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e3b8afe8e24b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7195580acd493582044e32206616e9.psmdcp" Id="R92394234f0e041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<x:sst xmlns:x="http://schemas.openxmlformats.org/spreadsheetml/2006/main">
  <x:si>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</x:si>
  <x:si>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</x:si>
  <x:si>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CD154</x:t>
  </x:si>
  <x:si>
    <x:t>Name</x:t>
  </x:si>
  <x:si>
    <x:t>Donegal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</x:si>
  <x:si>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</x:si>
  <x:si>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</x:si>
  <x:si>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</x:si>
  <x:si>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</x:si>
  <x:si>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</x:si>
  <x:si>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</x:si>
  <x:si>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</x:si>
  <x:si>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</x:si>
  <x:si>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</x:si>
  <x:si>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</x:si>
  <x:si>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</x:si>
  <x:si>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</x:si>
  <x:si>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</x:si>
  <x:si>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</x:si>
  <x:si>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</x:si>
  <x:si>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</x:si>
  <x:si>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</x:si>
  <x:si>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</x:si>
  <x:si>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</x:si>
  <x:si>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</x:si>
  <x:si>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</x:si>
  <x:si>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</x:si>
  <x:si>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</x:si>
  <x:si>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</x:si>
  <x:si>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</x:si>
  <x:si>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</x:si>
  <x:si>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</x:si>
  <x:si>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</x:si>
  <x:si>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</x:si>
  <x:si>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</x:si>
  <x:si>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</x:si>
  <x:si>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</x:si>
  <x:si>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</x:si>
  <x:si>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C03203V03867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</x:si>
  <x:si>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</x:si>
  <x:si>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</x:si>
  <x:si>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</x:si>
  <x:si>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</x:si>
  <x:si>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</x:si>
  <x:si>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</x:si>
  <x:si>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</x:si>
  <x:si>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050001</x:t>
  </x:si>
  <x:si>
    <x:t>Abbernadoorny, Donegal, Co. Donegal</x:t>
  </x:si>
  <x:si>
    <x:t>2011</x:t>
  </x:si>
  <x:si>
    <x:t>CD154C1</x:t>
  </x:si>
  <x:si>
    <x:t>Population</x:t>
  </x:si>
  <x:si>
    <x:t>Number</x:t>
  </x:si>
  <x:si>
    <x:t>CD154C2</x:t>
  </x:si>
  <x:si>
    <x:t>Males</x:t>
  </x:si>
  <x:si>
    <x:t>CD154C3</x:t>
  </x:si>
  <x:si>
    <x:t>Females</x:t>
  </x:si>
  <x:si>
    <x:t>CD154C4</x:t>
  </x:si>
  <x:si>
    <x:t>Private households occupied</x:t>
  </x:si>
  <x:si>
    <x:t>CD154C5</x:t>
  </x:si>
  <x:si>
    <x:t>Private households unoccupied</x:t>
  </x:si>
  <x:si>
    <x:t>CD154C6</x:t>
  </x:si>
  <x:si>
    <x:t>Vacant dwellings</x:t>
  </x:si>
  <x:si>
    <x:t>CD154C7</x:t>
  </x:si>
  <x:si>
    <x:t>Housing stock</x:t>
  </x:si>
  <x:si>
    <x:t>CD154C8</x:t>
  </x:si>
  <x:si>
    <x:t>Vacancy rate</x:t>
  </x:si>
  <x:si>
    <x:t>%</x:t>
  </x:si>
  <x:si>
    <x:t>050002</x:t>
  </x:si>
  <x:si>
    <x:t>Abbey Island, Ballyshannon Rural, Co. Donegal</x:t>
  </x:si>
  <x:si>
    <x:t>050003</x:t>
  </x:si>
  <x:si>
    <x:t>Abbeylands, Ballyshannon Rural, Co. Donegal</x:t>
  </x:si>
  <x:si>
    <x:t>050004</x:t>
  </x:si>
  <x:si>
    <x:t>Adderville, Straid, Co. Donegal</x:t>
  </x:si>
  <x:si>
    <x:t>050005</x:t>
  </x:si>
  <x:si>
    <x:t>Adderwal, Glenleheen, Co. Donegal</x:t>
  </x:si>
  <x:si>
    <x:t>050006</x:t>
  </x:si>
  <x:si>
    <x:t>Admiran, Stranorlar, Co. Donegal</x:t>
  </x:si>
  <x:si>
    <x:t>050007</x:t>
  </x:si>
  <x:si>
    <x:t>Aghadachor, Glen, Co. Donegal</x:t>
  </x:si>
  <x:si>
    <x:t>050008</x:t>
  </x:si>
  <x:si>
    <x:t>Aghadaghly, Greenfort, Co. Donegal</x:t>
  </x:si>
  <x:si>
    <x:t>050009</x:t>
  </x:si>
  <x:si>
    <x:t>Aghadowey, Ballintra, Co. Donegal</x:t>
  </x:si>
  <x:si>
    <x:t>050010</x:t>
  </x:si>
  <x:si>
    <x:t>Aghadreenan, Rosnakill, Co. Donegal</x:t>
  </x:si>
  <x:si>
    <x:t>050011</x:t>
  </x:si>
  <x:si>
    <x:t>Aghafoy, Pettigoe, Co. Donegal</x:t>
  </x:si>
  <x:si>
    <x:t>050012</x:t>
  </x:si>
  <x:si>
    <x:t>Aghaglassan, Gleneely, Co. Donegal</x:t>
  </x:si>
  <x:si>
    <x:t>050013</x:t>
  </x:si>
  <x:si>
    <x:t>Aghahull, Rathmelton, Co. Donegal</x:t>
  </x:si>
  <x:si>
    <x:t>050014</x:t>
  </x:si>
  <x:si>
    <x:t>Aghalattive, Ards, Co. Donegal</x:t>
  </x:si>
  <x:si>
    <x:t>050015</x:t>
  </x:si>
  <x:si>
    <x:t>Aghalatty, Carrickart, Co. Donegal</x:t>
  </x:si>
  <x:si>
    <x:t>050016</x:t>
  </x:si>
  <x:si>
    <x:t>Aghalenty, Castlewray, Co. Donegal</x:t>
  </x:si>
  <x:si>
    <x:t>050017</x:t>
  </x:si>
  <x:si>
    <x:t>Aghalough, Pettigoe, Co. Donegal</x:t>
  </x:si>
  <x:si>
    <x:t>050018</x:t>
  </x:si>
  <x:si>
    <x:t>Aghangaddy Glebe, Rathmelton, Co. Donegal</x:t>
  </x:si>
  <x:si>
    <x:t>050019</x:t>
  </x:si>
  <x:si>
    <x:t>Aghanursan, Millford, Co. Donegal</x:t>
  </x:si>
  <x:si>
    <x:t>050020</x:t>
  </x:si>
  <x:si>
    <x:t>Aghasheil, Stranorlar, Co. Donegal</x:t>
  </x:si>
  <x:si>
    <x:t>050021</x:t>
  </x:si>
  <x:si>
    <x:t>Aghatubbrid, Gleneely, Co. Donegal</x:t>
  </x:si>
  <x:si>
    <x:t>050022</x:t>
  </x:si>
  <x:si>
    <x:t>Aghavannan Far, Rathmullan, Co. Donegal</x:t>
  </x:si>
  <x:si>
    <x:t>050023</x:t>
  </x:si>
  <x:si>
    <x:t>Aghavannan Near, Rathmullan, Co. Donegal</x:t>
  </x:si>
  <x:si>
    <x:t>050024</x:t>
  </x:si>
  <x:si>
    <x:t>Aghaveagh, Altnapaste, Co. Donegal</x:t>
  </x:si>
  <x:si>
    <x:t>050025</x:t>
  </x:si>
  <x:si>
    <x:t>Aghawee, Clonleigh South, Co. Donegal</x:t>
  </x:si>
  <x:si>
    <x:t>050026</x:t>
  </x:si>
  <x:si>
    <x:t>Aghawoney, Ballyarr, Co. Donegal</x:t>
  </x:si>
  <x:si>
    <x:t>050027</x:t>
  </x:si>
  <x:si>
    <x:t>Aghayeevoge, Killybegs, Co. Donegal</x:t>
  </x:si>
  <x:si>
    <x:t>050028</x:t>
  </x:si>
  <x:si>
    <x:t>Aghilly and Lenynarnan, Buncrana Rural, Co. Donegal</x:t>
  </x:si>
  <x:si>
    <x:t>050029</x:t>
  </x:si>
  <x:si>
    <x:t>Aghlehard, Magheraboy, Co. Donegal</x:t>
  </x:si>
  <x:si>
    <x:t>050030</x:t>
  </x:si>
  <x:si>
    <x:t>Aghlem, Tullynaught, Co. Donegal</x:t>
  </x:si>
  <x:si>
    <x:t>050031</x:t>
  </x:si>
  <x:si>
    <x:t>Aghnahoo Glebe, Templecarn, Co. Donegal</x:t>
  </x:si>
  <x:si>
    <x:t>050032</x:t>
  </x:si>
  <x:si>
    <x:t>Aghnakeeragh, Raphoe, Co. Donegal</x:t>
  </x:si>
  <x:si>
    <x:t>050033</x:t>
  </x:si>
  <x:si>
    <x:t>Aghragh, Glencolumbkille, Co. Donegal</x:t>
  </x:si>
  <x:si>
    <x:t>050034</x:t>
  </x:si>
  <x:si>
    <x:t>Aighan, Dunkineely, Co. Donegal</x:t>
  </x:si>
  <x:si>
    <x:t>050035</x:t>
  </x:si>
  <x:si>
    <x:t>Aighe, Glengesh, Co. Donegal</x:t>
  </x:si>
  <x:si>
    <x:t>050036</x:t>
  </x:si>
  <x:si>
    <x:t>Alla, Ballyshannon Rural, Co. Donegal</x:t>
  </x:si>
  <x:si>
    <x:t>050038</x:t>
  </x:si>
  <x:si>
    <x:t>Alt Lower, Urney West, Co. Donegal</x:t>
  </x:si>
  <x:si>
    <x:t>050039</x:t>
  </x:si>
  <x:si>
    <x:t>Alt Upper, Urney West, Co. Donegal</x:t>
  </x:si>
  <x:si>
    <x:t>050040</x:t>
  </x:si>
  <x:si>
    <x:t>Altadoo, Donegal, Co. Donegal</x:t>
  </x:si>
  <x:si>
    <x:t>050041</x:t>
  </x:si>
  <x:si>
    <x:t>Altadush, Seacor, Co. Donegal</x:t>
  </x:si>
  <x:si>
    <x:t>050042</x:t>
  </x:si>
  <x:si>
    <x:t>Altaghaderry, Killea, Co. Donegal</x:t>
  </x:si>
  <x:si>
    <x:t>050043</x:t>
  </x:si>
  <x:si>
    <x:t>Altahalla, Straid, Co. Donegal</x:t>
  </x:si>
  <x:si>
    <x:t>050044</x:t>
  </x:si>
  <x:si>
    <x:t>Altan, Dún Lúiche, Co. Donegal</x:t>
  </x:si>
  <x:si>
    <x:t>050045</x:t>
  </x:si>
  <x:si>
    <x:t>Altaskin, St. Johnstown, Co. Donegal</x:t>
  </x:si>
  <x:si>
    <x:t>050046</x:t>
  </x:si>
  <x:si>
    <x:t>Altatraght, Cloghan, Co. Donegal</x:t>
  </x:si>
  <x:si>
    <x:t>050047</x:t>
  </x:si>
  <x:si>
    <x:t>Altclogh, Kilgoly, Co. Donegal</x:t>
  </x:si>
  <x:si>
    <x:t>050048</x:t>
  </x:si>
  <x:si>
    <x:t>Altcor, Bonnyglen, Co. Donegal</x:t>
  </x:si>
  <x:si>
    <x:t>050049</x:t>
  </x:si>
  <x:si>
    <x:t>Altilow, Haugh, Co. Donegal</x:t>
  </x:si>
  <x:si>
    <x:t>050050</x:t>
  </x:si>
  <x:si>
    <x:t>Altinierin, Meencargagh, Co. Donegal</x:t>
  </x:si>
  <x:si>
    <x:t>050051</x:t>
  </x:si>
  <x:si>
    <x:t>Altlahan, Cloghan, Co. Donegal</x:t>
  </x:si>
  <x:si>
    <x:t>050052</x:t>
  </x:si>
  <x:si>
    <x:t>Altnagapple, Mulmosog, Co. Donegal</x:t>
  </x:si>
  <x:si>
    <x:t>050053</x:t>
  </x:si>
  <x:si>
    <x:t>Altnapaste, Altnapaste, Co. Donegal</x:t>
  </x:si>
  <x:si>
    <x:t>050055</x:t>
  </x:si>
  <x:si>
    <x:t>Annagary, Annagary, Co. Donegal</x:t>
  </x:si>
  <x:si>
    <x:t>050056</x:t>
  </x:si>
  <x:si>
    <x:t>Annagh, Straid, Co. Donegal</x:t>
  </x:si>
  <x:si>
    <x:t>050057</x:t>
  </x:si>
  <x:si>
    <x:t>Annaslee, Fahan, Co. Donegal</x:t>
  </x:si>
  <x:si>
    <x:t>050058</x:t>
  </x:si>
  <x:si>
    <x:t>Anny Far and Near, Knockalla, Co. Donegal</x:t>
  </x:si>
  <x:si>
    <x:t>050059</x:t>
  </x:si>
  <x:si>
    <x:t>Aphort (Aran Island), Aran, Co. Donegal</x:t>
  </x:si>
  <x:si>
    <x:t>050060</x:t>
  </x:si>
  <x:si>
    <x:t>Arbatt, Cloghan, Co. Donegal</x:t>
  </x:si>
  <x:si>
    <x:t>050061</x:t>
  </x:si>
  <x:si>
    <x:t>Ardachrin, Church Hill, Co. Donegal</x:t>
  </x:si>
  <x:si>
    <x:t>050062</x:t>
  </x:si>
  <x:si>
    <x:t>Ardaganny, Corravaddy, Co. Donegal</x:t>
  </x:si>
  <x:si>
    <x:t>050063</x:t>
  </x:si>
  <x:si>
    <x:t>Ardagh, Ballyliffin, Co. Donegal</x:t>
  </x:si>
  <x:si>
    <x:t>050064</x:t>
  </x:si>
  <x:si>
    <x:t>Ardagh, Treantaghmucklagh, Co. Donegal</x:t>
  </x:si>
  <x:si>
    <x:t>050065</x:t>
  </x:si>
  <x:si>
    <x:t>Ardaghy Glebe, Inver, Co. Donegal</x:t>
  </x:si>
  <x:si>
    <x:t>050066</x:t>
  </x:si>
  <x:si>
    <x:t>Ardahee, Ballymacool, Co. Donegal</x:t>
  </x:si>
  <x:si>
    <x:t>050067</x:t>
  </x:si>
  <x:si>
    <x:t>Ardara, Ardara, Co. Donegal</x:t>
  </x:si>
  <x:si>
    <x:t>050068</x:t>
  </x:si>
  <x:si>
    <x:t>Ardaravan, Buncrana Urban, Co. Donegal</x:t>
  </x:si>
  <x:si>
    <x:t>050069</x:t>
  </x:si>
  <x:si>
    <x:t>Ardarawer, Castlewray, Co. Donegal</x:t>
  </x:si>
  <x:si>
    <x:t>050070</x:t>
  </x:si>
  <x:si>
    <x:t>Ardatowel, Tawnawully, Co. Donegal</x:t>
  </x:si>
  <x:si>
    <x:t>050071</x:t>
  </x:si>
  <x:si>
    <x:t>Ardaturr, Gartan, Co. Donegal</x:t>
  </x:si>
  <x:si>
    <x:t>050072</x:t>
  </x:si>
  <x:si>
    <x:t>Ardaturr Mountain, Gartán, Co. Donegal</x:t>
  </x:si>
  <x:si>
    <x:t>050073</x:t>
  </x:si>
  <x:si>
    <x:t>Ardbane, Eanymore, Co. Donegal</x:t>
  </x:si>
  <x:si>
    <x:t>050074</x:t>
  </x:si>
  <x:si>
    <x:t>Ardbane, Rosguill, Co. Donegal</x:t>
  </x:si>
  <x:si>
    <x:t>050075</x:t>
  </x:si>
  <x:si>
    <x:t>Ardbane or Laghy Barr, Laghy, Co. Donegal</x:t>
  </x:si>
  <x:si>
    <x:t>050076</x:t>
  </x:si>
  <x:si>
    <x:t>Ardchicken, Donegal, Co. Donegal</x:t>
  </x:si>
  <x:si>
    <x:t>050077</x:t>
  </x:si>
  <x:si>
    <x:t>Ardee, Newtown Cunningham, Co. Donegal</x:t>
  </x:si>
  <x:si>
    <x:t>050078</x:t>
  </x:si>
  <x:si>
    <x:t>Ardeelan Lower, Ballintra, Co. Donegal</x:t>
  </x:si>
  <x:si>
    <x:t>050079</x:t>
  </x:si>
  <x:si>
    <x:t>Ardeelan Upper, Ballintra, Co. Donegal</x:t>
  </x:si>
  <x:si>
    <x:t>050080</x:t>
  </x:si>
  <x:si>
    <x:t>Ardeevin, Tawnawully, Co. Donegal</x:t>
  </x:si>
  <x:si>
    <x:t>050081</x:t>
  </x:si>
  <x:si>
    <x:t>Ardeskin, Donegal, Co. Donegal</x:t>
  </x:si>
  <x:si>
    <x:t>050082</x:t>
  </x:si>
  <x:si>
    <x:t>Ardfarn, Bundoran Rural, Co. Donegal</x:t>
  </x:si>
  <x:si>
    <x:t>050083</x:t>
  </x:si>
  <x:si>
    <x:t>Ardgillew, Cavangarden, Co. Donegal</x:t>
  </x:si>
  <x:si>
    <x:t>050084</x:t>
  </x:si>
  <x:si>
    <x:t>Ardglass, Greenfort, Co. Donegal</x:t>
  </x:si>
  <x:si>
    <x:t>050085</x:t>
  </x:si>
  <x:si>
    <x:t>Ardinawark, Tawnawully, Co. Donegal</x:t>
  </x:si>
  <x:si>
    <x:t>050086</x:t>
  </x:si>
  <x:si>
    <x:t>Ardlenagh, Donegal, Co. Donegal</x:t>
  </x:si>
  <x:si>
    <x:t>050087</x:t>
  </x:si>
  <x:si>
    <x:t>Ardlougher, Mulmosog, Co. Donegal</x:t>
  </x:si>
  <x:si>
    <x:t>050088</x:t>
  </x:si>
  <x:si>
    <x:t>Ardloughill, Carrickboy, Co. Donegal</x:t>
  </x:si>
  <x:si>
    <x:t>050089</x:t>
  </x:si>
  <x:si>
    <x:t>Ardmalin, Ardmalin, Co. Donegal</x:t>
  </x:si>
  <x:si>
    <x:t>050090</x:t>
  </x:si>
  <x:si>
    <x:t>Ardmeen, Crovehy, Co. Donegal</x:t>
  </x:si>
  <x:si>
    <x:t>050091</x:t>
  </x:si>
  <x:si>
    <x:t>Ardmore, Kilderry, Co. Donegal</x:t>
  </x:si>
  <x:si>
    <x:t>050092</x:t>
  </x:si>
  <x:si>
    <x:t>Ardnableask, Tawnawully, Co. Donegal</x:t>
  </x:si>
  <x:si>
    <x:t>050093</x:t>
  </x:si>
  <x:si>
    <x:t>Ardnaditian, Manorcunningham, Co. Donegal</x:t>
  </x:si>
  <x:si>
    <x:t>050094</x:t>
  </x:si>
  <x:si>
    <x:t>Ardnagalliagh, Ballintra, Co. Donegal</x:t>
  </x:si>
  <x:si>
    <x:t>050095</x:t>
  </x:si>
  <x:si>
    <x:t>Ardnagannagh, Gleneely, Co. Donegal</x:t>
  </x:si>
  <x:si>
    <x:t>050096</x:t>
  </x:si>
  <x:si>
    <x:t>Ardnagappary, Magheraclogher, Co. Donegal</x:t>
  </x:si>
  <x:si>
    <x:t>050097</x:t>
  </x:si>
  <x:si>
    <x:t>Ardnagassan, Tullynaught, Co. Donegal</x:t>
  </x:si>
  <x:si>
    <x:t>050098</x:t>
  </x:si>
  <x:si>
    <x:t>Ardnaglass, Clonleigh South, Co. Donegal</x:t>
  </x:si>
  <x:si>
    <x:t>050099</x:t>
  </x:si>
  <x:si>
    <x:t>Ardnaglass, Pettigoe, Co. Donegal</x:t>
  </x:si>
  <x:si>
    <x:t>050100</x:t>
  </x:si>
  <x:si>
    <x:t>Ardnamoghill, Killea, Co. Donegal</x:t>
  </x:si>
  <x:si>
    <x:t>050101</x:t>
  </x:si>
  <x:si>
    <x:t>Ardnaree, Glenalla, Co. Donegal</x:t>
  </x:si>
  <x:si>
    <x:t>050102</x:t>
  </x:si>
  <x:si>
    <x:t>Ardnasool, Clonleigh North, Co. Donegal</x:t>
  </x:si>
  <x:si>
    <x:t>050103</x:t>
  </x:si>
  <x:si>
    <x:t>Ardpattan, Cavangarden, Co. Donegal</x:t>
  </x:si>
  <x:si>
    <x:t>050104</x:t>
  </x:si>
  <x:si>
    <x:t>Ardrumman, Castlewray, Co. Donegal</x:t>
  </x:si>
  <x:si>
    <x:t>050105</x:t>
  </x:si>
  <x:si>
    <x:t>Ards, Ards, Co. Donegal</x:t>
  </x:si>
  <x:si>
    <x:t>050106</x:t>
  </x:si>
  <x:si>
    <x:t>Ards Beg, Gortahork, Co. Donegal</x:t>
  </x:si>
  <x:si>
    <x:t>050107</x:t>
  </x:si>
  <x:si>
    <x:t>Ards Big, Rathmelton, Co. Donegal</x:t>
  </x:si>
  <x:si>
    <x:t>050108</x:t>
  </x:si>
  <x:si>
    <x:t>Ards Little, Rathmelton, Co. Donegal</x:t>
  </x:si>
  <x:si>
    <x:t>050109</x:t>
  </x:si>
  <x:si>
    <x:t>Ards More, Gortahork, Co. Donegal</x:t>
  </x:si>
  <x:si>
    <x:t>050110</x:t>
  </x:si>
  <x:si>
    <x:t>Ardsmore Mountain, Gort an Choirce, Co. Donegal</x:t>
  </x:si>
  <x:si>
    <x:t>050111</x:t>
  </x:si>
  <x:si>
    <x:t>Ardun, Graffy, Co. Donegal</x:t>
  </x:si>
  <x:si>
    <x:t>050112</x:t>
  </x:si>
  <x:si>
    <x:t>Arduns, Magheraclogher, Co. Donegal</x:t>
  </x:si>
  <x:si>
    <x:t>050113</x:t>
  </x:si>
  <x:si>
    <x:t>Ardvally, Mulmosog, Co. Donegal</x:t>
  </x:si>
  <x:si>
    <x:t>050114</x:t>
  </x:si>
  <x:si>
    <x:t>Ardvarnock Glebe, Figart, Co. Donegal</x:t>
  </x:si>
  <x:si>
    <x:t>050115</x:t>
  </x:si>
  <x:si>
    <x:t>Arlands, Rutland, Co. Donegal</x:t>
  </x:si>
  <x:si>
    <x:t>050116</x:t>
  </x:si>
  <x:si>
    <x:t>Arryheernabin, Fanad North, Co. Donegal</x:t>
  </x:si>
  <x:si>
    <x:t>050117</x:t>
  </x:si>
  <x:si>
    <x:t>Artikellys, Convoy, Co. Donegal</x:t>
  </x:si>
  <x:si>
    <x:t>050118</x:t>
  </x:si>
  <x:si>
    <x:t>Altashane or Cabadooey, Carndonagh, Co. Donegal</x:t>
  </x:si>
  <x:si>
    <x:t>050119</x:t>
  </x:si>
  <x:si>
    <x:t>Attatantee, Magheraclogher, Co. Donegal</x:t>
  </x:si>
  <x:si>
    <x:t>050120</x:t>
  </x:si>
  <x:si>
    <x:t>Attinadague, Gartán, Co. Donegal</x:t>
  </x:si>
  <x:si>
    <x:t>050121</x:t>
  </x:si>
  <x:si>
    <x:t>Aughagault, Convoy, Co. Donegal</x:t>
  </x:si>
  <x:si>
    <x:t>050122</x:t>
  </x:si>
  <x:si>
    <x:t>Aughagault Big, Convoy, Co. Donegal</x:t>
  </x:si>
  <x:si>
    <x:t>050123</x:t>
  </x:si>
  <x:si>
    <x:t>Aughkeely, Lettermore, Co. Donegal</x:t>
  </x:si>
  <x:si>
    <x:t>050124</x:t>
  </x:si>
  <x:si>
    <x:t>Aughnish, Rathmelton, Co. Donegal</x:t>
  </x:si>
  <x:si>
    <x:t>050125</x:t>
  </x:si>
  <x:si>
    <x:t>Aughnish Isle, Rathmelton, Co. Donegal</x:t>
  </x:si>
  <x:si>
    <x:t>050126</x:t>
  </x:si>
  <x:si>
    <x:t>Aught, Three Trees, Co. Donegal</x:t>
  </x:si>
  <x:si>
    <x:t>050127</x:t>
  </x:si>
  <x:si>
    <x:t>Augullies, Cró Bheithe, Co. Donegal</x:t>
  </x:si>
  <x:si>
    <x:t>050128</x:t>
  </x:si>
  <x:si>
    <x:t>Avaltygort, Gleneely, Co. Donegal</x:t>
  </x:si>
  <x:si>
    <x:t>050129</x:t>
  </x:si>
  <x:si>
    <x:t>Backhill, Clonleigh North, Co. Donegal</x:t>
  </x:si>
  <x:si>
    <x:t>050130</x:t>
  </x:si>
  <x:si>
    <x:t>Backland, Clonleigh South, Co. Donegal</x:t>
  </x:si>
  <x:si>
    <x:t>050131</x:t>
  </x:si>
  <x:si>
    <x:t>Backlees, Stranorlar, Co. Donegal</x:t>
  </x:si>
  <x:si>
    <x:t>050132</x:t>
  </x:si>
  <x:si>
    <x:t>Balbane, Tieveskeelta, Co. Donegal</x:t>
  </x:si>
  <x:si>
    <x:t>050133</x:t>
  </x:si>
  <x:si>
    <x:t>Ballagh, Malin, Co. Donegal</x:t>
  </x:si>
  <x:si>
    <x:t>050134</x:t>
  </x:si>
  <x:si>
    <x:t>Ballaghderg, Gortnavern, Co. Donegal</x:t>
  </x:si>
  <x:si>
    <x:t>050135</x:t>
  </x:si>
  <x:si>
    <x:t>Ballard, Kilgoly, Co. Donegal</x:t>
  </x:si>
  <x:si>
    <x:t>050136</x:t>
  </x:si>
  <x:si>
    <x:t>Balleeghan, Greencastle, Co. Donegal</x:t>
  </x:si>
  <x:si>
    <x:t>050137</x:t>
  </x:si>
  <x:si>
    <x:t>Balleeghan, Manorcunningham, Co. Donegal</x:t>
  </x:si>
  <x:si>
    <x:t>050138</x:t>
  </x:si>
  <x:si>
    <x:t>Balleeghan Lower, Carthage, Co. Donegal</x:t>
  </x:si>
  <x:si>
    <x:t>050139</x:t>
  </x:si>
  <x:si>
    <x:t>Balleeghan Upper, Carthage, Co. Donegal</x:t>
  </x:si>
  <x:si>
    <x:t>050140</x:t>
  </x:si>
  <x:si>
    <x:t>Balleelaghan, Malin, Co. Donegal</x:t>
  </x:si>
  <x:si>
    <x:t>050141</x:t>
  </x:si>
  <x:si>
    <x:t>Ballina, Rosnakill, Co. Donegal</x:t>
  </x:si>
  <x:si>
    <x:t>050142</x:t>
  </x:si>
  <x:si>
    <x:t>Ballincrick and Ballynabrocky, Fanad North, Co. Donegal</x:t>
  </x:si>
  <x:si>
    <x:t>050143</x:t>
  </x:si>
  <x:si>
    <x:t>Ballindrait, Clonleigh North, Co. Donegal</x:t>
  </x:si>
  <x:si>
    <x:t>050144</x:t>
  </x:si>
  <x:si>
    <x:t>Ballinlough, Mintiaghs, Co. Donegal</x:t>
  </x:si>
  <x:si>
    <x:t>050145</x:t>
  </x:si>
  <x:si>
    <x:t>Ballintemple, Cross Roads, Co. Donegal</x:t>
  </x:si>
  <x:si>
    <x:t>050146</x:t>
  </x:si>
  <x:si>
    <x:t>Ballintlieve, Mintiaghs, Co. Donegal</x:t>
  </x:si>
  <x:si>
    <x:t>050147</x:t>
  </x:si>
  <x:si>
    <x:t>Ballintooey, Ballintra, Co. Donegal</x:t>
  </x:si>
  <x:si>
    <x:t>050148</x:t>
  </x:si>
  <x:si>
    <x:t>Ballintra (Aran Island), Aran, Co. Donegal</x:t>
  </x:si>
  <x:si>
    <x:t>050149</x:t>
  </x:si>
  <x:si>
    <x:t>Ballintra, Ballintra, Co. Donegal</x:t>
  </x:si>
  <x:si>
    <x:t>050150</x:t>
  </x:si>
  <x:si>
    <x:t>Balloor, Fanad North, Co. Donegal</x:t>
  </x:si>
  <x:si>
    <x:t>050151</x:t>
  </x:si>
  <x:si>
    <x:t>Ballyalla, Ballintra, Co. Donegal</x:t>
  </x:si>
  <x:si>
    <x:t>050152</x:t>
  </x:si>
  <x:si>
    <x:t>Ballyannan, Desertegny, Co. Donegal</x:t>
  </x:si>
  <x:si>
    <x:t>050153</x:t>
  </x:si>
  <x:si>
    <x:t>Ballyara, Killybegs, Co. Donegal</x:t>
  </x:si>
  <x:si>
    <x:t>050154</x:t>
  </x:si>
  <x:si>
    <x:t>Ballyargus, Redcastle, Co. Donegal</x:t>
  </x:si>
  <x:si>
    <x:t>050155</x:t>
  </x:si>
  <x:si>
    <x:t>Ballyarr, Ballyarr, Co. Donegal</x:t>
  </x:si>
  <x:si>
    <x:t>050156</x:t>
  </x:si>
  <x:si>
    <x:t>Ballyarr Glebe, Ballyarr, Co. Donegal</x:t>
  </x:si>
  <x:si>
    <x:t>050157</x:t>
  </x:si>
  <x:si>
    <x:t>Ballyarrell, Gleneely, Co. Donegal</x:t>
  </x:si>
  <x:si>
    <x:t>050158</x:t>
  </x:si>
  <x:si>
    <x:t>Ballyarrell Mountain or Cornashesk, Gleneely, Co. Donegal</x:t>
  </x:si>
  <x:si>
    <x:t>050159</x:t>
  </x:si>
  <x:si>
    <x:t>Ballybegly, Newtown Cunningham, Co. Donegal</x:t>
  </x:si>
  <x:si>
    <x:t>050160</x:t>
  </x:si>
  <x:si>
    <x:t>Ballybegly Little, Manorcunningham, Co. Donegal</x:t>
  </x:si>
  <x:si>
    <x:t>050161</x:t>
  </x:si>
  <x:si>
    <x:t>Ballybobaneen, Altnapaste, Co. Donegal</x:t>
  </x:si>
  <x:si>
    <x:t>050162</x:t>
  </x:si>
  <x:si>
    <x:t>Ballybodonnell, Dunkineely, Co. Donegal</x:t>
  </x:si>
  <x:si>
    <x:t>050163</x:t>
  </x:si>
  <x:si>
    <x:t>Ballyboe, Convoy, Co. Donegal</x:t>
  </x:si>
  <x:si>
    <x:t>050164</x:t>
  </x:si>
  <x:si>
    <x:t>Ballyboe, Corravaddy, Co. Donegal</x:t>
  </x:si>
  <x:si>
    <x:t>050165</x:t>
  </x:si>
  <x:si>
    <x:t>Ballyboe, Creeslough, Co. Donegal</x:t>
  </x:si>
  <x:si>
    <x:t>050166</x:t>
  </x:si>
  <x:si>
    <x:t>Ballyboe, Cross Roads, Co. Donegal</x:t>
  </x:si>
  <x:si>
    <x:t>050167</x:t>
  </x:si>
  <x:si>
    <x:t>Ballyboe, Feddyglass, Co. Donegal</x:t>
  </x:si>
  <x:si>
    <x:t>050168</x:t>
  </x:si>
  <x:si>
    <x:t>Ballyboe, Killea, Co. Donegal</x:t>
  </x:si>
  <x:si>
    <x:t>050169</x:t>
  </x:si>
  <x:si>
    <x:t>Ballyboe, Kincraigy, Co. Donegal</x:t>
  </x:si>
  <x:si>
    <x:t>050170</x:t>
  </x:si>
  <x:si>
    <x:t>Ballyboe, Rathmelton, Co. Donegal</x:t>
  </x:si>
  <x:si>
    <x:t>050171</x:t>
  </x:si>
  <x:si>
    <x:t>Ballyboe Glencar, Letterkenny Rural, Co. Donegal</x:t>
  </x:si>
  <x:si>
    <x:t>050172</x:t>
  </x:si>
  <x:si>
    <x:t>Ballyboe Lisnenan, Letterkenny Rural, Co. Donegal</x:t>
  </x:si>
  <x:si>
    <x:t>050173</x:t>
  </x:si>
  <x:si>
    <x:t>Ballyboe Mountain, Na Croisbhealaí, Co. Donegal</x:t>
  </x:si>
  <x:si>
    <x:t>050174</x:t>
  </x:si>
  <x:si>
    <x:t>Ballyboencurragh, Castlewray, Co. Donegal</x:t>
  </x:si>
  <x:si>
    <x:t>050175</x:t>
  </x:si>
  <x:si>
    <x:t>Ballybofey, Stranorlar, Co. Donegal</x:t>
  </x:si>
  <x:si>
    <x:t>050176</x:t>
  </x:si>
  <x:si>
    <x:t>Ballybogan, Clonleigh South, Co. Donegal</x:t>
  </x:si>
  <x:si>
    <x:t>050177</x:t>
  </x:si>
  <x:si>
    <x:t>Ballybokeel, Rathmelton, Co. Donegal</x:t>
  </x:si>
  <x:si>
    <x:t>050178</x:t>
  </x:si>
  <x:si>
    <x:t>Ballybolauder, Templedouglas, Co. Donegal</x:t>
  </x:si>
  <x:si>
    <x:t>050179</x:t>
  </x:si>
  <x:si>
    <x:t>Ballybotemple, Cloghan, Co. Donegal</x:t>
  </x:si>
  <x:si>
    <x:t>050180</x:t>
  </x:si>
  <x:si>
    <x:t>Ballyboyle, Donegal, Co. Donegal</x:t>
  </x:si>
  <x:si>
    <x:t>050182</x:t>
  </x:si>
  <x:si>
    <x:t>Ballybrack, Moville, Co. Donegal</x:t>
  </x:si>
  <x:si>
    <x:t>050183</x:t>
  </x:si>
  <x:si>
    <x:t>Ballybrollaghan, Tantallon, Co. Donegal</x:t>
  </x:si>
  <x:si>
    <x:t>050184</x:t>
  </x:si>
  <x:si>
    <x:t>Ballybulgan, Ballintra, Co. Donegal</x:t>
  </x:si>
  <x:si>
    <x:t>050185</x:t>
  </x:si>
  <x:si>
    <x:t>Ballybun, Cloghard, Co. Donegal</x:t>
  </x:si>
  <x:si>
    <x:t>050186</x:t>
  </x:si>
  <x:si>
    <x:t>Ballybuninabber, Termon, Co. Donegal</x:t>
  </x:si>
  <x:si>
    <x:t>050187</x:t>
  </x:si>
  <x:si>
    <x:t>Ballycallan, Carrowkeel, Co. Donegal</x:t>
  </x:si>
  <x:si>
    <x:t>050188</x:t>
  </x:si>
  <x:si>
    <x:t>Ballycharry, Turmone, Co. Donegal</x:t>
  </x:si>
  <x:si>
    <x:t>050189</x:t>
  </x:si>
  <x:si>
    <x:t>Ballyconnell, Cross Roads, Co. Donegal</x:t>
  </x:si>
  <x:si>
    <x:t>050190</x:t>
  </x:si>
  <x:si>
    <x:t>Ballyconnelly, Glenalla, Co. Donegal</x:t>
  </x:si>
  <x:si>
    <x:t>050191</x:t>
  </x:si>
  <x:si>
    <x:t>Ballyconnelly, Ballymacool, Co. Donegal</x:t>
  </x:si>
  <x:si>
    <x:t>050192</x:t>
  </x:si>
  <x:si>
    <x:t>Ballycramsy, Malin, Co. Donegal</x:t>
  </x:si>
  <x:si>
    <x:t>050193</x:t>
  </x:si>
  <x:si>
    <x:t>Ballycroy, Dunkineely, Co. Donegal</x:t>
  </x:si>
  <x:si>
    <x:t>050194</x:t>
  </x:si>
  <x:si>
    <x:t>Ballycushion, Killea, Co. Donegal</x:t>
  </x:si>
  <x:si>
    <x:t>050195</x:t>
  </x:si>
  <x:si>
    <x:t>Ballydermot, Ballintra, Co. Donegal</x:t>
  </x:si>
  <x:si>
    <x:t>050196</x:t>
  </x:si>
  <x:si>
    <x:t>Ballydevitt, Donegal, Co. Donegal</x:t>
  </x:si>
  <x:si>
    <x:t>050197</x:t>
  </x:si>
  <x:si>
    <x:t>Ballydevitt Beg, Donegal, Co. Donegal</x:t>
  </x:si>
  <x:si>
    <x:t>050198</x:t>
  </x:si>
  <x:si>
    <x:t>Ballyederlan, Dunkineely, Co. Donegal</x:t>
  </x:si>
  <x:si>
    <x:t>050199</x:t>
  </x:si>
  <x:si>
    <x:t>Ballyederowen, Birdstown, Co. Donegal</x:t>
  </x:si>
  <x:si>
    <x:t>050200</x:t>
  </x:si>
  <x:si>
    <x:t>Ballyelly, Rathmelton, Co. Donegal</x:t>
  </x:si>
  <x:si>
    <x:t>050201</x:t>
  </x:si>
  <x:si>
    <x:t>Ballygallan, Meencargagh, Co. Donegal</x:t>
  </x:si>
  <x:si>
    <x:t>050202</x:t>
  </x:si>
  <x:si>
    <x:t>Ballygawley, Killymasny, Co. Donegal</x:t>
  </x:si>
  <x:si>
    <x:t>050203</x:t>
  </x:si>
  <x:si>
    <x:t>Ballygay, Glenalla, Co. Donegal</x:t>
  </x:si>
  <x:si>
    <x:t>050204</x:t>
  </x:si>
  <x:si>
    <x:t>Ballygonigan, Cloghard, Co. Donegal</x:t>
  </x:si>
  <x:si>
    <x:t>050205</x:t>
  </x:si>
  <x:si>
    <x:t>Ballygorman, Ardmalin, Co. Donegal</x:t>
  </x:si>
  <x:si>
    <x:t>050206</x:t>
  </x:si>
  <x:si>
    <x:t>Ballygreen, Rathmelton, Co. Donegal</x:t>
  </x:si>
  <x:si>
    <x:t>050207</x:t>
  </x:si>
  <x:si>
    <x:t>Ballyhanna, Ballyshannon Urban, Co. Donegal</x:t>
  </x:si>
  <x:si>
    <x:t>050208</x:t>
  </x:si>
  <x:si>
    <x:t>Ballyhasky, Castleforward, Co. Donegal</x:t>
  </x:si>
  <x:si>
    <x:t>050209</x:t>
  </x:si>
  <x:si>
    <x:t>Ballyheerin, Fanad West, Co. Donegal</x:t>
  </x:si>
  <x:si>
    <x:t>050210</x:t>
  </x:si>
  <x:si>
    <x:t>Ballyhiernan, Fanad North, Co. Donegal</x:t>
  </x:si>
  <x:si>
    <x:t>050211</x:t>
  </x:si>
  <x:si>
    <x:t>Ballyholey Far, Kincraigy, Co. Donegal</x:t>
  </x:si>
  <x:si>
    <x:t>050212</x:t>
  </x:si>
  <x:si>
    <x:t>Ballyholey Near, Figart, Co. Donegal</x:t>
  </x:si>
  <x:si>
    <x:t>050213</x:t>
  </x:si>
  <x:si>
    <x:t>Ballyhoorisky, Fanad West, Co. Donegal</x:t>
  </x:si>
  <x:si>
    <x:t>050214</x:t>
  </x:si>
  <x:si>
    <x:t>Ballyhork, Fanad West, Co. Donegal</x:t>
  </x:si>
  <x:si>
    <x:t>050215</x:t>
  </x:si>
  <x:si>
    <x:t>Ballyiriston, Maas, Co. Donegal</x:t>
  </x:si>
  <x:si>
    <x:t>050216</x:t>
  </x:si>
  <x:si>
    <x:t>Ballykeeran, Kilmacrenan, Co. Donegal</x:t>
  </x:si>
  <x:si>
    <x:t>050217</x:t>
  </x:si>
  <x:si>
    <x:t>Ballykenny, Ardmalin, Co. Donegal</x:t>
  </x:si>
  <x:si>
    <x:t>050218</x:t>
  </x:si>
  <x:si>
    <x:t>Ballykenny, Glenalla, Co. Donegal</x:t>
  </x:si>
  <x:si>
    <x:t>050219</x:t>
  </x:si>
  <x:si>
    <x:t>Ballykergan, Altnapaste, Co. Donegal</x:t>
  </x:si>
  <x:si>
    <x:t>050220</x:t>
  </x:si>
  <x:si>
    <x:t>Ballykillowen, Laghy, Co. Donegal</x:t>
  </x:si>
  <x:si>
    <x:t>050221</x:t>
  </x:si>
  <x:si>
    <x:t>Ballykinard, Rosnakill, Co. Donegal</x:t>
  </x:si>
  <x:si>
    <x:t>050222</x:t>
  </x:si>
  <x:si>
    <x:t>BallylaSt. (Raphoe South By), Castlefinn, Co. Donegal</x:t>
  </x:si>
  <x:si>
    <x:t>050223</x:t>
  </x:si>
  <x:si>
    <x:t>Ballylawn, Castlecary, Co. Donegal</x:t>
  </x:si>
  <x:si>
    <x:t>050224</x:t>
  </x:si>
  <x:si>
    <x:t>Ballylawn, Manorcunningham, Co. Donegal</x:t>
  </x:si>
  <x:si>
    <x:t>050225</x:t>
  </x:si>
  <x:si>
    <x:t>Ballylennan, Feddyglass, Co. Donegal</x:t>
  </x:si>
  <x:si>
    <x:t>050226</x:t>
  </x:si>
  <x:si>
    <x:t>Ballylevin, Manorcunningham, Co. Donegal</x:t>
  </x:si>
  <x:si>
    <x:t>050227</x:t>
  </x:si>
  <x:si>
    <x:t>Ballyliffin, Ballyliffin, Co. Donegal</x:t>
  </x:si>
  <x:si>
    <x:t>050228</x:t>
  </x:si>
  <x:si>
    <x:t>Ballylin, Rathmelton, Co. Donegal</x:t>
  </x:si>
  <x:si>
    <x:t>050229</x:t>
  </x:si>
  <x:si>
    <x:t>Ballylosky, Glentogher, Co. Donegal</x:t>
  </x:si>
  <x:si>
    <x:t>050230</x:t>
  </x:si>
  <x:si>
    <x:t>Ballyloughan, Killybegs, Co. Donegal</x:t>
  </x:si>
  <x:si>
    <x:t>050231</x:t>
  </x:si>
  <x:si>
    <x:t>Ballymacahil, Bonnyglen, Co. Donegal</x:t>
  </x:si>
  <x:si>
    <x:t>050232</x:t>
  </x:si>
  <x:si>
    <x:t>Ballymacarry, Buncrana Urban, Buncrana Rural, Co. Donegal</x:t>
  </x:si>
  <x:si>
    <x:t>050233</x:t>
  </x:si>
  <x:si>
    <x:t>Ballymacarry Lower, Buncrana Urban, Co. Donegal</x:t>
  </x:si>
  <x:si>
    <x:t>050234</x:t>
  </x:si>
  <x:si>
    <x:t>Ballymacarthur, Greencastle, Co. Donegal</x:t>
  </x:si>
  <x:si>
    <x:t>050235</x:t>
  </x:si>
  <x:si>
    <x:t>Ballymacavany, Pettigoe, Co. Donegal</x:t>
  </x:si>
  <x:si>
    <x:t>050236</x:t>
  </x:si>
  <x:si>
    <x:t>Ballymacaward, Ballyshannon Rural, Co. Donegal</x:t>
  </x:si>
  <x:si>
    <x:t>050237</x:t>
  </x:si>
  <x:si>
    <x:t>Ballymackilduff, Dawros, Co. Donegal</x:t>
  </x:si>
  <x:si>
    <x:t>050238</x:t>
  </x:si>
  <x:si>
    <x:t>Ballymacmoriarty, Ballyliffin, Co. Donegal</x:t>
  </x:si>
  <x:si>
    <x:t>050239</x:t>
  </x:si>
  <x:si>
    <x:t>Ballymacool, Ballymacool, Co. Donegal</x:t>
  </x:si>
  <x:si>
    <x:t>050240</x:t>
  </x:si>
  <x:si>
    <x:t>Ballymacphadin, Kilcar, Co. Donegal</x:t>
  </x:si>
  <x:si>
    <x:t>050241</x:t>
  </x:si>
  <x:si>
    <x:t>Ballymagahy Mountain, Grianfort, Co. Donegal</x:t>
  </x:si>
  <x:si>
    <x:t>050242</x:t>
  </x:si>
  <x:si>
    <x:t>Ballymagahy North, Greenfort, Co. Donegal</x:t>
  </x:si>
  <x:si>
    <x:t>050243</x:t>
  </x:si>
  <x:si>
    <x:t>Ballymagahy South, Rosnakill, Co. Donegal</x:t>
  </x:si>
  <x:si>
    <x:t>050244</x:t>
  </x:si>
  <x:si>
    <x:t>Ballymagan Upper and Lower and Clonblosk, Illies, Co. Donegal</x:t>
  </x:si>
  <x:si>
    <x:t>050245</x:t>
  </x:si>
  <x:si>
    <x:t>Ballymagaraghy, Turmone, Co. Donegal</x:t>
  </x:si>
  <x:si>
    <x:t>050246</x:t>
  </x:si>
  <x:si>
    <x:t>Ballymagowan, Dunkineely, Co. Donegal</x:t>
  </x:si>
  <x:si>
    <x:t>050247</x:t>
  </x:si>
  <x:si>
    <x:t>Ballymagowan Lower, Carrowkeel, Co. Donegal</x:t>
  </x:si>
  <x:si>
    <x:t>050248</x:t>
  </x:si>
  <x:si>
    <x:t>Ballymagowan Upper, Carrowkeel, Co. Donegal</x:t>
  </x:si>
  <x:si>
    <x:t>050249</x:t>
  </x:si>
  <x:si>
    <x:t>Ballymagrorty, Cavangarden, Co. Donegal</x:t>
  </x:si>
  <x:si>
    <x:t>050250</x:t>
  </x:si>
  <x:si>
    <x:t>Ballymagrorty Irish, Ballintra, Co. Donegal</x:t>
  </x:si>
  <x:si>
    <x:t>050251</x:t>
  </x:si>
  <x:si>
    <x:t>Ballymagrorty Scotch, Ballintra, Co. Donegal</x:t>
  </x:si>
  <x:si>
    <x:t>050252</x:t>
  </x:si>
  <x:si>
    <x:t>Ballymaleel, Castlewray, Co. Donegal</x:t>
  </x:si>
  <x:si>
    <x:t>050253</x:t>
  </x:si>
  <x:si>
    <x:t>Ballymaquin, Mín an Lábáin, Co. Donegal</x:t>
  </x:si>
  <x:si>
    <x:t>050254</x:t>
  </x:si>
  <x:si>
    <x:t>Ballymichael, Fanad North, Co. Donegal</x:t>
  </x:si>
  <x:si>
    <x:t>050255</x:t>
  </x:si>
  <x:si>
    <x:t>Ballymonaster, Clonleigh North, Co. Donegal</x:t>
  </x:si>
  <x:si>
    <x:t>050256</x:t>
  </x:si>
  <x:si>
    <x:t>Ballymoney, Burt, Co. Donegal</x:t>
  </x:si>
  <x:si>
    <x:t>050257</x:t>
  </x:si>
  <x:si>
    <x:t>Ballymoon, Largymore, Co. Donegal</x:t>
  </x:si>
  <x:si>
    <x:t>050258</x:t>
  </x:si>
  <x:si>
    <x:t>Ballymore, Glencolumbkille, Co. Donegal</x:t>
  </x:si>
  <x:si>
    <x:t>050259</x:t>
  </x:si>
  <x:si>
    <x:t>Ballymore Lower, Ards, Co. Donegal</x:t>
  </x:si>
  <x:si>
    <x:t>050260</x:t>
  </x:si>
  <x:si>
    <x:t>Ballymore Upper, Ards, Co. Donegal</x:t>
  </x:si>
  <x:si>
    <x:t>050261</x:t>
  </x:si>
  <x:si>
    <x:t>Ballymunterhiggin, Bundoran Rural, Co. Donegal</x:t>
  </x:si>
  <x:si>
    <x:t>050262</x:t>
  </x:si>
  <x:si>
    <x:t>Ballynabreen, Clonleigh South, Co. Donegal</x:t>
  </x:si>
  <x:si>
    <x:t>050263</x:t>
  </x:si>
  <x:si>
    <x:t>Ballynacarrick, Ballintra, Co. Donegal</x:t>
  </x:si>
  <x:si>
    <x:t>050264</x:t>
  </x:si>
  <x:si>
    <x:t>Ballynacarrick, Carrickboy, Co. Donegal</x:t>
  </x:si>
  <x:si>
    <x:t>050265</x:t>
  </x:si>
  <x:si>
    <x:t>Ballynacor, Gleneely, Co. Donegal</x:t>
  </x:si>
  <x:si>
    <x:t>050266</x:t>
  </x:si>
  <x:si>
    <x:t>Ballynacraig, Gortahork, Co. Donegal</x:t>
  </x:si>
  <x:si>
    <x:t>050267</x:t>
  </x:si>
  <x:si>
    <x:t>Ballynaglack, Stranorlar, Co. Donegal</x:t>
  </x:si>
  <x:si>
    <x:t>050268</x:t>
  </x:si>
  <x:si>
    <x:t>Ballynaglogh, Ballyshannon Rural, Co. Donegal</x:t>
  </x:si>
  <x:si>
    <x:t>050269</x:t>
  </x:si>
  <x:si>
    <x:t>Ballynahone, Fahan, Co. Donegal</x:t>
  </x:si>
  <x:si>
    <x:t>050270</x:t>
  </x:si>
  <x:si>
    <x:t>Ballynakeeloge, Illies, Co. Donegal</x:t>
  </x:si>
  <x:si>
    <x:t>050271</x:t>
  </x:si>
  <x:si>
    <x:t>Ballynakillew Mountain, Ballintra, Co. Donegal</x:t>
  </x:si>
  <x:si>
    <x:t>050272</x:t>
  </x:si>
  <x:si>
    <x:t>Ballynakilly, Inch Island, Co. Donegal</x:t>
  </x:si>
  <x:si>
    <x:t>050273</x:t>
  </x:si>
  <x:si>
    <x:t>Ballynakilly, Templedouglas, Co. Donegal</x:t>
  </x:si>
  <x:si>
    <x:t>050274</x:t>
  </x:si>
  <x:si>
    <x:t>Ballynally, Moville, Co. Donegal</x:t>
  </x:si>
  <x:si>
    <x:t>050275</x:t>
  </x:si>
  <x:si>
    <x:t>Ballynalost, Fanad North, Co. Donegal</x:t>
  </x:si>
  <x:si>
    <x:t>050276</x:t>
  </x:si>
  <x:si>
    <x:t>Ballynaman, Cloghan, Co. Donegal</x:t>
  </x:si>
  <x:si>
    <x:t>050277</x:t>
  </x:si>
  <x:si>
    <x:t>Ballynaman, Gleneely, Co. Donegal</x:t>
  </x:si>
  <x:si>
    <x:t>050278</x:t>
  </x:si>
  <x:si>
    <x:t>Ballynarry, Buncrana Rural, Co. Donegal</x:t>
  </x:si>
  <x:si>
    <x:t>050279</x:t>
  </x:si>
  <x:si>
    <x:t>Ballynascall, Church Hill, Co. Donegal</x:t>
  </x:si>
  <x:si>
    <x:t>050280</x:t>
  </x:si>
  <x:si>
    <x:t>Ballynashannagh, Rosnakill, Co. Donegal</x:t>
  </x:si>
  <x:si>
    <x:t>050281</x:t>
  </x:si>
  <x:si>
    <x:t>Ballynatone, Cloghan, Co. Donegal</x:t>
  </x:si>
  <x:si>
    <x:t>050282</x:t>
  </x:si>
  <x:si>
    <x:t>Ballyness, Cross Roads, Co. Donegal</x:t>
  </x:si>
  <x:si>
    <x:t>050283</x:t>
  </x:si>
  <x:si>
    <x:t>Ballyness Mountain, Na Croisbhealaí, Co. Donegal</x:t>
  </x:si>
  <x:si>
    <x:t>050284</x:t>
  </x:si>
  <x:si>
    <x:t>Ballyoghagan, Carrickart, Co. Donegal</x:t>
  </x:si>
  <x:si>
    <x:t>050285</x:t>
  </x:si>
  <x:si>
    <x:t>Ballyraine, Letterkenny Rural, Co. Donegal</x:t>
  </x:si>
  <x:si>
    <x:t>050286</x:t>
  </x:si>
  <x:si>
    <x:t>Ballyrattan, Castlecary, Co. Donegal</x:t>
  </x:si>
  <x:si>
    <x:t>050287</x:t>
  </x:si>
  <x:si>
    <x:t>Ballysaggart, Dunkineely, Co. Donegal</x:t>
  </x:si>
  <x:si>
    <x:t>050288</x:t>
  </x:si>
  <x:si>
    <x:t>Ballyscanlan Lower, Loughkeel, Co. Donegal</x:t>
  </x:si>
  <x:si>
    <x:t>050289</x:t>
  </x:si>
  <x:si>
    <x:t>Ballyscanlan Upper, Loughkeel, Co. Donegal</x:t>
  </x:si>
  <x:si>
    <x:t>050290</x:t>
  </x:si>
  <x:si>
    <x:t>Ballystrang, Corravaddy, Co. Donegal</x:t>
  </x:si>
  <x:si>
    <x:t>050291</x:t>
  </x:si>
  <x:si>
    <x:t>Balwoges, Corkermore, Co. Donegal</x:t>
  </x:si>
  <x:si>
    <x:t>050292</x:t>
  </x:si>
  <x:si>
    <x:t>Banganboy, Graffy, Co. Donegal</x:t>
  </x:si>
  <x:si>
    <x:t>050293</x:t>
  </x:si>
  <x:si>
    <x:t>Bangort, Kilgoly, Co. Donegal</x:t>
  </x:si>
  <x:si>
    <x:t>050294</x:t>
  </x:si>
  <x:si>
    <x:t>Bannus, Templecarn, Co. Donegal</x:t>
  </x:si>
  <x:si>
    <x:t>050295</x:t>
  </x:si>
  <x:si>
    <x:t>Barkillew, Inishkeel, Co. Donegal</x:t>
  </x:si>
  <x:si>
    <x:t>050296</x:t>
  </x:si>
  <x:si>
    <x:t>Barnes Lower, Termon, Co. Donegal</x:t>
  </x:si>
  <x:si>
    <x:t>050297</x:t>
  </x:si>
  <x:si>
    <x:t>Barnes Upper, Termon, Co. Donegal</x:t>
  </x:si>
  <x:si>
    <x:t>050298</x:t>
  </x:si>
  <x:si>
    <x:t>Barnesyneilly, Tullynaught, Co. Donegal</x:t>
  </x:si>
  <x:si>
    <x:t>050299</x:t>
  </x:si>
  <x:si>
    <x:t>Barr of Ballynacarrick, Cavangarden, Co. Donegal</x:t>
  </x:si>
  <x:si>
    <x:t>050300</x:t>
  </x:si>
  <x:si>
    <x:t>Barrack, Gortnavern, Co. Donegal</x:t>
  </x:si>
  <x:si>
    <x:t>050301</x:t>
  </x:si>
  <x:si>
    <x:t>Barrack or Ballymagig, Killymasny, Co. Donegal</x:t>
  </x:si>
  <x:si>
    <x:t>050302</x:t>
  </x:si>
  <x:si>
    <x:t>Baskill, Gleneely, Co. Donegal</x:t>
  </x:si>
  <x:si>
    <x:t>050303</x:t>
  </x:si>
  <x:si>
    <x:t>Bauville Keeloges and Clonglash, Buncrana Rural, Co. Donegal</x:t>
  </x:si>
  <x:si>
    <x:t>050304</x:t>
  </x:si>
  <x:si>
    <x:t>Bavan, Largymore, Co. Donegal</x:t>
  </x:si>
  <x:si>
    <x:t>050305</x:t>
  </x:si>
  <x:si>
    <x:t>Bayhill, Rathmelton, Co. Donegal</x:t>
  </x:si>
  <x:si>
    <x:t>050306</x:t>
  </x:si>
  <x:si>
    <x:t>Baylet, Inch Island, Co. Donegal</x:t>
  </x:si>
  <x:si>
    <x:t>050307</x:t>
  </x:si>
  <x:si>
    <x:t>Beagh, Dawros, Co. Donegal</x:t>
  </x:si>
  <x:si>
    <x:t>050308</x:t>
  </x:si>
  <x:si>
    <x:t>Beaghmore, Glenleheen, Co. Donegal</x:t>
  </x:si>
  <x:si>
    <x:t>050309</x:t>
  </x:si>
  <x:si>
    <x:t>Beaugreen Glebe, Dunkineely, Co. Donegal</x:t>
  </x:si>
  <x:si>
    <x:t>050310</x:t>
  </x:si>
  <x:si>
    <x:t>Beefan, Kilgoly, Co. Donegal</x:t>
  </x:si>
  <x:si>
    <x:t>050311</x:t>
  </x:si>
  <x:si>
    <x:t>Beefan and Garveross Mountain, Cill Ghabhlaigh, Co. Donegal</x:t>
  </x:si>
  <x:si>
    <x:t>050312</x:t>
  </x:si>
  <x:si>
    <x:t>Beefpark, Tantallon, Co. Donegal</x:t>
  </x:si>
  <x:si>
    <x:t>050313</x:t>
  </x:si>
  <x:si>
    <x:t>Befflaght, An Dúchoraidh, Co. Donegal</x:t>
  </x:si>
  <x:si>
    <x:t>050314</x:t>
  </x:si>
  <x:si>
    <x:t>Behy, Ballyshannon Rural, Co. Donegal</x:t>
  </x:si>
  <x:si>
    <x:t>050315</x:t>
  </x:si>
  <x:si>
    <x:t>Belalt, Cloghard, Co. Donegal</x:t>
  </x:si>
  <x:si>
    <x:t>050316</x:t>
  </x:si>
  <x:si>
    <x:t>Belalt North, Templecarn, Co. Donegal</x:t>
  </x:si>
  <x:si>
    <x:t>050317</x:t>
  </x:si>
  <x:si>
    <x:t>Belalt South, Templecarn, Co. Donegal</x:t>
  </x:si>
  <x:si>
    <x:t>050318</x:t>
  </x:si>
  <x:si>
    <x:t>Belcruit, Rutland, Co. Donegal</x:t>
  </x:si>
  <x:si>
    <x:t>050319</x:t>
  </x:si>
  <x:si>
    <x:t>Bellaganny, Glengesh, Co. Donegal</x:t>
  </x:si>
  <x:si>
    <x:t>050320</x:t>
  </x:si>
  <x:si>
    <x:t>Bellanamore, Fintown, Co. Donegal</x:t>
  </x:si>
  <x:si>
    <x:t>050321</x:t>
  </x:si>
  <x:si>
    <x:t>Bellanascaddan, Edenacarnan, Co. Donegal</x:t>
  </x:si>
  <x:si>
    <x:t>050322</x:t>
  </x:si>
  <x:si>
    <x:t>Bellina, Cross Roads, Co. Donegal</x:t>
  </x:si>
  <x:si>
    <x:t>050323</x:t>
  </x:si>
  <x:si>
    <x:t>Bellville or Gartan, Church Hill, Co. Donegal</x:t>
  </x:si>
  <x:si>
    <x:t>050324</x:t>
  </x:si>
  <x:si>
    <x:t>Beltany, Raphoe, Co. Donegal</x:t>
  </x:si>
  <x:si>
    <x:t>050325</x:t>
  </x:si>
  <x:si>
    <x:t>Beltany Lower, Dunlewy, Co. Donegal</x:t>
  </x:si>
  <x:si>
    <x:t>050326</x:t>
  </x:si>
  <x:si>
    <x:t>Beltany Mountain, Dunlewy, Co. Donegal</x:t>
  </x:si>
  <x:si>
    <x:t>050327</x:t>
  </x:si>
  <x:si>
    <x:t>Beltany Upper, Dunlewy, Co. Donegal</x:t>
  </x:si>
  <x:si>
    <x:t>050328</x:t>
  </x:si>
  <x:si>
    <x:t>Big Isle, Magheraboy, Co. Donegal</x:t>
  </x:si>
  <x:si>
    <x:t>050329</x:t>
  </x:si>
  <x:si>
    <x:t>Bigpark, Ballintra, Co. Donegal</x:t>
  </x:si>
  <x:si>
    <x:t>050330</x:t>
  </x:si>
  <x:si>
    <x:t>Billary, Pettigoe, Co. Donegal</x:t>
  </x:si>
  <x:si>
    <x:t>050331</x:t>
  </x:si>
  <x:si>
    <x:t>Bin, Rathmullan, Co. Donegal</x:t>
  </x:si>
  <x:si>
    <x:t>050332</x:t>
  </x:si>
  <x:si>
    <x:t>Bindoo, Altnapaste, Co. Donegal</x:t>
  </x:si>
  <x:si>
    <x:t>050333</x:t>
  </x:si>
  <x:si>
    <x:t>Bingorms, Dunlewy, Co. Donegal</x:t>
  </x:si>
  <x:si>
    <x:t>050334</x:t>
  </x:si>
  <x:si>
    <x:t>Binmore, Altnapaste, Co. Donegal</x:t>
  </x:si>
  <x:si>
    <x:t>050335</x:t>
  </x:si>
  <x:si>
    <x:t>Binnion, St. Johnstown, Co. Donegal</x:t>
  </x:si>
  <x:si>
    <x:t>050336</x:t>
  </x:si>
  <x:si>
    <x:t>Binnion, Straid, Co. Donegal</x:t>
  </x:si>
  <x:si>
    <x:t>050337</x:t>
  </x:si>
  <x:si>
    <x:t>Binroe, Killybegs, Co. Donegal</x:t>
  </x:si>
  <x:si>
    <x:t>050338</x:t>
  </x:si>
  <x:si>
    <x:t>Birchhill, Clogher, Co. Donegal</x:t>
  </x:si>
  <x:si>
    <x:t>050339</x:t>
  </x:si>
  <x:si>
    <x:t>Bircog, Pettigoe, Co. Donegal</x:t>
  </x:si>
  <x:si>
    <x:t>050340</x:t>
  </x:si>
  <x:si>
    <x:t>Birdstown, Clonleigh South, Co. Donegal</x:t>
  </x:si>
  <x:si>
    <x:t>050341</x:t>
  </x:si>
  <x:si>
    <x:t>Birdstown Demesne, Birdstown, Co. Donegal</x:t>
  </x:si>
  <x:si>
    <x:t>050342</x:t>
  </x:si>
  <x:si>
    <x:t>Birra, Ballintra, Co. Donegal</x:t>
  </x:si>
  <x:si>
    <x:t>050343</x:t>
  </x:si>
  <x:si>
    <x:t>Blabreenagh, Laghy, Co. Donegal</x:t>
  </x:si>
  <x:si>
    <x:t>050344</x:t>
  </x:si>
  <x:si>
    <x:t>Blackland, Ballyarr, Co. Donegal</x:t>
  </x:si>
  <x:si>
    <x:t>050345</x:t>
  </x:si>
  <x:si>
    <x:t>Blackrepentance, Castlefinn, Co. Donegal</x:t>
  </x:si>
  <x:si>
    <x:t>050346</x:t>
  </x:si>
  <x:si>
    <x:t>Blackrock, Clonleigh North, Co. Donegal</x:t>
  </x:si>
  <x:si>
    <x:t>050347</x:t>
  </x:si>
  <x:si>
    <x:t>Blacks Glen, Rathmelton, Co. Donegal</x:t>
  </x:si>
  <x:si>
    <x:t>050348</x:t>
  </x:si>
  <x:si>
    <x:t>Blairstown, Killygordon, Co. Donegal</x:t>
  </x:si>
  <x:si>
    <x:t>050349</x:t>
  </x:si>
  <x:si>
    <x:t>Blanket Nook (Raphoe North By), Castleforward, Co. Donegal</x:t>
  </x:si>
  <x:si>
    <x:t>050350</x:t>
  </x:si>
  <x:si>
    <x:t>Blanket Nook (Inishowen West By), Burt, Co. Donegal</x:t>
  </x:si>
  <x:si>
    <x:t>050351</x:t>
  </x:si>
  <x:si>
    <x:t>Boeeshil, Pettigoe, Co. Donegal</x:t>
  </x:si>
  <x:si>
    <x:t>050352</x:t>
  </x:si>
  <x:si>
    <x:t>Bogagh, Raphoe, Co. Donegal</x:t>
  </x:si>
  <x:si>
    <x:t>050353</x:t>
  </x:si>
  <x:si>
    <x:t>Bogagh Glebe, Kilcar, Co. Donegal</x:t>
  </x:si>
  <x:si>
    <x:t>050354</x:t>
  </x:si>
  <x:si>
    <x:t>Bogay, Castlewray, Co. Donegal</x:t>
  </x:si>
  <x:si>
    <x:t>050355</x:t>
  </x:si>
  <x:si>
    <x:t>Bogay Glebe, Castleforward, Co. Donegal</x:t>
  </x:si>
  <x:si>
    <x:t>050356</x:t>
  </x:si>
  <x:si>
    <x:t>Bogside, Dunkineely, Co. Donegal</x:t>
  </x:si>
  <x:si>
    <x:t>050357</x:t>
  </x:si>
  <x:si>
    <x:t>Bohanboy, Killygordon, Co. Donegal</x:t>
  </x:si>
  <x:si>
    <x:t>050358</x:t>
  </x:si>
  <x:si>
    <x:t>Boheolan, Templedouglas, Co. Donegal</x:t>
  </x:si>
  <x:si>
    <x:t>050359</x:t>
  </x:si>
  <x:si>
    <x:t>Bohirril, Gortnavern, Co. Donegal</x:t>
  </x:si>
  <x:si>
    <x:t>050360</x:t>
  </x:si>
  <x:si>
    <x:t>Bohirril Park, Gortnavern, Co. Donegal</x:t>
  </x:si>
  <x:si>
    <x:t>050361</x:t>
  </x:si>
  <x:si>
    <x:t>Bohullion Lower, Burt, Co. Donegal</x:t>
  </x:si>
  <x:si>
    <x:t>050362</x:t>
  </x:si>
  <x:si>
    <x:t>Bohullion Upper, Burt, Co. Donegal</x:t>
  </x:si>
  <x:si>
    <x:t>050363</x:t>
  </x:si>
  <x:si>
    <x:t>Bomany, Ballymacool, Co. Donegal</x:t>
  </x:si>
  <x:si>
    <x:t>050364</x:t>
  </x:si>
  <x:si>
    <x:t>Bonnyglen, Bonnyglen, Co. Donegal</x:t>
  </x:si>
  <x:si>
    <x:t>050365</x:t>
  </x:si>
  <x:si>
    <x:t>Booragh, Rathmelton, Co. Donegal</x:t>
  </x:si>
  <x:si>
    <x:t>050366</x:t>
  </x:si>
  <x:si>
    <x:t>Boultypatrick, Cloghan, Co. Donegal</x:t>
  </x:si>
  <x:si>
    <x:t>050367</x:t>
  </x:si>
  <x:si>
    <x:t>Boyagh, Clonleigh North, Co. Donegal</x:t>
  </x:si>
  <x:si>
    <x:t>050368</x:t>
  </x:si>
  <x:si>
    <x:t>Boyoughter, Lettermacaward, Co. Donegal</x:t>
  </x:si>
  <x:si>
    <x:t>050369</x:t>
  </x:si>
  <x:si>
    <x:t>Braade Lower, Glencolumbkille, Co. Donegal</x:t>
  </x:si>
  <x:si>
    <x:t>050370</x:t>
  </x:si>
  <x:si>
    <x:t>Braade, Annagary, Co. Donegal</x:t>
  </x:si>
  <x:si>
    <x:t>050371</x:t>
  </x:si>
  <x:si>
    <x:t>Braade, Clonleigh North, Co. Donegal</x:t>
  </x:si>
  <x:si>
    <x:t>050372</x:t>
  </x:si>
  <x:si>
    <x:t>Braade Upper, Glencolumbkille, Co. Donegal</x:t>
  </x:si>
  <x:si>
    <x:t>050373</x:t>
  </x:si>
  <x:si>
    <x:t>Bracky, Glengesh, Co. Donegal</x:t>
  </x:si>
  <x:si>
    <x:t>050374</x:t>
  </x:si>
  <x:si>
    <x:t>Braehead, Figart, Co. Donegal</x:t>
  </x:si>
  <x:si>
    <x:t>050375</x:t>
  </x:si>
  <x:si>
    <x:t>Bready, Killea, Co. Donegal</x:t>
  </x:si>
  <x:si>
    <x:t>050376</x:t>
  </x:si>
  <x:si>
    <x:t>Breaghy, Ards, Co. Donegal</x:t>
  </x:si>
  <x:si>
    <x:t>050377</x:t>
  </x:si>
  <x:si>
    <x:t>Breaghy, Castlefinn, Co. Donegal</x:t>
  </x:si>
  <x:si>
    <x:t>050378</x:t>
  </x:si>
  <x:si>
    <x:t>Breaghy, Rathmelton, Co. Donegal</x:t>
  </x:si>
  <x:si>
    <x:t>050379</x:t>
  </x:si>
  <x:si>
    <x:t>Bredagh Glen, Moville, Co. Donegal</x:t>
  </x:si>
  <x:si>
    <x:t>050380</x:t>
  </x:si>
  <x:si>
    <x:t>Bree, Ardmalin, Co. Donegal</x:t>
  </x:si>
  <x:si>
    <x:t>050381</x:t>
  </x:si>
  <x:si>
    <x:t>Breen, Convoy, Co. Donegal</x:t>
  </x:si>
  <x:si>
    <x:t>050382</x:t>
  </x:si>
  <x:si>
    <x:t>Breenagh, Seacor, Co. Donegal</x:t>
  </x:si>
  <x:si>
    <x:t>050383</x:t>
  </x:si>
  <x:si>
    <x:t>Brenter, Inver, Co. Donegal</x:t>
  </x:si>
  <x:si>
    <x:t>050384</x:t>
  </x:si>
  <x:si>
    <x:t>Bridge End or Drummonaghan, Rathmelton, Co. Donegal</x:t>
  </x:si>
  <x:si>
    <x:t>050385</x:t>
  </x:si>
  <x:si>
    <x:t>Brinlack, Meenaclady, Co. Donegal</x:t>
  </x:si>
  <x:si>
    <x:t>050386</x:t>
  </x:si>
  <x:si>
    <x:t>Broadlea, Feddyglass, Co. Donegal</x:t>
  </x:si>
  <x:si>
    <x:t>050387</x:t>
  </x:si>
  <x:si>
    <x:t>Broadpath, Convoy, Co. Donegal</x:t>
  </x:si>
  <x:si>
    <x:t>050388</x:t>
  </x:si>
  <x:si>
    <x:t>Brockagh, Cloghan, Co. Donegal</x:t>
  </x:si>
  <x:si>
    <x:t>050389</x:t>
  </x:si>
  <x:si>
    <x:t>Brockagh, Crovehy, Co. Donegal</x:t>
  </x:si>
  <x:si>
    <x:t>050390</x:t>
  </x:si>
  <x:si>
    <x:t>Brockagh, Creenasmear, Co. Donegal</x:t>
  </x:si>
  <x:si>
    <x:t>050391</x:t>
  </x:si>
  <x:si>
    <x:t>Brockagh, Treantaghmucklagh, Co. Donegal</x:t>
  </x:si>
  <x:si>
    <x:t>050392</x:t>
  </x:si>
  <x:si>
    <x:t>Brookfield, Donegal, Co. Donegal</x:t>
  </x:si>
  <x:si>
    <x:t>050393</x:t>
  </x:si>
  <x:si>
    <x:t>Brownhall, Ballymacool, Co. Donegal</x:t>
  </x:si>
  <x:si>
    <x:t>050394</x:t>
  </x:si>
  <x:si>
    <x:t>Brownhall Demesne, Ballintra, Co. Donegal</x:t>
  </x:si>
  <x:si>
    <x:t>050395</x:t>
  </x:si>
  <x:si>
    <x:t>Brownknowe, Glenalla, Co. Donegal</x:t>
  </x:si>
  <x:si>
    <x:t>050396</x:t>
  </x:si>
  <x:si>
    <x:t>Bruckless, Dunkineely, Co. Donegal</x:t>
  </x:si>
  <x:si>
    <x:t>050397</x:t>
  </x:si>
  <x:si>
    <x:t>Bunawack, Crovehy, Co. Donegal</x:t>
  </x:si>
  <x:si>
    <x:t>050398</x:t>
  </x:si>
  <x:si>
    <x:t>Bunbeg, Magheraclogher, Co. Donegal</x:t>
  </x:si>
  <x:si>
    <x:t>050399</x:t>
  </x:si>
  <x:si>
    <x:t>Buncronan, Tantallon, Co. Donegal</x:t>
  </x:si>
  <x:si>
    <x:t>050400</x:t>
  </x:si>
  <x:si>
    <x:t>Buncroobog, Glenties, Co. Donegal</x:t>
  </x:si>
  <x:si>
    <x:t>050401</x:t>
  </x:si>
  <x:si>
    <x:t>Bungosteen, Killybegs, Co. Donegal</x:t>
  </x:si>
  <x:si>
    <x:t>050402</x:t>
  </x:si>
  <x:si>
    <x:t>Bunnagee, Letterkenny Rural, Co. Donegal</x:t>
  </x:si>
  <x:si>
    <x:t>050403</x:t>
  </x:si>
  <x:si>
    <x:t>Bunnamayne, Burt, Co. Donegal</x:t>
  </x:si>
  <x:si>
    <x:t>050404</x:t>
  </x:si>
  <x:si>
    <x:t>Bunnaton, Knockalla, Co. Donegal</x:t>
  </x:si>
  <x:si>
    <x:t>050405</x:t>
  </x:si>
  <x:si>
    <x:t>Bunnatreesruhan, Na Croisbhealaí, Co. Donegal</x:t>
  </x:si>
  <x:si>
    <x:t>050406</x:t>
  </x:si>
  <x:si>
    <x:t>Burns Mountain, Loch Iascaigh, Co. Donegal</x:t>
  </x:si>
  <x:si>
    <x:t>050407</x:t>
  </x:si>
  <x:si>
    <x:t>Burnside, Figart, Co. Donegal</x:t>
  </x:si>
  <x:si>
    <x:t>050408</x:t>
  </x:si>
  <x:si>
    <x:t>Burnthaw, St. Johnstown, Co. Donegal</x:t>
  </x:si>
  <x:si>
    <x:t>050409</x:t>
  </x:si>
  <x:si>
    <x:t>Burtonport, Rutland, Co. Donegal</x:t>
  </x:si>
  <x:si>
    <x:t>050410</x:t>
  </x:si>
  <x:si>
    <x:t>Cabra Brook, Templedouglas, Co. Donegal</x:t>
  </x:si>
  <x:si>
    <x:t>050411</x:t>
  </x:si>
  <x:si>
    <x:t>Cabra Glebe, Templedouglas, Co. Donegal</x:t>
  </x:si>
  <x:si>
    <x:t>050412</x:t>
  </x:si>
  <x:si>
    <x:t>Cabry, Whitecastle, Co. Donegal</x:t>
  </x:si>
  <x:si>
    <x:t>050413</x:t>
  </x:si>
  <x:si>
    <x:t>Calhame, Clonleigh South, Co. Donegal</x:t>
  </x:si>
  <x:si>
    <x:t>050414</x:t>
  </x:si>
  <x:si>
    <x:t>Calhame, Corravaddy, Co. Donegal</x:t>
  </x:si>
  <x:si>
    <x:t>050415</x:t>
  </x:si>
  <x:si>
    <x:t>Calhame, Dunkineely, Co. Donegal</x:t>
  </x:si>
  <x:si>
    <x:t>050416</x:t>
  </x:si>
  <x:si>
    <x:t>Calhame, Dunlewy, Co. Donegal</x:t>
  </x:si>
  <x:si>
    <x:t>050417</x:t>
  </x:si>
  <x:si>
    <x:t>Calhame, Killygordon, Co. Donegal</x:t>
  </x:si>
  <x:si>
    <x:t>050418</x:t>
  </x:si>
  <x:si>
    <x:t>Calhame, Urney West, Co. Donegal</x:t>
  </x:si>
  <x:si>
    <x:t>050419</x:t>
  </x:si>
  <x:si>
    <x:t>Calhame or Montgomery's fort, Convoy, Co. Donegal</x:t>
  </x:si>
  <x:si>
    <x:t>050420</x:t>
  </x:si>
  <x:si>
    <x:t>Callan, Lettermore, Co. Donegal</x:t>
  </x:si>
  <x:si>
    <x:t>050421</x:t>
  </x:si>
  <x:si>
    <x:t>Callanacor, Lettermore, Co. Donegal</x:t>
  </x:si>
  <x:si>
    <x:t>050422</x:t>
  </x:si>
  <x:si>
    <x:t>Camblestown, Castlewray, Co. Donegal</x:t>
  </x:si>
  <x:si>
    <x:t>050423</x:t>
  </x:si>
  <x:si>
    <x:t>Camlin, Carrickboy, Co. Donegal</x:t>
  </x:si>
  <x:si>
    <x:t>050424</x:t>
  </x:si>
  <x:si>
    <x:t>Camp, Ballyshannon Rural, Co. Donegal</x:t>
  </x:si>
  <x:si>
    <x:t>050425</x:t>
  </x:si>
  <x:si>
    <x:t>Camus, Clonleigh South, Co. Donegal</x:t>
  </x:si>
  <x:si>
    <x:t>050426</x:t>
  </x:si>
  <x:si>
    <x:t>Cappagh, Glencolumbkille, Co. Donegal</x:t>
  </x:si>
  <x:si>
    <x:t>050427</x:t>
  </x:si>
  <x:si>
    <x:t>Cappry, Dooish, Co. Donegal</x:t>
  </x:si>
  <x:si>
    <x:t>050428</x:t>
  </x:si>
  <x:si>
    <x:t>Cappry (Graham), Dooish, Co. Donegal</x:t>
  </x:si>
  <x:si>
    <x:t>050429</x:t>
  </x:si>
  <x:si>
    <x:t>Cark, Lettermore, Co. Donegal</x:t>
  </x:si>
  <x:si>
    <x:t>050430</x:t>
  </x:si>
  <x:si>
    <x:t>Carlan Lower, Carrowkeel, Co. Donegal</x:t>
  </x:si>
  <x:si>
    <x:t>050431</x:t>
  </x:si>
  <x:si>
    <x:t>Carlan Upper, Carrowkeel, Co. Donegal</x:t>
  </x:si>
  <x:si>
    <x:t>050432</x:t>
  </x:si>
  <x:si>
    <x:t>Carmoney, Cranford, Co. Donegal</x:t>
  </x:si>
  <x:si>
    <x:t>050433</x:t>
  </x:si>
  <x:si>
    <x:t>Carn, Gleneely, Co. Donegal</x:t>
  </x:si>
  <x:si>
    <x:t>050434</x:t>
  </x:si>
  <x:si>
    <x:t>Carn, Pettigoe, Co. Donegal</x:t>
  </x:si>
  <x:si>
    <x:t>050435</x:t>
  </x:si>
  <x:si>
    <x:t>Carn Beg Glebe, Killybegs, Co. Donegal</x:t>
  </x:si>
  <x:si>
    <x:t>050436</x:t>
  </x:si>
  <x:si>
    <x:t>Carn High, Rathmelton, Co. Donegal</x:t>
  </x:si>
  <x:si>
    <x:t>050437</x:t>
  </x:si>
  <x:si>
    <x:t>Carn Low, Rathmelton, Co. Donegal</x:t>
  </x:si>
  <x:si>
    <x:t>050438</x:t>
  </x:si>
  <x:si>
    <x:t>Carn More Glebe, Killybegs, Co. Donegal</x:t>
  </x:si>
  <x:si>
    <x:t>050439</x:t>
  </x:si>
  <x:si>
    <x:t>Carnafeagh, Rathmullan, Co. Donegal</x:t>
  </x:si>
  <x:si>
    <x:t>050440</x:t>
  </x:si>
  <x:si>
    <x:t>Carnagarve, Moville, Co. Donegal</x:t>
  </x:si>
  <x:si>
    <x:t>050441</x:t>
  </x:si>
  <x:si>
    <x:t>Carnaghan, Inch Island, Co. Donegal</x:t>
  </x:si>
  <x:si>
    <x:t>050442</x:t>
  </x:si>
  <x:si>
    <x:t>Carnagore, Glen, Co. Donegal</x:t>
  </x:si>
  <x:si>
    <x:t>050443</x:t>
  </x:si>
  <x:si>
    <x:t>Carnamogagh Lower, Letterkenny Rural, Co. Donegal</x:t>
  </x:si>
  <x:si>
    <x:t>050444</x:t>
  </x:si>
  <x:si>
    <x:t>Carnamogagh Upper, Letterkenny Rural, Co. Donegal</x:t>
  </x:si>
  <x:si>
    <x:t>050445</x:t>
  </x:si>
  <x:si>
    <x:t>Carnamoyle, Kilderry, Co. Donegal</x:t>
  </x:si>
  <x:si>
    <x:t>050446</x:t>
  </x:si>
  <x:si>
    <x:t>Carnashannagh, Fahan, Co. Donegal</x:t>
  </x:si>
  <x:si>
    <x:t>050447</x:t>
  </x:si>
  <x:si>
    <x:t>Carnatreantagh, Templedouglas, Co. Donegal</x:t>
  </x:si>
  <x:si>
    <x:t>050448</x:t>
  </x:si>
  <x:si>
    <x:t>Carnbeagh North, Clogher, Co. Donegal</x:t>
  </x:si>
  <x:si>
    <x:t>050449</x:t>
  </x:si>
  <x:si>
    <x:t>Carnbeagh South, Clogher, Co. Donegal</x:t>
  </x:si>
  <x:si>
    <x:t>050450</x:t>
  </x:si>
  <x:si>
    <x:t>Carnboy, Annagary, Co. Donegal</x:t>
  </x:si>
  <x:si>
    <x:t>050451</x:t>
  </x:si>
  <x:si>
    <x:t>Carndoagh, Carndonagh, Co. Donegal</x:t>
  </x:si>
  <x:si>
    <x:t>050452</x:t>
  </x:si>
  <x:si>
    <x:t>Carngarrow, Knockalla, Co. Donegal</x:t>
  </x:si>
  <x:si>
    <x:t>050453</x:t>
  </x:si>
  <x:si>
    <x:t>Carnhill, Rathmelton, Co. Donegal</x:t>
  </x:si>
  <x:si>
    <x:t>050454</x:t>
  </x:si>
  <x:si>
    <x:t>Carnisk, Rathmelton, Co. Donegal</x:t>
  </x:si>
  <x:si>
    <x:t>050455</x:t>
  </x:si>
  <x:si>
    <x:t>Carnowen, Castlefinn, Co. Donegal</x:t>
  </x:si>
  <x:si>
    <x:t>050456</x:t>
  </x:si>
  <x:si>
    <x:t>Carnshannagh, Feddyglass, Co. Donegal</x:t>
  </x:si>
  <x:si>
    <x:t>050457</x:t>
  </x:si>
  <x:si>
    <x:t>Carntressy, Templecarn, Co. Donegal</x:t>
  </x:si>
  <x:si>
    <x:t>050458</x:t>
  </x:si>
  <x:si>
    <x:t>Carntullagh, Killybegs, Co. Donegal</x:t>
  </x:si>
  <x:si>
    <x:t>050459</x:t>
  </x:si>
  <x:si>
    <x:t>Carradoan, Rathmullan, Co. Donegal</x:t>
  </x:si>
  <x:si>
    <x:t>050460</x:t>
  </x:si>
  <x:si>
    <x:t>Carraduffy, Bonnyglen, Co. Donegal</x:t>
  </x:si>
  <x:si>
    <x:t>050461</x:t>
  </x:si>
  <x:si>
    <x:t>Carrakeel, Inver, Co. Donegal</x:t>
  </x:si>
  <x:si>
    <x:t>050462</x:t>
  </x:si>
  <x:si>
    <x:t>Carraleena, Rathmullan, Co. Donegal</x:t>
  </x:si>
  <x:si>
    <x:t>050463</x:t>
  </x:si>
  <x:si>
    <x:t>Carran Upper and Lower, Carrowkeel, Co. Donegal</x:t>
  </x:si>
  <x:si>
    <x:t>050464</x:t>
  </x:si>
  <x:si>
    <x:t>Carranadore, Cloghard, Co. Donegal</x:t>
  </x:si>
  <x:si>
    <x:t>050465</x:t>
  </x:si>
  <x:si>
    <x:t>Carrick East, Laghy, Co. Donegal</x:t>
  </x:si>
  <x:si>
    <x:t>050466</x:t>
  </x:si>
  <x:si>
    <x:t>Carrick Lower, Glencolumbkille, Co. Donegal</x:t>
  </x:si>
  <x:si>
    <x:t>050467</x:t>
  </x:si>
  <x:si>
    <x:t>Carrick Upper, Glencolumbkille, Co. Donegal</x:t>
  </x:si>
  <x:si>
    <x:t>050468</x:t>
  </x:si>
  <x:si>
    <x:t>Carrick, Cranford, Co. Donegal</x:t>
  </x:si>
  <x:si>
    <x:t>050469</x:t>
  </x:si>
  <x:si>
    <x:t>Carrick, Killygordon, Co. Donegal</x:t>
  </x:si>
  <x:si>
    <x:t>050470</x:t>
  </x:si>
  <x:si>
    <x:t>Carrick, Meenaclady, Co. Donegal</x:t>
  </x:si>
  <x:si>
    <x:t>050471</x:t>
  </x:si>
  <x:si>
    <x:t>Carrick, Templedouglas, Co. Donegal</x:t>
  </x:si>
  <x:si>
    <x:t>050472</x:t>
  </x:si>
  <x:si>
    <x:t>Carrick Upper and Lower Barr, Laghy, Co. Donegal</x:t>
  </x:si>
  <x:si>
    <x:t>050473</x:t>
  </x:si>
  <x:si>
    <x:t>Carrick West, Laghy, Co. Donegal</x:t>
  </x:si>
  <x:si>
    <x:t>050474</x:t>
  </x:si>
  <x:si>
    <x:t>Carrickabraghy, Ballyliffin, Co. Donegal</x:t>
  </x:si>
  <x:si>
    <x:t>050475</x:t>
  </x:si>
  <x:si>
    <x:t>Carrickadawson, Feddyglass, Co. Donegal</x:t>
  </x:si>
  <x:si>
    <x:t>050476</x:t>
  </x:si>
  <x:si>
    <x:t>Carrickafodan, Glennagannon, Co. Donegal</x:t>
  </x:si>
  <x:si>
    <x:t>050477</x:t>
  </x:si>
  <x:si>
    <x:t>Carrickalangan, Mín Charraigeach, Co. Donegal</x:t>
  </x:si>
  <x:si>
    <x:t>050478</x:t>
  </x:si>
  <x:si>
    <x:t>Carrickanee, Inch Island, Co. Donegal</x:t>
  </x:si>
  <x:si>
    <x:t>050479</x:t>
  </x:si>
  <x:si>
    <x:t>Carrickart, Carrickart, Co. Donegal</x:t>
  </x:si>
  <x:si>
    <x:t>050480</x:t>
  </x:si>
  <x:si>
    <x:t>Carrickataggart, Tieveskeelta, Co. Donegal</x:t>
  </x:si>
  <x:si>
    <x:t>050481</x:t>
  </x:si>
  <x:si>
    <x:t>Carrickatimpan, Church Hill, Co. Donegal</x:t>
  </x:si>
  <x:si>
    <x:t>050482</x:t>
  </x:si>
  <x:si>
    <x:t>Carrickatlieve Glebe, Ardara, Co. Donegal</x:t>
  </x:si>
  <x:si>
    <x:t>050483</x:t>
  </x:si>
  <x:si>
    <x:t>Carrickballydooey, Kincraigy, Co. Donegal</x:t>
  </x:si>
  <x:si>
    <x:t>050484</x:t>
  </x:si>
  <x:si>
    <x:t>Carrickballydooey Glebe, Kincraigy, Co. Donegal</x:t>
  </x:si>
  <x:si>
    <x:t>050485</x:t>
  </x:si>
  <x:si>
    <x:t>Carrickboy, Ballyshannon Urban, Co. Donegal</x:t>
  </x:si>
  <x:si>
    <x:t>050486</x:t>
  </x:si>
  <x:si>
    <x:t>Carrickbrack (Raphoe North By), Convoy, Co. Donegal</x:t>
  </x:si>
  <x:si>
    <x:t>050487</x:t>
  </x:si>
  <x:si>
    <x:t>Carrickbrack (Raphoe South By), Convoy, Co. Donegal</x:t>
  </x:si>
  <x:si>
    <x:t>050488</x:t>
  </x:si>
  <x:si>
    <x:t>Carrickbreeny, Ballintra, Co. Donegal</x:t>
  </x:si>
  <x:si>
    <x:t>050489</x:t>
  </x:si>
  <x:si>
    <x:t>Carrickfin, Annagary, Co. Donegal</x:t>
  </x:si>
  <x:si>
    <x:t>050490</x:t>
  </x:si>
  <x:si>
    <x:t>Carrickmagrath, Goland, Co. Donegal</x:t>
  </x:si>
  <x:si>
    <x:t>050491</x:t>
  </x:si>
  <x:si>
    <x:t>Carrickmahon, Allt na Péiste, Co. Donegal</x:t>
  </x:si>
  <x:si>
    <x:t>050492</x:t>
  </x:si>
  <x:si>
    <x:t>Carrickmaquigley, Redcastle, Co. Donegal</x:t>
  </x:si>
  <x:si>
    <x:t>050493</x:t>
  </x:si>
  <x:si>
    <x:t>Carrickmore, St. Johnstown, Co. Donegal</x:t>
  </x:si>
  <x:si>
    <x:t>050494</x:t>
  </x:si>
  <x:si>
    <x:t>Carricknagore, Killybegs, Co. Donegal</x:t>
  </x:si>
  <x:si>
    <x:t>050495</x:t>
  </x:si>
  <x:si>
    <x:t>Carricknahorna, Cavangarden, Co. Donegal</x:t>
  </x:si>
  <x:si>
    <x:t>050496</x:t>
  </x:si>
  <x:si>
    <x:t>Carricknamanna, Killygordon, Co. Donegal</x:t>
  </x:si>
  <x:si>
    <x:t>050497</x:t>
  </x:si>
  <x:si>
    <x:t>Carricknamart, Kincraigy, Co. Donegal</x:t>
  </x:si>
  <x:si>
    <x:t>050498</x:t>
  </x:si>
  <x:si>
    <x:t>Carricknamoghil, Killybegs, Co. Donegal</x:t>
  </x:si>
  <x:si>
    <x:t>050499</x:t>
  </x:si>
  <x:si>
    <x:t>Carricknashane, Killygordon, Co. Donegal</x:t>
  </x:si>
  <x:si>
    <x:t>050500</x:t>
  </x:si>
  <x:si>
    <x:t>Carricknaslate, Clonleigh South, Co. Donegal</x:t>
  </x:si>
  <x:si>
    <x:t>050501</x:t>
  </x:si>
  <x:si>
    <x:t>Carrickrory, Pettigoe, Co. Donegal</x:t>
  </x:si>
  <x:si>
    <x:t>050502</x:t>
  </x:si>
  <x:si>
    <x:t>Carrickshandrum, Gleneely, Co. Donegal</x:t>
  </x:si>
  <x:si>
    <x:t>050503</x:t>
  </x:si>
  <x:si>
    <x:t>Carrickybressil, Millford, Co. Donegal</x:t>
  </x:si>
  <x:si>
    <x:t>050504</x:t>
  </x:si>
  <x:si>
    <x:t>Carrickyscanlan, Templedouglas, Co. Donegal</x:t>
  </x:si>
  <x:si>
    <x:t>050505</x:t>
  </x:si>
  <x:si>
    <x:t>Carrigans, Killea, Co. Donegal</x:t>
  </x:si>
  <x:si>
    <x:t>050506</x:t>
  </x:si>
  <x:si>
    <x:t>Carroghill, Mintiaghs, Co. Donegal</x:t>
  </x:si>
  <x:si>
    <x:t>050507</x:t>
  </x:si>
  <x:si>
    <x:t>Carrontlieve, Fahan, Co. Donegal</x:t>
  </x:si>
  <x:si>
    <x:t>050508</x:t>
  </x:si>
  <x:si>
    <x:t>Carrowbeg, Turmone, Co. Donegal</x:t>
  </x:si>
  <x:si>
    <x:t>050509</x:t>
  </x:si>
  <x:si>
    <x:t>Carrowblagh, Glentogher, Co. Donegal</x:t>
  </x:si>
  <x:si>
    <x:t>050510</x:t>
  </x:si>
  <x:si>
    <x:t>Carrowblagh, Turmone, Co. Donegal</x:t>
  </x:si>
  <x:si>
    <x:t>050511</x:t>
  </x:si>
  <x:si>
    <x:t>Carrowblagh or Leckemy, Turmone, Co. Donegal</x:t>
  </x:si>
  <x:si>
    <x:t>050512</x:t>
  </x:si>
  <x:si>
    <x:t>Carrowcanon, Cross Roads, Co. Donegal</x:t>
  </x:si>
  <x:si>
    <x:t>050513</x:t>
  </x:si>
  <x:si>
    <x:t>Carrowcashel, Rathmelton, Co. Donegal</x:t>
  </x:si>
  <x:si>
    <x:t>050514</x:t>
  </x:si>
  <x:si>
    <x:t>Carrowen, Burt, Co. Donegal</x:t>
  </x:si>
  <x:si>
    <x:t>050515</x:t>
  </x:si>
  <x:si>
    <x:t>Carrowhugh, Greencastle, Co. Donegal</x:t>
  </x:si>
  <x:si>
    <x:t>050516</x:t>
  </x:si>
  <x:si>
    <x:t>Carrowkeel, Carrowkeel, Co. Donegal</x:t>
  </x:si>
  <x:si>
    <x:t>050517</x:t>
  </x:si>
  <x:si>
    <x:t>Carrowkeel, Whitecastle, Co. Donegal</x:t>
  </x:si>
  <x:si>
    <x:t>050518</x:t>
  </x:si>
  <x:si>
    <x:t>Carrowkeel Glebe, Greenfort, Co. Donegal</x:t>
  </x:si>
  <x:si>
    <x:t>050519</x:t>
  </x:si>
  <x:si>
    <x:t>Carrowmenagh, Turmone, Co. Donegal</x:t>
  </x:si>
  <x:si>
    <x:t>050520</x:t>
  </x:si>
  <x:si>
    <x:t>Carrowmore, Gleneely, Co. Donegal</x:t>
  </x:si>
  <x:si>
    <x:t>050521</x:t>
  </x:si>
  <x:si>
    <x:t>Carrowmore, Malin, Co. Donegal</x:t>
  </x:si>
  <x:si>
    <x:t>050522</x:t>
  </x:si>
  <x:si>
    <x:t>Carrowmore or Glentogher, Glentogher, Co. Donegal</x:t>
  </x:si>
  <x:si>
    <x:t>050523</x:t>
  </x:si>
  <x:si>
    <x:t>Carrowmullin, Fahan, Co. Donegal</x:t>
  </x:si>
  <x:si>
    <x:t>050524</x:t>
  </x:si>
  <x:si>
    <x:t>Carrownaff, Castlecary, Co. Donegal</x:t>
  </x:si>
  <x:si>
    <x:t>050525</x:t>
  </x:si>
  <x:si>
    <x:t>Carrownaganonagh, Loughkeel, Co. Donegal</x:t>
  </x:si>
  <x:si>
    <x:t>050526</x:t>
  </x:si>
  <x:si>
    <x:t>Carrownamaddy, Burt, Co. Donegal</x:t>
  </x:si>
  <x:si>
    <x:t>050527</x:t>
  </x:si>
  <x:si>
    <x:t>Carrownamaddy, Creenasmear, Co. Donegal</x:t>
  </x:si>
  <x:si>
    <x:t>050528</x:t>
  </x:si>
  <x:si>
    <x:t>Carrownasaul, Loughkeel, Co. Donegal</x:t>
  </x:si>
  <x:si>
    <x:t>050529</x:t>
  </x:si>
  <x:si>
    <x:t>Carrowreagh, Burt, Co. Donegal</x:t>
  </x:si>
  <x:si>
    <x:t>050530</x:t>
  </x:si>
  <x:si>
    <x:t>Carrowreagh, Glennagannon, Co. Donegal</x:t>
  </x:si>
  <x:si>
    <x:t>050531</x:t>
  </x:si>
  <x:si>
    <x:t>Carrowreagh, Knockalla, Co. Donegal</x:t>
  </x:si>
  <x:si>
    <x:t>050532</x:t>
  </x:si>
  <x:si>
    <x:t>Carrowreagh or Craignacally, Ballyliffin, Co. Donegal</x:t>
  </x:si>
  <x:si>
    <x:t>050533</x:t>
  </x:si>
  <x:si>
    <x:t>Carrowtrasna, Gartan, Co. Donegal</x:t>
  </x:si>
  <x:si>
    <x:t>050534</x:t>
  </x:si>
  <x:si>
    <x:t>Carrowtrasna, Greencastle, Co. Donegal</x:t>
  </x:si>
  <x:si>
    <x:t>050535</x:t>
  </x:si>
  <x:si>
    <x:t>Carryblagh, Greenfort, Co. Donegal</x:t>
  </x:si>
  <x:si>
    <x:t>050536</x:t>
  </x:si>
  <x:si>
    <x:t>Carrygally, Corravaddy, Co. Donegal</x:t>
  </x:si>
  <x:si>
    <x:t>050537</x:t>
  </x:si>
  <x:si>
    <x:t>Carrygalt, Rathmelton, Co. Donegal</x:t>
  </x:si>
  <x:si>
    <x:t>050538</x:t>
  </x:si>
  <x:si>
    <x:t>Carthage, Carthage, Co. Donegal</x:t>
  </x:si>
  <x:si>
    <x:t>050539</x:t>
  </x:si>
  <x:si>
    <x:t>Casey Glebe, Dunfanaghy, Co. Donegal</x:t>
  </x:si>
  <x:si>
    <x:t>050540</x:t>
  </x:si>
  <x:si>
    <x:t>Cashel, Altnapaste, Co. Donegal</x:t>
  </x:si>
  <x:si>
    <x:t>050541</x:t>
  </x:si>
  <x:si>
    <x:t>Cashel, Ballyshannon Rural, Co. Donegal</x:t>
  </x:si>
  <x:si>
    <x:t>050542</x:t>
  </x:si>
  <x:si>
    <x:t>Cashel, Doe Castle, Co. Donegal</x:t>
  </x:si>
  <x:si>
    <x:t>050543</x:t>
  </x:si>
  <x:si>
    <x:t>Cashel, Dunlewy, Co. Donegal</x:t>
  </x:si>
  <x:si>
    <x:t>050544</x:t>
  </x:si>
  <x:si>
    <x:t>Cashel, Gleneely, Co. Donegal</x:t>
  </x:si>
  <x:si>
    <x:t>050545</x:t>
  </x:si>
  <x:si>
    <x:t>Cashel, Glentogher, Co. Donegal</x:t>
  </x:si>
  <x:si>
    <x:t>050546</x:t>
  </x:si>
  <x:si>
    <x:t>Cashel, Malinbeg, Co. Donegal</x:t>
  </x:si>
  <x:si>
    <x:t>050547</x:t>
  </x:si>
  <x:si>
    <x:t>Cashel, Mulmosog, Co. Donegal</x:t>
  </x:si>
  <x:si>
    <x:t>050548</x:t>
  </x:si>
  <x:si>
    <x:t>Cashel Glebe, Fanad West, Co. Donegal</x:t>
  </x:si>
  <x:si>
    <x:t>050549</x:t>
  </x:si>
  <x:si>
    <x:t>Cashelard, Cliff, Co. Donegal</x:t>
  </x:si>
  <x:si>
    <x:t>050550</x:t>
  </x:si>
  <x:si>
    <x:t>Cashelcarn, Kilcar, Co. Donegal</x:t>
  </x:si>
  <x:si>
    <x:t>050551</x:t>
  </x:si>
  <x:si>
    <x:t>Cashelcummin, Killybegs, Co. Donegal</x:t>
  </x:si>
  <x:si>
    <x:t>050552</x:t>
  </x:si>
  <x:si>
    <x:t>Casheleenan, Loughkeel, Co. Donegal</x:t>
  </x:si>
  <x:si>
    <x:t>050553</x:t>
  </x:si>
  <x:si>
    <x:t>Cashelenny, Grousehall, Co. Donegal</x:t>
  </x:si>
  <x:si>
    <x:t>050554</x:t>
  </x:si>
  <x:si>
    <x:t>Cashelfean, Dunkineely, Co. Donegal</x:t>
  </x:si>
  <x:si>
    <x:t>050555</x:t>
  </x:si>
  <x:si>
    <x:t>Cashelgay, Edenacarnan, Co. Donegal</x:t>
  </x:si>
  <x:si>
    <x:t>050556</x:t>
  </x:si>
  <x:si>
    <x:t>Cashelgolan, Maas, Co. Donegal</x:t>
  </x:si>
  <x:si>
    <x:t>050557</x:t>
  </x:si>
  <x:si>
    <x:t>Cashelin, Cloghard, Co. Donegal</x:t>
  </x:si>
  <x:si>
    <x:t>050558</x:t>
  </x:si>
  <x:si>
    <x:t>Cashellackan, Ballyshannon Rural, Co. Donegal</x:t>
  </x:si>
  <x:si>
    <x:t>050559</x:t>
  </x:si>
  <x:si>
    <x:t>Cashelmore, Ards, Co. Donegal</x:t>
  </x:si>
  <x:si>
    <x:t>050560</x:t>
  </x:si>
  <x:si>
    <x:t>Cashelnagor, Dunlewy, Co. Donegal</x:t>
  </x:si>
  <x:si>
    <x:t>050561</x:t>
  </x:si>
  <x:si>
    <x:t>Cashelnavean, Dooish, Co. Donegal</x:t>
  </x:si>
  <x:si>
    <x:t>050562</x:t>
  </x:si>
  <x:si>
    <x:t>Cashelodogherty, Mulmosog, Co. Donegal</x:t>
  </x:si>
  <x:si>
    <x:t>050563</x:t>
  </x:si>
  <x:si>
    <x:t>Casheloogary, Inver, Co. Donegal</x:t>
  </x:si>
  <x:si>
    <x:t>050564</x:t>
  </x:si>
  <x:si>
    <x:t>Cashelpreaghan, Greenfort, Co. Donegal</x:t>
  </x:si>
  <x:si>
    <x:t>050565</x:t>
  </x:si>
  <x:si>
    <x:t>Cashelreagh, Templedouglas, Co. Donegal</x:t>
  </x:si>
  <x:si>
    <x:t>050566</x:t>
  </x:si>
  <x:si>
    <x:t>Cashelreagh Glebe, Killybegs, Co. Donegal</x:t>
  </x:si>
  <x:si>
    <x:t>050567</x:t>
  </x:si>
  <x:si>
    <x:t>Cashelshanaghan, Castlewray, Co. Donegal</x:t>
  </x:si>
  <x:si>
    <x:t>050568</x:t>
  </x:si>
  <x:si>
    <x:t>Casheltown, Corkermore, Co. Donegal</x:t>
  </x:si>
  <x:si>
    <x:t>050569</x:t>
  </x:si>
  <x:si>
    <x:t>Casheltown, Gartán, Co. Donegal</x:t>
  </x:si>
  <x:si>
    <x:t>050570</x:t>
  </x:si>
  <x:si>
    <x:t>Casheltown Mountain, Gartán, Co. Donegal</x:t>
  </x:si>
  <x:si>
    <x:t>050571</x:t>
  </x:si>
  <x:si>
    <x:t>Castlebane, Castlewray, Co. Donegal</x:t>
  </x:si>
  <x:si>
    <x:t>050572</x:t>
  </x:si>
  <x:si>
    <x:t>Castlebane, Dunfanaghy, Co. Donegal</x:t>
  </x:si>
  <x:si>
    <x:t>050573</x:t>
  </x:si>
  <x:si>
    <x:t>Castlebane, Stranorlar, Co. Donegal</x:t>
  </x:si>
  <x:si>
    <x:t>050574</x:t>
  </x:si>
  <x:si>
    <x:t>Castleblaugh, Newtown Cunningham, Co. Donegal</x:t>
  </x:si>
  <x:si>
    <x:t>050575</x:t>
  </x:si>
  <x:si>
    <x:t>Castlecooly, Burt, Co. Donegal</x:t>
  </x:si>
  <x:si>
    <x:t>050576</x:t>
  </x:si>
  <x:si>
    <x:t>Castledoe, Doe Castle, Co. Donegal</x:t>
  </x:si>
  <x:si>
    <x:t>050577</x:t>
  </x:si>
  <x:si>
    <x:t>Castledowey, Treantaghmucklagh, Co. Donegal</x:t>
  </x:si>
  <x:si>
    <x:t>050578</x:t>
  </x:si>
  <x:si>
    <x:t>Castlefinn, Castlefinn, Co. Donegal</x:t>
  </x:si>
  <x:si>
    <x:t>050579</x:t>
  </x:si>
  <x:si>
    <x:t>Castleforward Demesne, Castleforward, Co. Donegal</x:t>
  </x:si>
  <x:si>
    <x:t>050580</x:t>
  </x:si>
  <x:si>
    <x:t>Castlequarter, Fahan, Co. Donegal</x:t>
  </x:si>
  <x:si>
    <x:t>050581</x:t>
  </x:si>
  <x:si>
    <x:t>Castlequarter, Inch Island, Co. Donegal</x:t>
  </x:si>
  <x:si>
    <x:t>050582</x:t>
  </x:si>
  <x:si>
    <x:t>Castlethird, Killea, Co. Donegal</x:t>
  </x:si>
  <x:si>
    <x:t>050583</x:t>
  </x:si>
  <x:si>
    <x:t>Castletorrison, Convoy, Co. Donegal</x:t>
  </x:si>
  <x:si>
    <x:t>050584</x:t>
  </x:si>
  <x:si>
    <x:t>Castletown, St. Johnstown, Co. Donegal</x:t>
  </x:si>
  <x:si>
    <x:t>050585</x:t>
  </x:si>
  <x:si>
    <x:t>Castlewray, Castlewray, Co. Donegal</x:t>
  </x:si>
  <x:si>
    <x:t>050586</x:t>
  </x:si>
  <x:si>
    <x:t>Castruse, Killea, Co. Donegal</x:t>
  </x:si>
  <x:si>
    <x:t>050587</x:t>
  </x:si>
  <x:si>
    <x:t>Cavan, Carrickboy, Co. Donegal</x:t>
  </x:si>
  <x:si>
    <x:t>050588</x:t>
  </x:si>
  <x:si>
    <x:t>Cavan, Clonleigh North, Co. Donegal</x:t>
  </x:si>
  <x:si>
    <x:t>050589</x:t>
  </x:si>
  <x:si>
    <x:t>Cavan, Dunkineely, Co. Donegal</x:t>
  </x:si>
  <x:si>
    <x:t>050590</x:t>
  </x:si>
  <x:si>
    <x:t>Cavan Lower, Killygordon, Co. Donegal</x:t>
  </x:si>
  <x:si>
    <x:t>050591</x:t>
  </x:si>
  <x:si>
    <x:t>Cavan Upper, Killygordon, Co. Donegal</x:t>
  </x:si>
  <x:si>
    <x:t>050592</x:t>
  </x:si>
  <x:si>
    <x:t>Cavanacaw, St. Johnstown, Co. Donegal</x:t>
  </x:si>
  <x:si>
    <x:t>050593</x:t>
  </x:si>
  <x:si>
    <x:t>Cavanacor, Clonleigh North, Co. Donegal</x:t>
  </x:si>
  <x:si>
    <x:t>050594</x:t>
  </x:si>
  <x:si>
    <x:t>Cavanaweery, Urney West, Co. Donegal</x:t>
  </x:si>
  <x:si>
    <x:t>050595</x:t>
  </x:si>
  <x:si>
    <x:t>Cavangarden, Cavangarden, Co. Donegal</x:t>
  </x:si>
  <x:si>
    <x:t>050596</x:t>
  </x:si>
  <x:si>
    <x:t>Cherrymount, Carrickboy, Co. Donegal</x:t>
  </x:si>
  <x:si>
    <x:t>050597</x:t>
  </x:si>
  <x:si>
    <x:t>Church Hill, Church Hill, Co. Donegal</x:t>
  </x:si>
  <x:si>
    <x:t>050598</x:t>
  </x:si>
  <x:si>
    <x:t>Churchland Quarters, Carndonagh, Co. Donegal</x:t>
  </x:si>
  <x:si>
    <x:t>050599</x:t>
  </x:si>
  <x:si>
    <x:t>Churchtown, Clonleigh South, Co. Donegal</x:t>
  </x:si>
  <x:si>
    <x:t>050600</x:t>
  </x:si>
  <x:si>
    <x:t>Churchtown, Gartan, Co. Donegal</x:t>
  </x:si>
  <x:si>
    <x:t>050601</x:t>
  </x:si>
  <x:si>
    <x:t>Claggan, Castlecary, Co. Donegal</x:t>
  </x:si>
  <x:si>
    <x:t>050602</x:t>
  </x:si>
  <x:si>
    <x:t>Claggan, Dunfanaghy, Co. Donegal</x:t>
  </x:si>
  <x:si>
    <x:t>050603</x:t>
  </x:si>
  <x:si>
    <x:t>Claggan, Greenfort, Co. Donegal</x:t>
  </x:si>
  <x:si>
    <x:t>050604</x:t>
  </x:si>
  <x:si>
    <x:t>Claggan, Millford, Co. Donegal</x:t>
  </x:si>
  <x:si>
    <x:t>050605</x:t>
  </x:si>
  <x:si>
    <x:t>Claggan Mountain, Gartán, Co. Donegal</x:t>
  </x:si>
  <x:si>
    <x:t>050606</x:t>
  </x:si>
  <x:si>
    <x:t>Claggan Mountain North, Dún Lúiche, Co. Donegal</x:t>
  </x:si>
  <x:si>
    <x:t>050607</x:t>
  </x:si>
  <x:si>
    <x:t>Claggan Mountain South, Gartán, Co. Donegal</x:t>
  </x:si>
  <x:si>
    <x:t>050608</x:t>
  </x:si>
  <x:si>
    <x:t>Claggan North, Gartán, Co. Donegal</x:t>
  </x:si>
  <x:si>
    <x:t>050609</x:t>
  </x:si>
  <x:si>
    <x:t>Claggan South, Church Hill, Co. Donegal</x:t>
  </x:si>
  <x:si>
    <x:t>050610</x:t>
  </x:si>
  <x:si>
    <x:t>Clanboorhin, Donegal, Co. Donegal</x:t>
  </x:si>
  <x:si>
    <x:t>050611</x:t>
  </x:si>
  <x:si>
    <x:t>Claragh, Ballyarr, Co. Donegal</x:t>
  </x:si>
  <x:si>
    <x:t>050612</x:t>
  </x:si>
  <x:si>
    <x:t>Clarcam, Clogher, Co. Donegal</x:t>
  </x:si>
  <x:si>
    <x:t>050613</x:t>
  </x:si>
  <x:si>
    <x:t>Clarcarricknagun, Donegal, Co. Donegal</x:t>
  </x:si>
  <x:si>
    <x:t>050614</x:t>
  </x:si>
  <x:si>
    <x:t>Clardrumbarren, Clogher, Co. Donegal</x:t>
  </x:si>
  <x:si>
    <x:t>050615</x:t>
  </x:si>
  <x:si>
    <x:t>Clardrumnagahan, Clogher, Co. Donegal</x:t>
  </x:si>
  <x:si>
    <x:t>050616</x:t>
  </x:si>
  <x:si>
    <x:t>Clare, Castlecary, Co. Donegal</x:t>
  </x:si>
  <x:si>
    <x:t>050617</x:t>
  </x:si>
  <x:si>
    <x:t>Clarlougheask, Clogher, Co. Donegal</x:t>
  </x:si>
  <x:si>
    <x:t>050618</x:t>
  </x:si>
  <x:si>
    <x:t>Clashygowan, St. Johnstown, Co. Donegal</x:t>
  </x:si>
  <x:si>
    <x:t>050619</x:t>
  </x:si>
  <x:si>
    <x:t>Cleenagh, Illies, Co. Donegal</x:t>
  </x:si>
  <x:si>
    <x:t>050620</x:t>
  </x:si>
  <x:si>
    <x:t>Cleenderry, Maghery, Co. Donegal</x:t>
  </x:si>
  <x:si>
    <x:t>050621</x:t>
  </x:si>
  <x:si>
    <x:t>Cleengort, Glenties, Co. Donegal</x:t>
  </x:si>
  <x:si>
    <x:t>050622</x:t>
  </x:si>
  <x:si>
    <x:t>Clehagh, Straid, Co. Donegal</x:t>
  </x:si>
  <x:si>
    <x:t>050623</x:t>
  </x:si>
  <x:si>
    <x:t>Cloghan, Kilgoly, Co. Donegal</x:t>
  </x:si>
  <x:si>
    <x:t>050624</x:t>
  </x:si>
  <x:si>
    <x:t>Cloghan Beg, Cloghan, Co. Donegal</x:t>
  </x:si>
  <x:si>
    <x:t>050625</x:t>
  </x:si>
  <x:si>
    <x:t>Cloghan More, Cloghan, Co. Donegal</x:t>
  </x:si>
  <x:si>
    <x:t>050626</x:t>
  </x:si>
  <x:si>
    <x:t>Cloghard, Cloghard, Co. Donegal</x:t>
  </x:si>
  <x:si>
    <x:t>050627</x:t>
  </x:si>
  <x:si>
    <x:t>Cloghbolie, Ballyshannon Rural, Co. Donegal</x:t>
  </x:si>
  <x:si>
    <x:t>050628</x:t>
  </x:si>
  <x:si>
    <x:t>Cloghbolie, Maghery, Co. Donegal</x:t>
  </x:si>
  <x:si>
    <x:t>050629</x:t>
  </x:si>
  <x:si>
    <x:t>Cloghboy, Glengesh, Co. Donegal</x:t>
  </x:si>
  <x:si>
    <x:t>050630</x:t>
  </x:si>
  <x:si>
    <x:t>Cloghcor (Aran Island), Aran, Co. Donegal</x:t>
  </x:si>
  <x:si>
    <x:t>050631</x:t>
  </x:si>
  <x:si>
    <x:t>Clogher, Clogher, Co. Donegal</x:t>
  </x:si>
  <x:si>
    <x:t>050632</x:t>
  </x:si>
  <x:si>
    <x:t>Clogher East, Graffy, Co. Donegal</x:t>
  </x:si>
  <x:si>
    <x:t>050633</x:t>
  </x:si>
  <x:si>
    <x:t>Clogher West, Maas, Co. Donegal</x:t>
  </x:si>
  <x:si>
    <x:t>050634</x:t>
  </x:si>
  <x:si>
    <x:t>Clogherachullion, Glenleheen, Co. Donegal</x:t>
  </x:si>
  <x:si>
    <x:t>050635</x:t>
  </x:si>
  <x:si>
    <x:t>Clogheravaddy, Bonnyglen, Co. Donegal</x:t>
  </x:si>
  <x:si>
    <x:t>050636</x:t>
  </x:si>
  <x:si>
    <x:t>Cloghercor, Glenleheen, Co. Donegal</x:t>
  </x:si>
  <x:si>
    <x:t>050637</x:t>
  </x:si>
  <x:si>
    <x:t>Clogherdillure, Rutland, Co. Donegal</x:t>
  </x:si>
  <x:si>
    <x:t>050638</x:t>
  </x:si>
  <x:si>
    <x:t>Cloghernagh, Dunfanaghy, Co. Donegal</x:t>
  </x:si>
  <x:si>
    <x:t>050639</x:t>
  </x:si>
  <x:si>
    <x:t>Cloghernagore, Gleann Léithín, Co. Donegal</x:t>
  </x:si>
  <x:si>
    <x:t>050640</x:t>
  </x:si>
  <x:si>
    <x:t>Cloghervaddy, Allt na Péiste, Co. Donegal</x:t>
  </x:si>
  <x:si>
    <x:t>050641</x:t>
  </x:si>
  <x:si>
    <x:t>Cloghfin, Castlefinn, Co. Donegal</x:t>
  </x:si>
  <x:si>
    <x:t>050642</x:t>
  </x:si>
  <x:si>
    <x:t>Cloghfin, Clonleigh North, Co. Donegal</x:t>
  </x:si>
  <x:si>
    <x:t>050643</x:t>
  </x:si>
  <x:si>
    <x:t>Cloghfin, Killea, Co. Donegal</x:t>
  </x:si>
  <x:si>
    <x:t>050644</x:t>
  </x:si>
  <x:si>
    <x:t>Cloghfin, Rosnakill, Co. Donegal</x:t>
  </x:si>
  <x:si>
    <x:t>050645</x:t>
  </x:si>
  <x:si>
    <x:t>Cloghglass, Rutland, Co. Donegal</x:t>
  </x:si>
  <x:si>
    <x:t>050646</x:t>
  </x:si>
  <x:si>
    <x:t>Cloghgore, Convoy, Co. Donegal</x:t>
  </x:si>
  <x:si>
    <x:t>050647</x:t>
  </x:si>
  <x:si>
    <x:t>Cloghore, Carrickboy, Co. Donegal</x:t>
  </x:si>
  <x:si>
    <x:t>050648</x:t>
  </x:si>
  <x:si>
    <x:t>Cloghroe, Edenacarnan, Co. Donegal</x:t>
  </x:si>
  <x:si>
    <x:t>050649</x:t>
  </x:si>
  <x:si>
    <x:t>Cloghroe, Lettermore, Co. Donegal</x:t>
  </x:si>
  <x:si>
    <x:t>050650</x:t>
  </x:si>
  <x:si>
    <x:t>Clonbara, Cross Roads, Co. Donegal</x:t>
  </x:si>
  <x:si>
    <x:t>050651</x:t>
  </x:si>
  <x:si>
    <x:t>Clonbeg Glebe, Creeslough, Co. Donegal</x:t>
  </x:si>
  <x:si>
    <x:t>050652</x:t>
  </x:si>
  <x:si>
    <x:t>Clonca, Culdaff, Co. Donegal</x:t>
  </x:si>
  <x:si>
    <x:t>050653</x:t>
  </x:si>
  <x:si>
    <x:t>Cloncarney, Templedouglas, Co. Donegal</x:t>
  </x:si>
  <x:si>
    <x:t>050654</x:t>
  </x:si>
  <x:si>
    <x:t>Clonclayagh, Cloghan, Co. Donegal</x:t>
  </x:si>
  <x:si>
    <x:t>050655</x:t>
  </x:si>
  <x:si>
    <x:t>Clonconwal, Ardara, Co. Donegal</x:t>
  </x:si>
  <x:si>
    <x:t>050656</x:t>
  </x:si>
  <x:si>
    <x:t>Clondallan, Rathmullan, Co. Donegal</x:t>
  </x:si>
  <x:si>
    <x:t>050657</x:t>
  </x:si>
  <x:si>
    <x:t>Clondavaddog, Church Hill, Co. Donegal</x:t>
  </x:si>
  <x:si>
    <x:t>050658</x:t>
  </x:si>
  <x:si>
    <x:t>Clonkilly Beg, Kilmacrenan, Co. Donegal</x:t>
  </x:si>
  <x:si>
    <x:t>050659</x:t>
  </x:si>
  <x:si>
    <x:t>Clonkilly More, Kilmacrenan, Co. Donegal</x:t>
  </x:si>
  <x:si>
    <x:t>050660</x:t>
  </x:si>
  <x:si>
    <x:t>Clonmany Glebe, Straid, Co. Donegal</x:t>
  </x:si>
  <x:si>
    <x:t>050661</x:t>
  </x:si>
  <x:si>
    <x:t>Clonmass, Ards, Co. Donegal</x:t>
  </x:si>
  <x:si>
    <x:t>050662</x:t>
  </x:si>
  <x:si>
    <x:t>Clonmore, Ards, Co. Donegal</x:t>
  </x:si>
  <x:si>
    <x:t>050663</x:t>
  </x:si>
  <x:si>
    <x:t>Clontallagh, Rosguill, Co. Donegal</x:t>
  </x:si>
  <x:si>
    <x:t>050664</x:t>
  </x:si>
  <x:si>
    <x:t>Clontyseer, Carrickboy, Co. Donegal</x:t>
  </x:si>
  <x:si>
    <x:t>050665</x:t>
  </x:si>
  <x:si>
    <x:t>Cloon, Castleforward, Co. Donegal</x:t>
  </x:si>
  <x:si>
    <x:t>050666</x:t>
  </x:si>
  <x:si>
    <x:t>Cloonarrell, Gleneely, Co. Donegal</x:t>
  </x:si>
  <x:si>
    <x:t>050667</x:t>
  </x:si>
  <x:si>
    <x:t>Clooney, Maas, Co. Donegal</x:t>
  </x:si>
  <x:si>
    <x:t>050668</x:t>
  </x:si>
  <x:si>
    <x:t>Clooney, Rathmelton, Co. Donegal</x:t>
  </x:si>
  <x:si>
    <x:t>050669</x:t>
  </x:si>
  <x:si>
    <x:t>Clooney and Gortnamona, Fanad West, Co. Donegal</x:t>
  </x:si>
  <x:si>
    <x:t>050670</x:t>
  </x:si>
  <x:si>
    <x:t>Clooney More, Ballyarr, Co. Donegal</x:t>
  </x:si>
  <x:si>
    <x:t>050671</x:t>
  </x:si>
  <x:si>
    <x:t>Cloontagh, Ballyliffin, Co. Donegal</x:t>
  </x:si>
  <x:si>
    <x:t>050672</x:t>
  </x:si>
  <x:si>
    <x:t>Cloverhill or Drumbeg, Bonnyglen, Co. Donegal</x:t>
  </x:si>
  <x:si>
    <x:t>050673</x:t>
  </x:si>
  <x:si>
    <x:t>Coaghmill, Corravaddy, Co. Donegal</x:t>
  </x:si>
  <x:si>
    <x:t>050674</x:t>
  </x:si>
  <x:si>
    <x:t>Coguish, Crowkeeragh, Co. Donegal</x:t>
  </x:si>
  <x:si>
    <x:t>050675</x:t>
  </x:si>
  <x:si>
    <x:t>Colehill, Castleforward, Co. Donegal</x:t>
  </x:si>
  <x:si>
    <x:t>050676</x:t>
  </x:si>
  <x:si>
    <x:t>Commeen, Cloghan, Co. Donegal</x:t>
  </x:si>
  <x:si>
    <x:t>050677</x:t>
  </x:si>
  <x:si>
    <x:t>Commeen, Doocharry, Co. Donegal</x:t>
  </x:si>
  <x:si>
    <x:t>050678</x:t>
  </x:si>
  <x:si>
    <x:t>Common, Figart, Co. Donegal</x:t>
  </x:si>
  <x:si>
    <x:t>050679</x:t>
  </x:si>
  <x:si>
    <x:t>Common, Glengesh, Co. Donegal</x:t>
  </x:si>
  <x:si>
    <x:t>050680</x:t>
  </x:si>
  <x:si>
    <x:t>Common Mountain, Gleann Gheis, Co. Donegal</x:t>
  </x:si>
  <x:si>
    <x:t>050681</x:t>
  </x:si>
  <x:si>
    <x:t>Conaghrud, Glenalla, Co. Donegal</x:t>
  </x:si>
  <x:si>
    <x:t>050682</x:t>
  </x:si>
  <x:si>
    <x:t>Coney Island, Castleforward, Co. Donegal</x:t>
  </x:si>
  <x:si>
    <x:t>050683</x:t>
  </x:si>
  <x:si>
    <x:t>Coneyburrow, Clonleigh South, Co. Donegal</x:t>
  </x:si>
  <x:si>
    <x:t>050684</x:t>
  </x:si>
  <x:si>
    <x:t>Connaghkinnagoe, Illies, Co. Donegal</x:t>
  </x:si>
  <x:si>
    <x:t>050685</x:t>
  </x:si>
  <x:si>
    <x:t>Contycro, Malinbeg, Co. Donegal</x:t>
  </x:si>
  <x:si>
    <x:t>050686</x:t>
  </x:si>
  <x:si>
    <x:t>Convoy Demesne, Convoy, Co. Donegal</x:t>
  </x:si>
  <x:si>
    <x:t>050687</x:t>
  </x:si>
  <x:si>
    <x:t>Convoy Townparks, Convoy, Co. Donegal</x:t>
  </x:si>
  <x:si>
    <x:t>050688</x:t>
  </x:si>
  <x:si>
    <x:t>Conwal, Ballymacool, Co. Donegal</x:t>
  </x:si>
  <x:si>
    <x:t>050689</x:t>
  </x:si>
  <x:si>
    <x:t>Cool Beg, Ballyshannon Rural, Co. Donegal</x:t>
  </x:si>
  <x:si>
    <x:t>050690</x:t>
  </x:si>
  <x:si>
    <x:t>Cool Lower, Cranford, Co. Donegal</x:t>
  </x:si>
  <x:si>
    <x:t>050691</x:t>
  </x:si>
  <x:si>
    <x:t>Cool More, Ballyshannon Rural, Co. Donegal</x:t>
  </x:si>
  <x:si>
    <x:t>050692</x:t>
  </x:si>
  <x:si>
    <x:t>Cool Upper, Cranford, Co. Donegal</x:t>
  </x:si>
  <x:si>
    <x:t>050693</x:t>
  </x:si>
  <x:si>
    <x:t>Cooladawson, Killygordon, Co. Donegal</x:t>
  </x:si>
  <x:si>
    <x:t>050694</x:t>
  </x:si>
  <x:si>
    <x:t>Cooladerry, Fanad North, Co. Donegal</x:t>
  </x:si>
  <x:si>
    <x:t>050695</x:t>
  </x:si>
  <x:si>
    <x:t>Cooladerry, Raphoe, Co. Donegal</x:t>
  </x:si>
  <x:si>
    <x:t>050696</x:t>
  </x:si>
  <x:si>
    <x:t>Cooladerry Mountain, Fanad North, Co. Donegal</x:t>
  </x:si>
  <x:si>
    <x:t>050697</x:t>
  </x:si>
  <x:si>
    <x:t>Coolaghy, Feddyglass, Co. Donegal</x:t>
  </x:si>
  <x:si>
    <x:t>050698</x:t>
  </x:si>
  <x:si>
    <x:t>Coolaghy Glebe, Raphoe, Co. Donegal</x:t>
  </x:si>
  <x:si>
    <x:t>050699</x:t>
  </x:si>
  <x:si>
    <x:t>Coolatee, Clonleigh North, Co. Donegal</x:t>
  </x:si>
  <x:si>
    <x:t>050700</x:t>
  </x:si>
  <x:si>
    <x:t>Coolback, Greenfort, Co. Donegal</x:t>
  </x:si>
  <x:si>
    <x:t>050701</x:t>
  </x:si>
  <x:si>
    <x:t>Coolboy Big, Gortnavern, Co. Donegal</x:t>
  </x:si>
  <x:si>
    <x:t>050702</x:t>
  </x:si>
  <x:si>
    <x:t>Coolboy Little, Gortnavern, Co. Donegal</x:t>
  </x:si>
  <x:si>
    <x:t>050703</x:t>
  </x:si>
  <x:si>
    <x:t>Coolcholly, Ballyshannon Rural, Ballyshannon Urban, Co. Donegal</x:t>
  </x:si>
  <x:si>
    <x:t>050704</x:t>
  </x:si>
  <x:si>
    <x:t>Coolshangan, Inver, Co. Donegal</x:t>
  </x:si>
  <x:si>
    <x:t>050705</x:t>
  </x:si>
  <x:si>
    <x:t>Coolvoy, Glenleheen, Co. Donegal</x:t>
  </x:si>
  <x:si>
    <x:t>050706</x:t>
  </x:si>
  <x:si>
    <x:t>Cooly, Castlecary, Co. Donegal</x:t>
  </x:si>
  <x:si>
    <x:t>050707</x:t>
  </x:si>
  <x:si>
    <x:t>Coolyslin, Urney West, Co. Donegal</x:t>
  </x:si>
  <x:si>
    <x:t>050708</x:t>
  </x:si>
  <x:si>
    <x:t>Copany, Tullynaught, Co. Donegal</x:t>
  </x:si>
  <x:si>
    <x:t>050709</x:t>
  </x:si>
  <x:si>
    <x:t>Cor, Lettermacaward, Co. Donegal</x:t>
  </x:si>
  <x:si>
    <x:t>050710</x:t>
  </x:si>
  <x:si>
    <x:t>Corcam, Killygordon, Co. Donegal</x:t>
  </x:si>
  <x:si>
    <x:t>050711</x:t>
  </x:si>
  <x:si>
    <x:t>Corcashy, Convoy, Co. Donegal</x:t>
  </x:si>
  <x:si>
    <x:t>050712</x:t>
  </x:si>
  <x:si>
    <x:t>Corcreggan, Dunfanaghy, Co. Donegal</x:t>
  </x:si>
  <x:si>
    <x:t>050713</x:t>
  </x:si>
  <x:si>
    <x:t>Corcullion, Castlefinn, Co. Donegal</x:t>
  </x:si>
  <x:si>
    <x:t>050714</x:t>
  </x:si>
  <x:si>
    <x:t>Corderry, Church Hill, Co. Donegal</x:t>
  </x:si>
  <x:si>
    <x:t>050715</x:t>
  </x:si>
  <x:si>
    <x:t>Corgannive Glebe, Dún Fionnachaidh, Co. Donegal</x:t>
  </x:si>
  <x:si>
    <x:t>050716</x:t>
  </x:si>
  <x:si>
    <x:t>Corgary, Knock, Co. Donegal</x:t>
  </x:si>
  <x:si>
    <x:t>050717</x:t>
  </x:si>
  <x:si>
    <x:t>Corkan Isle, Clonleigh North, Co. Donegal</x:t>
  </x:si>
  <x:si>
    <x:t>050718</x:t>
  </x:si>
  <x:si>
    <x:t>Corker Beg, Corkermore, Co. Donegal</x:t>
  </x:si>
  <x:si>
    <x:t>050719</x:t>
  </x:si>
  <x:si>
    <x:t>Corker More, Corkermore, Co. Donegal</x:t>
  </x:si>
  <x:si>
    <x:t>050720</x:t>
  </x:si>
  <x:si>
    <x:t>Corkey, Kincraigy, Co. Donegal</x:t>
  </x:si>
  <x:si>
    <x:t>050721</x:t>
  </x:si>
  <x:si>
    <x:t>Corlacky, Cloghan, Co. Donegal</x:t>
  </x:si>
  <x:si>
    <x:t>050722</x:t>
  </x:si>
  <x:si>
    <x:t>Corlea, Cliff, Co. Donegal</x:t>
  </x:si>
  <x:si>
    <x:t>050723</x:t>
  </x:si>
  <x:si>
    <x:t>Corlea, Gleneely, Co. Donegal</x:t>
  </x:si>
  <x:si>
    <x:t>050724</x:t>
  </x:si>
  <x:si>
    <x:t>Corlea, Pettigoe, Co. Donegal</x:t>
  </x:si>
  <x:si>
    <x:t>050725</x:t>
  </x:si>
  <x:si>
    <x:t>Cormakilly, Urney West, Co. Donegal</x:t>
  </x:si>
  <x:si>
    <x:t>050726</x:t>
  </x:si>
  <x:si>
    <x:t>Cormullin, Laghy, Co. Donegal</x:t>
  </x:si>
  <x:si>
    <x:t>050727</x:t>
  </x:si>
  <x:si>
    <x:t>Cornabrogue, Gleneely, Co. Donegal</x:t>
  </x:si>
  <x:si>
    <x:t>050728</x:t>
  </x:si>
  <x:si>
    <x:t>Cornacahan, Killybegs, Co. Donegal</x:t>
  </x:si>
  <x:si>
    <x:t>050729</x:t>
  </x:si>
  <x:si>
    <x:t>Cornagill, Castlewray, Co. Donegal</x:t>
  </x:si>
  <x:si>
    <x:t>050730</x:t>
  </x:si>
  <x:si>
    <x:t>Cornagillagh, Convoy, Co. Donegal</x:t>
  </x:si>
  <x:si>
    <x:t>050731</x:t>
  </x:si>
  <x:si>
    <x:t>Cornagrillagh, Glenties, Co. Donegal</x:t>
  </x:si>
  <x:si>
    <x:t>050732</x:t>
  </x:si>
  <x:si>
    <x:t>Cornagullion, Church Hill, Co. Donegal</x:t>
  </x:si>
  <x:si>
    <x:t>050733</x:t>
  </x:si>
  <x:si>
    <x:t>Cornaveagh, Tawnawully, Co. Donegal</x:t>
  </x:si>
  <x:si>
    <x:t>050734</x:t>
  </x:si>
  <x:si>
    <x:t>Corncamble, Castleforward, Co. Donegal</x:t>
  </x:si>
  <x:si>
    <x:t>050735</x:t>
  </x:si>
  <x:si>
    <x:t>Corporation, Killybegs, Co. Donegal</x:t>
  </x:si>
  <x:si>
    <x:t>050736</x:t>
  </x:si>
  <x:si>
    <x:t>Corracramph, Tawnawully, Co. Donegal</x:t>
  </x:si>
  <x:si>
    <x:t>050737</x:t>
  </x:si>
  <x:si>
    <x:t>Corradooey, Convoy, Co. Donegal</x:t>
  </x:si>
  <x:si>
    <x:t>050738</x:t>
  </x:si>
  <x:si>
    <x:t>Corradooey, Gleneely, Co. Donegal</x:t>
  </x:si>
  <x:si>
    <x:t>050739</x:t>
  </x:si>
  <x:si>
    <x:t>Corraffrin, Knock, Co. Donegal</x:t>
  </x:si>
  <x:si>
    <x:t>050740</x:t>
  </x:si>
  <x:si>
    <x:t>Corraine, Altnapaste, Co. Donegal</x:t>
  </x:si>
  <x:si>
    <x:t>050741</x:t>
  </x:si>
  <x:si>
    <x:t>Corranagh, Magheraboy, Co. Donegal</x:t>
  </x:si>
  <x:si>
    <x:t>050742</x:t>
  </x:si>
  <x:si>
    <x:t>Corraness Glebe, Ardara, Co. Donegal</x:t>
  </x:si>
  <x:si>
    <x:t>050743</x:t>
  </x:si>
  <x:si>
    <x:t>Corravaddy, Corravaddy, Co. Donegal</x:t>
  </x:si>
  <x:si>
    <x:t>050744</x:t>
  </x:si>
  <x:si>
    <x:t>Corry, Greenfort, Co. Donegal</x:t>
  </x:si>
  <x:si>
    <x:t>050745</x:t>
  </x:si>
  <x:si>
    <x:t>Corveen, Clogher, Co. Donegal</x:t>
  </x:si>
  <x:si>
    <x:t>050746</x:t>
  </x:si>
  <x:si>
    <x:t>Corveen, Meenaclady, Co. Donegal</x:t>
  </x:si>
  <x:si>
    <x:t>050747</x:t>
  </x:si>
  <x:si>
    <x:t>Cottage, Newtown Cunningham, Co. Donegal</x:t>
  </x:si>
  <x:si>
    <x:t>050748</x:t>
  </x:si>
  <x:si>
    <x:t>Cottian, Kilmacrenan, Co. Donegal</x:t>
  </x:si>
  <x:si>
    <x:t>050749</x:t>
  </x:si>
  <x:si>
    <x:t>Cottown, Raphoe, Co. Donegal</x:t>
  </x:si>
  <x:si>
    <x:t>050750</x:t>
  </x:si>
  <x:si>
    <x:t>Court, Loughkeel, Co. Donegal</x:t>
  </x:si>
  <x:si>
    <x:t>050751</x:t>
  </x:si>
  <x:si>
    <x:t>Cowpark, Ballyshannon Rural, Co. Donegal</x:t>
  </x:si>
  <x:si>
    <x:t>050752</x:t>
  </x:si>
  <x:si>
    <x:t>Coxtown, Ballintra, Co. Donegal</x:t>
  </x:si>
  <x:si>
    <x:t>050753</x:t>
  </x:si>
  <x:si>
    <x:t>Craghy, Dunglow, Co. Donegal</x:t>
  </x:si>
  <x:si>
    <x:t>050754</x:t>
  </x:si>
  <x:si>
    <x:t>Craghy, Seacor, Co. Donegal</x:t>
  </x:si>
  <x:si>
    <x:t>050755</x:t>
  </x:si>
  <x:si>
    <x:t>Craig, Creeslough, Co. Donegal</x:t>
  </x:si>
  <x:si>
    <x:t>050756</x:t>
  </x:si>
  <x:si>
    <x:t>Craig, Kilderry, Co. Donegal</x:t>
  </x:si>
  <x:si>
    <x:t>050757</x:t>
  </x:si>
  <x:si>
    <x:t>Craigdoo, Convoy, Co. Donegal</x:t>
  </x:si>
  <x:si>
    <x:t>050758</x:t>
  </x:si>
  <x:si>
    <x:t>Craigmaddyroe Far, Rathmullan, Co. Donegal</x:t>
  </x:si>
  <x:si>
    <x:t>050759</x:t>
  </x:si>
  <x:si>
    <x:t>Craigmaddyroe Near, Rathmullan, Co. Donegal</x:t>
  </x:si>
  <x:si>
    <x:t>050760</x:t>
  </x:si>
  <x:si>
    <x:t>Craigroe, Clogher, Co. Donegal</x:t>
  </x:si>
  <x:si>
    <x:t>050761</x:t>
  </x:si>
  <x:si>
    <x:t>Craigs, Figart, Co. Donegal</x:t>
  </x:si>
  <x:si>
    <x:t>050762</x:t>
  </x:si>
  <x:si>
    <x:t>Craigtown, Cross Roads, Co. Donegal</x:t>
  </x:si>
  <x:si>
    <x:t>050763</x:t>
  </x:si>
  <x:si>
    <x:t>Craigtown, Fahan, Co. Donegal</x:t>
  </x:si>
  <x:si>
    <x:t>050764</x:t>
  </x:si>
  <x:si>
    <x:t>Cranford, Cranford, Co. Donegal</x:t>
  </x:si>
  <x:si>
    <x:t>050765</x:t>
  </x:si>
  <x:si>
    <x:t>Crannogeboy, Glengesh, Co. Donegal</x:t>
  </x:si>
  <x:si>
    <x:t>050766</x:t>
  </x:si>
  <x:si>
    <x:t>Cranny Lower, Bonnyglen, Co. Donegal</x:t>
  </x:si>
  <x:si>
    <x:t>050767</x:t>
  </x:si>
  <x:si>
    <x:t>Cranny Upper, Bonnyglen, Co. Donegal</x:t>
  </x:si>
  <x:si>
    <x:t>050768</x:t>
  </x:si>
  <x:si>
    <x:t>Cratlagh, Millford, Co. Donegal</x:t>
  </x:si>
  <x:si>
    <x:t>050769</x:t>
  </x:si>
  <x:si>
    <x:t>Creaghadoos, Feddyglass, Co. Donegal</x:t>
  </x:si>
  <x:si>
    <x:t>050770</x:t>
  </x:si>
  <x:si>
    <x:t>Creatland, St. Johnstown, Co. Donegal</x:t>
  </x:si>
  <x:si>
    <x:t>050771</x:t>
  </x:si>
  <x:si>
    <x:t>Creehennan, Whitecastle, Co. Donegal</x:t>
  </x:si>
  <x:si>
    <x:t>050772</x:t>
  </x:si>
  <x:si>
    <x:t>Creenary, Creeslough, Co. Donegal</x:t>
  </x:si>
  <x:si>
    <x:t>050773</x:t>
  </x:si>
  <x:si>
    <x:t>Creenasmear, Creenasmear, Co. Donegal</x:t>
  </x:si>
  <x:si>
    <x:t>050774</x:t>
  </x:si>
  <x:si>
    <x:t>Creenveen, Glencolumbkille, Co. Donegal</x:t>
  </x:si>
  <x:si>
    <x:t>050775</x:t>
  </x:si>
  <x:si>
    <x:t>Creeslough, Creeslough, Co. Donegal</x:t>
  </x:si>
  <x:si>
    <x:t>050776</x:t>
  </x:si>
  <x:si>
    <x:t>Creevagh, Glen, Co. Donegal</x:t>
  </x:si>
  <x:si>
    <x:t>050777</x:t>
  </x:si>
  <x:si>
    <x:t>Creeve, Castleforward, Co. Donegal</x:t>
  </x:si>
  <x:si>
    <x:t>050778</x:t>
  </x:si>
  <x:si>
    <x:t>Creeve (Smith), Ballymacool, Co. Donegal</x:t>
  </x:si>
  <x:si>
    <x:t>050779</x:t>
  </x:si>
  <x:si>
    <x:t>Creeve Glebe, Ballymacool, Co. Donegal</x:t>
  </x:si>
  <x:si>
    <x:t>050780</x:t>
  </x:si>
  <x:si>
    <x:t>Creeveoughter, Knockalla, Co. Donegal</x:t>
  </x:si>
  <x:si>
    <x:t>050781</x:t>
  </x:si>
  <x:si>
    <x:t>Creevins, Tantallon, Co. Donegal</x:t>
  </x:si>
  <x:si>
    <x:t>050782</x:t>
  </x:si>
  <x:si>
    <x:t>Creevy, Ballyshannon Rural, Co. Donegal</x:t>
  </x:si>
  <x:si>
    <x:t>050783</x:t>
  </x:si>
  <x:si>
    <x:t>Creggan, Figart, Co. Donegal</x:t>
  </x:si>
  <x:si>
    <x:t>050784</x:t>
  </x:si>
  <x:si>
    <x:t>Creggan, Stranorlar, Co. Donegal</x:t>
  </x:si>
  <x:si>
    <x:t>050785</x:t>
  </x:si>
  <x:si>
    <x:t>Crevary Lower, Rathmullan, Co. Donegal</x:t>
  </x:si>
  <x:si>
    <x:t>050786</x:t>
  </x:si>
  <x:si>
    <x:t>Crevary Upper, Rathmullan, Co. Donegal</x:t>
  </x:si>
  <x:si>
    <x:t>050787</x:t>
  </x:si>
  <x:si>
    <x:t>Crilly, Grousehall, Co. Donegal</x:t>
  </x:si>
  <x:si>
    <x:t>050788</x:t>
  </x:si>
  <x:si>
    <x:t>Crislaghkeel, Fahan, Co. Donegal</x:t>
  </x:si>
  <x:si>
    <x:t>050789</x:t>
  </x:si>
  <x:si>
    <x:t>Crislaghmore, Fahan, Co. Donegal</x:t>
  </x:si>
  <x:si>
    <x:t>050790</x:t>
  </x:si>
  <x:si>
    <x:t>Croagh, Corkermore, Co. Donegal</x:t>
  </x:si>
  <x:si>
    <x:t>050791</x:t>
  </x:si>
  <x:si>
    <x:t>Croagh, Pettigoe, Co. Donegal</x:t>
  </x:si>
  <x:si>
    <x:t>050792</x:t>
  </x:si>
  <x:si>
    <x:t>Croaghacullion, Kilgoly, Co. Donegal</x:t>
  </x:si>
  <x:si>
    <x:t>050793</x:t>
  </x:si>
  <x:si>
    <x:t>Croaghan, Clonleigh South, Co. Donegal</x:t>
  </x:si>
  <x:si>
    <x:t>050794</x:t>
  </x:si>
  <x:si>
    <x:t>Croaghan, Rathmelton, Co. Donegal</x:t>
  </x:si>
  <x:si>
    <x:t>050795</x:t>
  </x:si>
  <x:si>
    <x:t>Croaghan, Rosnakill, Co. Donegal</x:t>
  </x:si>
  <x:si>
    <x:t>050797</x:t>
  </x:si>
  <x:si>
    <x:t>Croaghanarget, Graffy, Co. Donegal</x:t>
  </x:si>
  <x:si>
    <x:t>050798</x:t>
  </x:si>
  <x:si>
    <x:t>Croaghbeg, Largymore, Co. Donegal</x:t>
  </x:si>
  <x:si>
    <x:t>050799</x:t>
  </x:si>
  <x:si>
    <x:t>Croaghbrack, Templecarn, Co. Donegal</x:t>
  </x:si>
  <x:si>
    <x:t>050800</x:t>
  </x:si>
  <x:si>
    <x:t>Croaghbreesy, Cliff, Co. Donegal</x:t>
  </x:si>
  <x:si>
    <x:t>050801</x:t>
  </x:si>
  <x:si>
    <x:t>Croaghlin, Glencolumbkille, Co. Donegal</x:t>
  </x:si>
  <x:si>
    <x:t>050802</x:t>
  </x:si>
  <x:si>
    <x:t>Croaghlin, Killybegs, Co. Donegal</x:t>
  </x:si>
  <x:si>
    <x:t>050803</x:t>
  </x:si>
  <x:si>
    <x:t>Croaghnakern, Tullynaught, Co. Donegal</x:t>
  </x:si>
  <x:si>
    <x:t>050804</x:t>
  </x:si>
  <x:si>
    <x:t>Croaghnamaddy, Maghery, Co. Donegal</x:t>
  </x:si>
  <x:si>
    <x:t>050805</x:t>
  </x:si>
  <x:si>
    <x:t>Croaghnameal, Tullynaught, Co. Donegal</x:t>
  </x:si>
  <x:si>
    <x:t>050806</x:t>
  </x:si>
  <x:si>
    <x:t>Croaghnashallog, Dunglow, Co. Donegal</x:t>
  </x:si>
  <x:si>
    <x:t>050807</x:t>
  </x:si>
  <x:si>
    <x:t>Croaghonagh, Goland, Co. Donegal</x:t>
  </x:si>
  <x:si>
    <x:t>050808</x:t>
  </x:si>
  <x:si>
    <x:t>Croaghross, Greenfort, Co. Donegal</x:t>
  </x:si>
  <x:si>
    <x:t>050809</x:t>
  </x:si>
  <x:si>
    <x:t>Croaghubbrid, Graffy, Co. Donegal</x:t>
  </x:si>
  <x:si>
    <x:t>050810</x:t>
  </x:si>
  <x:si>
    <x:t>Croankeeran, Binbane, Co. Donegal</x:t>
  </x:si>
  <x:si>
    <x:t>050811</x:t>
  </x:si>
  <x:si>
    <x:t>Crocam, Gleann Léithín, Co. Donegal</x:t>
  </x:si>
  <x:si>
    <x:t>050812</x:t>
  </x:si>
  <x:si>
    <x:t>Crockacapple, Ballyshannon Rural, Co. Donegal</x:t>
  </x:si>
  <x:si>
    <x:t>050813</x:t>
  </x:si>
  <x:si>
    <x:t>Crockahenny, Whitecastle, Co. Donegal</x:t>
  </x:si>
  <x:si>
    <x:t>050814</x:t>
  </x:si>
  <x:si>
    <x:t>Crockastoller, Mín an Lábáin, Co. Donegal</x:t>
  </x:si>
  <x:si>
    <x:t>050815</x:t>
  </x:si>
  <x:si>
    <x:t>Crockglass, Whitecastle, Co. Donegal</x:t>
  </x:si>
  <x:si>
    <x:t>050816</x:t>
  </x:si>
  <x:si>
    <x:t>Crocknacunny, Pettigoe, Co. Donegal</x:t>
  </x:si>
  <x:si>
    <x:t>050817</x:t>
  </x:si>
  <x:si>
    <x:t>Crocknafeola, Killybegs, Co. Donegal</x:t>
  </x:si>
  <x:si>
    <x:t>050818</x:t>
  </x:si>
  <x:si>
    <x:t>Crocknagapple, Mulmosog, Co. Donegal</x:t>
  </x:si>
  <x:si>
    <x:t>050819</x:t>
  </x:si>
  <x:si>
    <x:t>Crocknageeragh, Dunglow, Co. Donegal</x:t>
  </x:si>
  <x:si>
    <x:t>050820</x:t>
  </x:si>
  <x:si>
    <x:t>Crocknamurleog, Rosguill, Co. Donegal</x:t>
  </x:si>
  <x:si>
    <x:t>050821</x:t>
  </x:si>
  <x:si>
    <x:t>Crockraw, Church Hill, Co. Donegal</x:t>
  </x:si>
  <x:si>
    <x:t>050822</x:t>
  </x:si>
  <x:si>
    <x:t>Crohy, Maghery, Co. Donegal</x:t>
  </x:si>
  <x:si>
    <x:t>050823</x:t>
  </x:si>
  <x:si>
    <x:t>Crohyboyle, Dunglow, Co. Donegal</x:t>
  </x:si>
  <x:si>
    <x:t>050824</x:t>
  </x:si>
  <x:si>
    <x:t>Crolack, Altnapaste, Co. Donegal</x:t>
  </x:si>
  <x:si>
    <x:t>050825</x:t>
  </x:si>
  <x:si>
    <x:t>Crolly, Magheraclogher, Co. Donegal</x:t>
  </x:si>
  <x:si>
    <x:t>050826</x:t>
  </x:si>
  <x:si>
    <x:t>Cronacarkfree, An Ghrafaidh, Co. Donegal</x:t>
  </x:si>
  <x:si>
    <x:t>050827</x:t>
  </x:si>
  <x:si>
    <x:t>Cronadun, Cloghan, Co. Donegal</x:t>
  </x:si>
  <x:si>
    <x:t>050828</x:t>
  </x:si>
  <x:si>
    <x:t>Cronaguiggy, Magheraclogher, Co. Donegal</x:t>
  </x:si>
  <x:si>
    <x:t>050829</x:t>
  </x:si>
  <x:si>
    <x:t>Cronakerny, Altnapaste, Co. Donegal</x:t>
  </x:si>
  <x:si>
    <x:t>050830</x:t>
  </x:si>
  <x:si>
    <x:t>Cronalaghy, Gleneely, Co. Donegal</x:t>
  </x:si>
  <x:si>
    <x:t>050831</x:t>
  </x:si>
  <x:si>
    <x:t>Cronamuck, Allt na Péiste, Co. Donegal</x:t>
  </x:si>
  <x:si>
    <x:t>050832</x:t>
  </x:si>
  <x:si>
    <x:t>Cronaslieve, Binbane, Co. Donegal</x:t>
  </x:si>
  <x:si>
    <x:t>050833</x:t>
  </x:si>
  <x:si>
    <x:t>Cronkeeran, Mulmosog, Co. Donegal</x:t>
  </x:si>
  <x:si>
    <x:t>050834</x:t>
  </x:si>
  <x:si>
    <x:t>Cross, Killea, Co. Donegal</x:t>
  </x:si>
  <x:si>
    <x:t>050835</x:t>
  </x:si>
  <x:si>
    <x:t>Cross, Whitecastle, Co. Donegal</x:t>
  </x:si>
  <x:si>
    <x:t>050836</x:t>
  </x:si>
  <x:si>
    <x:t>Crossconnell, Dunaff, Co. Donegal</x:t>
  </x:si>
  <x:si>
    <x:t>050837</x:t>
  </x:si>
  <x:si>
    <x:t>Crossogs, Killymasny, Co. Donegal</x:t>
  </x:si>
  <x:si>
    <x:t>050838</x:t>
  </x:si>
  <x:si>
    <x:t>Croveenananta, Graffy, Co. Donegal</x:t>
  </x:si>
  <x:si>
    <x:t>050839</x:t>
  </x:si>
  <x:si>
    <x:t>Crovehy, Crovehy, Co. Donegal</x:t>
  </x:si>
  <x:si>
    <x:t>050840</x:t>
  </x:si>
  <x:si>
    <x:t>Crowanrudda, Crowkeeragh, Co. Donegal</x:t>
  </x:si>
  <x:si>
    <x:t>050841</x:t>
  </x:si>
  <x:si>
    <x:t>Crowanrudda Beg, Cró Chaorach, Co. Donegal</x:t>
  </x:si>
  <x:si>
    <x:t>050842</x:t>
  </x:si>
  <x:si>
    <x:t>Crowbane, Crowkeeragh, Co. Donegal</x:t>
  </x:si>
  <x:si>
    <x:t>050843</x:t>
  </x:si>
  <x:si>
    <x:t>Crowdoo, Crowkeeragh, Co. Donegal</x:t>
  </x:si>
  <x:si>
    <x:t>050844</x:t>
  </x:si>
  <x:si>
    <x:t>Croweighter, Crowkeeragh, Co. Donegal</x:t>
  </x:si>
  <x:si>
    <x:t>050845</x:t>
  </x:si>
  <x:si>
    <x:t>Crowkeeragh, Crowkeeragh, Co. Donegal</x:t>
  </x:si>
  <x:si>
    <x:t>050846</x:t>
  </x:si>
  <x:si>
    <x:t>Crowlar, Crowkeeragh, Co. Donegal</x:t>
  </x:si>
  <x:si>
    <x:t>050847</x:t>
  </x:si>
  <x:si>
    <x:t>Crownasillagh, Largymore, Co. Donegal</x:t>
  </x:si>
  <x:si>
    <x:t>050848</x:t>
  </x:si>
  <x:si>
    <x:t>Cruickaghmore, Rutland, Co. Donegal</x:t>
  </x:si>
  <x:si>
    <x:t>050849</x:t>
  </x:si>
  <x:si>
    <x:t>Cruit Lower, Rutland, Co. Donegal</x:t>
  </x:si>
  <x:si>
    <x:t>050850</x:t>
  </x:si>
  <x:si>
    <x:t>Cruit Upper, Rutland, Co. Donegal</x:t>
  </x:si>
  <x:si>
    <x:t>050851</x:t>
  </x:si>
  <x:si>
    <x:t>Crumlin, Glengesh, Co. Donegal</x:t>
  </x:si>
  <x:si>
    <x:t>050852</x:t>
  </x:si>
  <x:si>
    <x:t>Crumlin, Inver, Co. Donegal</x:t>
  </x:si>
  <x:si>
    <x:t>050853</x:t>
  </x:si>
  <x:si>
    <x:t>Cuilly, Tullynaught, Co. Donegal</x:t>
  </x:si>
  <x:si>
    <x:t>050854</x:t>
  </x:si>
  <x:si>
    <x:t>Culdaff, Culdaff, Co. Donegal</x:t>
  </x:si>
  <x:si>
    <x:t>050855</x:t>
  </x:si>
  <x:si>
    <x:t>Culdaff Glebe, Culdaff, Co. Donegal</x:t>
  </x:si>
  <x:si>
    <x:t>050856</x:t>
  </x:si>
  <x:si>
    <x:t>Culineen, Redcastle, Co. Donegal</x:t>
  </x:si>
  <x:si>
    <x:t>050857</x:t>
  </x:si>
  <x:si>
    <x:t>Culliagh, An Clochán, Co. Donegal</x:t>
  </x:si>
  <x:si>
    <x:t>050858</x:t>
  </x:si>
  <x:si>
    <x:t>Cullion, Corravaddy, Co. Donegal</x:t>
  </x:si>
  <x:si>
    <x:t>050859</x:t>
  </x:si>
  <x:si>
    <x:t>Cullion, Killybegs, Co. Donegal</x:t>
  </x:si>
  <x:si>
    <x:t>050860</x:t>
  </x:si>
  <x:si>
    <x:t>Cullion, Lettermacaward, Co. Donegal</x:t>
  </x:si>
  <x:si>
    <x:t>050861</x:t>
  </x:si>
  <x:si>
    <x:t>Cullion, Pettigoe, Co. Donegal</x:t>
  </x:si>
  <x:si>
    <x:t>050862</x:t>
  </x:si>
  <x:si>
    <x:t>Cullionboy, Clogher, Co. Donegal</x:t>
  </x:si>
  <x:si>
    <x:t>050863</x:t>
  </x:si>
  <x:si>
    <x:t>Culoort, Ardmalin, Co. Donegal</x:t>
  </x:si>
  <x:si>
    <x:t>050864</x:t>
  </x:si>
  <x:si>
    <x:t>Cummirk, Meencargagh, Co. Donegal</x:t>
  </x:si>
  <x:si>
    <x:t>050865</x:t>
  </x:si>
  <x:si>
    <x:t>Cunlin, Killybegs, Co. Donegal</x:t>
  </x:si>
  <x:si>
    <x:t>050866</x:t>
  </x:si>
  <x:si>
    <x:t>Curragh, Corravaddy, Co. Donegal</x:t>
  </x:si>
  <x:si>
    <x:t>050867</x:t>
  </x:si>
  <x:si>
    <x:t>Curraghafeaghan, Tieveskeelta, Co. Donegal</x:t>
  </x:si>
  <x:si>
    <x:t>050868</x:t>
  </x:si>
  <x:si>
    <x:t>Curraghalane, Clonleigh South, Co. Donegal</x:t>
  </x:si>
  <x:si>
    <x:t>050869</x:t>
  </x:si>
  <x:si>
    <x:t>Curraghavogy, Mín an Lábáin, Co. Donegal</x:t>
  </x:si>
  <x:si>
    <x:t>050870</x:t>
  </x:si>
  <x:si>
    <x:t>Curraghlea, Gortnavern, Co. Donegal</x:t>
  </x:si>
  <x:si>
    <x:t>050871</x:t>
  </x:si>
  <x:si>
    <x:t>Curraghomongan, Stranorlar, Co. Donegal</x:t>
  </x:si>
  <x:si>
    <x:t>050872</x:t>
  </x:si>
  <x:si>
    <x:t>Currin, Termon, Co. Donegal</x:t>
  </x:si>
  <x:si>
    <x:t>050873</x:t>
  </x:si>
  <x:si>
    <x:t>Currynanerriagh, Glenleheen, Co. Donegal</x:t>
  </x:si>
  <x:si>
    <x:t>050874</x:t>
  </x:si>
  <x:si>
    <x:t>Cuskry Glebe, Kilcar, Co. Donegal</x:t>
  </x:si>
  <x:si>
    <x:t>050875</x:t>
  </x:si>
  <x:si>
    <x:t>Cuttymanhill, St. Johnstown, Co. Donegal</x:t>
  </x:si>
  <x:si>
    <x:t>050876</x:t>
  </x:si>
  <x:si>
    <x:t>Dalraghan Beg, Glenleheen, Co. Donegal</x:t>
  </x:si>
  <x:si>
    <x:t>050877</x:t>
  </x:si>
  <x:si>
    <x:t>Dalraghan More, Graffy, Co. Donegal</x:t>
  </x:si>
  <x:si>
    <x:t>050878</x:t>
  </x:si>
  <x:si>
    <x:t>Dargan, Greenfort, Co. Donegal</x:t>
  </x:si>
  <x:si>
    <x:t>050879</x:t>
  </x:si>
  <x:si>
    <x:t>Darney, Dunkineely, Co. Donegal</x:t>
  </x:si>
  <x:si>
    <x:t>050880</x:t>
  </x:si>
  <x:si>
    <x:t>Dawros, Dawros, Co. Donegal</x:t>
  </x:si>
  <x:si>
    <x:t>050882</x:t>
  </x:si>
  <x:si>
    <x:t>Deenystown, Castlewray, Co. Donegal</x:t>
  </x:si>
  <x:si>
    <x:t>050883</x:t>
  </x:si>
  <x:si>
    <x:t>Deer Park West, Castleforward, Co. Donegal</x:t>
  </x:si>
  <x:si>
    <x:t>050884</x:t>
  </x:si>
  <x:si>
    <x:t>Deerpark, Figart, Co. Donegal</x:t>
  </x:si>
  <x:si>
    <x:t>050885</x:t>
  </x:si>
  <x:si>
    <x:t>Demesne, Cloghard, Co. Donegal</x:t>
  </x:si>
  <x:si>
    <x:t>050886</x:t>
  </x:si>
  <x:si>
    <x:t>Dergroagh, Altnapaste, Co. Donegal</x:t>
  </x:si>
  <x:si>
    <x:t>050887</x:t>
  </x:si>
  <x:si>
    <x:t>Derk Beg, Na Gleannta, Co. Donegal</x:t>
  </x:si>
  <x:si>
    <x:t>050888</x:t>
  </x:si>
  <x:si>
    <x:t>Derk More, Na Gleannta, Co. Donegal</x:t>
  </x:si>
  <x:si>
    <x:t>050889</x:t>
  </x:si>
  <x:si>
    <x:t>Dernacally, Killea, Co. Donegal</x:t>
  </x:si>
  <x:si>
    <x:t>050890</x:t>
  </x:si>
  <x:si>
    <x:t>Derries, Cavangarden, Co. Donegal</x:t>
  </x:si>
  <x:si>
    <x:t>050891</x:t>
  </x:si>
  <x:si>
    <x:t>Derries, Glenties, Co. Donegal</x:t>
  </x:si>
  <x:si>
    <x:t>050892</x:t>
  </x:si>
  <x:si>
    <x:t>Derriscligh, Termon, Co. Donegal</x:t>
  </x:si>
  <x:si>
    <x:t>050893</x:t>
  </x:si>
  <x:si>
    <x:t>Derrora, Templedouglas, Co. Donegal</x:t>
  </x:si>
  <x:si>
    <x:t>050894</x:t>
  </x:si>
  <x:si>
    <x:t>Derryart, Ards, Co. Donegal</x:t>
  </x:si>
  <x:si>
    <x:t>050895</x:t>
  </x:si>
  <x:si>
    <x:t>Derrybeg, Gartán, Co. Donegal</x:t>
  </x:si>
  <x:si>
    <x:t>050896</x:t>
  </x:si>
  <x:si>
    <x:t>Derrybeg, Magheraclogher, Co. Donegal</x:t>
  </x:si>
  <x:si>
    <x:t>050897</x:t>
  </x:si>
  <x:si>
    <x:t>Derrycassan, Rosguill, Co. Donegal</x:t>
  </x:si>
  <x:si>
    <x:t>050898</x:t>
  </x:si>
  <x:si>
    <x:t>Derryconor, Gortahork, Co. Donegal</x:t>
  </x:si>
  <x:si>
    <x:t>050899</x:t>
  </x:si>
  <x:si>
    <x:t>Derrydruel Lower, Maghery, Co. Donegal</x:t>
  </x:si>
  <x:si>
    <x:t>050900</x:t>
  </x:si>
  <x:si>
    <x:t>Derrydruel Upper, Maghery, Co. Donegal</x:t>
  </x:si>
  <x:si>
    <x:t>050901</x:t>
  </x:si>
  <x:si>
    <x:t>Derryfad, Doe Castle, Co. Donegal</x:t>
  </x:si>
  <x:si>
    <x:t>050902</x:t>
  </x:si>
  <x:si>
    <x:t>Derryharriff Glebe, Creeslough, Co. Donegal</x:t>
  </x:si>
  <x:si>
    <x:t>050903</x:t>
  </x:si>
  <x:si>
    <x:t>Derryhirk, Bonnyglen, Co. Donegal</x:t>
  </x:si>
  <x:si>
    <x:t>050904</x:t>
  </x:si>
  <x:si>
    <x:t>Derrykillew, Cliff, Co. Donegal</x:t>
  </x:si>
  <x:si>
    <x:t>050905</x:t>
  </x:si>
  <x:si>
    <x:t>Derrylahan, Na Croisbhealaí, Co. Donegal</x:t>
  </x:si>
  <x:si>
    <x:t>050906</x:t>
  </x:si>
  <x:si>
    <x:t>Derrylahan, Kilcar, Co. Donegal</x:t>
  </x:si>
  <x:si>
    <x:t>050907</x:t>
  </x:si>
  <x:si>
    <x:t>Derryleconnell Far, Lettermacaward, Co. Donegal</x:t>
  </x:si>
  <x:si>
    <x:t>050908</x:t>
  </x:si>
  <x:si>
    <x:t>Derryleconnell Near, Lettermacaward, Co. Donegal</x:t>
  </x:si>
  <x:si>
    <x:t>050909</x:t>
  </x:si>
  <x:si>
    <x:t>Derryloaghan, Glenties, Co. Donegal</x:t>
  </x:si>
  <x:si>
    <x:t>050910</x:t>
  </x:si>
  <x:si>
    <x:t>Derrymore, Killea, Co. Donegal</x:t>
  </x:si>
  <x:si>
    <x:t>050911</x:t>
  </x:si>
  <x:si>
    <x:t>Derrynacarrow, Doocharry, Co. Donegal</x:t>
  </x:si>
  <x:si>
    <x:t>050912</x:t>
  </x:si>
  <x:si>
    <x:t>Derrynacarrow East or Bellanaboy, Doocharry, Co. Donegal</x:t>
  </x:si>
  <x:si>
    <x:t>050913</x:t>
  </x:si>
  <x:si>
    <x:t>Derrynagrial, Doocharry, Co. Donegal</x:t>
  </x:si>
  <x:si>
    <x:t>050914</x:t>
  </x:si>
  <x:si>
    <x:t>Derrynamansher, Annagary, Co. Donegal</x:t>
  </x:si>
  <x:si>
    <x:t>050915</x:t>
  </x:si>
  <x:si>
    <x:t>Derrynanaspol, Doocharry, Co. Donegal</x:t>
  </x:si>
  <x:si>
    <x:t>050916</x:t>
  </x:si>
  <x:si>
    <x:t>Derryness, Dawros, Co. Donegal</x:t>
  </x:si>
  <x:si>
    <x:t>050917</x:t>
  </x:si>
  <x:si>
    <x:t>Derryreel, Cross Roads, Co. Donegal</x:t>
  </x:si>
  <x:si>
    <x:t>050918</x:t>
  </x:si>
  <x:si>
    <x:t>Derryvane, Kilderry, Co. Donegal</x:t>
  </x:si>
  <x:si>
    <x:t>050919</x:t>
  </x:si>
  <x:si>
    <x:t>Devlin, Na Croisbhealaí, Co. Donegal</x:t>
  </x:si>
  <x:si>
    <x:t>050920</x:t>
  </x:si>
  <x:si>
    <x:t>Devlin or Barr of Ballyconnell, Cross Roads, Co. Donegal</x:t>
  </x:si>
  <x:si>
    <x:t>050921</x:t>
  </x:si>
  <x:si>
    <x:t>Devlinmore, Cranford, Co. Donegal</x:t>
  </x:si>
  <x:si>
    <x:t>050922</x:t>
  </x:si>
  <x:si>
    <x:t>Devlinreagh, Cranford, Co. Donegal</x:t>
  </x:si>
  <x:si>
    <x:t>050923</x:t>
  </x:si>
  <x:si>
    <x:t>Difflin, Raphoe, Co. Donegal</x:t>
  </x:si>
  <x:si>
    <x:t>050924</x:t>
  </x:si>
  <x:si>
    <x:t>Disert, Binbane, Co. Donegal</x:t>
  </x:si>
  <x:si>
    <x:t>050925</x:t>
  </x:si>
  <x:si>
    <x:t>Doagh, Rosguill, Co. Donegal</x:t>
  </x:si>
  <x:si>
    <x:t>050926</x:t>
  </x:si>
  <x:si>
    <x:t>Doagh Beg, Fanad North, Co. Donegal</x:t>
  </x:si>
  <x:si>
    <x:t>050927</x:t>
  </x:si>
  <x:si>
    <x:t>Doagh More, Fanad West, Co. Donegal</x:t>
  </x:si>
  <x:si>
    <x:t>050928</x:t>
  </x:si>
  <x:si>
    <x:t>Doaghcrabbin, Fanad North, Co. Donegal</x:t>
  </x:si>
  <x:si>
    <x:t>050929</x:t>
  </x:si>
  <x:si>
    <x:t>Donaghmore Glebe, Castlefinn, Co. Donegal</x:t>
  </x:si>
  <x:si>
    <x:t>050930</x:t>
  </x:si>
  <x:si>
    <x:t>Donegal, Donegal, Co. Donegal</x:t>
  </x:si>
  <x:si>
    <x:t>050931</x:t>
  </x:si>
  <x:si>
    <x:t>Dooballagh, Magheraboy, Co. Donegal</x:t>
  </x:si>
  <x:si>
    <x:t>050932</x:t>
  </x:si>
  <x:si>
    <x:t>Doobally, Ballyshannon Rural, Co. Donegal</x:t>
  </x:si>
  <x:si>
    <x:t>050933</x:t>
  </x:si>
  <x:si>
    <x:t>Doobin, Na Gleannta, Co. Donegal</x:t>
  </x:si>
  <x:si>
    <x:t>050934</x:t>
  </x:si>
  <x:si>
    <x:t>Doocarrick, Fanad West, Co. Donegal</x:t>
  </x:si>
  <x:si>
    <x:t>050935</x:t>
  </x:si>
  <x:si>
    <x:t>Doocashel Glebe, Ards, Co. Donegal</x:t>
  </x:si>
  <x:si>
    <x:t>050936</x:t>
  </x:si>
  <x:si>
    <x:t>Doochill North, Ardara, Co. Donegal</x:t>
  </x:si>
  <x:si>
    <x:t>050937</x:t>
  </x:si>
  <x:si>
    <x:t>Doocrow, Graffy, Co. Donegal</x:t>
  </x:si>
  <x:si>
    <x:t>050938</x:t>
  </x:si>
  <x:si>
    <x:t>Dooey, Kilgoly, Co. Donegal</x:t>
  </x:si>
  <x:si>
    <x:t>050939</x:t>
  </x:si>
  <x:si>
    <x:t>Dooey, Lettermacaward, Co. Donegal</x:t>
  </x:si>
  <x:si>
    <x:t>050940</x:t>
  </x:si>
  <x:si>
    <x:t>Dooghan, Castlefinn, Co. Donegal</x:t>
  </x:si>
  <x:si>
    <x:t>050941</x:t>
  </x:si>
  <x:si>
    <x:t>Dooish, Dooish, Co. Donegal</x:t>
  </x:si>
  <x:si>
    <x:t>050942</x:t>
  </x:si>
  <x:si>
    <x:t>Dooish, Treantaghmucklagh, Co. Donegal</x:t>
  </x:si>
  <x:si>
    <x:t>050943</x:t>
  </x:si>
  <x:si>
    <x:t>Doon, Termon, Co. Donegal</x:t>
  </x:si>
  <x:si>
    <x:t>050944</x:t>
  </x:si>
  <x:si>
    <x:t>Doon Glebe, Ballymacool, Co. Donegal</x:t>
  </x:si>
  <x:si>
    <x:t>050945</x:t>
  </x:si>
  <x:si>
    <x:t>Doonalt, Kilgoly, Co. Donegal</x:t>
  </x:si>
  <x:si>
    <x:t>050946</x:t>
  </x:si>
  <x:si>
    <x:t>Doonan, Donegal, Co. Donegal</x:t>
  </x:si>
  <x:si>
    <x:t>050947</x:t>
  </x:si>
  <x:si>
    <x:t>Doorabble, Kincraigy, Co. Donegal</x:t>
  </x:si>
  <x:si>
    <x:t>050948</x:t>
  </x:si>
  <x:si>
    <x:t>Doorian, Glenties, Co. Donegal</x:t>
  </x:si>
  <x:si>
    <x:t>050949</x:t>
  </x:si>
  <x:si>
    <x:t>Dooros, Clonleigh South, Co. Donegal</x:t>
  </x:si>
  <x:si>
    <x:t>050950</x:t>
  </x:si>
  <x:si>
    <x:t>Dore, Magheraclogher, Co. Donegal</x:t>
  </x:si>
  <x:si>
    <x:t>050951</x:t>
  </x:si>
  <x:si>
    <x:t>Doughill South, Ardara, Co. Donegal</x:t>
  </x:si>
  <x:si>
    <x:t>050952</x:t>
  </x:si>
  <x:si>
    <x:t>Downies, Rosguill, Co. Donegal</x:t>
  </x:si>
  <x:si>
    <x:t>050953</x:t>
  </x:si>
  <x:si>
    <x:t>Downies Barr, Creamhghort, Co. Donegal</x:t>
  </x:si>
  <x:si>
    <x:t>050954</x:t>
  </x:si>
  <x:si>
    <x:t>Drean, Manorcunningham, Co. Donegal</x:t>
  </x:si>
  <x:si>
    <x:t>050955</x:t>
  </x:si>
  <x:si>
    <x:t>Dreenan, Knock, Co. Donegal</x:t>
  </x:si>
  <x:si>
    <x:t>050956</x:t>
  </x:si>
  <x:si>
    <x:t>Dresnagh, Urney West, Co. Donegal</x:t>
  </x:si>
  <x:si>
    <x:t>050957</x:t>
  </x:si>
  <x:si>
    <x:t>Dristernan, Gleneely, Co. Donegal</x:t>
  </x:si>
  <x:si>
    <x:t>050958</x:t>
  </x:si>
  <x:si>
    <x:t>Dromore, Ballintra, Co. Donegal</x:t>
  </x:si>
  <x:si>
    <x:t>050959</x:t>
  </x:si>
  <x:si>
    <x:t>Dromore, Clonleigh North, Co. Donegal</x:t>
  </x:si>
  <x:si>
    <x:t>050960</x:t>
  </x:si>
  <x:si>
    <x:t>Dromore, Donegal, Co. Donegal</x:t>
  </x:si>
  <x:si>
    <x:t>050961</x:t>
  </x:si>
  <x:si>
    <x:t>Dromore, Gleneely, Co. Donegal</x:t>
  </x:si>
  <x:si>
    <x:t>050962</x:t>
  </x:si>
  <x:si>
    <x:t>Dromore, Magheraboy, Co. Donegal</x:t>
  </x:si>
  <x:si>
    <x:t>050963</x:t>
  </x:si>
  <x:si>
    <x:t>Dromore, Tantallon, Co. Donegal</x:t>
  </x:si>
  <x:si>
    <x:t>050964</x:t>
  </x:si>
  <x:si>
    <x:t>Dromore, Templedouglas, Co. Donegal</x:t>
  </x:si>
  <x:si>
    <x:t>050965</x:t>
  </x:si>
  <x:si>
    <x:t>Dromore Big, Feddyglass, Co. Donegal</x:t>
  </x:si>
  <x:si>
    <x:t>050966</x:t>
  </x:si>
  <x:si>
    <x:t>Dromore Little, Feddyglass, Co. Donegal</x:t>
  </x:si>
  <x:si>
    <x:t>050967</x:t>
  </x:si>
  <x:si>
    <x:t>Drum, Greenfort, Co. Donegal</x:t>
  </x:si>
  <x:si>
    <x:t>050968</x:t>
  </x:si>
  <x:si>
    <x:t>Drum, Kilgoly, Co. Donegal</x:t>
  </x:si>
  <x:si>
    <x:t>050969</x:t>
  </x:si>
  <x:si>
    <x:t>Drumabodan, Kilmacrenan, Co. Donegal</x:t>
  </x:si>
  <x:si>
    <x:t>050970</x:t>
  </x:si>
  <x:si>
    <x:t>Drumacloghan, Glenalla, Co. Donegal</x:t>
  </x:si>
  <x:si>
    <x:t>050971</x:t>
  </x:si>
  <x:si>
    <x:t>Drumacrin, Bundoran Urban, Bundoran Rural, Co. Donegal</x:t>
  </x:si>
  <x:si>
    <x:t>050972</x:t>
  </x:si>
  <x:si>
    <x:t>Drumadart, Inver, Co. Donegal</x:t>
  </x:si>
  <x:si>
    <x:t>050973</x:t>
  </x:si>
  <x:si>
    <x:t>Drumadoney, Tullynaught, Co. Donegal</x:t>
  </x:si>
  <x:si>
    <x:t>050974</x:t>
  </x:si>
  <x:si>
    <x:t>Drumadooey, Birdstown, Co. Donegal</x:t>
  </x:si>
  <x:si>
    <x:t>050975</x:t>
  </x:si>
  <x:si>
    <x:t>Drumaghy, Glengesh, Co. Donegal</x:t>
  </x:si>
  <x:si>
    <x:t>050976</x:t>
  </x:si>
  <x:si>
    <x:t>Drumaghy, Tieveskeelta, Co. Donegal</x:t>
  </x:si>
  <x:si>
    <x:t>050977</x:t>
  </x:si>
  <x:si>
    <x:t>Drumagraa, Binbane, Co. Donegal</x:t>
  </x:si>
  <x:si>
    <x:t>050978</x:t>
  </x:si>
  <x:si>
    <x:t>Drumalough or Lough Hill, Glengesh, Co. Donegal</x:t>
  </x:si>
  <x:si>
    <x:t>050979</x:t>
  </x:si>
  <x:si>
    <x:t>Drumanaught, Killymasny, Co. Donegal</x:t>
  </x:si>
  <x:si>
    <x:t>050980</x:t>
  </x:si>
  <x:si>
    <x:t>Drumaneany, Glenleheen, Co. Donegal</x:t>
  </x:si>
  <x:si>
    <x:t>050981</x:t>
  </x:si>
  <x:si>
    <x:t>Drumaneary, Tantallon, Co. Donegal</x:t>
  </x:si>
  <x:si>
    <x:t>050982</x:t>
  </x:si>
  <x:si>
    <x:t>Drumaneel, Ballintra, Co. Donegal</x:t>
  </x:si>
  <x:si>
    <x:t>050983</x:t>
  </x:si>
  <x:si>
    <x:t>Drumanoo, Killybegs, Co. Donegal</x:t>
  </x:si>
  <x:si>
    <x:t>050984</x:t>
  </x:si>
  <x:si>
    <x:t>Drumany, Greenfort, Co. Donegal</x:t>
  </x:si>
  <x:si>
    <x:t>050985</x:t>
  </x:si>
  <x:si>
    <x:t>Drumany, Magheraboy, Co. Donegal</x:t>
  </x:si>
  <x:si>
    <x:t>050986</x:t>
  </x:si>
  <x:si>
    <x:t>Drumard, Eanymore, Co. Donegal</x:t>
  </x:si>
  <x:si>
    <x:t>050987</x:t>
  </x:si>
  <x:si>
    <x:t>Drumardagh, Magheraboy, Co. Donegal</x:t>
  </x:si>
  <x:si>
    <x:t>050988</x:t>
  </x:si>
  <x:si>
    <x:t>Drumark, Donegal, Co. Donegal</x:t>
  </x:si>
  <x:si>
    <x:t>050989</x:t>
  </x:si>
  <x:si>
    <x:t>Drumatoland, Treantaghmucklagh, Co. Donegal</x:t>
  </x:si>
  <x:si>
    <x:t>050990</x:t>
  </x:si>
  <x:si>
    <x:t>Drumatrumman, Carrowkeel, Co. Donegal</x:t>
  </x:si>
  <x:si>
    <x:t>050991</x:t>
  </x:si>
  <x:si>
    <x:t>Drumatumpher, Bonnyglen, Co. Donegal</x:t>
  </x:si>
  <x:si>
    <x:t>050992</x:t>
  </x:si>
  <x:si>
    <x:t>Drumaville, Culdaff, Co. Donegal</x:t>
  </x:si>
  <x:si>
    <x:t>050993</x:t>
  </x:si>
  <x:si>
    <x:t>Drumaville, Turmone, Co. Donegal</x:t>
  </x:si>
  <x:si>
    <x:t>050994</x:t>
  </x:si>
  <x:si>
    <x:t>Drumavish, Gleneely, Co. Donegal</x:t>
  </x:si>
  <x:si>
    <x:t>050995</x:t>
  </x:si>
  <x:si>
    <x:t>Drumavohy, Malin, Co. Donegal</x:t>
  </x:si>
  <x:si>
    <x:t>050996</x:t>
  </x:si>
  <x:si>
    <x:t>Drumavohy and Ballybolagan, Fanad North, Co. Donegal</x:t>
  </x:si>
  <x:si>
    <x:t>050997</x:t>
  </x:si>
  <x:si>
    <x:t>Drumawark, Pettigoe, Co. Donegal</x:t>
  </x:si>
  <x:si>
    <x:t>050998</x:t>
  </x:si>
  <x:si>
    <x:t>Drumaweer, Moville, Co. Donegal</x:t>
  </x:si>
  <x:si>
    <x:t>050999</x:t>
  </x:si>
  <x:si>
    <x:t>Drumballycaslan, Culdaff, Co. Donegal</x:t>
  </x:si>
  <x:si>
    <x:t>051000</x:t>
  </x:si>
  <x:si>
    <x:t>Drumbane, Urney West, Co. Donegal</x:t>
  </x:si>
  <x:si>
    <x:t>051001</x:t>
  </x:si>
  <x:si>
    <x:t>Drumbar, Donegal, Co. Donegal</x:t>
  </x:si>
  <x:si>
    <x:t>051002</x:t>
  </x:si>
  <x:si>
    <x:t>Drumbaran, Ardara, Co. Donegal</x:t>
  </x:si>
  <x:si>
    <x:t>051003</x:t>
  </x:si>
  <x:si>
    <x:t>Drumbaran, Eanymore, Co. Donegal</x:t>
  </x:si>
  <x:si>
    <x:t>051004</x:t>
  </x:si>
  <x:si>
    <x:t>Drumbarity, Killybegs, Co. Donegal</x:t>
  </x:si>
  <x:si>
    <x:t>051005</x:t>
  </x:si>
  <x:si>
    <x:t>Drumbarnet, Killea, Co. Donegal</x:t>
  </x:si>
  <x:si>
    <x:t>051006</x:t>
  </x:si>
  <x:si>
    <x:t>Drumbarnet Lower, Newtown Cunningham, Co. Donegal</x:t>
  </x:si>
  <x:si>
    <x:t>051007</x:t>
  </x:si>
  <x:si>
    <x:t>Drumbarnet Middle, Newtown Cunningham, Co. Donegal</x:t>
  </x:si>
  <x:si>
    <x:t>051008</x:t>
  </x:si>
  <x:si>
    <x:t>Drumbarnet Upper, Newtown Cunningham, Co. Donegal</x:t>
  </x:si>
  <x:si>
    <x:t>051009</x:t>
  </x:si>
  <x:si>
    <x:t>Drumbarren, Clogher, Co. Donegal</x:t>
  </x:si>
  <x:si>
    <x:t>051010</x:t>
  </x:si>
  <x:si>
    <x:t>Drumbeagh, Killybegs, Co. Donegal</x:t>
  </x:si>
  <x:si>
    <x:t>051011</x:t>
  </x:si>
  <x:si>
    <x:t>Drumbeagh, Tantallon, Co. Donegal</x:t>
  </x:si>
  <x:si>
    <x:t>051012</x:t>
  </x:si>
  <x:si>
    <x:t>Drumbeg, Feddyglass, Co. Donegal</x:t>
  </x:si>
  <x:si>
    <x:t>051013</x:t>
  </x:si>
  <x:si>
    <x:t>Drumbern, Millford, Co. Donegal</x:t>
  </x:si>
  <x:si>
    <x:t>051014</x:t>
  </x:si>
  <x:si>
    <x:t>Drumboarty, Eanymore, Co. Donegal</x:t>
  </x:si>
  <x:si>
    <x:t>051015</x:t>
  </x:si>
  <x:si>
    <x:t>Drumboe Lower, Stranorlar, Co. Donegal</x:t>
  </x:si>
  <x:si>
    <x:t>051016</x:t>
  </x:si>
  <x:si>
    <x:t>Drumboe Upper, Stranorlar, Co. Donegal</x:t>
  </x:si>
  <x:si>
    <x:t>051017</x:t>
  </x:si>
  <x:si>
    <x:t>Drumboghill, Dawros, Co. Donegal</x:t>
  </x:si>
  <x:si>
    <x:t>051018</x:t>
  </x:si>
  <x:si>
    <x:t>Drumbologe, Templedouglas, Co. Donegal</x:t>
  </x:si>
  <x:si>
    <x:t>051019</x:t>
  </x:si>
  <x:si>
    <x:t>Drumboy, Clonleigh South, Co. Donegal</x:t>
  </x:si>
  <x:si>
    <x:t>051020</x:t>
  </x:si>
  <x:si>
    <x:t>Drumboy, Newtown Cunningham, Co. Donegal</x:t>
  </x:si>
  <x:si>
    <x:t>051021</x:t>
  </x:si>
  <x:si>
    <x:t>Drumbrick, Kilmacrenan, Co. Donegal</x:t>
  </x:si>
  <x:si>
    <x:t>051022</x:t>
  </x:si>
  <x:si>
    <x:t>Drumbristan Glebe, Ballintra, Co. Donegal</x:t>
  </x:si>
  <x:si>
    <x:t>051023</x:t>
  </x:si>
  <x:si>
    <x:t>Drumcannon, Gleneely, Co. Donegal</x:t>
  </x:si>
  <x:si>
    <x:t>051024</x:t>
  </x:si>
  <x:si>
    <x:t>Drumcarbit, Malin, Co. Donegal</x:t>
  </x:si>
  <x:si>
    <x:t>051025</x:t>
  </x:si>
  <x:si>
    <x:t>Drumcarn, Kincraigy, Co. Donegal</x:t>
  </x:si>
  <x:si>
    <x:t>051026</x:t>
  </x:si>
  <x:si>
    <x:t>Drumcavany, Templedouglas, Co. Donegal</x:t>
  </x:si>
  <x:si>
    <x:t>051027</x:t>
  </x:si>
  <x:si>
    <x:t>Drumchory Glebe, Ballintra, Co. Donegal</x:t>
  </x:si>
  <x:si>
    <x:t>051028</x:t>
  </x:si>
  <x:si>
    <x:t>Drumchrin, Pettigoe, Co. Donegal</x:t>
  </x:si>
  <x:si>
    <x:t>051029</x:t>
  </x:si>
  <x:si>
    <x:t>Drumcliff, Donegal, Co. Donegal</x:t>
  </x:si>
  <x:si>
    <x:t>051030</x:t>
  </x:si>
  <x:si>
    <x:t>Drumcoe, Tantallon, Co. Donegal</x:t>
  </x:si>
  <x:si>
    <x:t>051031</x:t>
  </x:si>
  <x:si>
    <x:t>Drumconcoose, Graffy, Co. Donegal</x:t>
  </x:si>
  <x:si>
    <x:t>051032</x:t>
  </x:si>
  <x:si>
    <x:t>Drumconor, Tantallon, Co. Donegal</x:t>
  </x:si>
  <x:si>
    <x:t>051033</x:t>
  </x:si>
  <x:si>
    <x:t>Drumcroagh, Tullynaught, Co. Donegal</x:t>
  </x:si>
  <x:si>
    <x:t>051034</x:t>
  </x:si>
  <x:si>
    <x:t>Drumcrow, Feddyglass, Co. Donegal</x:t>
  </x:si>
  <x:si>
    <x:t>051035</x:t>
  </x:si>
  <x:si>
    <x:t>Drumderrydonan, Altnapaste, Co. Donegal</x:t>
  </x:si>
  <x:si>
    <x:t>051036</x:t>
  </x:si>
  <x:si>
    <x:t>Drumdeevin, Termon, Co. Donegal</x:t>
  </x:si>
  <x:si>
    <x:t>051037</x:t>
  </x:si>
  <x:si>
    <x:t>Drumdoit, Urney West, Co. Donegal</x:t>
  </x:si>
  <x:si>
    <x:t>051038</x:t>
  </x:si>
  <x:si>
    <x:t>Drumduff, Bonnyglen, Co. Donegal</x:t>
  </x:si>
  <x:si>
    <x:t>051039</x:t>
  </x:si>
  <x:si>
    <x:t>Drumdutton, Glen, Co. Donegal</x:t>
  </x:si>
  <x:si>
    <x:t>051040</x:t>
  </x:si>
  <x:si>
    <x:t>Drumearn, St. Johnstown, Co. Donegal</x:t>
  </x:si>
  <x:si>
    <x:t>051041</x:t>
  </x:si>
  <x:si>
    <x:t>Drumeasan, Doe Castle, Co. Donegal</x:t>
  </x:si>
  <x:si>
    <x:t>051042</x:t>
  </x:si>
  <x:si>
    <x:t>Drumenan, Killymasny, Co. Donegal</x:t>
  </x:si>
  <x:si>
    <x:t>051043</x:t>
  </x:si>
  <x:si>
    <x:t>Drumenan, St. Johnstown, Co. Donegal</x:t>
  </x:si>
  <x:si>
    <x:t>051044</x:t>
  </x:si>
  <x:si>
    <x:t>Drumfad, An Cheathrú Chaol, Co. Donegal</x:t>
  </x:si>
  <x:si>
    <x:t>051045</x:t>
  </x:si>
  <x:si>
    <x:t>Drumfad, Feddyglass, Co. Donegal</x:t>
  </x:si>
  <x:si>
    <x:t>051046</x:t>
  </x:si>
  <x:si>
    <x:t>Drumfad Lower, Carrowkeel, Co. Donegal</x:t>
  </x:si>
  <x:si>
    <x:t>051047</x:t>
  </x:si>
  <x:si>
    <x:t>Drumfad Upper, An Cheathrú Chaol, Co. Donegal</x:t>
  </x:si>
  <x:si>
    <x:t>051048</x:t>
  </x:si>
  <x:si>
    <x:t>Drumfergus, Gleneely, Co. Donegal</x:t>
  </x:si>
  <x:si>
    <x:t>051049</x:t>
  </x:si>
  <x:si>
    <x:t>Drumfin, Inver, Co. Donegal</x:t>
  </x:si>
  <x:si>
    <x:t>051050</x:t>
  </x:si>
  <x:si>
    <x:t>Drumgorman, Tantallon, Co. Donegal</x:t>
  </x:si>
  <x:si>
    <x:t>051051</x:t>
  </x:si>
  <x:si>
    <x:t>Drumgorman Barr, Tantallon, Co. Donegal</x:t>
  </x:si>
  <x:si>
    <x:t>051052</x:t>
  </x:si>
  <x:si>
    <x:t>Drumgornan, Donegal, Co. Donegal</x:t>
  </x:si>
  <x:si>
    <x:t>051053</x:t>
  </x:si>
  <x:si>
    <x:t>Drumgowan, Donegal, Co. Donegal</x:t>
  </x:si>
  <x:si>
    <x:t>051054</x:t>
  </x:si>
  <x:si>
    <x:t>Drumgreggan, Magheraboy, Co. Donegal</x:t>
  </x:si>
  <x:si>
    <x:t>051055</x:t>
  </x:si>
  <x:si>
    <x:t>Drumgumberland, Convoy, Co. Donegal</x:t>
  </x:si>
  <x:si>
    <x:t>051056</x:t>
  </x:si>
  <x:si>
    <x:t>Drumgun, Donegal, Co. Donegal</x:t>
  </x:si>
  <x:si>
    <x:t>051057</x:t>
  </x:si>
  <x:si>
    <x:t>Drumgun, Pettigoe, Co. Donegal</x:t>
  </x:si>
  <x:si>
    <x:t>051058</x:t>
  </x:si>
  <x:si>
    <x:t>Drumhaggart, Birdstown, Co. Donegal</x:t>
  </x:si>
  <x:si>
    <x:t>051059</x:t>
  </x:si>
  <x:si>
    <x:t>Drumhallagh Lower, Killygarvan, Co. Donegal</x:t>
  </x:si>
  <x:si>
    <x:t>051060</x:t>
  </x:si>
  <x:si>
    <x:t>Drumhallagh Upper, Killygarvan, Co. Donegal</x:t>
  </x:si>
  <x:si>
    <x:t>051061</x:t>
  </x:si>
  <x:si>
    <x:t>Drumharriff, Pettigoe, Co. Donegal</x:t>
  </x:si>
  <x:si>
    <x:t>051062</x:t>
  </x:si>
  <x:si>
    <x:t>Drumherrive, Glenalla, Co. Donegal</x:t>
  </x:si>
  <x:si>
    <x:t>051063</x:t>
  </x:si>
  <x:si>
    <x:t>Drumhome, Ballintra, Co. Donegal</x:t>
  </x:si>
  <x:si>
    <x:t>051064</x:t>
  </x:si>
  <x:si>
    <x:t>Druminardagh, Tullynaught, Co. Donegal</x:t>
  </x:si>
  <x:si>
    <x:t>051065</x:t>
  </x:si>
  <x:si>
    <x:t>Druminaw, Clonleigh North, Co. Donegal</x:t>
  </x:si>
  <x:si>
    <x:t>051066</x:t>
  </x:si>
  <x:si>
    <x:t>Druminderry Upper and Lower, Illies, Co. Donegal</x:t>
  </x:si>
  <x:si>
    <x:t>051067</x:t>
  </x:si>
  <x:si>
    <x:t>Drumineney, Raphoe, Co. Donegal</x:t>
  </x:si>
  <x:si>
    <x:t>051068</x:t>
  </x:si>
  <x:si>
    <x:t>Druminiscal, Dunkineely, Co. Donegal</x:t>
  </x:si>
  <x:si>
    <x:t>051069</x:t>
  </x:si>
  <x:si>
    <x:t>Druminnin, Clogher, Co. Donegal</x:t>
  </x:si>
  <x:si>
    <x:t>051070</x:t>
  </x:si>
  <x:si>
    <x:t>Drumirrin, Glengesh, Co. Donegal</x:t>
  </x:si>
  <x:si>
    <x:t>051071</x:t>
  </x:si>
  <x:si>
    <x:t>Drumkeeghan, Donegal, Co. Donegal</x:t>
  </x:si>
  <x:si>
    <x:t>051072</x:t>
  </x:si>
  <x:si>
    <x:t>Drumkeelan, Tantallon, Co. Donegal</x:t>
  </x:si>
  <x:si>
    <x:t>051073</x:t>
  </x:si>
  <x:si>
    <x:t>Drumkeen, Convoy, Co. Donegal</x:t>
  </x:si>
  <x:si>
    <x:t>051074</x:t>
  </x:si>
  <x:si>
    <x:t>Drumlackagh, Glen, Co. Donegal</x:t>
  </x:si>
  <x:si>
    <x:t>051075</x:t>
  </x:si>
  <x:si>
    <x:t>Drumlaghdrid, Maghery, Co. Donegal</x:t>
  </x:si>
  <x:si>
    <x:t>051076</x:t>
  </x:si>
  <x:si>
    <x:t>Drumlaght, Donegal, Co. Donegal</x:t>
  </x:si>
  <x:si>
    <x:t>051077</x:t>
  </x:si>
  <x:si>
    <x:t>Drumlaghtafin, Inver, Co. Donegal</x:t>
  </x:si>
  <x:si>
    <x:t>051078</x:t>
  </x:si>
  <x:si>
    <x:t>Drumlask, Tullynaught, Co. Donegal</x:t>
  </x:si>
  <x:si>
    <x:t>051079</x:t>
  </x:si>
  <x:si>
    <x:t>Drumleavalliagh, Creeslough, Co. Donegal</x:t>
  </x:si>
  <x:si>
    <x:t>051080</x:t>
  </x:si>
  <x:si>
    <x:t>Drumlee, Gleneely, Co. Donegal</x:t>
  </x:si>
  <x:si>
    <x:t>051081</x:t>
  </x:si>
  <x:si>
    <x:t>Drumleene, Clonleigh North, Co. Donegal</x:t>
  </x:si>
  <x:si>
    <x:t>051082</x:t>
  </x:si>
  <x:si>
    <x:t>Drumlonagher, Donegal, Co. Donegal</x:t>
  </x:si>
  <x:si>
    <x:t>051083</x:t>
  </x:si>
  <x:si>
    <x:t>Drumlough, Mintiaghs, Co. Donegal</x:t>
  </x:si>
  <x:si>
    <x:t>051084</x:t>
  </x:si>
  <x:si>
    <x:t>Drumlougher, Castleforward, Co. Donegal</x:t>
  </x:si>
  <x:si>
    <x:t>051085</x:t>
  </x:si>
  <x:si>
    <x:t>Drumlurgagh, Termon, Co. Donegal</x:t>
  </x:si>
  <x:si>
    <x:t>051086</x:t>
  </x:si>
  <x:si>
    <x:t>Drummacachapple, Bonnyglen, Co. Donegal</x:t>
  </x:si>
  <x:si>
    <x:t>051087</x:t>
  </x:si>
  <x:si>
    <x:t>Drummacacullen, Bonnyglen, Co. Donegal</x:t>
  </x:si>
  <x:si>
    <x:t>051088</x:t>
  </x:si>
  <x:si>
    <x:t>Drummacaladdery, Cranford, Co. Donegal</x:t>
  </x:si>
  <x:si>
    <x:t>051089</x:t>
  </x:si>
  <x:si>
    <x:t>Drummacanoo, Templedouglas, Co. Donegal</x:t>
  </x:si>
  <x:si>
    <x:t>051090</x:t>
  </x:si>
  <x:si>
    <x:t>Drumman, Ballyarr, Co. Donegal</x:t>
  </x:si>
  <x:si>
    <x:t>051091</x:t>
  </x:si>
  <x:si>
    <x:t>Drummanus Glebe, Ballintra, Co. Donegal</x:t>
  </x:si>
  <x:si>
    <x:t>051092</x:t>
  </x:si>
  <x:si>
    <x:t>Drummay, Castleforward, Co. Donegal</x:t>
  </x:si>
  <x:si>
    <x:t>051093</x:t>
  </x:si>
  <x:si>
    <x:t>Drummeenanagh, Inver, Co. Donegal</x:t>
  </x:si>
  <x:si>
    <x:t>051094</x:t>
  </x:si>
  <x:si>
    <x:t>Drummeenanagh, Lough Eask, Co. Donegal</x:t>
  </x:si>
  <x:si>
    <x:t>051095</x:t>
  </x:si>
  <x:si>
    <x:t>Drummenny Lower, Tullynaught, Co. Donegal</x:t>
  </x:si>
  <x:si>
    <x:t>051096</x:t>
  </x:si>
  <x:si>
    <x:t>Drummenny Middle, Tullynaught, Co. Donegal</x:t>
  </x:si>
  <x:si>
    <x:t>051097</x:t>
  </x:si>
  <x:si>
    <x:t>Drummenny Upper, Tullynaught, Co. Donegal</x:t>
  </x:si>
  <x:si>
    <x:t>051098</x:t>
  </x:si>
  <x:si>
    <x:t>Drummucklagh, Feddyglass, Co. Donegal</x:t>
  </x:si>
  <x:si>
    <x:t>051099</x:t>
  </x:si>
  <x:si>
    <x:t>Drummurphy, Cloghard, Co. Donegal</x:t>
  </x:si>
  <x:si>
    <x:t>051100</x:t>
  </x:si>
  <x:si>
    <x:t>Drumnabratty, Feddyglass, Co. Donegal</x:t>
  </x:si>
  <x:si>
    <x:t>051101</x:t>
  </x:si>
  <x:si>
    <x:t>Drumnacarry, Bonnyglen, Co. Donegal</x:t>
  </x:si>
  <x:si>
    <x:t>051102</x:t>
  </x:si>
  <x:si>
    <x:t>Drumnacarry, Creeslough, Co. Donegal</x:t>
  </x:si>
  <x:si>
    <x:t>051103</x:t>
  </x:si>
  <x:si>
    <x:t>Drumnacarry, Lough Eask, Co. Donegal</x:t>
  </x:si>
  <x:si>
    <x:t>051104</x:t>
  </x:si>
  <x:si>
    <x:t>Drumnacart, Anagaire, Co. Donegal</x:t>
  </x:si>
  <x:si>
    <x:t>051105</x:t>
  </x:si>
  <x:si>
    <x:t>Drumnacart Mountain Pasture, Annagary, Co. Donegal</x:t>
  </x:si>
  <x:si>
    <x:t>051106</x:t>
  </x:si>
  <x:si>
    <x:t>Drumnacraig, Fanad North, Co. Donegal</x:t>
  </x:si>
  <x:si>
    <x:t>051107</x:t>
  </x:si>
  <x:si>
    <x:t>Drumnacroil, Ballintra, Co. Donegal</x:t>
  </x:si>
  <x:si>
    <x:t>051108</x:t>
  </x:si>
  <x:si>
    <x:t>Drumnacross, Lettermore, Co. Donegal</x:t>
  </x:si>
  <x:si>
    <x:t>051109</x:t>
  </x:si>
  <x:si>
    <x:t>Drumnacross, Ardara, Co. Donegal</x:t>
  </x:si>
  <x:si>
    <x:t>051110</x:t>
  </x:si>
  <x:si>
    <x:t>Drumnafinnagle, Largymore, Co. Donegal</x:t>
  </x:si>
  <x:si>
    <x:t>051111</x:t>
  </x:si>
  <x:si>
    <x:t>Drumnagahan, Clogher, Co. Donegal</x:t>
  </x:si>
  <x:si>
    <x:t>051112</x:t>
  </x:si>
  <x:si>
    <x:t>Drumnagroagh, Carrickboy, Co. Donegal</x:t>
  </x:si>
  <x:si>
    <x:t>051113</x:t>
  </x:si>
  <x:si>
    <x:t>Drumnaha, Clonleigh South, Co. Donegal</x:t>
  </x:si>
  <x:si>
    <x:t>051114</x:t>
  </x:si>
  <x:si>
    <x:t>Drumnaha, Glenleheen, Co. Donegal</x:t>
  </x:si>
  <x:si>
    <x:t>051115</x:t>
  </x:si>
  <x:si>
    <x:t>Drumnaha, Urney West, Co. Donegal</x:t>
  </x:si>
  <x:si>
    <x:t>051116</x:t>
  </x:si>
  <x:si>
    <x:t>Drumnaheark East, Eanymore, Co. Donegal</x:t>
  </x:si>
  <x:si>
    <x:t>051117</x:t>
  </x:si>
  <x:si>
    <x:t>Drumnaheark West, Eanymore, Co. Donegal</x:t>
  </x:si>
  <x:si>
    <x:t>051118</x:t>
  </x:si>
  <x:si>
    <x:t>Drumnahoagh, Letterkenny Rural, Co. Donegal</x:t>
  </x:si>
  <x:si>
    <x:t>051119</x:t>
  </x:si>
  <x:si>
    <x:t>Drumnahough, Meencargagh, Co. Donegal</x:t>
  </x:si>
  <x:si>
    <x:t>051120</x:t>
  </x:si>
  <x:si>
    <x:t>Drumnahoul, Tullynaught, Co. Donegal</x:t>
  </x:si>
  <x:si>
    <x:t>051121</x:t>
  </x:si>
  <x:si>
    <x:t>Drumnakillew, Doe Castle, Co. Donegal</x:t>
  </x:si>
  <x:si>
    <x:t>051122</x:t>
  </x:si>
  <x:si>
    <x:t>Drumnakilly, Inver, Co. Donegal</x:t>
  </x:si>
  <x:si>
    <x:t>051123</x:t>
  </x:si>
  <x:si>
    <x:t>Drumnalifferny, Gartán, Co. Donegal</x:t>
  </x:si>
  <x:si>
    <x:t>051124</x:t>
  </x:si>
  <x:si>
    <x:t>Drumnalifferny Mountain, Dún Lúiche, Co. Donegal</x:t>
  </x:si>
  <x:si>
    <x:t>051125</x:t>
  </x:si>
  <x:si>
    <x:t>Drumnalost, Eanymore, Co. Donegal</x:t>
  </x:si>
  <x:si>
    <x:t>051126</x:t>
  </x:si>
  <x:si>
    <x:t>Drumnalough, Glenties, Co. Donegal</x:t>
  </x:si>
  <x:si>
    <x:t>051127</x:t>
  </x:si>
  <x:si>
    <x:t>Drumnaraw, Creeslough, Co. Donegal</x:t>
  </x:si>
  <x:si>
    <x:t>051128</x:t>
  </x:si>
  <x:si>
    <x:t>Drumnashammar, Templedouglas, Co. Donegal</x:t>
  </x:si>
  <x:si>
    <x:t>051129</x:t>
  </x:si>
  <x:si>
    <x:t>Drumnasharragh, Church Hill, Co. Donegal</x:t>
  </x:si>
  <x:si>
    <x:t>051130</x:t>
  </x:si>
  <x:si>
    <x:t>Drumnashear, Killea, Co. Donegal</x:t>
  </x:si>
  <x:si>
    <x:t>051131</x:t>
  </x:si>
  <x:si>
    <x:t>Drumnasillagh, Glenties, Co. Donegal</x:t>
  </x:si>
  <x:si>
    <x:t>051132</x:t>
  </x:si>
  <x:si>
    <x:t>Drumnaskea, Malin, Co. Donegal</x:t>
  </x:si>
  <x:si>
    <x:t>051133</x:t>
  </x:si>
  <x:si>
    <x:t>Drumnaskea, Pettigoe, Co. Donegal</x:t>
  </x:si>
  <x:si>
    <x:t>051134</x:t>
  </x:si>
  <x:si>
    <x:t>Drumnaskea, Castlewray, Co. Donegal</x:t>
  </x:si>
  <x:si>
    <x:t>051135</x:t>
  </x:si>
  <x:si>
    <x:t>Drumnasorn, Corkermore, Co. Donegal</x:t>
  </x:si>
  <x:si>
    <x:t>051136</x:t>
  </x:si>
  <x:si>
    <x:t>Drumnatinny, Cross Roads, Co. Donegal</x:t>
  </x:si>
  <x:si>
    <x:t>051137</x:t>
  </x:si>
  <x:si>
    <x:t>Drumnatinny Barr, Na Croisbhealaí, Co. Donegal</x:t>
  </x:si>
  <x:si>
    <x:t>051138</x:t>
  </x:si>
  <x:si>
    <x:t>Drumnawooa, Church Hill, Co. Donegal</x:t>
  </x:si>
  <x:si>
    <x:t>051139</x:t>
  </x:si>
  <x:si>
    <x:t>Drumoghill, Kincraigy, Co. Donegal</x:t>
  </x:si>
  <x:si>
    <x:t>051140</x:t>
  </x:si>
  <x:si>
    <x:t>Drumoghill, Termon, Co. Donegal</x:t>
  </x:si>
  <x:si>
    <x:t>051141</x:t>
  </x:si>
  <x:si>
    <x:t>Drumoske, Ballintra, Co. Donegal</x:t>
  </x:si>
  <x:si>
    <x:t>051142</x:t>
  </x:si>
  <x:si>
    <x:t>Drumrainy, Inver, Co. Donegal</x:t>
  </x:si>
  <x:si>
    <x:t>051143</x:t>
  </x:si>
  <x:si>
    <x:t>Drumrat, Donegal, Co. Donegal</x:t>
  </x:si>
  <x:si>
    <x:t>051144</x:t>
  </x:si>
  <x:si>
    <x:t>Drumreagh, Kilcar, Co. Donegal</x:t>
  </x:si>
  <x:si>
    <x:t>051145</x:t>
  </x:si>
  <x:si>
    <x:t>Drumroe, Kilgoly, Co. Donegal</x:t>
  </x:si>
  <x:si>
    <x:t>051146</x:t>
  </x:si>
  <x:si>
    <x:t>Drumrone, Eanymore, Co. Donegal</x:t>
  </x:si>
  <x:si>
    <x:t>051147</x:t>
  </x:si>
  <x:si>
    <x:t>Drumroosk, Donegal, Co. Donegal</x:t>
  </x:si>
  <x:si>
    <x:t>051148</x:t>
  </x:si>
  <x:si>
    <x:t>Drumroosk East, Donegal, Co. Donegal</x:t>
  </x:si>
  <x:si>
    <x:t>051149</x:t>
  </x:si>
  <x:si>
    <x:t>Drumroosk Middle, Donegal, Co. Donegal</x:t>
  </x:si>
  <x:si>
    <x:t>051150</x:t>
  </x:si>
  <x:si>
    <x:t>Drumroosk West, Donegal, Co. Donegal</x:t>
  </x:si>
  <x:si>
    <x:t>051151</x:t>
  </x:si>
  <x:si>
    <x:t>Drumsallagh, Church Hill, Co. Donegal</x:t>
  </x:si>
  <x:si>
    <x:t>051152</x:t>
  </x:si>
  <x:si>
    <x:t>Drumshantony, Maas, Co. Donegal</x:t>
  </x:si>
  <x:si>
    <x:t>051153</x:t>
  </x:si>
  <x:si>
    <x:t>Drumskellan, Three Trees, Co. Donegal</x:t>
  </x:si>
  <x:si>
    <x:t>051154</x:t>
  </x:si>
  <x:si>
    <x:t>Drumstevlin, Donegal, Co. Donegal</x:t>
  </x:si>
  <x:si>
    <x:t>051155</x:t>
  </x:si>
  <x:si>
    <x:t>Drung, Malin, Co. Donegal</x:t>
  </x:si>
  <x:si>
    <x:t>051156</x:t>
  </x:si>
  <x:si>
    <x:t>Drung, Redcastle, Co. Donegal</x:t>
  </x:si>
  <x:si>
    <x:t>051157</x:t>
  </x:si>
  <x:si>
    <x:t>Dunaff, Dunaff, Co. Donegal</x:t>
  </x:si>
  <x:si>
    <x:t>051158</x:t>
  </x:si>
  <x:si>
    <x:t>Dunagard, Ardmalin, Co. Donegal</x:t>
  </x:si>
  <x:si>
    <x:t>051159</x:t>
  </x:si>
  <x:si>
    <x:t>Dundee, St. Johnstown, Co. Donegal</x:t>
  </x:si>
  <x:si>
    <x:t>051160</x:t>
  </x:si>
  <x:si>
    <x:t>Dundooan Lower, Rosguill, Co. Donegal</x:t>
  </x:si>
  <x:si>
    <x:t>051161</x:t>
  </x:si>
  <x:si>
    <x:t>Dundooan Upper, Rosguill, Co. Donegal</x:t>
  </x:si>
  <x:si>
    <x:t>051162</x:t>
  </x:si>
  <x:si>
    <x:t>Dundrean, Birdstown, Co. Donegal</x:t>
  </x:si>
  <x:si>
    <x:t>051163</x:t>
  </x:si>
  <x:si>
    <x:t>Dundrudian, Ards, Co. Donegal</x:t>
  </x:si>
  <x:si>
    <x:t>051164</x:t>
  </x:si>
  <x:si>
    <x:t>Dunduffsfort, Newtown Cunningham, Co. Donegal</x:t>
  </x:si>
  <x:si>
    <x:t>051165</x:t>
  </x:si>
  <x:si>
    <x:t>Dunfanaghy, Dunfanaghy, Co. Donegal</x:t>
  </x:si>
  <x:si>
    <x:t>051166</x:t>
  </x:si>
  <x:si>
    <x:t>Dunglow, Dunglow, Co. Donegal</x:t>
  </x:si>
  <x:si>
    <x:t>051167</x:t>
  </x:si>
  <x:si>
    <x:t>Dungorman, Cloghard, Co. Donegal</x:t>
  </x:si>
  <x:si>
    <x:t>051168</x:t>
  </x:si>
  <x:si>
    <x:t>Dunkineely, Dunkineely, Co. Donegal</x:t>
  </x:si>
  <x:si>
    <x:t>051169</x:t>
  </x:si>
  <x:si>
    <x:t>Dunlewy Far, Dunlewy, Co. Donegal</x:t>
  </x:si>
  <x:si>
    <x:t>051170</x:t>
  </x:si>
  <x:si>
    <x:t>Dunlewy Near, Dunlewy, Co. Donegal</x:t>
  </x:si>
  <x:si>
    <x:t>051171</x:t>
  </x:si>
  <x:si>
    <x:t>Dunmore, Annagary, Co. Donegal</x:t>
  </x:si>
  <x:si>
    <x:t>051172</x:t>
  </x:si>
  <x:si>
    <x:t>Dunmore, Carrickart, Co. Donegal</x:t>
  </x:si>
  <x:si>
    <x:t>051173</x:t>
  </x:si>
  <x:si>
    <x:t>Dunmore, Carrowkeel, Co. Donegal</x:t>
  </x:si>
  <x:si>
    <x:t>051174</x:t>
  </x:si>
  <x:si>
    <x:t>Dunmore, Cross Roads, Co. Donegal</x:t>
  </x:si>
  <x:si>
    <x:t>051175</x:t>
  </x:si>
  <x:si>
    <x:t>Dunmore, Killea, Co. Donegal</x:t>
  </x:si>
  <x:si>
    <x:t>051176</x:t>
  </x:si>
  <x:si>
    <x:t>Dunmuckrum, Ballyshannon Urban, Bundoran Rural, Co. Donegal</x:t>
  </x:si>
  <x:si>
    <x:t>051177</x:t>
  </x:si>
  <x:si>
    <x:t>Dunnaloob, Urney West, Co. Donegal</x:t>
  </x:si>
  <x:si>
    <x:t>051178</x:t>
  </x:si>
  <x:si>
    <x:t>Dunree, Desertegny, Co. Donegal</x:t>
  </x:si>
  <x:si>
    <x:t>051179</x:t>
  </x:si>
  <x:si>
    <x:t>Dunross, Culdaff, Co. Donegal</x:t>
  </x:si>
  <x:si>
    <x:t>051180</x:t>
  </x:si>
  <x:si>
    <x:t>Duntinny, Greenfort, Co. Donegal</x:t>
  </x:si>
  <x:si>
    <x:t>051181</x:t>
  </x:si>
  <x:si>
    <x:t>Dunwiley, Stranorlar, Co. Donegal</x:t>
  </x:si>
  <x:si>
    <x:t>051182</x:t>
  </x:si>
  <x:si>
    <x:t>Durnesh, Ballintra, Co. Donegal</x:t>
  </x:si>
  <x:si>
    <x:t>051183</x:t>
  </x:si>
  <x:si>
    <x:t>Eddrim Glebe, Donegal, Co. Donegal</x:t>
  </x:si>
  <x:si>
    <x:t>051184</x:t>
  </x:si>
  <x:si>
    <x:t>Eden, Dawros, Co. Donegal</x:t>
  </x:si>
  <x:si>
    <x:t>051185</x:t>
  </x:si>
  <x:si>
    <x:t>Edenacarnan North, Edenacarnan, Co. Donegal</x:t>
  </x:si>
  <x:si>
    <x:t>051186</x:t>
  </x:si>
  <x:si>
    <x:t>Edenacarnan South, Edenacarnan, Co. Donegal</x:t>
  </x:si>
  <x:si>
    <x:t>051187</x:t>
  </x:si>
  <x:si>
    <x:t>Edenagor, Carrickboy, Co. Donegal</x:t>
  </x:si>
  <x:si>
    <x:t>051188</x:t>
  </x:si>
  <x:si>
    <x:t>Edenamoghil, Gleneely, Co. Donegal</x:t>
  </x:si>
  <x:si>
    <x:t>051189</x:t>
  </x:si>
  <x:si>
    <x:t>Edenamuck, Eanymore, Co. Donegal</x:t>
  </x:si>
  <x:si>
    <x:t>051190</x:t>
  </x:si>
  <x:si>
    <x:t>Edenfinfreagh, Graffy, Co. Donegal</x:t>
  </x:si>
  <x:si>
    <x:t>051191</x:t>
  </x:si>
  <x:si>
    <x:t>Edenmore, Clonleigh North, Co. Donegal</x:t>
  </x:si>
  <x:si>
    <x:t>051192</x:t>
  </x:si>
  <x:si>
    <x:t>Edenmore, Gleneely, Co. Donegal</x:t>
  </x:si>
  <x:si>
    <x:t>051193</x:t>
  </x:si>
  <x:si>
    <x:t>Edergole, Glengesh, Co. Donegal</x:t>
  </x:si>
  <x:si>
    <x:t>051194</x:t>
  </x:si>
  <x:si>
    <x:t>Edergole, Lough Eask, Co. Donegal</x:t>
  </x:si>
  <x:si>
    <x:t>051196</x:t>
  </x:si>
  <x:si>
    <x:t>Egglybane, Cloghard, Co. Donegal</x:t>
  </x:si>
  <x:si>
    <x:t>051197</x:t>
  </x:si>
  <x:si>
    <x:t>Eglish, Lough Eask, Co. Donegal</x:t>
  </x:si>
  <x:si>
    <x:t>051198</x:t>
  </x:si>
  <x:si>
    <x:t>Eighter Island, Rutland, Co. Donegal</x:t>
  </x:si>
  <x:si>
    <x:t>051199</x:t>
  </x:si>
  <x:si>
    <x:t>Eighterross, Castlewray, Co. Donegal</x:t>
  </x:si>
  <x:si>
    <x:t>051200</x:t>
  </x:si>
  <x:si>
    <x:t>Elaghbeg, Birdstown, Co. Donegal</x:t>
  </x:si>
  <x:si>
    <x:t>051201</x:t>
  </x:si>
  <x:si>
    <x:t>Eleven Ballyboes, Greencastle, Co. Donegal</x:t>
  </x:si>
  <x:si>
    <x:t>051202</x:t>
  </x:si>
  <x:si>
    <x:t>Ellistrin Big, Gortnavern, Co. Donegal</x:t>
  </x:si>
  <x:si>
    <x:t>051203</x:t>
  </x:si>
  <x:si>
    <x:t>Ellistrin Little, Gortnavern, Co. Donegal</x:t>
  </x:si>
  <x:si>
    <x:t>051204</x:t>
  </x:si>
  <x:si>
    <x:t>Elly, Killygarvan, Co. Donegal</x:t>
  </x:si>
  <x:si>
    <x:t>051205</x:t>
  </x:si>
  <x:si>
    <x:t>Errarooey Beg, Dunfanaghy, Co. Donegal</x:t>
  </x:si>
  <x:si>
    <x:t>051206</x:t>
  </x:si>
  <x:si>
    <x:t>Errarooey More, Dunfanaghy, Co. Donegal</x:t>
  </x:si>
  <x:si>
    <x:t>051207</x:t>
  </x:si>
  <x:si>
    <x:t>Errity, Manorcunningham, Co. Donegal</x:t>
  </x:si>
  <x:si>
    <x:t>051208</x:t>
  </x:si>
  <x:si>
    <x:t>Errity Churchland, Manorcunningham, Co. Donegal</x:t>
  </x:si>
  <x:si>
    <x:t>051209</x:t>
  </x:si>
  <x:si>
    <x:t>Eskaheen, Kilderry, Co. Donegal</x:t>
  </x:si>
  <x:si>
    <x:t>051210</x:t>
  </x:si>
  <x:si>
    <x:t>Evishbreedy, Illies, Co. Donegal</x:t>
  </x:si>
  <x:si>
    <x:t>051211</x:t>
  </x:si>
  <x:si>
    <x:t>Fahykeen, Seacor, Co. Donegal</x:t>
  </x:si>
  <x:si>
    <x:t>051212</x:t>
  </x:si>
  <x:si>
    <x:t>Faiafannan, Killybegs, Co. Donegal</x:t>
  </x:si>
  <x:si>
    <x:t>051213</x:t>
  </x:si>
  <x:si>
    <x:t>Falbane, Church Hill, Co. Donegal</x:t>
  </x:si>
  <x:si>
    <x:t>051214</x:t>
  </x:si>
  <x:si>
    <x:t>Falcarragh, Cross Roads, Co. Donegal</x:t>
  </x:si>
  <x:si>
    <x:t>051215</x:t>
  </x:si>
  <x:si>
    <x:t>Falchorrib, Maghery, Co. Donegal</x:t>
  </x:si>
  <x:si>
    <x:t>051216</x:t>
  </x:si>
  <x:si>
    <x:t>Falgarrow, Cloghan, Co. Donegal</x:t>
  </x:si>
  <x:si>
    <x:t>051217</x:t>
  </x:si>
  <x:si>
    <x:t>Fallagowan (Aran Island), Aran, Co. Donegal</x:t>
  </x:si>
  <x:si>
    <x:t>051218</x:t>
  </x:si>
  <x:si>
    <x:t>Fallaneas, Fanad West, Co. Donegal</x:t>
  </x:si>
  <x:si>
    <x:t>051219</x:t>
  </x:si>
  <x:si>
    <x:t>Fallard or Calhame, Gortnavern, Co. Donegal</x:t>
  </x:si>
  <x:si>
    <x:t>051220</x:t>
  </x:si>
  <x:si>
    <x:t>Fallask, Illies, Co. Donegal</x:t>
  </x:si>
  <x:si>
    <x:t>051221</x:t>
  </x:si>
  <x:si>
    <x:t>Faltybanes, Fanad West, Co. Donegal</x:t>
  </x:si>
  <x:si>
    <x:t>051222</x:t>
  </x:si>
  <x:si>
    <x:t>Fanaghans, Inver, Co. Donegal</x:t>
  </x:si>
  <x:si>
    <x:t>051223</x:t>
  </x:si>
  <x:si>
    <x:t>Fanavolty, Fanad North, Co. Donegal</x:t>
  </x:si>
  <x:si>
    <x:t>051224</x:t>
  </x:si>
  <x:si>
    <x:t>Farnagh, Rathmelton, Co. Donegal</x:t>
  </x:si>
  <x:si>
    <x:t>051225</x:t>
  </x:si>
  <x:si>
    <x:t>Farragans, Lettermore, Co. Donegal</x:t>
  </x:si>
  <x:si>
    <x:t>051226</x:t>
  </x:si>
  <x:si>
    <x:t>Farragans, Lettermacaward, Co. Donegal</x:t>
  </x:si>
  <x:si>
    <x:t>051227</x:t>
  </x:si>
  <x:si>
    <x:t>Farranmacbride, Kilgoly, Co. Donegal</x:t>
  </x:si>
  <x:si>
    <x:t>051228</x:t>
  </x:si>
  <x:si>
    <x:t>Farsetmore, Magheraboy, Co. Donegal</x:t>
  </x:si>
  <x:si>
    <x:t>051229</x:t>
  </x:si>
  <x:si>
    <x:t>Faugher, Kilgoly, Co. Donegal</x:t>
  </x:si>
  <x:si>
    <x:t>051230</x:t>
  </x:si>
  <x:si>
    <x:t>Faugher Mountain, Cill Ghabhlaigh, Co. Donegal</x:t>
  </x:si>
  <x:si>
    <x:t>051231</x:t>
  </x:si>
  <x:si>
    <x:t>Fawans, Termon, Co. Donegal</x:t>
  </x:si>
  <x:si>
    <x:t>051232</x:t>
  </x:si>
  <x:si>
    <x:t>Fawnaboy, Gortahork, Co. Donegal</x:t>
  </x:si>
  <x:si>
    <x:t>051233</x:t>
  </x:si>
  <x:si>
    <x:t>Fawninoughan, Glenalla, Co. Donegal</x:t>
  </x:si>
  <x:si>
    <x:t>051234</x:t>
  </x:si>
  <x:si>
    <x:t>Fawnmore, Dunfanaghy, Co. Donegal</x:t>
  </x:si>
  <x:si>
    <x:t>051235</x:t>
  </x:si>
  <x:si>
    <x:t>Faymore, Creeslough, Co. Donegal</x:t>
  </x:si>
  <x:si>
    <x:t>051236</x:t>
  </x:si>
  <x:si>
    <x:t>Fearn, Urney West, Co. Donegal</x:t>
  </x:si>
  <x:si>
    <x:t>051237</x:t>
  </x:si>
  <x:si>
    <x:t>Feddyglass, Feddyglass, Co. Donegal</x:t>
  </x:si>
  <x:si>
    <x:t>051238</x:t>
  </x:si>
  <x:si>
    <x:t>Fegart, Ballyliffin, Co. Donegal</x:t>
  </x:si>
  <x:si>
    <x:t>051239</x:t>
  </x:si>
  <x:si>
    <x:t>Figart, Dunfanaghy, Co. Donegal</x:t>
  </x:si>
  <x:si>
    <x:t>051240</x:t>
  </x:si>
  <x:si>
    <x:t>Figart, Figart, Co. Donegal</x:t>
  </x:si>
  <x:si>
    <x:t>051241</x:t>
  </x:si>
  <x:si>
    <x:t>Figary, Fahan, Co. Donegal</x:t>
  </x:si>
  <x:si>
    <x:t>051242</x:t>
  </x:si>
  <x:si>
    <x:t>Fincashel, Pettigoe, Co. Donegal</x:t>
  </x:si>
  <x:si>
    <x:t>051243</x:t>
  </x:si>
  <x:si>
    <x:t>Findrum, Convoy, Co. Donegal</x:t>
  </x:si>
  <x:si>
    <x:t>051244</x:t>
  </x:si>
  <x:si>
    <x:t>Finnabanes, Clogher, Co. Donegal</x:t>
  </x:si>
  <x:si>
    <x:t>051245</x:t>
  </x:si>
  <x:si>
    <x:t>Finnadoos, Tullynaught, Co. Donegal</x:t>
  </x:si>
  <x:si>
    <x:t>051246</x:t>
  </x:si>
  <x:si>
    <x:t>Finnadork Glebe, Convoy, Co. Donegal</x:t>
  </x:si>
  <x:si>
    <x:t>051247</x:t>
  </x:si>
  <x:si>
    <x:t>Finner, Bundoran Urban, Bundoran Rural, Co. Donegal</x:t>
  </x:si>
  <x:si>
    <x:t>051248</x:t>
  </x:si>
  <x:si>
    <x:t>Fintown, Fintown, Co. Donegal</x:t>
  </x:si>
  <x:si>
    <x:t>051249</x:t>
  </x:si>
  <x:si>
    <x:t>Fintragh, Crownarad, Co. Donegal</x:t>
  </x:si>
  <x:si>
    <x:t>051250</x:t>
  </x:si>
  <x:si>
    <x:t>Finver, Carraig Airt, Co. Donegal</x:t>
  </x:si>
  <x:si>
    <x:t>051251</x:t>
  </x:si>
  <x:si>
    <x:t>Flemingstown, Figart, Co. Donegal</x:t>
  </x:si>
  <x:si>
    <x:t>051252</x:t>
  </x:si>
  <x:si>
    <x:t>Flughland, Whitecastle, Co. Donegal</x:t>
  </x:si>
  <x:si>
    <x:t>051253</x:t>
  </x:si>
  <x:si>
    <x:t>Foffanagh, Illies, Co. Donegal</x:t>
  </x:si>
  <x:si>
    <x:t>051254</x:t>
  </x:si>
  <x:si>
    <x:t>Forquar, Millford, Co. Donegal</x:t>
  </x:si>
  <x:si>
    <x:t>051255</x:t>
  </x:si>
  <x:si>
    <x:t>Fortstewart, Rathmelton, Co. Donegal</x:t>
  </x:si>
  <x:si>
    <x:t>051256</x:t>
  </x:si>
  <x:si>
    <x:t>Foxhall, Templedouglas, Co. Donegal</x:t>
  </x:si>
  <x:si>
    <x:t>051257</x:t>
  </x:si>
  <x:si>
    <x:t>Foyagh, Ballintra, Co. Donegal</x:t>
  </x:si>
  <x:si>
    <x:t>051258</x:t>
  </x:si>
  <x:si>
    <x:t>Foyfin, Urney West, Co. Donegal</x:t>
  </x:si>
  <x:si>
    <x:t>051259</x:t>
  </x:si>
  <x:si>
    <x:t>Fraugher, Ards, Co. Donegal</x:t>
  </x:si>
  <x:si>
    <x:t>051260</x:t>
  </x:si>
  <x:si>
    <x:t>Freehold, Gleneely, Co. Donegal</x:t>
  </x:si>
  <x:si>
    <x:t>051261</x:t>
  </x:si>
  <x:si>
    <x:t>Friarsbush, Tawnawully, Co. Donegal</x:t>
  </x:si>
  <x:si>
    <x:t>051262</x:t>
  </x:si>
  <x:si>
    <x:t>Friary, Lough Eask, Co. Donegal</x:t>
  </x:si>
  <x:si>
    <x:t>051263</x:t>
  </x:si>
  <x:si>
    <x:t>Fycorranagh, Corravaddy, Co. Donegal</x:t>
  </x:si>
  <x:si>
    <x:t>051264</x:t>
  </x:si>
  <x:si>
    <x:t>Gaddyduff, Straid, Co. Donegal</x:t>
  </x:si>
  <x:si>
    <x:t>051265</x:t>
  </x:si>
  <x:si>
    <x:t>Galdonagh, Treantaghmucklagh, Co. Donegal</x:t>
  </x:si>
  <x:si>
    <x:t>051266</x:t>
  </x:si>
  <x:si>
    <x:t>Galdonagh Glebe, Treantaghmucklagh, Co. Donegal</x:t>
  </x:si>
  <x:si>
    <x:t>051267</x:t>
  </x:si>
  <x:si>
    <x:t>Galwolie, Cloghan, Co. Donegal</x:t>
  </x:si>
  <x:si>
    <x:t>051268</x:t>
  </x:si>
  <x:si>
    <x:t>Galwolie, Lettermacaward, Co. Donegal</x:t>
  </x:si>
  <x:si>
    <x:t>051269</x:t>
  </x:si>
  <x:si>
    <x:t>Gannew and Curreen, Malinbeg, Co. Donegal</x:t>
  </x:si>
  <x:si>
    <x:t>051270</x:t>
  </x:si>
  <x:si>
    <x:t>Gargrim, Eanymore, Co. Donegal</x:t>
  </x:si>
  <x:si>
    <x:t>051271</x:t>
  </x:si>
  <x:si>
    <x:t>Garrisonhill, Gleneely, Co. Donegal</x:t>
  </x:si>
  <x:si>
    <x:t>051272</x:t>
  </x:si>
  <x:si>
    <x:t>Garrowcarry, Edenacarnan, Co. Donegal</x:t>
  </x:si>
  <x:si>
    <x:t>051273</x:t>
  </x:si>
  <x:si>
    <x:t>Garrowchuill, Glengesh, Co. Donegal</x:t>
  </x:si>
  <x:si>
    <x:t>051274</x:t>
  </x:si>
  <x:si>
    <x:t>Garrygort, Millford, Co. Donegal</x:t>
  </x:si>
  <x:si>
    <x:t>051275</x:t>
  </x:si>
  <x:si>
    <x:t>Garrymore, Millford, Co. Donegal</x:t>
  </x:si>
  <x:si>
    <x:t>051276</x:t>
  </x:si>
  <x:si>
    <x:t>Garshooey, Killea, Co. Donegal</x:t>
  </x:si>
  <x:si>
    <x:t>051277</x:t>
  </x:si>
  <x:si>
    <x:t>Gartan Mountain, Gartan, Co. Donegal</x:t>
  </x:si>
  <x:si>
    <x:t>051278</x:t>
  </x:si>
  <x:si>
    <x:t>Garvagh, Tawnawully, Co. Donegal</x:t>
  </x:si>
  <x:si>
    <x:t>051279</x:t>
  </x:si>
  <x:si>
    <x:t>Garvan, Cloghan, Co. Donegal</x:t>
  </x:si>
  <x:si>
    <x:t>051280</x:t>
  </x:si>
  <x:si>
    <x:t>Garvanagh, Cavangarden, Co. Donegal</x:t>
  </x:si>
  <x:si>
    <x:t>051281</x:t>
  </x:si>
  <x:si>
    <x:t>Garvary, Birdstown, Co. Donegal</x:t>
  </x:si>
  <x:si>
    <x:t>051282</x:t>
  </x:si>
  <x:si>
    <x:t>Garvary, Creeslough, Co. Donegal</x:t>
  </x:si>
  <x:si>
    <x:t>051283</x:t>
  </x:si>
  <x:si>
    <x:t>Garvary Mountain, An Craoslach, Co. Donegal</x:t>
  </x:si>
  <x:si>
    <x:t>051284</x:t>
  </x:si>
  <x:si>
    <x:t>Garvegort Glebe, Ardara, Co. Donegal</x:t>
  </x:si>
  <x:si>
    <x:t>051285</x:t>
  </x:si>
  <x:si>
    <x:t>Garveross, Kilgoly, Co. Donegal</x:t>
  </x:si>
  <x:si>
    <x:t>051286</x:t>
  </x:si>
  <x:si>
    <x:t>Gilbertstown, Dunkineely, Co. Donegal</x:t>
  </x:si>
  <x:si>
    <x:t>051287</x:t>
  </x:si>
  <x:si>
    <x:t>Gillystown, St. Johnstown, Co. Donegal</x:t>
  </x:si>
  <x:si>
    <x:t>051288</x:t>
  </x:si>
  <x:si>
    <x:t>Glack, Creenasmear, Co. Donegal</x:t>
  </x:si>
  <x:si>
    <x:t>051289</x:t>
  </x:si>
  <x:si>
    <x:t>Glack or Bohullion, Inch Island, Co. Donegal</x:t>
  </x:si>
  <x:si>
    <x:t>051290</x:t>
  </x:si>
  <x:si>
    <x:t>Glackadrumman, Culdaff, Co. Donegal</x:t>
  </x:si>
  <x:si>
    <x:t>051291</x:t>
  </x:si>
  <x:si>
    <x:t>Glar, Newtown Cunningham, Co. Donegal</x:t>
  </x:si>
  <x:si>
    <x:t>051292</x:t>
  </x:si>
  <x:si>
    <x:t>Glasalt or Treanfasy, Carndonagh, Co. Donegal</x:t>
  </x:si>
  <x:si>
    <x:t>051293</x:t>
  </x:si>
  <x:si>
    <x:t>Glasbolie, Ballintra, Co. Donegal</x:t>
  </x:si>
  <x:si>
    <x:t>051294</x:t>
  </x:si>
  <x:si>
    <x:t>Glashagh, Meenaclady, Co. Donegal</x:t>
  </x:si>
  <x:si>
    <x:t>051295</x:t>
  </x:si>
  <x:si>
    <x:t>Glashagh Beg, Cloghan, Co. Donegal</x:t>
  </x:si>
  <x:si>
    <x:t>051296</x:t>
  </x:si>
  <x:si>
    <x:t>Glashagh More, Cloghan, Co. Donegal</x:t>
  </x:si>
  <x:si>
    <x:t>051297</x:t>
  </x:si>
  <x:si>
    <x:t>Glashbeggan, Rutland, Co. Donegal</x:t>
  </x:si>
  <x:si>
    <x:t>051298</x:t>
  </x:si>
  <x:si>
    <x:t>Glashydevet, Cloghan, Co. Donegal</x:t>
  </x:si>
  <x:si>
    <x:t>051299</x:t>
  </x:si>
  <x:si>
    <x:t>Glaskeeragh, Templecarn, Co. Donegal</x:t>
  </x:si>
  <x:si>
    <x:t>051300</x:t>
  </x:si>
  <x:si>
    <x:t>Glasly, Convoy, Co. Donegal</x:t>
  </x:si>
  <x:si>
    <x:t>051301</x:t>
  </x:si>
  <x:si>
    <x:t>Glasmullan, Killea, Co. Donegal</x:t>
  </x:si>
  <x:si>
    <x:t>051302</x:t>
  </x:si>
  <x:si>
    <x:t>Glasmullan, Mintiaghs, Co. Donegal</x:t>
  </x:si>
  <x:si>
    <x:t>051303</x:t>
  </x:si>
  <x:si>
    <x:t>Glasnant, Millford, Co. Donegal</x:t>
  </x:si>
  <x:si>
    <x:t>051304</x:t>
  </x:si>
  <x:si>
    <x:t>Glassan, Creenasmear, Co. Donegal</x:t>
  </x:si>
  <x:si>
    <x:t>051305</x:t>
  </x:si>
  <x:si>
    <x:t>Glasserchoo, Gortahork, Co. Donegal</x:t>
  </x:si>
  <x:si>
    <x:t>051306</x:t>
  </x:si>
  <x:si>
    <x:t>Glebe, Carndonagh, Co. Donegal</x:t>
  </x:si>
  <x:si>
    <x:t>051307</x:t>
  </x:si>
  <x:si>
    <x:t>Glebe, Castlecary, Co. Donegal</x:t>
  </x:si>
  <x:si>
    <x:t>051308</x:t>
  </x:si>
  <x:si>
    <x:t>Glebe, Castlewray, Co. Donegal</x:t>
  </x:si>
  <x:si>
    <x:t>051309</x:t>
  </x:si>
  <x:si>
    <x:t>Glebe, Cloghan, Co. Donegal</x:t>
  </x:si>
  <x:si>
    <x:t>051310</x:t>
  </x:si>
  <x:si>
    <x:t>Glebe, Clonleigh North, Co. Donegal</x:t>
  </x:si>
  <x:si>
    <x:t>051311</x:t>
  </x:si>
  <x:si>
    <x:t>Glebe, Cross Roads, Co. Donegal</x:t>
  </x:si>
  <x:si>
    <x:t>051312</x:t>
  </x:si>
  <x:si>
    <x:t>Glebe, Desertegny, Co. Donegal</x:t>
  </x:si>
  <x:si>
    <x:t>051313</x:t>
  </x:si>
  <x:si>
    <x:t>Glebe, Donegal, Co. Donegal</x:t>
  </x:si>
  <x:si>
    <x:t>051314</x:t>
  </x:si>
  <x:si>
    <x:t>Glebe, Fahan, Co. Donegal</x:t>
  </x:si>
  <x:si>
    <x:t>051315</x:t>
  </x:si>
  <x:si>
    <x:t>Glebe, Gartan, Co. Donegal</x:t>
  </x:si>
  <x:si>
    <x:t>051316</x:t>
  </x:si>
  <x:si>
    <x:t>Glebe, Killea, Co. Donegal</x:t>
  </x:si>
  <x:si>
    <x:t>051317</x:t>
  </x:si>
  <x:si>
    <x:t>Glebe, Killybegs, Co. Donegal</x:t>
  </x:si>
  <x:si>
    <x:t>051318</x:t>
  </x:si>
  <x:si>
    <x:t>Glebe, Lettermacaward, Co. Donegal</x:t>
  </x:si>
  <x:si>
    <x:t>051319</x:t>
  </x:si>
  <x:si>
    <x:t>Glebe, Maas, Co. Donegal</x:t>
  </x:si>
  <x:si>
    <x:t>051320</x:t>
  </x:si>
  <x:si>
    <x:t>Glebe, Manorcunningham, Co. Donegal</x:t>
  </x:si>
  <x:si>
    <x:t>051321</x:t>
  </x:si>
  <x:si>
    <x:t>Glebe, Rathmullan, Co. Donegal</x:t>
  </x:si>
  <x:si>
    <x:t>051322</x:t>
  </x:si>
  <x:si>
    <x:t>Glebe, Rosguill, Co. Donegal</x:t>
  </x:si>
  <x:si>
    <x:t>051323</x:t>
  </x:si>
  <x:si>
    <x:t>Glebe, Stranorlar, Co. Donegal</x:t>
  </x:si>
  <x:si>
    <x:t>051324</x:t>
  </x:si>
  <x:si>
    <x:t>New Church Glebe, Cill Charthaigh, Co. Donegal</x:t>
  </x:si>
  <x:si>
    <x:t>051325</x:t>
  </x:si>
  <x:si>
    <x:t>Old Church Glebe, Cill Charthaigh, Co. Donegal</x:t>
  </x:si>
  <x:si>
    <x:t>051326</x:t>
  </x:si>
  <x:si>
    <x:t>Glebe Large, Fahan, Co. Donegal</x:t>
  </x:si>
  <x:si>
    <x:t>051327</x:t>
  </x:si>
  <x:si>
    <x:t>Glebehill, Gartán, Co. Donegal</x:t>
  </x:si>
  <x:si>
    <x:t>051328</x:t>
  </x:si>
  <x:si>
    <x:t>Glen, Tantallon, Co. Donegal</x:t>
  </x:si>
  <x:si>
    <x:t>051329</x:t>
  </x:si>
  <x:si>
    <x:t>Glen Lower, Rathmelton, Co. Donegal</x:t>
  </x:si>
  <x:si>
    <x:t>051330</x:t>
  </x:si>
  <x:si>
    <x:t>Glen Upper, Rathmelton, Co. Donegal</x:t>
  </x:si>
  <x:si>
    <x:t>051331</x:t>
  </x:si>
  <x:si>
    <x:t>Glenaboghil, Fintown, Co. Donegal</x:t>
  </x:si>
  <x:si>
    <x:t>051332</x:t>
  </x:si>
  <x:si>
    <x:t>Glenalla, Glenalla, Co. Donegal</x:t>
  </x:si>
  <x:si>
    <x:t>051333</x:t>
  </x:si>
  <x:si>
    <x:t>Glenard, Three Trees, Co. Donegal</x:t>
  </x:si>
  <x:si>
    <x:t>051334</x:t>
  </x:si>
  <x:si>
    <x:t>Glenbeagh, Gartán, Co. Donegal</x:t>
  </x:si>
  <x:si>
    <x:t>051335</x:t>
  </x:si>
  <x:si>
    <x:t>Glencar Irish, Letterkenny Rural, Co. Donegal</x:t>
  </x:si>
  <x:si>
    <x:t>051336</x:t>
  </x:si>
  <x:si>
    <x:t>Glencar Scotch, Letterkenny Rural, Co. Donegal</x:t>
  </x:si>
  <x:si>
    <x:t>051337</x:t>
  </x:si>
  <x:si>
    <x:t>Glencash, Clonleigh North, Co. Donegal</x:t>
  </x:si>
  <x:si>
    <x:t>051338</x:t>
  </x:si>
  <x:si>
    <x:t>Glencaw, Whitecastle, Co. Donegal</x:t>
  </x:si>
  <x:si>
    <x:t>051339</x:t>
  </x:si>
  <x:si>
    <x:t>Glencoagh, Tantallon, Co. Donegal</x:t>
  </x:si>
  <x:si>
    <x:t>051340</x:t>
  </x:si>
  <x:si>
    <x:t>Glencovet, Knock, Co. Donegal</x:t>
  </x:si>
  <x:si>
    <x:t>051341</x:t>
  </x:si>
  <x:si>
    <x:t>Glencross, Rathmullan, Co. Donegal</x:t>
  </x:si>
  <x:si>
    <x:t>051342</x:t>
  </x:si>
  <x:si>
    <x:t>Glencrow, Castlecary, Co. Donegal</x:t>
  </x:si>
  <x:si>
    <x:t>051343</x:t>
  </x:si>
  <x:si>
    <x:t>Glendowanbeg, Church Hill, Co. Donegal</x:t>
  </x:si>
  <x:si>
    <x:t>051344</x:t>
  </x:si>
  <x:si>
    <x:t>Gleneely, Gleneely, Co. Donegal</x:t>
  </x:si>
  <x:si>
    <x:t>051345</x:t>
  </x:si>
  <x:si>
    <x:t>Glenfad, Clonleigh North, Co. Donegal</x:t>
  </x:si>
  <x:si>
    <x:t>051346</x:t>
  </x:si>
  <x:si>
    <x:t>Glengad, Carthage, Co. Donegal</x:t>
  </x:si>
  <x:si>
    <x:t>051347</x:t>
  </x:si>
  <x:si>
    <x:t>Glengesh, Glengesh, Co. Donegal</x:t>
  </x:si>
  <x:si>
    <x:t>051348</x:t>
  </x:si>
  <x:si>
    <x:t>Glengillagrana High, Glen, Co. Donegal</x:t>
  </x:si>
  <x:si>
    <x:t>051349</x:t>
  </x:si>
  <x:si>
    <x:t>Glenieraragh, Glen, Co. Donegal</x:t>
  </x:si>
  <x:si>
    <x:t>051350</x:t>
  </x:si>
  <x:si>
    <x:t>Glenineeny, Glen, Co. Donegal</x:t>
  </x:si>
  <x:si>
    <x:t>051351</x:t>
  </x:si>
  <x:si>
    <x:t>Glenkeen, Millford, Co. Donegal</x:t>
  </x:si>
  <x:si>
    <x:t>051352</x:t>
  </x:si>
  <x:si>
    <x:t>Glenkeeragh, Templedouglas, Co. Donegal</x:t>
  </x:si>
  <x:si>
    <x:t>051353</x:t>
  </x:si>
  <x:si>
    <x:t>Glenkeeran, Magheraboy, Co. Donegal</x:t>
  </x:si>
  <x:si>
    <x:t>051354</x:t>
  </x:si>
  <x:si>
    <x:t>Glenkeo, Carrickart, Co. Donegal</x:t>
  </x:si>
  <x:si>
    <x:t>051355</x:t>
  </x:si>
  <x:si>
    <x:t>Glenkeo, Edenacarnan, Co. Donegal</x:t>
  </x:si>
  <x:si>
    <x:t>051356</x:t>
  </x:si>
  <x:si>
    <x:t>Glenleary, Rathmelton, Co. Donegal</x:t>
  </x:si>
  <x:si>
    <x:t>051357</x:t>
  </x:si>
  <x:si>
    <x:t>Glenlee, Killybegs, Co. Donegal</x:t>
  </x:si>
  <x:si>
    <x:t>051358</x:t>
  </x:si>
  <x:si>
    <x:t>Glenlough, Cill Ghabhlaigh, Co. Donegal</x:t>
  </x:si>
  <x:si>
    <x:t>051359</x:t>
  </x:si>
  <x:si>
    <x:t>Glenmacannive, Glenties, Co. Donegal</x:t>
  </x:si>
  <x:si>
    <x:t>051360</x:t>
  </x:si>
  <x:si>
    <x:t>Glenmakee, Carndonagh, Co. Donegal</x:t>
  </x:si>
  <x:si>
    <x:t>051361</x:t>
  </x:si>
  <x:si>
    <x:t>Glenmaquin Upper, Kincraigy, Co. Donegal</x:t>
  </x:si>
  <x:si>
    <x:t>051362</x:t>
  </x:si>
  <x:si>
    <x:t>Glenmaquin Lower, Kincraigy, Co. Donegal</x:t>
  </x:si>
  <x:si>
    <x:t>051363</x:t>
  </x:si>
  <x:si>
    <x:t>Glenmenagh, Glen, Co. Donegal</x:t>
  </x:si>
  <x:si>
    <x:t>051364</x:t>
  </x:si>
  <x:si>
    <x:t>Glennagiveny, Greencastle, Co. Donegal</x:t>
  </x:si>
  <x:si>
    <x:t>051365</x:t>
  </x:si>
  <x:si>
    <x:t>Glennahilt, Rutland, Co. Donegal</x:t>
  </x:si>
  <x:si>
    <x:t>051366</x:t>
  </x:si>
  <x:si>
    <x:t>Glenoory, Rosguill, Co. Donegal</x:t>
  </x:si>
  <x:si>
    <x:t>051367</x:t>
  </x:si>
  <x:si>
    <x:t>Glenoughty, Corravaddy, Co. Donegal</x:t>
  </x:si>
  <x:si>
    <x:t>051368</x:t>
  </x:si>
  <x:si>
    <x:t>Glenree, Carrickart, Co. Donegal</x:t>
  </x:si>
  <x:si>
    <x:t>051369</x:t>
  </x:si>
  <x:si>
    <x:t>Glensmoil, Clonleigh South, Co. Donegal</x:t>
  </x:si>
  <x:si>
    <x:t>051370</x:t>
  </x:si>
  <x:si>
    <x:t>Glentidaly, Glenalla, Co. Donegal</x:t>
  </x:si>
  <x:si>
    <x:t>051371</x:t>
  </x:si>
  <x:si>
    <x:t>Glentidaly Glebe, Glenalla, Co. Donegal</x:t>
  </x:si>
  <x:si>
    <x:t>051372</x:t>
  </x:si>
  <x:si>
    <x:t>Glentillid, Corravaddy, Co. Donegal</x:t>
  </x:si>
  <x:si>
    <x:t>051373</x:t>
  </x:si>
  <x:si>
    <x:t>Glentornan, Magheraclogher, Co. Donegal</x:t>
  </x:si>
  <x:si>
    <x:t>051374</x:t>
  </x:si>
  <x:si>
    <x:t>Glentown, Treantaghmucklagh, Co. Donegal</x:t>
  </x:si>
  <x:si>
    <x:t>051375</x:t>
  </x:si>
  <x:si>
    <x:t>Glinsk, Fanad West, Co. Donegal</x:t>
  </x:si>
  <x:si>
    <x:t>051377</x:t>
  </x:si>
  <x:si>
    <x:t>Gobnascale, Convoy, Co. Donegal</x:t>
  </x:si>
  <x:si>
    <x:t>051378</x:t>
  </x:si>
  <x:si>
    <x:t>Gola, Magheraclogher, Co. Donegal</x:t>
  </x:si>
  <x:si>
    <x:t>051379</x:t>
  </x:si>
  <x:si>
    <x:t>Goladoo, Tawnawully, Co. Donegal</x:t>
  </x:si>
  <x:si>
    <x:t>051380</x:t>
  </x:si>
  <x:si>
    <x:t>Golan, Millford, Co. Donegal</x:t>
  </x:si>
  <x:si>
    <x:t>051381</x:t>
  </x:si>
  <x:si>
    <x:t>Goland, Goland, Co. Donegal</x:t>
  </x:si>
  <x:si>
    <x:t>051382</x:t>
  </x:si>
  <x:si>
    <x:t>Golard, Laghy, Co. Donegal</x:t>
  </x:si>
  <x:si>
    <x:t>051383</x:t>
  </x:si>
  <x:si>
    <x:t>Goldrum, Loughkeel, Co. Donegal</x:t>
  </x:si>
  <x:si>
    <x:t>051384</x:t>
  </x:si>
  <x:si>
    <x:t>Goorey, Malin, Co. Donegal</x:t>
  </x:si>
  <x:si>
    <x:t>051385</x:t>
  </x:si>
  <x:si>
    <x:t>Gort, Clonleigh North, Co. Donegal</x:t>
  </x:si>
  <x:si>
    <x:t>051386</x:t>
  </x:si>
  <x:si>
    <x:t>Gort, Culdaff, Co. Donegal</x:t>
  </x:si>
  <x:si>
    <x:t>051387</x:t>
  </x:si>
  <x:si>
    <x:t>Gort, Straid, Co. Donegal</x:t>
  </x:si>
  <x:si>
    <x:t>051388</x:t>
  </x:si>
  <x:si>
    <x:t>Gort Glebe, Raphoe, Co. Donegal</x:t>
  </x:si>
  <x:si>
    <x:t>051389</x:t>
  </x:si>
  <x:si>
    <x:t>Gort Glebe (Cooladerry), Raphoe, Co. Donegal</x:t>
  </x:si>
  <x:si>
    <x:t>051390</x:t>
  </x:si>
  <x:si>
    <x:t>Gort Glebe, Carndonagh, Co. Donegal</x:t>
  </x:si>
  <x:si>
    <x:t>051391</x:t>
  </x:si>
  <x:si>
    <x:t>Gort North, Castlecary, Co. Donegal</x:t>
  </x:si>
  <x:si>
    <x:t>051392</x:t>
  </x:si>
  <x:si>
    <x:t>Gort South, Castlecary, Co. Donegal</x:t>
  </x:si>
  <x:si>
    <x:t>051393</x:t>
  </x:si>
  <x:si>
    <x:t>Gortadragon, Convoy, Co. Donegal</x:t>
  </x:si>
  <x:si>
    <x:t>051394</x:t>
  </x:si>
  <x:si>
    <x:t>Gortahork, Gleneely, Co. Donegal</x:t>
  </x:si>
  <x:si>
    <x:t>051395</x:t>
  </x:si>
  <x:si>
    <x:t>Gortahork, Gortahork, Co. Donegal</x:t>
  </x:si>
  <x:si>
    <x:t>051396</x:t>
  </x:si>
  <x:si>
    <x:t>Gortalaban, Edenacarnan, Co. Donegal</x:t>
  </x:si>
  <x:si>
    <x:t>051397</x:t>
  </x:si>
  <x:si>
    <x:t>Gortalia, Largymore, Co. Donegal</x:t>
  </x:si>
  <x:si>
    <x:t>051398</x:t>
  </x:si>
  <x:si>
    <x:t>Gortanny, Whitecastle, Co. Donegal</x:t>
  </x:si>
  <x:si>
    <x:t>051399</x:t>
  </x:si>
  <x:si>
    <x:t>Gortaquigley, Raphoe, Co. Donegal</x:t>
  </x:si>
  <x:si>
    <x:t>051400</x:t>
  </x:si>
  <x:si>
    <x:t>Gortaward, Tantallon, Co. Donegal</x:t>
  </x:si>
  <x:si>
    <x:t>051401</x:t>
  </x:si>
  <x:si>
    <x:t>Gortaway, Rathmelton, Co. Donegal</x:t>
  </x:si>
  <x:si>
    <x:t>051402</x:t>
  </x:si>
  <x:si>
    <x:t>Gortcally, Carrowkeel, Co. Donegal</x:t>
  </x:si>
  <x:si>
    <x:t>051403</x:t>
  </x:si>
  <x:si>
    <x:t>Gortcormacan, Birdstown, Co. Donegal</x:t>
  </x:si>
  <x:si>
    <x:t>051404</x:t>
  </x:si>
  <x:si>
    <x:t>Gortcross, Rathmullan, Co. Donegal</x:t>
  </x:si>
  <x:si>
    <x:t>051405</x:t>
  </x:si>
  <x:si>
    <x:t>Gortfad, Castlefinn, Co. Donegal</x:t>
  </x:si>
  <x:si>
    <x:t>051406</x:t>
  </x:si>
  <x:si>
    <x:t>Gortflugh, Rathmullan, Co. Donegal</x:t>
  </x:si>
  <x:si>
    <x:t>051407</x:t>
  </x:si>
  <x:si>
    <x:t>Gortgarra (Aran Island), Aran, Co. Donegal</x:t>
  </x:si>
  <x:si>
    <x:t>051408</x:t>
  </x:si>
  <x:si>
    <x:t>Gortgranagh, Clonleigh North, Co. Donegal</x:t>
  </x:si>
  <x:si>
    <x:t>051409</x:t>
  </x:si>
  <x:si>
    <x:t>Gortin, Ballyarr, Co. Donegal</x:t>
  </x:si>
  <x:si>
    <x:t>051410</x:t>
  </x:si>
  <x:si>
    <x:t>Gortin North, Clonleigh North, Co. Donegal</x:t>
  </x:si>
  <x:si>
    <x:t>051411</x:t>
  </x:si>
  <x:si>
    <x:t>Gortin South, Clonleigh South, Co. Donegal</x:t>
  </x:si>
  <x:si>
    <x:t>051412</x:t>
  </x:si>
  <x:si>
    <x:t>Gortiness, Altnapaste, Co. Donegal</x:t>
  </x:si>
  <x:si>
    <x:t>051413</x:t>
  </x:si>
  <x:si>
    <x:t>Gortinessy, Pettigoe, Co. Donegal</x:t>
  </x:si>
  <x:si>
    <x:t>051414</x:t>
  </x:si>
  <x:si>
    <x:t>Gortinlieve, Killea, Co. Donegal</x:t>
  </x:si>
  <x:si>
    <x:t>051415</x:t>
  </x:si>
  <x:si>
    <x:t>Gortinreagh, Clonleigh North, Co. Donegal</x:t>
  </x:si>
  <x:si>
    <x:t>051416</x:t>
  </x:si>
  <x:si>
    <x:t>Gortkilly, Urney West, Co. Donegal</x:t>
  </x:si>
  <x:si>
    <x:t>051417</x:t>
  </x:si>
  <x:si>
    <x:t>Gortleck, Desertegny, Co. Donegal</x:t>
  </x:si>
  <x:si>
    <x:t>051418</x:t>
  </x:si>
  <x:si>
    <x:t>Gortlee, Letterkenny Rural, Co. Donegal</x:t>
  </x:si>
  <x:si>
    <x:t>051419</x:t>
  </x:si>
  <x:si>
    <x:t>Gortletteragh, Stranorlar, Co. Donegal</x:t>
  </x:si>
  <x:si>
    <x:t>051420</x:t>
  </x:si>
  <x:si>
    <x:t>Gortlosky, Donegal, Co. Donegal</x:t>
  </x:si>
  <x:si>
    <x:t>051421</x:t>
  </x:si>
  <x:si>
    <x:t>Gortlough, Rathmullan, Co. Donegal</x:t>
  </x:si>
  <x:si>
    <x:t>051422</x:t>
  </x:si>
  <x:si>
    <x:t>Gortlush, Castleforward, Co. Donegal</x:t>
  </x:si>
  <x:si>
    <x:t>051423</x:t>
  </x:si>
  <x:si>
    <x:t>Gortmacall Beg, Millford, Co. Donegal</x:t>
  </x:si>
  <x:si>
    <x:t>051424</x:t>
  </x:si>
  <x:si>
    <x:t>Gortmacall More, Millford, Co. Donegal</x:t>
  </x:si>
  <x:si>
    <x:t>051425</x:t>
  </x:si>
  <x:si>
    <x:t>Gortnabrade, Carrickart, Co. Donegal</x:t>
  </x:si>
  <x:si>
    <x:t>051426</x:t>
  </x:si>
  <x:si>
    <x:t>Gortnacart Glebe, Ardara, Co. Donegal</x:t>
  </x:si>
  <x:si>
    <x:t>051427</x:t>
  </x:si>
  <x:si>
    <x:t>Gortnacor, Greenfort, Co. Donegal</x:t>
  </x:si>
  <x:si>
    <x:t>051428</x:t>
  </x:si>
  <x:si>
    <x:t>Gortnacorrib, Edenacarnan, Co. Donegal</x:t>
  </x:si>
  <x:si>
    <x:t>051429</x:t>
  </x:si>
  <x:si>
    <x:t>Gortnagole, Clonleigh South, Co. Donegal</x:t>
  </x:si>
  <x:si>
    <x:t>051430</x:t>
  </x:si>
  <x:si>
    <x:t>Gortnagrace, Urney West, Co. Donegal</x:t>
  </x:si>
  <x:si>
    <x:t>051431</x:t>
  </x:si>
  <x:si>
    <x:t>Gortnalaragh, Termon, Co. Donegal</x:t>
  </x:si>
  <x:si>
    <x:t>051432</x:t>
  </x:si>
  <x:si>
    <x:t>Gortnaleck, Creenasmear, Co. Donegal</x:t>
  </x:si>
  <x:si>
    <x:t>051433</x:t>
  </x:si>
  <x:si>
    <x:t>Gortnalughoge, Rosguill, Co. Donegal</x:t>
  </x:si>
  <x:si>
    <x:t>051434</x:t>
  </x:si>
  <x:si>
    <x:t>Gortnamoney, St. Johnstown, Co. Donegal</x:t>
  </x:si>
  <x:si>
    <x:t>051435</x:t>
  </x:si>
  <x:si>
    <x:t>Gortnamuck, Cloghard, Co. Donegal</x:t>
  </x:si>
  <x:si>
    <x:t>051436</x:t>
  </x:si>
  <x:si>
    <x:t>Gortnamucklagh, Glenties, Co. Donegal</x:t>
  </x:si>
  <x:si>
    <x:t>051437</x:t>
  </x:si>
  <x:si>
    <x:t>Gortnasate, Annagary, Co. Donegal</x:t>
  </x:si>
  <x:si>
    <x:t>051438</x:t>
  </x:si>
  <x:si>
    <x:t>Gortnasillagh, Glenties, Co. Donegal</x:t>
  </x:si>
  <x:si>
    <x:t>051439</x:t>
  </x:si>
  <x:si>
    <x:t>Gortnaskea, Birdstown, Co. Donegal</x:t>
  </x:si>
  <x:si>
    <x:t>051440</x:t>
  </x:si>
  <x:si>
    <x:t>Gortnaskeagh, Kilmacrenan, Co. Donegal</x:t>
  </x:si>
  <x:si>
    <x:t>051441</x:t>
  </x:si>
  <x:si>
    <x:t>Gortnatraw North, Fanad West, Co. Donegal</x:t>
  </x:si>
  <x:si>
    <x:t>051442</x:t>
  </x:si>
  <x:si>
    <x:t>Gortnatraw South, Carrowkeel, Co. Donegal</x:t>
  </x:si>
  <x:si>
    <x:t>051443</x:t>
  </x:si>
  <x:si>
    <x:t>Gortnavern, Gortnavern, Co. Donegal</x:t>
  </x:si>
  <x:si>
    <x:t>051444</x:t>
  </x:si>
  <x:si>
    <x:t>Gortnavern, Millford, Co. Donegal</x:t>
  </x:si>
  <x:si>
    <x:t>051445</x:t>
  </x:si>
  <x:si>
    <x:t>Gortnavilly, Clonleigh South, Co. Donegal</x:t>
  </x:si>
  <x:si>
    <x:t>051446</x:t>
  </x:si>
  <x:si>
    <x:t>Gortnesk, Raphoe, Co. Donegal</x:t>
  </x:si>
  <x:si>
    <x:t>051447</x:t>
  </x:si>
  <x:si>
    <x:t>Gortree, Castleforward, Co. Donegal</x:t>
  </x:si>
  <x:si>
    <x:t>051448</x:t>
  </x:si>
  <x:si>
    <x:t>Gortyarrigan, Desertegny, Co. Donegal</x:t>
  </x:si>
  <x:si>
    <x:t>051449</x:t>
  </x:si>
  <x:si>
    <x:t>Graffy, An Ghrafaidh, Co. Donegal</x:t>
  </x:si>
  <x:si>
    <x:t>051450</x:t>
  </x:si>
  <x:si>
    <x:t>Graffy, Urney West, Co. Donegal</x:t>
  </x:si>
  <x:si>
    <x:t>051451</x:t>
  </x:si>
  <x:si>
    <x:t>Grahamsland, Castlefinn, Co. Donegal</x:t>
  </x:si>
  <x:si>
    <x:t>051452</x:t>
  </x:si>
  <x:si>
    <x:t>Grahamstown, Ballintra, Co. Donegal</x:t>
  </x:si>
  <x:si>
    <x:t>051453</x:t>
  </x:si>
  <x:si>
    <x:t>Grange, Burt, Co. Donegal</x:t>
  </x:si>
  <x:si>
    <x:t>051454</x:t>
  </x:si>
  <x:si>
    <x:t>Grange, Inch Island, Co. Donegal</x:t>
  </x:si>
  <x:si>
    <x:t>051455</x:t>
  </x:si>
  <x:si>
    <x:t>Gransha, Buncrana Rural, Co. Donegal</x:t>
  </x:si>
  <x:si>
    <x:t>051456</x:t>
  </x:si>
  <x:si>
    <x:t>Grawky, Manorcunningham, Co. Donegal</x:t>
  </x:si>
  <x:si>
    <x:t>051457</x:t>
  </x:si>
  <x:si>
    <x:t>Grawky Glebe, Manorcunningham, Co. Donegal</x:t>
  </x:si>
  <x:si>
    <x:t>051458</x:t>
  </x:si>
  <x:si>
    <x:t>Greaghs, Laghy, Co. Donegal</x:t>
  </x:si>
  <x:si>
    <x:t>051460</x:t>
  </x:si>
  <x:si>
    <x:t>Greenan, Lough Eask, Co. Donegal</x:t>
  </x:si>
  <x:si>
    <x:t>051461</x:t>
  </x:si>
  <x:si>
    <x:t>Greenans, Graffy, Co. Donegal</x:t>
  </x:si>
  <x:si>
    <x:t>051462</x:t>
  </x:si>
  <x:si>
    <x:t>Greenfield, Convoy, Co. Donegal</x:t>
  </x:si>
  <x:si>
    <x:t>051463</x:t>
  </x:si>
  <x:si>
    <x:t>Greenfort Demesne, Greenfort, Co. Donegal</x:t>
  </x:si>
  <x:si>
    <x:t>051464</x:t>
  </x:si>
  <x:si>
    <x:t>Greenhill, Castlewray, Co. Donegal</x:t>
  </x:si>
  <x:si>
    <x:t>051465</x:t>
  </x:si>
  <x:si>
    <x:t>Greenhill, Dunfanaghy, Co. Donegal</x:t>
  </x:si>
  <x:si>
    <x:t>051466</x:t>
  </x:si>
  <x:si>
    <x:t>Greenhills, Stranorlar, Co. Donegal</x:t>
  </x:si>
  <x:si>
    <x:t>051467</x:t>
  </x:si>
  <x:si>
    <x:t>Grogagh, Creeslough, Co. Donegal</x:t>
  </x:si>
  <x:si>
    <x:t>051468</x:t>
  </x:si>
  <x:si>
    <x:t>Grousehall, Grousehall, Co. Donegal</x:t>
  </x:si>
  <x:si>
    <x:t>051469</x:t>
  </x:si>
  <x:si>
    <x:t>Grovehall or Newtowngrove, Ballyarr, Co. Donegal</x:t>
  </x:si>
  <x:si>
    <x:t>051471</x:t>
  </x:si>
  <x:si>
    <x:t>Gulladoo, Moville, Co. Donegal</x:t>
  </x:si>
  <x:si>
    <x:t>051472</x:t>
  </x:si>
  <x:si>
    <x:t>Guystown, Clonleigh North, Co. Donegal</x:t>
  </x:si>
  <x:si>
    <x:t>051473</x:t>
  </x:si>
  <x:si>
    <x:t>Habbitstown, Figart, Co. Donegal</x:t>
  </x:si>
  <x:si>
    <x:t>051474</x:t>
  </x:si>
  <x:si>
    <x:t>Halftown, Urney West, Co. Donegal</x:t>
  </x:si>
  <x:si>
    <x:t>051475</x:t>
  </x:si>
  <x:si>
    <x:t>Hall Demesne, Tantallon, Co. Donegal</x:t>
  </x:si>
  <x:si>
    <x:t>051476</x:t>
  </x:si>
  <x:si>
    <x:t>Haugh, Haugh, Co. Donegal</x:t>
  </x:si>
  <x:si>
    <x:t>051477</x:t>
  </x:si>
  <x:si>
    <x:t>Haw, Clonleigh South, Co. Donegal</x:t>
  </x:si>
  <x:si>
    <x:t>051478</x:t>
  </x:si>
  <x:si>
    <x:t>Haw, Killea, Co. Donegal</x:t>
  </x:si>
  <x:si>
    <x:t>051479</x:t>
  </x:si>
  <x:si>
    <x:t>Heneys, Haugh, Co. Donegal</x:t>
  </x:si>
  <x:si>
    <x:t>051480</x:t>
  </x:si>
  <x:si>
    <x:t>Highbank, Manorcunningham, Co. Donegal</x:t>
  </x:si>
  <x:si>
    <x:t>051481</x:t>
  </x:si>
  <x:si>
    <x:t>Highglen, Glen, Co. Donegal</x:t>
  </x:si>
  <x:si>
    <x:t>051482</x:t>
  </x:si>
  <x:si>
    <x:t>Hollands, Clonleigh North, Co. Donegal</x:t>
  </x:si>
  <x:si>
    <x:t>051483</x:t>
  </x:si>
  <x:si>
    <x:t>Holmes, Donegal, Co. Donegal</x:t>
  </x:si>
  <x:si>
    <x:t>051484</x:t>
  </x:si>
  <x:si>
    <x:t>Hungersmother, Newtown Cunningham, Co. Donegal</x:t>
  </x:si>
  <x:si>
    <x:t>051485</x:t>
  </x:si>
  <x:si>
    <x:t>Illies, Illies, Co. Donegal</x:t>
  </x:si>
  <x:si>
    <x:t>051486</x:t>
  </x:si>
  <x:si>
    <x:t>Illion (Aran Island), Aran, Co. Donegal</x:t>
  </x:si>
  <x:si>
    <x:t>051487</x:t>
  </x:si>
  <x:si>
    <x:t>Imlick, Killea, Co. Donegal</x:t>
  </x:si>
  <x:si>
    <x:t>051488</x:t>
  </x:si>
  <x:si>
    <x:t>Inch Level, Burt, Co. Donegal</x:t>
  </x:si>
  <x:si>
    <x:t>051489</x:t>
  </x:si>
  <x:si>
    <x:t>Inch Level, Fahan, Co. Donegal</x:t>
  </x:si>
  <x:si>
    <x:t>051490</x:t>
  </x:si>
  <x:si>
    <x:t>Inch Level, Inch Island, Co. Donegal</x:t>
  </x:si>
  <x:si>
    <x:t>051491</x:t>
  </x:si>
  <x:si>
    <x:t>Inishal Island, An Machaire, Co. Donegal</x:t>
  </x:si>
  <x:si>
    <x:t>051493</x:t>
  </x:si>
  <x:si>
    <x:t>Inishbeg, Gort an Choirce, Co. Donegal</x:t>
  </x:si>
  <x:si>
    <x:t>051494</x:t>
  </x:si>
  <x:si>
    <x:t>Inishbofin Island, Gortahork, Co. Donegal</x:t>
  </x:si>
  <x:si>
    <x:t>051495</x:t>
  </x:si>
  <x:si>
    <x:t>Inishcoo Island, Rutland, Co. Donegal</x:t>
  </x:si>
  <x:si>
    <x:t>051496</x:t>
  </x:si>
  <x:si>
    <x:t>Inishdooey Island, Gort an Choirce, Co. Donegal</x:t>
  </x:si>
  <x:si>
    <x:t>051498</x:t>
  </x:si>
  <x:si>
    <x:t>Inishfad, Ballintra, Co. Donegal</x:t>
  </x:si>
  <x:si>
    <x:t>051501</x:t>
  </x:si>
  <x:si>
    <x:t>Inishfree Upper Island, Maghery, Co. Donegal</x:t>
  </x:si>
  <x:si>
    <x:t>051504</x:t>
  </x:si>
  <x:si>
    <x:t>Inishinny, Ballintra, Co. Donegal</x:t>
  </x:si>
  <x:si>
    <x:t>051505</x:t>
  </x:si>
  <x:si>
    <x:t>Inishinny, Machaire Chlochair, Co. Donegal</x:t>
  </x:si>
  <x:si>
    <x:t>051506</x:t>
  </x:si>
  <x:si>
    <x:t>Inishkeel Island, Maas, Co. Donegal</x:t>
  </x:si>
  <x:si>
    <x:t>051509</x:t>
  </x:si>
  <x:si>
    <x:t>Inishmeane, Meenaclady, Co. Donegal</x:t>
  </x:si>
  <x:si>
    <x:t>051512</x:t>
  </x:si>
  <x:si>
    <x:t>Inishsirrer, Mín an Chladaigh, Co. Donegal</x:t>
  </x:si>
  <x:si>
    <x:t>051513</x:t>
  </x:si>
  <x:si>
    <x:t>Inishtrahull Island, Ardmalin, Co. Donegal</x:t>
  </x:si>
  <x:si>
    <x:t>051514</x:t>
  </x:si>
  <x:si>
    <x:t>Innishkil, Knockalla, Co. Donegal</x:t>
  </x:si>
  <x:si>
    <x:t>051515</x:t>
  </x:si>
  <x:si>
    <x:t>Inniskil, Church Hill, Co. Donegal</x:t>
  </x:si>
  <x:si>
    <x:t>051516</x:t>
  </x:si>
  <x:si>
    <x:t>Inver Glebe, Inver, Co. Donegal</x:t>
  </x:si>
  <x:si>
    <x:t>051517</x:t>
  </x:si>
  <x:si>
    <x:t>Ironworks, Stranorlar, Co. Donegal</x:t>
  </x:si>
  <x:si>
    <x:t>051518</x:t>
  </x:si>
  <x:si>
    <x:t>Island More, Clonleigh North, Co. Donegal</x:t>
  </x:si>
  <x:si>
    <x:t>051520</x:t>
  </x:si>
  <x:si>
    <x:t>Island Roy, Rosguill, Co. Donegal</x:t>
  </x:si>
  <x:si>
    <x:t>051521</x:t>
  </x:si>
  <x:si>
    <x:t>Islandroy Barr or Drumfin, Creamhghort, Co. Donegal</x:t>
  </x:si>
  <x:si>
    <x:t>051522</x:t>
  </x:si>
  <x:si>
    <x:t>Keadew, Rutland, Co. Donegal</x:t>
  </x:si>
  <x:si>
    <x:t>051523</x:t>
  </x:si>
  <x:si>
    <x:t>Keadew Upper, Clogher, Co. Donegal</x:t>
  </x:si>
  <x:si>
    <x:t>051524</x:t>
  </x:si>
  <x:si>
    <x:t>Keadew Lower, Clogher, Co. Donegal</x:t>
  </x:si>
  <x:si>
    <x:t>051525</x:t>
  </x:si>
  <x:si>
    <x:t>Keeldrum, Clogher, Co. Donegal</x:t>
  </x:si>
  <x:si>
    <x:t>051526</x:t>
  </x:si>
  <x:si>
    <x:t>Keeldrum Lower, Gortahork, Co. Donegal</x:t>
  </x:si>
  <x:si>
    <x:t>051527</x:t>
  </x:si>
  <x:si>
    <x:t>Keeldrum Upper, Gortahork, Co. Donegal</x:t>
  </x:si>
  <x:si>
    <x:t>051528</x:t>
  </x:si>
  <x:si>
    <x:t>Keeloges, Church Hill, Co. Donegal</x:t>
  </x:si>
  <x:si>
    <x:t>051529</x:t>
  </x:si>
  <x:si>
    <x:t>Keeloges, Clonleigh South, Co. Donegal</x:t>
  </x:si>
  <x:si>
    <x:t>051530</x:t>
  </x:si>
  <x:si>
    <x:t>Keeloges, Inver, Co. Donegal</x:t>
  </x:si>
  <x:si>
    <x:t>051531</x:t>
  </x:si>
  <x:si>
    <x:t>Keenagh, Ardmalin, Co. Donegal</x:t>
  </x:si>
  <x:si>
    <x:t>051532</x:t>
  </x:si>
  <x:si>
    <x:t>Keenaghan, Edenacarnan, Co. Donegal</x:t>
  </x:si>
  <x:si>
    <x:t>051533</x:t>
  </x:si>
  <x:si>
    <x:t>Keenaghan, Kilcar, Co. Donegal</x:t>
  </x:si>
  <x:si>
    <x:t>051534</x:t>
  </x:si>
  <x:si>
    <x:t>Keeranbane, Redcastle, Co. Donegal</x:t>
  </x:si>
  <x:si>
    <x:t>051535</x:t>
  </x:si>
  <x:si>
    <x:t>Kellysmeadow, Urney West, Co. Donegal</x:t>
  </x:si>
  <x:si>
    <x:t>051536</x:t>
  </x:si>
  <x:si>
    <x:t>Keranstown, Rathmullan, Co. Donegal</x:t>
  </x:si>
  <x:si>
    <x:t>051537</x:t>
  </x:si>
  <x:si>
    <x:t>Keshends, Castleforward, Co. Donegal</x:t>
  </x:si>
  <x:si>
    <x:t>051538</x:t>
  </x:si>
  <x:si>
    <x:t>Kilaned, Kilgoly, Co. Donegal</x:t>
  </x:si>
  <x:si>
    <x:t>051539</x:t>
  </x:si>
  <x:si>
    <x:t>Kilbarron, Ballyshannon Rural, Co. Donegal</x:t>
  </x:si>
  <x:si>
    <x:t>051540</x:t>
  </x:si>
  <x:si>
    <x:t>Kilbeg, Kilcar, Co. Donegal</x:t>
  </x:si>
  <x:si>
    <x:t>051541</x:t>
  </x:si>
  <x:si>
    <x:t>Kilcaddan, Gleneely, Co. Donegal</x:t>
  </x:si>
  <x:si>
    <x:t>051542</x:t>
  </x:si>
  <x:si>
    <x:t>Kilcar, Kilcar, Co. Donegal</x:t>
  </x:si>
  <x:si>
    <x:t>051543</x:t>
  </x:si>
  <x:si>
    <x:t>Kilcasey, Kilcar, Co. Donegal</x:t>
  </x:si>
  <x:si>
    <x:t>051544</x:t>
  </x:si>
  <x:si>
    <x:t>Kilcashel, Glengesh, Co. Donegal</x:t>
  </x:si>
  <x:si>
    <x:t>051545</x:t>
  </x:si>
  <x:si>
    <x:t>Kilclooney Beg, Dawros, Co. Donegal</x:t>
  </x:si>
  <x:si>
    <x:t>051546</x:t>
  </x:si>
  <x:si>
    <x:t>Kilclooney More, Dawros, Co. Donegal</x:t>
  </x:si>
  <x:si>
    <x:t>051547</x:t>
  </x:si>
  <x:si>
    <x:t>Kilconnell or Glebe, Kilmacrenan, Co. Donegal</x:t>
  </x:si>
  <x:si>
    <x:t>051548</x:t>
  </x:si>
  <x:si>
    <x:t>Kilcreen, Rathmelton, Co. Donegal</x:t>
  </x:si>
  <x:si>
    <x:t>051549</x:t>
  </x:si>
  <x:si>
    <x:t>Kildarragh, Creenasmear, Co. Donegal</x:t>
  </x:si>
  <x:si>
    <x:t>051550</x:t>
  </x:si>
  <x:si>
    <x:t>Kildoney Glebe, Ballyshannon Rural, Co. Donegal</x:t>
  </x:si>
  <x:si>
    <x:t>051551</x:t>
  </x:si>
  <x:si>
    <x:t>Kildrum Lower, Killea, Co. Donegal</x:t>
  </x:si>
  <x:si>
    <x:t>051552</x:t>
  </x:si>
  <x:si>
    <x:t>Kildrum Upper, Killea, Co. Donegal</x:t>
  </x:si>
  <x:si>
    <x:t>051553</x:t>
  </x:si>
  <x:si>
    <x:t>Kilgole, Ballintra, Co. Donegal</x:t>
  </x:si>
  <x:si>
    <x:t>051554</x:t>
  </x:si>
  <x:si>
    <x:t>Kilgoly, Kilgoly, Co. Donegal</x:t>
  </x:si>
  <x:si>
    <x:t>051555</x:t>
  </x:si>
  <x:si>
    <x:t>Kilgort, Killea, Co. Donegal</x:t>
  </x:si>
  <x:si>
    <x:t>051556</x:t>
  </x:si>
  <x:si>
    <x:t>Kilkenny, Maas, Co. Donegal</x:t>
  </x:si>
  <x:si>
    <x:t>051557</x:t>
  </x:si>
  <x:si>
    <x:t>Kill, Carrickart, Co. Donegal</x:t>
  </x:si>
  <x:si>
    <x:t>051558</x:t>
  </x:si>
  <x:si>
    <x:t>Kill, Dunfanaghy, Co. Donegal</x:t>
  </x:si>
  <x:si>
    <x:t>051559</x:t>
  </x:si>
  <x:si>
    <x:t>Kill, Largymore, Co. Donegal</x:t>
  </x:si>
  <x:si>
    <x:t>051560</x:t>
  </x:si>
  <x:si>
    <x:t>Killaghtee, Dunkineely, Co. Donegal</x:t>
  </x:si>
  <x:si>
    <x:t>051561</x:t>
  </x:si>
  <x:si>
    <x:t>Killindarragh, Annagary, Co. Donegal</x:t>
  </x:si>
  <x:si>
    <x:t>051562</x:t>
  </x:si>
  <x:si>
    <x:t>Killasteever, Glengesh, Co. Donegal</x:t>
  </x:si>
  <x:si>
    <x:t>051563</x:t>
  </x:si>
  <x:si>
    <x:t>Killavee, Greenfort, Co. Donegal</x:t>
  </x:si>
  <x:si>
    <x:t>051564</x:t>
  </x:si>
  <x:si>
    <x:t>Killeen, Carrickboy, Co. Donegal</x:t>
  </x:si>
  <x:si>
    <x:t>051565</x:t>
  </x:si>
  <x:si>
    <x:t>Killin, Bonnyglen, Co. Donegal</x:t>
  </x:si>
  <x:si>
    <x:t>051566</x:t>
  </x:si>
  <x:si>
    <x:t>Killin, Malin, Co. Donegal</x:t>
  </x:si>
  <x:si>
    <x:t>051567</x:t>
  </x:si>
  <x:si>
    <x:t>Killinangel Beg, Ballintra, Co. Donegal</x:t>
  </x:si>
  <x:si>
    <x:t>051568</x:t>
  </x:si>
  <x:si>
    <x:t>Killinangel More, Ballintra, Co. Donegal</x:t>
  </x:si>
  <x:si>
    <x:t>051569</x:t>
  </x:si>
  <x:si>
    <x:t>Killoughcarran, Doe Castle, Co. Donegal</x:t>
  </x:si>
  <x:si>
    <x:t>051570</x:t>
  </x:si>
  <x:si>
    <x:t>Killult, Cross Roads, Co. Donegal</x:t>
  </x:si>
  <x:si>
    <x:t>051571</x:t>
  </x:si>
  <x:si>
    <x:t>Killultan, Dunkineely, Co. Donegal</x:t>
  </x:si>
  <x:si>
    <x:t>051572</x:t>
  </x:si>
  <x:si>
    <x:t>Killybegs, Killybegs, Co. Donegal</x:t>
  </x:si>
  <x:si>
    <x:t>051573</x:t>
  </x:si>
  <x:si>
    <x:t>Killyclug, Edenacarnan, Co. Donegal</x:t>
  </x:si>
  <x:si>
    <x:t>051574</x:t>
  </x:si>
  <x:si>
    <x:t>Killycolman, Knockalla, Co. Donegal</x:t>
  </x:si>
  <x:si>
    <x:t>051575</x:t>
  </x:si>
  <x:si>
    <x:t>Killydesert, Edenacarnan, Co. Donegal</x:t>
  </x:si>
  <x:si>
    <x:t>051576</x:t>
  </x:si>
  <x:si>
    <x:t>Killydonnell, Rathmelton, Co. Donegal</x:t>
  </x:si>
  <x:si>
    <x:t>051577</x:t>
  </x:si>
  <x:si>
    <x:t>Killygarvan Lower, Rathmullan, Co. Donegal</x:t>
  </x:si>
  <x:si>
    <x:t>051578</x:t>
  </x:si>
  <x:si>
    <x:t>Killygarvan Upper, Rathmullan, Co. Donegal</x:t>
  </x:si>
  <x:si>
    <x:t>051579</x:t>
  </x:si>
  <x:si>
    <x:t>Killygordon, Killygordon, Co. Donegal</x:t>
  </x:si>
  <x:si>
    <x:t>051580</x:t>
  </x:si>
  <x:si>
    <x:t>Killylastin, Edenacarnan, Co. Donegal</x:t>
  </x:si>
  <x:si>
    <x:t>051581</x:t>
  </x:si>
  <x:si>
    <x:t>Killymasny, Killymasny, Co. Donegal</x:t>
  </x:si>
  <x:si>
    <x:t>051582</x:t>
  </x:si>
  <x:si>
    <x:t>Killynure or Wilson'sfort, Convoy, Co. Donegal</x:t>
  </x:si>
  <x:si>
    <x:t>051583</x:t>
  </x:si>
  <x:si>
    <x:t>Killyverry, Newtown Cunningham, Co. Donegal</x:t>
  </x:si>
  <x:si>
    <x:t>051584</x:t>
  </x:si>
  <x:si>
    <x:t>Kilmackilloo, Creenasmear, Co. Donegal</x:t>
  </x:si>
  <x:si>
    <x:t>051585</x:t>
  </x:si>
  <x:si>
    <x:t>Kilmacreddan, Inver, Co. Donegal</x:t>
  </x:si>
  <x:si>
    <x:t>051586</x:t>
  </x:si>
  <x:si>
    <x:t>Kilmacrenan, Kilmacrenan, Co. Donegal</x:t>
  </x:si>
  <x:si>
    <x:t>051587</x:t>
  </x:si>
  <x:si>
    <x:t>Kilmonaster Lower, Clonleigh South, Co. Donegal</x:t>
  </x:si>
  <x:si>
    <x:t>051588</x:t>
  </x:si>
  <x:si>
    <x:t>Kilmonaster Middle, Clonleigh South, Co. Donegal</x:t>
  </x:si>
  <x:si>
    <x:t>051589</x:t>
  </x:si>
  <x:si>
    <x:t>Kilmore, Gartan, Co. Donegal</x:t>
  </x:si>
  <x:si>
    <x:t>051590</x:t>
  </x:si>
  <x:si>
    <x:t>Kilnpark, Clonleigh North, Co. Donegal</x:t>
  </x:si>
  <x:si>
    <x:t>051591</x:t>
  </x:si>
  <x:si>
    <x:t>Kilpheak, Killymasny, Co. Donegal</x:t>
  </x:si>
  <x:si>
    <x:t>051592</x:t>
  </x:si>
  <x:si>
    <x:t>Kilrean, Cloghan, Co. Donegal</x:t>
  </x:si>
  <x:si>
    <x:t>051593</x:t>
  </x:si>
  <x:si>
    <x:t>Kilrean Lower, Ardara, Co. Donegal</x:t>
  </x:si>
  <x:si>
    <x:t>051594</x:t>
  </x:si>
  <x:si>
    <x:t>Kilrean Upper, Ardara, Co. Donegal</x:t>
  </x:si>
  <x:si>
    <x:t>051595</x:t>
  </x:si>
  <x:si>
    <x:t>Kilross, Stranorlar, Co. Donegal</x:t>
  </x:si>
  <x:si>
    <x:t>051596</x:t>
  </x:si>
  <x:si>
    <x:t>Kiltole, Figart, Co. Donegal</x:t>
  </x:si>
  <x:si>
    <x:t>051597</x:t>
  </x:si>
  <x:si>
    <x:t>Kiltooris, Dawros, Co. Donegal</x:t>
  </x:si>
  <x:si>
    <x:t>051598</x:t>
  </x:si>
  <x:si>
    <x:t>Kiltown, Killygordon, Co. Donegal</x:t>
  </x:si>
  <x:si>
    <x:t>051599</x:t>
  </x:si>
  <x:si>
    <x:t>Kiltoy, Castlewray, Co. Donegal</x:t>
  </x:si>
  <x:si>
    <x:t>051600</x:t>
  </x:si>
  <x:si>
    <x:t>Kiltyfanned, Kilgoly, Co. Donegal</x:t>
  </x:si>
  <x:si>
    <x:t>051601</x:t>
  </x:si>
  <x:si>
    <x:t>Kiltyfergal, Cloghan, Co. Donegal</x:t>
  </x:si>
  <x:si>
    <x:t>051602</x:t>
  </x:si>
  <x:si>
    <x:t>Kilwarry, Millford, Co. Donegal</x:t>
  </x:si>
  <x:si>
    <x:t>051603</x:t>
  </x:si>
  <x:si>
    <x:t>Kimmid, Pettigoe, Co. Donegal</x:t>
  </x:si>
  <x:si>
    <x:t>051604</x:t>
  </x:si>
  <x:si>
    <x:t>Kincaslough, Rutland, Co. Donegal</x:t>
  </x:si>
  <x:si>
    <x:t>051605</x:t>
  </x:si>
  <x:si>
    <x:t>Kincraigy, Kincraigy, Co. Donegal</x:t>
  </x:si>
  <x:si>
    <x:t>051606</x:t>
  </x:si>
  <x:si>
    <x:t>Kincrum, Glenties, Co. Donegal</x:t>
  </x:si>
  <x:si>
    <x:t>051607</x:t>
  </x:si>
  <x:si>
    <x:t>Kindroghed, Gleneely, Co. Donegal</x:t>
  </x:si>
  <x:si>
    <x:t>051608</x:t>
  </x:si>
  <x:si>
    <x:t>Kindrum, Greenfort, Co. Donegal</x:t>
  </x:si>
  <x:si>
    <x:t>051609</x:t>
  </x:si>
  <x:si>
    <x:t>Kingarrow, Fintown, Co. Donegal</x:t>
  </x:si>
  <x:si>
    <x:t>051610</x:t>
  </x:si>
  <x:si>
    <x:t>Kinletter, Knock, Co. Donegal</x:t>
  </x:si>
  <x:si>
    <x:t>051611</x:t>
  </x:si>
  <x:si>
    <x:t>Kinletteragh, Rathmullan, Co. Donegal</x:t>
  </x:si>
  <x:si>
    <x:t>051612</x:t>
  </x:si>
  <x:si>
    <x:t>Kinnacally, St. Johnstown, Co. Donegal</x:t>
  </x:si>
  <x:si>
    <x:t>051613</x:t>
  </x:si>
  <x:si>
    <x:t>Kinnaderry, Cloghan, Co. Donegal</x:t>
  </x:si>
  <x:si>
    <x:t>051614</x:t>
  </x:si>
  <x:si>
    <x:t>Kinnagoe, Illies, Co. Donegal</x:t>
  </x:si>
  <x:si>
    <x:t>051615</x:t>
  </x:si>
  <x:si>
    <x:t>Kinnakillew, Kilgoly, Co. Donegal</x:t>
  </x:si>
  <x:si>
    <x:t>051616</x:t>
  </x:si>
  <x:si>
    <x:t>Kinnalargy, Rosguill, Co. Donegal</x:t>
  </x:si>
  <x:si>
    <x:t>051617</x:t>
  </x:si>
  <x:si>
    <x:t>Kinnalough, Fanad North, Co. Donegal</x:t>
  </x:si>
  <x:si>
    <x:t>051618</x:t>
  </x:si>
  <x:si>
    <x:t>Kinnea, Dunaff, Co. Donegal</x:t>
  </x:si>
  <x:si>
    <x:t>051619</x:t>
  </x:si>
  <x:si>
    <x:t>Kinnegar, Rathmullan, Co. Donegal</x:t>
  </x:si>
  <x:si>
    <x:t>051620</x:t>
  </x:si>
  <x:si>
    <x:t>Kinnoghty, Glengesh, Co. Donegal</x:t>
  </x:si>
  <x:si>
    <x:t>051621</x:t>
  </x:si>
  <x:si>
    <x:t>Kintale, Rathmullan, Co. Donegal</x:t>
  </x:si>
  <x:si>
    <x:t>051622</x:t>
  </x:si>
  <x:si>
    <x:t>Kirkneedy, Killymasny, Co. Donegal</x:t>
  </x:si>
  <x:si>
    <x:t>051623</x:t>
  </x:si>
  <x:si>
    <x:t>Kirkstown, Ballymacool, Co. Donegal</x:t>
  </x:si>
  <x:si>
    <x:t>051624</x:t>
  </x:si>
  <x:si>
    <x:t>Knader, Ballyshannon Rural, Co. Donegal</x:t>
  </x:si>
  <x:si>
    <x:t>051625</x:t>
  </x:si>
  <x:si>
    <x:t>Knock, Culdaff, Co. Donegal</x:t>
  </x:si>
  <x:si>
    <x:t>051626</x:t>
  </x:si>
  <x:si>
    <x:t>Knock, Knock, Co. Donegal</x:t>
  </x:si>
  <x:si>
    <x:t>051627</x:t>
  </x:si>
  <x:si>
    <x:t>Knockagar, Eanymore, Co. Donegal</x:t>
  </x:si>
  <x:si>
    <x:t>051628</x:t>
  </x:si>
  <x:si>
    <x:t>Knockagarran, Convoy, Co. Donegal</x:t>
  </x:si>
  <x:si>
    <x:t>051629</x:t>
  </x:si>
  <x:si>
    <x:t>Knockamany, Ardmalin, Co. Donegal</x:t>
  </x:si>
  <x:si>
    <x:t>051630</x:t>
  </x:si>
  <x:si>
    <x:t>Knockastoller, Magheraclogher, Co. Donegal</x:t>
  </x:si>
  <x:si>
    <x:t>051631</x:t>
  </x:si>
  <x:si>
    <x:t>Knockbane, Ballintra, Co. Donegal</x:t>
  </x:si>
  <x:si>
    <x:t>051632</x:t>
  </x:si>
  <x:si>
    <x:t>Knockbrack, Carrowkeel, Co. Donegal</x:t>
  </x:si>
  <x:si>
    <x:t>051633</x:t>
  </x:si>
  <x:si>
    <x:t>Knockbrack, Magheraboy, Co. Donegal</x:t>
  </x:si>
  <x:si>
    <x:t>051634</x:t>
  </x:si>
  <x:si>
    <x:t>Knockduff, Ards, Co. Donegal</x:t>
  </x:si>
  <x:si>
    <x:t>051635</x:t>
  </x:si>
  <x:si>
    <x:t>Knockergrana, Culdaff, Co. Donegal</x:t>
  </x:si>
  <x:si>
    <x:t>051636</x:t>
  </x:si>
  <x:si>
    <x:t>Knockfair, Stranorlar, Co. Donegal</x:t>
  </x:si>
  <x:si>
    <x:t>051637</x:t>
  </x:si>
  <x:si>
    <x:t>Knockfola, Meenaclady, Co. Donegal</x:t>
  </x:si>
  <x:si>
    <x:t>051638</x:t>
  </x:si>
  <x:si>
    <x:t>Knockglass, Ardmalin, Co. Donegal</x:t>
  </x:si>
  <x:si>
    <x:t>051639</x:t>
  </x:si>
  <x:si>
    <x:t>Knocknabollan, Kilmacrenan, Co. Donegal</x:t>
  </x:si>
  <x:si>
    <x:t>051640</x:t>
  </x:si>
  <x:si>
    <x:t>Knocknafaugher, Ards, Co. Donegal</x:t>
  </x:si>
  <x:si>
    <x:t>051641</x:t>
  </x:si>
  <x:si>
    <x:t>Knocknahorna, Inver, Co. Donegal</x:t>
  </x:si>
  <x:si>
    <x:t>051642</x:t>
  </x:si>
  <x:si>
    <x:t>Knocknamona, Letterkenny Rural, Co. Donegal</x:t>
  </x:si>
  <x:si>
    <x:t>051643</x:t>
  </x:si>
  <x:si>
    <x:t>Knocknashangan, Carrickboy, Co. Donegal</x:t>
  </x:si>
  <x:si>
    <x:t>051644</x:t>
  </x:si>
  <x:si>
    <x:t>Knockrawer, Castlefinn, Co. Donegal</x:t>
  </x:si>
  <x:si>
    <x:t>051645</x:t>
  </x:si>
  <x:si>
    <x:t>Knockybrin, Castlewray, Co. Donegal</x:t>
  </x:si>
  <x:si>
    <x:t>051646</x:t>
  </x:si>
  <x:si>
    <x:t>Labbadish, Kincraigy, Co. Donegal</x:t>
  </x:si>
  <x:si>
    <x:t>051647</x:t>
  </x:si>
  <x:si>
    <x:t>Labbadoo, Convoy, Co. Donegal</x:t>
  </x:si>
  <x:si>
    <x:t>051648</x:t>
  </x:si>
  <x:si>
    <x:t>Lackagh, Dawros, Co. Donegal</x:t>
  </x:si>
  <x:si>
    <x:t>051649</x:t>
  </x:si>
  <x:si>
    <x:t>Lackaghatermon, Maas, Co. Donegal</x:t>
  </x:si>
  <x:si>
    <x:t>051650</x:t>
  </x:si>
  <x:si>
    <x:t>Lackaweer, Dawros, Co. Donegal</x:t>
  </x:si>
  <x:si>
    <x:t>051651</x:t>
  </x:si>
  <x:si>
    <x:t>Lackcrom, Haugh, Co. Donegal</x:t>
  </x:si>
  <x:si>
    <x:t>051652</x:t>
  </x:si>
  <x:si>
    <x:t>Lacklea, Graffy, Co. Donegal</x:t>
  </x:si>
  <x:si>
    <x:t>051653</x:t>
  </x:si>
  <x:si>
    <x:t>Lacklom, Ballintra, Co. Donegal</x:t>
  </x:si>
  <x:si>
    <x:t>051654</x:t>
  </x:si>
  <x:si>
    <x:t>Lacknacoo, Gartan, Co. Donegal</x:t>
  </x:si>
  <x:si>
    <x:t>051655</x:t>
  </x:si>
  <x:si>
    <x:t>Laconnell, Inishkeel, Co. Donegal</x:t>
  </x:si>
  <x:si>
    <x:t>051656</x:t>
  </x:si>
  <x:si>
    <x:t>Lacroagh, An Ghrafaidh, Co. Donegal</x:t>
  </x:si>
  <x:si>
    <x:t>051657</x:t>
  </x:si>
  <x:si>
    <x:t>Laddan, Fanad West, Co. Donegal</x:t>
  </x:si>
  <x:si>
    <x:t>051658</x:t>
  </x:si>
  <x:si>
    <x:t>Lag, Malin, Co. Donegal</x:t>
  </x:si>
  <x:si>
    <x:t>051659</x:t>
  </x:si>
  <x:si>
    <x:t>Lagacurry, Ballyliffin, Co. Donegal</x:t>
  </x:si>
  <x:si>
    <x:t>051660</x:t>
  </x:si>
  <x:si>
    <x:t>Laghil, Kilgoly, Co. Donegal</x:t>
  </x:si>
  <x:si>
    <x:t>051661</x:t>
  </x:si>
  <x:si>
    <x:t>Laghy, Laghy, Co. Donegal</x:t>
  </x:si>
  <x:si>
    <x:t>051662</x:t>
  </x:si>
  <x:si>
    <x:t>Lagnagillew, Graffy, Co. Donegal</x:t>
  </x:si>
  <x:si>
    <x:t>051663</x:t>
  </x:si>
  <x:si>
    <x:t>Lagunna, Inishkeel, Co. Donegal</x:t>
  </x:si>
  <x:si>
    <x:t>051665</x:t>
  </x:si>
  <x:si>
    <x:t>Laheen, Cavangarden, Co. Donegal</x:t>
  </x:si>
  <x:si>
    <x:t>051666</x:t>
  </x:si>
  <x:si>
    <x:t>Lane Head, Castlewray, Co. Donegal</x:t>
  </x:si>
  <x:si>
    <x:t>051667</x:t>
  </x:si>
  <x:si>
    <x:t>Laraghirril, Culdaff, Co. Donegal</x:t>
  </x:si>
  <x:si>
    <x:t>051668</x:t>
  </x:si>
  <x:si>
    <x:t>Larganreagh, Rosguill, Co. Donegal</x:t>
  </x:si>
  <x:si>
    <x:t>051669</x:t>
  </x:si>
  <x:si>
    <x:t>Larganreagh Barr or Meenacross, Creamhghort, Co. Donegal</x:t>
  </x:si>
  <x:si>
    <x:t>051670</x:t>
  </x:si>
  <x:si>
    <x:t>Largatreany, Dunfanaghy, Co. Donegal</x:t>
  </x:si>
  <x:si>
    <x:t>051671</x:t>
  </x:si>
  <x:si>
    <x:t>Largnalarkan, Fintown, Co. Donegal</x:t>
  </x:si>
  <x:si>
    <x:t>051672</x:t>
  </x:si>
  <x:si>
    <x:t>Largnalore, Cloghan, Co. Donegal</x:t>
  </x:si>
  <x:si>
    <x:t>051673</x:t>
  </x:si>
  <x:si>
    <x:t>Largybrack, Inishkeel, Co. Donegal</x:t>
  </x:si>
  <x:si>
    <x:t>051674</x:t>
  </x:si>
  <x:si>
    <x:t>Largymore, Largymore, Co. Donegal</x:t>
  </x:si>
  <x:si>
    <x:t>051675</x:t>
  </x:si>
  <x:si>
    <x:t>Largynagreana, Killybegs, Co. Donegal</x:t>
  </x:si>
  <x:si>
    <x:t>051676</x:t>
  </x:si>
  <x:si>
    <x:t>Largysillagh, Crownarad, Co. Donegal</x:t>
  </x:si>
  <x:si>
    <x:t>051677</x:t>
  </x:si>
  <x:si>
    <x:t>Leabgarrow (Aran Island), Aran, Co. Donegal</x:t>
  </x:si>
  <x:si>
    <x:t>051678</x:t>
  </x:si>
  <x:si>
    <x:t>Leabrannagh (Aran Island), Aran, Co. Donegal</x:t>
  </x:si>
  <x:si>
    <x:t>051679</x:t>
  </x:si>
  <x:si>
    <x:t>Leagans, Inver, Co. Donegal</x:t>
  </x:si>
  <x:si>
    <x:t>051680</x:t>
  </x:si>
  <x:si>
    <x:t>Leaght, Killygordon, Co. Donegal</x:t>
  </x:si>
  <x:si>
    <x:t>051681</x:t>
  </x:si>
  <x:si>
    <x:t>Leamacrossan, Whitecastle, Co. Donegal</x:t>
  </x:si>
  <x:si>
    <x:t>051682</x:t>
  </x:si>
  <x:si>
    <x:t>Leamagowra, Inishkeel, Co. Donegal</x:t>
  </x:si>
  <x:si>
    <x:t>051683</x:t>
  </x:si>
  <x:si>
    <x:t>Leat Beg, Fanad West, Co. Donegal</x:t>
  </x:si>
  <x:si>
    <x:t>051684</x:t>
  </x:si>
  <x:si>
    <x:t>Leat More, Fanad West, Co. Donegal</x:t>
  </x:si>
  <x:si>
    <x:t>051685</x:t>
  </x:si>
  <x:si>
    <x:t>Leckbeg, Rutland, Co. Donegal</x:t>
  </x:si>
  <x:si>
    <x:t>051686</x:t>
  </x:si>
  <x:si>
    <x:t>Leckenagh, Rutland, Co. Donegal</x:t>
  </x:si>
  <x:si>
    <x:t>051687</x:t>
  </x:si>
  <x:si>
    <x:t>Lederg, Desertegny, Co. Donegal</x:t>
  </x:si>
  <x:si>
    <x:t>051688</x:t>
  </x:si>
  <x:si>
    <x:t>Lefinn, Rutland, Co. Donegal</x:t>
  </x:si>
  <x:si>
    <x:t>051689</x:t>
  </x:si>
  <x:si>
    <x:t>Legacurry, Tullynaught, Co. Donegal</x:t>
  </x:si>
  <x:si>
    <x:t>051690</x:t>
  </x:si>
  <x:si>
    <x:t>Legaloscran, Carrickboy, Co. Donegal</x:t>
  </x:si>
  <x:si>
    <x:t>051691</x:t>
  </x:si>
  <x:si>
    <x:t>Legaltan, Ballyshannon Rural, Co. Donegal</x:t>
  </x:si>
  <x:si>
    <x:t>051692</x:t>
  </x:si>
  <x:si>
    <x:t>Legboy, Greenfort, Co. Donegal</x:t>
  </x:si>
  <x:si>
    <x:t>051693</x:t>
  </x:si>
  <x:si>
    <x:t>Leggandorragh, Clonleigh South, Co. Donegal</x:t>
  </x:si>
  <x:si>
    <x:t>051694</x:t>
  </x:si>
  <x:si>
    <x:t>Leghawny, Tullynaught, Co. Donegal</x:t>
  </x:si>
  <x:si>
    <x:t>051695</x:t>
  </x:si>
  <x:si>
    <x:t>Legland, Killygarvan, Co. Donegal</x:t>
  </x:si>
  <x:si>
    <x:t>051696</x:t>
  </x:si>
  <x:si>
    <x:t>Legland, Lettermore, Co. Donegal</x:t>
  </x:si>
  <x:si>
    <x:t>051697</x:t>
  </x:si>
  <x:si>
    <x:t>Legmuckduff, Glenalla, Co. Donegal</x:t>
  </x:si>
  <x:si>
    <x:t>051698</x:t>
  </x:si>
  <x:si>
    <x:t>Legnabraid or Cunninghamstown, Clonleigh South, Co. Donegal</x:t>
  </x:si>
  <x:si>
    <x:t>051699</x:t>
  </x:si>
  <x:si>
    <x:t>Legnaduff, Killea, Co. Donegal</x:t>
  </x:si>
  <x:si>
    <x:t>051700</x:t>
  </x:si>
  <x:si>
    <x:t>Legnahoory, Edenacarnan, Co. Donegal</x:t>
  </x:si>
  <x:si>
    <x:t>051701</x:t>
  </x:si>
  <x:si>
    <x:t>Legnaneale, Clonleigh South, Co. Donegal</x:t>
  </x:si>
  <x:si>
    <x:t>051702</x:t>
  </x:si>
  <x:si>
    <x:t>Legnanornoge, Ballintra, Co. Donegal</x:t>
  </x:si>
  <x:si>
    <x:t>051703</x:t>
  </x:si>
  <x:si>
    <x:t>Legnatraw, St. Johnstown, Co. Donegal</x:t>
  </x:si>
  <x:si>
    <x:t>051704</x:t>
  </x:si>
  <x:si>
    <x:t>Legnawley Glebe, Inver, Co. Donegal</x:t>
  </x:si>
  <x:si>
    <x:t>051705</x:t>
  </x:si>
  <x:si>
    <x:t>Lehardan, Knockalla, Co. Donegal</x:t>
  </x:si>
  <x:si>
    <x:t>051706</x:t>
  </x:si>
  <x:si>
    <x:t>Leitrim, Castleforward, Co. Donegal</x:t>
  </x:si>
  <x:si>
    <x:t>051707</x:t>
  </x:si>
  <x:si>
    <x:t>Leitrim, Turmone, Co. Donegal</x:t>
  </x:si>
  <x:si>
    <x:t>051708</x:t>
  </x:si>
  <x:si>
    <x:t>Lenalea, Killymasny, Co. Donegal</x:t>
  </x:si>
  <x:si>
    <x:t>051709</x:t>
  </x:si>
  <x:si>
    <x:t>Lenan, Dunaff, Co. Donegal</x:t>
  </x:si>
  <x:si>
    <x:t>051710</x:t>
  </x:si>
  <x:si>
    <x:t>Lergadaghtan, Glencolumbkille, Co. Donegal</x:t>
  </x:si>
  <x:si>
    <x:t>051711</x:t>
  </x:si>
  <x:si>
    <x:t>Lergadaghtan, Largymore, Co. Donegal</x:t>
  </x:si>
  <x:si>
    <x:t>051712</x:t>
  </x:si>
  <x:si>
    <x:t>Lergadaghtan Mountain, Gleann Cholm Cille, Co. Donegal</x:t>
  </x:si>
  <x:si>
    <x:t>051713</x:t>
  </x:si>
  <x:si>
    <x:t>Lerginacarha, Inishkeel, Co. Donegal</x:t>
  </x:si>
  <x:si>
    <x:t>051714</x:t>
  </x:si>
  <x:si>
    <x:t>Lergynasearhagh, Inishkeel, Co. Donegal</x:t>
  </x:si>
  <x:si>
    <x:t>051715</x:t>
  </x:si>
  <x:si>
    <x:t>Letter, Dunaff, Co. Donegal</x:t>
  </x:si>
  <x:si>
    <x:t>051716</x:t>
  </x:si>
  <x:si>
    <x:t>Letter, Fahan, Co. Donegal</x:t>
  </x:si>
  <x:si>
    <x:t>051717</x:t>
  </x:si>
  <x:si>
    <x:t>Letter, Killybegs, Co. Donegal</x:t>
  </x:si>
  <x:si>
    <x:t>051718</x:t>
  </x:si>
  <x:si>
    <x:t>Letter, Kilmacrenan, Co. Donegal</x:t>
  </x:si>
  <x:si>
    <x:t>051719</x:t>
  </x:si>
  <x:si>
    <x:t>Letter, Largymore, Co. Donegal</x:t>
  </x:si>
  <x:si>
    <x:t>051720</x:t>
  </x:si>
  <x:si>
    <x:t>Letterbarra, Eanymore, Co. Donegal</x:t>
  </x:si>
  <x:si>
    <x:t>051721</x:t>
  </x:si>
  <x:si>
    <x:t>Letterbrick, Cloghan, Co. Donegal</x:t>
  </x:si>
  <x:si>
    <x:t>051722</x:t>
  </x:si>
  <x:si>
    <x:t>Lettercau, Crovehy, Co. Donegal</x:t>
  </x:si>
  <x:si>
    <x:t>051723</x:t>
  </x:si>
  <x:si>
    <x:t>Lettercran, Grousehall, Co. Donegal</x:t>
  </x:si>
  <x:si>
    <x:t>051724</x:t>
  </x:si>
  <x:si>
    <x:t>Letterfad, Eanymore, Co. Donegal</x:t>
  </x:si>
  <x:si>
    <x:t>051725</x:t>
  </x:si>
  <x:si>
    <x:t>Letterfad, Kilmacrenan, Co. Donegal</x:t>
  </x:si>
  <x:si>
    <x:t>051726</x:t>
  </x:si>
  <x:si>
    <x:t>Lettergull, Feddyglass, Co. Donegal</x:t>
  </x:si>
  <x:si>
    <x:t>051727</x:t>
  </x:si>
  <x:si>
    <x:t>Letterilly, Glenties, Co. Donegal</x:t>
  </x:si>
  <x:si>
    <x:t>051728</x:t>
  </x:si>
  <x:si>
    <x:t>Letterkenny, Letterkenny Urban, Co. Donegal</x:t>
  </x:si>
  <x:si>
    <x:t>051729</x:t>
  </x:si>
  <x:si>
    <x:t>Letterleague, Corravaddy, Co. Donegal</x:t>
  </x:si>
  <x:si>
    <x:t>051730</x:t>
  </x:si>
  <x:si>
    <x:t>Lettermakenny, Stranorlar, Co. Donegal</x:t>
  </x:si>
  <x:si>
    <x:t>051731</x:t>
  </x:si>
  <x:si>
    <x:t>Lettermore, Binbane, Co. Donegal</x:t>
  </x:si>
  <x:si>
    <x:t>051732</x:t>
  </x:si>
  <x:si>
    <x:t>Lettermore, Lettermore, Co. Donegal</x:t>
  </x:si>
  <x:si>
    <x:t>051733</x:t>
  </x:si>
  <x:si>
    <x:t>Letternacahy, Eanymore, Co. Donegal</x:t>
  </x:si>
  <x:si>
    <x:t>051734</x:t>
  </x:si>
  <x:si>
    <x:t>Lettershanbo, Cloghan, Co. Donegal</x:t>
  </x:si>
  <x:si>
    <x:t>051735</x:t>
  </x:si>
  <x:si>
    <x:t>Lettershanbo, Lettermore, Co. Donegal</x:t>
  </x:si>
  <x:si>
    <x:t>051736</x:t>
  </x:si>
  <x:si>
    <x:t>Lettertreane, Eanymore, Co. Donegal</x:t>
  </x:si>
  <x:si>
    <x:t>051737</x:t>
  </x:si>
  <x:si>
    <x:t>Liafin, Desertegny, Co. Donegal</x:t>
  </x:si>
  <x:si>
    <x:t>051738</x:t>
  </x:si>
  <x:si>
    <x:t>Lifford, Clonleigh South, Co. Donegal</x:t>
  </x:si>
  <x:si>
    <x:t>051739</x:t>
  </x:si>
  <x:si>
    <x:t>Lifford Bog, Clonleigh South, Co. Donegal</x:t>
  </x:si>
  <x:si>
    <x:t>051740</x:t>
  </x:si>
  <x:si>
    <x:t>Lifford Common, Clonleigh South, Co. Donegal</x:t>
  </x:si>
  <x:si>
    <x:t>051741</x:t>
  </x:si>
  <x:si>
    <x:t>Lighthouse Lot (Aran Island), Aran, Co. Donegal</x:t>
  </x:si>
  <x:si>
    <x:t>051742</x:t>
  </x:si>
  <x:si>
    <x:t>Linsfort, Desertegny, Co. Donegal</x:t>
  </x:si>
  <x:si>
    <x:t>051743</x:t>
  </x:si>
  <x:si>
    <x:t>Lisavaddy, Corkermore, Co. Donegal</x:t>
  </x:si>
  <x:si>
    <x:t>051744</x:t>
  </x:si>
  <x:si>
    <x:t>Lisclamerty, Kincraigy, Co. Donegal</x:t>
  </x:si>
  <x:si>
    <x:t>051745</x:t>
  </x:si>
  <x:si>
    <x:t>Liscooly, Killygordon, Co. Donegal</x:t>
  </x:si>
  <x:si>
    <x:t>051746</x:t>
  </x:si>
  <x:si>
    <x:t>Lisfannan, Burt, Co. Donegal</x:t>
  </x:si>
  <x:si>
    <x:t>051747</x:t>
  </x:si>
  <x:si>
    <x:t>Lisfannan, Fahan, Co. Donegal</x:t>
  </x:si>
  <x:si>
    <x:t>051748</x:t>
  </x:si>
  <x:si>
    <x:t>Liskeeraghan, Glengesh, Co. Donegal</x:t>
  </x:si>
  <x:si>
    <x:t>051749</x:t>
  </x:si>
  <x:si>
    <x:t>Liskeran, Stranorlar, Co. Donegal</x:t>
  </x:si>
  <x:si>
    <x:t>051750</x:t>
  </x:si>
  <x:si>
    <x:t>Liskey, Clonleigh North, Co. Donegal</x:t>
  </x:si>
  <x:si>
    <x:t>051751</x:t>
  </x:si>
  <x:si>
    <x:t>Lismintan or Ballyruddelly, Ballintra, Co. Donegal</x:t>
  </x:si>
  <x:si>
    <x:t>051752</x:t>
  </x:si>
  <x:si>
    <x:t>Lismoghry, Treantaghmucklagh, Co. Donegal</x:t>
  </x:si>
  <x:si>
    <x:t>051753</x:t>
  </x:si>
  <x:si>
    <x:t>Lismonaghan, Corravaddy, Co. Donegal</x:t>
  </x:si>
  <x:si>
    <x:t>051754</x:t>
  </x:si>
  <x:si>
    <x:t>Lismontigley, Raphoe, Co. Donegal</x:t>
  </x:si>
  <x:si>
    <x:t>051755</x:t>
  </x:si>
  <x:si>
    <x:t>Lismullyduff, Gleneely, Co. Donegal</x:t>
  </x:si>
  <x:si>
    <x:t>051756</x:t>
  </x:si>
  <x:si>
    <x:t>Lisnabert, Castlefinn, Co. Donegal</x:t>
  </x:si>
  <x:si>
    <x:t>051757</x:t>
  </x:si>
  <x:si>
    <x:t>Lisnamulligan, Cloghard, Co. Donegal</x:t>
  </x:si>
  <x:si>
    <x:t>051758</x:t>
  </x:si>
  <x:si>
    <x:t>Lisnanees Lower, Castlewray, Co. Donegal</x:t>
  </x:si>
  <x:si>
    <x:t>051759</x:t>
  </x:si>
  <x:si>
    <x:t>Lisnanees Upper, Castlewray, Co. Donegal</x:t>
  </x:si>
  <x:si>
    <x:t>051760</x:t>
  </x:si>
  <x:si>
    <x:t>Lisnapaste, Ballintra, Co. Donegal</x:t>
  </x:si>
  <x:si>
    <x:t>051761</x:t>
  </x:si>
  <x:si>
    <x:t>Lisnaree, Convoy, Co. Donegal</x:t>
  </x:si>
  <x:si>
    <x:t>051762</x:t>
  </x:si>
  <x:si>
    <x:t>Lisnaree, Stranorlar, Co. Donegal</x:t>
  </x:si>
  <x:si>
    <x:t>051763</x:t>
  </x:si>
  <x:si>
    <x:t>Lisnenan, Letterkenny Rural, Co. Donegal</x:t>
  </x:si>
  <x:si>
    <x:t>051764</x:t>
  </x:si>
  <x:si>
    <x:t>Lisnoble, Raphoe, Co. Donegal</x:t>
  </x:si>
  <x:si>
    <x:t>051765</x:t>
  </x:si>
  <x:si>
    <x:t>Lissacholly, Carrickboy, Co. Donegal</x:t>
  </x:si>
  <x:si>
    <x:t>051766</x:t>
  </x:si>
  <x:si>
    <x:t>Lissinisk, Convoy, Co. Donegal</x:t>
  </x:si>
  <x:si>
    <x:t>051767</x:t>
  </x:si>
  <x:si>
    <x:t>Lissinore, Convoy, Co. Donegal</x:t>
  </x:si>
  <x:si>
    <x:t>051768</x:t>
  </x:si>
  <x:si>
    <x:t>Listack, Corravaddy, Co. Donegal</x:t>
  </x:si>
  <x:si>
    <x:t>051769</x:t>
  </x:si>
  <x:si>
    <x:t>Listannagh, Feddyglass, Co. Donegal</x:t>
  </x:si>
  <x:si>
    <x:t>051770</x:t>
  </x:si>
  <x:si>
    <x:t>Listellian, Magheraboy, Co. Donegal</x:t>
  </x:si>
  <x:si>
    <x:t>051771</x:t>
  </x:si>
  <x:si>
    <x:t>Listicall Lower, Killea, Co. Donegal</x:t>
  </x:si>
  <x:si>
    <x:t>051772</x:t>
  </x:si>
  <x:si>
    <x:t>Listicall Upper, Killea, Co. Donegal</x:t>
  </x:si>
  <x:si>
    <x:t>051773</x:t>
  </x:si>
  <x:si>
    <x:t>Longfield, Gleann Gheis, Co. Donegal</x:t>
  </x:si>
  <x:si>
    <x:t>051774</x:t>
  </x:si>
  <x:si>
    <x:t>Longfield, Lettermacaward, Co. Donegal</x:t>
  </x:si>
  <x:si>
    <x:t>051775</x:t>
  </x:si>
  <x:si>
    <x:t>Longhill, Glenalla, Co. Donegal</x:t>
  </x:si>
  <x:si>
    <x:t>051776</x:t>
  </x:si>
  <x:si>
    <x:t>Losset, Gartan, Co. Donegal</x:t>
  </x:si>
  <x:si>
    <x:t>051777</x:t>
  </x:si>
  <x:si>
    <x:t>Lough Hill, Stranorlar, Co. Donegal</x:t>
  </x:si>
  <x:si>
    <x:t>051778</x:t>
  </x:si>
  <x:si>
    <x:t>Loughagannon, Castlewray, Co. Donegal</x:t>
  </x:si>
  <x:si>
    <x:t>051779</x:t>
  </x:si>
  <x:si>
    <x:t>Loughagher, Crovehy, Co. Donegal</x:t>
  </x:si>
  <x:si>
    <x:t>051780</x:t>
  </x:si>
  <x:si>
    <x:t>Loughanure, Annagary, Co. Donegal</x:t>
  </x:si>
  <x:si>
    <x:t>051781</x:t>
  </x:si>
  <x:si>
    <x:t>Loughaskerry, Termon, Co. Donegal</x:t>
  </x:si>
  <x:si>
    <x:t>051782</x:t>
  </x:si>
  <x:si>
    <x:t>Loughbarra or Croagheen, Church Hill, Co. Donegal</x:t>
  </x:si>
  <x:si>
    <x:t>051783</x:t>
  </x:si>
  <x:si>
    <x:t>Loughcrillan, Glenties, Co. Donegal</x:t>
  </x:si>
  <x:si>
    <x:t>051784</x:t>
  </x:si>
  <x:si>
    <x:t>Loughcuill, Tullynaught, Co. Donegal</x:t>
  </x:si>
  <x:si>
    <x:t>051785</x:t>
  </x:si>
  <x:si>
    <x:t>Loughderryduff, Maas, Co. Donegal</x:t>
  </x:si>
  <x:si>
    <x:t>051786</x:t>
  </x:si>
  <x:si>
    <x:t>Loughdoo, Glenalla, Co. Donegal</x:t>
  </x:si>
  <x:si>
    <x:t>051787</x:t>
  </x:si>
  <x:si>
    <x:t>Lougheask Demesne, Lough Eask, Co. Donegal</x:t>
  </x:si>
  <x:si>
    <x:t>051788</x:t>
  </x:si>
  <x:si>
    <x:t>Lougheraherk, Kilgoly, Co. Donegal</x:t>
  </x:si>
  <x:si>
    <x:t>051789</x:t>
  </x:si>
  <x:si>
    <x:t>Lougherbraghy, Malin, Co. Donegal</x:t>
  </x:si>
  <x:si>
    <x:t>051790</x:t>
  </x:si>
  <x:si>
    <x:t>Lougherrig, Glenleheen, Co. Donegal</x:t>
  </x:si>
  <x:si>
    <x:t>051791</x:t>
  </x:si>
  <x:si>
    <x:t>Loughfad, Maas, Co. Donegal</x:t>
  </x:si>
  <x:si>
    <x:t>051792</x:t>
  </x:si>
  <x:si>
    <x:t>Loughfad, Templecarn, Co. Donegal</x:t>
  </x:si>
  <x:si>
    <x:t>051793</x:t>
  </x:si>
  <x:si>
    <x:t>Loughkip, Tullynaught, Co. Donegal</x:t>
  </x:si>
  <x:si>
    <x:t>051794</x:t>
  </x:si>
  <x:si>
    <x:t>Loughmuck, Glenleheen, Co. Donegal</x:t>
  </x:si>
  <x:si>
    <x:t>051795</x:t>
  </x:si>
  <x:si>
    <x:t>Loughmuilt, Dunkineely, Co. Donegal</x:t>
  </x:si>
  <x:si>
    <x:t>051796</x:t>
  </x:si>
  <x:si>
    <x:t>Loughnagin, Castlewray, Co. Donegal</x:t>
  </x:si>
  <x:si>
    <x:t>051797</x:t>
  </x:si>
  <x:si>
    <x:t>Loughnakey, Glenalla, Co. Donegal</x:t>
  </x:si>
  <x:si>
    <x:t>051798</x:t>
  </x:si>
  <x:si>
    <x:t>Loughnalughraman, Inis Caoil, Co. Donegal</x:t>
  </x:si>
  <x:si>
    <x:t>051799</x:t>
  </x:si>
  <x:si>
    <x:t>Loughros Glebe, Glenalla, Co. Donegal</x:t>
  </x:si>
  <x:si>
    <x:t>051800</x:t>
  </x:si>
  <x:si>
    <x:t>Loughsallagh, Allt na Péiste, Co. Donegal</x:t>
  </x:si>
  <x:si>
    <x:t>051801</x:t>
  </x:si>
  <x:si>
    <x:t>Loughsalt, Maghery, Co. Donegal</x:t>
  </x:si>
  <x:si>
    <x:t>051802</x:t>
  </x:si>
  <x:si>
    <x:t>Loughultan, Templecarn, Co. Donegal</x:t>
  </x:si>
  <x:si>
    <x:t>051803</x:t>
  </x:si>
  <x:si>
    <x:t>Loughnambraddan, Fintown, Co. Donegal</x:t>
  </x:si>
  <x:si>
    <x:t>051804</x:t>
  </x:si>
  <x:si>
    <x:t>Lower Maymore, St. Johnstown, Co. Donegal</x:t>
  </x:si>
  <x:si>
    <x:t>051805</x:t>
  </x:si>
  <x:si>
    <x:t>Luaghnabrogue, Binbane, Co. Donegal</x:t>
  </x:si>
  <x:si>
    <x:t>051806</x:t>
  </x:si>
  <x:si>
    <x:t>Luddan, Buncrana Rural, Co. Donegal</x:t>
  </x:si>
  <x:si>
    <x:t>051807</x:t>
  </x:si>
  <x:si>
    <x:t>Lugher, Rathmullan, Co. Donegal</x:t>
  </x:si>
  <x:si>
    <x:t>051808</x:t>
  </x:si>
  <x:si>
    <x:t>Lughveen, Graffy, Co. Donegal</x:t>
  </x:si>
  <x:si>
    <x:t>051809</x:t>
  </x:si>
  <x:si>
    <x:t>Lunniagh, Magheraclogher, Co. Donegal</x:t>
  </x:si>
  <x:si>
    <x:t>051810</x:t>
  </x:si>
  <x:si>
    <x:t>Lurgabrack, Dunfanaghy, Co. Donegal</x:t>
  </x:si>
  <x:si>
    <x:t>051811</x:t>
  </x:si>
  <x:si>
    <x:t>Lurgacloghan, Fanad West, Co. Donegal</x:t>
  </x:si>
  <x:si>
    <x:t>051812</x:t>
  </x:si>
  <x:si>
    <x:t>Lurgan, Ballintra, Co. Donegal</x:t>
  </x:si>
  <x:si>
    <x:t>051813</x:t>
  </x:si>
  <x:si>
    <x:t>Lurganboy, Ardara, Co. Donegal</x:t>
  </x:si>
  <x:si>
    <x:t>051814</x:t>
  </x:si>
  <x:si>
    <x:t>Lurganboy, Donegal, Co. Donegal</x:t>
  </x:si>
  <x:si>
    <x:t>051815</x:t>
  </x:si>
  <x:si>
    <x:t>Lurganboy, Greenfort, Co. Donegal</x:t>
  </x:si>
  <x:si>
    <x:t>051816</x:t>
  </x:si>
  <x:si>
    <x:t>Lurganboy, Killygarvan, Co. Donegal</x:t>
  </x:si>
  <x:si>
    <x:t>051817</x:t>
  </x:si>
  <x:si>
    <x:t>Lurganbrack, Knockalla, Co. Donegal</x:t>
  </x:si>
  <x:si>
    <x:t>051818</x:t>
  </x:si>
  <x:si>
    <x:t>Lurganshannagh, Clonleigh North, Co. Donegal</x:t>
  </x:si>
  <x:si>
    <x:t>051819</x:t>
  </x:si>
  <x:si>
    <x:t>Lurgy, Magheraboy, Co. Donegal</x:t>
  </x:si>
  <x:si>
    <x:t>051820</x:t>
  </x:si>
  <x:si>
    <x:t>Lurgybrack, Magheraboy, Co. Donegal</x:t>
  </x:si>
  <x:si>
    <x:t>051821</x:t>
  </x:si>
  <x:si>
    <x:t>Maas, Maas, Co. Donegal</x:t>
  </x:si>
  <x:si>
    <x:t>051822</x:t>
  </x:si>
  <x:si>
    <x:t>Macmeenstown, Convoy, Co. Donegal</x:t>
  </x:si>
  <x:si>
    <x:t>051823</x:t>
  </x:si>
  <x:si>
    <x:t>Madavagh, Lettermacaward, Co. Donegal</x:t>
  </x:si>
  <x:si>
    <x:t>051824</x:t>
  </x:si>
  <x:si>
    <x:t>Magheestown, Figart, Co. Donegal</x:t>
  </x:si>
  <x:si>
    <x:t>051825</x:t>
  </x:si>
  <x:si>
    <x:t>Maghera, Inishkeel, Co. Donegal</x:t>
  </x:si>
  <x:si>
    <x:t>051826</x:t>
  </x:si>
  <x:si>
    <x:t>Maghera Beg, Manorcunningham, Co. Donegal</x:t>
  </x:si>
  <x:si>
    <x:t>051827</x:t>
  </x:si>
  <x:si>
    <x:t>Maghera More, Manorcunningham, Co. Donegal</x:t>
  </x:si>
  <x:si>
    <x:t>051828</x:t>
  </x:si>
  <x:si>
    <x:t>Magherabeg, Fahan, Co. Donegal</x:t>
  </x:si>
  <x:si>
    <x:t>051829</x:t>
  </x:si>
  <x:si>
    <x:t>Magherabeg, Rosguill, Co. Donegal</x:t>
  </x:si>
  <x:si>
    <x:t>051830</x:t>
  </x:si>
  <x:si>
    <x:t>Magherablad, Doe Castle, Co. Donegal</x:t>
  </x:si>
  <x:si>
    <x:t>051831</x:t>
  </x:si>
  <x:si>
    <x:t>Magheraboy, Killea, Co. Donegal</x:t>
  </x:si>
  <x:si>
    <x:t>051832</x:t>
  </x:si>
  <x:si>
    <x:t>Magheraboy, Killygordon, Co. Donegal</x:t>
  </x:si>
  <x:si>
    <x:t>051833</x:t>
  </x:si>
  <x:si>
    <x:t>Magheraboy, Magheraboy, Co. Donegal</x:t>
  </x:si>
  <x:si>
    <x:t>051834</x:t>
  </x:si>
  <x:si>
    <x:t>Magheraboy, Raphoe, Co. Donegal</x:t>
  </x:si>
  <x:si>
    <x:t>051835</x:t>
  </x:si>
  <x:si>
    <x:t>Magheraboy Glebe, Killea, Co. Donegal</x:t>
  </x:si>
  <x:si>
    <x:t>051836</x:t>
  </x:si>
  <x:si>
    <x:t>Magheracar, Bundoran Urban, Bundoran Rural, Co. Donegal</x:t>
  </x:si>
  <x:si>
    <x:t>051837</x:t>
  </x:si>
  <x:si>
    <x:t>Magheraclogher, Magheraclogher, Co. Donegal</x:t>
  </x:si>
  <x:si>
    <x:t>051838</x:t>
  </x:si>
  <x:si>
    <x:t>Magheracloigh, Allt na Péiste, Co. Donegal</x:t>
  </x:si>
  <x:si>
    <x:t>051839</x:t>
  </x:si>
  <x:si>
    <x:t>Magheracloy, Treantaghmucklagh, Co. Donegal</x:t>
  </x:si>
  <x:si>
    <x:t>051840</x:t>
  </x:si>
  <x:si>
    <x:t>Magheracorran, Convoy, Co. Donegal</x:t>
  </x:si>
  <x:si>
    <x:t>051841</x:t>
  </x:si>
  <x:si>
    <x:t>Magheradrumman, Ballyarr, Co. Donegal</x:t>
  </x:si>
  <x:si>
    <x:t>051842</x:t>
  </x:si>
  <x:si>
    <x:t>Magheradrumman, Fanad North, Co. Donegal</x:t>
  </x:si>
  <x:si>
    <x:t>051843</x:t>
  </x:si>
  <x:si>
    <x:t>Magheradrumman, Glennagannon, Co. Donegal</x:t>
  </x:si>
  <x:si>
    <x:t>051844</x:t>
  </x:si>
  <x:si>
    <x:t>Magheragallan, Magheraclogher, Co. Donegal</x:t>
  </x:si>
  <x:si>
    <x:t>051845</x:t>
  </x:si>
  <x:si>
    <x:t>Magherahaan, Raphoe, Co. Donegal</x:t>
  </x:si>
  <x:si>
    <x:t>051846</x:t>
  </x:si>
  <x:si>
    <x:t>Magherahee, Castlefinn, Co. Donegal</x:t>
  </x:si>
  <x:si>
    <x:t>051847</x:t>
  </x:si>
  <x:si>
    <x:t>Magheralahan, Whitecastle, Co. Donegal</x:t>
  </x:si>
  <x:si>
    <x:t>051848</x:t>
  </x:si>
  <x:si>
    <x:t>Magheramagorgan, Carrickart, Co. Donegal</x:t>
  </x:si>
  <x:si>
    <x:t>051849</x:t>
  </x:si>
  <x:si>
    <x:t>Magheramenagh, Dunfanaghy, Co. Donegal</x:t>
  </x:si>
  <x:si>
    <x:t>051850</x:t>
  </x:si>
  <x:si>
    <x:t>Magheramore, Dawros, Co. Donegal</x:t>
  </x:si>
  <x:si>
    <x:t>051851</x:t>
  </x:si>
  <x:si>
    <x:t>Magheran, Ballymacool, Co. Donegal</x:t>
  </x:si>
  <x:si>
    <x:t>051852</x:t>
  </x:si>
  <x:si>
    <x:t>Magheranakilly, Rathmullan, Co. Donegal</x:t>
  </x:si>
  <x:si>
    <x:t>051853</x:t>
  </x:si>
  <x:si>
    <x:t>Magheranan, Castlewray, Co. Donegal</x:t>
  </x:si>
  <x:si>
    <x:t>051854</x:t>
  </x:si>
  <x:si>
    <x:t>Magheranappan, Convoy, Co. Donegal</x:t>
  </x:si>
  <x:si>
    <x:t>051855</x:t>
  </x:si>
  <x:si>
    <x:t>Magheranaul, Ballyliffin, Co. Donegal</x:t>
  </x:si>
  <x:si>
    <x:t>051856</x:t>
  </x:si>
  <x:si>
    <x:t>Magherapaste, Stranorlar, Co. Donegal</x:t>
  </x:si>
  <x:si>
    <x:t>051857</x:t>
  </x:si>
  <x:si>
    <x:t>Magherareagh, Castlefinn, Co. Donegal</x:t>
  </x:si>
  <x:si>
    <x:t>051858</x:t>
  </x:si>
  <x:si>
    <x:t>Magheraroarty, Creeslough, Co. Donegal</x:t>
  </x:si>
  <x:si>
    <x:t>051859</x:t>
  </x:si>
  <x:si>
    <x:t>Magheraroarty, Gortahork, Co. Donegal</x:t>
  </x:si>
  <x:si>
    <x:t>051860</x:t>
  </x:si>
  <x:si>
    <x:t>Magheraroarty Mountain, Gortahork, Co. Donegal</x:t>
  </x:si>
  <x:si>
    <x:t>051861</x:t>
  </x:si>
  <x:si>
    <x:t>Magherashanvally, Castlefinn, Co. Donegal</x:t>
  </x:si>
  <x:si>
    <x:t>051862</x:t>
  </x:si>
  <x:si>
    <x:t>Magherasollus, Figart, Co. Donegal</x:t>
  </x:si>
  <x:si>
    <x:t>051863</x:t>
  </x:si>
  <x:si>
    <x:t>Magheravall or Midcut, Lettermore, Co. Donegal</x:t>
  </x:si>
  <x:si>
    <x:t>051864</x:t>
  </x:si>
  <x:si>
    <x:t>Magherawardan, Carrowkeel, Co. Donegal</x:t>
  </x:si>
  <x:si>
    <x:t>051865</x:t>
  </x:si>
  <x:si>
    <x:t>Maghernagran, Templedouglas, Co. Donegal</x:t>
  </x:si>
  <x:si>
    <x:t>051866</x:t>
  </x:si>
  <x:si>
    <x:t>Maghernalaght, Fanad North, Co. Donegal</x:t>
  </x:si>
  <x:si>
    <x:t>051867</x:t>
  </x:si>
  <x:si>
    <x:t>Maghernashangan, Gartán, Co. Donegal</x:t>
  </x:si>
  <x:si>
    <x:t>051868</x:t>
  </x:si>
  <x:si>
    <x:t>Maghery Glebe, Maghery, Co. Donegal</x:t>
  </x:si>
  <x:si>
    <x:t>051869</x:t>
  </x:si>
  <x:si>
    <x:t>Magheryard, Malin, Co. Donegal</x:t>
  </x:si>
  <x:si>
    <x:t>051870</x:t>
  </x:si>
  <x:si>
    <x:t>Magherycallaghan, Urney West, Co. Donegal</x:t>
  </x:si>
  <x:si>
    <x:t>051871</x:t>
  </x:si>
  <x:si>
    <x:t>Malin Beg, Malinbeg, Co. Donegal</x:t>
  </x:si>
  <x:si>
    <x:t>051872</x:t>
  </x:si>
  <x:si>
    <x:t>Malin More, Malinbeg, Co. Donegal</x:t>
  </x:si>
  <x:si>
    <x:t>051873</x:t>
  </x:si>
  <x:si>
    <x:t>Manorcunningham, Manorcunningham, Co. Donegal</x:t>
  </x:si>
  <x:si>
    <x:t>051874</x:t>
  </x:si>
  <x:si>
    <x:t>Manorcunningham Churchland, Manorcunningham, Co. Donegal</x:t>
  </x:si>
  <x:si>
    <x:t>051875</x:t>
  </x:si>
  <x:si>
    <x:t>Manorcunningham Churchland Isle, Magheraboy, Co. Donegal</x:t>
  </x:si>
  <x:si>
    <x:t>051876</x:t>
  </x:si>
  <x:si>
    <x:t>Marblehill, Ards, Co. Donegal</x:t>
  </x:si>
  <x:si>
    <x:t>051877</x:t>
  </x:si>
  <x:si>
    <x:t>Marfagh, Dún Fionnachaidh, Co. Donegal</x:t>
  </x:si>
  <x:si>
    <x:t>051878</x:t>
  </x:si>
  <x:si>
    <x:t>Masiness, Creeslough, Co. Donegal</x:t>
  </x:si>
  <x:si>
    <x:t>051879</x:t>
  </x:si>
  <x:si>
    <x:t>Mass Beg, Clonleigh North, Co. Donegal</x:t>
  </x:si>
  <x:si>
    <x:t>051880</x:t>
  </x:si>
  <x:si>
    <x:t>Mass More, Clonleigh North, Co. Donegal</x:t>
  </x:si>
  <x:si>
    <x:t>051881</x:t>
  </x:si>
  <x:si>
    <x:t>Masshill, Clonleigh North, Co. Donegal</x:t>
  </x:si>
  <x:si>
    <x:t>051882</x:t>
  </x:si>
  <x:si>
    <x:t>Massreagh, Kilmacrenan, Co. Donegal</x:t>
  </x:si>
  <x:si>
    <x:t>051883</x:t>
  </x:si>
  <x:si>
    <x:t>Maylin, Newtown Cunningham, Co. Donegal</x:t>
  </x:si>
  <x:si>
    <x:t>051884</x:t>
  </x:si>
  <x:si>
    <x:t>Meedanmore, Ardmalin, Co. Donegal</x:t>
  </x:si>
  <x:si>
    <x:t>051885</x:t>
  </x:si>
  <x:si>
    <x:t>Meenabaltin, Whitecastle, Co. Donegal</x:t>
  </x:si>
  <x:si>
    <x:t>051886</x:t>
  </x:si>
  <x:si>
    <x:t>Meenaboll, Gleann Gheis, Co. Donegal</x:t>
  </x:si>
  <x:si>
    <x:t>051887</x:t>
  </x:si>
  <x:si>
    <x:t>Meenaboll, Suí Corr, Co. Donegal</x:t>
  </x:si>
  <x:si>
    <x:t>051888</x:t>
  </x:si>
  <x:si>
    <x:t>Meenabollagan, Maghery, Co. Donegal</x:t>
  </x:si>
  <x:si>
    <x:t>051889</x:t>
  </x:si>
  <x:si>
    <x:t>Meenabrock, Clogher, Co. Donegal</x:t>
  </x:si>
  <x:si>
    <x:t>051890</x:t>
  </x:si>
  <x:si>
    <x:t>Meenabrock, Corkermore, Co. Donegal</x:t>
  </x:si>
  <x:si>
    <x:t>051891</x:t>
  </x:si>
  <x:si>
    <x:t>Meenabrock, An Ghrafaidh, Co. Donegal</x:t>
  </x:si>
  <x:si>
    <x:t>051892</x:t>
  </x:si>
  <x:si>
    <x:t>Meenacahan, Binbane, Co. Donegal</x:t>
  </x:si>
  <x:si>
    <x:t>051893</x:t>
  </x:si>
  <x:si>
    <x:t>Meenacally, Donegal, Co. Donegal</x:t>
  </x:si>
  <x:si>
    <x:t>051894</x:t>
  </x:si>
  <x:si>
    <x:t>Meenacargagh or Raneany Barr, Laghy, Co. Donegal</x:t>
  </x:si>
  <x:si>
    <x:t>051895</x:t>
  </x:si>
  <x:si>
    <x:t>Meenacarn, Lettermacaward, Co. Donegal</x:t>
  </x:si>
  <x:si>
    <x:t>051896</x:t>
  </x:si>
  <x:si>
    <x:t>Meenachallow, Glenties, Co. Donegal</x:t>
  </x:si>
  <x:si>
    <x:t>051897</x:t>
  </x:si>
  <x:si>
    <x:t>Meenacharbet, Inver, Co. Donegal</x:t>
  </x:si>
  <x:si>
    <x:t>051898</x:t>
  </x:si>
  <x:si>
    <x:t>Meenacharvy, Kilgoly, Co. Donegal</x:t>
  </x:si>
  <x:si>
    <x:t>051899</x:t>
  </x:si>
  <x:si>
    <x:t>Meenachuit, An Ghrafaidh, Co. Donegal</x:t>
  </x:si>
  <x:si>
    <x:t>051900</x:t>
  </x:si>
  <x:si>
    <x:t>Meenachullalan, Tieveskeelta, Co. Donegal</x:t>
  </x:si>
  <x:si>
    <x:t>051901</x:t>
  </x:si>
  <x:si>
    <x:t>Meenachullion, Gleann Léithín, Co. Donegal</x:t>
  </x:si>
  <x:si>
    <x:t>051902</x:t>
  </x:si>
  <x:si>
    <x:t>Meenaclady, Meenaclady, Co. Donegal</x:t>
  </x:si>
  <x:si>
    <x:t>051903</x:t>
  </x:si>
  <x:si>
    <x:t>Meenacloghcor, Maghery, Co. Donegal</x:t>
  </x:si>
  <x:si>
    <x:t>051904</x:t>
  </x:si>
  <x:si>
    <x:t>Meenacloghspar, An Bhinn Bhán, Co. Donegal</x:t>
  </x:si>
  <x:si>
    <x:t>051905</x:t>
  </x:si>
  <x:si>
    <x:t>Meenacloy, Corkermore, Co. Donegal</x:t>
  </x:si>
  <x:si>
    <x:t>051906</x:t>
  </x:si>
  <x:si>
    <x:t>Meenacross, Kilgoly, Co. Donegal</x:t>
  </x:si>
  <x:si>
    <x:t>051907</x:t>
  </x:si>
  <x:si>
    <x:t>Meenacross, Maghery, Co. Donegal</x:t>
  </x:si>
  <x:si>
    <x:t>051908</x:t>
  </x:si>
  <x:si>
    <x:t>Meenacung, Magheraclogher, Co. Donegal</x:t>
  </x:si>
  <x:si>
    <x:t>051909</x:t>
  </x:si>
  <x:si>
    <x:t>Meenacung, Suí Corr, Co. Donegal</x:t>
  </x:si>
  <x:si>
    <x:t>051910</x:t>
  </x:si>
  <x:si>
    <x:t>Meenacurrin, Inis Caoil, Co. Donegal</x:t>
  </x:si>
  <x:si>
    <x:t>051911</x:t>
  </x:si>
  <x:si>
    <x:t>Meenacurrin, Inver, Co. Donegal</x:t>
  </x:si>
  <x:si>
    <x:t>051912</x:t>
  </x:si>
  <x:si>
    <x:t>Meenadaura or Drumnahough Mountain, Mín Charraigeach, Co. Donegal</x:t>
  </x:si>
  <x:si>
    <x:t>051913</x:t>
  </x:si>
  <x:si>
    <x:t>Meenadiff, Kilgoly, Co. Donegal</x:t>
  </x:si>
  <x:si>
    <x:t>051914</x:t>
  </x:si>
  <x:si>
    <x:t>Meenadiff, Mintiaghs, Co. Donegal</x:t>
  </x:si>
  <x:si>
    <x:t>051915</x:t>
  </x:si>
  <x:si>
    <x:t>Meenadoan, Fintown, Co. Donegal</x:t>
  </x:si>
  <x:si>
    <x:t>051916</x:t>
  </x:si>
  <x:si>
    <x:t>Meenadreen, Corkermore, Co. Donegal</x:t>
  </x:si>
  <x:si>
    <x:t>051917</x:t>
  </x:si>
  <x:si>
    <x:t>Meenadreen, Kilgoly, Co. Donegal</x:t>
  </x:si>
  <x:si>
    <x:t>051918</x:t>
  </x:si>
  <x:si>
    <x:t>Meenadreen, Tullynaught, Co. Donegal</x:t>
  </x:si>
  <x:si>
    <x:t>051919</x:t>
  </x:si>
  <x:si>
    <x:t>Meenaduff, Magheraclogher, Co. Donegal</x:t>
  </x:si>
  <x:si>
    <x:t>051920</x:t>
  </x:si>
  <x:si>
    <x:t>Meenagannive, Mín an Lábáin, Co. Donegal</x:t>
  </x:si>
  <x:si>
    <x:t>051921</x:t>
  </x:si>
  <x:si>
    <x:t>Meenagolan, Corkermore, Co. Donegal</x:t>
  </x:si>
  <x:si>
    <x:t>051922</x:t>
  </x:si>
  <x:si>
    <x:t>Meenagolan, Fintown, Co. Donegal</x:t>
  </x:si>
  <x:si>
    <x:t>051923</x:t>
  </x:si>
  <x:si>
    <x:t>Meenagolan, Gleneely, Co. Donegal</x:t>
  </x:si>
  <x:si>
    <x:t>051924</x:t>
  </x:si>
  <x:si>
    <x:t>Meenagolan, Gleann Gheis, Co. Donegal</x:t>
  </x:si>
  <x:si>
    <x:t>051925</x:t>
  </x:si>
  <x:si>
    <x:t>Meenagoppoge, Dún Lúiche, Co. Donegal</x:t>
  </x:si>
  <x:si>
    <x:t>051926</x:t>
  </x:si>
  <x:si>
    <x:t>Meenagory, Mintiaghs, Co. Donegal</x:t>
  </x:si>
  <x:si>
    <x:t>051927</x:t>
  </x:si>
  <x:si>
    <x:t>Meenagowan, Lettermacaward, Co. Donegal</x:t>
  </x:si>
  <x:si>
    <x:t>051928</x:t>
  </x:si>
  <x:si>
    <x:t>Meenagowna, Rutland, Co. Donegal</x:t>
  </x:si>
  <x:si>
    <x:t>051929</x:t>
  </x:si>
  <x:si>
    <x:t>Meenagran, Binbane, Co. Donegal</x:t>
  </x:si>
  <x:si>
    <x:t>051930</x:t>
  </x:si>
  <x:si>
    <x:t>Meenagranoge, Bonnyglen, Co. Donegal</x:t>
  </x:si>
  <x:si>
    <x:t>051931</x:t>
  </x:si>
  <x:si>
    <x:t>Meenagrauv, Altnapaste, Co. Donegal</x:t>
  </x:si>
  <x:si>
    <x:t>051932</x:t>
  </x:si>
  <x:si>
    <x:t>Meenagrauv, Stranorlar, Co. Donegal</x:t>
  </x:si>
  <x:si>
    <x:t>051933</x:t>
  </x:si>
  <x:si>
    <x:t>Meenagrillagh, Maas, Co. Donegal</x:t>
  </x:si>
  <x:si>
    <x:t>051934</x:t>
  </x:si>
  <x:si>
    <x:t>Meenagrubby, Graffy, Co. Donegal</x:t>
  </x:si>
  <x:si>
    <x:t>051935</x:t>
  </x:si>
  <x:si>
    <x:t>Meenaguse Beg, An Bhinn Bhán, Co. Donegal</x:t>
  </x:si>
  <x:si>
    <x:t>051936</x:t>
  </x:si>
  <x:si>
    <x:t>Meenaguse More, Binbane, Co. Donegal</x:t>
  </x:si>
  <x:si>
    <x:t>051937</x:t>
  </x:si>
  <x:si>
    <x:t>Meenahinnis, Gleneely, Co. Donegal</x:t>
  </x:si>
  <x:si>
    <x:t>051938</x:t>
  </x:si>
  <x:si>
    <x:t>Meenahoney, Killygordon, Co. Donegal</x:t>
  </x:si>
  <x:si>
    <x:t>051939</x:t>
  </x:si>
  <x:si>
    <x:t>Meenahorna, Cloghan, Co. Donegal</x:t>
  </x:si>
  <x:si>
    <x:t>051940</x:t>
  </x:si>
  <x:si>
    <x:t>Meenakillew, Glengesh, Co. Donegal</x:t>
  </x:si>
  <x:si>
    <x:t>051941</x:t>
  </x:si>
  <x:si>
    <x:t>Meenakilwirra, Na Gleannta, Co. Donegal</x:t>
  </x:si>
  <x:si>
    <x:t>051942</x:t>
  </x:si>
  <x:si>
    <x:t>Meenalaban, Lettermore, Co. Donegal</x:t>
  </x:si>
  <x:si>
    <x:t>051943</x:t>
  </x:si>
  <x:si>
    <x:t>Meenalargan, Glenties, Co. Donegal</x:t>
  </x:si>
  <x:si>
    <x:t>051944</x:t>
  </x:si>
  <x:si>
    <x:t>Meenaleavin, Redcastle, Co. Donegal</x:t>
  </x:si>
  <x:si>
    <x:t>051945</x:t>
  </x:si>
  <x:si>
    <x:t>Meenalecky, Annagary, Co. Donegal</x:t>
  </x:si>
  <x:si>
    <x:t>051946</x:t>
  </x:si>
  <x:si>
    <x:t>Meenaleenaghan, Graffy, Co. Donegal</x:t>
  </x:si>
  <x:si>
    <x:t>051947</x:t>
  </x:si>
  <x:si>
    <x:t>Meenalig, Cloghan, Co. Donegal</x:t>
  </x:si>
  <x:si>
    <x:t>051948</x:t>
  </x:si>
  <x:si>
    <x:t>Meenalooban, Desertegny, Co. Donegal</x:t>
  </x:si>
  <x:si>
    <x:t>051949</x:t>
  </x:si>
  <x:si>
    <x:t>Meenamalragh, Graffy, Co. Donegal</x:t>
  </x:si>
  <x:si>
    <x:t>051950</x:t>
  </x:si>
  <x:si>
    <x:t>Meenamanragh, Graffy, Co. Donegal</x:t>
  </x:si>
  <x:si>
    <x:t>051951</x:t>
  </x:si>
  <x:si>
    <x:t>Meenamullaghan, Illies, Co. Donegal</x:t>
  </x:si>
  <x:si>
    <x:t>051952</x:t>
  </x:si>
  <x:si>
    <x:t>Meenanall, Glenties, Co. Donegal</x:t>
  </x:si>
  <x:si>
    <x:t>051953</x:t>
  </x:si>
  <x:si>
    <x:t>Meenanamph, An Clochán, Co. Donegal</x:t>
  </x:si>
  <x:si>
    <x:t>051954</x:t>
  </x:si>
  <x:si>
    <x:t>Meenanarwa, Graffy, Co. Donegal</x:t>
  </x:si>
  <x:si>
    <x:t>051955</x:t>
  </x:si>
  <x:si>
    <x:t>Meenaneary, Glencolumbkille, Co. Donegal</x:t>
  </x:si>
  <x:si>
    <x:t>051956</x:t>
  </x:si>
  <x:si>
    <x:t>Meenanellison, Templecarn, Co. Donegal</x:t>
  </x:si>
  <x:si>
    <x:t>051957</x:t>
  </x:si>
  <x:si>
    <x:t>Meenanillar, Magheraclogher, Co. Donegal</x:t>
  </x:si>
  <x:si>
    <x:t>051958</x:t>
  </x:si>
  <x:si>
    <x:t>Meenanilta, Stranorlar, Co. Donegal</x:t>
  </x:si>
  <x:si>
    <x:t>051959</x:t>
  </x:si>
  <x:si>
    <x:t>Meenapeaky, Gleann Gheis, Co. Donegal</x:t>
  </x:si>
  <x:si>
    <x:t>051960</x:t>
  </x:si>
  <x:si>
    <x:t>Meenaroshin, Tieveskeelta, Co. Donegal</x:t>
  </x:si>
  <x:si>
    <x:t>051961</x:t>
  </x:si>
  <x:si>
    <x:t>Meenasillagh, Kilgoly, Co. Donegal</x:t>
  </x:si>
  <x:si>
    <x:t>051962</x:t>
  </x:si>
  <x:si>
    <x:t>Meenasrone North, Glenleheen, Co. Donegal</x:t>
  </x:si>
  <x:si>
    <x:t>051963</x:t>
  </x:si>
  <x:si>
    <x:t>Meenasrone South, Graffy, Co. Donegal</x:t>
  </x:si>
  <x:si>
    <x:t>051964</x:t>
  </x:si>
  <x:si>
    <x:t>Meenataggart, Haugh, Co. Donegal</x:t>
  </x:si>
  <x:si>
    <x:t>051965</x:t>
  </x:si>
  <x:si>
    <x:t>Meenatawy, Glenleheen, Co. Donegal</x:t>
  </x:si>
  <x:si>
    <x:t>051966</x:t>
  </x:si>
  <x:si>
    <x:t>Meenateia, Gleann Gheis, Co. Donegal</x:t>
  </x:si>
  <x:si>
    <x:t>051967</x:t>
  </x:si>
  <x:si>
    <x:t>Meenatinny, Seacor, Co. Donegal</x:t>
  </x:si>
  <x:si>
    <x:t>051968</x:t>
  </x:si>
  <x:si>
    <x:t>Meenatole, Rathmelton, Co. Donegal</x:t>
  </x:si>
  <x:si>
    <x:t>051969</x:t>
  </x:si>
  <x:si>
    <x:t>Meenavaghran, Glencolumbkille, Co. Donegal</x:t>
  </x:si>
  <x:si>
    <x:t>051970</x:t>
  </x:si>
  <x:si>
    <x:t>Meenavale, Graffy, Co. Donegal</x:t>
  </x:si>
  <x:si>
    <x:t>051971</x:t>
  </x:si>
  <x:si>
    <x:t>Meenavally, Convoy, Co. Donegal</x:t>
  </x:si>
  <x:si>
    <x:t>051972</x:t>
  </x:si>
  <x:si>
    <x:t>Meenavally, Mulmosog, Co. Donegal</x:t>
  </x:si>
  <x:si>
    <x:t>051973</x:t>
  </x:si>
  <x:si>
    <x:t>Meenavanaghan, Whitecastle, Co. Donegal</x:t>
  </x:si>
  <x:si>
    <x:t>051974</x:t>
  </x:si>
  <x:si>
    <x:t>Meenavanaghan or Greaghs Barr, Laghy, Co. Donegal</x:t>
  </x:si>
  <x:si>
    <x:t>051975</x:t>
  </x:si>
  <x:si>
    <x:t>Meenavean, Glencolumbkille, Co. Donegal</x:t>
  </x:si>
  <x:si>
    <x:t>051976</x:t>
  </x:si>
  <x:si>
    <x:t>Meenavoy, Stranorlar, Co. Donegal</x:t>
  </x:si>
  <x:si>
    <x:t>051977</x:t>
  </x:si>
  <x:si>
    <x:t>Meenawannia, Na Gleannta, Co. Donegal</x:t>
  </x:si>
  <x:si>
    <x:t>051978</x:t>
  </x:si>
  <x:si>
    <x:t>Meenawilderg, Haugh, Co. Donegal</x:t>
  </x:si>
  <x:si>
    <x:t>051979</x:t>
  </x:si>
  <x:si>
    <x:t>Meenawilligan, Church Hill, Co. Donegal</x:t>
  </x:si>
  <x:si>
    <x:t>051980</x:t>
  </x:si>
  <x:si>
    <x:t>Meenawley, Tieveskeelta, Co. Donegal</x:t>
  </x:si>
  <x:si>
    <x:t>051981</x:t>
  </x:si>
  <x:si>
    <x:t>Meenawullaghan, Inver, Co. Donegal</x:t>
  </x:si>
  <x:si>
    <x:t>051982</x:t>
  </x:si>
  <x:si>
    <x:t>Meenbane, Stranorlar, Co. Donegal</x:t>
  </x:si>
  <x:si>
    <x:t>051983</x:t>
  </x:si>
  <x:si>
    <x:t>Meenbannad, Rutland, Co. Donegal</x:t>
  </x:si>
  <x:si>
    <x:t>051984</x:t>
  </x:si>
  <x:si>
    <x:t>Meenbog, An Clochán, Co. Donegal</x:t>
  </x:si>
  <x:si>
    <x:t>051985</x:t>
  </x:si>
  <x:si>
    <x:t>Meenbog, Goland, Co. Donegal</x:t>
  </x:si>
  <x:si>
    <x:t>051986</x:t>
  </x:si>
  <x:si>
    <x:t>Meenboy, Largymore, Co. Donegal</x:t>
  </x:si>
  <x:si>
    <x:t>051987</x:t>
  </x:si>
  <x:si>
    <x:t>Meenbunone, Termon, Co. Donegal</x:t>
  </x:si>
  <x:si>
    <x:t>051988</x:t>
  </x:si>
  <x:si>
    <x:t>Meencargagh, Dooish, Co. Donegal</x:t>
  </x:si>
  <x:si>
    <x:t>051989</x:t>
  </x:si>
  <x:si>
    <x:t>Meencargagh, Meencargagh, Co. Donegal</x:t>
  </x:si>
  <x:si>
    <x:t>051990</x:t>
  </x:si>
  <x:si>
    <x:t>Meencoolasheskin, Na Croisbhealaí, Co. Donegal</x:t>
  </x:si>
  <x:si>
    <x:t>051991</x:t>
  </x:si>
  <x:si>
    <x:t>Meencorwick, Magheraclogher, Co. Donegal</x:t>
  </x:si>
  <x:si>
    <x:t>051992</x:t>
  </x:si>
  <x:si>
    <x:t>Meencrumlin, Dooish, Co. Donegal</x:t>
  </x:si>
  <x:si>
    <x:t>051993</x:t>
  </x:si>
  <x:si>
    <x:t>Meendacalliagh, Illies, Co. Donegal</x:t>
  </x:si>
  <x:si>
    <x:t>051994</x:t>
  </x:si>
  <x:si>
    <x:t>Meenderrygamph, Magheraclogher, Co. Donegal</x:t>
  </x:si>
  <x:si>
    <x:t>051995</x:t>
  </x:si>
  <x:si>
    <x:t>Meenderryherk Glebe, Crovehy, Co. Donegal</x:t>
  </x:si>
  <x:si>
    <x:t>051996</x:t>
  </x:si>
  <x:si>
    <x:t>Meenderrynasloe, Annagary, Co. Donegal</x:t>
  </x:si>
  <x:si>
    <x:t>051997</x:t>
  </x:si>
  <x:si>
    <x:t>Meenderryowan, Annagary, Co. Donegal</x:t>
  </x:si>
  <x:si>
    <x:t>051998</x:t>
  </x:si>
  <x:si>
    <x:t>Meendoran, Straid, Co. Donegal</x:t>
  </x:si>
  <x:si>
    <x:t>051999</x:t>
  </x:si>
  <x:si>
    <x:t>Meendrain, Maghery, Co. Donegal</x:t>
  </x:si>
  <x:si>
    <x:t>052000</x:t>
  </x:si>
  <x:si>
    <x:t>Meenformal, Glen, Co. Donegal</x:t>
  </x:si>
  <x:si>
    <x:t>052001</x:t>
  </x:si>
  <x:si>
    <x:t>Meengilcarry, Mulmosog, Co. Donegal</x:t>
  </x:si>
  <x:si>
    <x:t>052002</x:t>
  </x:si>
  <x:si>
    <x:t>Meenirroy, Suí Corr, Co. Donegal</x:t>
  </x:si>
  <x:si>
    <x:t>052003</x:t>
  </x:si>
  <x:si>
    <x:t>Meenkeeragh, Buncrana Rural, Co. Donegal</x:t>
  </x:si>
  <x:si>
    <x:t>052004</x:t>
  </x:si>
  <x:si>
    <x:t>Meengilcarry, Cloghan, Co. Donegal</x:t>
  </x:si>
  <x:si>
    <x:t>052005</x:t>
  </x:si>
  <x:si>
    <x:t>Meenlaragh, Glen, Co. Donegal</x:t>
  </x:si>
  <x:si>
    <x:t>052006</x:t>
  </x:si>
  <x:si>
    <x:t>Meenlaragh, Gortahork, Co. Donegal</x:t>
  </x:si>
  <x:si>
    <x:t>052007</x:t>
  </x:si>
  <x:si>
    <x:t>Meenlecknalore, Crovehy, Co. Donegal</x:t>
  </x:si>
  <x:si>
    <x:t>052008</x:t>
  </x:si>
  <x:si>
    <x:t>Meenletterbale, Greencastle, Co. Donegal</x:t>
  </x:si>
  <x:si>
    <x:t>052009</x:t>
  </x:si>
  <x:si>
    <x:t>Meenlougher, Cloghard, Co. Donegal</x:t>
  </x:si>
  <x:si>
    <x:t>052010</x:t>
  </x:si>
  <x:si>
    <x:t>Meenmore, Dunglow, Co. Donegal</x:t>
  </x:si>
  <x:si>
    <x:t>052011</x:t>
  </x:si>
  <x:si>
    <x:t>Meenmore East, Fintown, Co. Donegal</x:t>
  </x:si>
  <x:si>
    <x:t>052012</x:t>
  </x:si>
  <x:si>
    <x:t>Meenmore West, Glenleheen, Co. Donegal</x:t>
  </x:si>
  <x:si>
    <x:t>052013</x:t>
  </x:si>
  <x:si>
    <x:t>Meenreagh, Gleneely, Co. Donegal</x:t>
  </x:si>
  <x:si>
    <x:t>052014</x:t>
  </x:si>
  <x:si>
    <x:t>Meenreagh, Loughkeel, Co. Donegal</x:t>
  </x:si>
  <x:si>
    <x:t>052015</x:t>
  </x:si>
  <x:si>
    <x:t>Meenreagh, Rathmullan, Co. Donegal</x:t>
  </x:si>
  <x:si>
    <x:t>052016</x:t>
  </x:si>
  <x:si>
    <x:t>Meenreagh, Tieveskeelta, Co. Donegal</x:t>
  </x:si>
  <x:si>
    <x:t>052017</x:t>
  </x:si>
  <x:si>
    <x:t>Meensheefin, Templecarn, Co. Donegal</x:t>
  </x:si>
  <x:si>
    <x:t>052018</x:t>
  </x:si>
  <x:si>
    <x:t>Meentacor, Binbane, Co. Donegal</x:t>
  </x:si>
  <x:si>
    <x:t>052019</x:t>
  </x:si>
  <x:si>
    <x:t>Meentacreeghan, An Bhinn Bhán, Co. Donegal</x:t>
  </x:si>
  <x:si>
    <x:t>052020</x:t>
  </x:si>
  <x:si>
    <x:t>Meentadun, Tieveskeelta, Co. Donegal</x:t>
  </x:si>
  <x:si>
    <x:t>052021</x:t>
  </x:si>
  <x:si>
    <x:t>Meentagh, Carrowkeel, Co. Donegal</x:t>
  </x:si>
  <x:si>
    <x:t>052022</x:t>
  </x:si>
  <x:si>
    <x:t>Meentaghconlan, Knockalla, Co. Donegal</x:t>
  </x:si>
  <x:si>
    <x:t>052023</x:t>
  </x:si>
  <x:si>
    <x:t>Meentaghmore, Knockalla, Co. Donegal</x:t>
  </x:si>
  <x:si>
    <x:t>052024</x:t>
  </x:si>
  <x:si>
    <x:t>Meentakeeraghan, Largymore, Co. Donegal</x:t>
  </x:si>
  <x:si>
    <x:t>052025</x:t>
  </x:si>
  <x:si>
    <x:t>Meentanadea, Mulmosog, Co. Donegal</x:t>
  </x:si>
  <x:si>
    <x:t>052026</x:t>
  </x:si>
  <x:si>
    <x:t>Meentanakill, Bonnyglen, Co. Donegal</x:t>
  </x:si>
  <x:si>
    <x:t>052027</x:t>
  </x:si>
  <x:si>
    <x:t>Meentashesk, Glengesh, Co. Donegal</x:t>
  </x:si>
  <x:si>
    <x:t>052028</x:t>
  </x:si>
  <x:si>
    <x:t>Meentullynagarn, Mulmosog, Co. Donegal</x:t>
  </x:si>
  <x:si>
    <x:t>052029</x:t>
  </x:si>
  <x:si>
    <x:t>Meentycat, Lettermore, Co. Donegal</x:t>
  </x:si>
  <x:si>
    <x:t>052030</x:t>
  </x:si>
  <x:si>
    <x:t>Meentygrannagh, Mín Charraigeach, Co. Donegal</x:t>
  </x:si>
  <x:si>
    <x:t>052031</x:t>
  </x:si>
  <x:si>
    <x:t>Meentymorgal, Glenleheen, Co. Donegal</x:t>
  </x:si>
  <x:si>
    <x:t>052032</x:t>
  </x:si>
  <x:si>
    <x:t>Meenyanly, Three Trees, Co. Donegal</x:t>
  </x:si>
  <x:si>
    <x:t>052033</x:t>
  </x:si>
  <x:si>
    <x:t>Meenybraddan, Bonnyglen, Co. Donegal</x:t>
  </x:si>
  <x:si>
    <x:t>052034</x:t>
  </x:si>
  <x:si>
    <x:t>Meenychanon, Largymore, Co. Donegal</x:t>
  </x:si>
  <x:si>
    <x:t>052035</x:t>
  </x:si>
  <x:si>
    <x:t>Meenyhooghan, Killybegs, Co. Donegal</x:t>
  </x:si>
  <x:si>
    <x:t>052036</x:t>
  </x:si>
  <x:si>
    <x:t>Mellamore, Inis Mhic an Doirn, Co. Donegal</x:t>
  </x:si>
  <x:si>
    <x:t>052037</x:t>
  </x:si>
  <x:si>
    <x:t>Melmore, Rosguill, Co. Donegal</x:t>
  </x:si>
  <x:si>
    <x:t>052038</x:t>
  </x:si>
  <x:si>
    <x:t>Menamny, Dunkineely, Co. Donegal</x:t>
  </x:si>
  <x:si>
    <x:t>052039</x:t>
  </x:si>
  <x:si>
    <x:t>Mevagh, Rosguill, Co. Donegal</x:t>
  </x:si>
  <x:si>
    <x:t>052040</x:t>
  </x:si>
  <x:si>
    <x:t>Middletown, Dawros, Co. Donegal</x:t>
  </x:si>
  <x:si>
    <x:t>052041</x:t>
  </x:si>
  <x:si>
    <x:t>Milk Isle, Letterkenny Rural, Co. Donegal</x:t>
  </x:si>
  <x:si>
    <x:t>052042</x:t>
  </x:si>
  <x:si>
    <x:t>Millbrook, Rathmullan, Co. Donegal</x:t>
  </x:si>
  <x:si>
    <x:t>052043</x:t>
  </x:si>
  <x:si>
    <x:t>Millfarm, Urney West, Co. Donegal</x:t>
  </x:si>
  <x:si>
    <x:t>052044</x:t>
  </x:si>
  <x:si>
    <x:t>Millford, Millford, Co. Donegal</x:t>
  </x:si>
  <x:si>
    <x:t>052045</x:t>
  </x:si>
  <x:si>
    <x:t>Millsessiagh, Clonleigh South, Co. Donegal</x:t>
  </x:si>
  <x:si>
    <x:t>052046</x:t>
  </x:si>
  <x:si>
    <x:t>Milltown, Mín an Lábáin, Co. Donegal</x:t>
  </x:si>
  <x:si>
    <x:t>052047</x:t>
  </x:si>
  <x:si>
    <x:t>Milltown, Convoy, Co. Donegal</x:t>
  </x:si>
  <x:si>
    <x:t>052048</x:t>
  </x:si>
  <x:si>
    <x:t>Milltown, Donegal, Co. Donegal</x:t>
  </x:si>
  <x:si>
    <x:t>052049</x:t>
  </x:si>
  <x:si>
    <x:t>Milltown, Killymasny, Co. Donegal</x:t>
  </x:si>
  <x:si>
    <x:t>052050</x:t>
  </x:si>
  <x:si>
    <x:t>Milltown, Newtown Cunningham, Co. Donegal</x:t>
  </x:si>
  <x:si>
    <x:t>052051</x:t>
  </x:si>
  <x:si>
    <x:t>Milltown, Raphoe, Co. Donegal</x:t>
  </x:si>
  <x:si>
    <x:t>052052</x:t>
  </x:si>
  <x:si>
    <x:t>Milltown, Tawnawully, Co. Donegal</x:t>
  </x:si>
  <x:si>
    <x:t>052053</x:t>
  </x:si>
  <x:si>
    <x:t>Mogumna, Mulmosog, Co. Donegal</x:t>
  </x:si>
  <x:si>
    <x:t>052054</x:t>
  </x:si>
  <x:si>
    <x:t>Mogumna Mountain, Maol Mosóg, Co. Donegal</x:t>
  </x:si>
  <x:si>
    <x:t>052055</x:t>
  </x:si>
  <x:si>
    <x:t>Momeen, Treantaghmucklagh, Co. Donegal</x:t>
  </x:si>
  <x:si>
    <x:t>052056</x:t>
  </x:si>
  <x:si>
    <x:t>Monargan Glebe, Ardara, Co. Donegal</x:t>
  </x:si>
  <x:si>
    <x:t>052057</x:t>
  </x:si>
  <x:si>
    <x:t>Monclink, Kincraigy, Co. Donegal</x:t>
  </x:si>
  <x:si>
    <x:t>052058</x:t>
  </x:si>
  <x:si>
    <x:t>Mondooey Lower, Kincraigy, Co. Donegal</x:t>
  </x:si>
  <x:si>
    <x:t>052059</x:t>
  </x:si>
  <x:si>
    <x:t>Mondooey Middle, Kincraigy, Co. Donegal</x:t>
  </x:si>
  <x:si>
    <x:t>052060</x:t>
  </x:si>
  <x:si>
    <x:t>Mondooey Upper, Kincraigy, Co. Donegal</x:t>
  </x:si>
  <x:si>
    <x:t>052061</x:t>
  </x:si>
  <x:si>
    <x:t>Moneen, Clonleigh North, Co. Donegal</x:t>
  </x:si>
  <x:si>
    <x:t>052062</x:t>
  </x:si>
  <x:si>
    <x:t>Monellan, Gleneely, Co. Donegal</x:t>
  </x:si>
  <x:si>
    <x:t>052063</x:t>
  </x:si>
  <x:si>
    <x:t>Moness, Burt, Co. Donegal</x:t>
  </x:si>
  <x:si>
    <x:t>052064</x:t>
  </x:si>
  <x:si>
    <x:t>Moness, St. Johnstown, Co. Donegal</x:t>
  </x:si>
  <x:si>
    <x:t>052065</x:t>
  </x:si>
  <x:si>
    <x:t>Money Beg, Dunlewy, Co. Donegal</x:t>
  </x:si>
  <x:si>
    <x:t>052066</x:t>
  </x:si>
  <x:si>
    <x:t>Money More, Dunlewy, Co. Donegal</x:t>
  </x:si>
  <x:si>
    <x:t>052067</x:t>
  </x:si>
  <x:si>
    <x:t>Moneydarragh, Gleneely, Co. Donegal</x:t>
  </x:si>
  <x:si>
    <x:t>052068</x:t>
  </x:si>
  <x:si>
    <x:t>Moneygreggan, Newtown Cunningham, Co. Donegal</x:t>
  </x:si>
  <x:si>
    <x:t>052069</x:t>
  </x:si>
  <x:si>
    <x:t>Moneyhaughly, Manorcunningham, Co. Donegal</x:t>
  </x:si>
  <x:si>
    <x:t>052070</x:t>
  </x:si>
  <x:si>
    <x:t>Moneymore, Ballintra, Co. Donegal</x:t>
  </x:si>
  <x:si>
    <x:t>052071</x:t>
  </x:si>
  <x:si>
    <x:t>Moneymore, Newtown Cunningham, Co. Donegal</x:t>
  </x:si>
  <x:si>
    <x:t>052072</x:t>
  </x:si>
  <x:si>
    <x:t>Monfad, Newtown Cunningham, Co. Donegal</x:t>
  </x:si>
  <x:si>
    <x:t>052073</x:t>
  </x:si>
  <x:si>
    <x:t>Mongavlin, St. Johnstown, Co. Donegal</x:t>
  </x:si>
  <x:si>
    <x:t>052074</x:t>
  </x:si>
  <x:si>
    <x:t>Monglass, Castleforward, Co. Donegal</x:t>
  </x:si>
  <x:si>
    <x:t>052075</x:t>
  </x:si>
  <x:si>
    <x:t>Mongorry, Kincraigy, Co. Donegal</x:t>
  </x:si>
  <x:si>
    <x:t>052076</x:t>
  </x:si>
  <x:si>
    <x:t>Monreagh, Killea, Co. Donegal</x:t>
  </x:si>
  <x:si>
    <x:t>052077</x:t>
  </x:si>
  <x:si>
    <x:t>Monreagh or Barr of Kilmackilvenny, Fahan, Co. Donegal</x:t>
  </x:si>
  <x:si>
    <x:t>052078</x:t>
  </x:si>
  <x:si>
    <x:t>Montymeane, Graffy, Co. Donegal</x:t>
  </x:si>
  <x:si>
    <x:t>052079</x:t>
  </x:si>
  <x:si>
    <x:t>Mooneennahasragh, Cloghan, Co. Donegal</x:t>
  </x:si>
  <x:si>
    <x:t>052080</x:t>
  </x:si>
  <x:si>
    <x:t>Moress, Inch Island, Co. Donegal</x:t>
  </x:si>
  <x:si>
    <x:t>052081</x:t>
  </x:si>
  <x:si>
    <x:t>Moross, Rosnakill, Co. Donegal</x:t>
  </x:si>
  <x:si>
    <x:t>052082</x:t>
  </x:si>
  <x:si>
    <x:t>Mossfield, Church Hill, Co. Donegal</x:t>
  </x:si>
  <x:si>
    <x:t>052083</x:t>
  </x:si>
  <x:si>
    <x:t>Mossy Glen, Greencastle, Co. Donegal</x:t>
  </x:si>
  <x:si>
    <x:t>052084</x:t>
  </x:si>
  <x:si>
    <x:t>Mountainpark, Figart, Co. Donegal</x:t>
  </x:si>
  <x:si>
    <x:t>052085</x:t>
  </x:si>
  <x:si>
    <x:t>Mountainpark, Gleneely, Co. Donegal</x:t>
  </x:si>
  <x:si>
    <x:t>052086</x:t>
  </x:si>
  <x:si>
    <x:t>Mountcharles, Tantallon, Co. Donegal</x:t>
  </x:si>
  <x:si>
    <x:t>052087</x:t>
  </x:si>
  <x:si>
    <x:t>Mounthall, Gleneely, Co. Donegal</x:t>
  </x:si>
  <x:si>
    <x:t>052088</x:t>
  </x:si>
  <x:si>
    <x:t>Mountpleasure, Church Hill, Co. Donegal</x:t>
  </x:si>
  <x:si>
    <x:t>052089</x:t>
  </x:si>
  <x:si>
    <x:t>Moy, Mulmosog, Co. Donegal</x:t>
  </x:si>
  <x:si>
    <x:t>052090</x:t>
  </x:si>
  <x:si>
    <x:t>Moyagh, Ballyarr, Co. Donegal</x:t>
  </x:si>
  <x:si>
    <x:t>052091</x:t>
  </x:si>
  <x:si>
    <x:t>Moyle, Ballyarr, Co. Donegal</x:t>
  </x:si>
  <x:si>
    <x:t>052092</x:t>
  </x:si>
  <x:si>
    <x:t>Moyle, Newtown Cunningham, Co. Donegal</x:t>
  </x:si>
  <x:si>
    <x:t>052093</x:t>
  </x:si>
  <x:si>
    <x:t>Moylehill, Ballyarr, Co. Donegal</x:t>
  </x:si>
  <x:si>
    <x:t>052094</x:t>
  </x:si>
  <x:si>
    <x:t>Moylemoss, Newtown Cunningham, Co. Donegal</x:t>
  </x:si>
  <x:si>
    <x:t>052095</x:t>
  </x:si>
  <x:si>
    <x:t>Moyne, Tullynaught, Co. Donegal</x:t>
  </x:si>
  <x:si>
    <x:t>052096</x:t>
  </x:si>
  <x:si>
    <x:t>Moyra Glebe, Cross Roads, Co. Donegal</x:t>
  </x:si>
  <x:si>
    <x:t>052097</x:t>
  </x:si>
  <x:si>
    <x:t>Muckros, Donegal, Co. Donegal</x:t>
  </x:si>
  <x:si>
    <x:t>052098</x:t>
  </x:si>
  <x:si>
    <x:t>Muckros, Largymore, Co. Donegal</x:t>
  </x:si>
  <x:si>
    <x:t>052099</x:t>
  </x:si>
  <x:si>
    <x:t>Muff, Culdaff, Co. Donegal</x:t>
  </x:si>
  <x:si>
    <x:t>052100</x:t>
  </x:si>
  <x:si>
    <x:t>Muff, Kilderry, Co. Donegal</x:t>
  </x:si>
  <x:si>
    <x:t>052101</x:t>
  </x:si>
  <x:si>
    <x:t>Muineagh, Desertegny, Co. Donegal</x:t>
  </x:si>
  <x:si>
    <x:t>052102</x:t>
  </x:si>
  <x:si>
    <x:t>Muineagh, Fanad West, Co. Donegal</x:t>
  </x:si>
  <x:si>
    <x:t>052103</x:t>
  </x:si>
  <x:si>
    <x:t>Mullafin, Kincraigy, Co. Donegal</x:t>
  </x:si>
  <x:si>
    <x:t>052104</x:t>
  </x:si>
  <x:si>
    <x:t>Mullaghagarry, Stranorlar, Co. Donegal</x:t>
  </x:si>
  <x:si>
    <x:t>052105</x:t>
  </x:si>
  <x:si>
    <x:t>Mullaghaneary, Gleneely, Co. Donegal</x:t>
  </x:si>
  <x:si>
    <x:t>052106</x:t>
  </x:si>
  <x:si>
    <x:t>Mullaghanny, Clonleigh North, Co. Donegal</x:t>
  </x:si>
  <x:si>
    <x:t>052107</x:t>
  </x:si>
  <x:si>
    <x:t>Mullaghderg, Annagary, Co. Donegal</x:t>
  </x:si>
  <x:si>
    <x:t>052108</x:t>
  </x:si>
  <x:si>
    <x:t>Mullaghderg Mountain Pasture, Annagary, Co. Donegal</x:t>
  </x:si>
  <x:si>
    <x:t>052109</x:t>
  </x:si>
  <x:si>
    <x:t>Mullaghdoo Scotch, Annagary, Co. Donegal</x:t>
  </x:si>
  <x:si>
    <x:t>052110</x:t>
  </x:si>
  <x:si>
    <x:t>Mullaghdoo Irish, Annagary, Co. Donegal</x:t>
  </x:si>
  <x:si>
    <x:t>052111</x:t>
  </x:si>
  <x:si>
    <x:t>Mullagheep, Ballyarr, Co. Donegal</x:t>
  </x:si>
  <x:si>
    <x:t>052112</x:t>
  </x:si>
  <x:si>
    <x:t>Mullaghfin, Convoy, Co. Donegal</x:t>
  </x:si>
  <x:si>
    <x:t>052113</x:t>
  </x:si>
  <x:si>
    <x:t>Mullanacarry, Glengesh, Co. Donegal</x:t>
  </x:si>
  <x:si>
    <x:t>052114</x:t>
  </x:si>
  <x:si>
    <x:t>Mullanachose, Dooish, Co. Donegal</x:t>
  </x:si>
  <x:si>
    <x:t>052115</x:t>
  </x:si>
  <x:si>
    <x:t>Mullanacloy, Mulmosog, Co. Donegal</x:t>
  </x:si>
  <x:si>
    <x:t>052116</x:t>
  </x:si>
  <x:si>
    <x:t>Mullanacross, Ballintra, Co. Donegal</x:t>
  </x:si>
  <x:si>
    <x:t>052117</x:t>
  </x:si>
  <x:si>
    <x:t>Mullanalamphry, Clogher, Co. Donegal</x:t>
  </x:si>
  <x:si>
    <x:t>052118</x:t>
  </x:si>
  <x:si>
    <x:t>Mullanard, Convoy, Co. Donegal</x:t>
  </x:si>
  <x:si>
    <x:t>052119</x:t>
  </x:si>
  <x:si>
    <x:t>Mullanasole, Laghy, Co. Donegal</x:t>
  </x:si>
  <x:si>
    <x:t>052120</x:t>
  </x:si>
  <x:si>
    <x:t>Mullanasole Barr, Laghy, Co. Donegal</x:t>
  </x:si>
  <x:si>
    <x:t>052121</x:t>
  </x:si>
  <x:si>
    <x:t>Mullanboy, Cloghard, Co. Donegal</x:t>
  </x:si>
  <x:si>
    <x:t>052122</x:t>
  </x:si>
  <x:si>
    <x:t>Mullanboys, Tantallon, Co. Donegal</x:t>
  </x:si>
  <x:si>
    <x:t>052123</x:t>
  </x:si>
  <x:si>
    <x:t>Mullandrait, Stranorlar, Co. Donegal</x:t>
  </x:si>
  <x:si>
    <x:t>052124</x:t>
  </x:si>
  <x:si>
    <x:t>Mullangore, Gartán, Co. Donegal</x:t>
  </x:si>
  <x:si>
    <x:t>052125</x:t>
  </x:si>
  <x:si>
    <x:t>Mullanmore, Glenties, Co. Donegal</x:t>
  </x:si>
  <x:si>
    <x:t>052126</x:t>
  </x:si>
  <x:si>
    <x:t>Mullans, Ballyshannon Rural, Co. Donegal</x:t>
  </x:si>
  <x:si>
    <x:t>052127</x:t>
  </x:si>
  <x:si>
    <x:t>Mullans, Donegal, Co. Donegal</x:t>
  </x:si>
  <x:si>
    <x:t>052128</x:t>
  </x:si>
  <x:si>
    <x:t>Mullans, Tullynaught, Co. Donegal</x:t>
  </x:si>
  <x:si>
    <x:t>052129</x:t>
  </x:si>
  <x:si>
    <x:t>Mullantiboyle, Glenties, Co. Donegal</x:t>
  </x:si>
  <x:si>
    <x:t>052130</x:t>
  </x:si>
  <x:si>
    <x:t>Mulleny, Burt, Co. Donegal</x:t>
  </x:si>
  <x:si>
    <x:t>052131</x:t>
  </x:si>
  <x:si>
    <x:t>Mullingar, Killygordon, Co. Donegal</x:t>
  </x:si>
  <x:si>
    <x:t>052132</x:t>
  </x:si>
  <x:si>
    <x:t>Mully, Graffy, Co. Donegal</x:t>
  </x:si>
  <x:si>
    <x:t>052133</x:t>
  </x:si>
  <x:si>
    <x:t>Mullyvea, Dawros, Co. Donegal</x:t>
  </x:si>
  <x:si>
    <x:t>052134</x:t>
  </x:si>
  <x:si>
    <x:t>Mulmosog or Altnagapple, Mulmosog, Co. Donegal</x:t>
  </x:si>
  <x:si>
    <x:t>052135</x:t>
  </x:si>
  <x:si>
    <x:t>Mulnagoad, Templecarn, Co. Donegal</x:t>
  </x:si>
  <x:si>
    <x:t>052136</x:t>
  </x:si>
  <x:si>
    <x:t>Mulnagung, Clonleigh North, Co. Donegal</x:t>
  </x:si>
  <x:si>
    <x:t>052137</x:t>
  </x:si>
  <x:si>
    <x:t>Mulnamin Beg, Glenties, Co. Donegal</x:t>
  </x:si>
  <x:si>
    <x:t>052138</x:t>
  </x:si>
  <x:si>
    <x:t>Mulnamin More, Glenties, Co. Donegal</x:t>
  </x:si>
  <x:si>
    <x:t>052139</x:t>
  </x:si>
  <x:si>
    <x:t>Mulnaveagh, Clonleigh North, Co. Donegal</x:t>
  </x:si>
  <x:si>
    <x:t>052140</x:t>
  </x:si>
  <x:si>
    <x:t>Multins, Corkermore, Co. Donegal</x:t>
  </x:si>
  <x:si>
    <x:t>052141</x:t>
  </x:si>
  <x:si>
    <x:t>Muntermellan, Dunfanaghy, Co. Donegal</x:t>
  </x:si>
  <x:si>
    <x:t>052142</x:t>
  </x:si>
  <x:si>
    <x:t>Munterneese, Tantallon, Co. Donegal</x:t>
  </x:si>
  <x:si>
    <x:t>052143</x:t>
  </x:si>
  <x:si>
    <x:t>Muntertinny, Figart, Co. Donegal</x:t>
  </x:si>
  <x:si>
    <x:t>052144</x:t>
  </x:si>
  <x:si>
    <x:t>Murren, Fanad North, Co. Donegal</x:t>
  </x:si>
  <x:si>
    <x:t>052145</x:t>
  </x:si>
  <x:si>
    <x:t>Murlough, Clonleigh South, Co. Donegal</x:t>
  </x:si>
  <x:si>
    <x:t>052146</x:t>
  </x:si>
  <x:si>
    <x:t>Murlough, Newtown Cunningham, Co. Donegal</x:t>
  </x:si>
  <x:si>
    <x:t>052147</x:t>
  </x:si>
  <x:si>
    <x:t>Murroe, Dunfanaghy, Co. Donegal</x:t>
  </x:si>
  <x:si>
    <x:t>052148</x:t>
  </x:si>
  <x:si>
    <x:t>Murvagh Lower, Ballintra, Co. Donegal</x:t>
  </x:si>
  <x:si>
    <x:t>052149</x:t>
  </x:si>
  <x:si>
    <x:t>Murvagh Upper Glebe, Ballintra, Co. Donegal</x:t>
  </x:si>
  <x:si>
    <x:t>052150</x:t>
  </x:si>
  <x:si>
    <x:t>Naran, Dawros, Co. Donegal</x:t>
  </x:si>
  <x:si>
    <x:t>052151</x:t>
  </x:si>
  <x:si>
    <x:t>Navenny, Knock, Co. Donegal</x:t>
  </x:si>
  <x:si>
    <x:t>052152</x:t>
  </x:si>
  <x:si>
    <x:t>Newmill, Rathmelton, Co. Donegal</x:t>
  </x:si>
  <x:si>
    <x:t>052153</x:t>
  </x:si>
  <x:si>
    <x:t>Newrow, Clonleigh North, Co. Donegal</x:t>
  </x:si>
  <x:si>
    <x:t>052154</x:t>
  </x:si>
  <x:si>
    <x:t>Newrow, Figart, Co. Donegal</x:t>
  </x:si>
  <x:si>
    <x:t>052155</x:t>
  </x:si>
  <x:si>
    <x:t>Newtown Carradoan, Rathmullan, Co. Donegal</x:t>
  </x:si>
  <x:si>
    <x:t>052156</x:t>
  </x:si>
  <x:si>
    <x:t>Newtown Springfield, Greenfort, Co. Donegal</x:t>
  </x:si>
  <x:si>
    <x:t>052157</x:t>
  </x:si>
  <x:si>
    <x:t>Newtownburke, Glengesh, Co. Donegal</x:t>
  </x:si>
  <x:si>
    <x:t>052158</x:t>
  </x:si>
  <x:si>
    <x:t>Newtowncunningham, Newtown Cunningham, Co. Donegal</x:t>
  </x:si>
  <x:si>
    <x:t>052159</x:t>
  </x:si>
  <x:si>
    <x:t>Newtowndrumgornan, Donegal, Co. Donegal</x:t>
  </x:si>
  <x:si>
    <x:t>052160</x:t>
  </x:si>
  <x:si>
    <x:t>Newtownfore, Castlewray, Co. Donegal</x:t>
  </x:si>
  <x:si>
    <x:t>052161</x:t>
  </x:si>
  <x:si>
    <x:t>Newtownhamilton, Killea, Co. Donegal</x:t>
  </x:si>
  <x:si>
    <x:t>052162</x:t>
  </x:si>
  <x:si>
    <x:t>Norrira, Malin, Co. Donegal</x:t>
  </x:si>
  <x:si>
    <x:t>052163</x:t>
  </x:si>
  <x:si>
    <x:t>Oakfield Demesne, Raphoe, Co. Donegal</x:t>
  </x:si>
  <x:si>
    <x:t>052164</x:t>
  </x:si>
  <x:si>
    <x:t>Ogherbeg, Haugh, Co. Donegal</x:t>
  </x:si>
  <x:si>
    <x:t>052165</x:t>
  </x:si>
  <x:si>
    <x:t>Oghill, Ballyarr, Co. Donegal</x:t>
  </x:si>
  <x:si>
    <x:t>052166</x:t>
  </x:si>
  <x:si>
    <x:t>Oldtown, Letterkenny Rural, Co. Donegal</x:t>
  </x:si>
  <x:si>
    <x:t>052167</x:t>
  </x:si>
  <x:si>
    <x:t>Oort, Gleneely, Co. Donegal</x:t>
  </x:si>
  <x:si>
    <x:t>052168</x:t>
  </x:si>
  <x:si>
    <x:t>Oughtcarn, Templecarn, Co. Donegal</x:t>
  </x:si>
  <x:si>
    <x:t>052169</x:t>
  </x:si>
  <x:si>
    <x:t>Oughterlin, Killygarvan, Co. Donegal</x:t>
  </x:si>
  <x:si>
    <x:t>052170</x:t>
  </x:si>
  <x:si>
    <x:t>Oughtmeen, Dunglow, Co. Donegal</x:t>
  </x:si>
  <x:si>
    <x:t>052171</x:t>
  </x:si>
  <x:si>
    <x:t>Oughtnadrin, Laghy, Co. Donegal</x:t>
  </x:si>
  <x:si>
    <x:t>052172</x:t>
  </x:si>
  <x:si>
    <x:t>Owenboy, Haugh, Co. Donegal</x:t>
  </x:si>
  <x:si>
    <x:t>052173</x:t>
  </x:si>
  <x:si>
    <x:t>Owenboy, Illies, Co. Donegal</x:t>
  </x:si>
  <x:si>
    <x:t>052174</x:t>
  </x:si>
  <x:si>
    <x:t>Owenkillew and Barnahone, Buncrana Rural, Co. Donegal</x:t>
  </x:si>
  <x:si>
    <x:t>052175</x:t>
  </x:si>
  <x:si>
    <x:t>Owennagadragh, Gleneely, Co. Donegal</x:t>
  </x:si>
  <x:si>
    <x:t>052176</x:t>
  </x:si>
  <x:si>
    <x:t>Owenteskiny, Inishkeel, Co. Donegal</x:t>
  </x:si>
  <x:si>
    <x:t>052177</x:t>
  </x:si>
  <x:si>
    <x:t>Owey Island, Rutland, Co. Donegal</x:t>
  </x:si>
  <x:si>
    <x:t>052178</x:t>
  </x:si>
  <x:si>
    <x:t>Parkhill, Ballyshannon Rural, Co. Donegal</x:t>
  </x:si>
  <x:si>
    <x:t>052179</x:t>
  </x:si>
  <x:si>
    <x:t>Parkmore, Ards, Co. Donegal</x:t>
  </x:si>
  <x:si>
    <x:t>052201</x:t>
  </x:si>
  <x:si>
    <x:t>Pettigoe, Pettigoe, Co. Donegal</x:t>
  </x:si>
  <x:si>
    <x:t>052202</x:t>
  </x:si>
  <x:si>
    <x:t>Plaster, Newtown Cunningham, Co. Donegal</x:t>
  </x:si>
  <x:si>
    <x:t>052203</x:t>
  </x:si>
  <x:si>
    <x:t>Plea Isle, Manorcunningham, Co. Donegal</x:t>
  </x:si>
  <x:si>
    <x:t>052204</x:t>
  </x:si>
  <x:si>
    <x:t>Pluck, Magheraboy, Co. Donegal</x:t>
  </x:si>
  <x:si>
    <x:t>052205</x:t>
  </x:si>
  <x:si>
    <x:t>Plughoge (Aran Island), Aran, Co. Donegal</x:t>
  </x:si>
  <x:si>
    <x:t>052206</x:t>
  </x:si>
  <x:si>
    <x:t>Plughoge and Leabrannagh Mountain North, Árainn Mhór, Co. Donegal</x:t>
  </x:si>
  <x:si>
    <x:t>052207</x:t>
  </x:si>
  <x:si>
    <x:t>Plughoge and Leabrannagh Mountain South, Árainn Mhór, Co. Donegal</x:t>
  </x:si>
  <x:si>
    <x:t>052208</x:t>
  </x:si>
  <x:si>
    <x:t>Point, Dunkineely, Co. Donegal</x:t>
  </x:si>
  <x:si>
    <x:t>052209</x:t>
  </x:si>
  <x:si>
    <x:t>Point, Tantallon, Co. Donegal</x:t>
  </x:si>
  <x:si>
    <x:t>052210</x:t>
  </x:si>
  <x:si>
    <x:t>Pollaguill, Dún Fionnachaidh, Co. Donegal</x:t>
  </x:si>
  <x:si>
    <x:t>052211</x:t>
  </x:si>
  <x:si>
    <x:t>Pollandoo, Mín an Lábáin, Co. Donegal</x:t>
  </x:si>
  <x:si>
    <x:t>052212</x:t>
  </x:si>
  <x:si>
    <x:t>Pollans, Templedouglas, Co. Donegal</x:t>
  </x:si>
  <x:si>
    <x:t>052213</x:t>
  </x:si>
  <x:si>
    <x:t>Pollet, Fanad North, Co. Donegal</x:t>
  </x:si>
  <x:si>
    <x:t>052214</x:t>
  </x:si>
  <x:si>
    <x:t>Pollnaranny, Ballintra, Co. Donegal</x:t>
  </x:si>
  <x:si>
    <x:t>052215</x:t>
  </x:si>
  <x:si>
    <x:t>Port, Dunfanaghy, Co. Donegal</x:t>
  </x:si>
  <x:si>
    <x:t>052216</x:t>
  </x:si>
  <x:si>
    <x:t>Port, Inver, Co. Donegal</x:t>
  </x:si>
  <x:si>
    <x:t>052217</x:t>
  </x:si>
  <x:si>
    <x:t>Port, Kilgoly, Co. Donegal</x:t>
  </x:si>
  <x:si>
    <x:t>052218</x:t>
  </x:si>
  <x:si>
    <x:t>Portcreevy, Pettigoe, Co. Donegal</x:t>
  </x:si>
  <x:si>
    <x:t>052219</x:t>
  </x:si>
  <x:si>
    <x:t>Porthall, Clonleigh North, Co. Donegal</x:t>
  </x:si>
  <x:si>
    <x:t>052220</x:t>
  </x:si>
  <x:si>
    <x:t>Portinure, Clonleigh South, Co. Donegal</x:t>
  </x:si>
  <x:si>
    <x:t>052221</x:t>
  </x:si>
  <x:si>
    <x:t>Portleen, Loughkeel, Co. Donegal</x:t>
  </x:si>
  <x:si>
    <x:t>052222</x:t>
  </x:si>
  <x:si>
    <x:t>Portlough, Castleforward, Co. Donegal</x:t>
  </x:si>
  <x:si>
    <x:t>052223</x:t>
  </x:si>
  <x:si>
    <x:t>Portnason, Ballyshannon Urban, Co. Donegal</x:t>
  </x:si>
  <x:si>
    <x:t>052224</x:t>
  </x:si>
  <x:si>
    <x:t>Prablin, Rathmelton, Co. Donegal</x:t>
  </x:si>
  <x:si>
    <x:t>052225</x:t>
  </x:si>
  <x:si>
    <x:t>Prieststown, Convoy, Co. Donegal</x:t>
  </x:si>
  <x:si>
    <x:t>052226</x:t>
  </x:si>
  <x:si>
    <x:t>Procklis, Dunlewy, Co. Donegal</x:t>
  </x:si>
  <x:si>
    <x:t>052227</x:t>
  </x:si>
  <x:si>
    <x:t>Procklis, Kilmacrenan, Co. Donegal</x:t>
  </x:si>
  <x:si>
    <x:t>052228</x:t>
  </x:si>
  <x:si>
    <x:t>Procklis, Templedouglas, Co. Donegal</x:t>
  </x:si>
  <x:si>
    <x:t>052229</x:t>
  </x:si>
  <x:si>
    <x:t>Race End, Gortnavern, Co. Donegal</x:t>
  </x:si>
  <x:si>
    <x:t>052230</x:t>
  </x:si>
  <x:si>
    <x:t>Rafoarty, Ballintra, Co. Donegal</x:t>
  </x:si>
  <x:si>
    <x:t>052231</x:t>
  </x:si>
  <x:si>
    <x:t>Rafoarty, Inver, Co. Donegal</x:t>
  </x:si>
  <x:si>
    <x:t>052232</x:t>
  </x:si>
  <x:si>
    <x:t>Raforker, Donegal, Co. Donegal</x:t>
  </x:si>
  <x:si>
    <x:t>052233</x:t>
  </x:si>
  <x:si>
    <x:t>Rahan Far, Dunkineely, Co. Donegal</x:t>
  </x:si>
  <x:si>
    <x:t>052234</x:t>
  </x:si>
  <x:si>
    <x:t>Rahan Near, Dunkineely, Co. Donegal</x:t>
  </x:si>
  <x:si>
    <x:t>052235</x:t>
  </x:si>
  <x:si>
    <x:t>Rahanlacky, Corkermore, Co. Donegal</x:t>
  </x:si>
  <x:si>
    <x:t>052236</x:t>
  </x:si>
  <x:si>
    <x:t>Raheen, Carrickboy, Co. Donegal</x:t>
  </x:si>
  <x:si>
    <x:t>052237</x:t>
  </x:si>
  <x:si>
    <x:t>Raneany East, Laghy, Co. Donegal</x:t>
  </x:si>
  <x:si>
    <x:t>052238</x:t>
  </x:si>
  <x:si>
    <x:t>Raneany West, Laghy, Co. Donegal</x:t>
  </x:si>
  <x:si>
    <x:t>052239</x:t>
  </x:si>
  <x:si>
    <x:t>Raneely, Tantallon, Co. Donegal</x:t>
  </x:si>
  <x:si>
    <x:t>052240</x:t>
  </x:si>
  <x:si>
    <x:t>Rann, Corravaddy, Co. Donegal</x:t>
  </x:si>
  <x:si>
    <x:t>052241</x:t>
  </x:si>
  <x:si>
    <x:t>Rannagh and Toories, Aran, Co. Donegal</x:t>
  </x:si>
  <x:si>
    <x:t>052242</x:t>
  </x:si>
  <x:si>
    <x:t>Ranny, Carrowkeel, Co. Donegal</x:t>
  </x:si>
  <x:si>
    <x:t>052243</x:t>
  </x:si>
  <x:si>
    <x:t>Ranny, Lettermacaward, Co. Donegal</x:t>
  </x:si>
  <x:si>
    <x:t>052244</x:t>
  </x:si>
  <x:si>
    <x:t>Raphoe Demesne, Raphoe, Co. Donegal</x:t>
  </x:si>
  <x:si>
    <x:t>052245</x:t>
  </x:si>
  <x:si>
    <x:t>Raphoe Townparks, Raphoe, Co. Donegal</x:t>
  </x:si>
  <x:si>
    <x:t>052246</x:t>
  </x:si>
  <x:si>
    <x:t>Rareagh, Corravaddy, Co. Donegal</x:t>
  </x:si>
  <x:si>
    <x:t>052247</x:t>
  </x:si>
  <x:si>
    <x:t>Rarooey, Donegal, Co. Donegal</x:t>
  </x:si>
  <x:si>
    <x:t>052248</x:t>
  </x:si>
  <x:si>
    <x:t>Rashedoge, Killymasny, Co. Donegal</x:t>
  </x:si>
  <x:si>
    <x:t>052249</x:t>
  </x:si>
  <x:si>
    <x:t>Rashenny, Ballyliffin, Co. Donegal</x:t>
  </x:si>
  <x:si>
    <x:t>052250</x:t>
  </x:si>
  <x:si>
    <x:t>Rath, Ballintra, Co. Donegal</x:t>
  </x:si>
  <x:si>
    <x:t>052251</x:t>
  </x:si>
  <x:si>
    <x:t>Rath Mountain, Ballintra, Co. Donegal</x:t>
  </x:si>
  <x:si>
    <x:t>052252</x:t>
  </x:si>
  <x:si>
    <x:t>Rathdonnell, Edenacarnan, Co. Donegal</x:t>
  </x:si>
  <x:si>
    <x:t>052253</x:t>
  </x:si>
  <x:si>
    <x:t>Rathfragan, Ballintra, Co. Donegal</x:t>
  </x:si>
  <x:si>
    <x:t>052254</x:t>
  </x:si>
  <x:si>
    <x:t>Rathglass, Bundoran Rural, Co. Donegal</x:t>
  </x:si>
  <x:si>
    <x:t>052255</x:t>
  </x:si>
  <x:si>
    <x:t>Rathgory, Rosnakill, Co. Donegal</x:t>
  </x:si>
  <x:si>
    <x:t>052256</x:t>
  </x:si>
  <x:si>
    <x:t>Rathlin O'birne Island, Málainn Bhig, Co. Donegal</x:t>
  </x:si>
  <x:si>
    <x:t>052257</x:t>
  </x:si>
  <x:si>
    <x:t>Rathmelton, Rathmelton, Co. Donegal</x:t>
  </x:si>
  <x:si>
    <x:t>052258</x:t>
  </x:si>
  <x:si>
    <x:t>Rathmore, Bundoran Rural, Co. Donegal</x:t>
  </x:si>
  <x:si>
    <x:t>052259</x:t>
  </x:si>
  <x:si>
    <x:t>Rathmullan And Ballyboe, Rathmullan, Co. Donegal</x:t>
  </x:si>
  <x:si>
    <x:t>052260</x:t>
  </x:si>
  <x:si>
    <x:t>Rathtinny Glebe, Ballintra, Co. Donegal</x:t>
  </x:si>
  <x:si>
    <x:t>052261</x:t>
  </x:si>
  <x:si>
    <x:t>Ratteen, St. Johnstown, Co. Donegal</x:t>
  </x:si>
  <x:si>
    <x:t>052262</x:t>
  </x:si>
  <x:si>
    <x:t>Rawros, Cranford, Co. Donegal</x:t>
  </x:si>
  <x:si>
    <x:t>052263</x:t>
  </x:si>
  <x:si>
    <x:t>Raws Lower, Cloghard, Co. Donegal</x:t>
  </x:si>
  <x:si>
    <x:t>052264</x:t>
  </x:si>
  <x:si>
    <x:t>Raws Upper, Cloghard, Co. Donegal</x:t>
  </x:si>
  <x:si>
    <x:t>052265</x:t>
  </x:si>
  <x:si>
    <x:t>Ray, Ballyarr, Co. Donegal</x:t>
  </x:si>
  <x:si>
    <x:t>052266</x:t>
  </x:si>
  <x:si>
    <x:t>Ray, Cross Roads, Co. Donegal</x:t>
  </x:si>
  <x:si>
    <x:t>052267</x:t>
  </x:si>
  <x:si>
    <x:t>Ray, Glenalla, Co. Donegal</x:t>
  </x:si>
  <x:si>
    <x:t>052268</x:t>
  </x:si>
  <x:si>
    <x:t>Raymoghy, Manorcunningham, Co. Donegal</x:t>
  </x:si>
  <x:si>
    <x:t>052270</x:t>
  </x:si>
  <x:si>
    <x:t>Redford Glebe, Culdaff, Co. Donegal</x:t>
  </x:si>
  <x:si>
    <x:t>052271</x:t>
  </x:si>
  <x:si>
    <x:t>Revlin, Donegal, Co. Donegal</x:t>
  </x:si>
  <x:si>
    <x:t>052272</x:t>
  </x:si>
  <x:si>
    <x:t>Rinboy, Fanad North, Co. Donegal</x:t>
  </x:si>
  <x:si>
    <x:t>052273</x:t>
  </x:si>
  <x:si>
    <x:t>Rinclevan, Dunfanaghy, Co. Donegal</x:t>
  </x:si>
  <x:si>
    <x:t>052274</x:t>
  </x:si>
  <x:si>
    <x:t>Rinmore, Fanad North, Co. Donegal</x:t>
  </x:si>
  <x:si>
    <x:t>052275</x:t>
  </x:si>
  <x:si>
    <x:t>Rinnafarset, Annagary, Co. Donegal</x:t>
  </x:si>
  <x:si>
    <x:t>052276</x:t>
  </x:si>
  <x:si>
    <x:t>Rinnakill, Glencolumbkille, Co. Donegal</x:t>
  </x:si>
  <x:si>
    <x:t>052277</x:t>
  </x:si>
  <x:si>
    <x:t>Rinnaraw, Ards, Co. Donegal</x:t>
  </x:si>
  <x:si>
    <x:t>052278</x:t>
  </x:si>
  <x:si>
    <x:t>Rinnasligo, Ards, Co. Donegal</x:t>
  </x:si>
  <x:si>
    <x:t>052281</x:t>
  </x:si>
  <x:si>
    <x:t>Rock, Tantallon, Co. Donegal</x:t>
  </x:si>
  <x:si>
    <x:t>052282</x:t>
  </x:si>
  <x:si>
    <x:t>Rockfield, St. Johnstown, Co. Donegal</x:t>
  </x:si>
  <x:si>
    <x:t>052283</x:t>
  </x:si>
  <x:si>
    <x:t>Rockhill, Ards, Co. Donegal</x:t>
  </x:si>
  <x:si>
    <x:t>052284</x:t>
  </x:si>
  <x:si>
    <x:t>Rockhill, Ballymacool, Co. Donegal</x:t>
  </x:si>
  <x:si>
    <x:t>052285</x:t>
  </x:si>
  <x:si>
    <x:t>Rockhill, Cavangarden, Co. Donegal</x:t>
  </x:si>
  <x:si>
    <x:t>052286</x:t>
  </x:si>
  <x:si>
    <x:t>Roechrow, Glengesh, Co. Donegal</x:t>
  </x:si>
  <x:si>
    <x:t>052287</x:t>
  </x:si>
  <x:si>
    <x:t>Roechrow, Tieveskeelta, Co. Donegal</x:t>
  </x:si>
  <x:si>
    <x:t>052288</x:t>
  </x:si>
  <x:si>
    <x:t>Roelough, Largymore, Co. Donegal</x:t>
  </x:si>
  <x:si>
    <x:t>052289</x:t>
  </x:si>
  <x:si>
    <x:t>Roes, Eanymore, Co. Donegal</x:t>
  </x:si>
  <x:si>
    <x:t>052290</x:t>
  </x:si>
  <x:si>
    <x:t>Roganspark, Urney West, Co. Donegal</x:t>
  </x:si>
  <x:si>
    <x:t>052292</x:t>
  </x:si>
  <x:si>
    <x:t>Roosky, Creeslough, Co. Donegal</x:t>
  </x:si>
  <x:si>
    <x:t>052293</x:t>
  </x:si>
  <x:si>
    <x:t>Roosky, Castleforward, Co. Donegal</x:t>
  </x:si>
  <x:si>
    <x:t>052294</x:t>
  </x:si>
  <x:si>
    <x:t>Roosky, Fahan, Co. Donegal</x:t>
  </x:si>
  <x:si>
    <x:t>052295</x:t>
  </x:si>
  <x:si>
    <x:t>Roosky, Kincraigy, Co. Donegal</x:t>
  </x:si>
  <x:si>
    <x:t>052296</x:t>
  </x:si>
  <x:si>
    <x:t>Roosky, Straid, Co. Donegal</x:t>
  </x:si>
  <x:si>
    <x:t>052297</x:t>
  </x:si>
  <x:si>
    <x:t>Roosky, Whitecastle, Co. Donegal</x:t>
  </x:si>
  <x:si>
    <x:t>052298</x:t>
  </x:si>
  <x:si>
    <x:t>Roosky Lower, Castlefinn, Co. Donegal</x:t>
  </x:si>
  <x:si>
    <x:t>052299</x:t>
  </x:si>
  <x:si>
    <x:t>Roosky Upper, Castlefinn, Co. Donegal</x:t>
  </x:si>
  <x:si>
    <x:t>052300</x:t>
  </x:si>
  <x:si>
    <x:t>Rosepenna, Rosguill, Co. Donegal</x:t>
  </x:si>
  <x:si>
    <x:t>052301</x:t>
  </x:si>
  <x:si>
    <x:t>Roshin, Dunfanaghy, Co. Donegal</x:t>
  </x:si>
  <x:si>
    <x:t>052302</x:t>
  </x:si>
  <x:si>
    <x:t>Roshin, Gartan, Co. Donegal</x:t>
  </x:si>
  <x:si>
    <x:t>052303</x:t>
  </x:si>
  <x:si>
    <x:t>Roshin, Killybegs, Co. Donegal</x:t>
  </x:si>
  <x:si>
    <x:t>052304</x:t>
  </x:si>
  <x:si>
    <x:t>Roshin, Templedouglas, Co. Donegal</x:t>
  </x:si>
  <x:si>
    <x:t>052305</x:t>
  </x:si>
  <x:si>
    <x:t>Roshin Acres, Rutland, Co. Donegal</x:t>
  </x:si>
  <x:si>
    <x:t>052306</x:t>
  </x:si>
  <x:si>
    <x:t>Roshin Lodge, Rutland, Co. Donegal</x:t>
  </x:si>
  <x:si>
    <x:t>052307</x:t>
  </x:si>
  <x:si>
    <x:t>Roshin North, Rutland, Co. Donegal</x:t>
  </x:si>
  <x:si>
    <x:t>052308</x:t>
  </x:si>
  <x:si>
    <x:t>Roshin South, Maghery, Co. Donegal</x:t>
  </x:si>
  <x:si>
    <x:t>052309</x:t>
  </x:si>
  <x:si>
    <x:t>Rosnakill, Rosnakill, Co. Donegal</x:t>
  </x:si>
  <x:si>
    <x:t>052310</x:t>
  </x:si>
  <x:si>
    <x:t>Rossbeg, Dawros, Co. Donegal</x:t>
  </x:si>
  <x:si>
    <x:t>052311</x:t>
  </x:si>
  <x:si>
    <x:t>Rossbrackan, Magheraboy, Co. Donegal</x:t>
  </x:si>
  <x:si>
    <x:t>052312</x:t>
  </x:si>
  <x:si>
    <x:t>Rosscad, Creeslough, Co. Donegal</x:t>
  </x:si>
  <x:si>
    <x:t>052313</x:t>
  </x:si>
  <x:si>
    <x:t>Rosscanlan, Ballintra, Co. Donegal</x:t>
  </x:si>
  <x:si>
    <x:t>052314</x:t>
  </x:si>
  <x:si>
    <x:t>Rosscat, Ballyshannon Rural, Co. Donegal</x:t>
  </x:si>
  <x:si>
    <x:t>052315</x:t>
  </x:si>
  <x:si>
    <x:t>Rossgarrow, Millford, Co. Donegal</x:t>
  </x:si>
  <x:si>
    <x:t>052316</x:t>
  </x:si>
  <x:si>
    <x:t>Rossgeir, Clonleigh North, Co. Donegal</x:t>
  </x:si>
  <x:si>
    <x:t>052317</x:t>
  </x:si>
  <x:si>
    <x:t>Rossilly, Laghy, Co. Donegal</x:t>
  </x:si>
  <x:si>
    <x:t>052318</x:t>
  </x:si>
  <x:si>
    <x:t>Rossilly Barr, Laghy, Co. Donegal</x:t>
  </x:si>
  <x:si>
    <x:t>052319</x:t>
  </x:si>
  <x:si>
    <x:t>Rosskirk and Killhill, Fanad North, Co. Donegal</x:t>
  </x:si>
  <x:si>
    <x:t>052320</x:t>
  </x:si>
  <x:si>
    <x:t>Rossmore, Tullynaught, Co. Donegal</x:t>
  </x:si>
  <x:si>
    <x:t>052321</x:t>
  </x:si>
  <x:si>
    <x:t>Rossnowlagh Lower, Ballintra, Co. Donegal</x:t>
  </x:si>
  <x:si>
    <x:t>052322</x:t>
  </x:si>
  <x:si>
    <x:t>Rossnowlagh Upper or Crockahany, Ballintra, Co. Donegal</x:t>
  </x:si>
  <x:si>
    <x:t>052323</x:t>
  </x:si>
  <x:si>
    <x:t>Rossreagh, Rathmelton, Co. Donegal</x:t>
  </x:si>
  <x:si>
    <x:t>052324</x:t>
  </x:si>
  <x:si>
    <x:t>Rossylongan, Donegal, Co. Donegal</x:t>
  </x:si>
  <x:si>
    <x:t>052325</x:t>
  </x:si>
  <x:si>
    <x:t>Rossyvolan, Laghy, Co. Donegal</x:t>
  </x:si>
  <x:si>
    <x:t>052326</x:t>
  </x:si>
  <x:si>
    <x:t>Roughan, Clonleigh South, Co. Donegal</x:t>
  </x:si>
  <x:si>
    <x:t>052327</x:t>
  </x:si>
  <x:si>
    <x:t>Roughan, Killymasny, Co. Donegal</x:t>
  </x:si>
  <x:si>
    <x:t>052328</x:t>
  </x:si>
  <x:si>
    <x:t>Roughan, Newtown Cunningham, Co. Donegal</x:t>
  </x:si>
  <x:si>
    <x:t>052329</x:t>
  </x:si>
  <x:si>
    <x:t>Roughan, Rathmelton, Co. Donegal</x:t>
  </x:si>
  <x:si>
    <x:t>052330</x:t>
  </x:si>
  <x:si>
    <x:t>Roughan Glebe, Newtown Cunningham, Co. Donegal</x:t>
  </x:si>
  <x:si>
    <x:t>052331</x:t>
  </x:si>
  <x:si>
    <x:t>Roughpark, Castlewray, Co. Donegal</x:t>
  </x:si>
  <x:si>
    <x:t>052332</x:t>
  </x:si>
  <x:si>
    <x:t>Roughpark, Rathmelton, Co. Donegal</x:t>
  </x:si>
  <x:si>
    <x:t>052333</x:t>
  </x:si>
  <x:si>
    <x:t>Rowantreehill, Carrickboy, Co. Donegal</x:t>
  </x:si>
  <x:si>
    <x:t>052334</x:t>
  </x:si>
  <x:si>
    <x:t>Roxborough Glebe, Kilcar, Co. Donegal</x:t>
  </x:si>
  <x:si>
    <x:t>052335</x:t>
  </x:si>
  <x:si>
    <x:t>Rushen, Templecarn, Co. Donegal</x:t>
  </x:si>
  <x:si>
    <x:t>052336</x:t>
  </x:si>
  <x:si>
    <x:t>Rushyhill, Gleneely, Co. Donegal</x:t>
  </x:si>
  <x:si>
    <x:t>052337</x:t>
  </x:si>
  <x:si>
    <x:t>Rutland Island or Inishmacadurn, Rutland, Co. Donegal</x:t>
  </x:si>
  <x:si>
    <x:t>052338</x:t>
  </x:si>
  <x:si>
    <x:t>Ryelands, Treantaghmucklagh, Co. Donegal</x:t>
  </x:si>
  <x:si>
    <x:t>052339</x:t>
  </x:si>
  <x:si>
    <x:t>Saintjohnstown, St. Johnstown, Co. Donegal</x:t>
  </x:si>
  <x:si>
    <x:t>052340</x:t>
  </x:si>
  <x:si>
    <x:t>Sallaghagrane, Letterkenny Rural, Co. Donegal</x:t>
  </x:si>
  <x:si>
    <x:t>052341</x:t>
  </x:si>
  <x:si>
    <x:t>Sallows, Binbane, Co. Donegal</x:t>
  </x:si>
  <x:si>
    <x:t>052342</x:t>
  </x:si>
  <x:si>
    <x:t>Sallybrook, Newtown Cunningham, Co. Donegal</x:t>
  </x:si>
  <x:si>
    <x:t>052343</x:t>
  </x:si>
  <x:si>
    <x:t>Sallywood, Gleneely, Co. Donegal</x:t>
  </x:si>
  <x:si>
    <x:t>052344</x:t>
  </x:si>
  <x:si>
    <x:t>Salthill Demesne, Tantallon, Co. Donegal</x:t>
  </x:si>
  <x:si>
    <x:t>052345</x:t>
  </x:si>
  <x:si>
    <x:t>Saltpans, Maghery, Co. Donegal</x:t>
  </x:si>
  <x:si>
    <x:t>052346</x:t>
  </x:si>
  <x:si>
    <x:t>Saltpans, Rathmullan, Co. Donegal</x:t>
  </x:si>
  <x:si>
    <x:t>052348</x:t>
  </x:si>
  <x:si>
    <x:t>Sandfield, Dawros, Co. Donegal</x:t>
  </x:si>
  <x:si>
    <x:t>052349</x:t>
  </x:si>
  <x:si>
    <x:t>Sandhill, Ards, Co. Donegal</x:t>
  </x:si>
  <x:si>
    <x:t>052350</x:t>
  </x:si>
  <x:si>
    <x:t>Scaddaman, Glengesh, Co. Donegal</x:t>
  </x:si>
  <x:si>
    <x:t>052351</x:t>
  </x:si>
  <x:si>
    <x:t>Scotland, Killygordon, Co. Donegal</x:t>
  </x:si>
  <x:si>
    <x:t>052352</x:t>
  </x:si>
  <x:si>
    <x:t>Scrawhill, Tantallon, Co. Donegal</x:t>
  </x:si>
  <x:si>
    <x:t>052353</x:t>
  </x:si>
  <x:si>
    <x:t>Scribly, Corravaddy, Co. Donegal</x:t>
  </x:si>
  <x:si>
    <x:t>052354</x:t>
  </x:si>
  <x:si>
    <x:t>Seacor, Seacor, Co. Donegal</x:t>
  </x:si>
  <x:si>
    <x:t>052355</x:t>
  </x:si>
  <x:si>
    <x:t>Seadavog Mountain, Templecarn, Co. Donegal</x:t>
  </x:si>
  <x:si>
    <x:t>052356</x:t>
  </x:si>
  <x:si>
    <x:t>Seahill and Tuckmill Hill, Inver, Co. Donegal</x:t>
  </x:si>
  <x:si>
    <x:t>052357</x:t>
  </x:si>
  <x:si>
    <x:t>Seedagh, Fanad West, Co. Donegal</x:t>
  </x:si>
  <x:si>
    <x:t>052358</x:t>
  </x:si>
  <x:si>
    <x:t>Sesnacully, Raphoe, Co. Donegal</x:t>
  </x:si>
  <x:si>
    <x:t>052359</x:t>
  </x:si>
  <x:si>
    <x:t>Sessiagh (Allison), Castlefinn, Co. Donegal</x:t>
  </x:si>
  <x:si>
    <x:t>052360</x:t>
  </x:si>
  <x:si>
    <x:t>Sessiagh, Castlefinn, Co. Donegal</x:t>
  </x:si>
  <x:si>
    <x:t>052361</x:t>
  </x:si>
  <x:si>
    <x:t>Sessiagh, Fanad West, Co. Donegal</x:t>
  </x:si>
  <x:si>
    <x:t>052362</x:t>
  </x:si>
  <x:si>
    <x:t>Sessiagh (Long), Castlefinn, Co. Donegal</x:t>
  </x:si>
  <x:si>
    <x:t>052363</x:t>
  </x:si>
  <x:si>
    <x:t>Sessiagh (O'Neill), Knock, Co. Donegal</x:t>
  </x:si>
  <x:si>
    <x:t>052364</x:t>
  </x:si>
  <x:si>
    <x:t>Sessiaghkeelta, Pettigoe, Co. Donegal</x:t>
  </x:si>
  <x:si>
    <x:t>052365</x:t>
  </x:si>
  <x:si>
    <x:t>Shallogan Beg, Na Gleannta, Co. Donegal</x:t>
  </x:si>
  <x:si>
    <x:t>052366</x:t>
  </x:si>
  <x:si>
    <x:t>Shallogan More, Glenleheen, Co. Donegal</x:t>
  </x:si>
  <x:si>
    <x:t>052367</x:t>
  </x:si>
  <x:si>
    <x:t>Shalwy, Largymore, Co. Donegal</x:t>
  </x:si>
  <x:si>
    <x:t>052368</x:t>
  </x:si>
  <x:si>
    <x:t>Shanaghan, Glengesh, Co. Donegal</x:t>
  </x:si>
  <x:si>
    <x:t>052369</x:t>
  </x:si>
  <x:si>
    <x:t>Shanbally, Glencolumbkille, Co. Donegal</x:t>
  </x:si>
  <x:si>
    <x:t>052370</x:t>
  </x:si>
  <x:si>
    <x:t>Shandrim, Mintiaghs, Co. Donegal</x:t>
  </x:si>
  <x:si>
    <x:t>052371</x:t>
  </x:si>
  <x:si>
    <x:t>Shannagh, Ballintra, Co. Donegal</x:t>
  </x:si>
  <x:si>
    <x:t>052372</x:t>
  </x:si>
  <x:si>
    <x:t>Shannagh, Kilcar, Co. Donegal</x:t>
  </x:si>
  <x:si>
    <x:t>052373</x:t>
  </x:si>
  <x:si>
    <x:t>Shannagh, Raphoe, Co. Donegal</x:t>
  </x:si>
  <x:si>
    <x:t>052374</x:t>
  </x:si>
  <x:si>
    <x:t>Shannaghdoo, Fanad North, Co. Donegal</x:t>
  </x:si>
  <x:si>
    <x:t>052375</x:t>
  </x:si>
  <x:si>
    <x:t>Shannon Lower, Clonleigh South, Co. Donegal</x:t>
  </x:si>
  <x:si>
    <x:t>052376</x:t>
  </x:si>
  <x:si>
    <x:t>Shannon Middle, Clonleigh South, Co. Donegal</x:t>
  </x:si>
  <x:si>
    <x:t>052377</x:t>
  </x:si>
  <x:si>
    <x:t>Sharagore, Desertegny, Co. Donegal</x:t>
  </x:si>
  <x:si>
    <x:t>052378</x:t>
  </x:si>
  <x:si>
    <x:t>Sharon Glebe, Newtown Cunningham, Co. Donegal</x:t>
  </x:si>
  <x:si>
    <x:t>052379</x:t>
  </x:si>
  <x:si>
    <x:t>Sheegys, Ballyshannon Rural, Co. Donegal</x:t>
  </x:si>
  <x:si>
    <x:t>052380</x:t>
  </x:si>
  <x:si>
    <x:t>Sheep Park, Árainn Mhór, Co. Donegal</x:t>
  </x:si>
  <x:si>
    <x:t>052381</x:t>
  </x:si>
  <x:si>
    <x:t>Sheercloon, Clonleigh North, Co. Donegal</x:t>
  </x:si>
  <x:si>
    <x:t>052382</x:t>
  </x:si>
  <x:si>
    <x:t>Shellfield, Rathmelton, Co. Donegal</x:t>
  </x:si>
  <x:si>
    <x:t>052383</x:t>
  </x:si>
  <x:si>
    <x:t>Sheskinapoll, Treantaghmucklagh, Co. Donegal</x:t>
  </x:si>
  <x:si>
    <x:t>052384</x:t>
  </x:si>
  <x:si>
    <x:t>Sheskinarone, Dunglow, Co. Donegal</x:t>
  </x:si>
  <x:si>
    <x:t>052385</x:t>
  </x:si>
  <x:si>
    <x:t>Sheskinatawy, An Bhinn Bhán, Co. Donegal</x:t>
  </x:si>
  <x:si>
    <x:t>052386</x:t>
  </x:si>
  <x:si>
    <x:t>Sheskinbeg, Magheraclogher, Co. Donegal</x:t>
  </x:si>
  <x:si>
    <x:t>052387</x:t>
  </x:si>
  <x:si>
    <x:t>Sixty Acres, Clonleigh North, Co. Donegal</x:t>
  </x:si>
  <x:si>
    <x:t>052388</x:t>
  </x:si>
  <x:si>
    <x:t>Skeagh, Críoch na Sméar, Co. Donegal</x:t>
  </x:si>
  <x:si>
    <x:t>052389</x:t>
  </x:si>
  <x:si>
    <x:t>Skelpy, Urney West, Co. Donegal</x:t>
  </x:si>
  <x:si>
    <x:t>052390</x:t>
  </x:si>
  <x:si>
    <x:t>Skeoge, Burt, Co. Donegal</x:t>
  </x:si>
  <x:si>
    <x:t>052391</x:t>
  </x:si>
  <x:si>
    <x:t>Skerry, Loughkeel, Co. Donegal</x:t>
  </x:si>
  <x:si>
    <x:t>052392</x:t>
  </x:si>
  <x:si>
    <x:t>Skreen, Tullynaught, Co. Donegal</x:t>
  </x:si>
  <x:si>
    <x:t>052393</x:t>
  </x:si>
  <x:si>
    <x:t>Skreen Lower, Loughkeel, Co. Donegal</x:t>
  </x:si>
  <x:si>
    <x:t>052394</x:t>
  </x:si>
  <x:si>
    <x:t>Skreen Upper, Loughkeel, Co. Donegal</x:t>
  </x:si>
  <x:si>
    <x:t>052395</x:t>
  </x:si>
  <x:si>
    <x:t>Sladran, Mintiaghs, Co. Donegal</x:t>
  </x:si>
  <x:si>
    <x:t>052396</x:t>
  </x:si>
  <x:si>
    <x:t>Slatehill, Newtown Cunningham, Co. Donegal</x:t>
  </x:si>
  <x:si>
    <x:t>052397</x:t>
  </x:si>
  <x:si>
    <x:t>Sleeghan, Magheraclogher, Co. Donegal</x:t>
  </x:si>
  <x:si>
    <x:t>052398</x:t>
  </x:si>
  <x:si>
    <x:t>Slievebuck, Kincraigy, Co. Donegal</x:t>
  </x:si>
  <x:si>
    <x:t>052399</x:t>
  </x:si>
  <x:si>
    <x:t>Sminver, Ballyshannon Urban, Carrickboy, Co. Donegal</x:t>
  </x:si>
  <x:si>
    <x:t>052400</x:t>
  </x:si>
  <x:si>
    <x:t>Snugborough, Ardara, Co. Donegal</x:t>
  </x:si>
  <x:si>
    <x:t>052401</x:t>
  </x:si>
  <x:si>
    <x:t>Sockar, Edenacarnan, Co. Donegal</x:t>
  </x:si>
  <x:si>
    <x:t>052402</x:t>
  </x:si>
  <x:si>
    <x:t>Soppog, Kilderry, Co. Donegal</x:t>
  </x:si>
  <x:si>
    <x:t>052403</x:t>
  </x:si>
  <x:si>
    <x:t>Sorne, Buncrana Rural, Co. Donegal</x:t>
  </x:si>
  <x:si>
    <x:t>052404</x:t>
  </x:si>
  <x:si>
    <x:t>Spaddan, Ballyshannon Rural, Co. Donegal</x:t>
  </x:si>
  <x:si>
    <x:t>052405</x:t>
  </x:si>
  <x:si>
    <x:t>Speenoge, Burt, Co. Donegal</x:t>
  </x:si>
  <x:si>
    <x:t>052406</x:t>
  </x:si>
  <x:si>
    <x:t>Spierstown, Clogher, Co. Donegal</x:t>
  </x:si>
  <x:si>
    <x:t>052407</x:t>
  </x:si>
  <x:si>
    <x:t>Springfield, Greenfort, Co. Donegal</x:t>
  </x:si>
  <x:si>
    <x:t>052408</x:t>
  </x:si>
  <x:si>
    <x:t>Springhill, Clonleigh South, Co. Donegal</x:t>
  </x:si>
  <x:si>
    <x:t>052409</x:t>
  </x:si>
  <x:si>
    <x:t>Sruell, Lough Eask, Co. Donegal</x:t>
  </x:si>
  <x:si>
    <x:t>052410</x:t>
  </x:si>
  <x:si>
    <x:t>Sruhangarrow, Gartán, Co. Donegal</x:t>
  </x:si>
  <x:si>
    <x:t>052411</x:t>
  </x:si>
  <x:si>
    <x:t>Sruhangarrow Mountain, Gartán, Co. Donegal</x:t>
  </x:si>
  <x:si>
    <x:t>052412</x:t>
  </x:si>
  <x:si>
    <x:t>Sruhanreagh, Dunlewy, Co. Donegal</x:t>
  </x:si>
  <x:si>
    <x:t>052413</x:t>
  </x:si>
  <x:si>
    <x:t>Stackarnagh, Templedouglas, Co. Donegal</x:t>
  </x:si>
  <x:si>
    <x:t>052414</x:t>
  </x:si>
  <x:si>
    <x:t>Staghall, Gartán, Co. Donegal</x:t>
  </x:si>
  <x:si>
    <x:t>052415</x:t>
  </x:si>
  <x:si>
    <x:t>Staghall Mountain, Gartán, Co. Donegal</x:t>
  </x:si>
  <x:si>
    <x:t>052416</x:t>
  </x:si>
  <x:si>
    <x:t>Staghall Mountain East, Gartán, Co. Donegal</x:t>
  </x:si>
  <x:si>
    <x:t>052417</x:t>
  </x:si>
  <x:si>
    <x:t>Staghall Mountain West, Dún Lúiche, Co. Donegal</x:t>
  </x:si>
  <x:si>
    <x:t>052418</x:t>
  </x:si>
  <x:si>
    <x:t>Starritstown, Convoy, Co. Donegal</x:t>
  </x:si>
  <x:si>
    <x:t>052419</x:t>
  </x:si>
  <x:si>
    <x:t>Stormhill, Ardara, Co. Donegal</x:t>
  </x:si>
  <x:si>
    <x:t>052420</x:t>
  </x:si>
  <x:si>
    <x:t>Straboy, Glenties, Co. Donegal</x:t>
  </x:si>
  <x:si>
    <x:t>052421</x:t>
  </x:si>
  <x:si>
    <x:t>Straboy, Kilgoly, Co. Donegal</x:t>
  </x:si>
  <x:si>
    <x:t>052422</x:t>
  </x:si>
  <x:si>
    <x:t>Strabrinna Lower, Largymore, Co. Donegal</x:t>
  </x:si>
  <x:si>
    <x:t>052423</x:t>
  </x:si>
  <x:si>
    <x:t>Strabrinna Upper, Largymore, Co. Donegal</x:t>
  </x:si>
  <x:si>
    <x:t>052424</x:t>
  </x:si>
  <x:si>
    <x:t>Stracashel, Graffy, Co. Donegal</x:t>
  </x:si>
  <x:si>
    <x:t>052425</x:t>
  </x:si>
  <x:si>
    <x:t>Stragally, Altnapaste, Co. Donegal</x:t>
  </x:si>
  <x:si>
    <x:t>052426</x:t>
  </x:si>
  <x:si>
    <x:t>Stragar, Tieveskeelta, Co. Donegal</x:t>
  </x:si>
  <x:si>
    <x:t>052427</x:t>
  </x:si>
  <x:si>
    <x:t>Stragraddy, Termon, Co. Donegal</x:t>
  </x:si>
  <x:si>
    <x:t>052428</x:t>
  </x:si>
  <x:si>
    <x:t>Straid, Straid, Co. Donegal</x:t>
  </x:si>
  <x:si>
    <x:t>052429</x:t>
  </x:si>
  <x:si>
    <x:t>Straid or Glebe, Kilgoly, Co. Donegal</x:t>
  </x:si>
  <x:si>
    <x:t>052430</x:t>
  </x:si>
  <x:si>
    <x:t>Strakeenagh, Magheraclogher, Co. Donegal</x:t>
  </x:si>
  <x:si>
    <x:t>052431</x:t>
  </x:si>
  <x:si>
    <x:t>Straleel, Crowkeeragh, Co. Donegal</x:t>
  </x:si>
  <x:si>
    <x:t>052432</x:t>
  </x:si>
  <x:si>
    <x:t>Straleel North, Glencolumbkille, Co. Donegal</x:t>
  </x:si>
  <x:si>
    <x:t>052433</x:t>
  </x:si>
  <x:si>
    <x:t>Straleel South, Glencolumbkille, Co. Donegal</x:t>
  </x:si>
  <x:si>
    <x:t>052434</x:t>
  </x:si>
  <x:si>
    <x:t>Straleel Glebe, Cró Chaorach, Co. Donegal</x:t>
  </x:si>
  <x:si>
    <x:t>052435</x:t>
  </x:si>
  <x:si>
    <x:t>Straleeny, Killybegs, Co. Donegal</x:t>
  </x:si>
  <x:si>
    <x:t>052436</x:t>
  </x:si>
  <x:si>
    <x:t>Stralinchy, Graffy, Co. Donegal</x:t>
  </x:si>
  <x:si>
    <x:t>052437</x:t>
  </x:si>
  <x:si>
    <x:t>Stralongford, Convoy, Co. Donegal</x:t>
  </x:si>
  <x:si>
    <x:t>052438</x:t>
  </x:si>
  <x:si>
    <x:t>Stramackilmartin, Magheraclogher, Co. Donegal</x:t>
  </x:si>
  <x:si>
    <x:t>052439</x:t>
  </x:si>
  <x:si>
    <x:t>Stramore, Church Hill, Co. Donegal</x:t>
  </x:si>
  <x:si>
    <x:t>052440</x:t>
  </x:si>
  <x:si>
    <x:t>Stramore Upper, Mín an Lábáin, Co. Donegal</x:t>
  </x:si>
  <x:si>
    <x:t>052441</x:t>
  </x:si>
  <x:si>
    <x:t>Stranabrattoge, Cloghan, Co. Donegal</x:t>
  </x:si>
  <x:si>
    <x:t>052442</x:t>
  </x:si>
  <x:si>
    <x:t>Stranabrooey, Magheraclogher, Co. Donegal</x:t>
  </x:si>
  <x:si>
    <x:t>052443</x:t>
  </x:si>
  <x:si>
    <x:t>Stranaclea, Illies, Co. Donegal</x:t>
  </x:si>
  <x:si>
    <x:t>052444</x:t>
  </x:si>
  <x:si>
    <x:t>Stranagartan, Cill Ghabhlaigh, Co. Donegal</x:t>
  </x:si>
  <x:si>
    <x:t>052445</x:t>
  </x:si>
  <x:si>
    <x:t>Stranaglogh, Glenties, Co. Donegal</x:t>
  </x:si>
  <x:si>
    <x:t>052446</x:t>
  </x:si>
  <x:si>
    <x:t>Stranagoppoge, Glenleheen, Co. Donegal</x:t>
  </x:si>
  <x:si>
    <x:t>052447</x:t>
  </x:si>
  <x:si>
    <x:t>Stranakirk, Crowkeeragh, Co. Donegal</x:t>
  </x:si>
  <x:si>
    <x:t>052448</x:t>
  </x:si>
  <x:si>
    <x:t>Stranamuck, Castlefinn, Co. Donegal</x:t>
  </x:si>
  <x:si>
    <x:t>052449</x:t>
  </x:si>
  <x:si>
    <x:t>Stranasaggart, Doocharry, Co. Donegal</x:t>
  </x:si>
  <x:si>
    <x:t>052450</x:t>
  </x:si>
  <x:si>
    <x:t>Straness, Tullynaught, Co. Donegal</x:t>
  </x:si>
  <x:si>
    <x:t>052451</x:t>
  </x:si>
  <x:si>
    <x:t>Stranorlaghan, Raphoe, Co. Donegal</x:t>
  </x:si>
  <x:si>
    <x:t>052452</x:t>
  </x:si>
  <x:si>
    <x:t>Stranorlar, Stranorlar, Co. Donegal</x:t>
  </x:si>
  <x:si>
    <x:t>052453</x:t>
  </x:si>
  <x:si>
    <x:t>Strasallagh, Glenties, Co. Donegal</x:t>
  </x:si>
  <x:si>
    <x:t>052454</x:t>
  </x:si>
  <x:si>
    <x:t>Straths, Ballyliffin, Co. Donegal</x:t>
  </x:si>
  <x:si>
    <x:t>052455</x:t>
  </x:si>
  <x:si>
    <x:t>Stravally, Inishkeel, Co. Donegal</x:t>
  </x:si>
  <x:si>
    <x:t>052456</x:t>
  </x:si>
  <x:si>
    <x:t>Strawoaghter Glebe, Ardara, Co. Donegal</x:t>
  </x:si>
  <x:si>
    <x:t>052457</x:t>
  </x:si>
  <x:si>
    <x:t>Stroangarrow, Altnapaste, Co. Donegal</x:t>
  </x:si>
  <x:si>
    <x:t>052458</x:t>
  </x:si>
  <x:si>
    <x:t>Stroangibbagh, Altnapaste, Co. Donegal</x:t>
  </x:si>
  <x:si>
    <x:t>052459</x:t>
  </x:si>
  <x:si>
    <x:t>Stroangibbagh, Lettermore, Co. Donegal</x:t>
  </x:si>
  <x:si>
    <x:t>052460</x:t>
  </x:si>
  <x:si>
    <x:t>Stroove, Greencastle, Co. Donegal</x:t>
  </x:si>
  <x:si>
    <x:t>052461</x:t>
  </x:si>
  <x:si>
    <x:t>Summerhill, Donegal, Co. Donegal</x:t>
  </x:si>
  <x:si>
    <x:t>052462</x:t>
  </x:si>
  <x:si>
    <x:t>Summy, Dawros, Co. Donegal</x:t>
  </x:si>
  <x:si>
    <x:t>052463</x:t>
  </x:si>
  <x:si>
    <x:t>Swilly, St. Johnstown, Co. Donegal</x:t>
  </x:si>
  <x:si>
    <x:t>052464</x:t>
  </x:si>
  <x:si>
    <x:t>Swillybrin, Ards, Co. Donegal</x:t>
  </x:si>
  <x:si>
    <x:t>052465</x:t>
  </x:si>
  <x:si>
    <x:t>Tamnawood, Clonleigh North, Co. Donegal</x:t>
  </x:si>
  <x:si>
    <x:t>052466</x:t>
  </x:si>
  <x:si>
    <x:t>Tamur, Bonnyglen, Co. Donegal</x:t>
  </x:si>
  <x:si>
    <x:t>052467</x:t>
  </x:si>
  <x:si>
    <x:t>Tamur, Templecarn, Co. Donegal</x:t>
  </x:si>
  <x:si>
    <x:t>052468</x:t>
  </x:si>
  <x:si>
    <x:t>Tangaveane, Crovehy, Co. Donegal</x:t>
  </x:si>
  <x:si>
    <x:t>052469</x:t>
  </x:si>
  <x:si>
    <x:t>Tangaveane, Graffy, Co. Donegal</x:t>
  </x:si>
  <x:si>
    <x:t>052470</x:t>
  </x:si>
  <x:si>
    <x:t>Taughboy, Goland, Co. Donegal</x:t>
  </x:si>
  <x:si>
    <x:t>052471</x:t>
  </x:si>
  <x:si>
    <x:t>Tawlaght, Pettigoe, Co. Donegal</x:t>
  </x:si>
  <x:si>
    <x:t>052472</x:t>
  </x:si>
  <x:si>
    <x:t>Tawnacrom, Castlefinn, Co. Donegal</x:t>
  </x:si>
  <x:si>
    <x:t>052473</x:t>
  </x:si>
  <x:si>
    <x:t>Tawnagh, Tullynaught, Co. Donegal</x:t>
  </x:si>
  <x:si>
    <x:t>052474</x:t>
  </x:si>
  <x:si>
    <x:t>Tawnaghgorm, Tawnawully, Co. Donegal</x:t>
  </x:si>
  <x:si>
    <x:t>052475</x:t>
  </x:si>
  <x:si>
    <x:t>Tawnaghlahan, Tawnawully, Co. Donegal</x:t>
  </x:si>
  <x:si>
    <x:t>052476</x:t>
  </x:si>
  <x:si>
    <x:t>Tawnalary, Donegal, Co. Donegal</x:t>
  </x:si>
  <x:si>
    <x:t>052477</x:t>
  </x:si>
  <x:si>
    <x:t>Tawnasligo, Killybegs, Co. Donegal</x:t>
  </x:si>
  <x:si>
    <x:t>052478</x:t>
  </x:si>
  <x:si>
    <x:t>Tawnawully Mountains, Tawnawully, Co. Donegal</x:t>
  </x:si>
  <x:si>
    <x:t>052479</x:t>
  </x:si>
  <x:si>
    <x:t>Tawny, Largymore, Co. Donegal</x:t>
  </x:si>
  <x:si>
    <x:t>052480</x:t>
  </x:si>
  <x:si>
    <x:t>Tawny, Rosnakill, Co. Donegal</x:t>
  </x:si>
  <x:si>
    <x:t>052481</x:t>
  </x:si>
  <x:si>
    <x:t>Tawny Lower, Kilmacrenan, Co. Donegal</x:t>
  </x:si>
  <x:si>
    <x:t>052482</x:t>
  </x:si>
  <x:si>
    <x:t>Tawny Middle, Kilmacrenan, Co. Donegal</x:t>
  </x:si>
  <x:si>
    <x:t>052483</x:t>
  </x:si>
  <x:si>
    <x:t>Tawny Upper, Loughkeel, Co. Donegal</x:t>
  </x:si>
  <x:si>
    <x:t>052484</x:t>
  </x:si>
  <x:si>
    <x:t>Tawnygorm, Inver, Co. Donegal</x:t>
  </x:si>
  <x:si>
    <x:t>052485</x:t>
  </x:si>
  <x:si>
    <x:t>Tawnyvorgal, Lough Eask, Co. Donegal</x:t>
  </x:si>
  <x:si>
    <x:t>052486</x:t>
  </x:si>
  <x:si>
    <x:t>Teangue, Lettermore, Co. Donegal</x:t>
  </x:si>
  <x:si>
    <x:t>052487</x:t>
  </x:si>
  <x:si>
    <x:t>Teevickmoy, Stranorlar, Co. Donegal</x:t>
  </x:si>
  <x:si>
    <x:t>052488</x:t>
  </x:si>
  <x:si>
    <x:t>Templedouglas, Templedouglas, Co. Donegal</x:t>
  </x:si>
  <x:si>
    <x:t>052489</x:t>
  </x:si>
  <x:si>
    <x:t>Templemoyle, Culdaff, Co. Donegal</x:t>
  </x:si>
  <x:si>
    <x:t>052490</x:t>
  </x:si>
  <x:si>
    <x:t>Templenew, Carrickboy, Co. Donegal</x:t>
  </x:si>
  <x:si>
    <x:t>052491</x:t>
  </x:si>
  <x:si>
    <x:t>Termon, Maghery, Co. Donegal</x:t>
  </x:si>
  <x:si>
    <x:t>052492</x:t>
  </x:si>
  <x:si>
    <x:t>Three Trees, Three Trees, Co. Donegal</x:t>
  </x:si>
  <x:si>
    <x:t>052493</x:t>
  </x:si>
  <x:si>
    <x:t>Tievachorky, Binbane, Co. Donegal</x:t>
  </x:si>
  <x:si>
    <x:t>052494</x:t>
  </x:si>
  <x:si>
    <x:t>Tievebane, Fahan, Co. Donegal</x:t>
  </x:si>
  <x:si>
    <x:t>052495</x:t>
  </x:si>
  <x:si>
    <x:t>Tieveboy, Clonleigh North, Co. Donegal</x:t>
  </x:si>
  <x:si>
    <x:t>052496</x:t>
  </x:si>
  <x:si>
    <x:t>Tievebrack, Cavangarden, Co. Donegal</x:t>
  </x:si>
  <x:si>
    <x:t>052497</x:t>
  </x:si>
  <x:si>
    <x:t>Tievebrack, Cloghard, Co. Donegal</x:t>
  </x:si>
  <x:si>
    <x:t>052498</x:t>
  </x:si>
  <x:si>
    <x:t>Tievecloghoge, Knock, Co. Donegal</x:t>
  </x:si>
  <x:si>
    <x:t>052499</x:t>
  </x:si>
  <x:si>
    <x:t>Tievedeevan, Fintown, Co. Donegal</x:t>
  </x:si>
  <x:si>
    <x:t>052500</x:t>
  </x:si>
  <x:si>
    <x:t>Tievedooly, Inver, Co. Donegal</x:t>
  </x:si>
  <x:si>
    <x:t>052501</x:t>
  </x:si>
  <x:si>
    <x:t>Tievegarvlagh, Maghery, Co. Donegal</x:t>
  </x:si>
  <x:si>
    <x:t>052502</x:t>
  </x:si>
  <x:si>
    <x:t>Tievelough, Graffy, Co. Donegal</x:t>
  </x:si>
  <x:si>
    <x:t>052503</x:t>
  </x:si>
  <x:si>
    <x:t>Tievemore, Grousehall, Co. Donegal</x:t>
  </x:si>
  <x:si>
    <x:t>052504</x:t>
  </x:si>
  <x:si>
    <x:t>Tievereagh, An Ghrafaidh, Co. Donegal</x:t>
  </x:si>
  <x:si>
    <x:t>052505</x:t>
  </x:si>
  <x:si>
    <x:t>Tieveskeelta, Tieveskeelta, Co. Donegal</x:t>
  </x:si>
  <x:si>
    <x:t>052506</x:t>
  </x:si>
  <x:si>
    <x:t>Tievetooey, Templecarn, Co. Donegal</x:t>
  </x:si>
  <x:si>
    <x:t>052507</x:t>
  </x:si>
  <x:si>
    <x:t>Tinklersford, Newtown Cunningham, Co. Donegal</x:t>
  </x:si>
  <x:si>
    <x:t>052508</x:t>
  </x:si>
  <x:si>
    <x:t>Tinnycahil, Clogher, Co. Donegal</x:t>
  </x:si>
  <x:si>
    <x:t>052509</x:t>
  </x:si>
  <x:si>
    <x:t>Tirargus, Termon, Co. Donegal</x:t>
  </x:si>
  <x:si>
    <x:t>052510</x:t>
  </x:si>
  <x:si>
    <x:t>Tircallan, Stranorlar, Co. Donegal</x:t>
  </x:si>
  <x:si>
    <x:t>052511</x:t>
  </x:si>
  <x:si>
    <x:t>Tirconeen, Ballyshannon Rural, Co. Donegal</x:t>
  </x:si>
  <x:si>
    <x:t>052512</x:t>
  </x:si>
  <x:si>
    <x:t>Tirevlin, Knockalla, Co. Donegal</x:t>
  </x:si>
  <x:si>
    <x:t>052513</x:t>
  </x:si>
  <x:si>
    <x:t>Tirharon, Manorcunningham, Co. Donegal</x:t>
  </x:si>
  <x:si>
    <x:t>052514</x:t>
  </x:si>
  <x:si>
    <x:t>Tirhomin, Millford, Co. Donegal</x:t>
  </x:si>
  <x:si>
    <x:t>052515</x:t>
  </x:si>
  <x:si>
    <x:t>Tirinisk, Cloghard, Co. Donegal</x:t>
  </x:si>
  <x:si>
    <x:t>052516</x:t>
  </x:si>
  <x:si>
    <x:t>Tirkeeran, Clonleigh South, Co. Donegal</x:t>
  </x:si>
  <x:si>
    <x:t>052517</x:t>
  </x:si>
  <x:si>
    <x:t>Tirkillin, Termon, Co. Donegal</x:t>
  </x:si>
  <x:si>
    <x:t>052518</x:t>
  </x:si>
  <x:si>
    <x:t>Tirlaydan, Knockalla, Co. Donegal</x:t>
  </x:si>
  <x:si>
    <x:t>052519</x:t>
  </x:si>
  <x:si>
    <x:t>Tirlin, Creeslough, Co. Donegal</x:t>
  </x:si>
  <x:si>
    <x:t>052520</x:t>
  </x:si>
  <x:si>
    <x:t>Tirloughan, Carrickart, Co. Donegal</x:t>
  </x:si>
  <x:si>
    <x:t>052521</x:t>
  </x:si>
  <x:si>
    <x:t>Tirmacroragh, Turmone, Co. Donegal</x:t>
  </x:si>
  <x:si>
    <x:t>052522</x:t>
  </x:si>
  <x:si>
    <x:t>Tirnagushoge or Bicketstown, Cloghard, Co. Donegal</x:t>
  </x:si>
  <x:si>
    <x:t>052523</x:t>
  </x:si>
  <x:si>
    <x:t>Tironeill, Clonleigh North, Co. Donegal</x:t>
  </x:si>
  <x:si>
    <x:t>052524</x:t>
  </x:si>
  <x:si>
    <x:t>Tirroddy, Glenalla, Co. Donegal</x:t>
  </x:si>
  <x:si>
    <x:t>052525</x:t>
  </x:si>
  <x:si>
    <x:t>Tirroddy, Killea, Co. Donegal</x:t>
  </x:si>
  <x:si>
    <x:t>052526</x:t>
  </x:si>
  <x:si>
    <x:t>Tiryrone, Castlecary, Co. Donegal</x:t>
  </x:si>
  <x:si>
    <x:t>052527</x:t>
  </x:si>
  <x:si>
    <x:t>Tober, Cavangarden, Co. Donegal</x:t>
  </x:si>
  <x:si>
    <x:t>052528</x:t>
  </x:si>
  <x:si>
    <x:t>Tober, Killea, Co. Donegal</x:t>
  </x:si>
  <x:si>
    <x:t>052529</x:t>
  </x:si>
  <x:si>
    <x:t>Toberkeen, Maghery, Co. Donegal</x:t>
  </x:si>
  <x:si>
    <x:t>052530</x:t>
  </x:si>
  <x:si>
    <x:t>Tobernahoory, Ballintra, Co. Donegal</x:t>
  </x:si>
  <x:si>
    <x:t>052531</x:t>
  </x:si>
  <x:si>
    <x:t>Toberoneill, Clonleigh South, Co. Donegal</x:t>
  </x:si>
  <x:si>
    <x:t>052532</x:t>
  </x:si>
  <x:si>
    <x:t>Toberslane, Killea, Co. Donegal</x:t>
  </x:si>
  <x:si>
    <x:t>052533</x:t>
  </x:si>
  <x:si>
    <x:t>Tommyscroft or Craigs, Convoy, Co. Donegal</x:t>
  </x:si>
  <x:si>
    <x:t>052534</x:t>
  </x:si>
  <x:si>
    <x:t>Tonagh, Killea, Co. Donegal</x:t>
  </x:si>
  <x:si>
    <x:t>052535</x:t>
  </x:si>
  <x:si>
    <x:t>Tonbane Glebe, Fanad West, Co. Donegal</x:t>
  </x:si>
  <x:si>
    <x:t>052536</x:t>
  </x:si>
  <x:si>
    <x:t>Tonduff, Altnapaste, Co. Donegal</x:t>
  </x:si>
  <x:si>
    <x:t>052537</x:t>
  </x:si>
  <x:si>
    <x:t>Tonduff, Desertegny, Co. Donegal</x:t>
  </x:si>
  <x:si>
    <x:t>052538</x:t>
  </x:si>
  <x:si>
    <x:t>Tonduff (Thompson), Altnapaste, Co. Donegal</x:t>
  </x:si>
  <x:si>
    <x:t>052539</x:t>
  </x:si>
  <x:si>
    <x:t>Tonregee, Ballyshannon Rural, Co. Donegal</x:t>
  </x:si>
  <x:si>
    <x:t>052540</x:t>
  </x:si>
  <x:si>
    <x:t>Tonregee, Inver, Co. Donegal</x:t>
  </x:si>
  <x:si>
    <x:t>052541</x:t>
  </x:si>
  <x:si>
    <x:t>Tonyhabboc, Castleforward, Co. Donegal</x:t>
  </x:si>
  <x:si>
    <x:t>052542</x:t>
  </x:si>
  <x:si>
    <x:t>Toome, Fanad North, Co. Donegal</x:t>
  </x:si>
  <x:si>
    <x:t>052543</x:t>
  </x:si>
  <x:si>
    <x:t>Toome, Lettermacaward, Co. Donegal</x:t>
  </x:si>
  <x:si>
    <x:t>052544</x:t>
  </x:si>
  <x:si>
    <x:t>Tooslenagh, Mín Charraigeach, Co. Donegal</x:t>
  </x:si>
  <x:si>
    <x:t>052545</x:t>
  </x:si>
  <x:si>
    <x:t>Tops, Raphoe, Co. Donegal</x:t>
  </x:si>
  <x:si>
    <x:t>052546</x:t>
  </x:si>
  <x:si>
    <x:t>Tops Demesne, Raphoe, Co. Donegal</x:t>
  </x:si>
  <x:si>
    <x:t>052547</x:t>
  </x:si>
  <x:si>
    <x:t>Tor, Magheraclogher, Co. Donegal</x:t>
  </x:si>
  <x:si>
    <x:t>052548</x:t>
  </x:si>
  <x:si>
    <x:t>Toragh, Glen, Co. Donegal</x:t>
  </x:si>
  <x:si>
    <x:t>052550</x:t>
  </x:si>
  <x:si>
    <x:t>Tory Island, Meenaclady, Co. Donegal</x:t>
  </x:si>
  <x:si>
    <x:t>052551</x:t>
  </x:si>
  <x:si>
    <x:t>Toulett, Burt, Co. Donegal</x:t>
  </x:si>
  <x:si>
    <x:t>052552</x:t>
  </x:si>
  <x:si>
    <x:t>Townparks, Ballyshannon Urban, Co. Donegal</x:t>
  </x:si>
  <x:si>
    <x:t>052553</x:t>
  </x:si>
  <x:si>
    <x:t>Townparks, Clonleigh South, Co. Donegal</x:t>
  </x:si>
  <x:si>
    <x:t>052554</x:t>
  </x:si>
  <x:si>
    <x:t>Stranacorcragh, Magheraclogher, Co. Donegal</x:t>
  </x:si>
  <x:si>
    <x:t>052555</x:t>
  </x:si>
  <x:si>
    <x:t>Treanamullin, Stranorlar, Co. Donegal</x:t>
  </x:si>
  <x:si>
    <x:t>052556</x:t>
  </x:si>
  <x:si>
    <x:t>Treanavinny, Magheraboy, Co. Donegal</x:t>
  </x:si>
  <x:si>
    <x:t>052557</x:t>
  </x:si>
  <x:si>
    <x:t>Treanbeg, Templedouglas, Co. Donegal</x:t>
  </x:si>
  <x:si>
    <x:t>052558</x:t>
  </x:si>
  <x:si>
    <x:t>Treanboy, Convoy, Co. Donegal</x:t>
  </x:si>
  <x:si>
    <x:t>052559</x:t>
  </x:si>
  <x:si>
    <x:t>Treankeel, Meencargagh, Co. Donegal</x:t>
  </x:si>
  <x:si>
    <x:t>052560</x:t>
  </x:si>
  <x:si>
    <x:t>Treansallagh, St. Johnstown, Co. Donegal</x:t>
  </x:si>
  <x:si>
    <x:t>052561</x:t>
  </x:si>
  <x:si>
    <x:t>Treantaboy, Convoy, Co. Donegal</x:t>
  </x:si>
  <x:si>
    <x:t>052562</x:t>
  </x:si>
  <x:si>
    <x:t>Treantagh, Treantaghmucklagh, Co. Donegal</x:t>
  </x:si>
  <x:si>
    <x:t>052563</x:t>
  </x:si>
  <x:si>
    <x:t>Treantaghmucklagh, Treantaghmucklagh, Co. Donegal</x:t>
  </x:si>
  <x:si>
    <x:t>052564</x:t>
  </x:si>
  <x:si>
    <x:t>Trillick, Buncrana Rural, Co. Donegal</x:t>
  </x:si>
  <x:si>
    <x:t>052565</x:t>
  </x:si>
  <x:si>
    <x:t>Trimragh, Magheraboy, Co. Donegal</x:t>
  </x:si>
  <x:si>
    <x:t>052566</x:t>
  </x:si>
  <x:si>
    <x:t>Tromaty (Inishowen East By), Whitecastle, Co. Donegal</x:t>
  </x:si>
  <x:si>
    <x:t>052567</x:t>
  </x:si>
  <x:si>
    <x:t>Tromaty (Inishowen West By), Whitecastle, Co. Donegal</x:t>
  </x:si>
  <x:si>
    <x:t>052568</x:t>
  </x:si>
  <x:si>
    <x:t>Trumman  East, Laghy, Co. Donegal</x:t>
  </x:si>
  <x:si>
    <x:t>052569</x:t>
  </x:si>
  <x:si>
    <x:t>Trumman West Barr, Laghy, Co. Donegal</x:t>
  </x:si>
  <x:si>
    <x:t>052570</x:t>
  </x:si>
  <x:si>
    <x:t>Trumman West, Laghy, Co. Donegal</x:t>
  </x:si>
  <x:si>
    <x:t>052571</x:t>
  </x:si>
  <x:si>
    <x:t>Trusk, Knock, Co. Donegal</x:t>
  </x:si>
  <x:si>
    <x:t>052572</x:t>
  </x:si>
  <x:si>
    <x:t>Tullagh, Cranford, Co. Donegal</x:t>
  </x:si>
  <x:si>
    <x:t>052573</x:t>
  </x:si>
  <x:si>
    <x:t>Tullagh, Dunaff, Co. Donegal</x:t>
  </x:si>
  <x:si>
    <x:t>052574</x:t>
  </x:si>
  <x:si>
    <x:t>Tullaghacullion, Killybegs, Co. Donegal</x:t>
  </x:si>
  <x:si>
    <x:t>052575</x:t>
  </x:si>
  <x:si>
    <x:t>Tullaghcullion, Donegal, Co. Donegal</x:t>
  </x:si>
  <x:si>
    <x:t>052576</x:t>
  </x:si>
  <x:si>
    <x:t>Tullaghobegly Irish, Dunlewy, Co. Donegal</x:t>
  </x:si>
  <x:si>
    <x:t>052577</x:t>
  </x:si>
  <x:si>
    <x:t>Tullaghobegly Scotch, Cross Roads, Co. Donegal</x:t>
  </x:si>
  <x:si>
    <x:t>052578</x:t>
  </x:si>
  <x:si>
    <x:t>Tullanascreen, Templedouglas, Co. Donegal</x:t>
  </x:si>
  <x:si>
    <x:t>052579</x:t>
  </x:si>
  <x:si>
    <x:t>Tullanree, Glennagannon, Co. Donegal</x:t>
  </x:si>
  <x:si>
    <x:t>052580</x:t>
  </x:si>
  <x:si>
    <x:t>Tullinlagan, Tantallon, Co. Donegal</x:t>
  </x:si>
  <x:si>
    <x:t>052581</x:t>
  </x:si>
  <x:si>
    <x:t>Tullinlough, Binbane, Co. Donegal</x:t>
  </x:si>
  <x:si>
    <x:t>052582</x:t>
  </x:si>
  <x:si>
    <x:t>Tullinteane, Corkermore, Co. Donegal</x:t>
  </x:si>
  <x:si>
    <x:t>052583</x:t>
  </x:si>
  <x:si>
    <x:t>Tully, Carrickboy, Co. Donegal</x:t>
  </x:si>
  <x:si>
    <x:t>052584</x:t>
  </x:si>
  <x:si>
    <x:t>Tully, Donegal, Co. Donegal</x:t>
  </x:si>
  <x:si>
    <x:t>052585</x:t>
  </x:si>
  <x:si>
    <x:t>Tully, Fanad West, Co. Donegal</x:t>
  </x:si>
  <x:si>
    <x:t>052586</x:t>
  </x:si>
  <x:si>
    <x:t>Tully, Kincraigy, Co. Donegal</x:t>
  </x:si>
  <x:si>
    <x:t>052587</x:t>
  </x:si>
  <x:si>
    <x:t>Tully Beg, Ballyarr, Co. Donegal</x:t>
  </x:si>
  <x:si>
    <x:t>052588</x:t>
  </x:si>
  <x:si>
    <x:t>Tully Beg, Church Hill, Co. Donegal</x:t>
  </x:si>
  <x:si>
    <x:t>052589</x:t>
  </x:si>
  <x:si>
    <x:t>Tully Beg, Malin, Co. Donegal</x:t>
  </x:si>
  <x:si>
    <x:t>052590</x:t>
  </x:si>
  <x:si>
    <x:t>Tully Hall, Ballyarr, Co. Donegal</x:t>
  </x:si>
  <x:si>
    <x:t>052591</x:t>
  </x:si>
  <x:si>
    <x:t>Tully More, Ballyarr, Co. Donegal</x:t>
  </x:si>
  <x:si>
    <x:t>052592</x:t>
  </x:si>
  <x:si>
    <x:t>Tully More, Church Hill, Co. Donegal</x:t>
  </x:si>
  <x:si>
    <x:t>052593</x:t>
  </x:si>
  <x:si>
    <x:t>Tully More, Maas, Co. Donegal</x:t>
  </x:si>
  <x:si>
    <x:t>052594</x:t>
  </x:si>
  <x:si>
    <x:t>Tully More, Malin, Co. Donegal</x:t>
  </x:si>
  <x:si>
    <x:t>052595</x:t>
  </x:si>
  <x:si>
    <x:t>Tully Mountain, Ballyarr, Co. Donegal</x:t>
  </x:si>
  <x:si>
    <x:t>052596</x:t>
  </x:si>
  <x:si>
    <x:t>Tullyally, Redcastle, Co. Donegal</x:t>
  </x:si>
  <x:si>
    <x:t>052597</x:t>
  </x:si>
  <x:si>
    <x:t>Tullyannan, Castleforward, Co. Donegal</x:t>
  </x:si>
  <x:si>
    <x:t>052598</x:t>
  </x:si>
  <x:si>
    <x:t>Tullyannan Glebe, Castleforward, Co. Donegal</x:t>
  </x:si>
  <x:si>
    <x:t>052599</x:t>
  </x:si>
  <x:si>
    <x:t>Tullyard, Glenties, Co. Donegal</x:t>
  </x:si>
  <x:si>
    <x:t>052600</x:t>
  </x:si>
  <x:si>
    <x:t>Tullyard, Urney West, Co. Donegal</x:t>
  </x:si>
  <x:si>
    <x:t>052601</x:t>
  </x:si>
  <x:si>
    <x:t>Tullyarvan, Buncrana Urban, Buncrana Rural, Co. Donegal</x:t>
  </x:si>
  <x:si>
    <x:t>052602</x:t>
  </x:si>
  <x:si>
    <x:t>Tully Beg, Maas, Co. Donegal</x:t>
  </x:si>
  <x:si>
    <x:t>052603</x:t>
  </x:si>
  <x:si>
    <x:t>Tullybogly, Kincraigy, Co. Donegal</x:t>
  </x:si>
  <x:si>
    <x:t>052604</x:t>
  </x:si>
  <x:si>
    <x:t>Tullycarn, Pettigoe, Co. Donegal</x:t>
  </x:si>
  <x:si>
    <x:t>052605</x:t>
  </x:si>
  <x:si>
    <x:t>Tullychullion, Templedouglas, Co. Donegal</x:t>
  </x:si>
  <x:si>
    <x:t>052606</x:t>
  </x:si>
  <x:si>
    <x:t>Tullycleave Beg, Dawros, Co. Donegal</x:t>
  </x:si>
  <x:si>
    <x:t>052607</x:t>
  </x:si>
  <x:si>
    <x:t>Tullycleave More, Dawros, Co. Donegal</x:t>
  </x:si>
  <x:si>
    <x:t>052608</x:t>
  </x:si>
  <x:si>
    <x:t>Tullyconnell, Fanad West, Co. Donegal</x:t>
  </x:si>
  <x:si>
    <x:t>052609</x:t>
  </x:si>
  <x:si>
    <x:t>Tullycumber, Binbane, Co. Donegal</x:t>
  </x:si>
  <x:si>
    <x:t>052610</x:t>
  </x:si>
  <x:si>
    <x:t>Tullydonnell Lower, Figart, Co. Donegal</x:t>
  </x:si>
  <x:si>
    <x:t>052611</x:t>
  </x:si>
  <x:si>
    <x:t>Tullydonnell Upper, Figart, Co. Donegal</x:t>
  </x:si>
  <x:si>
    <x:t>052612</x:t>
  </x:si>
  <x:si>
    <x:t>Tullydush Lower, Buncrana Rural, Co. Donegal</x:t>
  </x:si>
  <x:si>
    <x:t>052613</x:t>
  </x:si>
  <x:si>
    <x:t>Tullydush Upper, Buncrana Rural, Co. Donegal</x:t>
  </x:si>
  <x:si>
    <x:t>052614</x:t>
  </x:si>
  <x:si>
    <x:t>Tullyearl, Tullynaught, Co. Donegal</x:t>
  </x:si>
  <x:si>
    <x:t>052615</x:t>
  </x:si>
  <x:si>
    <x:t>Tullygallan, Laghy, Co. Donegal</x:t>
  </x:si>
  <x:si>
    <x:t>052616</x:t>
  </x:si>
  <x:si>
    <x:t>Tullygallan Tullywee and Oughtnadrin Barr, Laghy, Co. Donegal</x:t>
  </x:si>
  <x:si>
    <x:t>052617</x:t>
  </x:si>
  <x:si>
    <x:t>Tullygay, Ballymacool, Co. Donegal</x:t>
  </x:si>
  <x:si>
    <x:t>052618</x:t>
  </x:si>
  <x:si>
    <x:t>Tullyhonour, Meencargagh, Co. Donegal</x:t>
  </x:si>
  <x:si>
    <x:t>052619</x:t>
  </x:si>
  <x:si>
    <x:t>Tullyhonwar, Ardara, Co. Donegal</x:t>
  </x:si>
  <x:si>
    <x:t>052620</x:t>
  </x:si>
  <x:si>
    <x:t>Tullyhorky, Ballyshannon Rural, Co. Donegal</x:t>
  </x:si>
  <x:si>
    <x:t>052621</x:t>
  </x:si>
  <x:si>
    <x:t>Tullyillan, Rutland, Co. Donegal</x:t>
  </x:si>
  <x:si>
    <x:t>052622</x:t>
  </x:si>
  <x:si>
    <x:t>Tullylark, Grousehall, Co. Donegal</x:t>
  </x:si>
  <x:si>
    <x:t>052623</x:t>
  </x:si>
  <x:si>
    <x:t>Tullyleague or Tullybrook, Tullynaught, Co. Donegal</x:t>
  </x:si>
  <x:si>
    <x:t>052624</x:t>
  </x:si>
  <x:si>
    <x:t>Tullyloskan, Tullynaught, Co. Donegal</x:t>
  </x:si>
  <x:si>
    <x:t>052625</x:t>
  </x:si>
  <x:si>
    <x:t>Tullymore, Ballyshannon Rural, Co. Donegal</x:t>
  </x:si>
  <x:si>
    <x:t>052626</x:t>
  </x:si>
  <x:si>
    <x:t>Tullymornin, Tullynaught, Co. Donegal</x:t>
  </x:si>
  <x:si>
    <x:t>052627</x:t>
  </x:si>
  <x:si>
    <x:t>Tullynabratilly, Ballyliffin, Co. Donegal</x:t>
  </x:si>
  <x:si>
    <x:t>052628</x:t>
  </x:si>
  <x:si>
    <x:t>Tullynadall, Fanad North, Co. Donegal</x:t>
  </x:si>
  <x:si>
    <x:t>052629</x:t>
  </x:si>
  <x:si>
    <x:t>Tullynaglack, An Bhinn Bhán, Co. Donegal</x:t>
  </x:si>
  <x:si>
    <x:t>052630</x:t>
  </x:si>
  <x:si>
    <x:t>Tullynaglaggan, Glenties, Co. Donegal</x:t>
  </x:si>
  <x:si>
    <x:t>052631</x:t>
  </x:si>
  <x:si>
    <x:t>Tullynagreana, Eanymore, Co. Donegal</x:t>
  </x:si>
  <x:si>
    <x:t>052632</x:t>
  </x:si>
  <x:si>
    <x:t>Tullynaha, Eanymore, Co. Donegal</x:t>
  </x:si>
  <x:si>
    <x:t>052633</x:t>
  </x:si>
  <x:si>
    <x:t>Tullynavinn, Redcastle, Co. Donegal</x:t>
  </x:si>
  <x:si>
    <x:t>052634</x:t>
  </x:si>
  <x:si>
    <x:t>Tullyowen, St. Johnstown, Co. Donegal</x:t>
  </x:si>
  <x:si>
    <x:t>052635</x:t>
  </x:si>
  <x:si>
    <x:t>Tullyrap, Feddyglass, Co. Donegal</x:t>
  </x:si>
  <x:si>
    <x:t>052636</x:t>
  </x:si>
  <x:si>
    <x:t>Tullytrasna, Binbane, Co. Donegal</x:t>
  </x:si>
  <x:si>
    <x:t>052637</x:t>
  </x:si>
  <x:si>
    <x:t>Tullytrasna, An Clochán, Co. Donegal</x:t>
  </x:si>
  <x:si>
    <x:t>052638</x:t>
  </x:si>
  <x:si>
    <x:t>Tullyvinny, Figart, Co. Donegal</x:t>
  </x:si>
  <x:si>
    <x:t>052639</x:t>
  </x:si>
  <x:si>
    <x:t>Tullyvoos, Tantallon, Co. Donegal</x:t>
  </x:si>
  <x:si>
    <x:t>052640</x:t>
  </x:si>
  <x:si>
    <x:t>Tullywee, Laghy, Co. Donegal</x:t>
  </x:si>
  <x:si>
    <x:t>052641</x:t>
  </x:si>
  <x:si>
    <x:t>Ture, Three Trees, Co. Donegal</x:t>
  </x:si>
  <x:si>
    <x:t>052642</x:t>
  </x:si>
  <x:si>
    <x:t>Twomilestone, Cavangarden, Co. Donegal</x:t>
  </x:si>
  <x:si>
    <x:t>052643</x:t>
  </x:si>
  <x:si>
    <x:t>Tyleford, Clonleigh North, Co. Donegal</x:t>
  </x:si>
  <x:si>
    <x:t>052645</x:t>
  </x:si>
  <x:si>
    <x:t>Umgall, Ardmalin, Co. Donegal</x:t>
  </x:si>
  <x:si>
    <x:t>052646</x:t>
  </x:si>
  <x:si>
    <x:t>Umlagh, Carrickart, Co. Donegal</x:t>
  </x:si>
  <x:si>
    <x:t>052647</x:t>
  </x:si>
  <x:si>
    <x:t>Ummerafad, Doe Castle, Co. Donegal</x:t>
  </x:si>
  <x:si>
    <x:t>052648</x:t>
  </x:si>
  <x:si>
    <x:t>Ummerawirrinan, Glencolumbkille, Co. Donegal</x:t>
  </x:si>
  <x:si>
    <x:t>052649</x:t>
  </x:si>
  <x:si>
    <x:t>Umrycam, Mintiaghs, Co. Donegal</x:t>
  </x:si>
  <x:si>
    <x:t>052650</x:t>
  </x:si>
  <x:si>
    <x:t>Umrycam, Fanad West, Co. Donegal</x:t>
  </x:si>
  <x:si>
    <x:t>052651</x:t>
  </x:si>
  <x:si>
    <x:t>Umuskan, Largymore, Co. Donegal</x:t>
  </x:si>
  <x:si>
    <x:t>052652</x:t>
  </x:si>
  <x:si>
    <x:t>Unshinagh Lower, Clonleigh South, Co. Donegal</x:t>
  </x:si>
  <x:si>
    <x:t>052653</x:t>
  </x:si>
  <x:si>
    <x:t>Unshinagh Upper, Clonleigh South, Co. Donegal</x:t>
  </x:si>
  <x:si>
    <x:t>052654</x:t>
  </x:si>
  <x:si>
    <x:t>Maymore Upper, St. Johnstown, Co. Donegal</x:t>
  </x:si>
  <x:si>
    <x:t>052655</x:t>
  </x:si>
  <x:si>
    <x:t>Urbal, Corkermore, Co. Donegal</x:t>
  </x:si>
  <x:si>
    <x:t>052656</x:t>
  </x:si>
  <x:si>
    <x:t>Urbaldeevan, Na Gleannta, Co. Donegal</x:t>
  </x:si>
  <x:si>
    <x:t>052657</x:t>
  </x:si>
  <x:si>
    <x:t>Urbalreagh, Malin, Co. Donegal</x:t>
  </x:si>
  <x:si>
    <x:t>052658</x:t>
  </x:si>
  <x:si>
    <x:t>Urbalshinny, Ballintra, Co. Donegal</x:t>
  </x:si>
  <x:si>
    <x:t>052659</x:t>
  </x:si>
  <x:si>
    <x:t>Urbalshinny, Millford, Co. Donegal</x:t>
  </x:si>
  <x:si>
    <x:t>052660</x:t>
  </x:si>
  <x:si>
    <x:t>Urrismenagh, Dunaff, Co. Donegal</x:t>
  </x:si>
  <x:si>
    <x:t>052661</x:t>
  </x:si>
  <x:si>
    <x:t>Veagh, Manorcunningham, Co. Donegal</x:t>
  </x:si>
  <x:si>
    <x:t>052662</x:t>
  </x:si>
  <x:si>
    <x:t>Warrentown, Gartán, Co. Donegal</x:t>
  </x:si>
  <x:si>
    <x:t>052663</x:t>
  </x:si>
  <x:si>
    <x:t>Warrentown Mountain North, Dún Lúiche, Co. Donegal</x:t>
  </x:si>
  <x:si>
    <x:t>052664</x:t>
  </x:si>
  <x:si>
    <x:t>Warrentown Mountain South, Gartán, Co. Donegal</x:t>
  </x:si>
  <x:si>
    <x:t>052665</x:t>
  </x:si>
  <x:si>
    <x:t>Welchtown, Cloghan, Co. Donegal</x:t>
  </x:si>
  <x:si>
    <x:t>052666</x:t>
  </x:si>
  <x:si>
    <x:t>Whitecastle, Whitecastle, Co. Donegal</x:t>
  </x:si>
  <x:si>
    <x:t>052667</x:t>
  </x:si>
  <x:si>
    <x:t>Whitehill, Gartan, Co. Donegal</x:t>
  </x:si>
  <x:si>
    <x:t>052668</x:t>
  </x:si>
  <x:si>
    <x:t>Whitehill, Killygordon, Co. Donegal</x:t>
  </x:si>
  <x:si>
    <x:t>052669</x:t>
  </x:si>
  <x:si>
    <x:t>Whitehill, St. Johnstown, Co. Donegal</x:t>
  </x:si>
  <x:si>
    <x:t>052670</x:t>
  </x:si>
  <x:si>
    <x:t>Whitehill, Templedouglas, Co. Donegal</x:t>
  </x:si>
  <x:si>
    <x:t>052671</x:t>
  </x:si>
  <x:si>
    <x:t>Whitehill, Tullynaught, Co. Donegal</x:t>
  </x:si>
  <x:si>
    <x:t>052672</x:t>
  </x:si>
  <x:si>
    <x:t>Whitehouse, Killea, Co. Donegal</x:t>
  </x:si>
  <x:si>
    <x:t>052673</x:t>
  </x:si>
  <x:si>
    <x:t>Windyhall, Letterkenny Rural, Co. Donegal</x:t>
  </x:si>
  <x:si>
    <x:t>052674</x:t>
  </x:si>
  <x:si>
    <x:t>Winnyhaw, Figart, Co. Donegal</x:t>
  </x:si>
  <x:si>
    <x:t>052675</x:t>
  </x:si>
  <x:si>
    <x:t>Winterhill, Haugh, Co. Donegal</x:t>
  </x:si>
  <x:si>
    <x:t>052676</x:t>
  </x:si>
  <x:si>
    <x:t>Wood, Clonleigh South, Co. Donegal</x:t>
  </x:si>
  <x:si>
    <x:t>052677</x:t>
  </x:si>
  <x:si>
    <x:t>Wood Island, Clonleigh South, Co. Donegal</x:t>
  </x:si>
  <x:si>
    <x:t>052678</x:t>
  </x:si>
  <x:si>
    <x:t>Woodhill, Ardara, Co. Donegal</x:t>
  </x:si>
  <x:si>
    <x:t>052679</x:t>
  </x:si>
  <x:si>
    <x:t>Woodhill, Ards, Co. Donegal</x:t>
  </x:si>
  <x:si>
    <x:t>052680</x:t>
  </x:si>
  <x:si>
    <x:t>Woodhill, Kincraigy, Co. Donegal</x:t>
  </x:si>
  <x:si>
    <x:t>052681</x:t>
  </x:si>
  <x:si>
    <x:t>Woodland, Castlewray, Co. Donegal</x:t>
  </x:si>
  <x:si>
    <x:t>052682</x:t>
  </x:si>
  <x:si>
    <x:t>Woodlands, Feddyglass, Co. Donegal</x:t>
  </x:si>
  <x:si>
    <x:t>052683</x:t>
  </x:si>
  <x:si>
    <x:t>Woodpark, Corravaddy, Co. Donegal</x:t>
  </x:si>
  <x:si>
    <x:t>052684</x:t>
  </x:si>
  <x:si>
    <x:t>Woodquarter, Cranford, Co. Donegal</x:t>
  </x:si>
  <x:si>
    <x:t>052685</x:t>
  </x:si>
  <x:si>
    <x:t>Woodtown, Gortnavern, Co. Donegal</x:t>
  </x:si>
  <x:si>
    <x:t>052686</x:t>
  </x:si>
  <x:si>
    <x:t>BallylaSt. (Raphoe North By), Castlefinn, Co. Donegal</x:t>
  </x:si>
  <x:si>
    <x:t>052687</x:t>
  </x:si>
  <x:si>
    <x:t>Croaghan Island, Rosnakill, Co. Donegal</x:t>
  </x:si>
  <x:si>
    <x:t>052688</x:t>
  </x:si>
  <x:si>
    <x:t>Eadarinis, Rutland, Co. Donegal</x:t>
  </x:si>
  <x:si>
    <x:t>052689</x:t>
  </x:si>
  <x:si>
    <x:t>Fall Island, Rutland, Co. Donegal</x:t>
  </x:si>
  <x:si>
    <x:t>052690</x:t>
  </x:si>
  <x:si>
    <x:t>Inishkerragh Island, Aran,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</x:si>
</x:sst>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3V03867" axis="axisRow" showAll="0" defaultSubtotal="0">
      <x:items count="26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</x:items>
    </x:pivotField>
    <x:pivotField name="Townlands" axis="axisRow" showAll="0" defaultSubtotal="0">
      <x:items count="26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29" totalsRowShown="0">
  <x:autoFilter ref="A1:H21129"/>
  <x:tableColumns count="8">
    <x:tableColumn id="1" name="C03203V0386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29"/>
  <x:sheetViews>
    <x:sheetView workbookViewId="0"/>
  </x:sheetViews>
  <x:sheetFormatPr defaultRowHeight="15"/>
  <x:cols>
    <x:col min="1" max="1" width="16.139196" style="0" customWidth="1"/>
    <x:col min="2" max="2" width="6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16.7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54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27.8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23.8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42.9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342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139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12.2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38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84.2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46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41.7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40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34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35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5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5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35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14.3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19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36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52.8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16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50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124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69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38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4.9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14.3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7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40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6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18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33.3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8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8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50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9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8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12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33.3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16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7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57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54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8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48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16.7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35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8.6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81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44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12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6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12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43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18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18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17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45.9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28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14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12.5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20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6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27.8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20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43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12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16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97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33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2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5.7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498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254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244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181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32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218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14.7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165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79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54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66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18.2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0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9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33.3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5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10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50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17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8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7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18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38.9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34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18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16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5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5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17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29.4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374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157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136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131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293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44.7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194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103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91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25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93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25.8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7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3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37.5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34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13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13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34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61.8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23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17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42.5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8.3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84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45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60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59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89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66.3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28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19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19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21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4.8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65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36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29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22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9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8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25.8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548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262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286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222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101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93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323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28.8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2284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1147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1137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928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307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282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1235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22.8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511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250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261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211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41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29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252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11.5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46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5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5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22.7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50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45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23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7.7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43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81.4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3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50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12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12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179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85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94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87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37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28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124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22.6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144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78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66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53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25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29.5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33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14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14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52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80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36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44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24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6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6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7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22.2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360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189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150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150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283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24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14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8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8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50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368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180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188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133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144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6.9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5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19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12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8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36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17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16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360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186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174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145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66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63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29.9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17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18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15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6.7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84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44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21.8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14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16.7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13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25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76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42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334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169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165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121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73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67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194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34.5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23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13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4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4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13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30.8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6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16.7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95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40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55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36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9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8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45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17.8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4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4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50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30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20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32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37.5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13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7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5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28.6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7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9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9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77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37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19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54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35.2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19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8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9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12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48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14.3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6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33.3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0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59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30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120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58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62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34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47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21.3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269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138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131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90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15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105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11.4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28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14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6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6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30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0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0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19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15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9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9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37.5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214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209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166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28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194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11.3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24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12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104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37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14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14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27.5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62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32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17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5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22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18.2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78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47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15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15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37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40.5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103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52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61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44.3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14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18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58.1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6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9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33.3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22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27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17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38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55.3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89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38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29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12.1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50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23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4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4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22.2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98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48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55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36.4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62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30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19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10.5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95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42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36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53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48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89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53.9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116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59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57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53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74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31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19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14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14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51.9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71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38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7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28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25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18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12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22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45.5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239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126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113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83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29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27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112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24.1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100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42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33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35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5.7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57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21.3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60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28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16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15.8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0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0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100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69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39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22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4.5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40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20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12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13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7.7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26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12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27.3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83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38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45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52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27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5.3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27.3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111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52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59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42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73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42.5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137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71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66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66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53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52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43.7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1779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854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925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610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186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155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796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19.5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0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5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16.7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1441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696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745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588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150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131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738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17.8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13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9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6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3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3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42.9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45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19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19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43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44.2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195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104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91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73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36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109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30.3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111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61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14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9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58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15.5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8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3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124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66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58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33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35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2.9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29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14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15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33.3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6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40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45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17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48.8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197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102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95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70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44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43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37.7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5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33.3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24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4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3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17.6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17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7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36.4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4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23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81.5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17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9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8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12.5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46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24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16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18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11.1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26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4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4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24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16.7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110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53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57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42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5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5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47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8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57.9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472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229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243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185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24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209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9.6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9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11.1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12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8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8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45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43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41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40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53.3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14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28.6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58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23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23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8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33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24.2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423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205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218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133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29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23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162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14.2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4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62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24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17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16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30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53.3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60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23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22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69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35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20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27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26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26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42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61.9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5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41.7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9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19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73.7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264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132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132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82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14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98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14.3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5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3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2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2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40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9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7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28.6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15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6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35.3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6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6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46.2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4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4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6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5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55.6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16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61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17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5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22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22.7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79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42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70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35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35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25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7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7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32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21.9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4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50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237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124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123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118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204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57.8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23.5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986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456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530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336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101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96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437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45.8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1980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963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1017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717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158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146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875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16.7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591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297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294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210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261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19.5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187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102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85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62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47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47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109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43.1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15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7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110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60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50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29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8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8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21.6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23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9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8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34.8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14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4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830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413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417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299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78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58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377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15.4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16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23.1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12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7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5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276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131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145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92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19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17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111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15.3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23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7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7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41.2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97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100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76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18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17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18.1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14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7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7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33.3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6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6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16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37.5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34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17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13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15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13.3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86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42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44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38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8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7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46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15.2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108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53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55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30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6.3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0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15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8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5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5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12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41.7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3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5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4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4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12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7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100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16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12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22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22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64.7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13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15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9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13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30.8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91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43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48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39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25.6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72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26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67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37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21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4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4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25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16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29.4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75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5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5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59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8.5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75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6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6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28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21.4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95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44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31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6.5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0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11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11.1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13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50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14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13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15.4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971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475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496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425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248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232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673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34.5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6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5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55.6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20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12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12.5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15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11.1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76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38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18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18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40.9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6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4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57.1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7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25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176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75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101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81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49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45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34.6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4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993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470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523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402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198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150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600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103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50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36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16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15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52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28.8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14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6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6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54.5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15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8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15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14.3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16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18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9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4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4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30.8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7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4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4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57.1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6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33.3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10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23.1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6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4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7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57.1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53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30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11.1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5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21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23.8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12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6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6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13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46.2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166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77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89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4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53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7.5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44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26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8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7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34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20.6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4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25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3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3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21.4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45.8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4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28.6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27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15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12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8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0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43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16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6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6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21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28.6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38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19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19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4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17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23.5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15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7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7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8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12.5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245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118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94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74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72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168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42.9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52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22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5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23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21.7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87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3.6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381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172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209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154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33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28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187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100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30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19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7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26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15.4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95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50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45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63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31.7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7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7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33.3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24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22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9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34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26.5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0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0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23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8.3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9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3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47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24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19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18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45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64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36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28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22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12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34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35.3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69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38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31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23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5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28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23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26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6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6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29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20.7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38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16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16.7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12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6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7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20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14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3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8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37.5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16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5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5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22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47.6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68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22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23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2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40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5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5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5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6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69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29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40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18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14.3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6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16.7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79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8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26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20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5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193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106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87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59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14.5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5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3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50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9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11.1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8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3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3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11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27.3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112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58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54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41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33.3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88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37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36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74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48.6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17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15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4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15.8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8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4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9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9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13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69.2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50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22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22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7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7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29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24.1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22.2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50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22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28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19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32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61.5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6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7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28.6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29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14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18.2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244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124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120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77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17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17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94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18.1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83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38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45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33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18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18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35.3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6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24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26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4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169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85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84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63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74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13.5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363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185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178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141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124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121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265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45.7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23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13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15.4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4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3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12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57.1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9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7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2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22.2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49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28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2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18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11.1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153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77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60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15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75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17.3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0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100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125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64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61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59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10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19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8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8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8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53.3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5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9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8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57.1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5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33.3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33.3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130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53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77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4.2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457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228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229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165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35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200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14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24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14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8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19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57.9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28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16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2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18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9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61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9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9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28.1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16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16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4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3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13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7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20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36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9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9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28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17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72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31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23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16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39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41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16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5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9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8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53.3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25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15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25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79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47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4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98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50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48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6.7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70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21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4.5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12.5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196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112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68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4.1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47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24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9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9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28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32.1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764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384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380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277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67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60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344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17.4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24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13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9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9.1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100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9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64.3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14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14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42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33.3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22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6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8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25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92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42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32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6.3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18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9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6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8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4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49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22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23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12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16.7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0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0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153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80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73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23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19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24.7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14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26.7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15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18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17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54.8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941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459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482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391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48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468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10.3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1513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710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803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615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182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146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797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18.3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211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114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62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3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65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4.6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38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25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8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33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18.2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56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24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9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8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26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30.8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29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17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12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7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5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15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8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7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3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42.9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79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38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33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9.1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5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5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14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35.7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4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94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45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49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37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5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5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42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11.9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15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9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6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2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8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25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8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5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13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62.5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42.9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14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12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24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50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41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18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14.3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154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73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81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67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19.4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204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87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56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55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143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38.5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80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43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37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33.3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60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27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3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3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12.5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368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202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166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136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98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92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234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39.3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67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32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3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3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27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12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17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14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41.7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14.3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39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3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12.5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207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96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111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68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15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15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83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18.1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59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32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7.4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282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140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142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83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81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201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40.3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6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3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3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5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40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37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18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19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8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8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22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36.4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13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9.1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410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193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217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181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68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64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249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43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16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4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6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8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12.5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16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7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28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75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236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114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74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16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15.6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135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70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65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42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27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27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69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39.1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72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35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37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26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30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13.3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93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43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50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30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42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26.2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48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19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5.3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105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50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55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39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6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6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45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13.3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64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25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39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16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3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15.8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58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27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20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33.3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68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36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27.8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6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4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26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6.7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8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3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166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74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78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19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18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97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52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25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14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6.7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278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92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23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19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115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16.5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5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13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38.5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148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71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15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61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24.6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8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12.5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45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18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16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7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7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30.4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171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94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77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67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29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28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96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29.2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23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8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56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27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19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9.5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82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36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46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32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111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109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143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76.2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234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116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118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89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28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25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117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21.4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235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109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126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77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16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15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93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16.1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6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4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8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50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57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24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29.4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67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37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8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6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45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13.3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163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87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76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59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38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37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97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38.1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82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43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28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8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8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22.2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70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32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38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16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48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29.2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107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52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44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32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32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42.1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39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23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7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7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19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36.8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93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50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43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9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8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42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19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25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9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9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45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7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57.1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131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72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59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43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7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6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50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12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190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98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92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18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15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18.3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55.6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32.4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29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14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7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7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38.9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90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46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44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32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36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36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68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52.9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8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7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4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36.4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39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12.5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5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204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104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71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47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46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118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39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16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10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5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5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15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33.3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29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9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32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28.1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54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26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28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9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9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32.1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88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43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17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16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47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34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84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49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35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27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7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7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34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20.6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61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27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23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5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14.3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124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62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62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15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15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70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21.4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16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13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7.7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23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14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7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7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43.8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207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96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111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54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17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17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71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23.9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37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17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9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8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36.4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76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34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23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2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8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39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12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2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27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14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9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12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49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27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22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14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10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4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4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28.6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14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16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8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9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11.1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85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43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38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36.8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77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40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37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25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27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52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42.3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37.5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32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18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12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30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36.7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30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12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7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38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18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20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15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16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6.3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166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83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83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57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6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6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63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9.5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24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4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28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14.3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0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0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0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5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9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14.3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38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19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19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14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7.1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75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42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33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46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8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8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24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33.3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77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34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43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26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27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190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83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107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76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58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54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134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40.3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26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6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12.5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4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4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25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6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13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46.2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57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27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18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37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6.3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14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7.1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66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40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3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33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35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25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26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65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35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30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20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22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9.1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19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7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7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19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36.8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5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14.3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68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31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37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21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8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8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29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27.6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9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11.1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71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35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36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15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14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43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32.6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1922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956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966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760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295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275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1055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26.1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13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6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40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17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23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14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9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37.5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17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7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9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52.9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0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0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0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17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6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6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14.3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23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7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3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30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14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6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6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16.7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61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28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23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36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33.3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44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6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3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25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132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65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67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48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9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59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15.3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27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3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3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19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15.8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6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5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37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13.5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19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12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8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8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20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40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4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10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40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192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92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100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71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16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13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87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14.9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3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40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95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45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9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8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39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19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12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16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39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17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17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56.7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10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9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8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19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42.1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63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41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18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30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27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13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14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18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18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64.3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124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59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65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39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7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7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15.2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2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100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12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8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8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40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0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100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9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14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9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9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10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10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19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52.6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0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46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26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54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6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27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22.2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86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38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28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17.6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23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23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46.5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7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91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48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43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21.3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6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16.7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93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44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49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14.7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37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24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7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6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19.4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14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8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2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62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27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9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8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29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27.6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60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30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6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6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25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33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15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8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4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3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25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13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6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6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37.5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6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14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42.9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75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43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32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34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29.4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33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16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8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19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19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70.4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17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8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24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15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15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27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55.6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9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3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23.1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16.7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17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8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5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24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13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8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61.9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84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45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26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29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6.9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6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0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425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213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212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123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17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15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140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10.7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0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50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19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9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8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5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5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13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38.5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361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189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172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124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134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7.5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50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28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22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14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17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29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26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27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3.7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33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19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14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17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19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10.5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246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112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134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92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113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17.7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51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26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5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20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9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7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7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63.6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35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16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13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645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330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315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218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61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57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279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20.4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80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45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35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22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5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27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11.1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27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16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12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7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7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19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36.8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8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6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32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78.9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48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26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22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17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7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7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24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29.2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23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12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8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20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10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15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33.3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14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14.3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6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4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44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32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3.1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42.9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148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70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78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41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5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3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46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6.5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326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158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168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117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36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26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153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17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22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7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29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17.2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22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12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7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8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7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15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46.7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63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32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18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19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5.3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73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38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24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7.7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45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24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21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14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2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16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12.5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28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16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8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8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44.4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4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8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4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4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3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16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7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8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53.3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39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22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17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12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25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13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7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30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0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0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0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171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84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5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59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6.8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89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43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6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5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44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11.4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45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24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16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18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11.1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43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22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20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14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26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12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5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5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12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41.7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6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109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56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53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40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6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3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46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6.5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15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6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9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9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576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284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292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212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73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62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285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21.8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12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7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5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5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45.5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8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13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9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8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25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79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39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22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4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4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15.4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65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31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10.3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204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105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99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3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3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63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4.8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5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6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14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8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9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9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17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52.9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35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18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4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4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26.7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5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4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3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7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42.9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12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14.3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5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3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33.3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100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12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8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4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4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12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33.3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4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3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6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6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6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6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12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50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271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138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133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93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7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5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100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37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5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5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16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31.3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6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30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50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29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13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16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12.5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146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75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19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19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63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30.2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23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16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17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16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33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48.5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32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17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16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49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32.7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65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33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32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22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10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9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32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28.1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86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52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34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27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9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9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40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19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21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15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16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6.3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22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18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4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23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17.4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311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138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173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135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87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87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222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39.2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12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12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12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16.7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38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20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8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27.3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437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200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237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171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34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205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14.6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93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44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28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28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49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28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21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16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4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20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37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12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173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84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89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57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27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84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26.2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12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9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5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119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63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56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36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7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6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43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14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9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8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10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10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16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62.5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27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17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9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5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5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14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35.7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22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3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3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18.8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107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48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36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23.4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37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146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146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155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94.2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4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20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85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42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5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5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17.9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7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8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11.1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18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9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5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8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8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13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61.5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9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6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40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61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27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17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0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0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0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133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62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15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15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66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22.7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100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39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19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155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154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168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91.7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100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0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0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0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35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9.1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9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3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7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7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70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104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53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38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25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23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63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36.5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94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50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77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76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117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65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7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62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29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9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34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15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15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27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44.4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100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141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76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53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75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29.3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39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6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5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26.3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12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3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3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39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25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44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16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33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13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40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18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9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9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23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39.1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22.2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24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27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19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9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29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31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5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5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9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55.6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14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7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7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5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5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45.5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5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5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55.6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9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7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7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15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46.7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33.3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57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26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24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31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57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54.4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48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48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57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84.2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66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60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55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36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14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12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5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5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29.4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25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15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23.1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101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48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53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61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58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96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60.4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8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9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7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41.2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72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39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33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28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8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8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36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22.2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74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4.2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22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9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9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55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45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22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16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4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69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33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23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18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18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41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43.9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14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7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40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13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8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8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21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8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3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4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298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138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160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93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15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108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9.3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66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33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98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96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79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15.2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103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58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45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9.1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28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16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27.3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8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4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6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33.3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8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77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43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31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43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27.9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22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13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6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15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13.3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0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0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0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0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0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14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8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20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60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27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33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19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5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5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24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20.8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80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45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8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8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22.2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30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16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10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23.1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71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32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39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4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23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17.4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13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9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42.9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124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54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70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14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69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15.9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24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27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49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46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74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62.2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176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96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80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70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26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26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96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27.1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40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32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18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14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16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29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44.8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17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6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33.3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9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22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40.9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33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17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13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17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23.5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0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60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39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43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45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43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48.9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30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13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9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9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22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40.9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14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6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6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31.6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42.6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5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3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3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6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50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23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18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18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19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38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50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5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6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6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66.7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9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18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17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70.8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143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71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72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61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22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83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26.5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105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60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45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31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9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6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58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28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22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27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14.8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82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32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7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7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39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17.9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0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3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3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3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100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11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32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68.8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55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28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27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23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50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16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5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5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15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33.3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50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16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5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5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6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16.7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531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244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287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205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52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47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257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18.3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87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46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41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26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28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15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6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7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2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2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9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22.2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0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0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47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25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22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16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16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48.5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56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26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6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6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27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22.2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9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6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5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16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16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76.2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82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41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42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37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40.5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8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222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112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110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76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13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90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14.4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35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20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20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47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22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25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2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2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13.3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194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93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59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70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15.7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16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15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15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36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41.7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132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64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53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19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74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25.7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18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9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4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253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123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130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94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58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58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152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38.2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108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52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56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35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81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80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116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69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0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0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8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167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79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4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59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5.1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223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119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104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78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60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58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138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42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10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8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7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6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40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14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8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4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124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63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61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34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3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37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8.1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217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116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83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19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17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102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16.7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201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94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69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14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12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29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19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7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6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26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23.1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38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21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17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2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13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15.4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10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8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9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11.1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22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19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13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13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34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17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12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16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16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28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57.1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7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7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12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58.3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22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26.7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22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22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13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16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18.8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546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276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270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191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354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348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545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63.9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16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6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25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6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1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7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57.1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120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60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33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3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36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8.3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107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54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53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37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15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12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52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23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14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9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18.2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5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3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2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7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28.6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98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56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32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36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8.3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3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3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9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33.3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10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7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7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46.7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20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10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10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8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8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44.4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44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23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12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12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44.4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5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196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90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106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5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4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56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7.1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78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32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19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18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35.3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148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77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37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4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9.8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60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9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15.8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40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4.2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25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13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60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32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28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24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9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8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33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24.2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174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87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87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59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26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25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85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29.4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15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10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6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3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33.3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22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12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8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5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5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13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38.5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8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5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5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4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24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414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213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201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155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105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100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260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38.5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0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100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41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20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4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3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14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21.4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33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12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3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20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112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55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57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52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54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53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106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50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69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30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39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25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28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10.7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14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6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8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4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4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8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50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13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3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2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6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52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27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25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16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17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5.9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90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42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48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4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37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5.4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68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33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35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16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15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49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30.6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6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4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28.6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215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109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106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79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35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114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29.8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23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10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9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6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6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40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449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225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224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35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208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15.4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16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11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10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13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23.1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18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7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3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3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30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15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5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2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2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7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28.6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386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161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225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142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14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9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156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5.8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7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23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14.3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8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8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7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33.3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26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10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28.6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240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104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136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89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58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150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38.7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64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25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39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17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71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36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22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23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4.3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71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41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31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9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7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40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17.5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59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35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24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20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31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35.5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71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38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33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25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9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8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34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23.5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9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5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5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28.6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24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14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3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3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30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23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13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10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4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10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91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46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45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32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8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6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6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21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28.6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7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5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6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16.7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70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35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35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22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2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2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8.3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55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27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28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3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22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13.6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0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0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21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3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50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73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38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30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46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25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14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4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4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18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22.2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9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9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6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6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30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14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16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10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56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33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17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18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31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16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28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23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18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137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57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80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9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54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15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7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8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6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8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6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42.9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31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10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9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9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19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47.4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35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20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3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14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21.4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16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7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7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30.4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14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7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6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4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4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40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28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15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10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0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0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12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8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33.3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4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7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6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8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25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100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136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64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72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8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8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14.5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15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6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14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66.7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12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5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6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8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25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38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20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28.6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266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140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126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94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114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17.5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7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6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9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9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15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60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78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40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38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28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43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34.9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19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6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13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2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2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13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12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10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2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26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7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8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27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5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5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31.3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106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62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44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33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37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10.8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129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67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62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53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7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10.9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0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0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0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8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22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12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6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16.7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0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21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11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6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12.5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12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7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2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2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25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106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52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54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3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38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7.9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7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4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3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33.3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17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5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9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33.3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16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9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5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0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23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9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45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22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23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3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4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2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6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33.3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7.1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5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6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0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0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14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6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40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12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8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5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5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13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38.5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12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7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5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16.7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20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20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16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15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41.7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5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21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26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80.8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28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15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9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12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3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3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42.9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37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20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14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2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11.8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41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27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14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15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19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21.1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13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5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28.6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20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12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7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3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4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4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5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5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55.6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9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4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18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9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7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36.4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4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5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166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82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84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9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61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14.8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8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2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6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33.3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19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0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18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8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7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6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6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13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46.2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42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19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23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7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7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30.4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372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179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193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70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65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221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29.4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0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0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0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0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0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74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38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36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24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4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28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19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17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20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37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54.1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28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9.7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22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12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3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12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34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17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17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16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4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3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20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24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13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9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4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4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30.8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41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20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16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16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29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55.2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16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8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7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24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29.2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9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5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311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130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181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102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7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112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6.3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429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196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233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186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65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60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23.9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9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4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3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3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7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42.9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139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64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75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47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9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9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56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16.1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2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12.5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292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150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142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97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19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117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16.2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165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78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87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60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45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44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105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41.9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17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18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12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8.3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274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137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137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97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108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10.2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19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18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46.2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13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8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19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19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70.4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79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72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47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6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5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53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9.4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35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19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12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14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14.3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167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83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84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75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135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134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210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63.8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763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381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382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118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108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431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25.1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27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19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16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3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3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19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15.8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181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93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88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81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29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26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110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23.6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19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8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6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6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40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43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24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15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25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40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87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48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39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28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46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45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74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60.8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14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8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6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66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68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50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28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28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78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35.9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252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134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118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77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18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16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95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16.8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127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66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45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14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59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20.3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18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14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12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5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4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23.5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33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18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15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16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16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27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59.3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140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67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73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52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49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105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46.7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19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16.7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107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55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52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40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6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46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9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3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6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4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71.4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57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34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23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6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6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23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26.1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6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27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74.1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16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5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5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10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10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0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9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33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17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4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6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3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9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33.3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9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6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7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14.3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49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28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15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6.7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80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43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37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23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24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4.2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72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34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38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25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8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7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21.2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6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6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6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100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18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7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4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186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91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95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71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8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6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79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7.6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322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171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111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139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135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250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54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6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3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25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15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9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16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4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5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26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8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4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4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33.3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35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23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15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28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42.9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6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7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14.3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66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35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31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25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217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106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111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64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8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6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72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8.3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12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7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22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7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9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22.2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25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9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16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8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12.5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128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65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58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48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45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106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42.5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46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27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19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42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52.4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39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19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16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23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22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39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56.4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131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70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61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38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3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4.9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17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24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15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19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21.1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89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47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42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31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18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53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34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2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2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9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22.2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26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12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9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9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39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20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26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46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56.5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5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3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3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6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2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25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0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0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0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0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0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20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11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9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8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2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10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116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59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57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43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19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63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30.2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37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19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3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3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36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15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13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13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26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46.2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52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26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26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16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6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6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22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27.3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17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8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6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14.3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61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32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21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22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48.8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32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15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17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30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30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41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73.2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40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24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16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12.5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175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73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102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94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90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149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60.4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30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18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4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4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18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22.2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98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53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45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37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8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8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45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17.8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54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32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22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18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5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5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23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21.7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6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3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584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298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286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170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161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154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331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46.5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101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54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47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36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15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51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23.5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284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146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138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103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81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80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184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43.5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57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13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39.4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307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148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159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115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43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159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12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4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20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16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9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3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3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9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33.3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17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9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8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3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8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37.5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25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15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10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9.1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77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37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40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32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62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61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94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64.9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7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28.6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100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69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32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37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6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6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15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27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20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16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17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5.9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127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141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89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28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25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117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21.4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133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71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62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5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50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60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29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31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5.3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27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12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9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0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9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50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26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24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17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17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39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43.6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49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22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27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20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20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36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55.6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35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18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10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23.1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26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12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9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10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105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50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55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32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19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8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5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4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3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66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35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31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24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24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6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2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4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29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14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11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8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8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19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42.1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14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6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6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16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37.5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17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10.5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120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66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54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37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7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44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15.9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0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0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13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10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12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16.7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15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8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21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11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9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3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12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13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8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12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8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11.1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9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4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4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30.8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43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16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4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20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87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46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41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28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9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38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23.7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82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44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38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25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10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35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28.6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221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111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83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65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63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148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42.6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15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7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8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6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18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8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6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5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41.7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26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9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8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26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30.8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4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2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2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5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40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69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36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28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3.4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6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5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56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4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4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21.1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0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0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0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0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0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25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178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90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88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62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39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38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101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37.6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58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4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3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23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642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302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340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229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27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17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256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6.6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0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0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13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8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6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8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3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7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7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70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35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17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13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6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6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31.6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227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109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118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98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25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24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123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19.5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4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4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3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63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30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33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27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8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6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35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17.1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15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31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19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9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20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55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245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117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128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90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18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17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108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15.7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0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0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0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18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33.3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0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0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0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19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9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10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8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11.1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34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19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15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12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79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42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37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42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26.2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0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0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0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0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1142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529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613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399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77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61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476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12.8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1735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841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894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610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101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86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711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12.1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59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31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15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15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3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3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3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3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134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73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61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49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9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8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58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13.8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85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47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38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26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28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7.1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28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13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15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9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5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5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35.7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146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70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76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14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14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65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21.5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12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18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9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28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22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25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12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565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278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287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183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48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233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20.6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60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35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23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9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9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32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28.1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63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34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21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19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17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40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42.5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55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28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27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20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44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44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64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68.8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32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16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12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16.7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71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31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22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22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14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8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6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6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47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20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27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23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37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62.2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18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9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9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6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3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3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9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33.3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78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44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34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24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26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7.7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6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0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0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0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19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9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10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2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2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8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25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181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98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83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66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16.7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13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17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10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10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142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76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5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5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45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11.1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38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18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20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14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16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15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30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50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25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14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11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14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25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56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8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13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9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6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6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40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28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16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12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11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3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3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14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21.4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6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5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4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4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19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8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11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22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8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8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4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4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12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33.3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36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19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17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13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2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2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13.3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13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4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0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0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4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5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8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4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4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12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33.3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15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7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7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5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5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12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41.7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40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22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16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2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18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11.1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119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65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54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44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6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4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50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8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21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12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9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9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12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16.7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40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23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17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4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3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9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9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13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69.2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0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0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26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13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13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7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7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0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0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0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100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0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0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0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0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0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0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36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17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4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4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15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26.7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122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59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63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58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33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91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35.2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25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14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8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9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11.1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4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57.1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73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33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40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20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9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7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29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24.1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15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5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6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17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7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13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13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20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65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6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7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8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12.5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55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29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19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7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7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26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26.9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37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19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18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14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0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14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0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0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8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4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4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7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6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54.5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53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20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33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27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18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18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45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40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9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20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30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12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9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12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25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80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47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33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25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27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3.7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2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5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40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42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24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18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17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5.9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5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25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8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14.3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34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17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13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13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0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0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0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0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0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48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29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10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9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39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23.1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516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235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281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220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65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49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285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17.2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10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3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7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2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2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33.3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60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34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26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15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18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11.1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12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5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2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6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33.3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101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52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9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9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42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21.4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25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14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10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12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8.3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115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60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55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39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45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44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84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52.4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13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7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4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4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9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44.4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38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18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15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26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42.3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64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32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17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4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14.3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22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8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12.5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63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31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10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9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29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31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3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9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9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13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69.2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23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14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17.6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438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211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227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181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62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57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243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23.5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19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7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12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17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17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26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65.4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47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24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23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17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9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9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26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34.6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97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52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45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26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27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3.7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47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28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19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15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18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16.7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26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12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14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8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8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18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44.4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190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89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101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56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32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89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36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107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57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50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37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38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2.6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9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5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4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2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6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33.3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0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0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0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0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87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49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38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25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26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3.8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82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40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42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9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9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32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28.1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0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0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0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0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0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0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0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356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181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175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133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16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153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10.5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4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0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0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6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3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127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73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54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39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15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15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54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27.8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126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61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65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41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9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9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50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18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7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6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3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9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22.2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39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22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17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13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14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7.1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37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18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19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12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3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3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15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20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8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6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2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4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4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8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50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81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40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41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32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14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13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46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28.3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13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7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6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6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3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9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22.2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78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46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32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26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32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11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15.4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28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15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8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9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31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18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13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9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12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25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38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22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16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13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13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14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15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9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11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18.2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366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179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187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134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17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17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11.3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27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15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9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25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11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14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7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8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12.5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203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97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106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65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29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97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29.9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19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8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1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12.5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9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15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61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35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26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22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6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6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28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21.4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75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34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22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4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4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26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15.4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0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0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0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0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0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0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0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11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6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5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4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0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0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100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53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47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27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11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9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38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23.7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31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15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12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19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18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58.1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17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7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8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2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2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10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20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0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0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0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100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0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0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100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0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0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0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0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0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0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0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11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5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6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8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8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72.7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0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0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0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6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6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6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100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0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0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0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0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0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0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0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0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0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0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0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0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0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7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6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6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12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50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0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0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0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0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0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100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5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4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107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52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55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42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21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21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63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33.3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10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3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8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8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13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6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6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6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10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60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0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260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129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131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103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78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76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181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42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23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13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10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10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14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7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7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25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15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50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27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23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21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19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46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41.3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91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49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42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43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14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14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57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24.6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77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35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42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25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6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31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19.4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60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29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32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34.4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22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8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8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8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16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50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144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80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64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38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44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13.6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113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56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57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43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39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35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82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42.7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38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22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2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2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15.4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12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8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4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29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29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37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78.4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103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54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49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32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24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23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56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41.1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89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43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46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29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19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19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48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39.6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7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61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32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22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6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6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21.4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75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35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25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14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39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35.9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56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29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27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21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24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24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45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53.3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51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24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20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9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29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31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84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41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7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5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29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17.2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27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13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5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4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28.6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46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22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16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16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34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47.1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77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40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37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25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15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14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40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35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67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36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20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4.8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171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86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85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53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57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3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3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0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0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0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5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5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100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9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5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4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14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78.6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39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23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16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20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20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36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55.6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170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76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94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66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202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200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268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74.6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37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18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19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14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3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3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17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17.6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24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12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7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8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12.5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33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16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12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5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5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29.4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12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7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5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5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45.5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38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20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18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12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2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2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14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14.3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35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14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12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5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5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29.4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18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5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3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3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37.5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26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9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17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9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2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18.2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16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8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8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5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20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42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23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13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3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16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18.8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214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104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110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82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65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61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147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41.5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14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8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3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16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16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19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84.2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605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295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310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242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71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59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313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18.8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444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217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227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166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17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187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9.1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22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15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6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7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36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20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16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12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13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7.7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443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226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217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174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55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51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229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22.3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404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184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220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146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43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36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189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19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71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38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33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25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7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7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32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21.9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124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74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50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40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20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79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40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39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24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4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4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28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14.3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58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27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21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7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7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28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39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19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475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224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251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199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48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39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247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15.8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13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6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7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2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16.7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13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6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7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5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6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16.7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26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13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13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12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7.7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49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2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2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16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12.5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17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9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3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12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25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19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10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9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5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7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7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58.3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138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68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70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48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17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17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65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26.2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12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7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5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7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3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385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186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199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151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62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53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213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24.9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10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3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7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4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2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2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6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33.3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101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53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48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17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55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30.9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3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3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100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59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32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27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16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8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6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24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25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0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0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0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0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10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5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3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8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37.5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62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26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36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27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18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45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35.6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41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19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22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14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2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2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12.5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3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3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3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100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19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8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7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2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22.2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28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13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15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10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11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9.1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69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39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22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6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6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21.4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31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17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13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2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2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15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13.3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13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3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3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14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21.4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111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63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48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33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3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36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8.3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43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22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15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19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19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34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55.9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68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33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35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27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28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28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55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50.9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17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9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8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6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6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6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12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50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113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53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60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31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17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17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48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35.4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42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24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18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13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5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5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18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27.8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25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10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11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9.1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102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45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57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33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2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35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2.9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102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50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52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35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8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6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43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14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15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9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6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6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9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9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15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60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136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68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68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42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7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6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49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12.2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31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18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13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10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11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9.1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67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34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33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19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5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3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12.5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6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267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128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139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101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67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67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168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39.9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16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8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9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9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16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56.3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126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65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61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0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0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33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0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3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4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3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0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3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18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8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0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0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195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104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91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67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29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29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96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30.2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46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26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20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17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5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4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22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18.2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19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8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6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4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4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10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40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36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17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19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14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3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3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17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17.6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379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189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190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138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28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166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12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16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7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9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5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5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6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5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3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2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2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5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40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26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26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15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3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3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18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16.7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85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44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41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23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4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27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11.1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0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0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0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0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0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0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0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0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41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23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18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98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97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116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83.6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0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0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0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0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0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0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0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7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4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3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3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15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4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4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9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44.4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17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7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10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6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4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3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10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30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27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11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16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8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4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4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12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32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12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20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13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23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43.5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0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20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10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8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4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4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12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33.3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26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27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14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13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32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40.6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104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50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54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42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9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9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51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17.6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26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13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13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10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11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9.1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34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19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15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8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8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43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7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7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27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25.9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123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64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59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54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53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101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52.5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0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0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0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0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0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0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100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12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9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4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6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33.3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23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9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14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6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7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14.3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6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3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3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3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3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6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50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8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13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7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7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7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14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50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12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6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6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4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74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37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37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27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15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14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42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33.3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120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63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57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52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53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105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48.6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29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17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12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6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4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17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23.5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74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40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34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26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3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3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29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10.3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22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12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8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11.1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20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13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8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6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14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42.9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12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6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11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22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50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168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83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85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65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43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40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108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37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22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9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6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6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15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40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47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23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24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17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7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7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24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29.2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6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2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3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3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0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35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17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18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13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5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5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18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27.8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12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5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7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6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14.3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9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4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5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3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4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25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77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39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38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25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6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5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31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16.1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7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7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7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10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70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18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8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7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8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12.5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44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20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24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16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2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18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11.1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7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6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6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0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0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0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0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0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89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48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28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9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9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37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24.3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100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32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17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9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57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27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30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21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9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26.7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4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3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3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6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50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52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24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28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19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52.5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18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8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7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14.3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60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19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3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3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22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13.6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0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0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0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0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0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0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0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0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104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57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47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36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34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33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47.1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27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9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11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10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9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21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42.9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8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4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5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2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28.6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0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0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8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5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3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3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6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6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66.7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102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50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52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42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39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37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81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45.7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21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18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14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6.7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5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1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4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121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66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5.7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46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27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19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15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5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5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20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25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60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28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32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23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4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28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14.3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74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36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38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22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4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4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26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15.4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8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6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16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62.5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11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6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5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7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9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22.2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28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17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11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18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16.7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10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4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0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0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23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12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6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2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48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20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28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18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31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41.9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1931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980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951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926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696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655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1622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40.4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88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49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39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27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3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3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30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10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48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23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25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15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16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6.3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7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5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2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6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47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24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23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17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4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4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21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19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37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15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22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12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3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3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15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20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8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5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6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16.7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40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2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2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18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11.1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111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56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33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45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26.7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422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214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208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197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44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41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241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244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125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119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83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13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12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96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12.5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0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2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100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72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40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32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25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18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44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40.9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10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3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3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4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25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25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13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12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10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0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10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0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17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9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8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8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9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11.1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21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11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5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4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14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28.6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188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96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92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66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76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74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142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52.1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18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8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6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5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5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45.5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5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6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4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0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54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26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28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17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112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59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53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16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14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58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24.1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58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28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20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6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6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26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23.1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639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310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329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241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42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24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283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8.5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117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51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66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30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4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34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11.8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23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10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6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31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16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15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12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2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14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74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34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40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24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4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4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28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14.3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0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0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0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100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16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9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5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16.7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657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293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364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235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268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9.7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68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34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26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7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6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33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18.2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0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0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0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100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14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9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5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242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123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119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69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4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73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2.7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50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27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23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18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2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2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20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12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7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5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21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10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11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6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4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3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10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30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5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6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4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4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45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25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20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11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1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1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12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8.3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0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0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18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13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2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2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14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14.3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14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12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7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10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30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412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207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205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147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58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56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205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27.3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14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1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14.3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1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100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0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0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0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3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3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3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100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100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0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0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0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0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56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30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26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3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6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6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9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66.7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6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2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40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35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14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21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2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2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12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16.7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85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41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44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28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16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16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44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36.4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0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0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0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0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19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8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8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4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4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12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33.3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255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127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128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88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12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100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11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0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24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12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12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9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2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2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11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18.2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0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9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5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4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4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3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3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7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42.9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6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1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1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5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44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25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12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13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7.7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0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0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0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100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269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133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136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95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81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77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176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43.8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5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3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5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20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182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99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83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78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47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45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125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36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55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30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25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18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14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14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32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43.8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13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6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25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20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7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13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8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2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28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15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13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13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23.1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4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3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3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3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3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6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50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26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8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10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20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24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13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10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3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13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23.1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11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5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4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5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9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6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9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33.3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19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10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9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5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5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60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31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29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24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14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14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38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36.8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28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15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13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11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9.1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31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13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18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15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13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28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46.4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16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8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5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4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4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9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44.4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14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6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7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6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5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13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38.5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43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12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4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4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16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7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3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2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2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5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40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152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78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74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48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12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60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112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53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59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35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40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40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75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53.3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8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9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15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15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24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62.5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0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0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0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0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100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88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43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45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28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2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2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30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6.7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24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20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13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7.7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73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38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35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26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27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3.7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1269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588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681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519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584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564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1103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51.1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443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222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221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178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112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103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290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35.5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23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14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9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8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9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9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17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52.9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54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28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19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5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5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24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20.8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86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41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45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24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7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6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31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19.4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64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31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21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23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8.7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235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120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115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76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91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14.3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205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94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111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82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72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67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154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43.5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15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11.1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17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8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9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7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4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2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18.2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6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4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42.9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8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3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3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4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25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41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14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4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18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22.2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0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0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0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2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2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100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442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215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227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188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45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34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233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14.6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90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47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43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26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26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47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23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13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14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14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27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51.9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16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8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8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2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2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24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14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7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9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18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8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10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8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8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224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120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104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88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61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59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149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39.6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42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18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24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14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2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2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12.5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7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4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3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4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25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30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19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10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16.7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7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1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20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33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8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36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36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44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81.8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0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0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0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0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0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0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0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0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110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59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51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37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31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29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68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42.6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26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16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27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12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8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8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75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40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35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26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27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26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53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49.1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108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52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56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40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91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56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243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135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108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97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53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48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150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32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283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141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142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105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5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4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110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3.6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18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8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5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12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12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17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70.6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110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50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60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51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27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27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78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34.6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0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0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0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0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100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149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73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76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52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9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8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61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13.1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12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8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4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40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0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0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0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0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67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36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31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25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14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14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39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35.9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0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0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0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0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0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48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26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22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18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8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8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26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30.8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0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0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0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0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0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26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15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11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11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2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2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13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15.4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38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18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20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15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26.7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7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8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5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0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0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24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14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20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55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96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57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39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30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16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16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46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34.8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0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0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0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0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0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52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26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26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17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4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19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0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0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0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0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0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0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0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0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100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0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0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0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0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0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109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57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52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49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23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20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72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27.8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0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0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0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0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0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0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0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0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0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0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2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2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50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15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5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6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7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14.3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36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13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23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15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12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12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27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44.4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28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10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18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6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16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37.5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0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0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0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0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0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0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0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0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0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0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0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0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0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8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4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3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2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2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5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40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10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5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5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5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3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3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8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37.5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18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12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6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9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2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2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18.2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4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4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8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50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33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14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19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10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12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16.7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85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40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45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30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29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61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47.5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0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0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0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0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39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17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22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12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9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9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21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42.9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31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18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10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5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5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15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33.3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0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0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0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0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0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0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0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0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0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0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0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0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0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219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111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108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66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13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79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16.5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62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29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33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23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22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22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45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48.9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21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13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8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6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4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4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10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40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21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13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11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7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7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18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38.9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0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0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0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0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0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0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0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30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13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11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4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4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26.7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6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4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3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4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25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12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8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4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3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0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0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0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0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0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22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10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12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6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1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7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14.3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4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4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4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23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13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7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7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0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0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0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0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15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6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9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3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12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9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7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2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2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9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22.2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0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0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0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0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0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163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71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92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57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50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49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107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45.8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35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15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20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9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2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11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18.2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22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14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8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10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2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2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12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16.7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6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4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3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2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7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28.6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10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6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4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4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2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6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16.7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9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3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6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3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4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25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0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0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0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0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0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0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0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10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9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5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0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0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5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0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89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50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39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30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10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10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40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0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0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0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0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0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207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99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108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62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29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92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31.5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0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0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0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0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0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0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0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15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6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9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4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3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3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42.9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1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1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100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10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7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3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4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4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0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0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0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0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2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2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100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0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0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0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17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10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7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5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6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16.7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11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5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0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0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0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6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3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4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6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33.3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100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5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9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2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2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6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33.3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21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16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2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2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18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11.1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12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6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6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3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4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25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8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8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4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4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8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50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95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29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3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32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9.4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0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0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0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0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0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11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6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5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1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1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16.7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0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0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0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0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20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11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9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7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4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4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36.4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12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6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6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4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2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6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33.3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117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63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54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42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38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80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43.8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0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0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0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0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0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0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0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8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4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4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3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2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2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5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40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12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9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3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4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0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0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5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3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2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3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35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19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6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19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0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0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0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0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0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0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39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19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20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14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6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6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20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30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4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2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2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34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13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8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8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21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38.1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60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33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27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21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18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15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39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38.5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9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5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4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4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5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5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55.6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262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127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135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91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60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53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35.1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196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94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102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76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33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33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109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30.3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102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58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44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30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8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8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38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21.1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35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15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20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10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9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24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37.5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12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5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7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6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3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3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9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33.3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0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0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0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0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0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0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0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0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0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0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5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4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3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3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3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6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50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0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0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0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0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0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0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0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0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191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91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100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71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49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49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120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40.8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0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0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0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1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100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33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14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19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12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26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38.5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47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25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22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19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7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7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26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26.9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671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346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325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267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138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125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405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30.9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42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26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16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15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9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9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24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37.5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18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10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8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9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5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5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14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35.7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47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30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17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17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5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4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22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18.2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15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9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6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5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2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7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28.6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18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7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6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21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28.6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0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0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0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0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100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0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0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0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0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0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0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0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0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0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0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0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0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0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0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0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2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2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100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15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7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8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8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10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20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17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10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7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8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3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3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11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27.3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13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4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9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4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3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3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7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42.9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9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5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4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4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3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3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7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42.9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4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3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25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18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11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9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10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0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0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0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6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4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4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1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5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20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1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1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100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15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5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3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3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37.5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14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9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5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4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4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9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44.4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23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14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9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9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0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0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0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0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0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0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0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0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0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0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0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21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9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12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9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0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0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0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0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0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10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4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6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3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5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5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8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62.5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13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7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6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5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5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351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163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188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143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96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94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239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39.3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29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16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12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2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14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14.3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0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0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0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222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93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129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95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10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107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9.3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34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17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17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9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10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18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9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9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8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15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10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8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5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5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13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38.5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15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10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6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2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2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8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0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0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0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0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0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0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0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0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61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29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32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4.8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63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34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26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7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5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33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15.2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23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14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9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8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4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3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12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25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34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19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15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0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49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28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17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5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3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22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13.6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40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19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21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11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1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12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8.3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24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11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9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0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10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0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86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44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42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25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5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5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30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16.7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120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57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63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46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2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2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48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4.2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26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16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10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6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0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6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67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35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32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24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13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37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35.1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60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31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17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16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14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33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42.4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138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74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64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46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19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65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27.7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78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41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37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26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6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5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32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15.6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97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50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47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32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3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3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35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8.6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13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3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10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6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7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25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9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16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8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9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73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37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36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18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18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39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21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18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13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14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43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24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19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15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16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6.3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0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0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0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0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0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0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0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44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21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23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14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14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76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36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40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26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12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39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30.8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21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9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12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4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5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20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130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59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71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36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11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10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47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21.3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20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9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7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4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4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36.4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10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5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5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6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16.7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48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22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26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18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19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19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37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51.4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13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7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6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2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2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6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33.3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460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226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234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169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95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91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264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34.5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60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28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16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17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5.9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19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8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11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5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6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16.7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8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5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5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5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10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50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33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14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19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13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4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4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17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23.5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30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15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15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12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3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3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15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20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27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18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9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10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2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2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12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16.7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9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6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4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0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4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15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9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6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4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4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4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8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50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95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48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47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37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20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19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57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33.3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49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23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26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19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8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8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27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29.6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23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15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8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11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11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21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52.4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175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94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81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60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89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88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149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59.1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846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450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396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341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95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88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436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20.2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53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29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24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23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22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21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45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46.7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20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10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10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7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2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10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20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14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7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7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5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0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0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5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0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0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0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0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0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0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0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0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31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11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20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10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4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3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14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21.4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22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12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10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9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9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57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24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33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22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14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14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36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38.9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69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38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31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21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16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16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37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43.2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177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79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98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80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44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43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124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34.7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21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12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9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9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19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19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28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67.9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24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9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15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3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2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10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20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19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6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13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6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2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8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12.5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21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9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12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7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0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0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7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0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15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8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7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4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0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0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4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114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37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77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28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15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15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43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34.9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0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0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0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0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0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0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0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0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63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33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30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22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9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8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31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25.8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61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37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24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23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10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10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33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30.3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244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102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142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53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6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5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59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8.5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0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0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0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0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0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0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16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8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8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4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4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9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44.4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39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23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15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7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6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22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27.3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271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148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123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102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41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38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143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26.6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23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12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11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5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0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0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5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0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54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26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28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20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5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5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25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20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40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19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21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18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20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10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13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6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7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1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1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5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20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30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19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11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12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5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5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17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29.4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17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11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6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5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7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7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12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58.3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6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4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3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2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7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28.6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6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2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4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4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0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37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17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20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12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0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0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12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0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6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3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5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10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16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62.5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14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7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7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4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4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28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15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13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11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9.1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42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21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21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14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30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30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44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68.2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66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33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33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7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7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29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24.1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37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20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17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12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13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7.7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14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7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7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7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4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4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11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36.4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28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17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11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11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11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11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5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6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3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0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0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3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0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69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40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29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27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38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26.3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0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0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0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8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4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4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3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15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15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18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83.3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105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49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56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44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107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104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151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68.9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825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401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424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307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46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36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353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10.2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46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24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22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16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11.1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16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8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3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3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3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6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50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35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19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16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8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8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8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3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5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4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7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7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11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63.6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7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3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4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3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8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7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63.6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309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151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158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120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40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35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160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21.9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20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11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9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8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8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43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24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19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15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0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0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15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0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42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20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22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23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15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12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38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31.6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63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30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33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19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3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3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22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13.6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57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32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25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19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7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7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26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26.9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464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224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240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199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34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30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233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12.9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80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39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41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25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7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6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32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18.8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0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0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0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0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0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8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6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2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5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54.5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52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27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25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16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16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16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32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50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25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15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5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6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16.7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34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14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8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3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3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11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27.3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11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4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7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0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0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3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0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14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5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9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5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6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16.7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10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9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7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5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5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41.7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0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0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0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17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16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17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94.1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58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27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31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23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1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1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24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4.2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14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7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7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6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18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18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24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75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66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34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32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25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24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21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49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42.9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16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9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7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4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5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20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0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35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18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17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14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2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2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16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12.5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40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21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19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17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7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28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25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0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0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0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0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0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0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0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0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0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0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0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0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0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0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0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0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0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0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0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0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0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0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8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6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3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1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4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25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29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16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13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8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15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15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23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65.2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19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12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7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7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5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5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12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41.7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23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28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16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5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5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21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23.8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54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32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22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16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15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14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31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45.2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0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0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0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1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1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1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100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0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0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0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152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81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71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58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11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11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69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15.9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53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25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28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16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5.9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19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10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10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14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6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8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5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4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4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9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44.4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12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7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5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5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3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3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8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37.5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12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5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1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1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20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47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22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25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14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2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16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6.3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48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21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27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16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3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19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10.5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64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31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33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17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4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4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21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19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28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15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13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10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2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2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12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16.7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0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0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0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0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0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0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0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0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12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6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6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5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1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1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16.7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5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5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11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16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68.8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21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12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9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6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3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3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9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33.3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14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6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8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5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7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28.6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6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4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2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3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0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0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0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33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14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19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10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96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42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54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40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12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10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52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19.2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12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6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6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3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2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2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5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40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72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36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36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24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4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4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28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14.3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23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10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13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9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4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4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30.8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79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44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35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23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14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14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37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37.8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91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49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42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34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38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38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72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52.8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148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75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73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58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9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8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67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11.9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912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435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477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366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100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93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466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20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76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40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36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27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28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3.6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18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7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11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6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2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9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22.2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10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7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3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5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137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62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75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48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18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16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66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24.2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11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5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6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4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5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93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47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46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25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4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29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10.3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14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6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8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5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4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4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9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44.4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10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6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3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0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3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0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0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0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0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0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0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0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0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905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429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476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354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130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123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484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25.4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94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45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49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29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2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32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6.3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528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249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279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198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329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325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527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61.7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13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9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4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6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0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6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0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10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6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4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4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3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7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42.9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51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24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27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17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18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5.6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13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10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3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7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8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12.5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11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7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4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5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40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109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45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64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43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32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31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75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41.3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64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27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37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20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17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14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37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37.8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87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42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45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30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19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15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49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30.6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26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13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13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9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10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10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19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52.6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24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13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11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9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0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0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9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0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30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14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16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11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15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15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26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57.7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37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19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14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35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34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49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69.4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12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6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8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7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7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15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46.7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320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166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154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116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52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51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168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30.4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10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10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10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10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20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50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19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12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7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11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59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59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70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84.3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14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8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6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5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12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12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17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70.6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5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6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4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0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0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4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0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105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48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57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27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98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98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125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78.4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27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15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12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8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2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2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10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20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64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32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32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22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5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5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27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18.5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1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100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0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0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0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0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0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0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7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4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3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13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13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17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76.5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18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7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4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4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4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8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50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26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15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11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12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7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7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19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36.8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102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56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46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32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43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25.6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25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15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10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10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2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2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12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16.7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52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27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25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17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17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54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28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26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17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3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3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20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15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140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68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72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39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9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50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18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28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14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14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9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2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11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9.1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72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32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40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23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3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3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26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11.5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125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47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78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19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119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118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138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85.5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25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11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14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10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8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8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18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44.4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30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17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13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8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9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11.1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55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29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26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22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9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9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31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29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13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6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7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4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5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20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152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57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95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63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44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40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107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37.4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24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12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11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7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7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18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38.9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24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13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11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9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8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8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17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47.1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43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25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18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15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13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12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28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42.9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78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41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37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28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4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4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32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12.5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34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18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16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17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40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40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57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70.2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80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40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40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18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2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2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20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10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32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17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15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13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10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9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23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39.1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21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9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12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8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4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4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12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33.3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160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83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77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60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17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16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77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20.8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133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69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64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46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7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7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53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13.2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9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5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4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3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3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16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10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6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5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5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24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13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11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9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2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18.2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22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11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11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9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10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10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36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19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17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9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96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96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105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91.4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26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14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12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109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108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120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90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71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37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34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26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2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1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28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3.6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139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82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57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39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8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8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47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17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0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0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0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0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0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0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0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0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18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10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8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6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1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1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7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14.3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20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13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7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7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8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12.5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8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3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5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5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0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0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5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0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0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0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0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0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0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0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0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0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15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9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6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7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0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0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7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0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191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89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102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47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5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4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52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7.7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18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8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10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8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9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11.1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0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0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0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0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100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111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54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57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49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34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31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83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37.3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15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9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5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1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6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16.7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27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16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9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3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3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12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25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374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172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202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149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24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21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173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12.1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712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344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368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310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64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49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374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13.1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56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28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28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18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12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12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30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40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19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8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11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5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7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7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12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58.3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51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24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27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19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14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11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33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33.3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29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13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16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12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9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7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21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33.3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21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10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11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10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15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15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25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60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47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27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20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18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23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22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41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53.7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35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18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17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13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68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67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82.7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11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6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5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3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4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4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7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57.1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109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52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57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50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10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4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60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6.7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27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14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13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7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0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7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0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0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0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0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0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0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0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12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5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7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5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5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250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117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133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79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7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6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86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7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14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7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7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4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4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9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44.4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14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6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8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5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6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16.7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192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100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92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67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6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3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73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4.1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0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0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0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0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0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14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7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7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7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4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36.4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30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18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12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12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6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6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18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33.3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25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12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13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9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5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14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21.4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34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14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20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13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6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6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19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31.6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146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80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66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49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12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11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61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18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41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20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21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16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9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8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25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32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6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3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4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1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1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5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17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10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7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6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16.7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23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12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11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9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16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16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25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64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57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30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27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16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11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10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27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37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8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4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4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4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4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39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20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19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14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15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6.7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0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0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0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0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0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0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0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28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15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13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7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1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1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8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12.5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14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7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7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4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0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0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4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0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21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11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10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7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0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7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168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89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79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64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30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30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94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31.9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0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0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0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0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0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0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24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17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21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5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26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19.2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25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12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13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8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2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2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10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20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56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32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24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15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16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6.3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63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37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26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20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3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3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23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13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21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12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9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8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0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8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0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6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2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3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2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2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5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40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17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11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6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5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1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1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6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16.7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112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57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55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29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7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7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36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19.4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14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7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7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4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0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0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4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24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12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12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10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1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1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11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9.1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38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17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21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11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0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0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11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0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7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4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3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5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0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0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5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0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11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8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4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6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33.3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50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30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20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15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2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2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17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11.8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185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94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91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55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6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4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61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6.6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0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0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0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0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1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1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1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100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0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0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0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1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100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166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87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79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46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4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2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50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4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66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34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32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21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2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2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23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8.7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28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17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11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10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1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1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11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9.1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0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0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0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0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0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0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0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0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0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0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0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0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0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0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0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0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115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68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47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37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11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11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48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22.9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81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44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37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23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24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4.2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0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0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0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0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0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0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0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0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0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0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0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0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0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0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0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0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0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0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0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0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19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11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8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5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16.7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47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25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22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16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9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9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25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36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6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5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1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4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5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5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9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55.6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12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5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3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1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1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4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25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32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17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15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10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11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9.1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75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40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35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26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11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11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37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29.7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43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23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20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16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6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6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22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27.3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227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118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109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77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40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37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117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31.6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3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2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3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2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2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5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40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24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11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13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10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4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4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14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28.6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38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21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17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14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3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3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17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17.6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21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11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10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9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2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2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11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18.2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16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7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9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8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3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3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27.3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0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0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0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87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44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43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27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3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3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30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10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38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20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18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14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9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8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23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34.8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19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10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9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7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8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12.5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0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0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0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0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36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22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14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12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2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2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14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14.3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35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19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16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13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6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6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19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31.6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18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10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8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6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7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14.3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0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0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0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0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0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0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0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0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156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76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80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55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16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16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71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22.5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11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4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7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4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4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32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17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15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11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11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0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2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2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2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100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747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358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389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321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114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109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435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25.1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9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4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5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3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2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2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5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40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58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30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28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14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3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17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5.9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0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0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0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0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1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1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100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5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2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3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4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4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4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8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50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11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6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5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4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0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0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4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6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4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2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4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2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2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6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33.3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5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1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3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0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0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3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0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82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37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45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33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40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39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73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53.4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40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18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22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15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7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7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22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31.8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37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20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17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13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8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7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33.3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27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17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10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12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7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7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19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36.8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28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12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16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12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0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0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12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0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26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14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12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10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1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1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11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9.1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27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15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12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11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5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5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16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31.3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13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9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4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4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5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20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7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5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4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4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4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8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50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8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5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3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4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5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20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15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7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8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7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8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12.5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10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4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6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5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2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7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28.6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29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19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10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11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6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5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17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29.4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7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3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3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2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2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5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40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15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8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7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5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20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20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25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80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85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36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49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4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4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15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26.7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15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9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6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6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0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0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6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158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77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81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65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31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29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96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30.2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40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18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22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18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3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3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21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14.3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45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24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21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12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12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0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0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0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0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0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100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34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20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14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2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2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12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16.7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8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2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3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0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0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85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33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52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25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4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3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29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10.3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0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0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0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0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0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0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0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0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149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82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67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56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24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24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80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30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14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9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5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3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4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25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29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22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14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9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8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23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34.8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193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94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99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69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17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13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86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15.1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327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155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172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99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19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18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118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15.3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36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21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15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12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2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2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14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14.3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36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23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13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14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0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0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14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0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28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15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13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8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2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10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20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4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3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2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2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5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40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10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5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5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4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4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0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0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0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0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0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0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0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1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1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100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11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5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6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4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0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0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4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0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70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35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35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27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13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13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40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32.5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78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37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41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22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2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24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4.2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1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1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1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100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29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17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12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8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1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1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9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11.1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59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27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32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22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20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20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42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47.6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82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39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43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25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2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2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27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7.4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25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13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12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14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4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18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16.7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25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13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12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9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7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7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16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43.8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13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7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6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4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2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6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33.3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113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54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59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42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18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17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60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28.3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31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18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13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13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7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7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20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35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28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13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15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8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9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11.1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6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3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3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3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0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0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3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18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11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7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5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5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59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33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26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20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4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4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24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16.7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57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24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33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16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6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6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22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27.3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15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8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7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6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1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7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14.3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105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58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47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36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23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21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59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35.6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23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13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10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6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31.3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33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19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14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13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3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3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16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18.8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0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0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0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0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55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24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31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6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5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23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21.7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39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19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20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18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19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18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37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48.6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12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5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7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5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0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0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5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0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48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30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18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21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23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22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44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50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39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23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16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10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3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13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23.1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61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33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28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25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3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2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28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7.1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11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4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7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5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4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4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9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44.4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23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12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11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8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17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17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25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68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83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44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39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32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18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18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50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36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0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0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0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0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0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0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0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0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45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25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20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10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0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0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10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0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12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7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5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3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3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11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6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5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5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5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5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10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50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10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6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4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4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18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18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22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81.8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144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81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63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56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39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39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95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41.1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26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13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13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9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0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0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9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0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1205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584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621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509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216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190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725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26.2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49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21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28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14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6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5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20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25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181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97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84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75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37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35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112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31.3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26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14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12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12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0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12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18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10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8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0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0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6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0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23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13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10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7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1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1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8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12.5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53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29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24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18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3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3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21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14.3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99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53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46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37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2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2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39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5.1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19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9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10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9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3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2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12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16.7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38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20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18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13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0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0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13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0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76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40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36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22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12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12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34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35.3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192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86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106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54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10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10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64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15.6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199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103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96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65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15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12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80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15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98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49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49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31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8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7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39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17.9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115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55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60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40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10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10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50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20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15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4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5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6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16.7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31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20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11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14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5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4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19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21.1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44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21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23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15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3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3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18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16.7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66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39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27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21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6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6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27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22.2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113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60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53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39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20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19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59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32.2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40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22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18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11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4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4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15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26.7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221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111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110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85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25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21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110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19.1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134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64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70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45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25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24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70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34.3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25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15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10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10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5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5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15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33.3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12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6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6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1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1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6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16.7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126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65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61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43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8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8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51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15.7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0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0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0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0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0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0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64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33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31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21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6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6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27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22.2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15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8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7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0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0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5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0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64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31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21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3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3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24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9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5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4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4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1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5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20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0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0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0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0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0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0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22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14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8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7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8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12.5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14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5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9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6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2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2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8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25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15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8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7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5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0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0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5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0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5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3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2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3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0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0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3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0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5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3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2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3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2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2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5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40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44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22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22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12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4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4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16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25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82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46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36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25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3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3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28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10.7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100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59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41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35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10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9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45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20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18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9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9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6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0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0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6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0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10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5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5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3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0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0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3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0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26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13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13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9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4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4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13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30.8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0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0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0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0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0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0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0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0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1478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714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764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523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152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139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675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20.6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16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10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6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6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0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0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6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0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36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20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16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12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1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1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13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7.7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19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12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7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7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6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6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13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46.2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121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62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59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42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18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15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60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25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31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16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15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10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4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4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14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28.6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9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4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5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4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4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4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50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9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5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4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4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4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2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8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25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18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9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9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6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1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1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7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14.3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16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8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8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5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3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3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8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37.5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25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14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11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9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3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3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12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25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40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21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19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12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3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3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15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20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48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24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24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12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13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7.7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174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93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81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48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3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3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5.9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43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22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21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16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20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20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3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8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4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5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5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9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55.6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52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26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26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18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6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6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24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25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28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14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14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14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16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16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30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53.3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9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4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5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3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0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3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24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12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12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8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2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2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10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20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14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5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9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4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5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17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12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5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6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2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1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8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12.5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16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9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7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0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0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3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0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185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87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98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60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19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18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79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22.8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18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10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8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6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6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6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12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50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0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0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0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0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0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40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22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18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19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5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5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24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20.8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22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12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9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10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57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28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29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19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5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5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24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20.8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13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8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5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5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8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37.5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4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1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3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3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1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1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4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25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5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3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3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0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0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3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0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0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0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0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0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0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0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0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118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66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52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35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6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5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41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12.2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30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17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13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5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4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13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30.8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29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15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14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11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2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2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13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15.4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123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59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64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41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10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8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51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15.7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0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0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0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0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0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56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35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21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17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6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6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23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26.1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147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56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91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56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57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53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113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46.9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50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25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25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15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8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7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23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30.4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24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14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10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11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19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17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30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56.7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202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102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100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61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13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11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74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14.9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8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7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4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5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5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9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55.6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13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8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5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7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3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3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10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30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15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6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9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4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5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20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0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0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0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0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0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0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0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0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31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13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18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7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12.5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0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0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0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0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0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0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0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35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16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19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10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7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7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17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41.2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18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9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9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7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3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3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10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30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80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40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40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21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2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2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23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8.7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57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29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28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21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19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16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40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40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17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12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12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0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0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12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0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0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0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0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0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0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0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0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0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0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0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0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0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0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0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0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67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34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33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21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24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12.5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27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15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12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9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2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2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11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18.2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14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7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7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6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3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2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9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22.2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86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44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42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28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6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5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34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14.7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0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0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0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9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5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4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3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3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10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7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5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1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0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6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107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59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48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42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9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7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13.7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12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6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6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3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3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16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8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8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5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0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0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5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0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7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4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3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3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0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0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3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0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0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0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0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0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0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0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46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25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21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14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9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8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23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34.8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12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7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5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23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23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28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82.1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15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7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8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4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5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20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282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140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142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85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5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5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90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5.6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10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8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0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9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0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216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113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103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80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17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16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97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16.5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93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48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45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32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7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7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39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17.9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25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11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14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9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0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0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9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0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0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0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0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0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100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0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0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0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0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1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100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0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0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0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0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3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3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3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29" sheet="Unpivoted"/>
  </x:cacheSource>
  <x:cacheFields>
    <x:cacheField name="C03203V03867">
      <x:sharedItems count="2641">
        <x:s v="050001"/>
        <x:s v="050002"/>
        <x:s v="050003"/>
        <x:s v="050004"/>
        <x:s v="050005"/>
        <x:s v="050006"/>
        <x:s v="050007"/>
        <x:s v="050008"/>
        <x:s v="050009"/>
        <x:s v="050010"/>
        <x:s v="050011"/>
        <x:s v="050012"/>
        <x:s v="050013"/>
        <x:s v="050014"/>
        <x:s v="050015"/>
        <x:s v="050016"/>
        <x:s v="050017"/>
        <x:s v="050018"/>
        <x:s v="050019"/>
        <x:s v="050020"/>
        <x:s v="050021"/>
        <x:s v="050022"/>
        <x:s v="050023"/>
        <x:s v="050024"/>
        <x:s v="050025"/>
        <x:s v="050026"/>
        <x:s v="050027"/>
        <x:s v="050028"/>
        <x:s v="050029"/>
        <x:s v="050030"/>
        <x:s v="050031"/>
        <x:s v="050032"/>
        <x:s v="050033"/>
        <x:s v="050034"/>
        <x:s v="050035"/>
        <x:s v="050036"/>
        <x:s v="050038"/>
        <x:s v="050039"/>
        <x:s v="050040"/>
        <x:s v="050041"/>
        <x:s v="050042"/>
        <x:s v="050043"/>
        <x:s v="050044"/>
        <x:s v="050045"/>
        <x:s v="050046"/>
        <x:s v="050047"/>
        <x:s v="050048"/>
        <x:s v="050049"/>
        <x:s v="050050"/>
        <x:s v="050051"/>
        <x:s v="050052"/>
        <x:s v="050053"/>
        <x:s v="050055"/>
        <x:s v="050056"/>
        <x:s v="050057"/>
        <x:s v="050058"/>
        <x:s v="050059"/>
        <x:s v="050060"/>
        <x:s v="050061"/>
        <x:s v="050062"/>
        <x:s v="050063"/>
        <x:s v="050064"/>
        <x:s v="050065"/>
        <x:s v="050066"/>
        <x:s v="050067"/>
        <x:s v="050068"/>
        <x:s v="050069"/>
        <x:s v="050070"/>
        <x:s v="050071"/>
        <x:s v="050072"/>
        <x:s v="050073"/>
        <x:s v="050074"/>
        <x:s v="050075"/>
        <x:s v="050076"/>
        <x:s v="050077"/>
        <x:s v="050078"/>
        <x:s v="050079"/>
        <x:s v="050080"/>
        <x:s v="050081"/>
        <x:s v="050082"/>
        <x:s v="050083"/>
        <x:s v="050084"/>
        <x:s v="050085"/>
        <x:s v="050086"/>
        <x:s v="050087"/>
        <x:s v="050088"/>
        <x:s v="050089"/>
        <x:s v="050090"/>
        <x:s v="050091"/>
        <x:s v="050092"/>
        <x:s v="050093"/>
        <x:s v="050094"/>
        <x:s v="050095"/>
        <x:s v="050096"/>
        <x:s v="050097"/>
        <x:s v="050098"/>
        <x:s v="050099"/>
        <x:s v="050100"/>
        <x:s v="050101"/>
        <x:s v="050102"/>
        <x:s v="050103"/>
        <x:s v="050104"/>
        <x:s v="050105"/>
        <x:s v="050106"/>
        <x:s v="050107"/>
        <x:s v="050108"/>
        <x:s v="050109"/>
        <x:s v="050110"/>
        <x:s v="050111"/>
        <x:s v="050112"/>
        <x:s v="050113"/>
        <x:s v="050114"/>
        <x:s v="050115"/>
        <x:s v="050116"/>
        <x:s v="050117"/>
        <x:s v="050118"/>
        <x:s v="050119"/>
        <x:s v="050120"/>
        <x:s v="050121"/>
        <x:s v="050122"/>
        <x:s v="050123"/>
        <x:s v="050124"/>
        <x:s v="050125"/>
        <x:s v="050126"/>
        <x:s v="050127"/>
        <x:s v="050128"/>
        <x:s v="050129"/>
        <x:s v="050130"/>
        <x:s v="050131"/>
        <x:s v="050132"/>
        <x:s v="050133"/>
        <x:s v="050134"/>
        <x:s v="050135"/>
        <x:s v="050136"/>
        <x:s v="050137"/>
        <x:s v="050138"/>
        <x:s v="050139"/>
        <x:s v="050140"/>
        <x:s v="050141"/>
        <x:s v="050142"/>
        <x:s v="050143"/>
        <x:s v="050144"/>
        <x:s v="050145"/>
        <x:s v="050146"/>
        <x:s v="050147"/>
        <x:s v="050148"/>
        <x:s v="050149"/>
        <x:s v="050150"/>
        <x:s v="050151"/>
        <x:s v="050152"/>
        <x:s v="050153"/>
        <x:s v="050154"/>
        <x:s v="050155"/>
        <x:s v="050156"/>
        <x:s v="050157"/>
        <x:s v="050158"/>
        <x:s v="050159"/>
        <x:s v="050160"/>
        <x:s v="050161"/>
        <x:s v="050162"/>
        <x:s v="050163"/>
        <x:s v="050164"/>
        <x:s v="050165"/>
        <x:s v="050166"/>
        <x:s v="050167"/>
        <x:s v="050168"/>
        <x:s v="050169"/>
        <x:s v="050170"/>
        <x:s v="050171"/>
        <x:s v="050172"/>
        <x:s v="050173"/>
        <x:s v="050174"/>
        <x:s v="050175"/>
        <x:s v="050176"/>
        <x:s v="050177"/>
        <x:s v="050178"/>
        <x:s v="050179"/>
        <x:s v="050180"/>
        <x:s v="050182"/>
        <x:s v="050183"/>
        <x:s v="050184"/>
        <x:s v="050185"/>
        <x:s v="050186"/>
        <x:s v="050187"/>
        <x:s v="050188"/>
        <x:s v="050189"/>
        <x:s v="050190"/>
        <x:s v="050191"/>
        <x:s v="050192"/>
        <x:s v="050193"/>
        <x:s v="050194"/>
        <x:s v="050195"/>
        <x:s v="050196"/>
        <x:s v="050197"/>
        <x:s v="050198"/>
        <x:s v="050199"/>
        <x:s v="050200"/>
        <x:s v="050201"/>
        <x:s v="050202"/>
        <x:s v="050203"/>
        <x:s v="050204"/>
        <x:s v="050205"/>
        <x:s v="050206"/>
        <x:s v="050207"/>
        <x:s v="050208"/>
        <x:s v="050209"/>
        <x:s v="050210"/>
        <x:s v="050211"/>
        <x:s v="050212"/>
        <x:s v="050213"/>
        <x:s v="050214"/>
        <x:s v="050215"/>
        <x:s v="050216"/>
        <x:s v="050217"/>
        <x:s v="050218"/>
        <x:s v="050219"/>
        <x:s v="050220"/>
        <x:s v="050221"/>
        <x:s v="050222"/>
        <x:s v="050223"/>
        <x:s v="050224"/>
        <x:s v="050225"/>
        <x:s v="050226"/>
        <x:s v="050227"/>
        <x:s v="050228"/>
        <x:s v="050229"/>
        <x:s v="050230"/>
        <x:s v="050231"/>
        <x:s v="050232"/>
        <x:s v="050233"/>
        <x:s v="050234"/>
        <x:s v="050235"/>
        <x:s v="050236"/>
        <x:s v="050237"/>
        <x:s v="050238"/>
        <x:s v="050239"/>
        <x:s v="050240"/>
        <x:s v="050241"/>
        <x:s v="050242"/>
        <x:s v="050243"/>
        <x:s v="050244"/>
        <x:s v="050245"/>
        <x:s v="050246"/>
        <x:s v="050247"/>
        <x:s v="050248"/>
        <x:s v="050249"/>
        <x:s v="050250"/>
        <x:s v="050251"/>
        <x:s v="050252"/>
        <x:s v="050253"/>
        <x:s v="050254"/>
        <x:s v="050255"/>
        <x:s v="050256"/>
        <x:s v="050257"/>
        <x:s v="050258"/>
        <x:s v="050259"/>
        <x:s v="050260"/>
        <x:s v="050261"/>
        <x:s v="050262"/>
        <x:s v="050263"/>
        <x:s v="050264"/>
        <x:s v="050265"/>
        <x:s v="050266"/>
        <x:s v="050267"/>
        <x:s v="050268"/>
        <x:s v="050269"/>
        <x:s v="050270"/>
        <x:s v="050271"/>
        <x:s v="050272"/>
        <x:s v="050273"/>
        <x:s v="050274"/>
        <x:s v="050275"/>
        <x:s v="050276"/>
        <x:s v="050277"/>
        <x:s v="050278"/>
        <x:s v="050279"/>
        <x:s v="050280"/>
        <x:s v="050281"/>
        <x:s v="050282"/>
        <x:s v="050283"/>
        <x:s v="050284"/>
        <x:s v="050285"/>
        <x:s v="050286"/>
        <x:s v="050287"/>
        <x:s v="050288"/>
        <x:s v="050289"/>
        <x:s v="050290"/>
        <x:s v="050291"/>
        <x:s v="050292"/>
        <x:s v="050293"/>
        <x:s v="050294"/>
        <x:s v="050295"/>
        <x:s v="050296"/>
        <x:s v="050297"/>
        <x:s v="050298"/>
        <x:s v="050299"/>
        <x:s v="050300"/>
        <x:s v="050301"/>
        <x:s v="050302"/>
        <x:s v="050303"/>
        <x:s v="050304"/>
        <x:s v="050305"/>
        <x:s v="050306"/>
        <x:s v="050307"/>
        <x:s v="050308"/>
        <x:s v="050309"/>
        <x:s v="050310"/>
        <x:s v="050311"/>
        <x:s v="050312"/>
        <x:s v="050313"/>
        <x:s v="050314"/>
        <x:s v="050315"/>
        <x:s v="050316"/>
        <x:s v="050317"/>
        <x:s v="050318"/>
        <x:s v="050319"/>
        <x:s v="050320"/>
        <x:s v="050321"/>
        <x:s v="050322"/>
        <x:s v="050323"/>
        <x:s v="050324"/>
        <x:s v="050325"/>
        <x:s v="050326"/>
        <x:s v="050327"/>
        <x:s v="050328"/>
        <x:s v="050329"/>
        <x:s v="050330"/>
        <x:s v="050331"/>
        <x:s v="050332"/>
        <x:s v="050333"/>
        <x:s v="050334"/>
        <x:s v="050335"/>
        <x:s v="050336"/>
        <x:s v="050337"/>
        <x:s v="050338"/>
        <x:s v="050339"/>
        <x:s v="050340"/>
        <x:s v="050341"/>
        <x:s v="050342"/>
        <x:s v="050343"/>
        <x:s v="050344"/>
        <x:s v="050345"/>
        <x:s v="050346"/>
        <x:s v="050347"/>
        <x:s v="050348"/>
        <x:s v="050349"/>
        <x:s v="050350"/>
        <x:s v="050351"/>
        <x:s v="050352"/>
        <x:s v="050353"/>
        <x:s v="050354"/>
        <x:s v="050355"/>
        <x:s v="050356"/>
        <x:s v="050357"/>
        <x:s v="050358"/>
        <x:s v="050359"/>
        <x:s v="050360"/>
        <x:s v="050361"/>
        <x:s v="050362"/>
        <x:s v="050363"/>
        <x:s v="050364"/>
        <x:s v="050365"/>
        <x:s v="050366"/>
        <x:s v="050367"/>
        <x:s v="050368"/>
        <x:s v="050369"/>
        <x:s v="050370"/>
        <x:s v="050371"/>
        <x:s v="050372"/>
        <x:s v="050373"/>
        <x:s v="050374"/>
        <x:s v="050375"/>
        <x:s v="050376"/>
        <x:s v="050377"/>
        <x:s v="050378"/>
        <x:s v="050379"/>
        <x:s v="050380"/>
        <x:s v="050381"/>
        <x:s v="050382"/>
        <x:s v="050383"/>
        <x:s v="050384"/>
        <x:s v="050385"/>
        <x:s v="050386"/>
        <x:s v="050387"/>
        <x:s v="050388"/>
        <x:s v="050389"/>
        <x:s v="050390"/>
        <x:s v="050391"/>
        <x:s v="050392"/>
        <x:s v="050393"/>
        <x:s v="050394"/>
        <x:s v="050395"/>
        <x:s v="050396"/>
        <x:s v="050397"/>
        <x:s v="050398"/>
        <x:s v="050399"/>
        <x:s v="050400"/>
        <x:s v="050401"/>
        <x:s v="050402"/>
        <x:s v="050403"/>
        <x:s v="050404"/>
        <x:s v="050405"/>
        <x:s v="050406"/>
        <x:s v="050407"/>
        <x:s v="050408"/>
        <x:s v="050409"/>
        <x:s v="050410"/>
        <x:s v="050411"/>
        <x:s v="050412"/>
        <x:s v="050413"/>
        <x:s v="050414"/>
        <x:s v="050415"/>
        <x:s v="050416"/>
        <x:s v="050417"/>
        <x:s v="050418"/>
        <x:s v="050419"/>
        <x:s v="050420"/>
        <x:s v="050421"/>
        <x:s v="050422"/>
        <x:s v="050423"/>
        <x:s v="050424"/>
        <x:s v="050425"/>
        <x:s v="050426"/>
        <x:s v="050427"/>
        <x:s v="050428"/>
        <x:s v="050429"/>
        <x:s v="050430"/>
        <x:s v="050431"/>
        <x:s v="050432"/>
        <x:s v="050433"/>
        <x:s v="050434"/>
        <x:s v="050435"/>
        <x:s v="050436"/>
        <x:s v="050437"/>
        <x:s v="050438"/>
        <x:s v="050439"/>
        <x:s v="050440"/>
        <x:s v="050441"/>
        <x:s v="050442"/>
        <x:s v="050443"/>
        <x:s v="050444"/>
        <x:s v="050445"/>
        <x:s v="050446"/>
        <x:s v="050447"/>
        <x:s v="050448"/>
        <x:s v="050449"/>
        <x:s v="050450"/>
        <x:s v="050451"/>
        <x:s v="050452"/>
        <x:s v="050453"/>
        <x:s v="050454"/>
        <x:s v="050455"/>
        <x:s v="050456"/>
        <x:s v="050457"/>
        <x:s v="050458"/>
        <x:s v="050459"/>
        <x:s v="050460"/>
        <x:s v="050461"/>
        <x:s v="050462"/>
        <x:s v="050463"/>
        <x:s v="050464"/>
        <x:s v="050465"/>
        <x:s v="050466"/>
        <x:s v="050467"/>
        <x:s v="050468"/>
        <x:s v="050469"/>
        <x:s v="050470"/>
        <x:s v="050471"/>
        <x:s v="050472"/>
        <x:s v="050473"/>
        <x:s v="050474"/>
        <x:s v="050475"/>
        <x:s v="050476"/>
        <x:s v="050477"/>
        <x:s v="050478"/>
        <x:s v="050479"/>
        <x:s v="050480"/>
        <x:s v="050481"/>
        <x:s v="050482"/>
        <x:s v="050483"/>
        <x:s v="050484"/>
        <x:s v="050485"/>
        <x:s v="050486"/>
        <x:s v="050487"/>
        <x:s v="050488"/>
        <x:s v="050489"/>
        <x:s v="050490"/>
        <x:s v="050491"/>
        <x:s v="050492"/>
        <x:s v="050493"/>
        <x:s v="050494"/>
        <x:s v="050495"/>
        <x:s v="050496"/>
        <x:s v="050497"/>
        <x:s v="050498"/>
        <x:s v="050499"/>
        <x:s v="050500"/>
        <x:s v="050501"/>
        <x:s v="050502"/>
        <x:s v="050503"/>
        <x:s v="050504"/>
        <x:s v="050505"/>
        <x:s v="050506"/>
        <x:s v="050507"/>
        <x:s v="050508"/>
        <x:s v="050509"/>
        <x:s v="050510"/>
        <x:s v="050511"/>
        <x:s v="050512"/>
        <x:s v="050513"/>
        <x:s v="050514"/>
        <x:s v="050515"/>
        <x:s v="050516"/>
        <x:s v="050517"/>
        <x:s v="050518"/>
        <x:s v="050519"/>
        <x:s v="050520"/>
        <x:s v="050521"/>
        <x:s v="050522"/>
        <x:s v="050523"/>
        <x:s v="050524"/>
        <x:s v="050525"/>
        <x:s v="050526"/>
        <x:s v="050527"/>
        <x:s v="050528"/>
        <x:s v="050529"/>
        <x:s v="050530"/>
        <x:s v="050531"/>
        <x:s v="050532"/>
        <x:s v="050533"/>
        <x:s v="050534"/>
        <x:s v="050535"/>
        <x:s v="050536"/>
        <x:s v="050537"/>
        <x:s v="050538"/>
        <x:s v="050539"/>
        <x:s v="050540"/>
        <x:s v="050541"/>
        <x:s v="050542"/>
        <x:s v="050543"/>
        <x:s v="050544"/>
        <x:s v="050545"/>
        <x:s v="050546"/>
        <x:s v="050547"/>
        <x:s v="050548"/>
        <x:s v="050549"/>
        <x:s v="050550"/>
        <x:s v="050551"/>
        <x:s v="050552"/>
        <x:s v="050553"/>
        <x:s v="050554"/>
        <x:s v="050555"/>
        <x:s v="050556"/>
        <x:s v="050557"/>
        <x:s v="050558"/>
        <x:s v="050559"/>
        <x:s v="050560"/>
        <x:s v="050561"/>
        <x:s v="050562"/>
        <x:s v="050563"/>
        <x:s v="050564"/>
        <x:s v="050565"/>
        <x:s v="050566"/>
        <x:s v="050567"/>
        <x:s v="050568"/>
        <x:s v="050569"/>
        <x:s v="050570"/>
        <x:s v="050571"/>
        <x:s v="050572"/>
        <x:s v="050573"/>
        <x:s v="050574"/>
        <x:s v="050575"/>
        <x:s v="050576"/>
        <x:s v="050577"/>
        <x:s v="050578"/>
        <x:s v="050579"/>
        <x:s v="050580"/>
        <x:s v="050581"/>
        <x:s v="050582"/>
        <x:s v="050583"/>
        <x:s v="050584"/>
        <x:s v="050585"/>
        <x:s v="050586"/>
        <x:s v="050587"/>
        <x:s v="050588"/>
        <x:s v="050589"/>
        <x:s v="050590"/>
        <x:s v="050591"/>
        <x:s v="050592"/>
        <x:s v="050593"/>
        <x:s v="050594"/>
        <x:s v="050595"/>
        <x:s v="050596"/>
        <x:s v="050597"/>
        <x:s v="050598"/>
        <x:s v="050599"/>
        <x:s v="050600"/>
        <x:s v="050601"/>
        <x:s v="050602"/>
        <x:s v="050603"/>
        <x:s v="050604"/>
        <x:s v="050605"/>
        <x:s v="050606"/>
        <x:s v="050607"/>
        <x:s v="050608"/>
        <x:s v="050609"/>
        <x:s v="050610"/>
        <x:s v="050611"/>
        <x:s v="050612"/>
        <x:s v="050613"/>
        <x:s v="050614"/>
        <x:s v="050615"/>
        <x:s v="050616"/>
        <x:s v="050617"/>
        <x:s v="050618"/>
        <x:s v="050619"/>
        <x:s v="050620"/>
        <x:s v="050621"/>
        <x:s v="050622"/>
        <x:s v="050623"/>
        <x:s v="050624"/>
        <x:s v="050625"/>
        <x:s v="050626"/>
        <x:s v="050627"/>
        <x:s v="050628"/>
        <x:s v="050629"/>
        <x:s v="050630"/>
        <x:s v="050631"/>
        <x:s v="050632"/>
        <x:s v="050633"/>
        <x:s v="050634"/>
        <x:s v="050635"/>
        <x:s v="050636"/>
        <x:s v="050637"/>
        <x:s v="050638"/>
        <x:s v="050639"/>
        <x:s v="050640"/>
        <x:s v="050641"/>
        <x:s v="050642"/>
        <x:s v="050643"/>
        <x:s v="050644"/>
        <x:s v="050645"/>
        <x:s v="050646"/>
        <x:s v="050647"/>
        <x:s v="050648"/>
        <x:s v="050649"/>
        <x:s v="050650"/>
        <x:s v="050651"/>
        <x:s v="050652"/>
        <x:s v="050653"/>
        <x:s v="050654"/>
        <x:s v="050655"/>
        <x:s v="050656"/>
        <x:s v="050657"/>
        <x:s v="050658"/>
        <x:s v="050659"/>
        <x:s v="050660"/>
        <x:s v="050661"/>
        <x:s v="050662"/>
        <x:s v="050663"/>
        <x:s v="050664"/>
        <x:s v="050665"/>
        <x:s v="050666"/>
        <x:s v="050667"/>
        <x:s v="050668"/>
        <x:s v="050669"/>
        <x:s v="050670"/>
        <x:s v="050671"/>
        <x:s v="050672"/>
        <x:s v="050673"/>
        <x:s v="050674"/>
        <x:s v="050675"/>
        <x:s v="050676"/>
        <x:s v="050677"/>
        <x:s v="050678"/>
        <x:s v="050679"/>
        <x:s v="050680"/>
        <x:s v="050681"/>
        <x:s v="050682"/>
        <x:s v="050683"/>
        <x:s v="050684"/>
        <x:s v="050685"/>
        <x:s v="050686"/>
        <x:s v="050687"/>
        <x:s v="050688"/>
        <x:s v="050689"/>
        <x:s v="050690"/>
        <x:s v="050691"/>
        <x:s v="050692"/>
        <x:s v="050693"/>
        <x:s v="050694"/>
        <x:s v="050695"/>
        <x:s v="050696"/>
        <x:s v="050697"/>
        <x:s v="050698"/>
        <x:s v="050699"/>
        <x:s v="050700"/>
        <x:s v="050701"/>
        <x:s v="050702"/>
        <x:s v="050703"/>
        <x:s v="050704"/>
        <x:s v="050705"/>
        <x:s v="050706"/>
        <x:s v="050707"/>
        <x:s v="050708"/>
        <x:s v="050709"/>
        <x:s v="050710"/>
        <x:s v="050711"/>
        <x:s v="050712"/>
        <x:s v="050713"/>
        <x:s v="050714"/>
        <x:s v="050715"/>
        <x:s v="050716"/>
        <x:s v="050717"/>
        <x:s v="050718"/>
        <x:s v="050719"/>
        <x:s v="050720"/>
        <x:s v="050721"/>
        <x:s v="050722"/>
        <x:s v="050723"/>
        <x:s v="050724"/>
        <x:s v="050725"/>
        <x:s v="050726"/>
        <x:s v="050727"/>
        <x:s v="050728"/>
        <x:s v="050729"/>
        <x:s v="050730"/>
        <x:s v="050731"/>
        <x:s v="050732"/>
        <x:s v="050733"/>
        <x:s v="050734"/>
        <x:s v="050735"/>
        <x:s v="050736"/>
        <x:s v="050737"/>
        <x:s v="050738"/>
        <x:s v="050739"/>
        <x:s v="050740"/>
        <x:s v="050741"/>
        <x:s v="050742"/>
        <x:s v="050743"/>
        <x:s v="050744"/>
        <x:s v="050745"/>
        <x:s v="050746"/>
        <x:s v="050747"/>
        <x:s v="050748"/>
        <x:s v="050749"/>
        <x:s v="050750"/>
        <x:s v="050751"/>
        <x:s v="050752"/>
        <x:s v="050753"/>
        <x:s v="050754"/>
        <x:s v="050755"/>
        <x:s v="050756"/>
        <x:s v="050757"/>
        <x:s v="050758"/>
        <x:s v="050759"/>
        <x:s v="050760"/>
        <x:s v="050761"/>
        <x:s v="050762"/>
        <x:s v="050763"/>
        <x:s v="050764"/>
        <x:s v="050765"/>
        <x:s v="050766"/>
        <x:s v="050767"/>
        <x:s v="050768"/>
        <x:s v="050769"/>
        <x:s v="050770"/>
        <x:s v="050771"/>
        <x:s v="050772"/>
        <x:s v="050773"/>
        <x:s v="050774"/>
        <x:s v="050775"/>
        <x:s v="050776"/>
        <x:s v="050777"/>
        <x:s v="050778"/>
        <x:s v="050779"/>
        <x:s v="050780"/>
        <x:s v="050781"/>
        <x:s v="050782"/>
        <x:s v="050783"/>
        <x:s v="050784"/>
        <x:s v="050785"/>
        <x:s v="050786"/>
        <x:s v="050787"/>
        <x:s v="050788"/>
        <x:s v="050789"/>
        <x:s v="050790"/>
        <x:s v="050791"/>
        <x:s v="050792"/>
        <x:s v="050793"/>
        <x:s v="050794"/>
        <x:s v="050795"/>
        <x:s v="050797"/>
        <x:s v="050798"/>
        <x:s v="050799"/>
        <x:s v="050800"/>
        <x:s v="050801"/>
        <x:s v="050802"/>
        <x:s v="050803"/>
        <x:s v="050804"/>
        <x:s v="050805"/>
        <x:s v="050806"/>
        <x:s v="050807"/>
        <x:s v="050808"/>
        <x:s v="050809"/>
        <x:s v="050810"/>
        <x:s v="050811"/>
        <x:s v="050812"/>
        <x:s v="050813"/>
        <x:s v="050814"/>
        <x:s v="050815"/>
        <x:s v="050816"/>
        <x:s v="050817"/>
        <x:s v="050818"/>
        <x:s v="050819"/>
        <x:s v="050820"/>
        <x:s v="050821"/>
        <x:s v="050822"/>
        <x:s v="050823"/>
        <x:s v="050824"/>
        <x:s v="050825"/>
        <x:s v="050826"/>
        <x:s v="050827"/>
        <x:s v="050828"/>
        <x:s v="050829"/>
        <x:s v="050830"/>
        <x:s v="050831"/>
        <x:s v="050832"/>
        <x:s v="050833"/>
        <x:s v="050834"/>
        <x:s v="050835"/>
        <x:s v="050836"/>
        <x:s v="050837"/>
        <x:s v="050838"/>
        <x:s v="050839"/>
        <x:s v="050840"/>
        <x:s v="050841"/>
        <x:s v="050842"/>
        <x:s v="050843"/>
        <x:s v="050844"/>
        <x:s v="050845"/>
        <x:s v="050846"/>
        <x:s v="050847"/>
        <x:s v="050848"/>
        <x:s v="050849"/>
        <x:s v="050850"/>
        <x:s v="050851"/>
        <x:s v="050852"/>
        <x:s v="050853"/>
        <x:s v="050854"/>
        <x:s v="050855"/>
        <x:s v="050856"/>
        <x:s v="050857"/>
        <x:s v="050858"/>
        <x:s v="050859"/>
        <x:s v="050860"/>
        <x:s v="050861"/>
        <x:s v="050862"/>
        <x:s v="050863"/>
        <x:s v="050864"/>
        <x:s v="050865"/>
        <x:s v="050866"/>
        <x:s v="050867"/>
        <x:s v="050868"/>
        <x:s v="050869"/>
        <x:s v="050870"/>
        <x:s v="050871"/>
        <x:s v="050872"/>
        <x:s v="050873"/>
        <x:s v="050874"/>
        <x:s v="050875"/>
        <x:s v="050876"/>
        <x:s v="050877"/>
        <x:s v="050878"/>
        <x:s v="050879"/>
        <x:s v="050880"/>
        <x:s v="050882"/>
        <x:s v="050883"/>
        <x:s v="050884"/>
        <x:s v="050885"/>
        <x:s v="050886"/>
        <x:s v="050887"/>
        <x:s v="050888"/>
        <x:s v="050889"/>
        <x:s v="050890"/>
        <x:s v="050891"/>
        <x:s v="050892"/>
        <x:s v="050893"/>
        <x:s v="050894"/>
        <x:s v="050895"/>
        <x:s v="050896"/>
        <x:s v="050897"/>
        <x:s v="050898"/>
        <x:s v="050899"/>
        <x:s v="050900"/>
        <x:s v="050901"/>
        <x:s v="050902"/>
        <x:s v="050903"/>
        <x:s v="050904"/>
        <x:s v="050905"/>
        <x:s v="050906"/>
        <x:s v="050907"/>
        <x:s v="050908"/>
        <x:s v="050909"/>
        <x:s v="050910"/>
        <x:s v="050911"/>
        <x:s v="050912"/>
        <x:s v="050913"/>
        <x:s v="050914"/>
        <x:s v="050915"/>
        <x:s v="050916"/>
        <x:s v="050917"/>
        <x:s v="050918"/>
        <x:s v="050919"/>
        <x:s v="050920"/>
        <x:s v="050921"/>
        <x:s v="050922"/>
        <x:s v="050923"/>
        <x:s v="050924"/>
        <x:s v="050925"/>
        <x:s v="050926"/>
        <x:s v="050927"/>
        <x:s v="050928"/>
        <x:s v="050929"/>
        <x:s v="050930"/>
        <x:s v="050931"/>
        <x:s v="050932"/>
        <x:s v="050933"/>
        <x:s v="050934"/>
        <x:s v="050935"/>
        <x:s v="050936"/>
        <x:s v="050937"/>
        <x:s v="050938"/>
        <x:s v="050939"/>
        <x:s v="050940"/>
        <x:s v="050941"/>
        <x:s v="050942"/>
        <x:s v="050943"/>
        <x:s v="050944"/>
        <x:s v="050945"/>
        <x:s v="050946"/>
        <x:s v="050947"/>
        <x:s v="050948"/>
        <x:s v="050949"/>
        <x:s v="050950"/>
        <x:s v="050951"/>
        <x:s v="050952"/>
        <x:s v="050953"/>
        <x:s v="050954"/>
        <x:s v="050955"/>
        <x:s v="050956"/>
        <x:s v="050957"/>
        <x:s v="050958"/>
        <x:s v="050959"/>
        <x:s v="050960"/>
        <x:s v="050961"/>
        <x:s v="050962"/>
        <x:s v="050963"/>
        <x:s v="050964"/>
        <x:s v="050965"/>
        <x:s v="050966"/>
        <x:s v="050967"/>
        <x:s v="050968"/>
        <x:s v="050969"/>
        <x:s v="050970"/>
        <x:s v="050971"/>
        <x:s v="050972"/>
        <x:s v="050973"/>
        <x:s v="050974"/>
        <x:s v="050975"/>
        <x:s v="050976"/>
        <x:s v="050977"/>
        <x:s v="050978"/>
        <x:s v="050979"/>
        <x:s v="050980"/>
        <x:s v="050981"/>
        <x:s v="050982"/>
        <x:s v="050983"/>
        <x:s v="050984"/>
        <x:s v="050985"/>
        <x:s v="050986"/>
        <x:s v="050987"/>
        <x:s v="050988"/>
        <x:s v="050989"/>
        <x:s v="050990"/>
        <x:s v="050991"/>
        <x:s v="050992"/>
        <x:s v="050993"/>
        <x:s v="050994"/>
        <x:s v="050995"/>
        <x:s v="050996"/>
        <x:s v="050997"/>
        <x:s v="050998"/>
        <x:s v="050999"/>
        <x:s v="051000"/>
        <x:s v="051001"/>
        <x:s v="051002"/>
        <x:s v="051003"/>
        <x:s v="051004"/>
        <x:s v="051005"/>
        <x:s v="051006"/>
        <x:s v="051007"/>
        <x:s v="051008"/>
        <x:s v="051009"/>
        <x:s v="051010"/>
        <x:s v="051011"/>
        <x:s v="051012"/>
        <x:s v="051013"/>
        <x:s v="051014"/>
        <x:s v="051015"/>
        <x:s v="051016"/>
        <x:s v="051017"/>
        <x:s v="051018"/>
        <x:s v="051019"/>
        <x:s v="051020"/>
        <x:s v="051021"/>
        <x:s v="051022"/>
        <x:s v="051023"/>
        <x:s v="051024"/>
        <x:s v="051025"/>
        <x:s v="051026"/>
        <x:s v="051027"/>
        <x:s v="051028"/>
        <x:s v="051029"/>
        <x:s v="051030"/>
        <x:s v="051031"/>
        <x:s v="051032"/>
        <x:s v="051033"/>
        <x:s v="051034"/>
        <x:s v="051035"/>
        <x:s v="051036"/>
        <x:s v="051037"/>
        <x:s v="051038"/>
        <x:s v="051039"/>
        <x:s v="051040"/>
        <x:s v="051041"/>
        <x:s v="051042"/>
        <x:s v="051043"/>
        <x:s v="051044"/>
        <x:s v="051045"/>
        <x:s v="051046"/>
        <x:s v="051047"/>
        <x:s v="051048"/>
        <x:s v="051049"/>
        <x:s v="051050"/>
        <x:s v="051051"/>
        <x:s v="051052"/>
        <x:s v="051053"/>
        <x:s v="051054"/>
        <x:s v="051055"/>
        <x:s v="051056"/>
        <x:s v="051057"/>
        <x:s v="051058"/>
        <x:s v="051059"/>
        <x:s v="051060"/>
        <x:s v="051061"/>
        <x:s v="051062"/>
        <x:s v="051063"/>
        <x:s v="051064"/>
        <x:s v="051065"/>
        <x:s v="051066"/>
        <x:s v="051067"/>
        <x:s v="051068"/>
        <x:s v="051069"/>
        <x:s v="051070"/>
        <x:s v="051071"/>
        <x:s v="051072"/>
        <x:s v="051073"/>
        <x:s v="051074"/>
        <x:s v="051075"/>
        <x:s v="051076"/>
        <x:s v="051077"/>
        <x:s v="051078"/>
        <x:s v="051079"/>
        <x:s v="051080"/>
        <x:s v="051081"/>
        <x:s v="051082"/>
        <x:s v="051083"/>
        <x:s v="051084"/>
        <x:s v="051085"/>
        <x:s v="051086"/>
        <x:s v="051087"/>
        <x:s v="051088"/>
        <x:s v="051089"/>
        <x:s v="051090"/>
        <x:s v="051091"/>
        <x:s v="051092"/>
        <x:s v="051093"/>
        <x:s v="051094"/>
        <x:s v="051095"/>
        <x:s v="051096"/>
        <x:s v="051097"/>
        <x:s v="051098"/>
        <x:s v="051099"/>
        <x:s v="051100"/>
        <x:s v="051101"/>
        <x:s v="051102"/>
        <x:s v="051103"/>
        <x:s v="051104"/>
        <x:s v="051105"/>
        <x:s v="051106"/>
        <x:s v="051107"/>
        <x:s v="051108"/>
        <x:s v="051109"/>
        <x:s v="051110"/>
        <x:s v="051111"/>
        <x:s v="051112"/>
        <x:s v="051113"/>
        <x:s v="051114"/>
        <x:s v="051115"/>
        <x:s v="051116"/>
        <x:s v="051117"/>
        <x:s v="051118"/>
        <x:s v="051119"/>
        <x:s v="051120"/>
        <x:s v="051121"/>
        <x:s v="051122"/>
        <x:s v="051123"/>
        <x:s v="051124"/>
        <x:s v="051125"/>
        <x:s v="051126"/>
        <x:s v="051127"/>
        <x:s v="051128"/>
        <x:s v="051129"/>
        <x:s v="051130"/>
        <x:s v="051131"/>
        <x:s v="051132"/>
        <x:s v="051133"/>
        <x:s v="051134"/>
        <x:s v="051135"/>
        <x:s v="051136"/>
        <x:s v="051137"/>
        <x:s v="051138"/>
        <x:s v="051139"/>
        <x:s v="051140"/>
        <x:s v="051141"/>
        <x:s v="051142"/>
        <x:s v="051143"/>
        <x:s v="051144"/>
        <x:s v="051145"/>
        <x:s v="051146"/>
        <x:s v="051147"/>
        <x:s v="051148"/>
        <x:s v="051149"/>
        <x:s v="051150"/>
        <x:s v="051151"/>
        <x:s v="051152"/>
        <x:s v="051153"/>
        <x:s v="051154"/>
        <x:s v="051155"/>
        <x:s v="051156"/>
        <x:s v="051157"/>
        <x:s v="051158"/>
        <x:s v="051159"/>
        <x:s v="051160"/>
        <x:s v="051161"/>
        <x:s v="051162"/>
        <x:s v="051163"/>
        <x:s v="051164"/>
        <x:s v="051165"/>
        <x:s v="051166"/>
        <x:s v="051167"/>
        <x:s v="051168"/>
        <x:s v="051169"/>
        <x:s v="051170"/>
        <x:s v="051171"/>
        <x:s v="051172"/>
        <x:s v="051173"/>
        <x:s v="051174"/>
        <x:s v="051175"/>
        <x:s v="051176"/>
        <x:s v="051177"/>
        <x:s v="051178"/>
        <x:s v="051179"/>
        <x:s v="051180"/>
        <x:s v="051181"/>
        <x:s v="051182"/>
        <x:s v="051183"/>
        <x:s v="051184"/>
        <x:s v="051185"/>
        <x:s v="051186"/>
        <x:s v="051187"/>
        <x:s v="051188"/>
        <x:s v="051189"/>
        <x:s v="051190"/>
        <x:s v="051191"/>
        <x:s v="051192"/>
        <x:s v="051193"/>
        <x:s v="051194"/>
        <x:s v="051196"/>
        <x:s v="051197"/>
        <x:s v="051198"/>
        <x:s v="051199"/>
        <x:s v="051200"/>
        <x:s v="051201"/>
        <x:s v="051202"/>
        <x:s v="051203"/>
        <x:s v="051204"/>
        <x:s v="051205"/>
        <x:s v="051206"/>
        <x:s v="051207"/>
        <x:s v="051208"/>
        <x:s v="051209"/>
        <x:s v="051210"/>
        <x:s v="051211"/>
        <x:s v="051212"/>
        <x:s v="051213"/>
        <x:s v="051214"/>
        <x:s v="051215"/>
        <x:s v="051216"/>
        <x:s v="051217"/>
        <x:s v="051218"/>
        <x:s v="051219"/>
        <x:s v="051220"/>
        <x:s v="051221"/>
        <x:s v="051222"/>
        <x:s v="051223"/>
        <x:s v="051224"/>
        <x:s v="051225"/>
        <x:s v="051226"/>
        <x:s v="051227"/>
        <x:s v="051228"/>
        <x:s v="051229"/>
        <x:s v="051230"/>
        <x:s v="051231"/>
        <x:s v="051232"/>
        <x:s v="051233"/>
        <x:s v="051234"/>
        <x:s v="051235"/>
        <x:s v="051236"/>
        <x:s v="051237"/>
        <x:s v="051238"/>
        <x:s v="051239"/>
        <x:s v="051240"/>
        <x:s v="051241"/>
        <x:s v="051242"/>
        <x:s v="051243"/>
        <x:s v="051244"/>
        <x:s v="051245"/>
        <x:s v="051246"/>
        <x:s v="051247"/>
        <x:s v="051248"/>
        <x:s v="051249"/>
        <x:s v="051250"/>
        <x:s v="051251"/>
        <x:s v="051252"/>
        <x:s v="051253"/>
        <x:s v="051254"/>
        <x:s v="051255"/>
        <x:s v="051256"/>
        <x:s v="051257"/>
        <x:s v="051258"/>
        <x:s v="051259"/>
        <x:s v="051260"/>
        <x:s v="051261"/>
        <x:s v="051262"/>
        <x:s v="051263"/>
        <x:s v="051264"/>
        <x:s v="051265"/>
        <x:s v="051266"/>
        <x:s v="051267"/>
        <x:s v="051268"/>
        <x:s v="051269"/>
        <x:s v="051270"/>
        <x:s v="051271"/>
        <x:s v="051272"/>
        <x:s v="051273"/>
        <x:s v="051274"/>
        <x:s v="051275"/>
        <x:s v="051276"/>
        <x:s v="051277"/>
        <x:s v="051278"/>
        <x:s v="051279"/>
        <x:s v="051280"/>
        <x:s v="051281"/>
        <x:s v="051282"/>
        <x:s v="051283"/>
        <x:s v="051284"/>
        <x:s v="051285"/>
        <x:s v="051286"/>
        <x:s v="051287"/>
        <x:s v="051288"/>
        <x:s v="051289"/>
        <x:s v="051290"/>
        <x:s v="051291"/>
        <x:s v="051292"/>
        <x:s v="051293"/>
        <x:s v="051294"/>
        <x:s v="051295"/>
        <x:s v="051296"/>
        <x:s v="051297"/>
        <x:s v="051298"/>
        <x:s v="051299"/>
        <x:s v="051300"/>
        <x:s v="051301"/>
        <x:s v="051302"/>
        <x:s v="051303"/>
        <x:s v="051304"/>
        <x:s v="051305"/>
        <x:s v="051306"/>
        <x:s v="051307"/>
        <x:s v="051308"/>
        <x:s v="051309"/>
        <x:s v="051310"/>
        <x:s v="051311"/>
        <x:s v="051312"/>
        <x:s v="051313"/>
        <x:s v="051314"/>
        <x:s v="051315"/>
        <x:s v="051316"/>
        <x:s v="051317"/>
        <x:s v="051318"/>
        <x:s v="051319"/>
        <x:s v="051320"/>
        <x:s v="051321"/>
        <x:s v="051322"/>
        <x:s v="051323"/>
        <x:s v="051324"/>
        <x:s v="051325"/>
        <x:s v="051326"/>
        <x:s v="051327"/>
        <x:s v="051328"/>
        <x:s v="051329"/>
        <x:s v="051330"/>
        <x:s v="051331"/>
        <x:s v="051332"/>
        <x:s v="051333"/>
        <x:s v="051334"/>
        <x:s v="051335"/>
        <x:s v="051336"/>
        <x:s v="051337"/>
        <x:s v="051338"/>
        <x:s v="051339"/>
        <x:s v="051340"/>
        <x:s v="051341"/>
        <x:s v="051342"/>
        <x:s v="051343"/>
        <x:s v="051344"/>
        <x:s v="051345"/>
        <x:s v="051346"/>
        <x:s v="051347"/>
        <x:s v="051348"/>
        <x:s v="051349"/>
        <x:s v="051350"/>
        <x:s v="051351"/>
        <x:s v="051352"/>
        <x:s v="051353"/>
        <x:s v="051354"/>
        <x:s v="051355"/>
        <x:s v="051356"/>
        <x:s v="051357"/>
        <x:s v="051358"/>
        <x:s v="051359"/>
        <x:s v="051360"/>
        <x:s v="051361"/>
        <x:s v="051362"/>
        <x:s v="051363"/>
        <x:s v="051364"/>
        <x:s v="051365"/>
        <x:s v="051366"/>
        <x:s v="051367"/>
        <x:s v="051368"/>
        <x:s v="051369"/>
        <x:s v="051370"/>
        <x:s v="051371"/>
        <x:s v="051372"/>
        <x:s v="051373"/>
        <x:s v="051374"/>
        <x:s v="051375"/>
        <x:s v="051377"/>
        <x:s v="051378"/>
        <x:s v="051379"/>
        <x:s v="051380"/>
        <x:s v="051381"/>
        <x:s v="051382"/>
        <x:s v="051383"/>
        <x:s v="051384"/>
        <x:s v="051385"/>
        <x:s v="051386"/>
        <x:s v="051387"/>
        <x:s v="051388"/>
        <x:s v="051389"/>
        <x:s v="051390"/>
        <x:s v="051391"/>
        <x:s v="051392"/>
        <x:s v="051393"/>
        <x:s v="051394"/>
        <x:s v="051395"/>
        <x:s v="051396"/>
        <x:s v="051397"/>
        <x:s v="051398"/>
        <x:s v="051399"/>
        <x:s v="051400"/>
        <x:s v="051401"/>
        <x:s v="051402"/>
        <x:s v="051403"/>
        <x:s v="051404"/>
        <x:s v="051405"/>
        <x:s v="051406"/>
        <x:s v="051407"/>
        <x:s v="051408"/>
        <x:s v="051409"/>
        <x:s v="051410"/>
        <x:s v="051411"/>
        <x:s v="051412"/>
        <x:s v="051413"/>
        <x:s v="051414"/>
        <x:s v="051415"/>
        <x:s v="051416"/>
        <x:s v="051417"/>
        <x:s v="051418"/>
        <x:s v="051419"/>
        <x:s v="051420"/>
        <x:s v="051421"/>
        <x:s v="051422"/>
        <x:s v="051423"/>
        <x:s v="051424"/>
        <x:s v="051425"/>
        <x:s v="051426"/>
        <x:s v="051427"/>
        <x:s v="051428"/>
        <x:s v="051429"/>
        <x:s v="051430"/>
        <x:s v="051431"/>
        <x:s v="051432"/>
        <x:s v="051433"/>
        <x:s v="051434"/>
        <x:s v="051435"/>
        <x:s v="051436"/>
        <x:s v="051437"/>
        <x:s v="051438"/>
        <x:s v="051439"/>
        <x:s v="051440"/>
        <x:s v="051441"/>
        <x:s v="051442"/>
        <x:s v="051443"/>
        <x:s v="051444"/>
        <x:s v="051445"/>
        <x:s v="051446"/>
        <x:s v="051447"/>
        <x:s v="051448"/>
        <x:s v="051449"/>
        <x:s v="051450"/>
        <x:s v="051451"/>
        <x:s v="051452"/>
        <x:s v="051453"/>
        <x:s v="051454"/>
        <x:s v="051455"/>
        <x:s v="051456"/>
        <x:s v="051457"/>
        <x:s v="051458"/>
        <x:s v="051460"/>
        <x:s v="051461"/>
        <x:s v="051462"/>
        <x:s v="051463"/>
        <x:s v="051464"/>
        <x:s v="051465"/>
        <x:s v="051466"/>
        <x:s v="051467"/>
        <x:s v="051468"/>
        <x:s v="051469"/>
        <x:s v="051471"/>
        <x:s v="051472"/>
        <x:s v="051473"/>
        <x:s v="051474"/>
        <x:s v="051475"/>
        <x:s v="051476"/>
        <x:s v="051477"/>
        <x:s v="051478"/>
        <x:s v="051479"/>
        <x:s v="051480"/>
        <x:s v="051481"/>
        <x:s v="051482"/>
        <x:s v="051483"/>
        <x:s v="051484"/>
        <x:s v="051485"/>
        <x:s v="051486"/>
        <x:s v="051487"/>
        <x:s v="051488"/>
        <x:s v="051489"/>
        <x:s v="051490"/>
        <x:s v="051491"/>
        <x:s v="051493"/>
        <x:s v="051494"/>
        <x:s v="051495"/>
        <x:s v="051496"/>
        <x:s v="051498"/>
        <x:s v="051501"/>
        <x:s v="051504"/>
        <x:s v="051505"/>
        <x:s v="051506"/>
        <x:s v="051509"/>
        <x:s v="051512"/>
        <x:s v="051513"/>
        <x:s v="051514"/>
        <x:s v="051515"/>
        <x:s v="051516"/>
        <x:s v="051517"/>
        <x:s v="051518"/>
        <x:s v="051520"/>
        <x:s v="051521"/>
        <x:s v="051522"/>
        <x:s v="051523"/>
        <x:s v="051524"/>
        <x:s v="051525"/>
        <x:s v="051526"/>
        <x:s v="051527"/>
        <x:s v="051528"/>
        <x:s v="051529"/>
        <x:s v="051530"/>
        <x:s v="051531"/>
        <x:s v="051532"/>
        <x:s v="051533"/>
        <x:s v="051534"/>
        <x:s v="051535"/>
        <x:s v="051536"/>
        <x:s v="051537"/>
        <x:s v="051538"/>
        <x:s v="051539"/>
        <x:s v="051540"/>
        <x:s v="051541"/>
        <x:s v="051542"/>
        <x:s v="051543"/>
        <x:s v="051544"/>
        <x:s v="051545"/>
        <x:s v="051546"/>
        <x:s v="051547"/>
        <x:s v="051548"/>
        <x:s v="051549"/>
        <x:s v="051550"/>
        <x:s v="051551"/>
        <x:s v="051552"/>
        <x:s v="051553"/>
        <x:s v="051554"/>
        <x:s v="051555"/>
        <x:s v="051556"/>
        <x:s v="051557"/>
        <x:s v="051558"/>
        <x:s v="051559"/>
        <x:s v="051560"/>
        <x:s v="051561"/>
        <x:s v="051562"/>
        <x:s v="051563"/>
        <x:s v="051564"/>
        <x:s v="051565"/>
        <x:s v="051566"/>
        <x:s v="051567"/>
        <x:s v="051568"/>
        <x:s v="051569"/>
        <x:s v="051570"/>
        <x:s v="051571"/>
        <x:s v="051572"/>
        <x:s v="051573"/>
        <x:s v="051574"/>
        <x:s v="051575"/>
        <x:s v="051576"/>
        <x:s v="051577"/>
        <x:s v="051578"/>
        <x:s v="051579"/>
        <x:s v="051580"/>
        <x:s v="051581"/>
        <x:s v="051582"/>
        <x:s v="051583"/>
        <x:s v="051584"/>
        <x:s v="051585"/>
        <x:s v="051586"/>
        <x:s v="051587"/>
        <x:s v="051588"/>
        <x:s v="051589"/>
        <x:s v="051590"/>
        <x:s v="051591"/>
        <x:s v="051592"/>
        <x:s v="051593"/>
        <x:s v="051594"/>
        <x:s v="051595"/>
        <x:s v="051596"/>
        <x:s v="051597"/>
        <x:s v="051598"/>
        <x:s v="051599"/>
        <x:s v="051600"/>
        <x:s v="051601"/>
        <x:s v="051602"/>
        <x:s v="051603"/>
        <x:s v="051604"/>
        <x:s v="051605"/>
        <x:s v="051606"/>
        <x:s v="051607"/>
        <x:s v="051608"/>
        <x:s v="051609"/>
        <x:s v="051610"/>
        <x:s v="051611"/>
        <x:s v="051612"/>
        <x:s v="051613"/>
        <x:s v="051614"/>
        <x:s v="051615"/>
        <x:s v="051616"/>
        <x:s v="051617"/>
        <x:s v="051618"/>
        <x:s v="051619"/>
        <x:s v="051620"/>
        <x:s v="051621"/>
        <x:s v="051622"/>
        <x:s v="051623"/>
        <x:s v="051624"/>
        <x:s v="051625"/>
        <x:s v="051626"/>
        <x:s v="051627"/>
        <x:s v="051628"/>
        <x:s v="051629"/>
        <x:s v="051630"/>
        <x:s v="051631"/>
        <x:s v="051632"/>
        <x:s v="051633"/>
        <x:s v="051634"/>
        <x:s v="051635"/>
        <x:s v="051636"/>
        <x:s v="051637"/>
        <x:s v="051638"/>
        <x:s v="051639"/>
        <x:s v="051640"/>
        <x:s v="051641"/>
        <x:s v="051642"/>
        <x:s v="051643"/>
        <x:s v="051644"/>
        <x:s v="051645"/>
        <x:s v="051646"/>
        <x:s v="051647"/>
        <x:s v="051648"/>
        <x:s v="051649"/>
        <x:s v="051650"/>
        <x:s v="051651"/>
        <x:s v="051652"/>
        <x:s v="051653"/>
        <x:s v="051654"/>
        <x:s v="051655"/>
        <x:s v="051656"/>
        <x:s v="051657"/>
        <x:s v="051658"/>
        <x:s v="051659"/>
        <x:s v="051660"/>
        <x:s v="051661"/>
        <x:s v="051662"/>
        <x:s v="051663"/>
        <x:s v="051665"/>
        <x:s v="051666"/>
        <x:s v="051667"/>
        <x:s v="051668"/>
        <x:s v="051669"/>
        <x:s v="051670"/>
        <x:s v="051671"/>
        <x:s v="051672"/>
        <x:s v="051673"/>
        <x:s v="051674"/>
        <x:s v="051675"/>
        <x:s v="051676"/>
        <x:s v="051677"/>
        <x:s v="051678"/>
        <x:s v="051679"/>
        <x:s v="051680"/>
        <x:s v="051681"/>
        <x:s v="051682"/>
        <x:s v="051683"/>
        <x:s v="051684"/>
        <x:s v="051685"/>
        <x:s v="051686"/>
        <x:s v="051687"/>
        <x:s v="051688"/>
        <x:s v="051689"/>
        <x:s v="051690"/>
        <x:s v="051691"/>
        <x:s v="051692"/>
        <x:s v="051693"/>
        <x:s v="051694"/>
        <x:s v="051695"/>
        <x:s v="051696"/>
        <x:s v="051697"/>
        <x:s v="051698"/>
        <x:s v="051699"/>
        <x:s v="051700"/>
        <x:s v="051701"/>
        <x:s v="051702"/>
        <x:s v="051703"/>
        <x:s v="051704"/>
        <x:s v="051705"/>
        <x:s v="051706"/>
        <x:s v="051707"/>
        <x:s v="051708"/>
        <x:s v="051709"/>
        <x:s v="051710"/>
        <x:s v="051711"/>
        <x:s v="051712"/>
        <x:s v="051713"/>
        <x:s v="051714"/>
        <x:s v="051715"/>
        <x:s v="051716"/>
        <x:s v="051717"/>
        <x:s v="051718"/>
        <x:s v="051719"/>
        <x:s v="051720"/>
        <x:s v="051721"/>
        <x:s v="051722"/>
        <x:s v="051723"/>
        <x:s v="051724"/>
        <x:s v="051725"/>
        <x:s v="051726"/>
        <x:s v="051727"/>
        <x:s v="051728"/>
        <x:s v="051729"/>
        <x:s v="051730"/>
        <x:s v="051731"/>
        <x:s v="051732"/>
        <x:s v="051733"/>
        <x:s v="051734"/>
        <x:s v="051735"/>
        <x:s v="051736"/>
        <x:s v="051737"/>
        <x:s v="051738"/>
        <x:s v="051739"/>
        <x:s v="051740"/>
        <x:s v="051741"/>
        <x:s v="051742"/>
        <x:s v="051743"/>
        <x:s v="051744"/>
        <x:s v="051745"/>
        <x:s v="051746"/>
        <x:s v="051747"/>
        <x:s v="051748"/>
        <x:s v="051749"/>
        <x:s v="051750"/>
        <x:s v="051751"/>
        <x:s v="051752"/>
        <x:s v="051753"/>
        <x:s v="051754"/>
        <x:s v="051755"/>
        <x:s v="051756"/>
        <x:s v="051757"/>
        <x:s v="051758"/>
        <x:s v="051759"/>
        <x:s v="051760"/>
        <x:s v="051761"/>
        <x:s v="051762"/>
        <x:s v="051763"/>
        <x:s v="051764"/>
        <x:s v="051765"/>
        <x:s v="051766"/>
        <x:s v="051767"/>
        <x:s v="051768"/>
        <x:s v="051769"/>
        <x:s v="051770"/>
        <x:s v="051771"/>
        <x:s v="051772"/>
        <x:s v="051773"/>
        <x:s v="051774"/>
        <x:s v="051775"/>
        <x:s v="051776"/>
        <x:s v="051777"/>
        <x:s v="051778"/>
        <x:s v="051779"/>
        <x:s v="051780"/>
        <x:s v="051781"/>
        <x:s v="051782"/>
        <x:s v="051783"/>
        <x:s v="051784"/>
        <x:s v="051785"/>
        <x:s v="051786"/>
        <x:s v="051787"/>
        <x:s v="051788"/>
        <x:s v="051789"/>
        <x:s v="051790"/>
        <x:s v="051791"/>
        <x:s v="051792"/>
        <x:s v="051793"/>
        <x:s v="051794"/>
        <x:s v="051795"/>
        <x:s v="051796"/>
        <x:s v="051797"/>
        <x:s v="051798"/>
        <x:s v="051799"/>
        <x:s v="051800"/>
        <x:s v="051801"/>
        <x:s v="051802"/>
        <x:s v="051803"/>
        <x:s v="051804"/>
        <x:s v="051805"/>
        <x:s v="051806"/>
        <x:s v="051807"/>
        <x:s v="051808"/>
        <x:s v="051809"/>
        <x:s v="051810"/>
        <x:s v="051811"/>
        <x:s v="051812"/>
        <x:s v="051813"/>
        <x:s v="051814"/>
        <x:s v="051815"/>
        <x:s v="051816"/>
        <x:s v="051817"/>
        <x:s v="051818"/>
        <x:s v="051819"/>
        <x:s v="051820"/>
        <x:s v="051821"/>
        <x:s v="051822"/>
        <x:s v="051823"/>
        <x:s v="051824"/>
        <x:s v="051825"/>
        <x:s v="051826"/>
        <x:s v="051827"/>
        <x:s v="051828"/>
        <x:s v="051829"/>
        <x:s v="051830"/>
        <x:s v="051831"/>
        <x:s v="051832"/>
        <x:s v="051833"/>
        <x:s v="051834"/>
        <x:s v="051835"/>
        <x:s v="051836"/>
        <x:s v="051837"/>
        <x:s v="051838"/>
        <x:s v="051839"/>
        <x:s v="051840"/>
        <x:s v="051841"/>
        <x:s v="051842"/>
        <x:s v="051843"/>
        <x:s v="051844"/>
        <x:s v="051845"/>
        <x:s v="051846"/>
        <x:s v="051847"/>
        <x:s v="051848"/>
        <x:s v="051849"/>
        <x:s v="051850"/>
        <x:s v="051851"/>
        <x:s v="051852"/>
        <x:s v="051853"/>
        <x:s v="051854"/>
        <x:s v="051855"/>
        <x:s v="051856"/>
        <x:s v="051857"/>
        <x:s v="051858"/>
        <x:s v="051859"/>
        <x:s v="051860"/>
        <x:s v="051861"/>
        <x:s v="051862"/>
        <x:s v="051863"/>
        <x:s v="051864"/>
        <x:s v="051865"/>
        <x:s v="051866"/>
        <x:s v="051867"/>
        <x:s v="051868"/>
        <x:s v="051869"/>
        <x:s v="051870"/>
        <x:s v="051871"/>
        <x:s v="051872"/>
        <x:s v="051873"/>
        <x:s v="051874"/>
        <x:s v="051875"/>
        <x:s v="051876"/>
        <x:s v="051877"/>
        <x:s v="051878"/>
        <x:s v="051879"/>
        <x:s v="051880"/>
        <x:s v="051881"/>
        <x:s v="051882"/>
        <x:s v="051883"/>
        <x:s v="051884"/>
        <x:s v="051885"/>
        <x:s v="051886"/>
        <x:s v="051887"/>
        <x:s v="051888"/>
        <x:s v="051889"/>
        <x:s v="051890"/>
        <x:s v="051891"/>
        <x:s v="051892"/>
        <x:s v="051893"/>
        <x:s v="051894"/>
        <x:s v="051895"/>
        <x:s v="051896"/>
        <x:s v="051897"/>
        <x:s v="051898"/>
        <x:s v="051899"/>
        <x:s v="051900"/>
        <x:s v="051901"/>
        <x:s v="051902"/>
        <x:s v="051903"/>
        <x:s v="051904"/>
        <x:s v="051905"/>
        <x:s v="051906"/>
        <x:s v="051907"/>
        <x:s v="051908"/>
        <x:s v="051909"/>
        <x:s v="051910"/>
        <x:s v="051911"/>
        <x:s v="051912"/>
        <x:s v="051913"/>
        <x:s v="051914"/>
        <x:s v="051915"/>
        <x:s v="051916"/>
        <x:s v="051917"/>
        <x:s v="051918"/>
        <x:s v="051919"/>
        <x:s v="051920"/>
        <x:s v="051921"/>
        <x:s v="051922"/>
        <x:s v="051923"/>
        <x:s v="051924"/>
        <x:s v="051925"/>
        <x:s v="051926"/>
        <x:s v="051927"/>
        <x:s v="051928"/>
        <x:s v="051929"/>
        <x:s v="051930"/>
        <x:s v="051931"/>
        <x:s v="051932"/>
        <x:s v="051933"/>
        <x:s v="051934"/>
        <x:s v="051935"/>
        <x:s v="051936"/>
        <x:s v="051937"/>
        <x:s v="051938"/>
        <x:s v="051939"/>
        <x:s v="051940"/>
        <x:s v="051941"/>
        <x:s v="051942"/>
        <x:s v="051943"/>
        <x:s v="051944"/>
        <x:s v="051945"/>
        <x:s v="051946"/>
        <x:s v="051947"/>
        <x:s v="051948"/>
        <x:s v="051949"/>
        <x:s v="051950"/>
        <x:s v="051951"/>
        <x:s v="051952"/>
        <x:s v="051953"/>
        <x:s v="051954"/>
        <x:s v="051955"/>
        <x:s v="051956"/>
        <x:s v="051957"/>
        <x:s v="051958"/>
        <x:s v="051959"/>
        <x:s v="051960"/>
        <x:s v="051961"/>
        <x:s v="051962"/>
        <x:s v="051963"/>
        <x:s v="051964"/>
        <x:s v="051965"/>
        <x:s v="051966"/>
        <x:s v="051967"/>
        <x:s v="051968"/>
        <x:s v="051969"/>
        <x:s v="051970"/>
        <x:s v="051971"/>
        <x:s v="051972"/>
        <x:s v="051973"/>
        <x:s v="051974"/>
        <x:s v="051975"/>
        <x:s v="051976"/>
        <x:s v="051977"/>
        <x:s v="051978"/>
        <x:s v="051979"/>
        <x:s v="051980"/>
        <x:s v="051981"/>
        <x:s v="051982"/>
        <x:s v="051983"/>
        <x:s v="051984"/>
        <x:s v="051985"/>
        <x:s v="051986"/>
        <x:s v="051987"/>
        <x:s v="051988"/>
        <x:s v="051989"/>
        <x:s v="051990"/>
        <x:s v="051991"/>
        <x:s v="051992"/>
        <x:s v="051993"/>
        <x:s v="051994"/>
        <x:s v="051995"/>
        <x:s v="051996"/>
        <x:s v="051997"/>
        <x:s v="051998"/>
        <x:s v="051999"/>
        <x:s v="052000"/>
        <x:s v="052001"/>
        <x:s v="052002"/>
        <x:s v="052003"/>
        <x:s v="052004"/>
        <x:s v="052005"/>
        <x:s v="052006"/>
        <x:s v="052007"/>
        <x:s v="052008"/>
        <x:s v="052009"/>
        <x:s v="052010"/>
        <x:s v="052011"/>
        <x:s v="052012"/>
        <x:s v="052013"/>
        <x:s v="052014"/>
        <x:s v="052015"/>
        <x:s v="052016"/>
        <x:s v="052017"/>
        <x:s v="052018"/>
        <x:s v="052019"/>
        <x:s v="052020"/>
        <x:s v="052021"/>
        <x:s v="052022"/>
        <x:s v="052023"/>
        <x:s v="052024"/>
        <x:s v="052025"/>
        <x:s v="052026"/>
        <x:s v="052027"/>
        <x:s v="052028"/>
        <x:s v="052029"/>
        <x:s v="052030"/>
        <x:s v="052031"/>
        <x:s v="052032"/>
        <x:s v="052033"/>
        <x:s v="052034"/>
        <x:s v="052035"/>
        <x:s v="052036"/>
        <x:s v="052037"/>
        <x:s v="052038"/>
        <x:s v="052039"/>
        <x:s v="052040"/>
        <x:s v="052041"/>
        <x:s v="052042"/>
        <x:s v="052043"/>
        <x:s v="052044"/>
        <x:s v="052045"/>
        <x:s v="052046"/>
        <x:s v="052047"/>
        <x:s v="052048"/>
        <x:s v="052049"/>
        <x:s v="052050"/>
        <x:s v="052051"/>
        <x:s v="052052"/>
        <x:s v="052053"/>
        <x:s v="052054"/>
        <x:s v="052055"/>
        <x:s v="052056"/>
        <x:s v="052057"/>
        <x:s v="052058"/>
        <x:s v="052059"/>
        <x:s v="052060"/>
        <x:s v="052061"/>
        <x:s v="052062"/>
        <x:s v="052063"/>
        <x:s v="052064"/>
        <x:s v="052065"/>
        <x:s v="052066"/>
        <x:s v="052067"/>
        <x:s v="052068"/>
        <x:s v="052069"/>
        <x:s v="052070"/>
        <x:s v="052071"/>
        <x:s v="052072"/>
        <x:s v="052073"/>
        <x:s v="052074"/>
        <x:s v="052075"/>
        <x:s v="052076"/>
        <x:s v="052077"/>
        <x:s v="052078"/>
        <x:s v="052079"/>
        <x:s v="052080"/>
        <x:s v="052081"/>
        <x:s v="052082"/>
        <x:s v="052083"/>
        <x:s v="052084"/>
        <x:s v="052085"/>
        <x:s v="052086"/>
        <x:s v="052087"/>
        <x:s v="052088"/>
        <x:s v="052089"/>
        <x:s v="052090"/>
        <x:s v="052091"/>
        <x:s v="052092"/>
        <x:s v="052093"/>
        <x:s v="052094"/>
        <x:s v="052095"/>
        <x:s v="052096"/>
        <x:s v="052097"/>
        <x:s v="052098"/>
        <x:s v="052099"/>
        <x:s v="052100"/>
        <x:s v="052101"/>
        <x:s v="052102"/>
        <x:s v="052103"/>
        <x:s v="052104"/>
        <x:s v="052105"/>
        <x:s v="052106"/>
        <x:s v="052107"/>
        <x:s v="052108"/>
        <x:s v="052109"/>
        <x:s v="052110"/>
        <x:s v="052111"/>
        <x:s v="052112"/>
        <x:s v="052113"/>
        <x:s v="052114"/>
        <x:s v="052115"/>
        <x:s v="052116"/>
        <x:s v="052117"/>
        <x:s v="052118"/>
        <x:s v="052119"/>
        <x:s v="052120"/>
        <x:s v="052121"/>
        <x:s v="052122"/>
        <x:s v="052123"/>
        <x:s v="052124"/>
        <x:s v="052125"/>
        <x:s v="052126"/>
        <x:s v="052127"/>
        <x:s v="052128"/>
        <x:s v="052129"/>
        <x:s v="052130"/>
        <x:s v="052131"/>
        <x:s v="052132"/>
        <x:s v="052133"/>
        <x:s v="052134"/>
        <x:s v="052135"/>
        <x:s v="052136"/>
        <x:s v="052137"/>
        <x:s v="052138"/>
        <x:s v="052139"/>
        <x:s v="052140"/>
        <x:s v="052141"/>
        <x:s v="052142"/>
        <x:s v="052143"/>
        <x:s v="052144"/>
        <x:s v="052145"/>
        <x:s v="052146"/>
        <x:s v="052147"/>
        <x:s v="052148"/>
        <x:s v="052149"/>
        <x:s v="052150"/>
        <x:s v="052151"/>
        <x:s v="052152"/>
        <x:s v="052153"/>
        <x:s v="052154"/>
        <x:s v="052155"/>
        <x:s v="052156"/>
        <x:s v="052157"/>
        <x:s v="052158"/>
        <x:s v="052159"/>
        <x:s v="052160"/>
        <x:s v="052161"/>
        <x:s v="052162"/>
        <x:s v="052163"/>
        <x:s v="052164"/>
        <x:s v="052165"/>
        <x:s v="052166"/>
        <x:s v="052167"/>
        <x:s v="052168"/>
        <x:s v="052169"/>
        <x:s v="052170"/>
        <x:s v="052171"/>
        <x:s v="052172"/>
        <x:s v="052173"/>
        <x:s v="052174"/>
        <x:s v="052175"/>
        <x:s v="052176"/>
        <x:s v="052177"/>
        <x:s v="052178"/>
        <x:s v="052179"/>
        <x:s v="052201"/>
        <x:s v="052202"/>
        <x:s v="052203"/>
        <x:s v="052204"/>
        <x:s v="052205"/>
        <x:s v="052206"/>
        <x:s v="052207"/>
        <x:s v="052208"/>
        <x:s v="052209"/>
        <x:s v="052210"/>
        <x:s v="052211"/>
        <x:s v="052212"/>
        <x:s v="052213"/>
        <x:s v="052214"/>
        <x:s v="052215"/>
        <x:s v="052216"/>
        <x:s v="052217"/>
        <x:s v="052218"/>
        <x:s v="052219"/>
        <x:s v="052220"/>
        <x:s v="052221"/>
        <x:s v="052222"/>
        <x:s v="052223"/>
        <x:s v="052224"/>
        <x:s v="052225"/>
        <x:s v="052226"/>
        <x:s v="052227"/>
        <x:s v="052228"/>
        <x:s v="052229"/>
        <x:s v="052230"/>
        <x:s v="052231"/>
        <x:s v="052232"/>
        <x:s v="052233"/>
        <x:s v="052234"/>
        <x:s v="052235"/>
        <x:s v="052236"/>
        <x:s v="052237"/>
        <x:s v="052238"/>
        <x:s v="052239"/>
        <x:s v="052240"/>
        <x:s v="052241"/>
        <x:s v="052242"/>
        <x:s v="052243"/>
        <x:s v="052244"/>
        <x:s v="052245"/>
        <x:s v="052246"/>
        <x:s v="052247"/>
        <x:s v="052248"/>
        <x:s v="052249"/>
        <x:s v="052250"/>
        <x:s v="052251"/>
        <x:s v="052252"/>
        <x:s v="052253"/>
        <x:s v="052254"/>
        <x:s v="052255"/>
        <x:s v="052256"/>
        <x:s v="052257"/>
        <x:s v="052258"/>
        <x:s v="052259"/>
        <x:s v="052260"/>
        <x:s v="052261"/>
        <x:s v="052262"/>
        <x:s v="052263"/>
        <x:s v="052264"/>
        <x:s v="052265"/>
        <x:s v="052266"/>
        <x:s v="052267"/>
        <x:s v="052268"/>
        <x:s v="052270"/>
        <x:s v="052271"/>
        <x:s v="052272"/>
        <x:s v="052273"/>
        <x:s v="052274"/>
        <x:s v="052275"/>
        <x:s v="052276"/>
        <x:s v="052277"/>
        <x:s v="052278"/>
        <x:s v="052281"/>
        <x:s v="052282"/>
        <x:s v="052283"/>
        <x:s v="052284"/>
        <x:s v="052285"/>
        <x:s v="052286"/>
        <x:s v="052287"/>
        <x:s v="052288"/>
        <x:s v="052289"/>
        <x:s v="052290"/>
        <x:s v="052292"/>
        <x:s v="052293"/>
        <x:s v="052294"/>
        <x:s v="052295"/>
        <x:s v="052296"/>
        <x:s v="052297"/>
        <x:s v="052298"/>
        <x:s v="052299"/>
        <x:s v="052300"/>
        <x:s v="052301"/>
        <x:s v="052302"/>
        <x:s v="052303"/>
        <x:s v="052304"/>
        <x:s v="052305"/>
        <x:s v="052306"/>
        <x:s v="052307"/>
        <x:s v="052308"/>
        <x:s v="052309"/>
        <x:s v="052310"/>
        <x:s v="052311"/>
        <x:s v="052312"/>
        <x:s v="052313"/>
        <x:s v="052314"/>
        <x:s v="052315"/>
        <x:s v="052316"/>
        <x:s v="052317"/>
        <x:s v="052318"/>
        <x:s v="052319"/>
        <x:s v="052320"/>
        <x:s v="052321"/>
        <x:s v="052322"/>
        <x:s v="052323"/>
        <x:s v="052324"/>
        <x:s v="052325"/>
        <x:s v="052326"/>
        <x:s v="052327"/>
        <x:s v="052328"/>
        <x:s v="052329"/>
        <x:s v="052330"/>
        <x:s v="052331"/>
        <x:s v="052332"/>
        <x:s v="052333"/>
        <x:s v="052334"/>
        <x:s v="052335"/>
        <x:s v="052336"/>
        <x:s v="052337"/>
        <x:s v="052338"/>
        <x:s v="052339"/>
        <x:s v="052340"/>
        <x:s v="052341"/>
        <x:s v="052342"/>
        <x:s v="052343"/>
        <x:s v="052344"/>
        <x:s v="052345"/>
        <x:s v="052346"/>
        <x:s v="052348"/>
        <x:s v="052349"/>
        <x:s v="052350"/>
        <x:s v="052351"/>
        <x:s v="052352"/>
        <x:s v="052353"/>
        <x:s v="052354"/>
        <x:s v="052355"/>
        <x:s v="052356"/>
        <x:s v="052357"/>
        <x:s v="052358"/>
        <x:s v="052359"/>
        <x:s v="052360"/>
        <x:s v="052361"/>
        <x:s v="052362"/>
        <x:s v="052363"/>
        <x:s v="052364"/>
        <x:s v="052365"/>
        <x:s v="052366"/>
        <x:s v="052367"/>
        <x:s v="052368"/>
        <x:s v="052369"/>
        <x:s v="052370"/>
        <x:s v="052371"/>
        <x:s v="052372"/>
        <x:s v="052373"/>
        <x:s v="052374"/>
        <x:s v="052375"/>
        <x:s v="052376"/>
        <x:s v="052377"/>
        <x:s v="052378"/>
        <x:s v="052379"/>
        <x:s v="052380"/>
        <x:s v="052381"/>
        <x:s v="052382"/>
        <x:s v="052383"/>
        <x:s v="052384"/>
        <x:s v="052385"/>
        <x:s v="052386"/>
        <x:s v="052387"/>
        <x:s v="052388"/>
        <x:s v="052389"/>
        <x:s v="052390"/>
        <x:s v="052391"/>
        <x:s v="052392"/>
        <x:s v="052393"/>
        <x:s v="052394"/>
        <x:s v="052395"/>
        <x:s v="052396"/>
        <x:s v="052397"/>
        <x:s v="052398"/>
        <x:s v="052399"/>
        <x:s v="052400"/>
        <x:s v="052401"/>
        <x:s v="052402"/>
        <x:s v="052403"/>
        <x:s v="052404"/>
        <x:s v="052405"/>
        <x:s v="052406"/>
        <x:s v="052407"/>
        <x:s v="052408"/>
        <x:s v="052409"/>
        <x:s v="052410"/>
        <x:s v="052411"/>
        <x:s v="052412"/>
        <x:s v="052413"/>
        <x:s v="052414"/>
        <x:s v="052415"/>
        <x:s v="052416"/>
        <x:s v="052417"/>
        <x:s v="052418"/>
        <x:s v="052419"/>
        <x:s v="052420"/>
        <x:s v="052421"/>
        <x:s v="052422"/>
        <x:s v="052423"/>
        <x:s v="052424"/>
        <x:s v="052425"/>
        <x:s v="052426"/>
        <x:s v="052427"/>
        <x:s v="052428"/>
        <x:s v="052429"/>
        <x:s v="052430"/>
        <x:s v="052431"/>
        <x:s v="052432"/>
        <x:s v="052433"/>
        <x:s v="052434"/>
        <x:s v="052435"/>
        <x:s v="052436"/>
        <x:s v="052437"/>
        <x:s v="052438"/>
        <x:s v="052439"/>
        <x:s v="052440"/>
        <x:s v="052441"/>
        <x:s v="052442"/>
        <x:s v="052443"/>
        <x:s v="052444"/>
        <x:s v="052445"/>
        <x:s v="052446"/>
        <x:s v="052447"/>
        <x:s v="052448"/>
        <x:s v="052449"/>
        <x:s v="052450"/>
        <x:s v="052451"/>
        <x:s v="052452"/>
        <x:s v="052453"/>
        <x:s v="052454"/>
        <x:s v="052455"/>
        <x:s v="052456"/>
        <x:s v="052457"/>
        <x:s v="052458"/>
        <x:s v="052459"/>
        <x:s v="052460"/>
        <x:s v="052461"/>
        <x:s v="052462"/>
        <x:s v="052463"/>
        <x:s v="052464"/>
        <x:s v="052465"/>
        <x:s v="052466"/>
        <x:s v="052467"/>
        <x:s v="052468"/>
        <x:s v="052469"/>
        <x:s v="052470"/>
        <x:s v="052471"/>
        <x:s v="052472"/>
        <x:s v="052473"/>
        <x:s v="052474"/>
        <x:s v="052475"/>
        <x:s v="052476"/>
        <x:s v="052477"/>
        <x:s v="052478"/>
        <x:s v="052479"/>
        <x:s v="052480"/>
        <x:s v="052481"/>
        <x:s v="052482"/>
        <x:s v="052483"/>
        <x:s v="052484"/>
        <x:s v="052485"/>
        <x:s v="052486"/>
        <x:s v="052487"/>
        <x:s v="052488"/>
        <x:s v="052489"/>
        <x:s v="052490"/>
        <x:s v="052491"/>
        <x:s v="052492"/>
        <x:s v="052493"/>
        <x:s v="052494"/>
        <x:s v="052495"/>
        <x:s v="052496"/>
        <x:s v="052497"/>
        <x:s v="052498"/>
        <x:s v="052499"/>
        <x:s v="052500"/>
        <x:s v="052501"/>
        <x:s v="052502"/>
        <x:s v="052503"/>
        <x:s v="052504"/>
        <x:s v="052505"/>
        <x:s v="052506"/>
        <x:s v="052507"/>
        <x:s v="052508"/>
        <x:s v="052509"/>
        <x:s v="052510"/>
        <x:s v="052511"/>
        <x:s v="052512"/>
        <x:s v="052513"/>
        <x:s v="052514"/>
        <x:s v="052515"/>
        <x:s v="052516"/>
        <x:s v="052517"/>
        <x:s v="052518"/>
        <x:s v="052519"/>
        <x:s v="052520"/>
        <x:s v="052521"/>
        <x:s v="052522"/>
        <x:s v="052523"/>
        <x:s v="052524"/>
        <x:s v="052525"/>
        <x:s v="052526"/>
        <x:s v="052527"/>
        <x:s v="052528"/>
        <x:s v="052529"/>
        <x:s v="052530"/>
        <x:s v="052531"/>
        <x:s v="052532"/>
        <x:s v="052533"/>
        <x:s v="052534"/>
        <x:s v="052535"/>
        <x:s v="052536"/>
        <x:s v="052537"/>
        <x:s v="052538"/>
        <x:s v="052539"/>
        <x:s v="052540"/>
        <x:s v="052541"/>
        <x:s v="052542"/>
        <x:s v="052543"/>
        <x:s v="052544"/>
        <x:s v="052545"/>
        <x:s v="052546"/>
        <x:s v="052547"/>
        <x:s v="052548"/>
        <x:s v="052550"/>
        <x:s v="052551"/>
        <x:s v="052552"/>
        <x:s v="052553"/>
        <x:s v="052554"/>
        <x:s v="052555"/>
        <x:s v="052556"/>
        <x:s v="052557"/>
        <x:s v="052558"/>
        <x:s v="052559"/>
        <x:s v="052560"/>
        <x:s v="052561"/>
        <x:s v="052562"/>
        <x:s v="052563"/>
        <x:s v="052564"/>
        <x:s v="052565"/>
        <x:s v="052566"/>
        <x:s v="052567"/>
        <x:s v="052568"/>
        <x:s v="052569"/>
        <x:s v="052570"/>
        <x:s v="052571"/>
        <x:s v="052572"/>
        <x:s v="052573"/>
        <x:s v="052574"/>
        <x:s v="052575"/>
        <x:s v="052576"/>
        <x:s v="052577"/>
        <x:s v="052578"/>
        <x:s v="052579"/>
        <x:s v="052580"/>
        <x:s v="052581"/>
        <x:s v="052582"/>
        <x:s v="052583"/>
        <x:s v="052584"/>
        <x:s v="052585"/>
        <x:s v="052586"/>
        <x:s v="052587"/>
        <x:s v="052588"/>
        <x:s v="052589"/>
        <x:s v="052590"/>
        <x:s v="052591"/>
        <x:s v="052592"/>
        <x:s v="052593"/>
        <x:s v="052594"/>
        <x:s v="052595"/>
        <x:s v="052596"/>
        <x:s v="052597"/>
        <x:s v="052598"/>
        <x:s v="052599"/>
        <x:s v="052600"/>
        <x:s v="052601"/>
        <x:s v="052602"/>
        <x:s v="052603"/>
        <x:s v="052604"/>
        <x:s v="052605"/>
        <x:s v="052606"/>
        <x:s v="052607"/>
        <x:s v="052608"/>
        <x:s v="052609"/>
        <x:s v="052610"/>
        <x:s v="052611"/>
        <x:s v="052612"/>
        <x:s v="052613"/>
        <x:s v="052614"/>
        <x:s v="052615"/>
        <x:s v="052616"/>
        <x:s v="052617"/>
        <x:s v="052618"/>
        <x:s v="052619"/>
        <x:s v="052620"/>
        <x:s v="052621"/>
        <x:s v="052622"/>
        <x:s v="052623"/>
        <x:s v="052624"/>
        <x:s v="052625"/>
        <x:s v="052626"/>
        <x:s v="052627"/>
        <x:s v="052628"/>
        <x:s v="052629"/>
        <x:s v="052630"/>
        <x:s v="052631"/>
        <x:s v="052632"/>
        <x:s v="052633"/>
        <x:s v="052634"/>
        <x:s v="052635"/>
        <x:s v="052636"/>
        <x:s v="052637"/>
        <x:s v="052638"/>
        <x:s v="052639"/>
        <x:s v="052640"/>
        <x:s v="052641"/>
        <x:s v="052642"/>
        <x:s v="052643"/>
        <x:s v="052645"/>
        <x:s v="052646"/>
        <x:s v="052647"/>
        <x:s v="052648"/>
        <x:s v="052649"/>
        <x:s v="052650"/>
        <x:s v="052651"/>
        <x:s v="052652"/>
        <x:s v="052653"/>
        <x:s v="052654"/>
        <x:s v="052655"/>
        <x:s v="052656"/>
        <x:s v="052657"/>
        <x:s v="052658"/>
        <x:s v="052659"/>
        <x:s v="052660"/>
        <x:s v="052661"/>
        <x:s v="052662"/>
        <x:s v="052663"/>
        <x:s v="052664"/>
        <x:s v="052665"/>
        <x:s v="052666"/>
        <x:s v="052667"/>
        <x:s v="052668"/>
        <x:s v="052669"/>
        <x:s v="052670"/>
        <x:s v="052671"/>
        <x:s v="052672"/>
        <x:s v="052673"/>
        <x:s v="052674"/>
        <x:s v="052675"/>
        <x:s v="052676"/>
        <x:s v="052677"/>
        <x:s v="052678"/>
        <x:s v="052679"/>
        <x:s v="052680"/>
        <x:s v="052681"/>
        <x:s v="052682"/>
        <x:s v="052683"/>
        <x:s v="052684"/>
        <x:s v="052685"/>
        <x:s v="052686"/>
        <x:s v="052687"/>
        <x:s v="052688"/>
        <x:s v="052689"/>
        <x:s v="052690"/>
      </x:sharedItems>
    </x:cacheField>
    <x:cacheField name="Townlands">
      <x:sharedItems count="2641">
        <x:s v="Abbernadoorny, Donegal, Co. Donegal"/>
        <x:s v="Abbey Island, Ballyshannon Rural, Co. Donegal"/>
        <x:s v="Abbeylands, Ballyshannon Rural, Co. Donegal"/>
        <x:s v="Adderville, Straid, Co. Donegal"/>
        <x:s v="Adderwal, Glenleheen, Co. Donegal"/>
        <x:s v="Admiran, Stranorlar, Co. Donegal"/>
        <x:s v="Aghadachor, Glen, Co. Donegal"/>
        <x:s v="Aghadaghly, Greenfort, Co. Donegal"/>
        <x:s v="Aghadowey, Ballintra, Co. Donegal"/>
        <x:s v="Aghadreenan, Rosnakill, Co. Donegal"/>
        <x:s v="Aghafoy, Pettigoe, Co. Donegal"/>
        <x:s v="Aghaglassan, Gleneely, Co. Donegal"/>
        <x:s v="Aghahull, Rathmelton, Co. Donegal"/>
        <x:s v="Aghalattive, Ards, Co. Donegal"/>
        <x:s v="Aghalatty, Carrickart, Co. Donegal"/>
        <x:s v="Aghalenty, Castlewray, Co. Donegal"/>
        <x:s v="Aghalough, Pettigoe, Co. Donegal"/>
        <x:s v="Aghangaddy Glebe, Rathmelton, Co. Donegal"/>
        <x:s v="Aghanursan, Millford, Co. Donegal"/>
        <x:s v="Aghasheil, Stranorlar, Co. Donegal"/>
        <x:s v="Aghatubbrid, Gleneely, Co. Donegal"/>
        <x:s v="Aghavannan Far, Rathmullan, Co. Donegal"/>
        <x:s v="Aghavannan Near, Rathmullan, Co. Donegal"/>
        <x:s v="Aghaveagh, Altnapaste, Co. Donegal"/>
        <x:s v="Aghawee, Clonleigh South, Co. Donegal"/>
        <x:s v="Aghawoney, Ballyarr, Co. Donegal"/>
        <x:s v="Aghayeevoge, Killybegs, Co. Donegal"/>
        <x:s v="Aghilly and Lenynarnan, Buncrana Rural, Co. Donegal"/>
        <x:s v="Aghlehard, Magheraboy, Co. Donegal"/>
        <x:s v="Aghlem, Tullynaught, Co. Donegal"/>
        <x:s v="Aghnahoo Glebe, Templecarn, Co. Donegal"/>
        <x:s v="Aghnakeeragh, Raphoe, Co. Donegal"/>
        <x:s v="Aghragh, Glencolumbkille, Co. Donegal"/>
        <x:s v="Aighan, Dunkineely, Co. Donegal"/>
        <x:s v="Aighe, Glengesh, Co. Donegal"/>
        <x:s v="Alla, Ballyshannon Rural, Co. Donegal"/>
        <x:s v="Alt Lower, Urney West, Co. Donegal"/>
        <x:s v="Alt Upper, Urney West, Co. Donegal"/>
        <x:s v="Altadoo, Donegal, Co. Donegal"/>
        <x:s v="Altadush, Seacor, Co. Donegal"/>
        <x:s v="Altaghaderry, Killea, Co. Donegal"/>
        <x:s v="Altahalla, Straid, Co. Donegal"/>
        <x:s v="Altan, Dún Lúiche, Co. Donegal"/>
        <x:s v="Altaskin, St. Johnstown, Co. Donegal"/>
        <x:s v="Altatraght, Cloghan, Co. Donegal"/>
        <x:s v="Altclogh, Kilgoly, Co. Donegal"/>
        <x:s v="Altcor, Bonnyglen, Co. Donegal"/>
        <x:s v="Altilow, Haugh, Co. Donegal"/>
        <x:s v="Altinierin, Meencargagh, Co. Donegal"/>
        <x:s v="Altlahan, Cloghan, Co. Donegal"/>
        <x:s v="Altnagapple, Mulmosog, Co. Donegal"/>
        <x:s v="Altnapaste, Altnapaste, Co. Donegal"/>
        <x:s v="Annagary, Annagary, Co. Donegal"/>
        <x:s v="Annagh, Straid, Co. Donegal"/>
        <x:s v="Annaslee, Fahan, Co. Donegal"/>
        <x:s v="Anny Far and Near, Knockalla, Co. Donegal"/>
        <x:s v="Aphort (Aran Island), Aran, Co. Donegal"/>
        <x:s v="Arbatt, Cloghan, Co. Donegal"/>
        <x:s v="Ardachrin, Church Hill, Co. Donegal"/>
        <x:s v="Ardaganny, Corravaddy, Co. Donegal"/>
        <x:s v="Ardagh, Ballyliffin, Co. Donegal"/>
        <x:s v="Ardagh, Treantaghmucklagh, Co. Donegal"/>
        <x:s v="Ardaghy Glebe, Inver, Co. Donegal"/>
        <x:s v="Ardahee, Ballymacool, Co. Donegal"/>
        <x:s v="Ardara, Ardara, Co. Donegal"/>
        <x:s v="Ardaravan, Buncrana Urban, Co. Donegal"/>
        <x:s v="Ardarawer, Castlewray, Co. Donegal"/>
        <x:s v="Ardatowel, Tawnawully, Co. Donegal"/>
        <x:s v="Ardaturr, Gartan, Co. Donegal"/>
        <x:s v="Ardaturr Mountain, Gartán, Co. Donegal"/>
        <x:s v="Ardbane, Eanymore, Co. Donegal"/>
        <x:s v="Ardbane, Rosguill, Co. Donegal"/>
        <x:s v="Ardbane or Laghy Barr, Laghy, Co. Donegal"/>
        <x:s v="Ardchicken, Donegal, Co. Donegal"/>
        <x:s v="Ardee, Newtown Cunningham, Co. Donegal"/>
        <x:s v="Ardeelan Lower, Ballintra, Co. Donegal"/>
        <x:s v="Ardeelan Upper, Ballintra, Co. Donegal"/>
        <x:s v="Ardeevin, Tawnawully, Co. Donegal"/>
        <x:s v="Ardeskin, Donegal, Co. Donegal"/>
        <x:s v="Ardfarn, Bundoran Rural, Co. Donegal"/>
        <x:s v="Ardgillew, Cavangarden, Co. Donegal"/>
        <x:s v="Ardglass, Greenfort, Co. Donegal"/>
        <x:s v="Ardinawark, Tawnawully, Co. Donegal"/>
        <x:s v="Ardlenagh, Donegal, Co. Donegal"/>
        <x:s v="Ardlougher, Mulmosog, Co. Donegal"/>
        <x:s v="Ardloughill, Carrickboy, Co. Donegal"/>
        <x:s v="Ardmalin, Ardmalin, Co. Donegal"/>
        <x:s v="Ardmeen, Crovehy, Co. Donegal"/>
        <x:s v="Ardmore, Kilderry, Co. Donegal"/>
        <x:s v="Ardnableask, Tawnawully, Co. Donegal"/>
        <x:s v="Ardnaditian, Manorcunningham, Co. Donegal"/>
        <x:s v="Ardnagalliagh, Ballintra, Co. Donegal"/>
        <x:s v="Ardnagannagh, Gleneely, Co. Donegal"/>
        <x:s v="Ardnagappary, Magheraclogher, Co. Donegal"/>
        <x:s v="Ardnagassan, Tullynaught, Co. Donegal"/>
        <x:s v="Ardnaglass, Clonleigh South, Co. Donegal"/>
        <x:s v="Ardnaglass, Pettigoe, Co. Donegal"/>
        <x:s v="Ardnamoghill, Killea, Co. Donegal"/>
        <x:s v="Ardnaree, Glenalla, Co. Donegal"/>
        <x:s v="Ardnasool, Clonleigh North, Co. Donegal"/>
        <x:s v="Ardpattan, Cavangarden, Co. Donegal"/>
        <x:s v="Ardrumman, Castlewray, Co. Donegal"/>
        <x:s v="Ards, Ards, Co. Donegal"/>
        <x:s v="Ards Beg, Gortahork, Co. Donegal"/>
        <x:s v="Ards Big, Rathmelton, Co. Donegal"/>
        <x:s v="Ards Little, Rathmelton, Co. Donegal"/>
        <x:s v="Ards More, Gortahork, Co. Donegal"/>
        <x:s v="Ardsmore Mountain, Gort an Choirce, Co. Donegal"/>
        <x:s v="Ardun, Graffy, Co. Donegal"/>
        <x:s v="Arduns, Magheraclogher, Co. Donegal"/>
        <x:s v="Ardvally, Mulmosog, Co. Donegal"/>
        <x:s v="Ardvarnock Glebe, Figart, Co. Donegal"/>
        <x:s v="Arlands, Rutland, Co. Donegal"/>
        <x:s v="Arryheernabin, Fanad North, Co. Donegal"/>
        <x:s v="Artikellys, Convoy, Co. Donegal"/>
        <x:s v="Altashane or Cabadooey, Carndonagh, Co. Donegal"/>
        <x:s v="Attatantee, Magheraclogher, Co. Donegal"/>
        <x:s v="Attinadague, Gartán, Co. Donegal"/>
        <x:s v="Aughagault, Convoy, Co. Donegal"/>
        <x:s v="Aughagault Big, Convoy, Co. Donegal"/>
        <x:s v="Aughkeely, Lettermore, Co. Donegal"/>
        <x:s v="Aughnish, Rathmelton, Co. Donegal"/>
        <x:s v="Aughnish Isle, Rathmelton, Co. Donegal"/>
        <x:s v="Aught, Three Trees, Co. Donegal"/>
        <x:s v="Augullies, Cró Bheithe, Co. Donegal"/>
        <x:s v="Avaltygort, Gleneely, Co. Donegal"/>
        <x:s v="Backhill, Clonleigh North, Co. Donegal"/>
        <x:s v="Backland, Clonleigh South, Co. Donegal"/>
        <x:s v="Backlees, Stranorlar, Co. Donegal"/>
        <x:s v="Balbane, Tieveskeelta, Co. Donegal"/>
        <x:s v="Ballagh, Malin, Co. Donegal"/>
        <x:s v="Ballaghderg, Gortnavern, Co. Donegal"/>
        <x:s v="Ballard, Kilgoly, Co. Donegal"/>
        <x:s v="Balleeghan, Greencastle, Co. Donegal"/>
        <x:s v="Balleeghan, Manorcunningham, Co. Donegal"/>
        <x:s v="Balleeghan Lower, Carthage, Co. Donegal"/>
        <x:s v="Balleeghan Upper, Carthage, Co. Donegal"/>
        <x:s v="Balleelaghan, Malin, Co. Donegal"/>
        <x:s v="Ballina, Rosnakill, Co. Donegal"/>
        <x:s v="Ballincrick and Ballynabrocky, Fanad North, Co. Donegal"/>
        <x:s v="Ballindrait, Clonleigh North, Co. Donegal"/>
        <x:s v="Ballinlough, Mintiaghs, Co. Donegal"/>
        <x:s v="Ballintemple, Cross Roads, Co. Donegal"/>
        <x:s v="Ballintlieve, Mintiaghs, Co. Donegal"/>
        <x:s v="Ballintooey, Ballintra, Co. Donegal"/>
        <x:s v="Ballintra (Aran Island), Aran, Co. Donegal"/>
        <x:s v="Ballintra, Ballintra, Co. Donegal"/>
        <x:s v="Balloor, Fanad North, Co. Donegal"/>
        <x:s v="Ballyalla, Ballintra, Co. Donegal"/>
        <x:s v="Ballyannan, Desertegny, Co. Donegal"/>
        <x:s v="Ballyara, Killybegs, Co. Donegal"/>
        <x:s v="Ballyargus, Redcastle, Co. Donegal"/>
        <x:s v="Ballyarr, Ballyarr, Co. Donegal"/>
        <x:s v="Ballyarr Glebe, Ballyarr, Co. Donegal"/>
        <x:s v="Ballyarrell, Gleneely, Co. Donegal"/>
        <x:s v="Ballyarrell Mountain or Cornashesk, Gleneely, Co. Donegal"/>
        <x:s v="Ballybegly, Newtown Cunningham, Co. Donegal"/>
        <x:s v="Ballybegly Little, Manorcunningham, Co. Donegal"/>
        <x:s v="Ballybobaneen, Altnapaste, Co. Donegal"/>
        <x:s v="Ballybodonnell, Dunkineely, Co. Donegal"/>
        <x:s v="Ballyboe, Convoy, Co. Donegal"/>
        <x:s v="Ballyboe, Corravaddy, Co. Donegal"/>
        <x:s v="Ballyboe, Creeslough, Co. Donegal"/>
        <x:s v="Ballyboe, Cross Roads, Co. Donegal"/>
        <x:s v="Ballyboe, Feddyglass, Co. Donegal"/>
        <x:s v="Ballyboe, Killea, Co. Donegal"/>
        <x:s v="Ballyboe, Kincraigy, Co. Donegal"/>
        <x:s v="Ballyboe, Rathmelton, Co. Donegal"/>
        <x:s v="Ballyboe Glencar, Letterkenny Rural, Co. Donegal"/>
        <x:s v="Ballyboe Lisnenan, Letterkenny Rural, Co. Donegal"/>
        <x:s v="Ballyboe Mountain, Na Croisbhealaí, Co. Donegal"/>
        <x:s v="Ballyboencurragh, Castlewray, Co. Donegal"/>
        <x:s v="Ballybofey, Stranorlar, Co. Donegal"/>
        <x:s v="Ballybogan, Clonleigh South, Co. Donegal"/>
        <x:s v="Ballybokeel, Rathmelton, Co. Donegal"/>
        <x:s v="Ballybolauder, Templedouglas, Co. Donegal"/>
        <x:s v="Ballybotemple, Cloghan, Co. Donegal"/>
        <x:s v="Ballyboyle, Donegal, Co. Donegal"/>
        <x:s v="Ballybrack, Moville, Co. Donegal"/>
        <x:s v="Ballybrollaghan, Tantallon, Co. Donegal"/>
        <x:s v="Ballybulgan, Ballintra, Co. Donegal"/>
        <x:s v="Ballybun, Cloghard, Co. Donegal"/>
        <x:s v="Ballybuninabber, Termon, Co. Donegal"/>
        <x:s v="Ballycallan, Carrowkeel, Co. Donegal"/>
        <x:s v="Ballycharry, Turmone, Co. Donegal"/>
        <x:s v="Ballyconnell, Cross Roads, Co. Donegal"/>
        <x:s v="Ballyconnelly, Glenalla, Co. Donegal"/>
        <x:s v="Ballyconnelly, Ballymacool, Co. Donegal"/>
        <x:s v="Ballycramsy, Malin, Co. Donegal"/>
        <x:s v="Ballycroy, Dunkineely, Co. Donegal"/>
        <x:s v="Ballycushion, Killea, Co. Donegal"/>
        <x:s v="Ballydermot, Ballintra, Co. Donegal"/>
        <x:s v="Ballydevitt, Donegal, Co. Donegal"/>
        <x:s v="Ballydevitt Beg, Donegal, Co. Donegal"/>
        <x:s v="Ballyederlan, Dunkineely, Co. Donegal"/>
        <x:s v="Ballyederowen, Birdstown, Co. Donegal"/>
        <x:s v="Ballyelly, Rathmelton, Co. Donegal"/>
        <x:s v="Ballygallan, Meencargagh, Co. Donegal"/>
        <x:s v="Ballygawley, Killymasny, Co. Donegal"/>
        <x:s v="Ballygay, Glenalla, Co. Donegal"/>
        <x:s v="Ballygonigan, Cloghard, Co. Donegal"/>
        <x:s v="Ballygorman, Ardmalin, Co. Donegal"/>
        <x:s v="Ballygreen, Rathmelton, Co. Donegal"/>
        <x:s v="Ballyhanna, Ballyshannon Urban, Co. Donegal"/>
        <x:s v="Ballyhasky, Castleforward, Co. Donegal"/>
        <x:s v="Ballyheerin, Fanad West, Co. Donegal"/>
        <x:s v="Ballyhiernan, Fanad North, Co. Donegal"/>
        <x:s v="Ballyholey Far, Kincraigy, Co. Donegal"/>
        <x:s v="Ballyholey Near, Figart, Co. Donegal"/>
        <x:s v="Ballyhoorisky, Fanad West, Co. Donegal"/>
        <x:s v="Ballyhork, Fanad West, Co. Donegal"/>
        <x:s v="Ballyiriston, Maas, Co. Donegal"/>
        <x:s v="Ballykeeran, Kilmacrenan, Co. Donegal"/>
        <x:s v="Ballykenny, Ardmalin, Co. Donegal"/>
        <x:s v="Ballykenny, Glenalla, Co. Donegal"/>
        <x:s v="Ballykergan, Altnapaste, Co. Donegal"/>
        <x:s v="Ballykillowen, Laghy, Co. Donegal"/>
        <x:s v="Ballykinard, Rosnakill, Co. Donegal"/>
        <x:s v="BallylaSt. (Raphoe South By), Castlefinn, Co. Donegal"/>
        <x:s v="Ballylawn, Castlecary, Co. Donegal"/>
        <x:s v="Ballylawn, Manorcunningham, Co. Donegal"/>
        <x:s v="Ballylennan, Feddyglass, Co. Donegal"/>
        <x:s v="Ballylevin, Manorcunningham, Co. Donegal"/>
        <x:s v="Ballyliffin, Ballyliffin, Co. Donegal"/>
        <x:s v="Ballylin, Rathmelton, Co. Donegal"/>
        <x:s v="Ballylosky, Glentogher, Co. Donegal"/>
        <x:s v="Ballyloughan, Killybegs, Co. Donegal"/>
        <x:s v="Ballymacahil, Bonnyglen, Co. Donegal"/>
        <x:s v="Ballymacarry, Buncrana Urban, Buncrana Rural, Co. Donegal"/>
        <x:s v="Ballymacarry Lower, Buncrana Urban, Co. Donegal"/>
        <x:s v="Ballymacarthur, Greencastle, Co. Donegal"/>
        <x:s v="Ballymacavany, Pettigoe, Co. Donegal"/>
        <x:s v="Ballymacaward, Ballyshannon Rural, Co. Donegal"/>
        <x:s v="Ballymackilduff, Dawros, Co. Donegal"/>
        <x:s v="Ballymacmoriarty, Ballyliffin, Co. Donegal"/>
        <x:s v="Ballymacool, Ballymacool, Co. Donegal"/>
        <x:s v="Ballymacphadin, Kilcar, Co. Donegal"/>
        <x:s v="Ballymagahy Mountain, Grianfort, Co. Donegal"/>
        <x:s v="Ballymagahy North, Greenfort, Co. Donegal"/>
        <x:s v="Ballymagahy South, Rosnakill, Co. Donegal"/>
        <x:s v="Ballymagan Upper and Lower and Clonblosk, Illies, Co. Donegal"/>
        <x:s v="Ballymagaraghy, Turmone, Co. Donegal"/>
        <x:s v="Ballymagowan, Dunkineely, Co. Donegal"/>
        <x:s v="Ballymagowan Lower, Carrowkeel, Co. Donegal"/>
        <x:s v="Ballymagowan Upper, Carrowkeel, Co. Donegal"/>
        <x:s v="Ballymagrorty, Cavangarden, Co. Donegal"/>
        <x:s v="Ballymagrorty Irish, Ballintra, Co. Donegal"/>
        <x:s v="Ballymagrorty Scotch, Ballintra, Co. Donegal"/>
        <x:s v="Ballymaleel, Castlewray, Co. Donegal"/>
        <x:s v="Ballymaquin, Mín an Lábáin, Co. Donegal"/>
        <x:s v="Ballymichael, Fanad North, Co. Donegal"/>
        <x:s v="Ballymonaster, Clonleigh North, Co. Donegal"/>
        <x:s v="Ballymoney, Burt, Co. Donegal"/>
        <x:s v="Ballymoon, Largymore, Co. Donegal"/>
        <x:s v="Ballymore, Glencolumbkille, Co. Donegal"/>
        <x:s v="Ballymore Lower, Ards, Co. Donegal"/>
        <x:s v="Ballymore Upper, Ards, Co. Donegal"/>
        <x:s v="Ballymunterhiggin, Bundoran Rural, Co. Donegal"/>
        <x:s v="Ballynabreen, Clonleigh South, Co. Donegal"/>
        <x:s v="Ballynacarrick, Ballintra, Co. Donegal"/>
        <x:s v="Ballynacarrick, Carrickboy, Co. Donegal"/>
        <x:s v="Ballynacor, Gleneely, Co. Donegal"/>
        <x:s v="Ballynacraig, Gortahork, Co. Donegal"/>
        <x:s v="Ballynaglack, Stranorlar, Co. Donegal"/>
        <x:s v="Ballynaglogh, Ballyshannon Rural, Co. Donegal"/>
        <x:s v="Ballynahone, Fahan, Co. Donegal"/>
        <x:s v="Ballynakeeloge, Illies, Co. Donegal"/>
        <x:s v="Ballynakillew Mountain, Ballintra, Co. Donegal"/>
        <x:s v="Ballynakilly, Inch Island, Co. Donegal"/>
        <x:s v="Ballynakilly, Templedouglas, Co. Donegal"/>
        <x:s v="Ballynally, Moville, Co. Donegal"/>
        <x:s v="Ballynalost, Fanad North, Co. Donegal"/>
        <x:s v="Ballynaman, Cloghan, Co. Donegal"/>
        <x:s v="Ballynaman, Gleneely, Co. Donegal"/>
        <x:s v="Ballynarry, Buncrana Rural, Co. Donegal"/>
        <x:s v="Ballynascall, Church Hill, Co. Donegal"/>
        <x:s v="Ballynashannagh, Rosnakill, Co. Donegal"/>
        <x:s v="Ballynatone, Cloghan, Co. Donegal"/>
        <x:s v="Ballyness, Cross Roads, Co. Donegal"/>
        <x:s v="Ballyness Mountain, Na Croisbhealaí, Co. Donegal"/>
        <x:s v="Ballyoghagan, Carrickart, Co. Donegal"/>
        <x:s v="Ballyraine, Letterkenny Rural, Co. Donegal"/>
        <x:s v="Ballyrattan, Castlecary, Co. Donegal"/>
        <x:s v="Ballysaggart, Dunkineely, Co. Donegal"/>
        <x:s v="Ballyscanlan Lower, Loughkeel, Co. Donegal"/>
        <x:s v="Ballyscanlan Upper, Loughkeel, Co. Donegal"/>
        <x:s v="Ballystrang, Corravaddy, Co. Donegal"/>
        <x:s v="Balwoges, Corkermore, Co. Donegal"/>
        <x:s v="Banganboy, Graffy, Co. Donegal"/>
        <x:s v="Bangort, Kilgoly, Co. Donegal"/>
        <x:s v="Bannus, Templecarn, Co. Donegal"/>
        <x:s v="Barkillew, Inishkeel, Co. Donegal"/>
        <x:s v="Barnes Lower, Termon, Co. Donegal"/>
        <x:s v="Barnes Upper, Termon, Co. Donegal"/>
        <x:s v="Barnesyneilly, Tullynaught, Co. Donegal"/>
        <x:s v="Barr of Ballynacarrick, Cavangarden, Co. Donegal"/>
        <x:s v="Barrack, Gortnavern, Co. Donegal"/>
        <x:s v="Barrack or Ballymagig, Killymasny, Co. Donegal"/>
        <x:s v="Baskill, Gleneely, Co. Donegal"/>
        <x:s v="Bauville Keeloges and Clonglash, Buncrana Rural, Co. Donegal"/>
        <x:s v="Bavan, Largymore, Co. Donegal"/>
        <x:s v="Bayhill, Rathmelton, Co. Donegal"/>
        <x:s v="Baylet, Inch Island, Co. Donegal"/>
        <x:s v="Beagh, Dawros, Co. Donegal"/>
        <x:s v="Beaghmore, Glenleheen, Co. Donegal"/>
        <x:s v="Beaugreen Glebe, Dunkineely, Co. Donegal"/>
        <x:s v="Beefan, Kilgoly, Co. Donegal"/>
        <x:s v="Beefan and Garveross Mountain, Cill Ghabhlaigh, Co. Donegal"/>
        <x:s v="Beefpark, Tantallon, Co. Donegal"/>
        <x:s v="Befflaght, An Dúchoraidh, Co. Donegal"/>
        <x:s v="Behy, Ballyshannon Rural, Co. Donegal"/>
        <x:s v="Belalt, Cloghard, Co. Donegal"/>
        <x:s v="Belalt North, Templecarn, Co. Donegal"/>
        <x:s v="Belalt South, Templecarn, Co. Donegal"/>
        <x:s v="Belcruit, Rutland, Co. Donegal"/>
        <x:s v="Bellaganny, Glengesh, Co. Donegal"/>
        <x:s v="Bellanamore, Fintown, Co. Donegal"/>
        <x:s v="Bellanascaddan, Edenacarnan, Co. Donegal"/>
        <x:s v="Bellina, Cross Roads, Co. Donegal"/>
        <x:s v="Bellville or Gartan, Church Hill, Co. Donegal"/>
        <x:s v="Beltany, Raphoe, Co. Donegal"/>
        <x:s v="Beltany Lower, Dunlewy, Co. Donegal"/>
        <x:s v="Beltany Mountain, Dunlewy, Co. Donegal"/>
        <x:s v="Beltany Upper, Dunlewy, Co. Donegal"/>
        <x:s v="Big Isle, Magheraboy, Co. Donegal"/>
        <x:s v="Bigpark, Ballintra, Co. Donegal"/>
        <x:s v="Billary, Pettigoe, Co. Donegal"/>
        <x:s v="Bin, Rathmullan, Co. Donegal"/>
        <x:s v="Bindoo, Altnapaste, Co. Donegal"/>
        <x:s v="Bingorms, Dunlewy, Co. Donegal"/>
        <x:s v="Binmore, Altnapaste, Co. Donegal"/>
        <x:s v="Binnion, St. Johnstown, Co. Donegal"/>
        <x:s v="Binnion, Straid, Co. Donegal"/>
        <x:s v="Binroe, Killybegs, Co. Donegal"/>
        <x:s v="Birchhill, Clogher, Co. Donegal"/>
        <x:s v="Bircog, Pettigoe, Co. Donegal"/>
        <x:s v="Birdstown, Clonleigh South, Co. Donegal"/>
        <x:s v="Birdstown Demesne, Birdstown, Co. Donegal"/>
        <x:s v="Birra, Ballintra, Co. Donegal"/>
        <x:s v="Blabreenagh, Laghy, Co. Donegal"/>
        <x:s v="Blackland, Ballyarr, Co. Donegal"/>
        <x:s v="Blackrepentance, Castlefinn, Co. Donegal"/>
        <x:s v="Blackrock, Clonleigh North, Co. Donegal"/>
        <x:s v="Blacks Glen, Rathmelton, Co. Donegal"/>
        <x:s v="Blairstown, Killygordon, Co. Donegal"/>
        <x:s v="Blanket Nook (Raphoe North By), Castleforward, Co. Donegal"/>
        <x:s v="Blanket Nook (Inishowen West By), Burt, Co. Donegal"/>
        <x:s v="Boeeshil, Pettigoe, Co. Donegal"/>
        <x:s v="Bogagh, Raphoe, Co. Donegal"/>
        <x:s v="Bogagh Glebe, Kilcar, Co. Donegal"/>
        <x:s v="Bogay, Castlewray, Co. Donegal"/>
        <x:s v="Bogay Glebe, Castleforward, Co. Donegal"/>
        <x:s v="Bogside, Dunkineely, Co. Donegal"/>
        <x:s v="Bohanboy, Killygordon, Co. Donegal"/>
        <x:s v="Boheolan, Templedouglas, Co. Donegal"/>
        <x:s v="Bohirril, Gortnavern, Co. Donegal"/>
        <x:s v="Bohirril Park, Gortnavern, Co. Donegal"/>
        <x:s v="Bohullion Lower, Burt, Co. Donegal"/>
        <x:s v="Bohullion Upper, Burt, Co. Donegal"/>
        <x:s v="Bomany, Ballymacool, Co. Donegal"/>
        <x:s v="Bonnyglen, Bonnyglen, Co. Donegal"/>
        <x:s v="Booragh, Rathmelton, Co. Donegal"/>
        <x:s v="Boultypatrick, Cloghan, Co. Donegal"/>
        <x:s v="Boyagh, Clonleigh North, Co. Donegal"/>
        <x:s v="Boyoughter, Lettermacaward, Co. Donegal"/>
        <x:s v="Braade Lower, Glencolumbkille, Co. Donegal"/>
        <x:s v="Braade, Annagary, Co. Donegal"/>
        <x:s v="Braade, Clonleigh North, Co. Donegal"/>
        <x:s v="Braade Upper, Glencolumbkille, Co. Donegal"/>
        <x:s v="Bracky, Glengesh, Co. Donegal"/>
        <x:s v="Braehead, Figart, Co. Donegal"/>
        <x:s v="Bready, Killea, Co. Donegal"/>
        <x:s v="Breaghy, Ards, Co. Donegal"/>
        <x:s v="Breaghy, Castlefinn, Co. Donegal"/>
        <x:s v="Breaghy, Rathmelton, Co. Donegal"/>
        <x:s v="Bredagh Glen, Moville, Co. Donegal"/>
        <x:s v="Bree, Ardmalin, Co. Donegal"/>
        <x:s v="Breen, Convoy, Co. Donegal"/>
        <x:s v="Breenagh, Seacor, Co. Donegal"/>
        <x:s v="Brenter, Inver, Co. Donegal"/>
        <x:s v="Bridge End or Drummonaghan, Rathmelton, Co. Donegal"/>
        <x:s v="Brinlack, Meenaclady, Co. Donegal"/>
        <x:s v="Broadlea, Feddyglass, Co. Donegal"/>
        <x:s v="Broadpath, Convoy, Co. Donegal"/>
        <x:s v="Brockagh, Cloghan, Co. Donegal"/>
        <x:s v="Brockagh, Crovehy, Co. Donegal"/>
        <x:s v="Brockagh, Creenasmear, Co. Donegal"/>
        <x:s v="Brockagh, Treantaghmucklagh, Co. Donegal"/>
        <x:s v="Brookfield, Donegal, Co. Donegal"/>
        <x:s v="Brownhall, Ballymacool, Co. Donegal"/>
        <x:s v="Brownhall Demesne, Ballintra, Co. Donegal"/>
        <x:s v="Brownknowe, Glenalla, Co. Donegal"/>
        <x:s v="Bruckless, Dunkineely, Co. Donegal"/>
        <x:s v="Bunawack, Crovehy, Co. Donegal"/>
        <x:s v="Bunbeg, Magheraclogher, Co. Donegal"/>
        <x:s v="Buncronan, Tantallon, Co. Donegal"/>
        <x:s v="Buncroobog, Glenties, Co. Donegal"/>
        <x:s v="Bungosteen, Killybegs, Co. Donegal"/>
        <x:s v="Bunnagee, Letterkenny Rural, Co. Donegal"/>
        <x:s v="Bunnamayne, Burt, Co. Donegal"/>
        <x:s v="Bunnaton, Knockalla, Co. Donegal"/>
        <x:s v="Bunnatreesruhan, Na Croisbhealaí, Co. Donegal"/>
        <x:s v="Burns Mountain, Loch Iascaigh, Co. Donegal"/>
        <x:s v="Burnside, Figart, Co. Donegal"/>
        <x:s v="Burnthaw, St. Johnstown, Co. Donegal"/>
        <x:s v="Burtonport, Rutland, Co. Donegal"/>
        <x:s v="Cabra Brook, Templedouglas, Co. Donegal"/>
        <x:s v="Cabra Glebe, Templedouglas, Co. Donegal"/>
        <x:s v="Cabry, Whitecastle, Co. Donegal"/>
        <x:s v="Calhame, Clonleigh South, Co. Donegal"/>
        <x:s v="Calhame, Corravaddy, Co. Donegal"/>
        <x:s v="Calhame, Dunkineely, Co. Donegal"/>
        <x:s v="Calhame, Dunlewy, Co. Donegal"/>
        <x:s v="Calhame, Killygordon, Co. Donegal"/>
        <x:s v="Calhame, Urney West, Co. Donegal"/>
        <x:s v="Calhame or Montgomery's fort, Convoy, Co. Donegal"/>
        <x:s v="Callan, Lettermore, Co. Donegal"/>
        <x:s v="Callanacor, Lettermore, Co. Donegal"/>
        <x:s v="Camblestown, Castlewray, Co. Donegal"/>
        <x:s v="Camlin, Carrickboy, Co. Donegal"/>
        <x:s v="Camp, Ballyshannon Rural, Co. Donegal"/>
        <x:s v="Camus, Clonleigh South, Co. Donegal"/>
        <x:s v="Cappagh, Glencolumbkille, Co. Donegal"/>
        <x:s v="Cappry, Dooish, Co. Donegal"/>
        <x:s v="Cappry (Graham), Dooish, Co. Donegal"/>
        <x:s v="Cark, Lettermore, Co. Donegal"/>
        <x:s v="Carlan Lower, Carrowkeel, Co. Donegal"/>
        <x:s v="Carlan Upper, Carrowkeel, Co. Donegal"/>
        <x:s v="Carmoney, Cranford, Co. Donegal"/>
        <x:s v="Carn, Gleneely, Co. Donegal"/>
        <x:s v="Carn, Pettigoe, Co. Donegal"/>
        <x:s v="Carn Beg Glebe, Killybegs, Co. Donegal"/>
        <x:s v="Carn High, Rathmelton, Co. Donegal"/>
        <x:s v="Carn Low, Rathmelton, Co. Donegal"/>
        <x:s v="Carn More Glebe, Killybegs, Co. Donegal"/>
        <x:s v="Carnafeagh, Rathmullan, Co. Donegal"/>
        <x:s v="Carnagarve, Moville, Co. Donegal"/>
        <x:s v="Carnaghan, Inch Island, Co. Donegal"/>
        <x:s v="Carnagore, Glen, Co. Donegal"/>
        <x:s v="Carnamogagh Lower, Letterkenny Rural, Co. Donegal"/>
        <x:s v="Carnamogagh Upper, Letterkenny Rural, Co. Donegal"/>
        <x:s v="Carnamoyle, Kilderry, Co. Donegal"/>
        <x:s v="Carnashannagh, Fahan, Co. Donegal"/>
        <x:s v="Carnatreantagh, Templedouglas, Co. Donegal"/>
        <x:s v="Carnbeagh North, Clogher, Co. Donegal"/>
        <x:s v="Carnbeagh South, Clogher, Co. Donegal"/>
        <x:s v="Carnboy, Annagary, Co. Donegal"/>
        <x:s v="Carndoagh, Carndonagh, Co. Donegal"/>
        <x:s v="Carngarrow, Knockalla, Co. Donegal"/>
        <x:s v="Carnhill, Rathmelton, Co. Donegal"/>
        <x:s v="Carnisk, Rathmelton, Co. Donegal"/>
        <x:s v="Carnowen, Castlefinn, Co. Donegal"/>
        <x:s v="Carnshannagh, Feddyglass, Co. Donegal"/>
        <x:s v="Carntressy, Templecarn, Co. Donegal"/>
        <x:s v="Carntullagh, Killybegs, Co. Donegal"/>
        <x:s v="Carradoan, Rathmullan, Co. Donegal"/>
        <x:s v="Carraduffy, Bonnyglen, Co. Donegal"/>
        <x:s v="Carrakeel, Inver, Co. Donegal"/>
        <x:s v="Carraleena, Rathmullan, Co. Donegal"/>
        <x:s v="Carran Upper and Lower, Carrowkeel, Co. Donegal"/>
        <x:s v="Carranadore, Cloghard, Co. Donegal"/>
        <x:s v="Carrick East, Laghy, Co. Donegal"/>
        <x:s v="Carrick Lower, Glencolumbkille, Co. Donegal"/>
        <x:s v="Carrick Upper, Glencolumbkille, Co. Donegal"/>
        <x:s v="Carrick, Cranford, Co. Donegal"/>
        <x:s v="Carrick, Killygordon, Co. Donegal"/>
        <x:s v="Carrick, Meenaclady, Co. Donegal"/>
        <x:s v="Carrick, Templedouglas, Co. Donegal"/>
        <x:s v="Carrick Upper and Lower Barr, Laghy, Co. Donegal"/>
        <x:s v="Carrick West, Laghy, Co. Donegal"/>
        <x:s v="Carrickabraghy, Ballyliffin, Co. Donegal"/>
        <x:s v="Carrickadawson, Feddyglass, Co. Donegal"/>
        <x:s v="Carrickafodan, Glennagannon, Co. Donegal"/>
        <x:s v="Carrickalangan, Mín Charraigeach, Co. Donegal"/>
        <x:s v="Carrickanee, Inch Island, Co. Donegal"/>
        <x:s v="Carrickart, Carrickart, Co. Donegal"/>
        <x:s v="Carrickataggart, Tieveskeelta, Co. Donegal"/>
        <x:s v="Carrickatimpan, Church Hill, Co. Donegal"/>
        <x:s v="Carrickatlieve Glebe, Ardara, Co. Donegal"/>
        <x:s v="Carrickballydooey, Kincraigy, Co. Donegal"/>
        <x:s v="Carrickballydooey Glebe, Kincraigy, Co. Donegal"/>
        <x:s v="Carrickboy, Ballyshannon Urban, Co. Donegal"/>
        <x:s v="Carrickbrack (Raphoe North By), Convoy, Co. Donegal"/>
        <x:s v="Carrickbrack (Raphoe South By), Convoy, Co. Donegal"/>
        <x:s v="Carrickbreeny, Ballintra, Co. Donegal"/>
        <x:s v="Carrickfin, Annagary, Co. Donegal"/>
        <x:s v="Carrickmagrath, Goland, Co. Donegal"/>
        <x:s v="Carrickmahon, Allt na Péiste, Co. Donegal"/>
        <x:s v="Carrickmaquigley, Redcastle, Co. Donegal"/>
        <x:s v="Carrickmore, St. Johnstown, Co. Donegal"/>
        <x:s v="Carricknagore, Killybegs, Co. Donegal"/>
        <x:s v="Carricknahorna, Cavangarden, Co. Donegal"/>
        <x:s v="Carricknamanna, Killygordon, Co. Donegal"/>
        <x:s v="Carricknamart, Kincraigy, Co. Donegal"/>
        <x:s v="Carricknamoghil, Killybegs, Co. Donegal"/>
        <x:s v="Carricknashane, Killygordon, Co. Donegal"/>
        <x:s v="Carricknaslate, Clonleigh South, Co. Donegal"/>
        <x:s v="Carrickrory, Pettigoe, Co. Donegal"/>
        <x:s v="Carrickshandrum, Gleneely, Co. Donegal"/>
        <x:s v="Carrickybressil, Millford, Co. Donegal"/>
        <x:s v="Carrickyscanlan, Templedouglas, Co. Donegal"/>
        <x:s v="Carrigans, Killea, Co. Donegal"/>
        <x:s v="Carroghill, Mintiaghs, Co. Donegal"/>
        <x:s v="Carrontlieve, Fahan, Co. Donegal"/>
        <x:s v="Carrowbeg, Turmone, Co. Donegal"/>
        <x:s v="Carrowblagh, Glentogher, Co. Donegal"/>
        <x:s v="Carrowblagh, Turmone, Co. Donegal"/>
        <x:s v="Carrowblagh or Leckemy, Turmone, Co. Donegal"/>
        <x:s v="Carrowcanon, Cross Roads, Co. Donegal"/>
        <x:s v="Carrowcashel, Rathmelton, Co. Donegal"/>
        <x:s v="Carrowen, Burt, Co. Donegal"/>
        <x:s v="Carrowhugh, Greencastle, Co. Donegal"/>
        <x:s v="Carrowkeel, Carrowkeel, Co. Donegal"/>
        <x:s v="Carrowkeel, Whitecastle, Co. Donegal"/>
        <x:s v="Carrowkeel Glebe, Greenfort, Co. Donegal"/>
        <x:s v="Carrowmenagh, Turmone, Co. Donegal"/>
        <x:s v="Carrowmore, Gleneely, Co. Donegal"/>
        <x:s v="Carrowmore, Malin, Co. Donegal"/>
        <x:s v="Carrowmore or Glentogher, Glentogher, Co. Donegal"/>
        <x:s v="Carrowmullin, Fahan, Co. Donegal"/>
        <x:s v="Carrownaff, Castlecary, Co. Donegal"/>
        <x:s v="Carrownaganonagh, Loughkeel, Co. Donegal"/>
        <x:s v="Carrownamaddy, Burt, Co. Donegal"/>
        <x:s v="Carrownamaddy, Creenasmear, Co. Donegal"/>
        <x:s v="Carrownasaul, Loughkeel, Co. Donegal"/>
        <x:s v="Carrowreagh, Burt, Co. Donegal"/>
        <x:s v="Carrowreagh, Glennagannon, Co. Donegal"/>
        <x:s v="Carrowreagh, Knockalla, Co. Donegal"/>
        <x:s v="Carrowreagh or Craignacally, Ballyliffin, Co. Donegal"/>
        <x:s v="Carrowtrasna, Gartan, Co. Donegal"/>
        <x:s v="Carrowtrasna, Greencastle, Co. Donegal"/>
        <x:s v="Carryblagh, Greenfort, Co. Donegal"/>
        <x:s v="Carrygally, Corravaddy, Co. Donegal"/>
        <x:s v="Carrygalt, Rathmelton, Co. Donegal"/>
        <x:s v="Carthage, Carthage, Co. Donegal"/>
        <x:s v="Casey Glebe, Dunfanaghy, Co. Donegal"/>
        <x:s v="Cashel, Altnapaste, Co. Donegal"/>
        <x:s v="Cashel, Ballyshannon Rural, Co. Donegal"/>
        <x:s v="Cashel, Doe Castle, Co. Donegal"/>
        <x:s v="Cashel, Dunlewy, Co. Donegal"/>
        <x:s v="Cashel, Gleneely, Co. Donegal"/>
        <x:s v="Cashel, Glentogher, Co. Donegal"/>
        <x:s v="Cashel, Malinbeg, Co. Donegal"/>
        <x:s v="Cashel, Mulmosog, Co. Donegal"/>
        <x:s v="Cashel Glebe, Fanad West, Co. Donegal"/>
        <x:s v="Cashelard, Cliff, Co. Donegal"/>
        <x:s v="Cashelcarn, Kilcar, Co. Donegal"/>
        <x:s v="Cashelcummin, Killybegs, Co. Donegal"/>
        <x:s v="Casheleenan, Loughkeel, Co. Donegal"/>
        <x:s v="Cashelenny, Grousehall, Co. Donegal"/>
        <x:s v="Cashelfean, Dunkineely, Co. Donegal"/>
        <x:s v="Cashelgay, Edenacarnan, Co. Donegal"/>
        <x:s v="Cashelgolan, Maas, Co. Donegal"/>
        <x:s v="Cashelin, Cloghard, Co. Donegal"/>
        <x:s v="Cashellackan, Ballyshannon Rural, Co. Donegal"/>
        <x:s v="Cashelmore, Ards, Co. Donegal"/>
        <x:s v="Cashelnagor, Dunlewy, Co. Donegal"/>
        <x:s v="Cashelnavean, Dooish, Co. Donegal"/>
        <x:s v="Cashelodogherty, Mulmosog, Co. Donegal"/>
        <x:s v="Casheloogary, Inver, Co. Donegal"/>
        <x:s v="Cashelpreaghan, Greenfort, Co. Donegal"/>
        <x:s v="Cashelreagh, Templedouglas, Co. Donegal"/>
        <x:s v="Cashelreagh Glebe, Killybegs, Co. Donegal"/>
        <x:s v="Cashelshanaghan, Castlewray, Co. Donegal"/>
        <x:s v="Casheltown, Corkermore, Co. Donegal"/>
        <x:s v="Casheltown, Gartán, Co. Donegal"/>
        <x:s v="Casheltown Mountain, Gartán, Co. Donegal"/>
        <x:s v="Castlebane, Castlewray, Co. Donegal"/>
        <x:s v="Castlebane, Dunfanaghy, Co. Donegal"/>
        <x:s v="Castlebane, Stranorlar, Co. Donegal"/>
        <x:s v="Castleblaugh, Newtown Cunningham, Co. Donegal"/>
        <x:s v="Castlecooly, Burt, Co. Donegal"/>
        <x:s v="Castledoe, Doe Castle, Co. Donegal"/>
        <x:s v="Castledowey, Treantaghmucklagh, Co. Donegal"/>
        <x:s v="Castlefinn, Castlefinn, Co. Donegal"/>
        <x:s v="Castleforward Demesne, Castleforward, Co. Donegal"/>
        <x:s v="Castlequarter, Fahan, Co. Donegal"/>
        <x:s v="Castlequarter, Inch Island, Co. Donegal"/>
        <x:s v="Castlethird, Killea, Co. Donegal"/>
        <x:s v="Castletorrison, Convoy, Co. Donegal"/>
        <x:s v="Castletown, St. Johnstown, Co. Donegal"/>
        <x:s v="Castlewray, Castlewray, Co. Donegal"/>
        <x:s v="Castruse, Killea, Co. Donegal"/>
        <x:s v="Cavan, Carrickboy, Co. Donegal"/>
        <x:s v="Cavan, Clonleigh North, Co. Donegal"/>
        <x:s v="Cavan, Dunkineely, Co. Donegal"/>
        <x:s v="Cavan Lower, Killygordon, Co. Donegal"/>
        <x:s v="Cavan Upper, Killygordon, Co. Donegal"/>
        <x:s v="Cavanacaw, St. Johnstown, Co. Donegal"/>
        <x:s v="Cavanacor, Clonleigh North, Co. Donegal"/>
        <x:s v="Cavanaweery, Urney West, Co. Donegal"/>
        <x:s v="Cavangarden, Cavangarden, Co. Donegal"/>
        <x:s v="Cherrymount, Carrickboy, Co. Donegal"/>
        <x:s v="Church Hill, Church Hill, Co. Donegal"/>
        <x:s v="Churchland Quarters, Carndonagh, Co. Donegal"/>
        <x:s v="Churchtown, Clonleigh South, Co. Donegal"/>
        <x:s v="Churchtown, Gartan, Co. Donegal"/>
        <x:s v="Claggan, Castlecary, Co. Donegal"/>
        <x:s v="Claggan, Dunfanaghy, Co. Donegal"/>
        <x:s v="Claggan, Greenfort, Co. Donegal"/>
        <x:s v="Claggan, Millford, Co. Donegal"/>
        <x:s v="Claggan Mountain, Gartán, Co. Donegal"/>
        <x:s v="Claggan Mountain North, Dún Lúiche, Co. Donegal"/>
        <x:s v="Claggan Mountain South, Gartán, Co. Donegal"/>
        <x:s v="Claggan North, Gartán, Co. Donegal"/>
        <x:s v="Claggan South, Church Hill, Co. Donegal"/>
        <x:s v="Clanboorhin, Donegal, Co. Donegal"/>
        <x:s v="Claragh, Ballyarr, Co. Donegal"/>
        <x:s v="Clarcam, Clogher, Co. Donegal"/>
        <x:s v="Clarcarricknagun, Donegal, Co. Donegal"/>
        <x:s v="Clardrumbarren, Clogher, Co. Donegal"/>
        <x:s v="Clardrumnagahan, Clogher, Co. Donegal"/>
        <x:s v="Clare, Castlecary, Co. Donegal"/>
        <x:s v="Clarlougheask, Clogher, Co. Donegal"/>
        <x:s v="Clashygowan, St. Johnstown, Co. Donegal"/>
        <x:s v="Cleenagh, Illies, Co. Donegal"/>
        <x:s v="Cleenderry, Maghery, Co. Donegal"/>
        <x:s v="Cleengort, Glenties, Co. Donegal"/>
        <x:s v="Clehagh, Straid, Co. Donegal"/>
        <x:s v="Cloghan, Kilgoly, Co. Donegal"/>
        <x:s v="Cloghan Beg, Cloghan, Co. Donegal"/>
        <x:s v="Cloghan More, Cloghan, Co. Donegal"/>
        <x:s v="Cloghard, Cloghard, Co. Donegal"/>
        <x:s v="Cloghbolie, Ballyshannon Rural, Co. Donegal"/>
        <x:s v="Cloghbolie, Maghery, Co. Donegal"/>
        <x:s v="Cloghboy, Glengesh, Co. Donegal"/>
        <x:s v="Cloghcor (Aran Island), Aran, Co. Donegal"/>
        <x:s v="Clogher, Clogher, Co. Donegal"/>
        <x:s v="Clogher East, Graffy, Co. Donegal"/>
        <x:s v="Clogher West, Maas, Co. Donegal"/>
        <x:s v="Clogherachullion, Glenleheen, Co. Donegal"/>
        <x:s v="Clogheravaddy, Bonnyglen, Co. Donegal"/>
        <x:s v="Cloghercor, Glenleheen, Co. Donegal"/>
        <x:s v="Clogherdillure, Rutland, Co. Donegal"/>
        <x:s v="Cloghernagh, Dunfanaghy, Co. Donegal"/>
        <x:s v="Cloghernagore, Gleann Léithín, Co. Donegal"/>
        <x:s v="Cloghervaddy, Allt na Péiste, Co. Donegal"/>
        <x:s v="Cloghfin, Castlefinn, Co. Donegal"/>
        <x:s v="Cloghfin, Clonleigh North, Co. Donegal"/>
        <x:s v="Cloghfin, Killea, Co. Donegal"/>
        <x:s v="Cloghfin, Rosnakill, Co. Donegal"/>
        <x:s v="Cloghglass, Rutland, Co. Donegal"/>
        <x:s v="Cloghgore, Convoy, Co. Donegal"/>
        <x:s v="Cloghore, Carrickboy, Co. Donegal"/>
        <x:s v="Cloghroe, Edenacarnan, Co. Donegal"/>
        <x:s v="Cloghroe, Lettermore, Co. Donegal"/>
        <x:s v="Clonbara, Cross Roads, Co. Donegal"/>
        <x:s v="Clonbeg Glebe, Creeslough, Co. Donegal"/>
        <x:s v="Clonca, Culdaff, Co. Donegal"/>
        <x:s v="Cloncarney, Templedouglas, Co. Donegal"/>
        <x:s v="Clonclayagh, Cloghan, Co. Donegal"/>
        <x:s v="Clonconwal, Ardara, Co. Donegal"/>
        <x:s v="Clondallan, Rathmullan, Co. Donegal"/>
        <x:s v="Clondavaddog, Church Hill, Co. Donegal"/>
        <x:s v="Clonkilly Beg, Kilmacrenan, Co. Donegal"/>
        <x:s v="Clonkilly More, Kilmacrenan, Co. Donegal"/>
        <x:s v="Clonmany Glebe, Straid, Co. Donegal"/>
        <x:s v="Clonmass, Ards, Co. Donegal"/>
        <x:s v="Clonmore, Ards, Co. Donegal"/>
        <x:s v="Clontallagh, Rosguill, Co. Donegal"/>
        <x:s v="Clontyseer, Carrickboy, Co. Donegal"/>
        <x:s v="Cloon, Castleforward, Co. Donegal"/>
        <x:s v="Cloonarrell, Gleneely, Co. Donegal"/>
        <x:s v="Clooney, Maas, Co. Donegal"/>
        <x:s v="Clooney, Rathmelton, Co. Donegal"/>
        <x:s v="Clooney and Gortnamona, Fanad West, Co. Donegal"/>
        <x:s v="Clooney More, Ballyarr, Co. Donegal"/>
        <x:s v="Cloontagh, Ballyliffin, Co. Donegal"/>
        <x:s v="Cloverhill or Drumbeg, Bonnyglen, Co. Donegal"/>
        <x:s v="Coaghmill, Corravaddy, Co. Donegal"/>
        <x:s v="Coguish, Crowkeeragh, Co. Donegal"/>
        <x:s v="Colehill, Castleforward, Co. Donegal"/>
        <x:s v="Commeen, Cloghan, Co. Donegal"/>
        <x:s v="Commeen, Doocharry, Co. Donegal"/>
        <x:s v="Common, Figart, Co. Donegal"/>
        <x:s v="Common, Glengesh, Co. Donegal"/>
        <x:s v="Common Mountain, Gleann Gheis, Co. Donegal"/>
        <x:s v="Conaghrud, Glenalla, Co. Donegal"/>
        <x:s v="Coney Island, Castleforward, Co. Donegal"/>
        <x:s v="Coneyburrow, Clonleigh South, Co. Donegal"/>
        <x:s v="Connaghkinnagoe, Illies, Co. Donegal"/>
        <x:s v="Contycro, Malinbeg, Co. Donegal"/>
        <x:s v="Convoy Demesne, Convoy, Co. Donegal"/>
        <x:s v="Convoy Townparks, Convoy, Co. Donegal"/>
        <x:s v="Conwal, Ballymacool, Co. Donegal"/>
        <x:s v="Cool Beg, Ballyshannon Rural, Co. Donegal"/>
        <x:s v="Cool Lower, Cranford, Co. Donegal"/>
        <x:s v="Cool More, Ballyshannon Rural, Co. Donegal"/>
        <x:s v="Cool Upper, Cranford, Co. Donegal"/>
        <x:s v="Cooladawson, Killygordon, Co. Donegal"/>
        <x:s v="Cooladerry, Fanad North, Co. Donegal"/>
        <x:s v="Cooladerry, Raphoe, Co. Donegal"/>
        <x:s v="Cooladerry Mountain, Fanad North, Co. Donegal"/>
        <x:s v="Coolaghy, Feddyglass, Co. Donegal"/>
        <x:s v="Coolaghy Glebe, Raphoe, Co. Donegal"/>
        <x:s v="Coolatee, Clonleigh North, Co. Donegal"/>
        <x:s v="Coolback, Greenfort, Co. Donegal"/>
        <x:s v="Coolboy Big, Gortnavern, Co. Donegal"/>
        <x:s v="Coolboy Little, Gortnavern, Co. Donegal"/>
        <x:s v="Coolcholly, Ballyshannon Rural, Ballyshannon Urban, Co. Donegal"/>
        <x:s v="Coolshangan, Inver, Co. Donegal"/>
        <x:s v="Coolvoy, Glenleheen, Co. Donegal"/>
        <x:s v="Cooly, Castlecary, Co. Donegal"/>
        <x:s v="Coolyslin, Urney West, Co. Donegal"/>
        <x:s v="Copany, Tullynaught, Co. Donegal"/>
        <x:s v="Cor, Lettermacaward, Co. Donegal"/>
        <x:s v="Corcam, Killygordon, Co. Donegal"/>
        <x:s v="Corcashy, Convoy, Co. Donegal"/>
        <x:s v="Corcreggan, Dunfanaghy, Co. Donegal"/>
        <x:s v="Corcullion, Castlefinn, Co. Donegal"/>
        <x:s v="Corderry, Church Hill, Co. Donegal"/>
        <x:s v="Corgannive Glebe, Dún Fionnachaidh, Co. Donegal"/>
        <x:s v="Corgary, Knock, Co. Donegal"/>
        <x:s v="Corkan Isle, Clonleigh North, Co. Donegal"/>
        <x:s v="Corker Beg, Corkermore, Co. Donegal"/>
        <x:s v="Corker More, Corkermore, Co. Donegal"/>
        <x:s v="Corkey, Kincraigy, Co. Donegal"/>
        <x:s v="Corlacky, Cloghan, Co. Donegal"/>
        <x:s v="Corlea, Cliff, Co. Donegal"/>
        <x:s v="Corlea, Gleneely, Co. Donegal"/>
        <x:s v="Corlea, Pettigoe, Co. Donegal"/>
        <x:s v="Cormakilly, Urney West, Co. Donegal"/>
        <x:s v="Cormullin, Laghy, Co. Donegal"/>
        <x:s v="Cornabrogue, Gleneely, Co. Donegal"/>
        <x:s v="Cornacahan, Killybegs, Co. Donegal"/>
        <x:s v="Cornagill, Castlewray, Co. Donegal"/>
        <x:s v="Cornagillagh, Convoy, Co. Donegal"/>
        <x:s v="Cornagrillagh, Glenties, Co. Donegal"/>
        <x:s v="Cornagullion, Church Hill, Co. Donegal"/>
        <x:s v="Cornaveagh, Tawnawully, Co. Donegal"/>
        <x:s v="Corncamble, Castleforward, Co. Donegal"/>
        <x:s v="Corporation, Killybegs, Co. Donegal"/>
        <x:s v="Corracramph, Tawnawully, Co. Donegal"/>
        <x:s v="Corradooey, Convoy, Co. Donegal"/>
        <x:s v="Corradooey, Gleneely, Co. Donegal"/>
        <x:s v="Corraffrin, Knock, Co. Donegal"/>
        <x:s v="Corraine, Altnapaste, Co. Donegal"/>
        <x:s v="Corranagh, Magheraboy, Co. Donegal"/>
        <x:s v="Corraness Glebe, Ardara, Co. Donegal"/>
        <x:s v="Corravaddy, Corravaddy, Co. Donegal"/>
        <x:s v="Corry, Greenfort, Co. Donegal"/>
        <x:s v="Corveen, Clogher, Co. Donegal"/>
        <x:s v="Corveen, Meenaclady, Co. Donegal"/>
        <x:s v="Cottage, Newtown Cunningham, Co. Donegal"/>
        <x:s v="Cottian, Kilmacrenan, Co. Donegal"/>
        <x:s v="Cottown, Raphoe, Co. Donegal"/>
        <x:s v="Court, Loughkeel, Co. Donegal"/>
        <x:s v="Cowpark, Ballyshannon Rural, Co. Donegal"/>
        <x:s v="Coxtown, Ballintra, Co. Donegal"/>
        <x:s v="Craghy, Dunglow, Co. Donegal"/>
        <x:s v="Craghy, Seacor, Co. Donegal"/>
        <x:s v="Craig, Creeslough, Co. Donegal"/>
        <x:s v="Craig, Kilderry, Co. Donegal"/>
        <x:s v="Craigdoo, Convoy, Co. Donegal"/>
        <x:s v="Craigmaddyroe Far, Rathmullan, Co. Donegal"/>
        <x:s v="Craigmaddyroe Near, Rathmullan, Co. Donegal"/>
        <x:s v="Craigroe, Clogher, Co. Donegal"/>
        <x:s v="Craigs, Figart, Co. Donegal"/>
        <x:s v="Craigtown, Cross Roads, Co. Donegal"/>
        <x:s v="Craigtown, Fahan, Co. Donegal"/>
        <x:s v="Cranford, Cranford, Co. Donegal"/>
        <x:s v="Crannogeboy, Glengesh, Co. Donegal"/>
        <x:s v="Cranny Lower, Bonnyglen, Co. Donegal"/>
        <x:s v="Cranny Upper, Bonnyglen, Co. Donegal"/>
        <x:s v="Cratlagh, Millford, Co. Donegal"/>
        <x:s v="Creaghadoos, Feddyglass, Co. Donegal"/>
        <x:s v="Creatland, St. Johnstown, Co. Donegal"/>
        <x:s v="Creehennan, Whitecastle, Co. Donegal"/>
        <x:s v="Creenary, Creeslough, Co. Donegal"/>
        <x:s v="Creenasmear, Creenasmear, Co. Donegal"/>
        <x:s v="Creenveen, Glencolumbkille, Co. Donegal"/>
        <x:s v="Creeslough, Creeslough, Co. Donegal"/>
        <x:s v="Creevagh, Glen, Co. Donegal"/>
        <x:s v="Creeve, Castleforward, Co. Donegal"/>
        <x:s v="Creeve (Smith), Ballymacool, Co. Donegal"/>
        <x:s v="Creeve Glebe, Ballymacool, Co. Donegal"/>
        <x:s v="Creeveoughter, Knockalla, Co. Donegal"/>
        <x:s v="Creevins, Tantallon, Co. Donegal"/>
        <x:s v="Creevy, Ballyshannon Rural, Co. Donegal"/>
        <x:s v="Creggan, Figart, Co. Donegal"/>
        <x:s v="Creggan, Stranorlar, Co. Donegal"/>
        <x:s v="Crevary Lower, Rathmullan, Co. Donegal"/>
        <x:s v="Crevary Upper, Rathmullan, Co. Donegal"/>
        <x:s v="Crilly, Grousehall, Co. Donegal"/>
        <x:s v="Crislaghkeel, Fahan, Co. Donegal"/>
        <x:s v="Crislaghmore, Fahan, Co. Donegal"/>
        <x:s v="Croagh, Corkermore, Co. Donegal"/>
        <x:s v="Croagh, Pettigoe, Co. Donegal"/>
        <x:s v="Croaghacullion, Kilgoly, Co. Donegal"/>
        <x:s v="Croaghan, Clonleigh South, Co. Donegal"/>
        <x:s v="Croaghan, Rathmelton, Co. Donegal"/>
        <x:s v="Croaghan, Rosnakill, Co. Donegal"/>
        <x:s v="Croaghanarget, Graffy, Co. Donegal"/>
        <x:s v="Croaghbeg, Largymore, Co. Donegal"/>
        <x:s v="Croaghbrack, Templecarn, Co. Donegal"/>
        <x:s v="Croaghbreesy, Cliff, Co. Donegal"/>
        <x:s v="Croaghlin, Glencolumbkille, Co. Donegal"/>
        <x:s v="Croaghlin, Killybegs, Co. Donegal"/>
        <x:s v="Croaghnakern, Tullynaught, Co. Donegal"/>
        <x:s v="Croaghnamaddy, Maghery, Co. Donegal"/>
        <x:s v="Croaghnameal, Tullynaught, Co. Donegal"/>
        <x:s v="Croaghnashallog, Dunglow, Co. Donegal"/>
        <x:s v="Croaghonagh, Goland, Co. Donegal"/>
        <x:s v="Croaghross, Greenfort, Co. Donegal"/>
        <x:s v="Croaghubbrid, Graffy, Co. Donegal"/>
        <x:s v="Croankeeran, Binbane, Co. Donegal"/>
        <x:s v="Crocam, Gleann Léithín, Co. Donegal"/>
        <x:s v="Crockacapple, Ballyshannon Rural, Co. Donegal"/>
        <x:s v="Crockahenny, Whitecastle, Co. Donegal"/>
        <x:s v="Crockastoller, Mín an Lábáin, Co. Donegal"/>
        <x:s v="Crockglass, Whitecastle, Co. Donegal"/>
        <x:s v="Crocknacunny, Pettigoe, Co. Donegal"/>
        <x:s v="Crocknafeola, Killybegs, Co. Donegal"/>
        <x:s v="Crocknagapple, Mulmosog, Co. Donegal"/>
        <x:s v="Crocknageeragh, Dunglow, Co. Donegal"/>
        <x:s v="Crocknamurleog, Rosguill, Co. Donegal"/>
        <x:s v="Crockraw, Church Hill, Co. Donegal"/>
        <x:s v="Crohy, Maghery, Co. Donegal"/>
        <x:s v="Crohyboyle, Dunglow, Co. Donegal"/>
        <x:s v="Crolack, Altnapaste, Co. Donegal"/>
        <x:s v="Crolly, Magheraclogher, Co. Donegal"/>
        <x:s v="Cronacarkfree, An Ghrafaidh, Co. Donegal"/>
        <x:s v="Cronadun, Cloghan, Co. Donegal"/>
        <x:s v="Cronaguiggy, Magheraclogher, Co. Donegal"/>
        <x:s v="Cronakerny, Altnapaste, Co. Donegal"/>
        <x:s v="Cronalaghy, Gleneely, Co. Donegal"/>
        <x:s v="Cronamuck, Allt na Péiste, Co. Donegal"/>
        <x:s v="Cronaslieve, Binbane, Co. Donegal"/>
        <x:s v="Cronkeeran, Mulmosog, Co. Donegal"/>
        <x:s v="Cross, Killea, Co. Donegal"/>
        <x:s v="Cross, Whitecastle, Co. Donegal"/>
        <x:s v="Crossconnell, Dunaff, Co. Donegal"/>
        <x:s v="Crossogs, Killymasny, Co. Donegal"/>
        <x:s v="Croveenananta, Graffy, Co. Donegal"/>
        <x:s v="Crovehy, Crovehy, Co. Donegal"/>
        <x:s v="Crowanrudda, Crowkeeragh, Co. Donegal"/>
        <x:s v="Crowanrudda Beg, Cró Chaorach, Co. Donegal"/>
        <x:s v="Crowbane, Crowkeeragh, Co. Donegal"/>
        <x:s v="Crowdoo, Crowkeeragh, Co. Donegal"/>
        <x:s v="Croweighter, Crowkeeragh, Co. Donegal"/>
        <x:s v="Crowkeeragh, Crowkeeragh, Co. Donegal"/>
        <x:s v="Crowlar, Crowkeeragh, Co. Donegal"/>
        <x:s v="Crownasillagh, Largymore, Co. Donegal"/>
        <x:s v="Cruickaghmore, Rutland, Co. Donegal"/>
        <x:s v="Cruit Lower, Rutland, Co. Donegal"/>
        <x:s v="Cruit Upper, Rutland, Co. Donegal"/>
        <x:s v="Crumlin, Glengesh, Co. Donegal"/>
        <x:s v="Crumlin, Inver, Co. Donegal"/>
        <x:s v="Cuilly, Tullynaught, Co. Donegal"/>
        <x:s v="Culdaff, Culdaff, Co. Donegal"/>
        <x:s v="Culdaff Glebe, Culdaff, Co. Donegal"/>
        <x:s v="Culineen, Redcastle, Co. Donegal"/>
        <x:s v="Culliagh, An Clochán, Co. Donegal"/>
        <x:s v="Cullion, Corravaddy, Co. Donegal"/>
        <x:s v="Cullion, Killybegs, Co. Donegal"/>
        <x:s v="Cullion, Lettermacaward, Co. Donegal"/>
        <x:s v="Cullion, Pettigoe, Co. Donegal"/>
        <x:s v="Cullionboy, Clogher, Co. Donegal"/>
        <x:s v="Culoort, Ardmalin, Co. Donegal"/>
        <x:s v="Cummirk, Meencargagh, Co. Donegal"/>
        <x:s v="Cunlin, Killybegs, Co. Donegal"/>
        <x:s v="Curragh, Corravaddy, Co. Donegal"/>
        <x:s v="Curraghafeaghan, Tieveskeelta, Co. Donegal"/>
        <x:s v="Curraghalane, Clonleigh South, Co. Donegal"/>
        <x:s v="Curraghavogy, Mín an Lábáin, Co. Donegal"/>
        <x:s v="Curraghlea, Gortnavern, Co. Donegal"/>
        <x:s v="Curraghomongan, Stranorlar, Co. Donegal"/>
        <x:s v="Currin, Termon, Co. Donegal"/>
        <x:s v="Currynanerriagh, Glenleheen, Co. Donegal"/>
        <x:s v="Cuskry Glebe, Kilcar, Co. Donegal"/>
        <x:s v="Cuttymanhill, St. Johnstown, Co. Donegal"/>
        <x:s v="Dalraghan Beg, Glenleheen, Co. Donegal"/>
        <x:s v="Dalraghan More, Graffy, Co. Donegal"/>
        <x:s v="Dargan, Greenfort, Co. Donegal"/>
        <x:s v="Darney, Dunkineely, Co. Donegal"/>
        <x:s v="Dawros, Dawros, Co. Donegal"/>
        <x:s v="Deenystown, Castlewray, Co. Donegal"/>
        <x:s v="Deer Park West, Castleforward, Co. Donegal"/>
        <x:s v="Deerpark, Figart, Co. Donegal"/>
        <x:s v="Demesne, Cloghard, Co. Donegal"/>
        <x:s v="Dergroagh, Altnapaste, Co. Donegal"/>
        <x:s v="Derk Beg, Na Gleannta, Co. Donegal"/>
        <x:s v="Derk More, Na Gleannta, Co. Donegal"/>
        <x:s v="Dernacally, Killea, Co. Donegal"/>
        <x:s v="Derries, Cavangarden, Co. Donegal"/>
        <x:s v="Derries, Glenties, Co. Donegal"/>
        <x:s v="Derriscligh, Termon, Co. Donegal"/>
        <x:s v="Derrora, Templedouglas, Co. Donegal"/>
        <x:s v="Derryart, Ards, Co. Donegal"/>
        <x:s v="Derrybeg, Gartán, Co. Donegal"/>
        <x:s v="Derrybeg, Magheraclogher, Co. Donegal"/>
        <x:s v="Derrycassan, Rosguill, Co. Donegal"/>
        <x:s v="Derryconor, Gortahork, Co. Donegal"/>
        <x:s v="Derrydruel Lower, Maghery, Co. Donegal"/>
        <x:s v="Derrydruel Upper, Maghery, Co. Donegal"/>
        <x:s v="Derryfad, Doe Castle, Co. Donegal"/>
        <x:s v="Derryharriff Glebe, Creeslough, Co. Donegal"/>
        <x:s v="Derryhirk, Bonnyglen, Co. Donegal"/>
        <x:s v="Derrykillew, Cliff, Co. Donegal"/>
        <x:s v="Derrylahan, Na Croisbhealaí, Co. Donegal"/>
        <x:s v="Derrylahan, Kilcar, Co. Donegal"/>
        <x:s v="Derryleconnell Far, Lettermacaward, Co. Donegal"/>
        <x:s v="Derryleconnell Near, Lettermacaward, Co. Donegal"/>
        <x:s v="Derryloaghan, Glenties, Co. Donegal"/>
        <x:s v="Derrymore, Killea, Co. Donegal"/>
        <x:s v="Derrynacarrow, Doocharry, Co. Donegal"/>
        <x:s v="Derrynacarrow East or Bellanaboy, Doocharry, Co. Donegal"/>
        <x:s v="Derrynagrial, Doocharry, Co. Donegal"/>
        <x:s v="Derrynamansher, Annagary, Co. Donegal"/>
        <x:s v="Derrynanaspol, Doocharry, Co. Donegal"/>
        <x:s v="Derryness, Dawros, Co. Donegal"/>
        <x:s v="Derryreel, Cross Roads, Co. Donegal"/>
        <x:s v="Derryvane, Kilderry, Co. Donegal"/>
        <x:s v="Devlin, Na Croisbhealaí, Co. Donegal"/>
        <x:s v="Devlin or Barr of Ballyconnell, Cross Roads, Co. Donegal"/>
        <x:s v="Devlinmore, Cranford, Co. Donegal"/>
        <x:s v="Devlinreagh, Cranford, Co. Donegal"/>
        <x:s v="Difflin, Raphoe, Co. Donegal"/>
        <x:s v="Disert, Binbane, Co. Donegal"/>
        <x:s v="Doagh, Rosguill, Co. Donegal"/>
        <x:s v="Doagh Beg, Fanad North, Co. Donegal"/>
        <x:s v="Doagh More, Fanad West, Co. Donegal"/>
        <x:s v="Doaghcrabbin, Fanad North, Co. Donegal"/>
        <x:s v="Donaghmore Glebe, Castlefinn, Co. Donegal"/>
        <x:s v="Donegal, Donegal, Co. Donegal"/>
        <x:s v="Dooballagh, Magheraboy, Co. Donegal"/>
        <x:s v="Doobally, Ballyshannon Rural, Co. Donegal"/>
        <x:s v="Doobin, Na Gleannta, Co. Donegal"/>
        <x:s v="Doocarrick, Fanad West, Co. Donegal"/>
        <x:s v="Doocashel Glebe, Ards, Co. Donegal"/>
        <x:s v="Doochill North, Ardara, Co. Donegal"/>
        <x:s v="Doocrow, Graffy, Co. Donegal"/>
        <x:s v="Dooey, Kilgoly, Co. Donegal"/>
        <x:s v="Dooey, Lettermacaward, Co. Donegal"/>
        <x:s v="Dooghan, Castlefinn, Co. Donegal"/>
        <x:s v="Dooish, Dooish, Co. Donegal"/>
        <x:s v="Dooish, Treantaghmucklagh, Co. Donegal"/>
        <x:s v="Doon, Termon, Co. Donegal"/>
        <x:s v="Doon Glebe, Ballymacool, Co. Donegal"/>
        <x:s v="Doonalt, Kilgoly, Co. Donegal"/>
        <x:s v="Doonan, Donegal, Co. Donegal"/>
        <x:s v="Doorabble, Kincraigy, Co. Donegal"/>
        <x:s v="Doorian, Glenties, Co. Donegal"/>
        <x:s v="Dooros, Clonleigh South, Co. Donegal"/>
        <x:s v="Dore, Magheraclogher, Co. Donegal"/>
        <x:s v="Doughill South, Ardara, Co. Donegal"/>
        <x:s v="Downies, Rosguill, Co. Donegal"/>
        <x:s v="Downies Barr, Creamhghort, Co. Donegal"/>
        <x:s v="Drean, Manorcunningham, Co. Donegal"/>
        <x:s v="Dreenan, Knock, Co. Donegal"/>
        <x:s v="Dresnagh, Urney West, Co. Donegal"/>
        <x:s v="Dristernan, Gleneely, Co. Donegal"/>
        <x:s v="Dromore, Ballintra, Co. Donegal"/>
        <x:s v="Dromore, Clonleigh North, Co. Donegal"/>
        <x:s v="Dromore, Donegal, Co. Donegal"/>
        <x:s v="Dromore, Gleneely, Co. Donegal"/>
        <x:s v="Dromore, Magheraboy, Co. Donegal"/>
        <x:s v="Dromore, Tantallon, Co. Donegal"/>
        <x:s v="Dromore, Templedouglas, Co. Donegal"/>
        <x:s v="Dromore Big, Feddyglass, Co. Donegal"/>
        <x:s v="Dromore Little, Feddyglass, Co. Donegal"/>
        <x:s v="Drum, Greenfort, Co. Donegal"/>
        <x:s v="Drum, Kilgoly, Co. Donegal"/>
        <x:s v="Drumabodan, Kilmacrenan, Co. Donegal"/>
        <x:s v="Drumacloghan, Glenalla, Co. Donegal"/>
        <x:s v="Drumacrin, Bundoran Urban, Bundoran Rural, Co. Donegal"/>
        <x:s v="Drumadart, Inver, Co. Donegal"/>
        <x:s v="Drumadoney, Tullynaught, Co. Donegal"/>
        <x:s v="Drumadooey, Birdstown, Co. Donegal"/>
        <x:s v="Drumaghy, Glengesh, Co. Donegal"/>
        <x:s v="Drumaghy, Tieveskeelta, Co. Donegal"/>
        <x:s v="Drumagraa, Binbane, Co. Donegal"/>
        <x:s v="Drumalough or Lough Hill, Glengesh, Co. Donegal"/>
        <x:s v="Drumanaught, Killymasny, Co. Donegal"/>
        <x:s v="Drumaneany, Glenleheen, Co. Donegal"/>
        <x:s v="Drumaneary, Tantallon, Co. Donegal"/>
        <x:s v="Drumaneel, Ballintra, Co. Donegal"/>
        <x:s v="Drumanoo, Killybegs, Co. Donegal"/>
        <x:s v="Drumany, Greenfort, Co. Donegal"/>
        <x:s v="Drumany, Magheraboy, Co. Donegal"/>
        <x:s v="Drumard, Eanymore, Co. Donegal"/>
        <x:s v="Drumardagh, Magheraboy, Co. Donegal"/>
        <x:s v="Drumark, Donegal, Co. Donegal"/>
        <x:s v="Drumatoland, Treantaghmucklagh, Co. Donegal"/>
        <x:s v="Drumatrumman, Carrowkeel, Co. Donegal"/>
        <x:s v="Drumatumpher, Bonnyglen, Co. Donegal"/>
        <x:s v="Drumaville, Culdaff, Co. Donegal"/>
        <x:s v="Drumaville, Turmone, Co. Donegal"/>
        <x:s v="Drumavish, Gleneely, Co. Donegal"/>
        <x:s v="Drumavohy, Malin, Co. Donegal"/>
        <x:s v="Drumavohy and Ballybolagan, Fanad North, Co. Donegal"/>
        <x:s v="Drumawark, Pettigoe, Co. Donegal"/>
        <x:s v="Drumaweer, Moville, Co. Donegal"/>
        <x:s v="Drumballycaslan, Culdaff, Co. Donegal"/>
        <x:s v="Drumbane, Urney West, Co. Donegal"/>
        <x:s v="Drumbar, Donegal, Co. Donegal"/>
        <x:s v="Drumbaran, Ardara, Co. Donegal"/>
        <x:s v="Drumbaran, Eanymore, Co. Donegal"/>
        <x:s v="Drumbarity, Killybegs, Co. Donegal"/>
        <x:s v="Drumbarnet, Killea, Co. Donegal"/>
        <x:s v="Drumbarnet Lower, Newtown Cunningham, Co. Donegal"/>
        <x:s v="Drumbarnet Middle, Newtown Cunningham, Co. Donegal"/>
        <x:s v="Drumbarnet Upper, Newtown Cunningham, Co. Donegal"/>
        <x:s v="Drumbarren, Clogher, Co. Donegal"/>
        <x:s v="Drumbeagh, Killybegs, Co. Donegal"/>
        <x:s v="Drumbeagh, Tantallon, Co. Donegal"/>
        <x:s v="Drumbeg, Feddyglass, Co. Donegal"/>
        <x:s v="Drumbern, Millford, Co. Donegal"/>
        <x:s v="Drumboarty, Eanymore, Co. Donegal"/>
        <x:s v="Drumboe Lower, Stranorlar, Co. Donegal"/>
        <x:s v="Drumboe Upper, Stranorlar, Co. Donegal"/>
        <x:s v="Drumboghill, Dawros, Co. Donegal"/>
        <x:s v="Drumbologe, Templedouglas, Co. Donegal"/>
        <x:s v="Drumboy, Clonleigh South, Co. Donegal"/>
        <x:s v="Drumboy, Newtown Cunningham, Co. Donegal"/>
        <x:s v="Drumbrick, Kilmacrenan, Co. Donegal"/>
        <x:s v="Drumbristan Glebe, Ballintra, Co. Donegal"/>
        <x:s v="Drumcannon, Gleneely, Co. Donegal"/>
        <x:s v="Drumcarbit, Malin, Co. Donegal"/>
        <x:s v="Drumcarn, Kincraigy, Co. Donegal"/>
        <x:s v="Drumcavany, Templedouglas, Co. Donegal"/>
        <x:s v="Drumchory Glebe, Ballintra, Co. Donegal"/>
        <x:s v="Drumchrin, Pettigoe, Co. Donegal"/>
        <x:s v="Drumcliff, Donegal, Co. Donegal"/>
        <x:s v="Drumcoe, Tantallon, Co. Donegal"/>
        <x:s v="Drumconcoose, Graffy, Co. Donegal"/>
        <x:s v="Drumconor, Tantallon, Co. Donegal"/>
        <x:s v="Drumcroagh, Tullynaught, Co. Donegal"/>
        <x:s v="Drumcrow, Feddyglass, Co. Donegal"/>
        <x:s v="Drumderrydonan, Altnapaste, Co. Donegal"/>
        <x:s v="Drumdeevin, Termon, Co. Donegal"/>
        <x:s v="Drumdoit, Urney West, Co. Donegal"/>
        <x:s v="Drumduff, Bonnyglen, Co. Donegal"/>
        <x:s v="Drumdutton, Glen, Co. Donegal"/>
        <x:s v="Drumearn, St. Johnstown, Co. Donegal"/>
        <x:s v="Drumeasan, Doe Castle, Co. Donegal"/>
        <x:s v="Drumenan, Killymasny, Co. Donegal"/>
        <x:s v="Drumenan, St. Johnstown, Co. Donegal"/>
        <x:s v="Drumfad, An Cheathrú Chaol, Co. Donegal"/>
        <x:s v="Drumfad, Feddyglass, Co. Donegal"/>
        <x:s v="Drumfad Lower, Carrowkeel, Co. Donegal"/>
        <x:s v="Drumfad Upper, An Cheathrú Chaol, Co. Donegal"/>
        <x:s v="Drumfergus, Gleneely, Co. Donegal"/>
        <x:s v="Drumfin, Inver, Co. Donegal"/>
        <x:s v="Drumgorman, Tantallon, Co. Donegal"/>
        <x:s v="Drumgorman Barr, Tantallon, Co. Donegal"/>
        <x:s v="Drumgornan, Donegal, Co. Donegal"/>
        <x:s v="Drumgowan, Donegal, Co. Donegal"/>
        <x:s v="Drumgreggan, Magheraboy, Co. Donegal"/>
        <x:s v="Drumgumberland, Convoy, Co. Donegal"/>
        <x:s v="Drumgun, Donegal, Co. Donegal"/>
        <x:s v="Drumgun, Pettigoe, Co. Donegal"/>
        <x:s v="Drumhaggart, Birdstown, Co. Donegal"/>
        <x:s v="Drumhallagh Lower, Killygarvan, Co. Donegal"/>
        <x:s v="Drumhallagh Upper, Killygarvan, Co. Donegal"/>
        <x:s v="Drumharriff, Pettigoe, Co. Donegal"/>
        <x:s v="Drumherrive, Glenalla, Co. Donegal"/>
        <x:s v="Drumhome, Ballintra, Co. Donegal"/>
        <x:s v="Druminardagh, Tullynaught, Co. Donegal"/>
        <x:s v="Druminaw, Clonleigh North, Co. Donegal"/>
        <x:s v="Druminderry Upper and Lower, Illies, Co. Donegal"/>
        <x:s v="Drumineney, Raphoe, Co. Donegal"/>
        <x:s v="Druminiscal, Dunkineely, Co. Donegal"/>
        <x:s v="Druminnin, Clogher, Co. Donegal"/>
        <x:s v="Drumirrin, Glengesh, Co. Donegal"/>
        <x:s v="Drumkeeghan, Donegal, Co. Donegal"/>
        <x:s v="Drumkeelan, Tantallon, Co. Donegal"/>
        <x:s v="Drumkeen, Convoy, Co. Donegal"/>
        <x:s v="Drumlackagh, Glen, Co. Donegal"/>
        <x:s v="Drumlaghdrid, Maghery, Co. Donegal"/>
        <x:s v="Drumlaght, Donegal, Co. Donegal"/>
        <x:s v="Drumlaghtafin, Inver, Co. Donegal"/>
        <x:s v="Drumlask, Tullynaught, Co. Donegal"/>
        <x:s v="Drumleavalliagh, Creeslough, Co. Donegal"/>
        <x:s v="Drumlee, Gleneely, Co. Donegal"/>
        <x:s v="Drumleene, Clonleigh North, Co. Donegal"/>
        <x:s v="Drumlonagher, Donegal, Co. Donegal"/>
        <x:s v="Drumlough, Mintiaghs, Co. Donegal"/>
        <x:s v="Drumlougher, Castleforward, Co. Donegal"/>
        <x:s v="Drumlurgagh, Termon, Co. Donegal"/>
        <x:s v="Drummacachapple, Bonnyglen, Co. Donegal"/>
        <x:s v="Drummacacullen, Bonnyglen, Co. Donegal"/>
        <x:s v="Drummacaladdery, Cranford, Co. Donegal"/>
        <x:s v="Drummacanoo, Templedouglas, Co. Donegal"/>
        <x:s v="Drumman, Ballyarr, Co. Donegal"/>
        <x:s v="Drummanus Glebe, Ballintra, Co. Donegal"/>
        <x:s v="Drummay, Castleforward, Co. Donegal"/>
        <x:s v="Drummeenanagh, Inver, Co. Donegal"/>
        <x:s v="Drummeenanagh, Lough Eask, Co. Donegal"/>
        <x:s v="Drummenny Lower, Tullynaught, Co. Donegal"/>
        <x:s v="Drummenny Middle, Tullynaught, Co. Donegal"/>
        <x:s v="Drummenny Upper, Tullynaught, Co. Donegal"/>
        <x:s v="Drummucklagh, Feddyglass, Co. Donegal"/>
        <x:s v="Drummurphy, Cloghard, Co. Donegal"/>
        <x:s v="Drumnabratty, Feddyglass, Co. Donegal"/>
        <x:s v="Drumnacarry, Bonnyglen, Co. Donegal"/>
        <x:s v="Drumnacarry, Creeslough, Co. Donegal"/>
        <x:s v="Drumnacarry, Lough Eask, Co. Donegal"/>
        <x:s v="Drumnacart, Anagaire, Co. Donegal"/>
        <x:s v="Drumnacart Mountain Pasture, Annagary, Co. Donegal"/>
        <x:s v="Drumnacraig, Fanad North, Co. Donegal"/>
        <x:s v="Drumnacroil, Ballintra, Co. Donegal"/>
        <x:s v="Drumnacross, Lettermore, Co. Donegal"/>
        <x:s v="Drumnacross, Ardara, Co. Donegal"/>
        <x:s v="Drumnafinnagle, Largymore, Co. Donegal"/>
        <x:s v="Drumnagahan, Clogher, Co. Donegal"/>
        <x:s v="Drumnagroagh, Carrickboy, Co. Donegal"/>
        <x:s v="Drumnaha, Clonleigh South, Co. Donegal"/>
        <x:s v="Drumnaha, Glenleheen, Co. Donegal"/>
        <x:s v="Drumnaha, Urney West, Co. Donegal"/>
        <x:s v="Drumnaheark East, Eanymore, Co. Donegal"/>
        <x:s v="Drumnaheark West, Eanymore, Co. Donegal"/>
        <x:s v="Drumnahoagh, Letterkenny Rural, Co. Donegal"/>
        <x:s v="Drumnahough, Meencargagh, Co. Donegal"/>
        <x:s v="Drumnahoul, Tullynaught, Co. Donegal"/>
        <x:s v="Drumnakillew, Doe Castle, Co. Donegal"/>
        <x:s v="Drumnakilly, Inver, Co. Donegal"/>
        <x:s v="Drumnalifferny, Gartán, Co. Donegal"/>
        <x:s v="Drumnalifferny Mountain, Dún Lúiche, Co. Donegal"/>
        <x:s v="Drumnalost, Eanymore, Co. Donegal"/>
        <x:s v="Drumnalough, Glenties, Co. Donegal"/>
        <x:s v="Drumnaraw, Creeslough, Co. Donegal"/>
        <x:s v="Drumnashammar, Templedouglas, Co. Donegal"/>
        <x:s v="Drumnasharragh, Church Hill, Co. Donegal"/>
        <x:s v="Drumnashear, Killea, Co. Donegal"/>
        <x:s v="Drumnasillagh, Glenties, Co. Donegal"/>
        <x:s v="Drumnaskea, Malin, Co. Donegal"/>
        <x:s v="Drumnaskea, Pettigoe, Co. Donegal"/>
        <x:s v="Drumnaskea, Castlewray, Co. Donegal"/>
        <x:s v="Drumnasorn, Corkermore, Co. Donegal"/>
        <x:s v="Drumnatinny, Cross Roads, Co. Donegal"/>
        <x:s v="Drumnatinny Barr, Na Croisbhealaí, Co. Donegal"/>
        <x:s v="Drumnawooa, Church Hill, Co. Donegal"/>
        <x:s v="Drumoghill, Kincraigy, Co. Donegal"/>
        <x:s v="Drumoghill, Termon, Co. Donegal"/>
        <x:s v="Drumoske, Ballintra, Co. Donegal"/>
        <x:s v="Drumrainy, Inver, Co. Donegal"/>
        <x:s v="Drumrat, Donegal, Co. Donegal"/>
        <x:s v="Drumreagh, Kilcar, Co. Donegal"/>
        <x:s v="Drumroe, Kilgoly, Co. Donegal"/>
        <x:s v="Drumrone, Eanymore, Co. Donegal"/>
        <x:s v="Drumroosk, Donegal, Co. Donegal"/>
        <x:s v="Drumroosk East, Donegal, Co. Donegal"/>
        <x:s v="Drumroosk Middle, Donegal, Co. Donegal"/>
        <x:s v="Drumroosk West, Donegal, Co. Donegal"/>
        <x:s v="Drumsallagh, Church Hill, Co. Donegal"/>
        <x:s v="Drumshantony, Maas, Co. Donegal"/>
        <x:s v="Drumskellan, Three Trees, Co. Donegal"/>
        <x:s v="Drumstevlin, Donegal, Co. Donegal"/>
        <x:s v="Drung, Malin, Co. Donegal"/>
        <x:s v="Drung, Redcastle, Co. Donegal"/>
        <x:s v="Dunaff, Dunaff, Co. Donegal"/>
        <x:s v="Dunagard, Ardmalin, Co. Donegal"/>
        <x:s v="Dundee, St. Johnstown, Co. Donegal"/>
        <x:s v="Dundooan Lower, Rosguill, Co. Donegal"/>
        <x:s v="Dundooan Upper, Rosguill, Co. Donegal"/>
        <x:s v="Dundrean, Birdstown, Co. Donegal"/>
        <x:s v="Dundrudian, Ards, Co. Donegal"/>
        <x:s v="Dunduffsfort, Newtown Cunningham, Co. Donegal"/>
        <x:s v="Dunfanaghy, Dunfanaghy, Co. Donegal"/>
        <x:s v="Dunglow, Dunglow, Co. Donegal"/>
        <x:s v="Dungorman, Cloghard, Co. Donegal"/>
        <x:s v="Dunkineely, Dunkineely, Co. Donegal"/>
        <x:s v="Dunlewy Far, Dunlewy, Co. Donegal"/>
        <x:s v="Dunlewy Near, Dunlewy, Co. Donegal"/>
        <x:s v="Dunmore, Annagary, Co. Donegal"/>
        <x:s v="Dunmore, Carrickart, Co. Donegal"/>
        <x:s v="Dunmore, Carrowkeel, Co. Donegal"/>
        <x:s v="Dunmore, Cross Roads, Co. Donegal"/>
        <x:s v="Dunmore, Killea, Co. Donegal"/>
        <x:s v="Dunmuckrum, Ballyshannon Urban, Bundoran Rural, Co. Donegal"/>
        <x:s v="Dunnaloob, Urney West, Co. Donegal"/>
        <x:s v="Dunree, Desertegny, Co. Donegal"/>
        <x:s v="Dunross, Culdaff, Co. Donegal"/>
        <x:s v="Duntinny, Greenfort, Co. Donegal"/>
        <x:s v="Dunwiley, Stranorlar, Co. Donegal"/>
        <x:s v="Durnesh, Ballintra, Co. Donegal"/>
        <x:s v="Eddrim Glebe, Donegal, Co. Donegal"/>
        <x:s v="Eden, Dawros, Co. Donegal"/>
        <x:s v="Edenacarnan North, Edenacarnan, Co. Donegal"/>
        <x:s v="Edenacarnan South, Edenacarnan, Co. Donegal"/>
        <x:s v="Edenagor, Carrickboy, Co. Donegal"/>
        <x:s v="Edenamoghil, Gleneely, Co. Donegal"/>
        <x:s v="Edenamuck, Eanymore, Co. Donegal"/>
        <x:s v="Edenfinfreagh, Graffy, Co. Donegal"/>
        <x:s v="Edenmore, Clonleigh North, Co. Donegal"/>
        <x:s v="Edenmore, Gleneely, Co. Donegal"/>
        <x:s v="Edergole, Glengesh, Co. Donegal"/>
        <x:s v="Edergole, Lough Eask, Co. Donegal"/>
        <x:s v="Egglybane, Cloghard, Co. Donegal"/>
        <x:s v="Eglish, Lough Eask, Co. Donegal"/>
        <x:s v="Eighter Island, Rutland, Co. Donegal"/>
        <x:s v="Eighterross, Castlewray, Co. Donegal"/>
        <x:s v="Elaghbeg, Birdstown, Co. Donegal"/>
        <x:s v="Eleven Ballyboes, Greencastle, Co. Donegal"/>
        <x:s v="Ellistrin Big, Gortnavern, Co. Donegal"/>
        <x:s v="Ellistrin Little, Gortnavern, Co. Donegal"/>
        <x:s v="Elly, Killygarvan, Co. Donegal"/>
        <x:s v="Errarooey Beg, Dunfanaghy, Co. Donegal"/>
        <x:s v="Errarooey More, Dunfanaghy, Co. Donegal"/>
        <x:s v="Errity, Manorcunningham, Co. Donegal"/>
        <x:s v="Errity Churchland, Manorcunningham, Co. Donegal"/>
        <x:s v="Eskaheen, Kilderry, Co. Donegal"/>
        <x:s v="Evishbreedy, Illies, Co. Donegal"/>
        <x:s v="Fahykeen, Seacor, Co. Donegal"/>
        <x:s v="Faiafannan, Killybegs, Co. Donegal"/>
        <x:s v="Falbane, Church Hill, Co. Donegal"/>
        <x:s v="Falcarragh, Cross Roads, Co. Donegal"/>
        <x:s v="Falchorrib, Maghery, Co. Donegal"/>
        <x:s v="Falgarrow, Cloghan, Co. Donegal"/>
        <x:s v="Fallagowan (Aran Island), Aran, Co. Donegal"/>
        <x:s v="Fallaneas, Fanad West, Co. Donegal"/>
        <x:s v="Fallard or Calhame, Gortnavern, Co. Donegal"/>
        <x:s v="Fallask, Illies, Co. Donegal"/>
        <x:s v="Faltybanes, Fanad West, Co. Donegal"/>
        <x:s v="Fanaghans, Inver, Co. Donegal"/>
        <x:s v="Fanavolty, Fanad North, Co. Donegal"/>
        <x:s v="Farnagh, Rathmelton, Co. Donegal"/>
        <x:s v="Farragans, Lettermore, Co. Donegal"/>
        <x:s v="Farragans, Lettermacaward, Co. Donegal"/>
        <x:s v="Farranmacbride, Kilgoly, Co. Donegal"/>
        <x:s v="Farsetmore, Magheraboy, Co. Donegal"/>
        <x:s v="Faugher, Kilgoly, Co. Donegal"/>
        <x:s v="Faugher Mountain, Cill Ghabhlaigh, Co. Donegal"/>
        <x:s v="Fawans, Termon, Co. Donegal"/>
        <x:s v="Fawnaboy, Gortahork, Co. Donegal"/>
        <x:s v="Fawninoughan, Glenalla, Co. Donegal"/>
        <x:s v="Fawnmore, Dunfanaghy, Co. Donegal"/>
        <x:s v="Faymore, Creeslough, Co. Donegal"/>
        <x:s v="Fearn, Urney West, Co. Donegal"/>
        <x:s v="Feddyglass, Feddyglass, Co. Donegal"/>
        <x:s v="Fegart, Ballyliffin, Co. Donegal"/>
        <x:s v="Figart, Dunfanaghy, Co. Donegal"/>
        <x:s v="Figart, Figart, Co. Donegal"/>
        <x:s v="Figary, Fahan, Co. Donegal"/>
        <x:s v="Fincashel, Pettigoe, Co. Donegal"/>
        <x:s v="Findrum, Convoy, Co. Donegal"/>
        <x:s v="Finnabanes, Clogher, Co. Donegal"/>
        <x:s v="Finnadoos, Tullynaught, Co. Donegal"/>
        <x:s v="Finnadork Glebe, Convoy, Co. Donegal"/>
        <x:s v="Finner, Bundoran Urban, Bundoran Rural, Co. Donegal"/>
        <x:s v="Fintown, Fintown, Co. Donegal"/>
        <x:s v="Fintragh, Crownarad, Co. Donegal"/>
        <x:s v="Finver, Carraig Airt, Co. Donegal"/>
        <x:s v="Flemingstown, Figart, Co. Donegal"/>
        <x:s v="Flughland, Whitecastle, Co. Donegal"/>
        <x:s v="Foffanagh, Illies, Co. Donegal"/>
        <x:s v="Forquar, Millford, Co. Donegal"/>
        <x:s v="Fortstewart, Rathmelton, Co. Donegal"/>
        <x:s v="Foxhall, Templedouglas, Co. Donegal"/>
        <x:s v="Foyagh, Ballintra, Co. Donegal"/>
        <x:s v="Foyfin, Urney West, Co. Donegal"/>
        <x:s v="Fraugher, Ards, Co. Donegal"/>
        <x:s v="Freehold, Gleneely, Co. Donegal"/>
        <x:s v="Friarsbush, Tawnawully, Co. Donegal"/>
        <x:s v="Friary, Lough Eask, Co. Donegal"/>
        <x:s v="Fycorranagh, Corravaddy, Co. Donegal"/>
        <x:s v="Gaddyduff, Straid, Co. Donegal"/>
        <x:s v="Galdonagh, Treantaghmucklagh, Co. Donegal"/>
        <x:s v="Galdonagh Glebe, Treantaghmucklagh, Co. Donegal"/>
        <x:s v="Galwolie, Cloghan, Co. Donegal"/>
        <x:s v="Galwolie, Lettermacaward, Co. Donegal"/>
        <x:s v="Gannew and Curreen, Malinbeg, Co. Donegal"/>
        <x:s v="Gargrim, Eanymore, Co. Donegal"/>
        <x:s v="Garrisonhill, Gleneely, Co. Donegal"/>
        <x:s v="Garrowcarry, Edenacarnan, Co. Donegal"/>
        <x:s v="Garrowchuill, Glengesh, Co. Donegal"/>
        <x:s v="Garrygort, Millford, Co. Donegal"/>
        <x:s v="Garrymore, Millford, Co. Donegal"/>
        <x:s v="Garshooey, Killea, Co. Donegal"/>
        <x:s v="Gartan Mountain, Gartan, Co. Donegal"/>
        <x:s v="Garvagh, Tawnawully, Co. Donegal"/>
        <x:s v="Garvan, Cloghan, Co. Donegal"/>
        <x:s v="Garvanagh, Cavangarden, Co. Donegal"/>
        <x:s v="Garvary, Birdstown, Co. Donegal"/>
        <x:s v="Garvary, Creeslough, Co. Donegal"/>
        <x:s v="Garvary Mountain, An Craoslach, Co. Donegal"/>
        <x:s v="Garvegort Glebe, Ardara, Co. Donegal"/>
        <x:s v="Garveross, Kilgoly, Co. Donegal"/>
        <x:s v="Gilbertstown, Dunkineely, Co. Donegal"/>
        <x:s v="Gillystown, St. Johnstown, Co. Donegal"/>
        <x:s v="Glack, Creenasmear, Co. Donegal"/>
        <x:s v="Glack or Bohullion, Inch Island, Co. Donegal"/>
        <x:s v="Glackadrumman, Culdaff, Co. Donegal"/>
        <x:s v="Glar, Newtown Cunningham, Co. Donegal"/>
        <x:s v="Glasalt or Treanfasy, Carndonagh, Co. Donegal"/>
        <x:s v="Glasbolie, Ballintra, Co. Donegal"/>
        <x:s v="Glashagh, Meenaclady, Co. Donegal"/>
        <x:s v="Glashagh Beg, Cloghan, Co. Donegal"/>
        <x:s v="Glashagh More, Cloghan, Co. Donegal"/>
        <x:s v="Glashbeggan, Rutland, Co. Donegal"/>
        <x:s v="Glashydevet, Cloghan, Co. Donegal"/>
        <x:s v="Glaskeeragh, Templecarn, Co. Donegal"/>
        <x:s v="Glasly, Convoy, Co. Donegal"/>
        <x:s v="Glasmullan, Killea, Co. Donegal"/>
        <x:s v="Glasmullan, Mintiaghs, Co. Donegal"/>
        <x:s v="Glasnant, Millford, Co. Donegal"/>
        <x:s v="Glassan, Creenasmear, Co. Donegal"/>
        <x:s v="Glasserchoo, Gortahork, Co. Donegal"/>
        <x:s v="Glebe, Carndonagh, Co. Donegal"/>
        <x:s v="Glebe, Castlecary, Co. Donegal"/>
        <x:s v="Glebe, Castlewray, Co. Donegal"/>
        <x:s v="Glebe, Cloghan, Co. Donegal"/>
        <x:s v="Glebe, Clonleigh North, Co. Donegal"/>
        <x:s v="Glebe, Cross Roads, Co. Donegal"/>
        <x:s v="Glebe, Desertegny, Co. Donegal"/>
        <x:s v="Glebe, Donegal, Co. Donegal"/>
        <x:s v="Glebe, Fahan, Co. Donegal"/>
        <x:s v="Glebe, Gartan, Co. Donegal"/>
        <x:s v="Glebe, Killea, Co. Donegal"/>
        <x:s v="Glebe, Killybegs, Co. Donegal"/>
        <x:s v="Glebe, Lettermacaward, Co. Donegal"/>
        <x:s v="Glebe, Maas, Co. Donegal"/>
        <x:s v="Glebe, Manorcunningham, Co. Donegal"/>
        <x:s v="Glebe, Rathmullan, Co. Donegal"/>
        <x:s v="Glebe, Rosguill, Co. Donegal"/>
        <x:s v="Glebe, Stranorlar, Co. Donegal"/>
        <x:s v="New Church Glebe, Cill Charthaigh, Co. Donegal"/>
        <x:s v="Old Church Glebe, Cill Charthaigh, Co. Donegal"/>
        <x:s v="Glebe Large, Fahan, Co. Donegal"/>
        <x:s v="Glebehill, Gartán, Co. Donegal"/>
        <x:s v="Glen, Tantallon, Co. Donegal"/>
        <x:s v="Glen Lower, Rathmelton, Co. Donegal"/>
        <x:s v="Glen Upper, Rathmelton, Co. Donegal"/>
        <x:s v="Glenaboghil, Fintown, Co. Donegal"/>
        <x:s v="Glenalla, Glenalla, Co. Donegal"/>
        <x:s v="Glenard, Three Trees, Co. Donegal"/>
        <x:s v="Glenbeagh, Gartán, Co. Donegal"/>
        <x:s v="Glencar Irish, Letterkenny Rural, Co. Donegal"/>
        <x:s v="Glencar Scotch, Letterkenny Rural, Co. Donegal"/>
        <x:s v="Glencash, Clonleigh North, Co. Donegal"/>
        <x:s v="Glencaw, Whitecastle, Co. Donegal"/>
        <x:s v="Glencoagh, Tantallon, Co. Donegal"/>
        <x:s v="Glencovet, Knock, Co. Donegal"/>
        <x:s v="Glencross, Rathmullan, Co. Donegal"/>
        <x:s v="Glencrow, Castlecary, Co. Donegal"/>
        <x:s v="Glendowanbeg, Church Hill, Co. Donegal"/>
        <x:s v="Gleneely, Gleneely, Co. Donegal"/>
        <x:s v="Glenfad, Clonleigh North, Co. Donegal"/>
        <x:s v="Glengad, Carthage, Co. Donegal"/>
        <x:s v="Glengesh, Glengesh, Co. Donegal"/>
        <x:s v="Glengillagrana High, Glen, Co. Donegal"/>
        <x:s v="Glenieraragh, Glen, Co. Donegal"/>
        <x:s v="Glenineeny, Glen, Co. Donegal"/>
        <x:s v="Glenkeen, Millford, Co. Donegal"/>
        <x:s v="Glenkeeragh, Templedouglas, Co. Donegal"/>
        <x:s v="Glenkeeran, Magheraboy, Co. Donegal"/>
        <x:s v="Glenkeo, Carrickart, Co. Donegal"/>
        <x:s v="Glenkeo, Edenacarnan, Co. Donegal"/>
        <x:s v="Glenleary, Rathmelton, Co. Donegal"/>
        <x:s v="Glenlee, Killybegs, Co. Donegal"/>
        <x:s v="Glenlough, Cill Ghabhlaigh, Co. Donegal"/>
        <x:s v="Glenmacannive, Glenties, Co. Donegal"/>
        <x:s v="Glenmakee, Carndonagh, Co. Donegal"/>
        <x:s v="Glenmaquin Upper, Kincraigy, Co. Donegal"/>
        <x:s v="Glenmaquin Lower, Kincraigy, Co. Donegal"/>
        <x:s v="Glenmenagh, Glen, Co. Donegal"/>
        <x:s v="Glennagiveny, Greencastle, Co. Donegal"/>
        <x:s v="Glennahilt, Rutland, Co. Donegal"/>
        <x:s v="Glenoory, Rosguill, Co. Donegal"/>
        <x:s v="Glenoughty, Corravaddy, Co. Donegal"/>
        <x:s v="Glenree, Carrickart, Co. Donegal"/>
        <x:s v="Glensmoil, Clonleigh South, Co. Donegal"/>
        <x:s v="Glentidaly, Glenalla, Co. Donegal"/>
        <x:s v="Glentidaly Glebe, Glenalla, Co. Donegal"/>
        <x:s v="Glentillid, Corravaddy, Co. Donegal"/>
        <x:s v="Glentornan, Magheraclogher, Co. Donegal"/>
        <x:s v="Glentown, Treantaghmucklagh, Co. Donegal"/>
        <x:s v="Glinsk, Fanad West, Co. Donegal"/>
        <x:s v="Gobnascale, Convoy, Co. Donegal"/>
        <x:s v="Gola, Magheraclogher, Co. Donegal"/>
        <x:s v="Goladoo, Tawnawully, Co. Donegal"/>
        <x:s v="Golan, Millford, Co. Donegal"/>
        <x:s v="Goland, Goland, Co. Donegal"/>
        <x:s v="Golard, Laghy, Co. Donegal"/>
        <x:s v="Goldrum, Loughkeel, Co. Donegal"/>
        <x:s v="Goorey, Malin, Co. Donegal"/>
        <x:s v="Gort, Clonleigh North, Co. Donegal"/>
        <x:s v="Gort, Culdaff, Co. Donegal"/>
        <x:s v="Gort, Straid, Co. Donegal"/>
        <x:s v="Gort Glebe, Raphoe, Co. Donegal"/>
        <x:s v="Gort Glebe (Cooladerry), Raphoe, Co. Donegal"/>
        <x:s v="Gort Glebe, Carndonagh, Co. Donegal"/>
        <x:s v="Gort North, Castlecary, Co. Donegal"/>
        <x:s v="Gort South, Castlecary, Co. Donegal"/>
        <x:s v="Gortadragon, Convoy, Co. Donegal"/>
        <x:s v="Gortahork, Gleneely, Co. Donegal"/>
        <x:s v="Gortahork, Gortahork, Co. Donegal"/>
        <x:s v="Gortalaban, Edenacarnan, Co. Donegal"/>
        <x:s v="Gortalia, Largymore, Co. Donegal"/>
        <x:s v="Gortanny, Whitecastle, Co. Donegal"/>
        <x:s v="Gortaquigley, Raphoe, Co. Donegal"/>
        <x:s v="Gortaward, Tantallon, Co. Donegal"/>
        <x:s v="Gortaway, Rathmelton, Co. Donegal"/>
        <x:s v="Gortcally, Carrowkeel, Co. Donegal"/>
        <x:s v="Gortcormacan, Birdstown, Co. Donegal"/>
        <x:s v="Gortcross, Rathmullan, Co. Donegal"/>
        <x:s v="Gortfad, Castlefinn, Co. Donegal"/>
        <x:s v="Gortflugh, Rathmullan, Co. Donegal"/>
        <x:s v="Gortgarra (Aran Island), Aran, Co. Donegal"/>
        <x:s v="Gortgranagh, Clonleigh North, Co. Donegal"/>
        <x:s v="Gortin, Ballyarr, Co. Donegal"/>
        <x:s v="Gortin North, Clonleigh North, Co. Donegal"/>
        <x:s v="Gortin South, Clonleigh South, Co. Donegal"/>
        <x:s v="Gortiness, Altnapaste, Co. Donegal"/>
        <x:s v="Gortinessy, Pettigoe, Co. Donegal"/>
        <x:s v="Gortinlieve, Killea, Co. Donegal"/>
        <x:s v="Gortinreagh, Clonleigh North, Co. Donegal"/>
        <x:s v="Gortkilly, Urney West, Co. Donegal"/>
        <x:s v="Gortleck, Desertegny, Co. Donegal"/>
        <x:s v="Gortlee, Letterkenny Rural, Co. Donegal"/>
        <x:s v="Gortletteragh, Stranorlar, Co. Donegal"/>
        <x:s v="Gortlosky, Donegal, Co. Donegal"/>
        <x:s v="Gortlough, Rathmullan, Co. Donegal"/>
        <x:s v="Gortlush, Castleforward, Co. Donegal"/>
        <x:s v="Gortmacall Beg, Millford, Co. Donegal"/>
        <x:s v="Gortmacall More, Millford, Co. Donegal"/>
        <x:s v="Gortnabrade, Carrickart, Co. Donegal"/>
        <x:s v="Gortnacart Glebe, Ardara, Co. Donegal"/>
        <x:s v="Gortnacor, Greenfort, Co. Donegal"/>
        <x:s v="Gortnacorrib, Edenacarnan, Co. Donegal"/>
        <x:s v="Gortnagole, Clonleigh South, Co. Donegal"/>
        <x:s v="Gortnagrace, Urney West, Co. Donegal"/>
        <x:s v="Gortnalaragh, Termon, Co. Donegal"/>
        <x:s v="Gortnaleck, Creenasmear, Co. Donegal"/>
        <x:s v="Gortnalughoge, Rosguill, Co. Donegal"/>
        <x:s v="Gortnamoney, St. Johnstown, Co. Donegal"/>
        <x:s v="Gortnamuck, Cloghard, Co. Donegal"/>
        <x:s v="Gortnamucklagh, Glenties, Co. Donegal"/>
        <x:s v="Gortnasate, Annagary, Co. Donegal"/>
        <x:s v="Gortnasillagh, Glenties, Co. Donegal"/>
        <x:s v="Gortnaskea, Birdstown, Co. Donegal"/>
        <x:s v="Gortnaskeagh, Kilmacrenan, Co. Donegal"/>
        <x:s v="Gortnatraw North, Fanad West, Co. Donegal"/>
        <x:s v="Gortnatraw South, Carrowkeel, Co. Donegal"/>
        <x:s v="Gortnavern, Gortnavern, Co. Donegal"/>
        <x:s v="Gortnavern, Millford, Co. Donegal"/>
        <x:s v="Gortnavilly, Clonleigh South, Co. Donegal"/>
        <x:s v="Gortnesk, Raphoe, Co. Donegal"/>
        <x:s v="Gortree, Castleforward, Co. Donegal"/>
        <x:s v="Gortyarrigan, Desertegny, Co. Donegal"/>
        <x:s v="Graffy, An Ghrafaidh, Co. Donegal"/>
        <x:s v="Graffy, Urney West, Co. Donegal"/>
        <x:s v="Grahamsland, Castlefinn, Co. Donegal"/>
        <x:s v="Grahamstown, Ballintra, Co. Donegal"/>
        <x:s v="Grange, Burt, Co. Donegal"/>
        <x:s v="Grange, Inch Island, Co. Donegal"/>
        <x:s v="Gransha, Buncrana Rural, Co. Donegal"/>
        <x:s v="Grawky, Manorcunningham, Co. Donegal"/>
        <x:s v="Grawky Glebe, Manorcunningham, Co. Donegal"/>
        <x:s v="Greaghs, Laghy, Co. Donegal"/>
        <x:s v="Greenan, Lough Eask, Co. Donegal"/>
        <x:s v="Greenans, Graffy, Co. Donegal"/>
        <x:s v="Greenfield, Convoy, Co. Donegal"/>
        <x:s v="Greenfort Demesne, Greenfort, Co. Donegal"/>
        <x:s v="Greenhill, Castlewray, Co. Donegal"/>
        <x:s v="Greenhill, Dunfanaghy, Co. Donegal"/>
        <x:s v="Greenhills, Stranorlar, Co. Donegal"/>
        <x:s v="Grogagh, Creeslough, Co. Donegal"/>
        <x:s v="Grousehall, Grousehall, Co. Donegal"/>
        <x:s v="Grovehall or Newtowngrove, Ballyarr, Co. Donegal"/>
        <x:s v="Gulladoo, Moville, Co. Donegal"/>
        <x:s v="Guystown, Clonleigh North, Co. Donegal"/>
        <x:s v="Habbitstown, Figart, Co. Donegal"/>
        <x:s v="Halftown, Urney West, Co. Donegal"/>
        <x:s v="Hall Demesne, Tantallon, Co. Donegal"/>
        <x:s v="Haugh, Haugh, Co. Donegal"/>
        <x:s v="Haw, Clonleigh South, Co. Donegal"/>
        <x:s v="Haw, Killea, Co. Donegal"/>
        <x:s v="Heneys, Haugh, Co. Donegal"/>
        <x:s v="Highbank, Manorcunningham, Co. Donegal"/>
        <x:s v="Highglen, Glen, Co. Donegal"/>
        <x:s v="Hollands, Clonleigh North, Co. Donegal"/>
        <x:s v="Holmes, Donegal, Co. Donegal"/>
        <x:s v="Hungersmother, Newtown Cunningham, Co. Donegal"/>
        <x:s v="Illies, Illies, Co. Donegal"/>
        <x:s v="Illion (Aran Island), Aran, Co. Donegal"/>
        <x:s v="Imlick, Killea, Co. Donegal"/>
        <x:s v="Inch Level, Burt, Co. Donegal"/>
        <x:s v="Inch Level, Fahan, Co. Donegal"/>
        <x:s v="Inch Level, Inch Island, Co. Donegal"/>
        <x:s v="Inishal Island, An Machaire, Co. Donegal"/>
        <x:s v="Inishbeg, Gort an Choirce, Co. Donegal"/>
        <x:s v="Inishbofin Island, Gortahork, Co. Donegal"/>
        <x:s v="Inishcoo Island, Rutland, Co. Donegal"/>
        <x:s v="Inishdooey Island, Gort an Choirce, Co. Donegal"/>
        <x:s v="Inishfad, Ballintra, Co. Donegal"/>
        <x:s v="Inishfree Upper Island, Maghery, Co. Donegal"/>
        <x:s v="Inishinny, Ballintra, Co. Donegal"/>
        <x:s v="Inishinny, Machaire Chlochair, Co. Donegal"/>
        <x:s v="Inishkeel Island, Maas, Co. Donegal"/>
        <x:s v="Inishmeane, Meenaclady, Co. Donegal"/>
        <x:s v="Inishsirrer, Mín an Chladaigh, Co. Donegal"/>
        <x:s v="Inishtrahull Island, Ardmalin, Co. Donegal"/>
        <x:s v="Innishkil, Knockalla, Co. Donegal"/>
        <x:s v="Inniskil, Church Hill, Co. Donegal"/>
        <x:s v="Inver Glebe, Inver, Co. Donegal"/>
        <x:s v="Ironworks, Stranorlar, Co. Donegal"/>
        <x:s v="Island More, Clonleigh North, Co. Donegal"/>
        <x:s v="Island Roy, Rosguill, Co. Donegal"/>
        <x:s v="Islandroy Barr or Drumfin, Creamhghort, Co. Donegal"/>
        <x:s v="Keadew, Rutland, Co. Donegal"/>
        <x:s v="Keadew Upper, Clogher, Co. Donegal"/>
        <x:s v="Keadew Lower, Clogher, Co. Donegal"/>
        <x:s v="Keeldrum, Clogher, Co. Donegal"/>
        <x:s v="Keeldrum Lower, Gortahork, Co. Donegal"/>
        <x:s v="Keeldrum Upper, Gortahork, Co. Donegal"/>
        <x:s v="Keeloges, Church Hill, Co. Donegal"/>
        <x:s v="Keeloges, Clonleigh South, Co. Donegal"/>
        <x:s v="Keeloges, Inver, Co. Donegal"/>
        <x:s v="Keenagh, Ardmalin, Co. Donegal"/>
        <x:s v="Keenaghan, Edenacarnan, Co. Donegal"/>
        <x:s v="Keenaghan, Kilcar, Co. Donegal"/>
        <x:s v="Keeranbane, Redcastle, Co. Donegal"/>
        <x:s v="Kellysmeadow, Urney West, Co. Donegal"/>
        <x:s v="Keranstown, Rathmullan, Co. Donegal"/>
        <x:s v="Keshends, Castleforward, Co. Donegal"/>
        <x:s v="Kilaned, Kilgoly, Co. Donegal"/>
        <x:s v="Kilbarron, Ballyshannon Rural, Co. Donegal"/>
        <x:s v="Kilbeg, Kilcar, Co. Donegal"/>
        <x:s v="Kilcaddan, Gleneely, Co. Donegal"/>
        <x:s v="Kilcar, Kilcar, Co. Donegal"/>
        <x:s v="Kilcasey, Kilcar, Co. Donegal"/>
        <x:s v="Kilcashel, Glengesh, Co. Donegal"/>
        <x:s v="Kilclooney Beg, Dawros, Co. Donegal"/>
        <x:s v="Kilclooney More, Dawros, Co. Donegal"/>
        <x:s v="Kilconnell or Glebe, Kilmacrenan, Co. Donegal"/>
        <x:s v="Kilcreen, Rathmelton, Co. Donegal"/>
        <x:s v="Kildarragh, Creenasmear, Co. Donegal"/>
        <x:s v="Kildoney Glebe, Ballyshannon Rural, Co. Donegal"/>
        <x:s v="Kildrum Lower, Killea, Co. Donegal"/>
        <x:s v="Kildrum Upper, Killea, Co. Donegal"/>
        <x:s v="Kilgole, Ballintra, Co. Donegal"/>
        <x:s v="Kilgoly, Kilgoly, Co. Donegal"/>
        <x:s v="Kilgort, Killea, Co. Donegal"/>
        <x:s v="Kilkenny, Maas, Co. Donegal"/>
        <x:s v="Kill, Carrickart, Co. Donegal"/>
        <x:s v="Kill, Dunfanaghy, Co. Donegal"/>
        <x:s v="Kill, Largymore, Co. Donegal"/>
        <x:s v="Killaghtee, Dunkineely, Co. Donegal"/>
        <x:s v="Killindarragh, Annagary, Co. Donegal"/>
        <x:s v="Killasteever, Glengesh, Co. Donegal"/>
        <x:s v="Killavee, Greenfort, Co. Donegal"/>
        <x:s v="Killeen, Carrickboy, Co. Donegal"/>
        <x:s v="Killin, Bonnyglen, Co. Donegal"/>
        <x:s v="Killin, Malin, Co. Donegal"/>
        <x:s v="Killinangel Beg, Ballintra, Co. Donegal"/>
        <x:s v="Killinangel More, Ballintra, Co. Donegal"/>
        <x:s v="Killoughcarran, Doe Castle, Co. Donegal"/>
        <x:s v="Killult, Cross Roads, Co. Donegal"/>
        <x:s v="Killultan, Dunkineely, Co. Donegal"/>
        <x:s v="Killybegs, Killybegs, Co. Donegal"/>
        <x:s v="Killyclug, Edenacarnan, Co. Donegal"/>
        <x:s v="Killycolman, Knockalla, Co. Donegal"/>
        <x:s v="Killydesert, Edenacarnan, Co. Donegal"/>
        <x:s v="Killydonnell, Rathmelton, Co. Donegal"/>
        <x:s v="Killygarvan Lower, Rathmullan, Co. Donegal"/>
        <x:s v="Killygarvan Upper, Rathmullan, Co. Donegal"/>
        <x:s v="Killygordon, Killygordon, Co. Donegal"/>
        <x:s v="Killylastin, Edenacarnan, Co. Donegal"/>
        <x:s v="Killymasny, Killymasny, Co. Donegal"/>
        <x:s v="Killynure or Wilson'sfort, Convoy, Co. Donegal"/>
        <x:s v="Killyverry, Newtown Cunningham, Co. Donegal"/>
        <x:s v="Kilmackilloo, Creenasmear, Co. Donegal"/>
        <x:s v="Kilmacreddan, Inver, Co. Donegal"/>
        <x:s v="Kilmacrenan, Kilmacrenan, Co. Donegal"/>
        <x:s v="Kilmonaster Lower, Clonleigh South, Co. Donegal"/>
        <x:s v="Kilmonaster Middle, Clonleigh South, Co. Donegal"/>
        <x:s v="Kilmore, Gartan, Co. Donegal"/>
        <x:s v="Kilnpark, Clonleigh North, Co. Donegal"/>
        <x:s v="Kilpheak, Killymasny, Co. Donegal"/>
        <x:s v="Kilrean, Cloghan, Co. Donegal"/>
        <x:s v="Kilrean Lower, Ardara, Co. Donegal"/>
        <x:s v="Kilrean Upper, Ardara, Co. Donegal"/>
        <x:s v="Kilross, Stranorlar, Co. Donegal"/>
        <x:s v="Kiltole, Figart, Co. Donegal"/>
        <x:s v="Kiltooris, Dawros, Co. Donegal"/>
        <x:s v="Kiltown, Killygordon, Co. Donegal"/>
        <x:s v="Kiltoy, Castlewray, Co. Donegal"/>
        <x:s v="Kiltyfanned, Kilgoly, Co. Donegal"/>
        <x:s v="Kiltyfergal, Cloghan, Co. Donegal"/>
        <x:s v="Kilwarry, Millford, Co. Donegal"/>
        <x:s v="Kimmid, Pettigoe, Co. Donegal"/>
        <x:s v="Kincaslough, Rutland, Co. Donegal"/>
        <x:s v="Kincraigy, Kincraigy, Co. Donegal"/>
        <x:s v="Kincrum, Glenties, Co. Donegal"/>
        <x:s v="Kindroghed, Gleneely, Co. Donegal"/>
        <x:s v="Kindrum, Greenfort, Co. Donegal"/>
        <x:s v="Kingarrow, Fintown, Co. Donegal"/>
        <x:s v="Kinletter, Knock, Co. Donegal"/>
        <x:s v="Kinletteragh, Rathmullan, Co. Donegal"/>
        <x:s v="Kinnacally, St. Johnstown, Co. Donegal"/>
        <x:s v="Kinnaderry, Cloghan, Co. Donegal"/>
        <x:s v="Kinnagoe, Illies, Co. Donegal"/>
        <x:s v="Kinnakillew, Kilgoly, Co. Donegal"/>
        <x:s v="Kinnalargy, Rosguill, Co. Donegal"/>
        <x:s v="Kinnalough, Fanad North, Co. Donegal"/>
        <x:s v="Kinnea, Dunaff, Co. Donegal"/>
        <x:s v="Kinnegar, Rathmullan, Co. Donegal"/>
        <x:s v="Kinnoghty, Glengesh, Co. Donegal"/>
        <x:s v="Kintale, Rathmullan, Co. Donegal"/>
        <x:s v="Kirkneedy, Killymasny, Co. Donegal"/>
        <x:s v="Kirkstown, Ballymacool, Co. Donegal"/>
        <x:s v="Knader, Ballyshannon Rural, Co. Donegal"/>
        <x:s v="Knock, Culdaff, Co. Donegal"/>
        <x:s v="Knock, Knock, Co. Donegal"/>
        <x:s v="Knockagar, Eanymore, Co. Donegal"/>
        <x:s v="Knockagarran, Convoy, Co. Donegal"/>
        <x:s v="Knockamany, Ardmalin, Co. Donegal"/>
        <x:s v="Knockastoller, Magheraclogher, Co. Donegal"/>
        <x:s v="Knockbane, Ballintra, Co. Donegal"/>
        <x:s v="Knockbrack, Carrowkeel, Co. Donegal"/>
        <x:s v="Knockbrack, Magheraboy, Co. Donegal"/>
        <x:s v="Knockduff, Ards, Co. Donegal"/>
        <x:s v="Knockergrana, Culdaff, Co. Donegal"/>
        <x:s v="Knockfair, Stranorlar, Co. Donegal"/>
        <x:s v="Knockfola, Meenaclady, Co. Donegal"/>
        <x:s v="Knockglass, Ardmalin, Co. Donegal"/>
        <x:s v="Knocknabollan, Kilmacrenan, Co. Donegal"/>
        <x:s v="Knocknafaugher, Ards, Co. Donegal"/>
        <x:s v="Knocknahorna, Inver, Co. Donegal"/>
        <x:s v="Knocknamona, Letterkenny Rural, Co. Donegal"/>
        <x:s v="Knocknashangan, Carrickboy, Co. Donegal"/>
        <x:s v="Knockrawer, Castlefinn, Co. Donegal"/>
        <x:s v="Knockybrin, Castlewray, Co. Donegal"/>
        <x:s v="Labbadish, Kincraigy, Co. Donegal"/>
        <x:s v="Labbadoo, Convoy, Co. Donegal"/>
        <x:s v="Lackagh, Dawros, Co. Donegal"/>
        <x:s v="Lackaghatermon, Maas, Co. Donegal"/>
        <x:s v="Lackaweer, Dawros, Co. Donegal"/>
        <x:s v="Lackcrom, Haugh, Co. Donegal"/>
        <x:s v="Lacklea, Graffy, Co. Donegal"/>
        <x:s v="Lacklom, Ballintra, Co. Donegal"/>
        <x:s v="Lacknacoo, Gartan, Co. Donegal"/>
        <x:s v="Laconnell, Inishkeel, Co. Donegal"/>
        <x:s v="Lacroagh, An Ghrafaidh, Co. Donegal"/>
        <x:s v="Laddan, Fanad West, Co. Donegal"/>
        <x:s v="Lag, Malin, Co. Donegal"/>
        <x:s v="Lagacurry, Ballyliffin, Co. Donegal"/>
        <x:s v="Laghil, Kilgoly, Co. Donegal"/>
        <x:s v="Laghy, Laghy, Co. Donegal"/>
        <x:s v="Lagnagillew, Graffy, Co. Donegal"/>
        <x:s v="Lagunna, Inishkeel, Co. Donegal"/>
        <x:s v="Laheen, Cavangarden, Co. Donegal"/>
        <x:s v="Lane Head, Castlewray, Co. Donegal"/>
        <x:s v="Laraghirril, Culdaff, Co. Donegal"/>
        <x:s v="Larganreagh, Rosguill, Co. Donegal"/>
        <x:s v="Larganreagh Barr or Meenacross, Creamhghort, Co. Donegal"/>
        <x:s v="Largatreany, Dunfanaghy, Co. Donegal"/>
        <x:s v="Largnalarkan, Fintown, Co. Donegal"/>
        <x:s v="Largnalore, Cloghan, Co. Donegal"/>
        <x:s v="Largybrack, Inishkeel, Co. Donegal"/>
        <x:s v="Largymore, Largymore, Co. Donegal"/>
        <x:s v="Largynagreana, Killybegs, Co. Donegal"/>
        <x:s v="Largysillagh, Crownarad, Co. Donegal"/>
        <x:s v="Leabgarrow (Aran Island), Aran, Co. Donegal"/>
        <x:s v="Leabrannagh (Aran Island), Aran, Co. Donegal"/>
        <x:s v="Leagans, Inver, Co. Donegal"/>
        <x:s v="Leaght, Killygordon, Co. Donegal"/>
        <x:s v="Leamacrossan, Whitecastle, Co. Donegal"/>
        <x:s v="Leamagowra, Inishkeel, Co. Donegal"/>
        <x:s v="Leat Beg, Fanad West, Co. Donegal"/>
        <x:s v="Leat More, Fanad West, Co. Donegal"/>
        <x:s v="Leckbeg, Rutland, Co. Donegal"/>
        <x:s v="Leckenagh, Rutland, Co. Donegal"/>
        <x:s v="Lederg, Desertegny, Co. Donegal"/>
        <x:s v="Lefinn, Rutland, Co. Donegal"/>
        <x:s v="Legacurry, Tullynaught, Co. Donegal"/>
        <x:s v="Legaloscran, Carrickboy, Co. Donegal"/>
        <x:s v="Legaltan, Ballyshannon Rural, Co. Donegal"/>
        <x:s v="Legboy, Greenfort, Co. Donegal"/>
        <x:s v="Leggandorragh, Clonleigh South, Co. Donegal"/>
        <x:s v="Leghawny, Tullynaught, Co. Donegal"/>
        <x:s v="Legland, Killygarvan, Co. Donegal"/>
        <x:s v="Legland, Lettermore, Co. Donegal"/>
        <x:s v="Legmuckduff, Glenalla, Co. Donegal"/>
        <x:s v="Legnabraid or Cunninghamstown, Clonleigh South, Co. Donegal"/>
        <x:s v="Legnaduff, Killea, Co. Donegal"/>
        <x:s v="Legnahoory, Edenacarnan, Co. Donegal"/>
        <x:s v="Legnaneale, Clonleigh South, Co. Donegal"/>
        <x:s v="Legnanornoge, Ballintra, Co. Donegal"/>
        <x:s v="Legnatraw, St. Johnstown, Co. Donegal"/>
        <x:s v="Legnawley Glebe, Inver, Co. Donegal"/>
        <x:s v="Lehardan, Knockalla, Co. Donegal"/>
        <x:s v="Leitrim, Castleforward, Co. Donegal"/>
        <x:s v="Leitrim, Turmone, Co. Donegal"/>
        <x:s v="Lenalea, Killymasny, Co. Donegal"/>
        <x:s v="Lenan, Dunaff, Co. Donegal"/>
        <x:s v="Lergadaghtan, Glencolumbkille, Co. Donegal"/>
        <x:s v="Lergadaghtan, Largymore, Co. Donegal"/>
        <x:s v="Lergadaghtan Mountain, Gleann Cholm Cille, Co. Donegal"/>
        <x:s v="Lerginacarha, Inishkeel, Co. Donegal"/>
        <x:s v="Lergynasearhagh, Inishkeel, Co. Donegal"/>
        <x:s v="Letter, Dunaff, Co. Donegal"/>
        <x:s v="Letter, Fahan, Co. Donegal"/>
        <x:s v="Letter, Killybegs, Co. Donegal"/>
        <x:s v="Letter, Kilmacrenan, Co. Donegal"/>
        <x:s v="Letter, Largymore, Co. Donegal"/>
        <x:s v="Letterbarra, Eanymore, Co. Donegal"/>
        <x:s v="Letterbrick, Cloghan, Co. Donegal"/>
        <x:s v="Lettercau, Crovehy, Co. Donegal"/>
        <x:s v="Lettercran, Grousehall, Co. Donegal"/>
        <x:s v="Letterfad, Eanymore, Co. Donegal"/>
        <x:s v="Letterfad, Kilmacrenan, Co. Donegal"/>
        <x:s v="Lettergull, Feddyglass, Co. Donegal"/>
        <x:s v="Letterilly, Glenties, Co. Donegal"/>
        <x:s v="Letterkenny, Letterkenny Urban, Co. Donegal"/>
        <x:s v="Letterleague, Corravaddy, Co. Donegal"/>
        <x:s v="Lettermakenny, Stranorlar, Co. Donegal"/>
        <x:s v="Lettermore, Binbane, Co. Donegal"/>
        <x:s v="Lettermore, Lettermore, Co. Donegal"/>
        <x:s v="Letternacahy, Eanymore, Co. Donegal"/>
        <x:s v="Lettershanbo, Cloghan, Co. Donegal"/>
        <x:s v="Lettershanbo, Lettermore, Co. Donegal"/>
        <x:s v="Lettertreane, Eanymore, Co. Donegal"/>
        <x:s v="Liafin, Desertegny, Co. Donegal"/>
        <x:s v="Lifford, Clonleigh South, Co. Donegal"/>
        <x:s v="Lifford Bog, Clonleigh South, Co. Donegal"/>
        <x:s v="Lifford Common, Clonleigh South, Co. Donegal"/>
        <x:s v="Lighthouse Lot (Aran Island), Aran, Co. Donegal"/>
        <x:s v="Linsfort, Desertegny, Co. Donegal"/>
        <x:s v="Lisavaddy, Corkermore, Co. Donegal"/>
        <x:s v="Lisclamerty, Kincraigy, Co. Donegal"/>
        <x:s v="Liscooly, Killygordon, Co. Donegal"/>
        <x:s v="Lisfannan, Burt, Co. Donegal"/>
        <x:s v="Lisfannan, Fahan, Co. Donegal"/>
        <x:s v="Liskeeraghan, Glengesh, Co. Donegal"/>
        <x:s v="Liskeran, Stranorlar, Co. Donegal"/>
        <x:s v="Liskey, Clonleigh North, Co. Donegal"/>
        <x:s v="Lismintan or Ballyruddelly, Ballintra, Co. Donegal"/>
        <x:s v="Lismoghry, Treantaghmucklagh, Co. Donegal"/>
        <x:s v="Lismonaghan, Corravaddy, Co. Donegal"/>
        <x:s v="Lismontigley, Raphoe, Co. Donegal"/>
        <x:s v="Lismullyduff, Gleneely, Co. Donegal"/>
        <x:s v="Lisnabert, Castlefinn, Co. Donegal"/>
        <x:s v="Lisnamulligan, Cloghard, Co. Donegal"/>
        <x:s v="Lisnanees Lower, Castlewray, Co. Donegal"/>
        <x:s v="Lisnanees Upper, Castlewray, Co. Donegal"/>
        <x:s v="Lisnapaste, Ballintra, Co. Donegal"/>
        <x:s v="Lisnaree, Convoy, Co. Donegal"/>
        <x:s v="Lisnaree, Stranorlar, Co. Donegal"/>
        <x:s v="Lisnenan, Letterkenny Rural, Co. Donegal"/>
        <x:s v="Lisnoble, Raphoe, Co. Donegal"/>
        <x:s v="Lissacholly, Carrickboy, Co. Donegal"/>
        <x:s v="Lissinisk, Convoy, Co. Donegal"/>
        <x:s v="Lissinore, Convoy, Co. Donegal"/>
        <x:s v="Listack, Corravaddy, Co. Donegal"/>
        <x:s v="Listannagh, Feddyglass, Co. Donegal"/>
        <x:s v="Listellian, Magheraboy, Co. Donegal"/>
        <x:s v="Listicall Lower, Killea, Co. Donegal"/>
        <x:s v="Listicall Upper, Killea, Co. Donegal"/>
        <x:s v="Longfield, Gleann Gheis, Co. Donegal"/>
        <x:s v="Longfield, Lettermacaward, Co. Donegal"/>
        <x:s v="Longhill, Glenalla, Co. Donegal"/>
        <x:s v="Losset, Gartan, Co. Donegal"/>
        <x:s v="Lough Hill, Stranorlar, Co. Donegal"/>
        <x:s v="Loughagannon, Castlewray, Co. Donegal"/>
        <x:s v="Loughagher, Crovehy, Co. Donegal"/>
        <x:s v="Loughanure, Annagary, Co. Donegal"/>
        <x:s v="Loughaskerry, Termon, Co. Donegal"/>
        <x:s v="Loughbarra or Croagheen, Church Hill, Co. Donegal"/>
        <x:s v="Loughcrillan, Glenties, Co. Donegal"/>
        <x:s v="Loughcuill, Tullynaught, Co. Donegal"/>
        <x:s v="Loughderryduff, Maas, Co. Donegal"/>
        <x:s v="Loughdoo, Glenalla, Co. Donegal"/>
        <x:s v="Lougheask Demesne, Lough Eask, Co. Donegal"/>
        <x:s v="Lougheraherk, Kilgoly, Co. Donegal"/>
        <x:s v="Lougherbraghy, Malin, Co. Donegal"/>
        <x:s v="Lougherrig, Glenleheen, Co. Donegal"/>
        <x:s v="Loughfad, Maas, Co. Donegal"/>
        <x:s v="Loughfad, Templecarn, Co. Donegal"/>
        <x:s v="Loughkip, Tullynaught, Co. Donegal"/>
        <x:s v="Loughmuck, Glenleheen, Co. Donegal"/>
        <x:s v="Loughmuilt, Dunkineely, Co. Donegal"/>
        <x:s v="Loughnagin, Castlewray, Co. Donegal"/>
        <x:s v="Loughnakey, Glenalla, Co. Donegal"/>
        <x:s v="Loughnalughraman, Inis Caoil, Co. Donegal"/>
        <x:s v="Loughros Glebe, Glenalla, Co. Donegal"/>
        <x:s v="Loughsallagh, Allt na Péiste, Co. Donegal"/>
        <x:s v="Loughsalt, Maghery, Co. Donegal"/>
        <x:s v="Loughultan, Templecarn, Co. Donegal"/>
        <x:s v="Loughnambraddan, Fintown, Co. Donegal"/>
        <x:s v="Lower Maymore, St. Johnstown, Co. Donegal"/>
        <x:s v="Luaghnabrogue, Binbane, Co. Donegal"/>
        <x:s v="Luddan, Buncrana Rural, Co. Donegal"/>
        <x:s v="Lugher, Rathmullan, Co. Donegal"/>
        <x:s v="Lughveen, Graffy, Co. Donegal"/>
        <x:s v="Lunniagh, Magheraclogher, Co. Donegal"/>
        <x:s v="Lurgabrack, Dunfanaghy, Co. Donegal"/>
        <x:s v="Lurgacloghan, Fanad West, Co. Donegal"/>
        <x:s v="Lurgan, Ballintra, Co. Donegal"/>
        <x:s v="Lurganboy, Ardara, Co. Donegal"/>
        <x:s v="Lurganboy, Donegal, Co. Donegal"/>
        <x:s v="Lurganboy, Greenfort, Co. Donegal"/>
        <x:s v="Lurganboy, Killygarvan, Co. Donegal"/>
        <x:s v="Lurganbrack, Knockalla, Co. Donegal"/>
        <x:s v="Lurganshannagh, Clonleigh North, Co. Donegal"/>
        <x:s v="Lurgy, Magheraboy, Co. Donegal"/>
        <x:s v="Lurgybrack, Magheraboy, Co. Donegal"/>
        <x:s v="Maas, Maas, Co. Donegal"/>
        <x:s v="Macmeenstown, Convoy, Co. Donegal"/>
        <x:s v="Madavagh, Lettermacaward, Co. Donegal"/>
        <x:s v="Magheestown, Figart, Co. Donegal"/>
        <x:s v="Maghera, Inishkeel, Co. Donegal"/>
        <x:s v="Maghera Beg, Manorcunningham, Co. Donegal"/>
        <x:s v="Maghera More, Manorcunningham, Co. Donegal"/>
        <x:s v="Magherabeg, Fahan, Co. Donegal"/>
        <x:s v="Magherabeg, Rosguill, Co. Donegal"/>
        <x:s v="Magherablad, Doe Castle, Co. Donegal"/>
        <x:s v="Magheraboy, Killea, Co. Donegal"/>
        <x:s v="Magheraboy, Killygordon, Co. Donegal"/>
        <x:s v="Magheraboy, Magheraboy, Co. Donegal"/>
        <x:s v="Magheraboy, Raphoe, Co. Donegal"/>
        <x:s v="Magheraboy Glebe, Killea, Co. Donegal"/>
        <x:s v="Magheracar, Bundoran Urban, Bundoran Rural, Co. Donegal"/>
        <x:s v="Magheraclogher, Magheraclogher, Co. Donegal"/>
        <x:s v="Magheracloigh, Allt na Péiste, Co. Donegal"/>
        <x:s v="Magheracloy, Treantaghmucklagh, Co. Donegal"/>
        <x:s v="Magheracorran, Convoy, Co. Donegal"/>
        <x:s v="Magheradrumman, Ballyarr, Co. Donegal"/>
        <x:s v="Magheradrumman, Fanad North, Co. Donegal"/>
        <x:s v="Magheradrumman, Glennagannon, Co. Donegal"/>
        <x:s v="Magheragallan, Magheraclogher, Co. Donegal"/>
        <x:s v="Magherahaan, Raphoe, Co. Donegal"/>
        <x:s v="Magherahee, Castlefinn, Co. Donegal"/>
        <x:s v="Magheralahan, Whitecastle, Co. Donegal"/>
        <x:s v="Magheramagorgan, Carrickart, Co. Donegal"/>
        <x:s v="Magheramenagh, Dunfanaghy, Co. Donegal"/>
        <x:s v="Magheramore, Dawros, Co. Donegal"/>
        <x:s v="Magheran, Ballymacool, Co. Donegal"/>
        <x:s v="Magheranakilly, Rathmullan, Co. Donegal"/>
        <x:s v="Magheranan, Castlewray, Co. Donegal"/>
        <x:s v="Magheranappan, Convoy, Co. Donegal"/>
        <x:s v="Magheranaul, Ballyliffin, Co. Donegal"/>
        <x:s v="Magherapaste, Stranorlar, Co. Donegal"/>
        <x:s v="Magherareagh, Castlefinn, Co. Donegal"/>
        <x:s v="Magheraroarty, Creeslough, Co. Donegal"/>
        <x:s v="Magheraroarty, Gortahork, Co. Donegal"/>
        <x:s v="Magheraroarty Mountain, Gortahork, Co. Donegal"/>
        <x:s v="Magherashanvally, Castlefinn, Co. Donegal"/>
        <x:s v="Magherasollus, Figart, Co. Donegal"/>
        <x:s v="Magheravall or Midcut, Lettermore, Co. Donegal"/>
        <x:s v="Magherawardan, Carrowkeel, Co. Donegal"/>
        <x:s v="Maghernagran, Templedouglas, Co. Donegal"/>
        <x:s v="Maghernalaght, Fanad North, Co. Donegal"/>
        <x:s v="Maghernashangan, Gartán, Co. Donegal"/>
        <x:s v="Maghery Glebe, Maghery, Co. Donegal"/>
        <x:s v="Magheryard, Malin, Co. Donegal"/>
        <x:s v="Magherycallaghan, Urney West, Co. Donegal"/>
        <x:s v="Malin Beg, Malinbeg, Co. Donegal"/>
        <x:s v="Malin More, Malinbeg, Co. Donegal"/>
        <x:s v="Manorcunningham, Manorcunningham, Co. Donegal"/>
        <x:s v="Manorcunningham Churchland, Manorcunningham, Co. Donegal"/>
        <x:s v="Manorcunningham Churchland Isle, Magheraboy, Co. Donegal"/>
        <x:s v="Marblehill, Ards, Co. Donegal"/>
        <x:s v="Marfagh, Dún Fionnachaidh, Co. Donegal"/>
        <x:s v="Masiness, Creeslough, Co. Donegal"/>
        <x:s v="Mass Beg, Clonleigh North, Co. Donegal"/>
        <x:s v="Mass More, Clonleigh North, Co. Donegal"/>
        <x:s v="Masshill, Clonleigh North, Co. Donegal"/>
        <x:s v="Massreagh, Kilmacrenan, Co. Donegal"/>
        <x:s v="Maylin, Newtown Cunningham, Co. Donegal"/>
        <x:s v="Meedanmore, Ardmalin, Co. Donegal"/>
        <x:s v="Meenabaltin, Whitecastle, Co. Donegal"/>
        <x:s v="Meenaboll, Gleann Gheis, Co. Donegal"/>
        <x:s v="Meenaboll, Suí Corr, Co. Donegal"/>
        <x:s v="Meenabollagan, Maghery, Co. Donegal"/>
        <x:s v="Meenabrock, Clogher, Co. Donegal"/>
        <x:s v="Meenabrock, Corkermore, Co. Donegal"/>
        <x:s v="Meenabrock, An Ghrafaidh, Co. Donegal"/>
        <x:s v="Meenacahan, Binbane, Co. Donegal"/>
        <x:s v="Meenacally, Donegal, Co. Donegal"/>
        <x:s v="Meenacargagh or Raneany Barr, Laghy, Co. Donegal"/>
        <x:s v="Meenacarn, Lettermacaward, Co. Donegal"/>
        <x:s v="Meenachallow, Glenties, Co. Donegal"/>
        <x:s v="Meenacharbet, Inver, Co. Donegal"/>
        <x:s v="Meenacharvy, Kilgoly, Co. Donegal"/>
        <x:s v="Meenachuit, An Ghrafaidh, Co. Donegal"/>
        <x:s v="Meenachullalan, Tieveskeelta, Co. Donegal"/>
        <x:s v="Meenachullion, Gleann Léithín, Co. Donegal"/>
        <x:s v="Meenaclady, Meenaclady, Co. Donegal"/>
        <x:s v="Meenacloghcor, Maghery, Co. Donegal"/>
        <x:s v="Meenacloghspar, An Bhinn Bhán, Co. Donegal"/>
        <x:s v="Meenacloy, Corkermore, Co. Donegal"/>
        <x:s v="Meenacross, Kilgoly, Co. Donegal"/>
        <x:s v="Meenacross, Maghery, Co. Donegal"/>
        <x:s v="Meenacung, Magheraclogher, Co. Donegal"/>
        <x:s v="Meenacung, Suí Corr, Co. Donegal"/>
        <x:s v="Meenacurrin, Inis Caoil, Co. Donegal"/>
        <x:s v="Meenacurrin, Inver, Co. Donegal"/>
        <x:s v="Meenadaura or Drumnahough Mountain, Mín Charraigeach, Co. Donegal"/>
        <x:s v="Meenadiff, Kilgoly, Co. Donegal"/>
        <x:s v="Meenadiff, Mintiaghs, Co. Donegal"/>
        <x:s v="Meenadoan, Fintown, Co. Donegal"/>
        <x:s v="Meenadreen, Corkermore, Co. Donegal"/>
        <x:s v="Meenadreen, Kilgoly, Co. Donegal"/>
        <x:s v="Meenadreen, Tullynaught, Co. Donegal"/>
        <x:s v="Meenaduff, Magheraclogher, Co. Donegal"/>
        <x:s v="Meenagannive, Mín an Lábáin, Co. Donegal"/>
        <x:s v="Meenagolan, Corkermore, Co. Donegal"/>
        <x:s v="Meenagolan, Fintown, Co. Donegal"/>
        <x:s v="Meenagolan, Gleneely, Co. Donegal"/>
        <x:s v="Meenagolan, Gleann Gheis, Co. Donegal"/>
        <x:s v="Meenagoppoge, Dún Lúiche, Co. Donegal"/>
        <x:s v="Meenagory, Mintiaghs, Co. Donegal"/>
        <x:s v="Meenagowan, Lettermacaward, Co. Donegal"/>
        <x:s v="Meenagowna, Rutland, Co. Donegal"/>
        <x:s v="Meenagran, Binbane, Co. Donegal"/>
        <x:s v="Meenagranoge, Bonnyglen, Co. Donegal"/>
        <x:s v="Meenagrauv, Altnapaste, Co. Donegal"/>
        <x:s v="Meenagrauv, Stranorlar, Co. Donegal"/>
        <x:s v="Meenagrillagh, Maas, Co. Donegal"/>
        <x:s v="Meenagrubby, Graffy, Co. Donegal"/>
        <x:s v="Meenaguse Beg, An Bhinn Bhán, Co. Donegal"/>
        <x:s v="Meenaguse More, Binbane, Co. Donegal"/>
        <x:s v="Meenahinnis, Gleneely, Co. Donegal"/>
        <x:s v="Meenahoney, Killygordon, Co. Donegal"/>
        <x:s v="Meenahorna, Cloghan, Co. Donegal"/>
        <x:s v="Meenakillew, Glengesh, Co. Donegal"/>
        <x:s v="Meenakilwirra, Na Gleannta, Co. Donegal"/>
        <x:s v="Meenalaban, Lettermore, Co. Donegal"/>
        <x:s v="Meenalargan, Glenties, Co. Donegal"/>
        <x:s v="Meenaleavin, Redcastle, Co. Donegal"/>
        <x:s v="Meenalecky, Annagary, Co. Donegal"/>
        <x:s v="Meenaleenaghan, Graffy, Co. Donegal"/>
        <x:s v="Meenalig, Cloghan, Co. Donegal"/>
        <x:s v="Meenalooban, Desertegny, Co. Donegal"/>
        <x:s v="Meenamalragh, Graffy, Co. Donegal"/>
        <x:s v="Meenamanragh, Graffy, Co. Donegal"/>
        <x:s v="Meenamullaghan, Illies, Co. Donegal"/>
        <x:s v="Meenanall, Glenties, Co. Donegal"/>
        <x:s v="Meenanamph, An Clochán, Co. Donegal"/>
        <x:s v="Meenanarwa, Graffy, Co. Donegal"/>
        <x:s v="Meenaneary, Glencolumbkille, Co. Donegal"/>
        <x:s v="Meenanellison, Templecarn, Co. Donegal"/>
        <x:s v="Meenanillar, Magheraclogher, Co. Donegal"/>
        <x:s v="Meenanilta, Stranorlar, Co. Donegal"/>
        <x:s v="Meenapeaky, Gleann Gheis, Co. Donegal"/>
        <x:s v="Meenaroshin, Tieveskeelta, Co. Donegal"/>
        <x:s v="Meenasillagh, Kilgoly, Co. Donegal"/>
        <x:s v="Meenasrone North, Glenleheen, Co. Donegal"/>
        <x:s v="Meenasrone South, Graffy, Co. Donegal"/>
        <x:s v="Meenataggart, Haugh, Co. Donegal"/>
        <x:s v="Meenatawy, Glenleheen, Co. Donegal"/>
        <x:s v="Meenateia, Gleann Gheis, Co. Donegal"/>
        <x:s v="Meenatinny, Seacor, Co. Donegal"/>
        <x:s v="Meenatole, Rathmelton, Co. Donegal"/>
        <x:s v="Meenavaghran, Glencolumbkille, Co. Donegal"/>
        <x:s v="Meenavale, Graffy, Co. Donegal"/>
        <x:s v="Meenavally, Convoy, Co. Donegal"/>
        <x:s v="Meenavally, Mulmosog, Co. Donegal"/>
        <x:s v="Meenavanaghan, Whitecastle, Co. Donegal"/>
        <x:s v="Meenavanaghan or Greaghs Barr, Laghy, Co. Donegal"/>
        <x:s v="Meenavean, Glencolumbkille, Co. Donegal"/>
        <x:s v="Meenavoy, Stranorlar, Co. Donegal"/>
        <x:s v="Meenawannia, Na Gleannta, Co. Donegal"/>
        <x:s v="Meenawilderg, Haugh, Co. Donegal"/>
        <x:s v="Meenawilligan, Church Hill, Co. Donegal"/>
        <x:s v="Meenawley, Tieveskeelta, Co. Donegal"/>
        <x:s v="Meenawullaghan, Inver, Co. Donegal"/>
        <x:s v="Meenbane, Stranorlar, Co. Donegal"/>
        <x:s v="Meenbannad, Rutland, Co. Donegal"/>
        <x:s v="Meenbog, An Clochán, Co. Donegal"/>
        <x:s v="Meenbog, Goland, Co. Donegal"/>
        <x:s v="Meenboy, Largymore, Co. Donegal"/>
        <x:s v="Meenbunone, Termon, Co. Donegal"/>
        <x:s v="Meencargagh, Dooish, Co. Donegal"/>
        <x:s v="Meencargagh, Meencargagh, Co. Donegal"/>
        <x:s v="Meencoolasheskin, Na Croisbhealaí, Co. Donegal"/>
        <x:s v="Meencorwick, Magheraclogher, Co. Donegal"/>
        <x:s v="Meencrumlin, Dooish, Co. Donegal"/>
        <x:s v="Meendacalliagh, Illies, Co. Donegal"/>
        <x:s v="Meenderrygamph, Magheraclogher, Co. Donegal"/>
        <x:s v="Meenderryherk Glebe, Crovehy, Co. Donegal"/>
        <x:s v="Meenderrynasloe, Annagary, Co. Donegal"/>
        <x:s v="Meenderryowan, Annagary, Co. Donegal"/>
        <x:s v="Meendoran, Straid, Co. Donegal"/>
        <x:s v="Meendrain, Maghery, Co. Donegal"/>
        <x:s v="Meenformal, Glen, Co. Donegal"/>
        <x:s v="Meengilcarry, Mulmosog, Co. Donegal"/>
        <x:s v="Meenirroy, Suí Corr, Co. Donegal"/>
        <x:s v="Meenkeeragh, Buncrana Rural, Co. Donegal"/>
        <x:s v="Meengilcarry, Cloghan, Co. Donegal"/>
        <x:s v="Meenlaragh, Glen, Co. Donegal"/>
        <x:s v="Meenlaragh, Gortahork, Co. Donegal"/>
        <x:s v="Meenlecknalore, Crovehy, Co. Donegal"/>
        <x:s v="Meenletterbale, Greencastle, Co. Donegal"/>
        <x:s v="Meenlougher, Cloghard, Co. Donegal"/>
        <x:s v="Meenmore, Dunglow, Co. Donegal"/>
        <x:s v="Meenmore East, Fintown, Co. Donegal"/>
        <x:s v="Meenmore West, Glenleheen, Co. Donegal"/>
        <x:s v="Meenreagh, Gleneely, Co. Donegal"/>
        <x:s v="Meenreagh, Loughkeel, Co. Donegal"/>
        <x:s v="Meenreagh, Rathmullan, Co. Donegal"/>
        <x:s v="Meenreagh, Tieveskeelta, Co. Donegal"/>
        <x:s v="Meensheefin, Templecarn, Co. Donegal"/>
        <x:s v="Meentacor, Binbane, Co. Donegal"/>
        <x:s v="Meentacreeghan, An Bhinn Bhán, Co. Donegal"/>
        <x:s v="Meentadun, Tieveskeelta, Co. Donegal"/>
        <x:s v="Meentagh, Carrowkeel, Co. Donegal"/>
        <x:s v="Meentaghconlan, Knockalla, Co. Donegal"/>
        <x:s v="Meentaghmore, Knockalla, Co. Donegal"/>
        <x:s v="Meentakeeraghan, Largymore, Co. Donegal"/>
        <x:s v="Meentanadea, Mulmosog, Co. Donegal"/>
        <x:s v="Meentanakill, Bonnyglen, Co. Donegal"/>
        <x:s v="Meentashesk, Glengesh, Co. Donegal"/>
        <x:s v="Meentullynagarn, Mulmosog, Co. Donegal"/>
        <x:s v="Meentycat, Lettermore, Co. Donegal"/>
        <x:s v="Meentygrannagh, Mín Charraigeach, Co. Donegal"/>
        <x:s v="Meentymorgal, Glenleheen, Co. Donegal"/>
        <x:s v="Meenyanly, Three Trees, Co. Donegal"/>
        <x:s v="Meenybraddan, Bonnyglen, Co. Donegal"/>
        <x:s v="Meenychanon, Largymore, Co. Donegal"/>
        <x:s v="Meenyhooghan, Killybegs, Co. Donegal"/>
        <x:s v="Mellamore, Inis Mhic an Doirn, Co. Donegal"/>
        <x:s v="Melmore, Rosguill, Co. Donegal"/>
        <x:s v="Menamny, Dunkineely, Co. Donegal"/>
        <x:s v="Mevagh, Rosguill, Co. Donegal"/>
        <x:s v="Middletown, Dawros, Co. Donegal"/>
        <x:s v="Milk Isle, Letterkenny Rural, Co. Donegal"/>
        <x:s v="Millbrook, Rathmullan, Co. Donegal"/>
        <x:s v="Millfarm, Urney West, Co. Donegal"/>
        <x:s v="Millford, Millford, Co. Donegal"/>
        <x:s v="Millsessiagh, Clonleigh South, Co. Donegal"/>
        <x:s v="Milltown, Mín an Lábáin, Co. Donegal"/>
        <x:s v="Milltown, Convoy, Co. Donegal"/>
        <x:s v="Milltown, Donegal, Co. Donegal"/>
        <x:s v="Milltown, Killymasny, Co. Donegal"/>
        <x:s v="Milltown, Newtown Cunningham, Co. Donegal"/>
        <x:s v="Milltown, Raphoe, Co. Donegal"/>
        <x:s v="Milltown, Tawnawully, Co. Donegal"/>
        <x:s v="Mogumna, Mulmosog, Co. Donegal"/>
        <x:s v="Mogumna Mountain, Maol Mosóg, Co. Donegal"/>
        <x:s v="Momeen, Treantaghmucklagh, Co. Donegal"/>
        <x:s v="Monargan Glebe, Ardara, Co. Donegal"/>
        <x:s v="Monclink, Kincraigy, Co. Donegal"/>
        <x:s v="Mondooey Lower, Kincraigy, Co. Donegal"/>
        <x:s v="Mondooey Middle, Kincraigy, Co. Donegal"/>
        <x:s v="Mondooey Upper, Kincraigy, Co. Donegal"/>
        <x:s v="Moneen, Clonleigh North, Co. Donegal"/>
        <x:s v="Monellan, Gleneely, Co. Donegal"/>
        <x:s v="Moness, Burt, Co. Donegal"/>
        <x:s v="Moness, St. Johnstown, Co. Donegal"/>
        <x:s v="Money Beg, Dunlewy, Co. Donegal"/>
        <x:s v="Money More, Dunlewy, Co. Donegal"/>
        <x:s v="Moneydarragh, Gleneely, Co. Donegal"/>
        <x:s v="Moneygreggan, Newtown Cunningham, Co. Donegal"/>
        <x:s v="Moneyhaughly, Manorcunningham, Co. Donegal"/>
        <x:s v="Moneymore, Ballintra, Co. Donegal"/>
        <x:s v="Moneymore, Newtown Cunningham, Co. Donegal"/>
        <x:s v="Monfad, Newtown Cunningham, Co. Donegal"/>
        <x:s v="Mongavlin, St. Johnstown, Co. Donegal"/>
        <x:s v="Monglass, Castleforward, Co. Donegal"/>
        <x:s v="Mongorry, Kincraigy, Co. Donegal"/>
        <x:s v="Monreagh, Killea, Co. Donegal"/>
        <x:s v="Monreagh or Barr of Kilmackilvenny, Fahan, Co. Donegal"/>
        <x:s v="Montymeane, Graffy, Co. Donegal"/>
        <x:s v="Mooneennahasragh, Cloghan, Co. Donegal"/>
        <x:s v="Moress, Inch Island, Co. Donegal"/>
        <x:s v="Moross, Rosnakill, Co. Donegal"/>
        <x:s v="Mossfield, Church Hill, Co. Donegal"/>
        <x:s v="Mossy Glen, Greencastle, Co. Donegal"/>
        <x:s v="Mountainpark, Figart, Co. Donegal"/>
        <x:s v="Mountainpark, Gleneely, Co. Donegal"/>
        <x:s v="Mountcharles, Tantallon, Co. Donegal"/>
        <x:s v="Mounthall, Gleneely, Co. Donegal"/>
        <x:s v="Mountpleasure, Church Hill, Co. Donegal"/>
        <x:s v="Moy, Mulmosog, Co. Donegal"/>
        <x:s v="Moyagh, Ballyarr, Co. Donegal"/>
        <x:s v="Moyle, Ballyarr, Co. Donegal"/>
        <x:s v="Moyle, Newtown Cunningham, Co. Donegal"/>
        <x:s v="Moylehill, Ballyarr, Co. Donegal"/>
        <x:s v="Moylemoss, Newtown Cunningham, Co. Donegal"/>
        <x:s v="Moyne, Tullynaught, Co. Donegal"/>
        <x:s v="Moyra Glebe, Cross Roads, Co. Donegal"/>
        <x:s v="Muckros, Donegal, Co. Donegal"/>
        <x:s v="Muckros, Largymore, Co. Donegal"/>
        <x:s v="Muff, Culdaff, Co. Donegal"/>
        <x:s v="Muff, Kilderry, Co. Donegal"/>
        <x:s v="Muineagh, Desertegny, Co. Donegal"/>
        <x:s v="Muineagh, Fanad West, Co. Donegal"/>
        <x:s v="Mullafin, Kincraigy, Co. Donegal"/>
        <x:s v="Mullaghagarry, Stranorlar, Co. Donegal"/>
        <x:s v="Mullaghaneary, Gleneely, Co. Donegal"/>
        <x:s v="Mullaghanny, Clonleigh North, Co. Donegal"/>
        <x:s v="Mullaghderg, Annagary, Co. Donegal"/>
        <x:s v="Mullaghderg Mountain Pasture, Annagary, Co. Donegal"/>
        <x:s v="Mullaghdoo Scotch, Annagary, Co. Donegal"/>
        <x:s v="Mullaghdoo Irish, Annagary, Co. Donegal"/>
        <x:s v="Mullagheep, Ballyarr, Co. Donegal"/>
        <x:s v="Mullaghfin, Convoy, Co. Donegal"/>
        <x:s v="Mullanacarry, Glengesh, Co. Donegal"/>
        <x:s v="Mullanachose, Dooish, Co. Donegal"/>
        <x:s v="Mullanacloy, Mulmosog, Co. Donegal"/>
        <x:s v="Mullanacross, Ballintra, Co. Donegal"/>
        <x:s v="Mullanalamphry, Clogher, Co. Donegal"/>
        <x:s v="Mullanard, Convoy, Co. Donegal"/>
        <x:s v="Mullanasole, Laghy, Co. Donegal"/>
        <x:s v="Mullanasole Barr, Laghy, Co. Donegal"/>
        <x:s v="Mullanboy, Cloghard, Co. Donegal"/>
        <x:s v="Mullanboys, Tantallon, Co. Donegal"/>
        <x:s v="Mullandrait, Stranorlar, Co. Donegal"/>
        <x:s v="Mullangore, Gartán, Co. Donegal"/>
        <x:s v="Mullanmore, Glenties, Co. Donegal"/>
        <x:s v="Mullans, Ballyshannon Rural, Co. Donegal"/>
        <x:s v="Mullans, Donegal, Co. Donegal"/>
        <x:s v="Mullans, Tullynaught, Co. Donegal"/>
        <x:s v="Mullantiboyle, Glenties, Co. Donegal"/>
        <x:s v="Mulleny, Burt, Co. Donegal"/>
        <x:s v="Mullingar, Killygordon, Co. Donegal"/>
        <x:s v="Mully, Graffy, Co. Donegal"/>
        <x:s v="Mullyvea, Dawros, Co. Donegal"/>
        <x:s v="Mulmosog or Altnagapple, Mulmosog, Co. Donegal"/>
        <x:s v="Mulnagoad, Templecarn, Co. Donegal"/>
        <x:s v="Mulnagung, Clonleigh North, Co. Donegal"/>
        <x:s v="Mulnamin Beg, Glenties, Co. Donegal"/>
        <x:s v="Mulnamin More, Glenties, Co. Donegal"/>
        <x:s v="Mulnaveagh, Clonleigh North, Co. Donegal"/>
        <x:s v="Multins, Corkermore, Co. Donegal"/>
        <x:s v="Muntermellan, Dunfanaghy, Co. Donegal"/>
        <x:s v="Munterneese, Tantallon, Co. Donegal"/>
        <x:s v="Muntertinny, Figart, Co. Donegal"/>
        <x:s v="Murren, Fanad North, Co. Donegal"/>
        <x:s v="Murlough, Clonleigh South, Co. Donegal"/>
        <x:s v="Murlough, Newtown Cunningham, Co. Donegal"/>
        <x:s v="Murroe, Dunfanaghy, Co. Donegal"/>
        <x:s v="Murvagh Lower, Ballintra, Co. Donegal"/>
        <x:s v="Murvagh Upper Glebe, Ballintra, Co. Donegal"/>
        <x:s v="Naran, Dawros, Co. Donegal"/>
        <x:s v="Navenny, Knock, Co. Donegal"/>
        <x:s v="Newmill, Rathmelton, Co. Donegal"/>
        <x:s v="Newrow, Clonleigh North, Co. Donegal"/>
        <x:s v="Newrow, Figart, Co. Donegal"/>
        <x:s v="Newtown Carradoan, Rathmullan, Co. Donegal"/>
        <x:s v="Newtown Springfield, Greenfort, Co. Donegal"/>
        <x:s v="Newtownburke, Glengesh, Co. Donegal"/>
        <x:s v="Newtowncunningham, Newtown Cunningham, Co. Donegal"/>
        <x:s v="Newtowndrumgornan, Donegal, Co. Donegal"/>
        <x:s v="Newtownfore, Castlewray, Co. Donegal"/>
        <x:s v="Newtownhamilton, Killea, Co. Donegal"/>
        <x:s v="Norrira, Malin, Co. Donegal"/>
        <x:s v="Oakfield Demesne, Raphoe, Co. Donegal"/>
        <x:s v="Ogherbeg, Haugh, Co. Donegal"/>
        <x:s v="Oghill, Ballyarr, Co. Donegal"/>
        <x:s v="Oldtown, Letterkenny Rural, Co. Donegal"/>
        <x:s v="Oort, Gleneely, Co. Donegal"/>
        <x:s v="Oughtcarn, Templecarn, Co. Donegal"/>
        <x:s v="Oughterlin, Killygarvan, Co. Donegal"/>
        <x:s v="Oughtmeen, Dunglow, Co. Donegal"/>
        <x:s v="Oughtnadrin, Laghy, Co. Donegal"/>
        <x:s v="Owenboy, Haugh, Co. Donegal"/>
        <x:s v="Owenboy, Illies, Co. Donegal"/>
        <x:s v="Owenkillew and Barnahone, Buncrana Rural, Co. Donegal"/>
        <x:s v="Owennagadragh, Gleneely, Co. Donegal"/>
        <x:s v="Owenteskiny, Inishkeel, Co. Donegal"/>
        <x:s v="Owey Island, Rutland, Co. Donegal"/>
        <x:s v="Parkhill, Ballyshannon Rural, Co. Donegal"/>
        <x:s v="Parkmore, Ards, Co. Donegal"/>
        <x:s v="Pettigoe, Pettigoe, Co. Donegal"/>
        <x:s v="Plaster, Newtown Cunningham, Co. Donegal"/>
        <x:s v="Plea Isle, Manorcunningham, Co. Donegal"/>
        <x:s v="Pluck, Magheraboy, Co. Donegal"/>
        <x:s v="Plughoge (Aran Island), Aran, Co. Donegal"/>
        <x:s v="Plughoge and Leabrannagh Mountain North, Árainn Mhór, Co. Donegal"/>
        <x:s v="Plughoge and Leabrannagh Mountain South, Árainn Mhór, Co. Donegal"/>
        <x:s v="Point, Dunkineely, Co. Donegal"/>
        <x:s v="Point, Tantallon, Co. Donegal"/>
        <x:s v="Pollaguill, Dún Fionnachaidh, Co. Donegal"/>
        <x:s v="Pollandoo, Mín an Lábáin, Co. Donegal"/>
        <x:s v="Pollans, Templedouglas, Co. Donegal"/>
        <x:s v="Pollet, Fanad North, Co. Donegal"/>
        <x:s v="Pollnaranny, Ballintra, Co. Donegal"/>
        <x:s v="Port, Dunfanaghy, Co. Donegal"/>
        <x:s v="Port, Inver, Co. Donegal"/>
        <x:s v="Port, Kilgoly, Co. Donegal"/>
        <x:s v="Portcreevy, Pettigoe, Co. Donegal"/>
        <x:s v="Porthall, Clonleigh North, Co. Donegal"/>
        <x:s v="Portinure, Clonleigh South, Co. Donegal"/>
        <x:s v="Portleen, Loughkeel, Co. Donegal"/>
        <x:s v="Portlough, Castleforward, Co. Donegal"/>
        <x:s v="Portnason, Ballyshannon Urban, Co. Donegal"/>
        <x:s v="Prablin, Rathmelton, Co. Donegal"/>
        <x:s v="Prieststown, Convoy, Co. Donegal"/>
        <x:s v="Procklis, Dunlewy, Co. Donegal"/>
        <x:s v="Procklis, Kilmacrenan, Co. Donegal"/>
        <x:s v="Procklis, Templedouglas, Co. Donegal"/>
        <x:s v="Race End, Gortnavern, Co. Donegal"/>
        <x:s v="Rafoarty, Ballintra, Co. Donegal"/>
        <x:s v="Rafoarty, Inver, Co. Donegal"/>
        <x:s v="Raforker, Donegal, Co. Donegal"/>
        <x:s v="Rahan Far, Dunkineely, Co. Donegal"/>
        <x:s v="Rahan Near, Dunkineely, Co. Donegal"/>
        <x:s v="Rahanlacky, Corkermore, Co. Donegal"/>
        <x:s v="Raheen, Carrickboy, Co. Donegal"/>
        <x:s v="Raneany East, Laghy, Co. Donegal"/>
        <x:s v="Raneany West, Laghy, Co. Donegal"/>
        <x:s v="Raneely, Tantallon, Co. Donegal"/>
        <x:s v="Rann, Corravaddy, Co. Donegal"/>
        <x:s v="Rannagh and Toories, Aran, Co. Donegal"/>
        <x:s v="Ranny, Carrowkeel, Co. Donegal"/>
        <x:s v="Ranny, Lettermacaward, Co. Donegal"/>
        <x:s v="Raphoe Demesne, Raphoe, Co. Donegal"/>
        <x:s v="Raphoe Townparks, Raphoe, Co. Donegal"/>
        <x:s v="Rareagh, Corravaddy, Co. Donegal"/>
        <x:s v="Rarooey, Donegal, Co. Donegal"/>
        <x:s v="Rashedoge, Killymasny, Co. Donegal"/>
        <x:s v="Rashenny, Ballyliffin, Co. Donegal"/>
        <x:s v="Rath, Ballintra, Co. Donegal"/>
        <x:s v="Rath Mountain, Ballintra, Co. Donegal"/>
        <x:s v="Rathdonnell, Edenacarnan, Co. Donegal"/>
        <x:s v="Rathfragan, Ballintra, Co. Donegal"/>
        <x:s v="Rathglass, Bundoran Rural, Co. Donegal"/>
        <x:s v="Rathgory, Rosnakill, Co. Donegal"/>
        <x:s v="Rathlin O'birne Island, Málainn Bhig, Co. Donegal"/>
        <x:s v="Rathmelton, Rathmelton, Co. Donegal"/>
        <x:s v="Rathmore, Bundoran Rural, Co. Donegal"/>
        <x:s v="Rathmullan And Ballyboe, Rathmullan, Co. Donegal"/>
        <x:s v="Rathtinny Glebe, Ballintra, Co. Donegal"/>
        <x:s v="Ratteen, St. Johnstown, Co. Donegal"/>
        <x:s v="Rawros, Cranford, Co. Donegal"/>
        <x:s v="Raws Lower, Cloghard, Co. Donegal"/>
        <x:s v="Raws Upper, Cloghard, Co. Donegal"/>
        <x:s v="Ray, Ballyarr, Co. Donegal"/>
        <x:s v="Ray, Cross Roads, Co. Donegal"/>
        <x:s v="Ray, Glenalla, Co. Donegal"/>
        <x:s v="Raymoghy, Manorcunningham, Co. Donegal"/>
        <x:s v="Redford Glebe, Culdaff, Co. Donegal"/>
        <x:s v="Revlin, Donegal, Co. Donegal"/>
        <x:s v="Rinboy, Fanad North, Co. Donegal"/>
        <x:s v="Rinclevan, Dunfanaghy, Co. Donegal"/>
        <x:s v="Rinmore, Fanad North, Co. Donegal"/>
        <x:s v="Rinnafarset, Annagary, Co. Donegal"/>
        <x:s v="Rinnakill, Glencolumbkille, Co. Donegal"/>
        <x:s v="Rinnaraw, Ards, Co. Donegal"/>
        <x:s v="Rinnasligo, Ards, Co. Donegal"/>
        <x:s v="Rock, Tantallon, Co. Donegal"/>
        <x:s v="Rockfield, St. Johnstown, Co. Donegal"/>
        <x:s v="Rockhill, Ards, Co. Donegal"/>
        <x:s v="Rockhill, Ballymacool, Co. Donegal"/>
        <x:s v="Rockhill, Cavangarden, Co. Donegal"/>
        <x:s v="Roechrow, Glengesh, Co. Donegal"/>
        <x:s v="Roechrow, Tieveskeelta, Co. Donegal"/>
        <x:s v="Roelough, Largymore, Co. Donegal"/>
        <x:s v="Roes, Eanymore, Co. Donegal"/>
        <x:s v="Roganspark, Urney West, Co. Donegal"/>
        <x:s v="Roosky, Creeslough, Co. Donegal"/>
        <x:s v="Roosky, Castleforward, Co. Donegal"/>
        <x:s v="Roosky, Fahan, Co. Donegal"/>
        <x:s v="Roosky, Kincraigy, Co. Donegal"/>
        <x:s v="Roosky, Straid, Co. Donegal"/>
        <x:s v="Roosky, Whitecastle, Co. Donegal"/>
        <x:s v="Roosky Lower, Castlefinn, Co. Donegal"/>
        <x:s v="Roosky Upper, Castlefinn, Co. Donegal"/>
        <x:s v="Rosepenna, Rosguill, Co. Donegal"/>
        <x:s v="Roshin, Dunfanaghy, Co. Donegal"/>
        <x:s v="Roshin, Gartan, Co. Donegal"/>
        <x:s v="Roshin, Killybegs, Co. Donegal"/>
        <x:s v="Roshin, Templedouglas, Co. Donegal"/>
        <x:s v="Roshin Acres, Rutland, Co. Donegal"/>
        <x:s v="Roshin Lodge, Rutland, Co. Donegal"/>
        <x:s v="Roshin North, Rutland, Co. Donegal"/>
        <x:s v="Roshin South, Maghery, Co. Donegal"/>
        <x:s v="Rosnakill, Rosnakill, Co. Donegal"/>
        <x:s v="Rossbeg, Dawros, Co. Donegal"/>
        <x:s v="Rossbrackan, Magheraboy, Co. Donegal"/>
        <x:s v="Rosscad, Creeslough, Co. Donegal"/>
        <x:s v="Rosscanlan, Ballintra, Co. Donegal"/>
        <x:s v="Rosscat, Ballyshannon Rural, Co. Donegal"/>
        <x:s v="Rossgarrow, Millford, Co. Donegal"/>
        <x:s v="Rossgeir, Clonleigh North, Co. Donegal"/>
        <x:s v="Rossilly, Laghy, Co. Donegal"/>
        <x:s v="Rossilly Barr, Laghy, Co. Donegal"/>
        <x:s v="Rosskirk and Killhill, Fanad North, Co. Donegal"/>
        <x:s v="Rossmore, Tullynaught, Co. Donegal"/>
        <x:s v="Rossnowlagh Lower, Ballintra, Co. Donegal"/>
        <x:s v="Rossnowlagh Upper or Crockahany, Ballintra, Co. Donegal"/>
        <x:s v="Rossreagh, Rathmelton, Co. Donegal"/>
        <x:s v="Rossylongan, Donegal, Co. Donegal"/>
        <x:s v="Rossyvolan, Laghy, Co. Donegal"/>
        <x:s v="Roughan, Clonleigh South, Co. Donegal"/>
        <x:s v="Roughan, Killymasny, Co. Donegal"/>
        <x:s v="Roughan, Newtown Cunningham, Co. Donegal"/>
        <x:s v="Roughan, Rathmelton, Co. Donegal"/>
        <x:s v="Roughan Glebe, Newtown Cunningham, Co. Donegal"/>
        <x:s v="Roughpark, Castlewray, Co. Donegal"/>
        <x:s v="Roughpark, Rathmelton, Co. Donegal"/>
        <x:s v="Rowantreehill, Carrickboy, Co. Donegal"/>
        <x:s v="Roxborough Glebe, Kilcar, Co. Donegal"/>
        <x:s v="Rushen, Templecarn, Co. Donegal"/>
        <x:s v="Rushyhill, Gleneely, Co. Donegal"/>
        <x:s v="Rutland Island or Inishmacadurn, Rutland, Co. Donegal"/>
        <x:s v="Ryelands, Treantaghmucklagh, Co. Donegal"/>
        <x:s v="Saintjohnstown, St. Johnstown, Co. Donegal"/>
        <x:s v="Sallaghagrane, Letterkenny Rural, Co. Donegal"/>
        <x:s v="Sallows, Binbane, Co. Donegal"/>
        <x:s v="Sallybrook, Newtown Cunningham, Co. Donegal"/>
        <x:s v="Sallywood, Gleneely, Co. Donegal"/>
        <x:s v="Salthill Demesne, Tantallon, Co. Donegal"/>
        <x:s v="Saltpans, Maghery, Co. Donegal"/>
        <x:s v="Saltpans, Rathmullan, Co. Donegal"/>
        <x:s v="Sandfield, Dawros, Co. Donegal"/>
        <x:s v="Sandhill, Ards, Co. Donegal"/>
        <x:s v="Scaddaman, Glengesh, Co. Donegal"/>
        <x:s v="Scotland, Killygordon, Co. Donegal"/>
        <x:s v="Scrawhill, Tantallon, Co. Donegal"/>
        <x:s v="Scribly, Corravaddy, Co. Donegal"/>
        <x:s v="Seacor, Seacor, Co. Donegal"/>
        <x:s v="Seadavog Mountain, Templecarn, Co. Donegal"/>
        <x:s v="Seahill and Tuckmill Hill, Inver, Co. Donegal"/>
        <x:s v="Seedagh, Fanad West, Co. Donegal"/>
        <x:s v="Sesnacully, Raphoe, Co. Donegal"/>
        <x:s v="Sessiagh (Allison), Castlefinn, Co. Donegal"/>
        <x:s v="Sessiagh, Castlefinn, Co. Donegal"/>
        <x:s v="Sessiagh, Fanad West, Co. Donegal"/>
        <x:s v="Sessiagh (Long), Castlefinn, Co. Donegal"/>
        <x:s v="Sessiagh (O'Neill), Knock, Co. Donegal"/>
        <x:s v="Sessiaghkeelta, Pettigoe, Co. Donegal"/>
        <x:s v="Shallogan Beg, Na Gleannta, Co. Donegal"/>
        <x:s v="Shallogan More, Glenleheen, Co. Donegal"/>
        <x:s v="Shalwy, Largymore, Co. Donegal"/>
        <x:s v="Shanaghan, Glengesh, Co. Donegal"/>
        <x:s v="Shanbally, Glencolumbkille, Co. Donegal"/>
        <x:s v="Shandrim, Mintiaghs, Co. Donegal"/>
        <x:s v="Shannagh, Ballintra, Co. Donegal"/>
        <x:s v="Shannagh, Kilcar, Co. Donegal"/>
        <x:s v="Shannagh, Raphoe, Co. Donegal"/>
        <x:s v="Shannaghdoo, Fanad North, Co. Donegal"/>
        <x:s v="Shannon Lower, Clonleigh South, Co. Donegal"/>
        <x:s v="Shannon Middle, Clonleigh South, Co. Donegal"/>
        <x:s v="Sharagore, Desertegny, Co. Donegal"/>
        <x:s v="Sharon Glebe, Newtown Cunningham, Co. Donegal"/>
        <x:s v="Sheegys, Ballyshannon Rural, Co. Donegal"/>
        <x:s v="Sheep Park, Árainn Mhór, Co. Donegal"/>
        <x:s v="Sheercloon, Clonleigh North, Co. Donegal"/>
        <x:s v="Shellfield, Rathmelton, Co. Donegal"/>
        <x:s v="Sheskinapoll, Treantaghmucklagh, Co. Donegal"/>
        <x:s v="Sheskinarone, Dunglow, Co. Donegal"/>
        <x:s v="Sheskinatawy, An Bhinn Bhán, Co. Donegal"/>
        <x:s v="Sheskinbeg, Magheraclogher, Co. Donegal"/>
        <x:s v="Sixty Acres, Clonleigh North, Co. Donegal"/>
        <x:s v="Skeagh, Críoch na Sméar, Co. Donegal"/>
        <x:s v="Skelpy, Urney West, Co. Donegal"/>
        <x:s v="Skeoge, Burt, Co. Donegal"/>
        <x:s v="Skerry, Loughkeel, Co. Donegal"/>
        <x:s v="Skreen, Tullynaught, Co. Donegal"/>
        <x:s v="Skreen Lower, Loughkeel, Co. Donegal"/>
        <x:s v="Skreen Upper, Loughkeel, Co. Donegal"/>
        <x:s v="Sladran, Mintiaghs, Co. Donegal"/>
        <x:s v="Slatehill, Newtown Cunningham, Co. Donegal"/>
        <x:s v="Sleeghan, Magheraclogher, Co. Donegal"/>
        <x:s v="Slievebuck, Kincraigy, Co. Donegal"/>
        <x:s v="Sminver, Ballyshannon Urban, Carrickboy, Co. Donegal"/>
        <x:s v="Snugborough, Ardara, Co. Donegal"/>
        <x:s v="Sockar, Edenacarnan, Co. Donegal"/>
        <x:s v="Soppog, Kilderry, Co. Donegal"/>
        <x:s v="Sorne, Buncrana Rural, Co. Donegal"/>
        <x:s v="Spaddan, Ballyshannon Rural, Co. Donegal"/>
        <x:s v="Speenoge, Burt, Co. Donegal"/>
        <x:s v="Spierstown, Clogher, Co. Donegal"/>
        <x:s v="Springfield, Greenfort, Co. Donegal"/>
        <x:s v="Springhill, Clonleigh South, Co. Donegal"/>
        <x:s v="Sruell, Lough Eask, Co. Donegal"/>
        <x:s v="Sruhangarrow, Gartán, Co. Donegal"/>
        <x:s v="Sruhangarrow Mountain, Gartán, Co. Donegal"/>
        <x:s v="Sruhanreagh, Dunlewy, Co. Donegal"/>
        <x:s v="Stackarnagh, Templedouglas, Co. Donegal"/>
        <x:s v="Staghall, Gartán, Co. Donegal"/>
        <x:s v="Staghall Mountain, Gartán, Co. Donegal"/>
        <x:s v="Staghall Mountain East, Gartán, Co. Donegal"/>
        <x:s v="Staghall Mountain West, Dún Lúiche, Co. Donegal"/>
        <x:s v="Starritstown, Convoy, Co. Donegal"/>
        <x:s v="Stormhill, Ardara, Co. Donegal"/>
        <x:s v="Straboy, Glenties, Co. Donegal"/>
        <x:s v="Straboy, Kilgoly, Co. Donegal"/>
        <x:s v="Strabrinna Lower, Largymore, Co. Donegal"/>
        <x:s v="Strabrinna Upper, Largymore, Co. Donegal"/>
        <x:s v="Stracashel, Graffy, Co. Donegal"/>
        <x:s v="Stragally, Altnapaste, Co. Donegal"/>
        <x:s v="Stragar, Tieveskeelta, Co. Donegal"/>
        <x:s v="Stragraddy, Termon, Co. Donegal"/>
        <x:s v="Straid, Straid, Co. Donegal"/>
        <x:s v="Straid or Glebe, Kilgoly, Co. Donegal"/>
        <x:s v="Strakeenagh, Magheraclogher, Co. Donegal"/>
        <x:s v="Straleel, Crowkeeragh, Co. Donegal"/>
        <x:s v="Straleel North, Glencolumbkille, Co. Donegal"/>
        <x:s v="Straleel South, Glencolumbkille, Co. Donegal"/>
        <x:s v="Straleel Glebe, Cró Chaorach, Co. Donegal"/>
        <x:s v="Straleeny, Killybegs, Co. Donegal"/>
        <x:s v="Stralinchy, Graffy, Co. Donegal"/>
        <x:s v="Stralongford, Convoy, Co. Donegal"/>
        <x:s v="Stramackilmartin, Magheraclogher, Co. Donegal"/>
        <x:s v="Stramore, Church Hill, Co. Donegal"/>
        <x:s v="Stramore Upper, Mín an Lábáin, Co. Donegal"/>
        <x:s v="Stranabrattoge, Cloghan, Co. Donegal"/>
        <x:s v="Stranabrooey, Magheraclogher, Co. Donegal"/>
        <x:s v="Stranaclea, Illies, Co. Donegal"/>
        <x:s v="Stranagartan, Cill Ghabhlaigh, Co. Donegal"/>
        <x:s v="Stranaglogh, Glenties, Co. Donegal"/>
        <x:s v="Stranagoppoge, Glenleheen, Co. Donegal"/>
        <x:s v="Stranakirk, Crowkeeragh, Co. Donegal"/>
        <x:s v="Stranamuck, Castlefinn, Co. Donegal"/>
        <x:s v="Stranasaggart, Doocharry, Co. Donegal"/>
        <x:s v="Straness, Tullynaught, Co. Donegal"/>
        <x:s v="Stranorlaghan, Raphoe, Co. Donegal"/>
        <x:s v="Stranorlar, Stranorlar, Co. Donegal"/>
        <x:s v="Strasallagh, Glenties, Co. Donegal"/>
        <x:s v="Straths, Ballyliffin, Co. Donegal"/>
        <x:s v="Stravally, Inishkeel, Co. Donegal"/>
        <x:s v="Strawoaghter Glebe, Ardara, Co. Donegal"/>
        <x:s v="Stroangarrow, Altnapaste, Co. Donegal"/>
        <x:s v="Stroangibbagh, Altnapaste, Co. Donegal"/>
        <x:s v="Stroangibbagh, Lettermore, Co. Donegal"/>
        <x:s v="Stroove, Greencastle, Co. Donegal"/>
        <x:s v="Summerhill, Donegal, Co. Donegal"/>
        <x:s v="Summy, Dawros, Co. Donegal"/>
        <x:s v="Swilly, St. Johnstown, Co. Donegal"/>
        <x:s v="Swillybrin, Ards, Co. Donegal"/>
        <x:s v="Tamnawood, Clonleigh North, Co. Donegal"/>
        <x:s v="Tamur, Bonnyglen, Co. Donegal"/>
        <x:s v="Tamur, Templecarn, Co. Donegal"/>
        <x:s v="Tangaveane, Crovehy, Co. Donegal"/>
        <x:s v="Tangaveane, Graffy, Co. Donegal"/>
        <x:s v="Taughboy, Goland, Co. Donegal"/>
        <x:s v="Tawlaght, Pettigoe, Co. Donegal"/>
        <x:s v="Tawnacrom, Castlefinn, Co. Donegal"/>
        <x:s v="Tawnagh, Tullynaught, Co. Donegal"/>
        <x:s v="Tawnaghgorm, Tawnawully, Co. Donegal"/>
        <x:s v="Tawnaghlahan, Tawnawully, Co. Donegal"/>
        <x:s v="Tawnalary, Donegal, Co. Donegal"/>
        <x:s v="Tawnasligo, Killybegs, Co. Donegal"/>
        <x:s v="Tawnawully Mountains, Tawnawully, Co. Donegal"/>
        <x:s v="Tawny, Largymore, Co. Donegal"/>
        <x:s v="Tawny, Rosnakill, Co. Donegal"/>
        <x:s v="Tawny Lower, Kilmacrenan, Co. Donegal"/>
        <x:s v="Tawny Middle, Kilmacrenan, Co. Donegal"/>
        <x:s v="Tawny Upper, Loughkeel, Co. Donegal"/>
        <x:s v="Tawnygorm, Inver, Co. Donegal"/>
        <x:s v="Tawnyvorgal, Lough Eask, Co. Donegal"/>
        <x:s v="Teangue, Lettermore, Co. Donegal"/>
        <x:s v="Teevickmoy, Stranorlar, Co. Donegal"/>
        <x:s v="Templedouglas, Templedouglas, Co. Donegal"/>
        <x:s v="Templemoyle, Culdaff, Co. Donegal"/>
        <x:s v="Templenew, Carrickboy, Co. Donegal"/>
        <x:s v="Termon, Maghery, Co. Donegal"/>
        <x:s v="Three Trees, Three Trees, Co. Donegal"/>
        <x:s v="Tievachorky, Binbane, Co. Donegal"/>
        <x:s v="Tievebane, Fahan, Co. Donegal"/>
        <x:s v="Tieveboy, Clonleigh North, Co. Donegal"/>
        <x:s v="Tievebrack, Cavangarden, Co. Donegal"/>
        <x:s v="Tievebrack, Cloghard, Co. Donegal"/>
        <x:s v="Tievecloghoge, Knock, Co. Donegal"/>
        <x:s v="Tievedeevan, Fintown, Co. Donegal"/>
        <x:s v="Tievedooly, Inver, Co. Donegal"/>
        <x:s v="Tievegarvlagh, Maghery, Co. Donegal"/>
        <x:s v="Tievelough, Graffy, Co. Donegal"/>
        <x:s v="Tievemore, Grousehall, Co. Donegal"/>
        <x:s v="Tievereagh, An Ghrafaidh, Co. Donegal"/>
        <x:s v="Tieveskeelta, Tieveskeelta, Co. Donegal"/>
        <x:s v="Tievetooey, Templecarn, Co. Donegal"/>
        <x:s v="Tinklersford, Newtown Cunningham, Co. Donegal"/>
        <x:s v="Tinnycahil, Clogher, Co. Donegal"/>
        <x:s v="Tirargus, Termon, Co. Donegal"/>
        <x:s v="Tircallan, Stranorlar, Co. Donegal"/>
        <x:s v="Tirconeen, Ballyshannon Rural, Co. Donegal"/>
        <x:s v="Tirevlin, Knockalla, Co. Donegal"/>
        <x:s v="Tirharon, Manorcunningham, Co. Donegal"/>
        <x:s v="Tirhomin, Millford, Co. Donegal"/>
        <x:s v="Tirinisk, Cloghard, Co. Donegal"/>
        <x:s v="Tirkeeran, Clonleigh South, Co. Donegal"/>
        <x:s v="Tirkillin, Termon, Co. Donegal"/>
        <x:s v="Tirlaydan, Knockalla, Co. Donegal"/>
        <x:s v="Tirlin, Creeslough, Co. Donegal"/>
        <x:s v="Tirloughan, Carrickart, Co. Donegal"/>
        <x:s v="Tirmacroragh, Turmone, Co. Donegal"/>
        <x:s v="Tirnagushoge or Bicketstown, Cloghard, Co. Donegal"/>
        <x:s v="Tironeill, Clonleigh North, Co. Donegal"/>
        <x:s v="Tirroddy, Glenalla, Co. Donegal"/>
        <x:s v="Tirroddy, Killea, Co. Donegal"/>
        <x:s v="Tiryrone, Castlecary, Co. Donegal"/>
        <x:s v="Tober, Cavangarden, Co. Donegal"/>
        <x:s v="Tober, Killea, Co. Donegal"/>
        <x:s v="Toberkeen, Maghery, Co. Donegal"/>
        <x:s v="Tobernahoory, Ballintra, Co. Donegal"/>
        <x:s v="Toberoneill, Clonleigh South, Co. Donegal"/>
        <x:s v="Toberslane, Killea, Co. Donegal"/>
        <x:s v="Tommyscroft or Craigs, Convoy, Co. Donegal"/>
        <x:s v="Tonagh, Killea, Co. Donegal"/>
        <x:s v="Tonbane Glebe, Fanad West, Co. Donegal"/>
        <x:s v="Tonduff, Altnapaste, Co. Donegal"/>
        <x:s v="Tonduff, Desertegny, Co. Donegal"/>
        <x:s v="Tonduff (Thompson), Altnapaste, Co. Donegal"/>
        <x:s v="Tonregee, Ballyshannon Rural, Co. Donegal"/>
        <x:s v="Tonregee, Inver, Co. Donegal"/>
        <x:s v="Tonyhabboc, Castleforward, Co. Donegal"/>
        <x:s v="Toome, Fanad North, Co. Donegal"/>
        <x:s v="Toome, Lettermacaward, Co. Donegal"/>
        <x:s v="Tooslenagh, Mín Charraigeach, Co. Donegal"/>
        <x:s v="Tops, Raphoe, Co. Donegal"/>
        <x:s v="Tops Demesne, Raphoe, Co. Donegal"/>
        <x:s v="Tor, Magheraclogher, Co. Donegal"/>
        <x:s v="Toragh, Glen, Co. Donegal"/>
        <x:s v="Tory Island, Meenaclady, Co. Donegal"/>
        <x:s v="Toulett, Burt, Co. Donegal"/>
        <x:s v="Townparks, Ballyshannon Urban, Co. Donegal"/>
        <x:s v="Townparks, Clonleigh South, Co. Donegal"/>
        <x:s v="Stranacorcragh, Magheraclogher, Co. Donegal"/>
        <x:s v="Treanamullin, Stranorlar, Co. Donegal"/>
        <x:s v="Treanavinny, Magheraboy, Co. Donegal"/>
        <x:s v="Treanbeg, Templedouglas, Co. Donegal"/>
        <x:s v="Treanboy, Convoy, Co. Donegal"/>
        <x:s v="Treankeel, Meencargagh, Co. Donegal"/>
        <x:s v="Treansallagh, St. Johnstown, Co. Donegal"/>
        <x:s v="Treantaboy, Convoy, Co. Donegal"/>
        <x:s v="Treantagh, Treantaghmucklagh, Co. Donegal"/>
        <x:s v="Treantaghmucklagh, Treantaghmucklagh, Co. Donegal"/>
        <x:s v="Trillick, Buncrana Rural, Co. Donegal"/>
        <x:s v="Trimragh, Magheraboy, Co. Donegal"/>
        <x:s v="Tromaty (Inishowen East By), Whitecastle, Co. Donegal"/>
        <x:s v="Tromaty (Inishowen West By), Whitecastle, Co. Donegal"/>
        <x:s v="Trumman  East, Laghy, Co. Donegal"/>
        <x:s v="Trumman West Barr, Laghy, Co. Donegal"/>
        <x:s v="Trumman West, Laghy, Co. Donegal"/>
        <x:s v="Trusk, Knock, Co. Donegal"/>
        <x:s v="Tullagh, Cranford, Co. Donegal"/>
        <x:s v="Tullagh, Dunaff, Co. Donegal"/>
        <x:s v="Tullaghacullion, Killybegs, Co. Donegal"/>
        <x:s v="Tullaghcullion, Donegal, Co. Donegal"/>
        <x:s v="Tullaghobegly Irish, Dunlewy, Co. Donegal"/>
        <x:s v="Tullaghobegly Scotch, Cross Roads, Co. Donegal"/>
        <x:s v="Tullanascreen, Templedouglas, Co. Donegal"/>
        <x:s v="Tullanree, Glennagannon, Co. Donegal"/>
        <x:s v="Tullinlagan, Tantallon, Co. Donegal"/>
        <x:s v="Tullinlough, Binbane, Co. Donegal"/>
        <x:s v="Tullinteane, Corkermore, Co. Donegal"/>
        <x:s v="Tully, Carrickboy, Co. Donegal"/>
        <x:s v="Tully, Donegal, Co. Donegal"/>
        <x:s v="Tully, Fanad West, Co. Donegal"/>
        <x:s v="Tully, Kincraigy, Co. Donegal"/>
        <x:s v="Tully Beg, Ballyarr, Co. Donegal"/>
        <x:s v="Tully Beg, Church Hill, Co. Donegal"/>
        <x:s v="Tully Beg, Malin, Co. Donegal"/>
        <x:s v="Tully Hall, Ballyarr, Co. Donegal"/>
        <x:s v="Tully More, Ballyarr, Co. Donegal"/>
        <x:s v="Tully More, Church Hill, Co. Donegal"/>
        <x:s v="Tully More, Maas, Co. Donegal"/>
        <x:s v="Tully More, Malin, Co. Donegal"/>
        <x:s v="Tully Mountain, Ballyarr, Co. Donegal"/>
        <x:s v="Tullyally, Redcastle, Co. Donegal"/>
        <x:s v="Tullyannan, Castleforward, Co. Donegal"/>
        <x:s v="Tullyannan Glebe, Castleforward, Co. Donegal"/>
        <x:s v="Tullyard, Glenties, Co. Donegal"/>
        <x:s v="Tullyard, Urney West, Co. Donegal"/>
        <x:s v="Tullyarvan, Buncrana Urban, Buncrana Rural, Co. Donegal"/>
        <x:s v="Tully Beg, Maas, Co. Donegal"/>
        <x:s v="Tullybogly, Kincraigy, Co. Donegal"/>
        <x:s v="Tullycarn, Pettigoe, Co. Donegal"/>
        <x:s v="Tullychullion, Templedouglas, Co. Donegal"/>
        <x:s v="Tullycleave Beg, Dawros, Co. Donegal"/>
        <x:s v="Tullycleave More, Dawros, Co. Donegal"/>
        <x:s v="Tullyconnell, Fanad West, Co. Donegal"/>
        <x:s v="Tullycumber, Binbane, Co. Donegal"/>
        <x:s v="Tullydonnell Lower, Figart, Co. Donegal"/>
        <x:s v="Tullydonnell Upper, Figart, Co. Donegal"/>
        <x:s v="Tullydush Lower, Buncrana Rural, Co. Donegal"/>
        <x:s v="Tullydush Upper, Buncrana Rural, Co. Donegal"/>
        <x:s v="Tullyearl, Tullynaught, Co. Donegal"/>
        <x:s v="Tullygallan, Laghy, Co. Donegal"/>
        <x:s v="Tullygallan Tullywee and Oughtnadrin Barr, Laghy, Co. Donegal"/>
        <x:s v="Tullygay, Ballymacool, Co. Donegal"/>
        <x:s v="Tullyhonour, Meencargagh, Co. Donegal"/>
        <x:s v="Tullyhonwar, Ardara, Co. Donegal"/>
        <x:s v="Tullyhorky, Ballyshannon Rural, Co. Donegal"/>
        <x:s v="Tullyillan, Rutland, Co. Donegal"/>
        <x:s v="Tullylark, Grousehall, Co. Donegal"/>
        <x:s v="Tullyleague or Tullybrook, Tullynaught, Co. Donegal"/>
        <x:s v="Tullyloskan, Tullynaught, Co. Donegal"/>
        <x:s v="Tullymore, Ballyshannon Rural, Co. Donegal"/>
        <x:s v="Tullymornin, Tullynaught, Co. Donegal"/>
        <x:s v="Tullynabratilly, Ballyliffin, Co. Donegal"/>
        <x:s v="Tullynadall, Fanad North, Co. Donegal"/>
        <x:s v="Tullynaglack, An Bhinn Bhán, Co. Donegal"/>
        <x:s v="Tullynaglaggan, Glenties, Co. Donegal"/>
        <x:s v="Tullynagreana, Eanymore, Co. Donegal"/>
        <x:s v="Tullynaha, Eanymore, Co. Donegal"/>
        <x:s v="Tullynavinn, Redcastle, Co. Donegal"/>
        <x:s v="Tullyowen, St. Johnstown, Co. Donegal"/>
        <x:s v="Tullyrap, Feddyglass, Co. Donegal"/>
        <x:s v="Tullytrasna, Binbane, Co. Donegal"/>
        <x:s v="Tullytrasna, An Clochán, Co. Donegal"/>
        <x:s v="Tullyvinny, Figart, Co. Donegal"/>
        <x:s v="Tullyvoos, Tantallon, Co. Donegal"/>
        <x:s v="Tullywee, Laghy, Co. Donegal"/>
        <x:s v="Ture, Three Trees, Co. Donegal"/>
        <x:s v="Twomilestone, Cavangarden, Co. Donegal"/>
        <x:s v="Tyleford, Clonleigh North, Co. Donegal"/>
        <x:s v="Umgall, Ardmalin, Co. Donegal"/>
        <x:s v="Umlagh, Carrickart, Co. Donegal"/>
        <x:s v="Ummerafad, Doe Castle, Co. Donegal"/>
        <x:s v="Ummerawirrinan, Glencolumbkille, Co. Donegal"/>
        <x:s v="Umrycam, Mintiaghs, Co. Donegal"/>
        <x:s v="Umrycam, Fanad West, Co. Donegal"/>
        <x:s v="Umuskan, Largymore, Co. Donegal"/>
        <x:s v="Unshinagh Lower, Clonleigh South, Co. Donegal"/>
        <x:s v="Unshinagh Upper, Clonleigh South, Co. Donegal"/>
        <x:s v="Maymore Upper, St. Johnstown, Co. Donegal"/>
        <x:s v="Urbal, Corkermore, Co. Donegal"/>
        <x:s v="Urbaldeevan, Na Gleannta, Co. Donegal"/>
        <x:s v="Urbalreagh, Malin, Co. Donegal"/>
        <x:s v="Urbalshinny, Ballintra, Co. Donegal"/>
        <x:s v="Urbalshinny, Millford, Co. Donegal"/>
        <x:s v="Urrismenagh, Dunaff, Co. Donegal"/>
        <x:s v="Veagh, Manorcunningham, Co. Donegal"/>
        <x:s v="Warrentown, Gartán, Co. Donegal"/>
        <x:s v="Warrentown Mountain North, Dún Lúiche, Co. Donegal"/>
        <x:s v="Warrentown Mountain South, Gartán, Co. Donegal"/>
        <x:s v="Welchtown, Cloghan, Co. Donegal"/>
        <x:s v="Whitecastle, Whitecastle, Co. Donegal"/>
        <x:s v="Whitehill, Gartan, Co. Donegal"/>
        <x:s v="Whitehill, Killygordon, Co. Donegal"/>
        <x:s v="Whitehill, St. Johnstown, Co. Donegal"/>
        <x:s v="Whitehill, Templedouglas, Co. Donegal"/>
        <x:s v="Whitehill, Tullynaught, Co. Donegal"/>
        <x:s v="Whitehouse, Killea, Co. Donegal"/>
        <x:s v="Windyhall, Letterkenny Rural, Co. Donegal"/>
        <x:s v="Winnyhaw, Figart, Co. Donegal"/>
        <x:s v="Winterhill, Haugh, Co. Donegal"/>
        <x:s v="Wood, Clonleigh South, Co. Donegal"/>
        <x:s v="Wood Island, Clonleigh South, Co. Donegal"/>
        <x:s v="Woodhill, Ardara, Co. Donegal"/>
        <x:s v="Woodhill, Ards, Co. Donegal"/>
        <x:s v="Woodhill, Kincraigy, Co. Donegal"/>
        <x:s v="Woodland, Castlewray, Co. Donegal"/>
        <x:s v="Woodlands, Feddyglass, Co. Donegal"/>
        <x:s v="Woodpark, Corravaddy, Co. Donegal"/>
        <x:s v="Woodquarter, Cranford, Co. Donegal"/>
        <x:s v="Woodtown, Gortnavern, Co. Donegal"/>
        <x:s v="BallylaSt. (Raphoe North By), Castlefinn, Co. Donegal"/>
        <x:s v="Croaghan Island, Rosnakill, Co. Donegal"/>
        <x:s v="Eadarinis, Rutland, Co. Donegal"/>
        <x:s v="Fall Island, Rutland, Co. Donegal"/>
        <x:s v="Inishkerragh Island, Aran, Co. Donegal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4C1"/>
        <x:s v="CD154C2"/>
        <x:s v="CD154C3"/>
        <x:s v="CD154C4"/>
        <x:s v="CD154C5"/>
        <x:s v="CD154C6"/>
        <x:s v="CD154C7"/>
        <x:s v="CD15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284" count="839">
        <x:s v=""/>
        <x:n v="12"/>
        <x:n v="8"/>
        <x:n v="4"/>
        <x:n v="5"/>
        <x:n v="1"/>
        <x:n v="6"/>
        <x:n v="16.7"/>
        <x:n v="135"/>
        <x:n v="70"/>
        <x:n v="65"/>
        <x:n v="54"/>
        <x:n v="25"/>
        <x:n v="22"/>
        <x:n v="79"/>
        <x:n v="27.8"/>
        <x:n v="53"/>
        <x:n v="28"/>
        <x:n v="16"/>
        <x:n v="21"/>
        <x:n v="23.8"/>
        <x:n v="3"/>
        <x:n v="7"/>
        <x:n v="42.9"/>
        <x:n v="342"/>
        <x:n v="167"/>
        <x:n v="175"/>
        <x:n v="116"/>
        <x:n v="23"/>
        <x:n v="17"/>
        <x:n v="139"/>
        <x:n v="12.2"/>
        <x:n v="32"/>
        <x:n v="38"/>
        <x:n v="84.2"/>
        <x:n v="11"/>
        <x:n v="10"/>
        <x:n v="0"/>
        <x:n v="46"/>
        <x:n v="26"/>
        <x:n v="20"/>
        <x:n v="14"/>
        <x:n v="24"/>
        <x:n v="41.7"/>
        <x:n v="2"/>
        <x:n v="40"/>
        <x:n v="69"/>
        <x:n v="34"/>
        <x:n v="35"/>
        <x:n v="30"/>
        <x:n v="14.3"/>
        <x:n v="52"/>
        <x:n v="31"/>
        <x:n v="19"/>
        <x:n v="36"/>
        <x:n v="52.8"/>
        <x:n v="43"/>
        <x:n v="18"/>
        <x:n v="15"/>
        <x:n v="50"/>
        <x:n v="124"/>
        <x:n v="55"/>
        <x:n v="41"/>
        <x:n v="4.9"/>
        <x:n v="37"/>
        <x:n v="33.3"/>
        <x:n v="13"/>
        <x:n v="9"/>
        <x:n v="111"/>
        <x:n v="57"/>
        <x:n v="48"/>
        <x:n v="103"/>
        <x:n v="8.6"/>
        <x:n v="81"/>
        <x:n v="44"/>
        <x:n v="45.9"/>
        <x:n v="12.5"/>
        <x:n v="97"/>
        <x:n v="49"/>
        <x:n v="33"/>
        <x:n v="5.7"/>
        <x:n v="498"/>
        <x:n v="254"/>
        <x:n v="244"/>
        <x:n v="181"/>
        <x:n v="218"/>
        <x:n v="14.7"/>
        <x:n v="165"/>
        <x:n v="86"/>
        <x:n v="66"/>
        <x:n v="18.2"/>
        <x:n v="42"/>
        <x:n v="38.9"/>
        <x:n v="29.4"/>
        <x:n v="374"/>
        <x:n v="185"/>
        <x:n v="189"/>
        <x:n v="157"/>
        <x:n v="136"/>
        <x:n v="131"/>
        <x:n v="293"/>
        <x:n v="44.7"/>
        <x:n v="194"/>
        <x:n v="91"/>
        <x:n v="68"/>
        <x:n v="93"/>
        <x:n v="25.8"/>
        <x:n v="37.5"/>
        <x:n v="61.8"/>
        <x:n v="29"/>
        <x:n v="42.5"/>
        <x:n v="8.3"/>
        <x:n v="84"/>
        <x:n v="39"/>
        <x:n v="45"/>
        <x:n v="60"/>
        <x:n v="59"/>
        <x:n v="89"/>
        <x:n v="66.3"/>
        <x:n v="47"/>
        <x:n v="4.8"/>
        <x:n v="548"/>
        <x:n v="262"/>
        <x:n v="286"/>
        <x:n v="222"/>
        <x:n v="101"/>
        <x:n v="323"/>
        <x:n v="28.8"/>
        <x:n v="2284"/>
        <x:n v="1147"/>
        <x:n v="1137"/>
        <x:n v="928"/>
        <x:n v="307"/>
        <x:n v="282"/>
        <x:n v="1235"/>
        <x:n v="22.8"/>
        <x:n v="511"/>
        <x:n v="250"/>
        <x:n v="261"/>
        <x:n v="211"/>
        <x:n v="252"/>
        <x:n v="11.5"/>
        <x:n v="22.7"/>
        <x:n v="7.7"/>
        <x:n v="81.4"/>
        <x:n v="179"/>
        <x:n v="85"/>
        <x:n v="94"/>
        <x:n v="87"/>
        <x:n v="22.6"/>
        <x:n v="144"/>
        <x:n v="78"/>
        <x:n v="29.5"/>
        <x:n v="80"/>
        <x:n v="22.2"/>
        <x:n v="360"/>
        <x:n v="171"/>
        <x:n v="133"/>
        <x:n v="150"/>
        <x:n v="283"/>
        <x:n v="368"/>
        <x:n v="180"/>
        <x:n v="188"/>
        <x:n v="6.9"/>
        <x:n v="186"/>
        <x:n v="174"/>
        <x:n v="145"/>
        <x:n v="63"/>
        <x:n v="29.9"/>
        <x:n v="6.7"/>
        <x:n v="21.8"/>
        <x:n v="76"/>
        <x:n v="3.8"/>
        <x:n v="334"/>
        <x:n v="169"/>
        <x:n v="121"/>
        <x:n v="73"/>
        <x:n v="67"/>
        <x:n v="34.5"/>
        <x:n v="30.8"/>
        <x:n v="95"/>
        <x:n v="17.8"/>
        <x:n v="28.6"/>
        <x:n v="77"/>
        <x:n v="35.2"/>
        <x:n v="4.3"/>
        <x:n v="120"/>
        <x:n v="58"/>
        <x:n v="62"/>
        <x:n v="21.3"/>
        <x:n v="269"/>
        <x:n v="138"/>
        <x:n v="90"/>
        <x:n v="105"/>
        <x:n v="11.4"/>
        <x:n v="423"/>
        <x:n v="214"/>
        <x:n v="209"/>
        <x:n v="166"/>
        <x:n v="11.3"/>
        <x:n v="104"/>
        <x:n v="51"/>
        <x:n v="27.5"/>
        <x:n v="40.5"/>
        <x:n v="27"/>
        <x:n v="61"/>
        <x:n v="44.3"/>
        <x:n v="58.1"/>
        <x:n v="55.3"/>
        <x:n v="12.1"/>
        <x:n v="98"/>
        <x:n v="36.4"/>
        <x:n v="10.5"/>
        <x:n v="53.9"/>
        <x:n v="74"/>
        <x:n v="51.9"/>
        <x:n v="71"/>
        <x:n v="45.5"/>
        <x:n v="239"/>
        <x:n v="126"/>
        <x:n v="113"/>
        <x:n v="83"/>
        <x:n v="112"/>
        <x:n v="24.1"/>
        <x:n v="100"/>
        <x:n v="102"/>
        <x:n v="15.8"/>
        <x:n v="4.5"/>
        <x:n v="27.3"/>
        <x:n v="8.8"/>
        <x:n v="5.3"/>
        <x:n v="137"/>
        <x:n v="119"/>
        <x:n v="43.7"/>
        <x:n v="1779"/>
        <x:n v="854"/>
        <x:n v="925"/>
        <x:n v="610"/>
        <x:n v="155"/>
        <x:n v="796"/>
        <x:n v="19.5"/>
        <x:n v="1441"/>
        <x:n v="696"/>
        <x:n v="745"/>
        <x:n v="588"/>
        <x:n v="738"/>
        <x:n v="44.2"/>
        <x:n v="195"/>
        <x:n v="109"/>
        <x:n v="30.3"/>
        <x:n v="15.5"/>
        <x:n v="9.1"/>
        <x:n v="2.9"/>
        <x:n v="48.8"/>
        <x:n v="197"/>
        <x:n v="114"/>
        <x:n v="37.7"/>
        <x:n v="17.6"/>
        <x:n v="81.5"/>
        <x:n v="11.1"/>
        <x:n v="56"/>
        <x:n v="110"/>
        <x:n v="10.6"/>
        <x:n v="57.9"/>
        <x:n v="472"/>
        <x:n v="229"/>
        <x:n v="243"/>
        <x:n v="9.6"/>
        <x:n v="88"/>
        <x:n v="75"/>
        <x:n v="53.3"/>
        <x:n v="24.2"/>
        <x:n v="205"/>
        <x:n v="162"/>
        <x:n v="14.2"/>
        <x:n v="61.9"/>
        <x:n v="73.7"/>
        <x:n v="264"/>
        <x:n v="132"/>
        <x:n v="82"/>
        <x:n v="35.3"/>
        <x:n v="46.2"/>
        <x:n v="55.6"/>
        <x:n v="8.7"/>
        <x:n v="21.9"/>
        <x:n v="237"/>
        <x:n v="123"/>
        <x:n v="118"/>
        <x:n v="204"/>
        <x:n v="57.8"/>
        <x:n v="23.5"/>
        <x:n v="986"/>
        <x:n v="456"/>
        <x:n v="530"/>
        <x:n v="336"/>
        <x:n v="96"/>
        <x:n v="437"/>
        <x:n v="45.8"/>
        <x:n v="1980"/>
        <x:n v="963"/>
        <x:n v="1017"/>
        <x:n v="717"/>
        <x:n v="158"/>
        <x:n v="146"/>
        <x:n v="875"/>
        <x:n v="591"/>
        <x:n v="297"/>
        <x:n v="294"/>
        <x:n v="210"/>
        <x:n v="187"/>
        <x:n v="43.1"/>
        <x:n v="21.6"/>
        <x:n v="34.8"/>
        <x:n v="830"/>
        <x:n v="413"/>
        <x:n v="417"/>
        <x:n v="299"/>
        <x:n v="377"/>
        <x:n v="15.4"/>
        <x:n v="23.1"/>
        <x:n v="276"/>
        <x:n v="92"/>
        <x:n v="15.3"/>
        <x:n v="41.2"/>
        <x:n v="18.1"/>
        <x:n v="13.3"/>
        <x:n v="15.2"/>
        <x:n v="108"/>
        <x:n v="6.3"/>
        <x:n v="64.7"/>
        <x:n v="25.6"/>
        <x:n v="72"/>
        <x:n v="151"/>
        <x:n v="8.5"/>
        <x:n v="21.4"/>
        <x:n v="6.5"/>
        <x:n v="971"/>
        <x:n v="475"/>
        <x:n v="496"/>
        <x:n v="425"/>
        <x:n v="248"/>
        <x:n v="232"/>
        <x:n v="673"/>
        <x:n v="40.9"/>
        <x:n v="57.1"/>
        <x:n v="176"/>
        <x:n v="130"/>
        <x:n v="34.6"/>
        <x:n v="993"/>
        <x:n v="470"/>
        <x:n v="523"/>
        <x:n v="402"/>
        <x:n v="198"/>
        <x:n v="600"/>
        <x:n v="54.5"/>
        <x:n v="7.5"/>
        <x:n v="20.6"/>
        <x:n v="245"/>
        <x:n v="127"/>
        <x:n v="168"/>
        <x:n v="21.7"/>
        <x:n v="3.6"/>
        <x:n v="381"/>
        <x:n v="172"/>
        <x:n v="154"/>
        <x:n v="31.7"/>
        <x:n v="26.5"/>
        <x:n v="64"/>
        <x:n v="17.9"/>
        <x:n v="20.7"/>
        <x:n v="47.6"/>
        <x:n v="193"/>
        <x:n v="106"/>
        <x:n v="14.5"/>
        <x:n v="48.6"/>
        <x:n v="69.2"/>
        <x:n v="61.5"/>
        <x:n v="13.5"/>
        <x:n v="363"/>
        <x:n v="178"/>
        <x:n v="141"/>
        <x:n v="265"/>
        <x:n v="45.7"/>
        <x:n v="153"/>
        <x:n v="17.3"/>
        <x:n v="125"/>
        <x:n v="4.2"/>
        <x:n v="457"/>
        <x:n v="228"/>
        <x:n v="200"/>
        <x:n v="28.1"/>
        <x:n v="13.8"/>
        <x:n v="196"/>
        <x:n v="4.1"/>
        <x:n v="32.1"/>
        <x:n v="764"/>
        <x:n v="384"/>
        <x:n v="380"/>
        <x:n v="277"/>
        <x:n v="344"/>
        <x:n v="17.4"/>
        <x:n v="64.3"/>
        <x:n v="24.7"/>
        <x:n v="26.7"/>
        <x:n v="54.8"/>
        <x:n v="941"/>
        <x:n v="459"/>
        <x:n v="482"/>
        <x:n v="391"/>
        <x:n v="468"/>
        <x:n v="10.3"/>
        <x:n v="1513"/>
        <x:n v="710"/>
        <x:n v="803"/>
        <x:n v="615"/>
        <x:n v="182"/>
        <x:n v="797"/>
        <x:n v="18.3"/>
        <x:n v="4.6"/>
        <x:n v="35.7"/>
        <x:n v="11.9"/>
        <x:n v="62.5"/>
        <x:n v="19.4"/>
        <x:n v="143"/>
        <x:n v="38.5"/>
        <x:n v="202"/>
        <x:n v="234"/>
        <x:n v="39.3"/>
        <x:n v="207"/>
        <x:n v="7.4"/>
        <x:n v="140"/>
        <x:n v="142"/>
        <x:n v="201"/>
        <x:n v="40.3"/>
        <x:n v="410"/>
        <x:n v="217"/>
        <x:n v="249"/>
        <x:n v="25.7"/>
        <x:n v="236"/>
        <x:n v="122"/>
        <x:n v="15.6"/>
        <x:n v="39.1"/>
        <x:n v="26.2"/>
        <x:n v="18.6"/>
        <x:n v="278"/>
        <x:n v="115"/>
        <x:n v="16.5"/>
        <x:n v="148"/>
        <x:n v="24.6"/>
        <x:n v="30.4"/>
        <x:n v="29.2"/>
        <x:n v="9.5"/>
        <x:n v="76.2"/>
        <x:n v="117"/>
        <x:n v="235"/>
        <x:n v="16.1"/>
        <x:n v="163"/>
        <x:n v="38.1"/>
        <x:n v="107"/>
        <x:n v="42.1"/>
        <x:n v="36.8"/>
        <x:n v="190"/>
        <x:n v="32.4"/>
        <x:n v="52.9"/>
        <x:n v="43.8"/>
        <x:n v="23.9"/>
        <x:n v="42.3"/>
        <x:n v="36.7"/>
        <x:n v="7.1"/>
        <x:n v="3.7"/>
        <x:n v="134"/>
        <x:n v="27.6"/>
        <x:n v="32.6"/>
        <x:n v="1922"/>
        <x:n v="956"/>
        <x:n v="966"/>
        <x:n v="760"/>
        <x:n v="295"/>
        <x:n v="275"/>
        <x:n v="1055"/>
        <x:n v="26.1"/>
        <x:n v="192"/>
        <x:n v="14.9"/>
        <x:n v="56.7"/>
        <x:n v="52.6"/>
        <x:n v="46.5"/>
        <x:n v="70.4"/>
        <x:n v="213"/>
        <x:n v="212"/>
        <x:n v="10.7"/>
        <x:n v="361"/>
        <x:n v="246"/>
        <x:n v="17.7"/>
        <x:n v="63.6"/>
        <x:n v="645"/>
        <x:n v="330"/>
        <x:n v="315"/>
        <x:n v="279"/>
        <x:n v="20.4"/>
        <x:n v="78.9"/>
        <x:n v="3.1"/>
        <x:n v="326"/>
        <x:n v="17.2"/>
        <x:n v="46.7"/>
        <x:n v="44.4"/>
        <x:n v="6.8"/>
        <x:n v="576"/>
        <x:n v="284"/>
        <x:n v="292"/>
        <x:n v="285"/>
        <x:n v="99"/>
        <x:n v="271"/>
        <x:n v="31.3"/>
        <x:n v="30.2"/>
        <x:n v="48.5"/>
        <x:n v="32.7"/>
        <x:n v="311"/>
        <x:n v="173"/>
        <x:n v="39.2"/>
        <x:n v="14.6"/>
        <x:n v="18.8"/>
        <x:n v="23.4"/>
        <x:n v="94.2"/>
        <x:n v="91.7"/>
        <x:n v="36.5"/>
        <x:n v="29.3"/>
        <x:n v="26.3"/>
        <x:n v="54.4"/>
        <x:n v="60.4"/>
        <x:n v="43.9"/>
        <x:n v="298"/>
        <x:n v="160"/>
        <x:n v="9.3"/>
        <x:n v="27.9"/>
        <x:n v="20.8"/>
        <x:n v="15.9"/>
        <x:n v="62.2"/>
        <x:n v="27.1"/>
        <x:n v="44.8"/>
        <x:n v="48.9"/>
        <x:n v="31.6"/>
        <x:n v="42.6"/>
        <x:n v="66.7"/>
        <x:n v="70.8"/>
        <x:n v="14.8"/>
        <x:n v="68.8"/>
        <x:n v="531"/>
        <x:n v="287"/>
        <x:n v="257"/>
        <x:n v="14.4"/>
        <x:n v="15.7"/>
        <x:n v="253"/>
        <x:n v="152"/>
        <x:n v="38.2"/>
        <x:n v="5.1"/>
        <x:n v="223"/>
        <x:n v="8.1"/>
        <x:n v="58.3"/>
        <x:n v="546"/>
        <x:n v="270"/>
        <x:n v="191"/>
        <x:n v="354"/>
        <x:n v="348"/>
        <x:n v="545"/>
        <x:n v="63.9"/>
        <x:n v="9.8"/>
        <x:n v="414"/>
        <x:n v="260"/>
        <x:n v="5.9"/>
        <x:n v="5.4"/>
        <x:n v="30.6"/>
        <x:n v="215"/>
        <x:n v="29.8"/>
        <x:n v="449"/>
        <x:n v="225"/>
        <x:n v="224"/>
        <x:n v="208"/>
        <x:n v="386"/>
        <x:n v="161"/>
        <x:n v="156"/>
        <x:n v="5.8"/>
        <x:n v="240"/>
        <x:n v="38.7"/>
        <x:n v="17.5"/>
        <x:n v="35.5"/>
        <x:n v="13.6"/>
        <x:n v="47.4"/>
        <x:n v="266"/>
        <x:n v="34.9"/>
        <x:n v="10.8"/>
        <x:n v="129"/>
        <x:n v="10.9"/>
        <x:n v="7.9"/>
        <x:n v="80.8"/>
        <x:n v="11.8"/>
        <x:n v="21.1"/>
        <x:n v="372"/>
        <x:n v="221"/>
        <x:n v="54.1"/>
        <x:n v="9.7"/>
        <x:n v="55.2"/>
        <x:n v="429"/>
        <x:n v="233"/>
        <x:n v="251"/>
        <x:n v="16.2"/>
        <x:n v="41.9"/>
        <x:n v="274"/>
        <x:n v="10.2"/>
        <x:n v="9.4"/>
        <x:n v="63.8"/>
        <x:n v="763"/>
        <x:n v="382"/>
        <x:n v="313"/>
        <x:n v="431"/>
        <x:n v="25.1"/>
        <x:n v="23.6"/>
        <x:n v="60.8"/>
        <x:n v="35.9"/>
        <x:n v="16.8"/>
        <x:n v="20.3"/>
        <x:n v="59.3"/>
        <x:n v="71.4"/>
        <x:n v="74.1"/>
        <x:n v="21.2"/>
        <x:n v="7.6"/>
        <x:n v="322"/>
        <x:n v="128"/>
        <x:n v="52.4"/>
        <x:n v="56.4"/>
        <x:n v="56.5"/>
        <x:n v="73.2"/>
        <x:n v="149"/>
        <x:n v="584"/>
        <x:n v="170"/>
        <x:n v="331"/>
        <x:n v="184"/>
        <x:n v="43.5"/>
        <x:n v="39.4"/>
        <x:n v="159"/>
        <x:n v="64.9"/>
        <x:n v="268"/>
        <x:n v="43.6"/>
        <x:n v="23.7"/>
        <x:n v="3.4"/>
        <x:n v="37.6"/>
        <x:n v="642"/>
        <x:n v="302"/>
        <x:n v="340"/>
        <x:n v="256"/>
        <x:n v="6.6"/>
        <x:n v="227"/>
        <x:n v="17.1"/>
        <x:n v="1142"/>
        <x:n v="529"/>
        <x:n v="613"/>
        <x:n v="399"/>
        <x:n v="476"/>
        <x:n v="12.8"/>
        <x:n v="1735"/>
        <x:n v="841"/>
        <x:n v="894"/>
        <x:n v="711"/>
        <x:n v="21.5"/>
        <x:n v="565"/>
        <x:n v="183"/>
        <x:n v="26.9"/>
        <x:n v="516"/>
        <x:n v="281"/>
        <x:n v="220"/>
        <x:n v="438"/>
        <x:n v="65.4"/>
        <x:n v="2.6"/>
        <x:n v="356"/>
        <x:n v="28.3"/>
        <x:n v="366"/>
        <x:n v="203"/>
        <x:n v="72.7"/>
        <x:n v="41.3"/>
        <x:n v="34.4"/>
        <x:n v="42.7"/>
        <x:n v="78.4"/>
        <x:n v="41.1"/>
        <x:n v="39.6"/>
        <x:n v="47.1"/>
        <x:n v="78.6"/>
        <x:n v="74.6"/>
        <x:n v="147"/>
        <x:n v="41.5"/>
        <x:n v="605"/>
        <x:n v="310"/>
        <x:n v="242"/>
        <x:n v="444"/>
        <x:n v="443"/>
        <x:n v="226"/>
        <x:n v="22.3"/>
        <x:n v="404"/>
        <x:n v="199"/>
        <x:n v="247"/>
        <x:n v="385"/>
        <x:n v="24.9"/>
        <x:n v="30.9"/>
        <x:n v="35.6"/>
        <x:n v="55.9"/>
        <x:n v="50.9"/>
        <x:n v="35.4"/>
        <x:n v="267"/>
        <x:n v="39.9"/>
        <x:n v="56.3"/>
        <x:n v="379"/>
        <x:n v="83.6"/>
        <x:n v="40.6"/>
        <x:n v="25.9"/>
        <x:n v="52.5"/>
        <x:n v="24.3"/>
        <x:n v="1931"/>
        <x:n v="980"/>
        <x:n v="951"/>
        <x:n v="926"/>
        <x:n v="655"/>
        <x:n v="1622"/>
        <x:n v="40.4"/>
        <x:n v="422"/>
        <x:n v="241"/>
        <x:n v="52.1"/>
        <x:n v="639"/>
        <x:n v="329"/>
        <x:n v="657"/>
        <x:n v="364"/>
        <x:n v="2.7"/>
        <x:n v="412"/>
        <x:n v="255"/>
        <x:n v="46.4"/>
        <x:n v="1269"/>
        <x:n v="681"/>
        <x:n v="519"/>
        <x:n v="564"/>
        <x:n v="1103"/>
        <x:n v="51.1"/>
        <x:n v="290"/>
        <x:n v="442"/>
        <x:n v="81.8"/>
        <x:n v="49.1"/>
        <x:n v="70.6"/>
        <x:n v="13.1"/>
        <x:n v="47.5"/>
        <x:n v="219"/>
        <x:n v="31.5"/>
        <x:n v="35.1"/>
        <x:n v="40.8"/>
        <x:n v="671"/>
        <x:n v="346"/>
        <x:n v="325"/>
        <x:n v="405"/>
        <x:n v="351"/>
        <x:n v="42.4"/>
        <x:n v="27.7"/>
        <x:n v="51.4"/>
        <x:n v="460"/>
        <x:n v="29.6"/>
        <x:n v="59.1"/>
        <x:n v="846"/>
        <x:n v="450"/>
        <x:n v="396"/>
        <x:n v="341"/>
        <x:n v="436"/>
        <x:n v="20.2"/>
        <x:n v="43.2"/>
        <x:n v="177"/>
        <x:n v="34.7"/>
        <x:n v="67.9"/>
        <x:n v="26.6"/>
        <x:n v="68.2"/>
        <x:n v="83.3"/>
        <x:n v="68.9"/>
        <x:n v="825"/>
        <x:n v="401"/>
        <x:n v="424"/>
        <x:n v="353"/>
        <x:n v="309"/>
        <x:n v="464"/>
        <x:n v="12.9"/>
        <x:n v="94.1"/>
        <x:n v="65.2"/>
        <x:n v="45.2"/>
        <x:n v="19.2"/>
        <x:n v="37.8"/>
        <x:n v="912"/>
        <x:n v="435"/>
        <x:n v="477"/>
        <x:n v="466"/>
        <x:n v="905"/>
        <x:n v="484"/>
        <x:n v="25.4"/>
        <x:n v="528"/>
        <x:n v="527"/>
        <x:n v="61.7"/>
        <x:n v="5.6"/>
        <x:n v="57.7"/>
        <x:n v="69.4"/>
        <x:n v="320"/>
        <x:n v="84.3"/>
        <x:n v="18.5"/>
        <x:n v="76.5"/>
        <x:n v="85.5"/>
        <x:n v="37.4"/>
        <x:n v="70.2"/>
        <x:n v="13.2"/>
        <x:n v="91.4"/>
        <x:n v="37.3"/>
        <x:n v="712"/>
        <x:n v="53.7"/>
        <x:n v="82.7"/>
        <x:n v="31.9"/>
        <x:n v="22.9"/>
        <x:n v="29.7"/>
        <x:n v="22.5"/>
        <x:n v="747"/>
        <x:n v="358"/>
        <x:n v="389"/>
        <x:n v="321"/>
        <x:n v="53.4"/>
        <x:n v="31.8"/>
        <x:n v="15.1"/>
        <x:n v="327"/>
        <x:n v="32.5"/>
        <x:n v="1205"/>
        <x:n v="621"/>
        <x:n v="509"/>
        <x:n v="216"/>
        <x:n v="725"/>
        <x:n v="32.2"/>
        <x:n v="19.1"/>
        <x:n v="34.3"/>
        <x:n v="1478"/>
        <x:n v="714"/>
        <x:n v="675"/>
        <x:n v="46.9"/>
        <x:n v="13.7"/>
        <x:n v="8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