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c924cba6b94d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ce3342f63f4600ab9f39cc5ad6e0ca.psmdcp" Id="R4749289c0c014d1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<x:sst xmlns:x="http://schemas.openxmlformats.org/spreadsheetml/2006/main">
  <x:si>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</x:si>
  <x:si>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</x:si>
  <x:si>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CD154</x:t>
  </x:si>
  <x:si>
    <x:t>Name</x:t>
  </x:si>
  <x:si>
    <x:t>Donegal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</x:si>
  <x:si>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</x:si>
  <x:si>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</x:si>
  <x:si>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</x:si>
  <x:si>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</x:si>
  <x:si>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</x:si>
  <x:si>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</x:si>
  <x:si>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https://ws.cso.ie/public/api.restful/PxStat.Data.Cube_API.ReadDataset/CD154/XLSX/2007/en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</x:si>
  <x:si>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</x:si>
  <x:si>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</x:si>
  <x:si>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</x:si>
  <x:si>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</x:si>
  <x:si>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</x:si>
  <x:si>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</x:si>
  <x:si>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</x:si>
  <x:si>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</x:si>
  <x:si>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</x:si>
  <x:si>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</x:si>
  <x:si>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</x:si>
  <x:si>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</x:si>
  <x:si>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</x:si>
  <x:si>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</x:si>
  <x:si>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</x:si>
  <x:si>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</x:si>
  <x:si>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</x:si>
  <x:si>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</x:si>
  <x:si>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</x:si>
  <x:si>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</x:si>
  <x:si>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</x:si>
  <x:si>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</x:si>
  <x:si>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</x:si>
  <x:si>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</x:si>
  <x:si>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</x:si>
  <x:si>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</x:si>
  <x:si>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C03203V03867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</x:si>
  <x:si>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</x:si>
  <x:si>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</x:si>
  <x:si>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</x:si>
  <x:si>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</x:si>
  <x:si>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</x:si>
  <x:si>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</x:si>
  <x:si>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</x:si>
  <x:si>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050001</x:t>
  </x:si>
  <x:si>
    <x:t>Abbernadoorny, Donegal, Co. Donegal</x:t>
  </x:si>
  <x:si>
    <x:t>2011</x:t>
  </x:si>
  <x:si>
    <x:t>CD154C1</x:t>
  </x:si>
  <x:si>
    <x:t>Population</x:t>
  </x:si>
  <x:si>
    <x:t>Number</x:t>
  </x:si>
  <x:si>
    <x:t/>
  </x:si>
  <x:si>
    <x:t>CD154C2</x:t>
  </x:si>
  <x:si>
    <x:t>Males</x:t>
  </x:si>
  <x:si>
    <x:t>CD154C3</x:t>
  </x:si>
  <x:si>
    <x:t>Females</x:t>
  </x:si>
  <x:si>
    <x:t>CD154C4</x:t>
  </x:si>
  <x:si>
    <x:t>Private households occupied</x:t>
  </x:si>
  <x:si>
    <x:t>CD154C5</x:t>
  </x:si>
  <x:si>
    <x:t>Private households unoccupied</x:t>
  </x:si>
  <x:si>
    <x:t>CD154C6</x:t>
  </x:si>
  <x:si>
    <x:t>Vacant dwellings</x:t>
  </x:si>
  <x:si>
    <x:t>CD154C7</x:t>
  </x:si>
  <x:si>
    <x:t>Housing stock</x:t>
  </x:si>
  <x:si>
    <x:t>CD154C8</x:t>
  </x:si>
  <x:si>
    <x:t>Vacancy rate</x:t>
  </x:si>
  <x:si>
    <x:t>%</x:t>
  </x:si>
  <x:si>
    <x:t>050002</x:t>
  </x:si>
  <x:si>
    <x:t>Abbey Island, Ballyshannon Rural, Co. Donegal</x:t>
  </x:si>
  <x:si>
    <x:t>050003</x:t>
  </x:si>
  <x:si>
    <x:t>Abbeylands, Ballyshannon Rural, Co. Donegal</x:t>
  </x:si>
  <x:si>
    <x:t>050004</x:t>
  </x:si>
  <x:si>
    <x:t>Adderville, Straid, Co. Donegal</x:t>
  </x:si>
  <x:si>
    <x:t>050005</x:t>
  </x:si>
  <x:si>
    <x:t>Adderwal, Glenleheen, Co. Donegal</x:t>
  </x:si>
  <x:si>
    <x:t>050006</x:t>
  </x:si>
  <x:si>
    <x:t>Admiran, Stranorlar, Co. Donegal</x:t>
  </x:si>
  <x:si>
    <x:t>050007</x:t>
  </x:si>
  <x:si>
    <x:t>Aghadachor, Glen, Co. Donegal</x:t>
  </x:si>
  <x:si>
    <x:t>050008</x:t>
  </x:si>
  <x:si>
    <x:t>Aghadaghly, Greenfort, Co. Donegal</x:t>
  </x:si>
  <x:si>
    <x:t>050009</x:t>
  </x:si>
  <x:si>
    <x:t>Aghadowey, Ballintra, Co. Donegal</x:t>
  </x:si>
  <x:si>
    <x:t>050010</x:t>
  </x:si>
  <x:si>
    <x:t>Aghadreenan, Rosnakill, Co. Donegal</x:t>
  </x:si>
  <x:si>
    <x:t>050011</x:t>
  </x:si>
  <x:si>
    <x:t>Aghafoy, Pettigoe, Co. Donegal</x:t>
  </x:si>
  <x:si>
    <x:t>050012</x:t>
  </x:si>
  <x:si>
    <x:t>Aghaglassan, Gleneely, Co. Donegal</x:t>
  </x:si>
  <x:si>
    <x:t>050013</x:t>
  </x:si>
  <x:si>
    <x:t>Aghahull, Rathmelton, Co. Donegal</x:t>
  </x:si>
  <x:si>
    <x:t>050014</x:t>
  </x:si>
  <x:si>
    <x:t>Aghalattive, Ards, Co. Donegal</x:t>
  </x:si>
  <x:si>
    <x:t>050015</x:t>
  </x:si>
  <x:si>
    <x:t>Aghalatty, Carrickart, Co. Donegal</x:t>
  </x:si>
  <x:si>
    <x:t>050016</x:t>
  </x:si>
  <x:si>
    <x:t>Aghalenty, Castlewray, Co. Donegal</x:t>
  </x:si>
  <x:si>
    <x:t>050017</x:t>
  </x:si>
  <x:si>
    <x:t>Aghalough, Pettigoe, Co. Donegal</x:t>
  </x:si>
  <x:si>
    <x:t>050018</x:t>
  </x:si>
  <x:si>
    <x:t>Aghangaddy Glebe, Rathmelton, Co. Donegal</x:t>
  </x:si>
  <x:si>
    <x:t>050019</x:t>
  </x:si>
  <x:si>
    <x:t>Aghanursan, Millford, Co. Donegal</x:t>
  </x:si>
  <x:si>
    <x:t>050020</x:t>
  </x:si>
  <x:si>
    <x:t>Aghasheil, Stranorlar, Co. Donegal</x:t>
  </x:si>
  <x:si>
    <x:t>050021</x:t>
  </x:si>
  <x:si>
    <x:t>Aghatubbrid, Gleneely, Co. Donegal</x:t>
  </x:si>
  <x:si>
    <x:t>050022</x:t>
  </x:si>
  <x:si>
    <x:t>Aghavannan Far, Rathmullan, Co. Donegal</x:t>
  </x:si>
  <x:si>
    <x:t>050023</x:t>
  </x:si>
  <x:si>
    <x:t>Aghavannan Near, Rathmullan, Co. Donegal</x:t>
  </x:si>
  <x:si>
    <x:t>050024</x:t>
  </x:si>
  <x:si>
    <x:t>Aghaveagh, Altnapaste, Co. Donegal</x:t>
  </x:si>
  <x:si>
    <x:t>050025</x:t>
  </x:si>
  <x:si>
    <x:t>Aghawee, Clonleigh South, Co. Donegal</x:t>
  </x:si>
  <x:si>
    <x:t>050026</x:t>
  </x:si>
  <x:si>
    <x:t>Aghawoney, Ballyarr, Co. Donegal</x:t>
  </x:si>
  <x:si>
    <x:t>050027</x:t>
  </x:si>
  <x:si>
    <x:t>Aghayeevoge, Killybegs, Co. Donegal</x:t>
  </x:si>
  <x:si>
    <x:t>050028</x:t>
  </x:si>
  <x:si>
    <x:t>Aghilly and Lenynarnan, Buncrana Rural, Co. Donegal</x:t>
  </x:si>
  <x:si>
    <x:t>050029</x:t>
  </x:si>
  <x:si>
    <x:t>Aghlehard, Magheraboy, Co. Donegal</x:t>
  </x:si>
  <x:si>
    <x:t>050030</x:t>
  </x:si>
  <x:si>
    <x:t>Aghlem, Tullynaught, Co. Donegal</x:t>
  </x:si>
  <x:si>
    <x:t>050031</x:t>
  </x:si>
  <x:si>
    <x:t>Aghnahoo Glebe, Templecarn, Co. Donegal</x:t>
  </x:si>
  <x:si>
    <x:t>050032</x:t>
  </x:si>
  <x:si>
    <x:t>Aghnakeeragh, Raphoe, Co. Donegal</x:t>
  </x:si>
  <x:si>
    <x:t>050033</x:t>
  </x:si>
  <x:si>
    <x:t>Aghragh, Glencolumbkille, Co. Donegal</x:t>
  </x:si>
  <x:si>
    <x:t>050034</x:t>
  </x:si>
  <x:si>
    <x:t>Aighan, Dunkineely, Co. Donegal</x:t>
  </x:si>
  <x:si>
    <x:t>050035</x:t>
  </x:si>
  <x:si>
    <x:t>Aighe, Glengesh, Co. Donegal</x:t>
  </x:si>
  <x:si>
    <x:t>050036</x:t>
  </x:si>
  <x:si>
    <x:t>Alla, Ballyshannon Rural, Co. Donegal</x:t>
  </x:si>
  <x:si>
    <x:t>050038</x:t>
  </x:si>
  <x:si>
    <x:t>Alt Lower, Urney West, Co. Donegal</x:t>
  </x:si>
  <x:si>
    <x:t>050039</x:t>
  </x:si>
  <x:si>
    <x:t>Alt Upper, Urney West, Co. Donegal</x:t>
  </x:si>
  <x:si>
    <x:t>050040</x:t>
  </x:si>
  <x:si>
    <x:t>Altadoo, Donegal, Co. Donegal</x:t>
  </x:si>
  <x:si>
    <x:t>050041</x:t>
  </x:si>
  <x:si>
    <x:t>Altadush, Seacor, Co. Donegal</x:t>
  </x:si>
  <x:si>
    <x:t>050042</x:t>
  </x:si>
  <x:si>
    <x:t>Altaghaderry, Killea, Co. Donegal</x:t>
  </x:si>
  <x:si>
    <x:t>050043</x:t>
  </x:si>
  <x:si>
    <x:t>Altahalla, Straid, Co. Donegal</x:t>
  </x:si>
  <x:si>
    <x:t>050044</x:t>
  </x:si>
  <x:si>
    <x:t>Altan, Dún Lúiche, Co. Donegal</x:t>
  </x:si>
  <x:si>
    <x:t>050045</x:t>
  </x:si>
  <x:si>
    <x:t>Altaskin, St. Johnstown, Co. Donegal</x:t>
  </x:si>
  <x:si>
    <x:t>050046</x:t>
  </x:si>
  <x:si>
    <x:t>Altatraght, Cloghan, Co. Donegal</x:t>
  </x:si>
  <x:si>
    <x:t>050047</x:t>
  </x:si>
  <x:si>
    <x:t>Altclogh, Kilgoly, Co. Donegal</x:t>
  </x:si>
  <x:si>
    <x:t>050048</x:t>
  </x:si>
  <x:si>
    <x:t>Altcor, Bonnyglen, Co. Donegal</x:t>
  </x:si>
  <x:si>
    <x:t>050049</x:t>
  </x:si>
  <x:si>
    <x:t>Altilow, Haugh, Co. Donegal</x:t>
  </x:si>
  <x:si>
    <x:t>050050</x:t>
  </x:si>
  <x:si>
    <x:t>Altinierin, Meencargagh, Co. Donegal</x:t>
  </x:si>
  <x:si>
    <x:t>050051</x:t>
  </x:si>
  <x:si>
    <x:t>Altlahan, Cloghan, Co. Donegal</x:t>
  </x:si>
  <x:si>
    <x:t>050052</x:t>
  </x:si>
  <x:si>
    <x:t>Altnagapple, Mulmosog, Co. Donegal</x:t>
  </x:si>
  <x:si>
    <x:t>050053</x:t>
  </x:si>
  <x:si>
    <x:t>Altnapaste, Altnapaste, Co. Donegal</x:t>
  </x:si>
  <x:si>
    <x:t>050055</x:t>
  </x:si>
  <x:si>
    <x:t>Annagary, Annagary, Co. Donegal</x:t>
  </x:si>
  <x:si>
    <x:t>050056</x:t>
  </x:si>
  <x:si>
    <x:t>Annagh, Straid, Co. Donegal</x:t>
  </x:si>
  <x:si>
    <x:t>050057</x:t>
  </x:si>
  <x:si>
    <x:t>Annaslee, Fahan, Co. Donegal</x:t>
  </x:si>
  <x:si>
    <x:t>050058</x:t>
  </x:si>
  <x:si>
    <x:t>Anny Far and Near, Knockalla, Co. Donegal</x:t>
  </x:si>
  <x:si>
    <x:t>050059</x:t>
  </x:si>
  <x:si>
    <x:t>Aphort (Aran Island), Aran, Co. Donegal</x:t>
  </x:si>
  <x:si>
    <x:t>050060</x:t>
  </x:si>
  <x:si>
    <x:t>Arbatt, Cloghan, Co. Donegal</x:t>
  </x:si>
  <x:si>
    <x:t>050061</x:t>
  </x:si>
  <x:si>
    <x:t>Ardachrin, Church Hill, Co. Donegal</x:t>
  </x:si>
  <x:si>
    <x:t>050062</x:t>
  </x:si>
  <x:si>
    <x:t>Ardaganny, Corravaddy, Co. Donegal</x:t>
  </x:si>
  <x:si>
    <x:t>050063</x:t>
  </x:si>
  <x:si>
    <x:t>Ardagh, Ballyliffin, Co. Donegal</x:t>
  </x:si>
  <x:si>
    <x:t>050064</x:t>
  </x:si>
  <x:si>
    <x:t>Ardagh, Treantaghmucklagh, Co. Donegal</x:t>
  </x:si>
  <x:si>
    <x:t>050065</x:t>
  </x:si>
  <x:si>
    <x:t>Ardaghy Glebe, Inver, Co. Donegal</x:t>
  </x:si>
  <x:si>
    <x:t>050066</x:t>
  </x:si>
  <x:si>
    <x:t>Ardahee, Ballymacool, Co. Donegal</x:t>
  </x:si>
  <x:si>
    <x:t>050067</x:t>
  </x:si>
  <x:si>
    <x:t>Ardara, Ardara, Co. Donegal</x:t>
  </x:si>
  <x:si>
    <x:t>050068</x:t>
  </x:si>
  <x:si>
    <x:t>Ardaravan, Buncrana Urban, Co. Donegal</x:t>
  </x:si>
  <x:si>
    <x:t>050069</x:t>
  </x:si>
  <x:si>
    <x:t>Ardarawer, Castlewray, Co. Donegal</x:t>
  </x:si>
  <x:si>
    <x:t>050070</x:t>
  </x:si>
  <x:si>
    <x:t>Ardatowel, Tawnawully, Co. Donegal</x:t>
  </x:si>
  <x:si>
    <x:t>050071</x:t>
  </x:si>
  <x:si>
    <x:t>Ardaturr, Gartan, Co. Donegal</x:t>
  </x:si>
  <x:si>
    <x:t>050072</x:t>
  </x:si>
  <x:si>
    <x:t>Ardaturr Mountain, Gartán, Co. Donegal</x:t>
  </x:si>
  <x:si>
    <x:t>050073</x:t>
  </x:si>
  <x:si>
    <x:t>Ardbane, Eanymore, Co. Donegal</x:t>
  </x:si>
  <x:si>
    <x:t>050074</x:t>
  </x:si>
  <x:si>
    <x:t>Ardbane, Rosguill, Co. Donegal</x:t>
  </x:si>
  <x:si>
    <x:t>050075</x:t>
  </x:si>
  <x:si>
    <x:t>Ardbane or Laghy Barr, Laghy, Co. Donegal</x:t>
  </x:si>
  <x:si>
    <x:t>050076</x:t>
  </x:si>
  <x:si>
    <x:t>Ardchicken, Donegal, Co. Donegal</x:t>
  </x:si>
  <x:si>
    <x:t>050077</x:t>
  </x:si>
  <x:si>
    <x:t>Ardee, Newtown Cunningham, Co. Donegal</x:t>
  </x:si>
  <x:si>
    <x:t>050078</x:t>
  </x:si>
  <x:si>
    <x:t>Ardeelan Lower, Ballintra, Co. Donegal</x:t>
  </x:si>
  <x:si>
    <x:t>050079</x:t>
  </x:si>
  <x:si>
    <x:t>Ardeelan Upper, Ballintra, Co. Donegal</x:t>
  </x:si>
  <x:si>
    <x:t>050080</x:t>
  </x:si>
  <x:si>
    <x:t>Ardeevin, Tawnawully, Co. Donegal</x:t>
  </x:si>
  <x:si>
    <x:t>050081</x:t>
  </x:si>
  <x:si>
    <x:t>Ardeskin, Donegal, Co. Donegal</x:t>
  </x:si>
  <x:si>
    <x:t>050082</x:t>
  </x:si>
  <x:si>
    <x:t>Ardfarn, Bundoran Rural, Co. Donegal</x:t>
  </x:si>
  <x:si>
    <x:t>050083</x:t>
  </x:si>
  <x:si>
    <x:t>Ardgillew, Cavangarden, Co. Donegal</x:t>
  </x:si>
  <x:si>
    <x:t>050084</x:t>
  </x:si>
  <x:si>
    <x:t>Ardglass, Greenfort, Co. Donegal</x:t>
  </x:si>
  <x:si>
    <x:t>050085</x:t>
  </x:si>
  <x:si>
    <x:t>Ardinawark, Tawnawully, Co. Donegal</x:t>
  </x:si>
  <x:si>
    <x:t>050086</x:t>
  </x:si>
  <x:si>
    <x:t>Ardlenagh, Donegal, Co. Donegal</x:t>
  </x:si>
  <x:si>
    <x:t>050087</x:t>
  </x:si>
  <x:si>
    <x:t>Ardlougher, Mulmosog, Co. Donegal</x:t>
  </x:si>
  <x:si>
    <x:t>050088</x:t>
  </x:si>
  <x:si>
    <x:t>Ardloughill, Carrickboy, Co. Donegal</x:t>
  </x:si>
  <x:si>
    <x:t>050089</x:t>
  </x:si>
  <x:si>
    <x:t>Ardmalin, Ardmalin, Co. Donegal</x:t>
  </x:si>
  <x:si>
    <x:t>050090</x:t>
  </x:si>
  <x:si>
    <x:t>Ardmeen, Crovehy, Co. Donegal</x:t>
  </x:si>
  <x:si>
    <x:t>050091</x:t>
  </x:si>
  <x:si>
    <x:t>Ardmore, Kilderry, Co. Donegal</x:t>
  </x:si>
  <x:si>
    <x:t>050092</x:t>
  </x:si>
  <x:si>
    <x:t>Ardnableask, Tawnawully, Co. Donegal</x:t>
  </x:si>
  <x:si>
    <x:t>050093</x:t>
  </x:si>
  <x:si>
    <x:t>Ardnaditian, Manorcunningham, Co. Donegal</x:t>
  </x:si>
  <x:si>
    <x:t>050094</x:t>
  </x:si>
  <x:si>
    <x:t>Ardnagalliagh, Ballintra, Co. Donegal</x:t>
  </x:si>
  <x:si>
    <x:t>050095</x:t>
  </x:si>
  <x:si>
    <x:t>Ardnagannagh, Gleneely, Co. Donegal</x:t>
  </x:si>
  <x:si>
    <x:t>050096</x:t>
  </x:si>
  <x:si>
    <x:t>Ardnagappary, Magheraclogher, Co. Donegal</x:t>
  </x:si>
  <x:si>
    <x:t>050097</x:t>
  </x:si>
  <x:si>
    <x:t>Ardnagassan, Tullynaught, Co. Donegal</x:t>
  </x:si>
  <x:si>
    <x:t>050098</x:t>
  </x:si>
  <x:si>
    <x:t>Ardnaglass, Clonleigh South, Co. Donegal</x:t>
  </x:si>
  <x:si>
    <x:t>050099</x:t>
  </x:si>
  <x:si>
    <x:t>Ardnaglass, Pettigoe, Co. Donegal</x:t>
  </x:si>
  <x:si>
    <x:t>050100</x:t>
  </x:si>
  <x:si>
    <x:t>Ardnamoghill, Killea, Co. Donegal</x:t>
  </x:si>
  <x:si>
    <x:t>050101</x:t>
  </x:si>
  <x:si>
    <x:t>Ardnaree, Glenalla, Co. Donegal</x:t>
  </x:si>
  <x:si>
    <x:t>050102</x:t>
  </x:si>
  <x:si>
    <x:t>Ardnasool, Clonleigh North, Co. Donegal</x:t>
  </x:si>
  <x:si>
    <x:t>050103</x:t>
  </x:si>
  <x:si>
    <x:t>Ardpattan, Cavangarden, Co. Donegal</x:t>
  </x:si>
  <x:si>
    <x:t>050104</x:t>
  </x:si>
  <x:si>
    <x:t>Ardrumman, Castlewray, Co. Donegal</x:t>
  </x:si>
  <x:si>
    <x:t>050105</x:t>
  </x:si>
  <x:si>
    <x:t>Ards, Ards, Co. Donegal</x:t>
  </x:si>
  <x:si>
    <x:t>050106</x:t>
  </x:si>
  <x:si>
    <x:t>Ards Beg, Gortahork, Co. Donegal</x:t>
  </x:si>
  <x:si>
    <x:t>050107</x:t>
  </x:si>
  <x:si>
    <x:t>Ards Big, Rathmelton, Co. Donegal</x:t>
  </x:si>
  <x:si>
    <x:t>050108</x:t>
  </x:si>
  <x:si>
    <x:t>Ards Little, Rathmelton, Co. Donegal</x:t>
  </x:si>
  <x:si>
    <x:t>050109</x:t>
  </x:si>
  <x:si>
    <x:t>Ards More, Gortahork, Co. Donegal</x:t>
  </x:si>
  <x:si>
    <x:t>050110</x:t>
  </x:si>
  <x:si>
    <x:t>Ardsmore Mountain, Gort an Choirce, Co. Donegal</x:t>
  </x:si>
  <x:si>
    <x:t>050111</x:t>
  </x:si>
  <x:si>
    <x:t>Ardun, Graffy, Co. Donegal</x:t>
  </x:si>
  <x:si>
    <x:t>050112</x:t>
  </x:si>
  <x:si>
    <x:t>Arduns, Magheraclogher, Co. Donegal</x:t>
  </x:si>
  <x:si>
    <x:t>050113</x:t>
  </x:si>
  <x:si>
    <x:t>Ardvally, Mulmosog, Co. Donegal</x:t>
  </x:si>
  <x:si>
    <x:t>050114</x:t>
  </x:si>
  <x:si>
    <x:t>Ardvarnock Glebe, Figart, Co. Donegal</x:t>
  </x:si>
  <x:si>
    <x:t>050115</x:t>
  </x:si>
  <x:si>
    <x:t>Arlands, Rutland, Co. Donegal</x:t>
  </x:si>
  <x:si>
    <x:t>050116</x:t>
  </x:si>
  <x:si>
    <x:t>Arryheernabin, Fanad North, Co. Donegal</x:t>
  </x:si>
  <x:si>
    <x:t>050117</x:t>
  </x:si>
  <x:si>
    <x:t>Artikellys, Convoy, Co. Donegal</x:t>
  </x:si>
  <x:si>
    <x:t>050118</x:t>
  </x:si>
  <x:si>
    <x:t>Altashane or Cabadooey, Carndonagh, Co. Donegal</x:t>
  </x:si>
  <x:si>
    <x:t>050119</x:t>
  </x:si>
  <x:si>
    <x:t>Attatantee, Magheraclogher, Co. Donegal</x:t>
  </x:si>
  <x:si>
    <x:t>050120</x:t>
  </x:si>
  <x:si>
    <x:t>Attinadague, Gartán, Co. Donegal</x:t>
  </x:si>
  <x:si>
    <x:t>050121</x:t>
  </x:si>
  <x:si>
    <x:t>Aughagault, Convoy, Co. Donegal</x:t>
  </x:si>
  <x:si>
    <x:t>050122</x:t>
  </x:si>
  <x:si>
    <x:t>Aughagault Big, Convoy, Co. Donegal</x:t>
  </x:si>
  <x:si>
    <x:t>050123</x:t>
  </x:si>
  <x:si>
    <x:t>Aughkeely, Lettermore, Co. Donegal</x:t>
  </x:si>
  <x:si>
    <x:t>050124</x:t>
  </x:si>
  <x:si>
    <x:t>Aughnish, Rathmelton, Co. Donegal</x:t>
  </x:si>
  <x:si>
    <x:t>050125</x:t>
  </x:si>
  <x:si>
    <x:t>Aughnish Isle, Rathmelton, Co. Donegal</x:t>
  </x:si>
  <x:si>
    <x:t>050126</x:t>
  </x:si>
  <x:si>
    <x:t>Aught, Three Trees, Co. Donegal</x:t>
  </x:si>
  <x:si>
    <x:t>050127</x:t>
  </x:si>
  <x:si>
    <x:t>Augullies, Cró Bheithe, Co. Donegal</x:t>
  </x:si>
  <x:si>
    <x:t>050128</x:t>
  </x:si>
  <x:si>
    <x:t>Avaltygort, Gleneely, Co. Donegal</x:t>
  </x:si>
  <x:si>
    <x:t>050129</x:t>
  </x:si>
  <x:si>
    <x:t>Backhill, Clonleigh North, Co. Donegal</x:t>
  </x:si>
  <x:si>
    <x:t>050130</x:t>
  </x:si>
  <x:si>
    <x:t>Backland, Clonleigh South, Co. Donegal</x:t>
  </x:si>
  <x:si>
    <x:t>050131</x:t>
  </x:si>
  <x:si>
    <x:t>Backlees, Stranorlar, Co. Donegal</x:t>
  </x:si>
  <x:si>
    <x:t>050132</x:t>
  </x:si>
  <x:si>
    <x:t>Balbane, Tieveskeelta, Co. Donegal</x:t>
  </x:si>
  <x:si>
    <x:t>050133</x:t>
  </x:si>
  <x:si>
    <x:t>Ballagh, Malin, Co. Donegal</x:t>
  </x:si>
  <x:si>
    <x:t>050134</x:t>
  </x:si>
  <x:si>
    <x:t>Ballaghderg, Gortnavern, Co. Donegal</x:t>
  </x:si>
  <x:si>
    <x:t>050135</x:t>
  </x:si>
  <x:si>
    <x:t>Ballard, Kilgoly, Co. Donegal</x:t>
  </x:si>
  <x:si>
    <x:t>050136</x:t>
  </x:si>
  <x:si>
    <x:t>Balleeghan, Greencastle, Co. Donegal</x:t>
  </x:si>
  <x:si>
    <x:t>050137</x:t>
  </x:si>
  <x:si>
    <x:t>Balleeghan, Manorcunningham, Co. Donegal</x:t>
  </x:si>
  <x:si>
    <x:t>050138</x:t>
  </x:si>
  <x:si>
    <x:t>Balleeghan Lower, Carthage, Co. Donegal</x:t>
  </x:si>
  <x:si>
    <x:t>050139</x:t>
  </x:si>
  <x:si>
    <x:t>Balleeghan Upper, Carthage, Co. Donegal</x:t>
  </x:si>
  <x:si>
    <x:t>050140</x:t>
  </x:si>
  <x:si>
    <x:t>Balleelaghan, Malin, Co. Donegal</x:t>
  </x:si>
  <x:si>
    <x:t>050141</x:t>
  </x:si>
  <x:si>
    <x:t>Ballina, Rosnakill, Co. Donegal</x:t>
  </x:si>
  <x:si>
    <x:t>050142</x:t>
  </x:si>
  <x:si>
    <x:t>Ballincrick and Ballynabrocky, Fanad North, Co. Donegal</x:t>
  </x:si>
  <x:si>
    <x:t>050143</x:t>
  </x:si>
  <x:si>
    <x:t>Ballindrait, Clonleigh North, Co. Donegal</x:t>
  </x:si>
  <x:si>
    <x:t>050144</x:t>
  </x:si>
  <x:si>
    <x:t>Ballinlough, Mintiaghs, Co. Donegal</x:t>
  </x:si>
  <x:si>
    <x:t>050145</x:t>
  </x:si>
  <x:si>
    <x:t>Ballintemple, Cross Roads, Co. Donegal</x:t>
  </x:si>
  <x:si>
    <x:t>050146</x:t>
  </x:si>
  <x:si>
    <x:t>Ballintlieve, Mintiaghs, Co. Donegal</x:t>
  </x:si>
  <x:si>
    <x:t>050147</x:t>
  </x:si>
  <x:si>
    <x:t>Ballintooey, Ballintra, Co. Donegal</x:t>
  </x:si>
  <x:si>
    <x:t>050148</x:t>
  </x:si>
  <x:si>
    <x:t>Ballintra (Aran Island), Aran, Co. Donegal</x:t>
  </x:si>
  <x:si>
    <x:t>050149</x:t>
  </x:si>
  <x:si>
    <x:t>Ballintra, Ballintra, Co. Donegal</x:t>
  </x:si>
  <x:si>
    <x:t>050150</x:t>
  </x:si>
  <x:si>
    <x:t>Balloor, Fanad North, Co. Donegal</x:t>
  </x:si>
  <x:si>
    <x:t>050151</x:t>
  </x:si>
  <x:si>
    <x:t>Ballyalla, Ballintra, Co. Donegal</x:t>
  </x:si>
  <x:si>
    <x:t>050152</x:t>
  </x:si>
  <x:si>
    <x:t>Ballyannan, Desertegny, Co. Donegal</x:t>
  </x:si>
  <x:si>
    <x:t>050153</x:t>
  </x:si>
  <x:si>
    <x:t>Ballyara, Killybegs, Co. Donegal</x:t>
  </x:si>
  <x:si>
    <x:t>050154</x:t>
  </x:si>
  <x:si>
    <x:t>Ballyargus, Redcastle, Co. Donegal</x:t>
  </x:si>
  <x:si>
    <x:t>050155</x:t>
  </x:si>
  <x:si>
    <x:t>Ballyarr, Ballyarr, Co. Donegal</x:t>
  </x:si>
  <x:si>
    <x:t>050156</x:t>
  </x:si>
  <x:si>
    <x:t>Ballyarr Glebe, Ballyarr, Co. Donegal</x:t>
  </x:si>
  <x:si>
    <x:t>050157</x:t>
  </x:si>
  <x:si>
    <x:t>Ballyarrell, Gleneely, Co. Donegal</x:t>
  </x:si>
  <x:si>
    <x:t>050158</x:t>
  </x:si>
  <x:si>
    <x:t>Ballyarrell Mountain or Cornashesk, Gleneely, Co. Donegal</x:t>
  </x:si>
  <x:si>
    <x:t>050159</x:t>
  </x:si>
  <x:si>
    <x:t>Ballybegly, Newtown Cunningham, Co. Donegal</x:t>
  </x:si>
  <x:si>
    <x:t>050160</x:t>
  </x:si>
  <x:si>
    <x:t>Ballybegly Little, Manorcunningham, Co. Donegal</x:t>
  </x:si>
  <x:si>
    <x:t>050161</x:t>
  </x:si>
  <x:si>
    <x:t>Ballybobaneen, Altnapaste, Co. Donegal</x:t>
  </x:si>
  <x:si>
    <x:t>050162</x:t>
  </x:si>
  <x:si>
    <x:t>Ballybodonnell, Dunkineely, Co. Donegal</x:t>
  </x:si>
  <x:si>
    <x:t>050163</x:t>
  </x:si>
  <x:si>
    <x:t>Ballyboe, Convoy, Co. Donegal</x:t>
  </x:si>
  <x:si>
    <x:t>050164</x:t>
  </x:si>
  <x:si>
    <x:t>Ballyboe, Corravaddy, Co. Donegal</x:t>
  </x:si>
  <x:si>
    <x:t>050165</x:t>
  </x:si>
  <x:si>
    <x:t>Ballyboe, Creeslough, Co. Donegal</x:t>
  </x:si>
  <x:si>
    <x:t>050166</x:t>
  </x:si>
  <x:si>
    <x:t>Ballyboe, Cross Roads, Co. Donegal</x:t>
  </x:si>
  <x:si>
    <x:t>050167</x:t>
  </x:si>
  <x:si>
    <x:t>Ballyboe, Feddyglass, Co. Donegal</x:t>
  </x:si>
  <x:si>
    <x:t>050168</x:t>
  </x:si>
  <x:si>
    <x:t>Ballyboe, Killea, Co. Donegal</x:t>
  </x:si>
  <x:si>
    <x:t>050169</x:t>
  </x:si>
  <x:si>
    <x:t>Ballyboe, Kincraigy, Co. Donegal</x:t>
  </x:si>
  <x:si>
    <x:t>050170</x:t>
  </x:si>
  <x:si>
    <x:t>Ballyboe, Rathmelton, Co. Donegal</x:t>
  </x:si>
  <x:si>
    <x:t>050171</x:t>
  </x:si>
  <x:si>
    <x:t>Ballyboe Glencar, Letterkenny Rural, Co. Donegal</x:t>
  </x:si>
  <x:si>
    <x:t>050172</x:t>
  </x:si>
  <x:si>
    <x:t>Ballyboe Lisnenan, Letterkenny Rural, Co. Donegal</x:t>
  </x:si>
  <x:si>
    <x:t>050173</x:t>
  </x:si>
  <x:si>
    <x:t>Ballyboe Mountain, Na Croisbhealaí, Co. Donegal</x:t>
  </x:si>
  <x:si>
    <x:t>050174</x:t>
  </x:si>
  <x:si>
    <x:t>Ballyboencurragh, Castlewray, Co. Donegal</x:t>
  </x:si>
  <x:si>
    <x:t>050175</x:t>
  </x:si>
  <x:si>
    <x:t>Ballybofey, Stranorlar, Co. Donegal</x:t>
  </x:si>
  <x:si>
    <x:t>050176</x:t>
  </x:si>
  <x:si>
    <x:t>Ballybogan, Clonleigh South, Co. Donegal</x:t>
  </x:si>
  <x:si>
    <x:t>050177</x:t>
  </x:si>
  <x:si>
    <x:t>Ballybokeel, Rathmelton, Co. Donegal</x:t>
  </x:si>
  <x:si>
    <x:t>050178</x:t>
  </x:si>
  <x:si>
    <x:t>Ballybolauder, Templedouglas, Co. Donegal</x:t>
  </x:si>
  <x:si>
    <x:t>050179</x:t>
  </x:si>
  <x:si>
    <x:t>Ballybotemple, Cloghan, Co. Donegal</x:t>
  </x:si>
  <x:si>
    <x:t>050180</x:t>
  </x:si>
  <x:si>
    <x:t>Ballyboyle, Donegal, Co. Donegal</x:t>
  </x:si>
  <x:si>
    <x:t>050182</x:t>
  </x:si>
  <x:si>
    <x:t>Ballybrack, Moville, Co. Donegal</x:t>
  </x:si>
  <x:si>
    <x:t>050183</x:t>
  </x:si>
  <x:si>
    <x:t>Ballybrollaghan, Tantallon, Co. Donegal</x:t>
  </x:si>
  <x:si>
    <x:t>050184</x:t>
  </x:si>
  <x:si>
    <x:t>Ballybulgan, Ballintra, Co. Donegal</x:t>
  </x:si>
  <x:si>
    <x:t>050185</x:t>
  </x:si>
  <x:si>
    <x:t>Ballybun, Cloghard, Co. Donegal</x:t>
  </x:si>
  <x:si>
    <x:t>050186</x:t>
  </x:si>
  <x:si>
    <x:t>Ballybuninabber, Termon, Co. Donegal</x:t>
  </x:si>
  <x:si>
    <x:t>050187</x:t>
  </x:si>
  <x:si>
    <x:t>Ballycallan, Carrowkeel, Co. Donegal</x:t>
  </x:si>
  <x:si>
    <x:t>050188</x:t>
  </x:si>
  <x:si>
    <x:t>Ballycharry, Turmone, Co. Donegal</x:t>
  </x:si>
  <x:si>
    <x:t>050189</x:t>
  </x:si>
  <x:si>
    <x:t>Ballyconnell, Cross Roads, Co. Donegal</x:t>
  </x:si>
  <x:si>
    <x:t>050190</x:t>
  </x:si>
  <x:si>
    <x:t>Ballyconnelly, Glenalla, Co. Donegal</x:t>
  </x:si>
  <x:si>
    <x:t>050191</x:t>
  </x:si>
  <x:si>
    <x:t>Ballyconnelly, Ballymacool, Co. Donegal</x:t>
  </x:si>
  <x:si>
    <x:t>050192</x:t>
  </x:si>
  <x:si>
    <x:t>Ballycramsy, Malin, Co. Donegal</x:t>
  </x:si>
  <x:si>
    <x:t>050193</x:t>
  </x:si>
  <x:si>
    <x:t>Ballycroy, Dunkineely, Co. Donegal</x:t>
  </x:si>
  <x:si>
    <x:t>050194</x:t>
  </x:si>
  <x:si>
    <x:t>Ballycushion, Killea, Co. Donegal</x:t>
  </x:si>
  <x:si>
    <x:t>050195</x:t>
  </x:si>
  <x:si>
    <x:t>Ballydermot, Ballintra, Co. Donegal</x:t>
  </x:si>
  <x:si>
    <x:t>050196</x:t>
  </x:si>
  <x:si>
    <x:t>Ballydevitt, Donegal, Co. Donegal</x:t>
  </x:si>
  <x:si>
    <x:t>050197</x:t>
  </x:si>
  <x:si>
    <x:t>Ballydevitt Beg, Donegal, Co. Donegal</x:t>
  </x:si>
  <x:si>
    <x:t>050198</x:t>
  </x:si>
  <x:si>
    <x:t>Ballyederlan, Dunkineely, Co. Donegal</x:t>
  </x:si>
  <x:si>
    <x:t>050199</x:t>
  </x:si>
  <x:si>
    <x:t>Ballyederowen, Birdstown, Co. Donegal</x:t>
  </x:si>
  <x:si>
    <x:t>050200</x:t>
  </x:si>
  <x:si>
    <x:t>Ballyelly, Rathmelton, Co. Donegal</x:t>
  </x:si>
  <x:si>
    <x:t>050201</x:t>
  </x:si>
  <x:si>
    <x:t>Ballygallan, Meencargagh, Co. Donegal</x:t>
  </x:si>
  <x:si>
    <x:t>050202</x:t>
  </x:si>
  <x:si>
    <x:t>Ballygawley, Killymasny, Co. Donegal</x:t>
  </x:si>
  <x:si>
    <x:t>050203</x:t>
  </x:si>
  <x:si>
    <x:t>Ballygay, Glenalla, Co. Donegal</x:t>
  </x:si>
  <x:si>
    <x:t>050204</x:t>
  </x:si>
  <x:si>
    <x:t>Ballygonigan, Cloghard, Co. Donegal</x:t>
  </x:si>
  <x:si>
    <x:t>050205</x:t>
  </x:si>
  <x:si>
    <x:t>Ballygorman, Ardmalin, Co. Donegal</x:t>
  </x:si>
  <x:si>
    <x:t>050206</x:t>
  </x:si>
  <x:si>
    <x:t>Ballygreen, Rathmelton, Co. Donegal</x:t>
  </x:si>
  <x:si>
    <x:t>050207</x:t>
  </x:si>
  <x:si>
    <x:t>Ballyhanna, Ballyshannon Urban, Co. Donegal</x:t>
  </x:si>
  <x:si>
    <x:t>050208</x:t>
  </x:si>
  <x:si>
    <x:t>Ballyhasky, Castleforward, Co. Donegal</x:t>
  </x:si>
  <x:si>
    <x:t>050209</x:t>
  </x:si>
  <x:si>
    <x:t>Ballyheerin, Fanad West, Co. Donegal</x:t>
  </x:si>
  <x:si>
    <x:t>050210</x:t>
  </x:si>
  <x:si>
    <x:t>Ballyhiernan, Fanad North, Co. Donegal</x:t>
  </x:si>
  <x:si>
    <x:t>050211</x:t>
  </x:si>
  <x:si>
    <x:t>Ballyholey Far, Kincraigy, Co. Donegal</x:t>
  </x:si>
  <x:si>
    <x:t>050212</x:t>
  </x:si>
  <x:si>
    <x:t>Ballyholey Near, Figart, Co. Donegal</x:t>
  </x:si>
  <x:si>
    <x:t>050213</x:t>
  </x:si>
  <x:si>
    <x:t>Ballyhoorisky, Fanad West, Co. Donegal</x:t>
  </x:si>
  <x:si>
    <x:t>050214</x:t>
  </x:si>
  <x:si>
    <x:t>Ballyhork, Fanad West, Co. Donegal</x:t>
  </x:si>
  <x:si>
    <x:t>050215</x:t>
  </x:si>
  <x:si>
    <x:t>Ballyiriston, Maas, Co. Donegal</x:t>
  </x:si>
  <x:si>
    <x:t>050216</x:t>
  </x:si>
  <x:si>
    <x:t>Ballykeeran, Kilmacrenan, Co. Donegal</x:t>
  </x:si>
  <x:si>
    <x:t>050217</x:t>
  </x:si>
  <x:si>
    <x:t>Ballykenny, Ardmalin, Co. Donegal</x:t>
  </x:si>
  <x:si>
    <x:t>050218</x:t>
  </x:si>
  <x:si>
    <x:t>Ballykenny, Glenalla, Co. Donegal</x:t>
  </x:si>
  <x:si>
    <x:t>050219</x:t>
  </x:si>
  <x:si>
    <x:t>Ballykergan, Altnapaste, Co. Donegal</x:t>
  </x:si>
  <x:si>
    <x:t>050220</x:t>
  </x:si>
  <x:si>
    <x:t>Ballykillowen, Laghy, Co. Donegal</x:t>
  </x:si>
  <x:si>
    <x:t>050221</x:t>
  </x:si>
  <x:si>
    <x:t>Ballykinard, Rosnakill, Co. Donegal</x:t>
  </x:si>
  <x:si>
    <x:t>050222</x:t>
  </x:si>
  <x:si>
    <x:t>BallylaSt. (Raphoe South By), Castlefinn, Co. Donegal</x:t>
  </x:si>
  <x:si>
    <x:t>050223</x:t>
  </x:si>
  <x:si>
    <x:t>Ballylawn, Castlecary, Co. Donegal</x:t>
  </x:si>
  <x:si>
    <x:t>050224</x:t>
  </x:si>
  <x:si>
    <x:t>Ballylawn, Manorcunningham, Co. Donegal</x:t>
  </x:si>
  <x:si>
    <x:t>050225</x:t>
  </x:si>
  <x:si>
    <x:t>Ballylennan, Feddyglass, Co. Donegal</x:t>
  </x:si>
  <x:si>
    <x:t>050226</x:t>
  </x:si>
  <x:si>
    <x:t>Ballylevin, Manorcunningham, Co. Donegal</x:t>
  </x:si>
  <x:si>
    <x:t>050227</x:t>
  </x:si>
  <x:si>
    <x:t>Ballyliffin, Ballyliffin, Co. Donegal</x:t>
  </x:si>
  <x:si>
    <x:t>050228</x:t>
  </x:si>
  <x:si>
    <x:t>Ballylin, Rathmelton, Co. Donegal</x:t>
  </x:si>
  <x:si>
    <x:t>050229</x:t>
  </x:si>
  <x:si>
    <x:t>Ballylosky, Glentogher, Co. Donegal</x:t>
  </x:si>
  <x:si>
    <x:t>050230</x:t>
  </x:si>
  <x:si>
    <x:t>Ballyloughan, Killybegs, Co. Donegal</x:t>
  </x:si>
  <x:si>
    <x:t>050231</x:t>
  </x:si>
  <x:si>
    <x:t>Ballymacahil, Bonnyglen, Co. Donegal</x:t>
  </x:si>
  <x:si>
    <x:t>050232</x:t>
  </x:si>
  <x:si>
    <x:t>Ballymacarry, Buncrana Urban, Buncrana Rural, Co. Donegal</x:t>
  </x:si>
  <x:si>
    <x:t>050233</x:t>
  </x:si>
  <x:si>
    <x:t>Ballymacarry Lower, Buncrana Urban, Co. Donegal</x:t>
  </x:si>
  <x:si>
    <x:t>050234</x:t>
  </x:si>
  <x:si>
    <x:t>Ballymacarthur, Greencastle, Co. Donegal</x:t>
  </x:si>
  <x:si>
    <x:t>050235</x:t>
  </x:si>
  <x:si>
    <x:t>Ballymacavany, Pettigoe, Co. Donegal</x:t>
  </x:si>
  <x:si>
    <x:t>050236</x:t>
  </x:si>
  <x:si>
    <x:t>Ballymacaward, Ballyshannon Rural, Co. Donegal</x:t>
  </x:si>
  <x:si>
    <x:t>050237</x:t>
  </x:si>
  <x:si>
    <x:t>Ballymackilduff, Dawros, Co. Donegal</x:t>
  </x:si>
  <x:si>
    <x:t>050238</x:t>
  </x:si>
  <x:si>
    <x:t>Ballymacmoriarty, Ballyliffin, Co. Donegal</x:t>
  </x:si>
  <x:si>
    <x:t>050239</x:t>
  </x:si>
  <x:si>
    <x:t>Ballymacool, Ballymacool, Co. Donegal</x:t>
  </x:si>
  <x:si>
    <x:t>050240</x:t>
  </x:si>
  <x:si>
    <x:t>Ballymacphadin, Kilcar, Co. Donegal</x:t>
  </x:si>
  <x:si>
    <x:t>050241</x:t>
  </x:si>
  <x:si>
    <x:t>Ballymagahy Mountain, Grianfort, Co. Donegal</x:t>
  </x:si>
  <x:si>
    <x:t>050242</x:t>
  </x:si>
  <x:si>
    <x:t>Ballymagahy North, Greenfort, Co. Donegal</x:t>
  </x:si>
  <x:si>
    <x:t>050243</x:t>
  </x:si>
  <x:si>
    <x:t>Ballymagahy South, Rosnakill, Co. Donegal</x:t>
  </x:si>
  <x:si>
    <x:t>050244</x:t>
  </x:si>
  <x:si>
    <x:t>Ballymagan Upper and Lower and Clonblosk, Illies, Co. Donegal</x:t>
  </x:si>
  <x:si>
    <x:t>050245</x:t>
  </x:si>
  <x:si>
    <x:t>Ballymagaraghy, Turmone, Co. Donegal</x:t>
  </x:si>
  <x:si>
    <x:t>050246</x:t>
  </x:si>
  <x:si>
    <x:t>Ballymagowan, Dunkineely, Co. Donegal</x:t>
  </x:si>
  <x:si>
    <x:t>050247</x:t>
  </x:si>
  <x:si>
    <x:t>Ballymagowan Lower, Carrowkeel, Co. Donegal</x:t>
  </x:si>
  <x:si>
    <x:t>050248</x:t>
  </x:si>
  <x:si>
    <x:t>Ballymagowan Upper, Carrowkeel, Co. Donegal</x:t>
  </x:si>
  <x:si>
    <x:t>050249</x:t>
  </x:si>
  <x:si>
    <x:t>Ballymagrorty, Cavangarden, Co. Donegal</x:t>
  </x:si>
  <x:si>
    <x:t>050250</x:t>
  </x:si>
  <x:si>
    <x:t>Ballymagrorty Irish, Ballintra, Co. Donegal</x:t>
  </x:si>
  <x:si>
    <x:t>050251</x:t>
  </x:si>
  <x:si>
    <x:t>Ballymagrorty Scotch, Ballintra, Co. Donegal</x:t>
  </x:si>
  <x:si>
    <x:t>050252</x:t>
  </x:si>
  <x:si>
    <x:t>Ballymaleel, Castlewray, Co. Donegal</x:t>
  </x:si>
  <x:si>
    <x:t>050253</x:t>
  </x:si>
  <x:si>
    <x:t>Ballymaquin, Mín an Lábáin, Co. Donegal</x:t>
  </x:si>
  <x:si>
    <x:t>050254</x:t>
  </x:si>
  <x:si>
    <x:t>Ballymichael, Fanad North, Co. Donegal</x:t>
  </x:si>
  <x:si>
    <x:t>050255</x:t>
  </x:si>
  <x:si>
    <x:t>Ballymonaster, Clonleigh North, Co. Donegal</x:t>
  </x:si>
  <x:si>
    <x:t>050256</x:t>
  </x:si>
  <x:si>
    <x:t>Ballymoney, Burt, Co. Donegal</x:t>
  </x:si>
  <x:si>
    <x:t>050257</x:t>
  </x:si>
  <x:si>
    <x:t>Ballymoon, Largymore, Co. Donegal</x:t>
  </x:si>
  <x:si>
    <x:t>050258</x:t>
  </x:si>
  <x:si>
    <x:t>Ballymore, Glencolumbkille, Co. Donegal</x:t>
  </x:si>
  <x:si>
    <x:t>050259</x:t>
  </x:si>
  <x:si>
    <x:t>Ballymore Lower, Ards, Co. Donegal</x:t>
  </x:si>
  <x:si>
    <x:t>050260</x:t>
  </x:si>
  <x:si>
    <x:t>Ballymore Upper, Ards, Co. Donegal</x:t>
  </x:si>
  <x:si>
    <x:t>050261</x:t>
  </x:si>
  <x:si>
    <x:t>Ballymunterhiggin, Bundoran Rural, Co. Donegal</x:t>
  </x:si>
  <x:si>
    <x:t>050262</x:t>
  </x:si>
  <x:si>
    <x:t>Ballynabreen, Clonleigh South, Co. Donegal</x:t>
  </x:si>
  <x:si>
    <x:t>050263</x:t>
  </x:si>
  <x:si>
    <x:t>Ballynacarrick, Ballintra, Co. Donegal</x:t>
  </x:si>
  <x:si>
    <x:t>050264</x:t>
  </x:si>
  <x:si>
    <x:t>Ballynacarrick, Carrickboy, Co. Donegal</x:t>
  </x:si>
  <x:si>
    <x:t>050265</x:t>
  </x:si>
  <x:si>
    <x:t>Ballynacor, Gleneely, Co. Donegal</x:t>
  </x:si>
  <x:si>
    <x:t>050266</x:t>
  </x:si>
  <x:si>
    <x:t>Ballynacraig, Gortahork, Co. Donegal</x:t>
  </x:si>
  <x:si>
    <x:t>050267</x:t>
  </x:si>
  <x:si>
    <x:t>Ballynaglack, Stranorlar, Co. Donegal</x:t>
  </x:si>
  <x:si>
    <x:t>050268</x:t>
  </x:si>
  <x:si>
    <x:t>Ballynaglogh, Ballyshannon Rural, Co. Donegal</x:t>
  </x:si>
  <x:si>
    <x:t>050269</x:t>
  </x:si>
  <x:si>
    <x:t>Ballynahone, Fahan, Co. Donegal</x:t>
  </x:si>
  <x:si>
    <x:t>050270</x:t>
  </x:si>
  <x:si>
    <x:t>Ballynakeeloge, Illies, Co. Donegal</x:t>
  </x:si>
  <x:si>
    <x:t>050271</x:t>
  </x:si>
  <x:si>
    <x:t>Ballynakillew Mountain, Ballintra, Co. Donegal</x:t>
  </x:si>
  <x:si>
    <x:t>050272</x:t>
  </x:si>
  <x:si>
    <x:t>Ballynakilly, Inch Island, Co. Donegal</x:t>
  </x:si>
  <x:si>
    <x:t>050273</x:t>
  </x:si>
  <x:si>
    <x:t>Ballynakilly, Templedouglas, Co. Donegal</x:t>
  </x:si>
  <x:si>
    <x:t>050274</x:t>
  </x:si>
  <x:si>
    <x:t>Ballynally, Moville, Co. Donegal</x:t>
  </x:si>
  <x:si>
    <x:t>050275</x:t>
  </x:si>
  <x:si>
    <x:t>Ballynalost, Fanad North, Co. Donegal</x:t>
  </x:si>
  <x:si>
    <x:t>050276</x:t>
  </x:si>
  <x:si>
    <x:t>Ballynaman, Cloghan, Co. Donegal</x:t>
  </x:si>
  <x:si>
    <x:t>050277</x:t>
  </x:si>
  <x:si>
    <x:t>Ballynaman, Gleneely, Co. Donegal</x:t>
  </x:si>
  <x:si>
    <x:t>050278</x:t>
  </x:si>
  <x:si>
    <x:t>Ballynarry, Buncrana Rural, Co. Donegal</x:t>
  </x:si>
  <x:si>
    <x:t>050279</x:t>
  </x:si>
  <x:si>
    <x:t>Ballynascall, Church Hill, Co. Donegal</x:t>
  </x:si>
  <x:si>
    <x:t>050280</x:t>
  </x:si>
  <x:si>
    <x:t>Ballynashannagh, Rosnakill, Co. Donegal</x:t>
  </x:si>
  <x:si>
    <x:t>050281</x:t>
  </x:si>
  <x:si>
    <x:t>Ballynatone, Cloghan, Co. Donegal</x:t>
  </x:si>
  <x:si>
    <x:t>050282</x:t>
  </x:si>
  <x:si>
    <x:t>Ballyness, Cross Roads, Co. Donegal</x:t>
  </x:si>
  <x:si>
    <x:t>050283</x:t>
  </x:si>
  <x:si>
    <x:t>Ballyness Mountain, Na Croisbhealaí, Co. Donegal</x:t>
  </x:si>
  <x:si>
    <x:t>050284</x:t>
  </x:si>
  <x:si>
    <x:t>Ballyoghagan, Carrickart, Co. Donegal</x:t>
  </x:si>
  <x:si>
    <x:t>050285</x:t>
  </x:si>
  <x:si>
    <x:t>Ballyraine, Letterkenny Rural, Co. Donegal</x:t>
  </x:si>
  <x:si>
    <x:t>050286</x:t>
  </x:si>
  <x:si>
    <x:t>Ballyrattan, Castlecary, Co. Donegal</x:t>
  </x:si>
  <x:si>
    <x:t>050287</x:t>
  </x:si>
  <x:si>
    <x:t>Ballysaggart, Dunkineely, Co. Donegal</x:t>
  </x:si>
  <x:si>
    <x:t>050288</x:t>
  </x:si>
  <x:si>
    <x:t>Ballyscanlan Lower, Loughkeel, Co. Donegal</x:t>
  </x:si>
  <x:si>
    <x:t>050289</x:t>
  </x:si>
  <x:si>
    <x:t>Ballyscanlan Upper, Loughkeel, Co. Donegal</x:t>
  </x:si>
  <x:si>
    <x:t>050290</x:t>
  </x:si>
  <x:si>
    <x:t>Ballystrang, Corravaddy, Co. Donegal</x:t>
  </x:si>
  <x:si>
    <x:t>050291</x:t>
  </x:si>
  <x:si>
    <x:t>Balwoges, Corkermore, Co. Donegal</x:t>
  </x:si>
  <x:si>
    <x:t>050292</x:t>
  </x:si>
  <x:si>
    <x:t>Banganboy, Graffy, Co. Donegal</x:t>
  </x:si>
  <x:si>
    <x:t>050293</x:t>
  </x:si>
  <x:si>
    <x:t>Bangort, Kilgoly, Co. Donegal</x:t>
  </x:si>
  <x:si>
    <x:t>050294</x:t>
  </x:si>
  <x:si>
    <x:t>Bannus, Templecarn, Co. Donegal</x:t>
  </x:si>
  <x:si>
    <x:t>050295</x:t>
  </x:si>
  <x:si>
    <x:t>Barkillew, Inishkeel, Co. Donegal</x:t>
  </x:si>
  <x:si>
    <x:t>050296</x:t>
  </x:si>
  <x:si>
    <x:t>Barnes Lower, Termon, Co. Donegal</x:t>
  </x:si>
  <x:si>
    <x:t>050297</x:t>
  </x:si>
  <x:si>
    <x:t>Barnes Upper, Termon, Co. Donegal</x:t>
  </x:si>
  <x:si>
    <x:t>050298</x:t>
  </x:si>
  <x:si>
    <x:t>Barnesyneilly, Tullynaught, Co. Donegal</x:t>
  </x:si>
  <x:si>
    <x:t>050299</x:t>
  </x:si>
  <x:si>
    <x:t>Barr of Ballynacarrick, Cavangarden, Co. Donegal</x:t>
  </x:si>
  <x:si>
    <x:t>050300</x:t>
  </x:si>
  <x:si>
    <x:t>Barrack, Gortnavern, Co. Donegal</x:t>
  </x:si>
  <x:si>
    <x:t>050301</x:t>
  </x:si>
  <x:si>
    <x:t>Barrack or Ballymagig, Killymasny, Co. Donegal</x:t>
  </x:si>
  <x:si>
    <x:t>050302</x:t>
  </x:si>
  <x:si>
    <x:t>Baskill, Gleneely, Co. Donegal</x:t>
  </x:si>
  <x:si>
    <x:t>050303</x:t>
  </x:si>
  <x:si>
    <x:t>Bauville Keeloges and Clonglash, Buncrana Rural, Co. Donegal</x:t>
  </x:si>
  <x:si>
    <x:t>050304</x:t>
  </x:si>
  <x:si>
    <x:t>Bavan, Largymore, Co. Donegal</x:t>
  </x:si>
  <x:si>
    <x:t>050305</x:t>
  </x:si>
  <x:si>
    <x:t>Bayhill, Rathmelton, Co. Donegal</x:t>
  </x:si>
  <x:si>
    <x:t>050306</x:t>
  </x:si>
  <x:si>
    <x:t>Baylet, Inch Island, Co. Donegal</x:t>
  </x:si>
  <x:si>
    <x:t>050307</x:t>
  </x:si>
  <x:si>
    <x:t>Beagh, Dawros, Co. Donegal</x:t>
  </x:si>
  <x:si>
    <x:t>050308</x:t>
  </x:si>
  <x:si>
    <x:t>Beaghmore, Glenleheen, Co. Donegal</x:t>
  </x:si>
  <x:si>
    <x:t>050309</x:t>
  </x:si>
  <x:si>
    <x:t>Beaugreen Glebe, Dunkineely, Co. Donegal</x:t>
  </x:si>
  <x:si>
    <x:t>050310</x:t>
  </x:si>
  <x:si>
    <x:t>Beefan, Kilgoly, Co. Donegal</x:t>
  </x:si>
  <x:si>
    <x:t>050311</x:t>
  </x:si>
  <x:si>
    <x:t>Beefan and Garveross Mountain, Cill Ghabhlaigh, Co. Donegal</x:t>
  </x:si>
  <x:si>
    <x:t>050312</x:t>
  </x:si>
  <x:si>
    <x:t>Beefpark, Tantallon, Co. Donegal</x:t>
  </x:si>
  <x:si>
    <x:t>050313</x:t>
  </x:si>
  <x:si>
    <x:t>Befflaght, An Dúchoraidh, Co. Donegal</x:t>
  </x:si>
  <x:si>
    <x:t>050314</x:t>
  </x:si>
  <x:si>
    <x:t>Behy, Ballyshannon Rural, Co. Donegal</x:t>
  </x:si>
  <x:si>
    <x:t>050315</x:t>
  </x:si>
  <x:si>
    <x:t>Belalt, Cloghard, Co. Donegal</x:t>
  </x:si>
  <x:si>
    <x:t>050316</x:t>
  </x:si>
  <x:si>
    <x:t>Belalt North, Templecarn, Co. Donegal</x:t>
  </x:si>
  <x:si>
    <x:t>050317</x:t>
  </x:si>
  <x:si>
    <x:t>Belalt South, Templecarn, Co. Donegal</x:t>
  </x:si>
  <x:si>
    <x:t>050318</x:t>
  </x:si>
  <x:si>
    <x:t>Belcruit, Rutland, Co. Donegal</x:t>
  </x:si>
  <x:si>
    <x:t>050319</x:t>
  </x:si>
  <x:si>
    <x:t>Bellaganny, Glengesh, Co. Donegal</x:t>
  </x:si>
  <x:si>
    <x:t>050320</x:t>
  </x:si>
  <x:si>
    <x:t>Bellanamore, Fintown, Co. Donegal</x:t>
  </x:si>
  <x:si>
    <x:t>050321</x:t>
  </x:si>
  <x:si>
    <x:t>Bellanascaddan, Edenacarnan, Co. Donegal</x:t>
  </x:si>
  <x:si>
    <x:t>050322</x:t>
  </x:si>
  <x:si>
    <x:t>Bellina, Cross Roads, Co. Donegal</x:t>
  </x:si>
  <x:si>
    <x:t>050323</x:t>
  </x:si>
  <x:si>
    <x:t>Bellville or Gartan, Church Hill, Co. Donegal</x:t>
  </x:si>
  <x:si>
    <x:t>050324</x:t>
  </x:si>
  <x:si>
    <x:t>Beltany, Raphoe, Co. Donegal</x:t>
  </x:si>
  <x:si>
    <x:t>050325</x:t>
  </x:si>
  <x:si>
    <x:t>Beltany Lower, Dunlewy, Co. Donegal</x:t>
  </x:si>
  <x:si>
    <x:t>050326</x:t>
  </x:si>
  <x:si>
    <x:t>Beltany Mountain, Dunlewy, Co. Donegal</x:t>
  </x:si>
  <x:si>
    <x:t>050327</x:t>
  </x:si>
  <x:si>
    <x:t>Beltany Upper, Dunlewy, Co. Donegal</x:t>
  </x:si>
  <x:si>
    <x:t>050328</x:t>
  </x:si>
  <x:si>
    <x:t>Big Isle, Magheraboy, Co. Donegal</x:t>
  </x:si>
  <x:si>
    <x:t>050329</x:t>
  </x:si>
  <x:si>
    <x:t>Bigpark, Ballintra, Co. Donegal</x:t>
  </x:si>
  <x:si>
    <x:t>050330</x:t>
  </x:si>
  <x:si>
    <x:t>Billary, Pettigoe, Co. Donegal</x:t>
  </x:si>
  <x:si>
    <x:t>050331</x:t>
  </x:si>
  <x:si>
    <x:t>Bin, Rathmullan, Co. Donegal</x:t>
  </x:si>
  <x:si>
    <x:t>050332</x:t>
  </x:si>
  <x:si>
    <x:t>Bindoo, Altnapaste, Co. Donegal</x:t>
  </x:si>
  <x:si>
    <x:t>050333</x:t>
  </x:si>
  <x:si>
    <x:t>Bingorms, Dunlewy, Co. Donegal</x:t>
  </x:si>
  <x:si>
    <x:t>050334</x:t>
  </x:si>
  <x:si>
    <x:t>Binmore, Altnapaste, Co. Donegal</x:t>
  </x:si>
  <x:si>
    <x:t>050335</x:t>
  </x:si>
  <x:si>
    <x:t>Binnion, St. Johnstown, Co. Donegal</x:t>
  </x:si>
  <x:si>
    <x:t>050336</x:t>
  </x:si>
  <x:si>
    <x:t>Binnion, Straid, Co. Donegal</x:t>
  </x:si>
  <x:si>
    <x:t>050337</x:t>
  </x:si>
  <x:si>
    <x:t>Binroe, Killybegs, Co. Donegal</x:t>
  </x:si>
  <x:si>
    <x:t>050338</x:t>
  </x:si>
  <x:si>
    <x:t>Birchhill, Clogher, Co. Donegal</x:t>
  </x:si>
  <x:si>
    <x:t>050339</x:t>
  </x:si>
  <x:si>
    <x:t>Bircog, Pettigoe, Co. Donegal</x:t>
  </x:si>
  <x:si>
    <x:t>050340</x:t>
  </x:si>
  <x:si>
    <x:t>Birdstown, Clonleigh South, Co. Donegal</x:t>
  </x:si>
  <x:si>
    <x:t>050341</x:t>
  </x:si>
  <x:si>
    <x:t>Birdstown Demesne, Birdstown, Co. Donegal</x:t>
  </x:si>
  <x:si>
    <x:t>050342</x:t>
  </x:si>
  <x:si>
    <x:t>Birra, Ballintra, Co. Donegal</x:t>
  </x:si>
  <x:si>
    <x:t>050343</x:t>
  </x:si>
  <x:si>
    <x:t>Blabreenagh, Laghy, Co. Donegal</x:t>
  </x:si>
  <x:si>
    <x:t>050344</x:t>
  </x:si>
  <x:si>
    <x:t>Blackland, Ballyarr, Co. Donegal</x:t>
  </x:si>
  <x:si>
    <x:t>050345</x:t>
  </x:si>
  <x:si>
    <x:t>Blackrepentance, Castlefinn, Co. Donegal</x:t>
  </x:si>
  <x:si>
    <x:t>050346</x:t>
  </x:si>
  <x:si>
    <x:t>Blackrock, Clonleigh North, Co. Donegal</x:t>
  </x:si>
  <x:si>
    <x:t>050347</x:t>
  </x:si>
  <x:si>
    <x:t>Blacks Glen, Rathmelton, Co. Donegal</x:t>
  </x:si>
  <x:si>
    <x:t>050348</x:t>
  </x:si>
  <x:si>
    <x:t>Blairstown, Killygordon, Co. Donegal</x:t>
  </x:si>
  <x:si>
    <x:t>050349</x:t>
  </x:si>
  <x:si>
    <x:t>Blanket Nook (Raphoe North By), Castleforward, Co. Donegal</x:t>
  </x:si>
  <x:si>
    <x:t>050350</x:t>
  </x:si>
  <x:si>
    <x:t>Blanket Nook (Inishowen West By), Burt, Co. Donegal</x:t>
  </x:si>
  <x:si>
    <x:t>050351</x:t>
  </x:si>
  <x:si>
    <x:t>Boeeshil, Pettigoe, Co. Donegal</x:t>
  </x:si>
  <x:si>
    <x:t>050352</x:t>
  </x:si>
  <x:si>
    <x:t>Bogagh, Raphoe, Co. Donegal</x:t>
  </x:si>
  <x:si>
    <x:t>050353</x:t>
  </x:si>
  <x:si>
    <x:t>Bogagh Glebe, Kilcar, Co. Donegal</x:t>
  </x:si>
  <x:si>
    <x:t>050354</x:t>
  </x:si>
  <x:si>
    <x:t>Bogay, Castlewray, Co. Donegal</x:t>
  </x:si>
  <x:si>
    <x:t>050355</x:t>
  </x:si>
  <x:si>
    <x:t>Bogay Glebe, Castleforward, Co. Donegal</x:t>
  </x:si>
  <x:si>
    <x:t>050356</x:t>
  </x:si>
  <x:si>
    <x:t>Bogside, Dunkineely, Co. Donegal</x:t>
  </x:si>
  <x:si>
    <x:t>050357</x:t>
  </x:si>
  <x:si>
    <x:t>Bohanboy, Killygordon, Co. Donegal</x:t>
  </x:si>
  <x:si>
    <x:t>050358</x:t>
  </x:si>
  <x:si>
    <x:t>Boheolan, Templedouglas, Co. Donegal</x:t>
  </x:si>
  <x:si>
    <x:t>050359</x:t>
  </x:si>
  <x:si>
    <x:t>Bohirril, Gortnavern, Co. Donegal</x:t>
  </x:si>
  <x:si>
    <x:t>050360</x:t>
  </x:si>
  <x:si>
    <x:t>Bohirril Park, Gortnavern, Co. Donegal</x:t>
  </x:si>
  <x:si>
    <x:t>050361</x:t>
  </x:si>
  <x:si>
    <x:t>Bohullion Lower, Burt, Co. Donegal</x:t>
  </x:si>
  <x:si>
    <x:t>050362</x:t>
  </x:si>
  <x:si>
    <x:t>Bohullion Upper, Burt, Co. Donegal</x:t>
  </x:si>
  <x:si>
    <x:t>050363</x:t>
  </x:si>
  <x:si>
    <x:t>Bomany, Ballymacool, Co. Donegal</x:t>
  </x:si>
  <x:si>
    <x:t>050364</x:t>
  </x:si>
  <x:si>
    <x:t>Bonnyglen, Bonnyglen, Co. Donegal</x:t>
  </x:si>
  <x:si>
    <x:t>050365</x:t>
  </x:si>
  <x:si>
    <x:t>Booragh, Rathmelton, Co. Donegal</x:t>
  </x:si>
  <x:si>
    <x:t>050366</x:t>
  </x:si>
  <x:si>
    <x:t>Boultypatrick, Cloghan, Co. Donegal</x:t>
  </x:si>
  <x:si>
    <x:t>050367</x:t>
  </x:si>
  <x:si>
    <x:t>Boyagh, Clonleigh North, Co. Donegal</x:t>
  </x:si>
  <x:si>
    <x:t>050368</x:t>
  </x:si>
  <x:si>
    <x:t>Boyoughter, Lettermacaward, Co. Donegal</x:t>
  </x:si>
  <x:si>
    <x:t>050369</x:t>
  </x:si>
  <x:si>
    <x:t>Braade Lower, Glencolumbkille, Co. Donegal</x:t>
  </x:si>
  <x:si>
    <x:t>050370</x:t>
  </x:si>
  <x:si>
    <x:t>Braade, Annagary, Co. Donegal</x:t>
  </x:si>
  <x:si>
    <x:t>050371</x:t>
  </x:si>
  <x:si>
    <x:t>Braade, Clonleigh North, Co. Donegal</x:t>
  </x:si>
  <x:si>
    <x:t>050372</x:t>
  </x:si>
  <x:si>
    <x:t>Braade Upper, Glencolumbkille, Co. Donegal</x:t>
  </x:si>
  <x:si>
    <x:t>050373</x:t>
  </x:si>
  <x:si>
    <x:t>Bracky, Glengesh, Co. Donegal</x:t>
  </x:si>
  <x:si>
    <x:t>050374</x:t>
  </x:si>
  <x:si>
    <x:t>Braehead, Figart, Co. Donegal</x:t>
  </x:si>
  <x:si>
    <x:t>050375</x:t>
  </x:si>
  <x:si>
    <x:t>Bready, Killea, Co. Donegal</x:t>
  </x:si>
  <x:si>
    <x:t>050376</x:t>
  </x:si>
  <x:si>
    <x:t>Breaghy, Ards, Co. Donegal</x:t>
  </x:si>
  <x:si>
    <x:t>050377</x:t>
  </x:si>
  <x:si>
    <x:t>Breaghy, Castlefinn, Co. Donegal</x:t>
  </x:si>
  <x:si>
    <x:t>050378</x:t>
  </x:si>
  <x:si>
    <x:t>Breaghy, Rathmelton, Co. Donegal</x:t>
  </x:si>
  <x:si>
    <x:t>050379</x:t>
  </x:si>
  <x:si>
    <x:t>Bredagh Glen, Moville, Co. Donegal</x:t>
  </x:si>
  <x:si>
    <x:t>050380</x:t>
  </x:si>
  <x:si>
    <x:t>Bree, Ardmalin, Co. Donegal</x:t>
  </x:si>
  <x:si>
    <x:t>050381</x:t>
  </x:si>
  <x:si>
    <x:t>Breen, Convoy, Co. Donegal</x:t>
  </x:si>
  <x:si>
    <x:t>050382</x:t>
  </x:si>
  <x:si>
    <x:t>Breenagh, Seacor, Co. Donegal</x:t>
  </x:si>
  <x:si>
    <x:t>050383</x:t>
  </x:si>
  <x:si>
    <x:t>Brenter, Inver, Co. Donegal</x:t>
  </x:si>
  <x:si>
    <x:t>050384</x:t>
  </x:si>
  <x:si>
    <x:t>Bridge End or Drummonaghan, Rathmelton, Co. Donegal</x:t>
  </x:si>
  <x:si>
    <x:t>050385</x:t>
  </x:si>
  <x:si>
    <x:t>Brinlack, Meenaclady, Co. Donegal</x:t>
  </x:si>
  <x:si>
    <x:t>050386</x:t>
  </x:si>
  <x:si>
    <x:t>Broadlea, Feddyglass, Co. Donegal</x:t>
  </x:si>
  <x:si>
    <x:t>050387</x:t>
  </x:si>
  <x:si>
    <x:t>Broadpath, Convoy, Co. Donegal</x:t>
  </x:si>
  <x:si>
    <x:t>050388</x:t>
  </x:si>
  <x:si>
    <x:t>Brockagh, Cloghan, Co. Donegal</x:t>
  </x:si>
  <x:si>
    <x:t>050389</x:t>
  </x:si>
  <x:si>
    <x:t>Brockagh, Crovehy, Co. Donegal</x:t>
  </x:si>
  <x:si>
    <x:t>050390</x:t>
  </x:si>
  <x:si>
    <x:t>Brockagh, Creenasmear, Co. Donegal</x:t>
  </x:si>
  <x:si>
    <x:t>050391</x:t>
  </x:si>
  <x:si>
    <x:t>Brockagh, Treantaghmucklagh, Co. Donegal</x:t>
  </x:si>
  <x:si>
    <x:t>050392</x:t>
  </x:si>
  <x:si>
    <x:t>Brookfield, Donegal, Co. Donegal</x:t>
  </x:si>
  <x:si>
    <x:t>050393</x:t>
  </x:si>
  <x:si>
    <x:t>Brownhall, Ballymacool, Co. Donegal</x:t>
  </x:si>
  <x:si>
    <x:t>050394</x:t>
  </x:si>
  <x:si>
    <x:t>Brownhall Demesne, Ballintra, Co. Donegal</x:t>
  </x:si>
  <x:si>
    <x:t>050395</x:t>
  </x:si>
  <x:si>
    <x:t>Brownknowe, Glenalla, Co. Donegal</x:t>
  </x:si>
  <x:si>
    <x:t>050396</x:t>
  </x:si>
  <x:si>
    <x:t>Bruckless, Dunkineely, Co. Donegal</x:t>
  </x:si>
  <x:si>
    <x:t>050397</x:t>
  </x:si>
  <x:si>
    <x:t>Bunawack, Crovehy, Co. Donegal</x:t>
  </x:si>
  <x:si>
    <x:t>050398</x:t>
  </x:si>
  <x:si>
    <x:t>Bunbeg, Magheraclogher, Co. Donegal</x:t>
  </x:si>
  <x:si>
    <x:t>050399</x:t>
  </x:si>
  <x:si>
    <x:t>Buncronan, Tantallon, Co. Donegal</x:t>
  </x:si>
  <x:si>
    <x:t>050400</x:t>
  </x:si>
  <x:si>
    <x:t>Buncroobog, Glenties, Co. Donegal</x:t>
  </x:si>
  <x:si>
    <x:t>050401</x:t>
  </x:si>
  <x:si>
    <x:t>Bungosteen, Killybegs, Co. Donegal</x:t>
  </x:si>
  <x:si>
    <x:t>050402</x:t>
  </x:si>
  <x:si>
    <x:t>Bunnagee, Letterkenny Rural, Co. Donegal</x:t>
  </x:si>
  <x:si>
    <x:t>050403</x:t>
  </x:si>
  <x:si>
    <x:t>Bunnamayne, Burt, Co. Donegal</x:t>
  </x:si>
  <x:si>
    <x:t>050404</x:t>
  </x:si>
  <x:si>
    <x:t>Bunnaton, Knockalla, Co. Donegal</x:t>
  </x:si>
  <x:si>
    <x:t>050405</x:t>
  </x:si>
  <x:si>
    <x:t>Bunnatreesruhan, Na Croisbhealaí, Co. Donegal</x:t>
  </x:si>
  <x:si>
    <x:t>050406</x:t>
  </x:si>
  <x:si>
    <x:t>Burns Mountain, Loch Iascaigh, Co. Donegal</x:t>
  </x:si>
  <x:si>
    <x:t>050407</x:t>
  </x:si>
  <x:si>
    <x:t>Burnside, Figart, Co. Donegal</x:t>
  </x:si>
  <x:si>
    <x:t>050408</x:t>
  </x:si>
  <x:si>
    <x:t>Burnthaw, St. Johnstown, Co. Donegal</x:t>
  </x:si>
  <x:si>
    <x:t>050409</x:t>
  </x:si>
  <x:si>
    <x:t>Burtonport, Rutland, Co. Donegal</x:t>
  </x:si>
  <x:si>
    <x:t>050410</x:t>
  </x:si>
  <x:si>
    <x:t>Cabra Brook, Templedouglas, Co. Donegal</x:t>
  </x:si>
  <x:si>
    <x:t>050411</x:t>
  </x:si>
  <x:si>
    <x:t>Cabra Glebe, Templedouglas, Co. Donegal</x:t>
  </x:si>
  <x:si>
    <x:t>050412</x:t>
  </x:si>
  <x:si>
    <x:t>Cabry, Whitecastle, Co. Donegal</x:t>
  </x:si>
  <x:si>
    <x:t>050413</x:t>
  </x:si>
  <x:si>
    <x:t>Calhame, Clonleigh South, Co. Donegal</x:t>
  </x:si>
  <x:si>
    <x:t>050414</x:t>
  </x:si>
  <x:si>
    <x:t>Calhame, Corravaddy, Co. Donegal</x:t>
  </x:si>
  <x:si>
    <x:t>050415</x:t>
  </x:si>
  <x:si>
    <x:t>Calhame, Dunkineely, Co. Donegal</x:t>
  </x:si>
  <x:si>
    <x:t>050416</x:t>
  </x:si>
  <x:si>
    <x:t>Calhame, Dunlewy, Co. Donegal</x:t>
  </x:si>
  <x:si>
    <x:t>050417</x:t>
  </x:si>
  <x:si>
    <x:t>Calhame, Killygordon, Co. Donegal</x:t>
  </x:si>
  <x:si>
    <x:t>050418</x:t>
  </x:si>
  <x:si>
    <x:t>Calhame, Urney West, Co. Donegal</x:t>
  </x:si>
  <x:si>
    <x:t>050419</x:t>
  </x:si>
  <x:si>
    <x:t>Calhame or Montgomery's fort, Convoy, Co. Donegal</x:t>
  </x:si>
  <x:si>
    <x:t>050420</x:t>
  </x:si>
  <x:si>
    <x:t>Callan, Lettermore, Co. Donegal</x:t>
  </x:si>
  <x:si>
    <x:t>050421</x:t>
  </x:si>
  <x:si>
    <x:t>Callanacor, Lettermore, Co. Donegal</x:t>
  </x:si>
  <x:si>
    <x:t>050422</x:t>
  </x:si>
  <x:si>
    <x:t>Camblestown, Castlewray, Co. Donegal</x:t>
  </x:si>
  <x:si>
    <x:t>050423</x:t>
  </x:si>
  <x:si>
    <x:t>Camlin, Carrickboy, Co. Donegal</x:t>
  </x:si>
  <x:si>
    <x:t>050424</x:t>
  </x:si>
  <x:si>
    <x:t>Camp, Ballyshannon Rural, Co. Donegal</x:t>
  </x:si>
  <x:si>
    <x:t>050425</x:t>
  </x:si>
  <x:si>
    <x:t>Camus, Clonleigh South, Co. Donegal</x:t>
  </x:si>
  <x:si>
    <x:t>050426</x:t>
  </x:si>
  <x:si>
    <x:t>Cappagh, Glencolumbkille, Co. Donegal</x:t>
  </x:si>
  <x:si>
    <x:t>050427</x:t>
  </x:si>
  <x:si>
    <x:t>Cappry, Dooish, Co. Donegal</x:t>
  </x:si>
  <x:si>
    <x:t>050428</x:t>
  </x:si>
  <x:si>
    <x:t>Cappry (Graham), Dooish, Co. Donegal</x:t>
  </x:si>
  <x:si>
    <x:t>050429</x:t>
  </x:si>
  <x:si>
    <x:t>Cark, Lettermore, Co. Donegal</x:t>
  </x:si>
  <x:si>
    <x:t>050430</x:t>
  </x:si>
  <x:si>
    <x:t>Carlan Lower, Carrowkeel, Co. Donegal</x:t>
  </x:si>
  <x:si>
    <x:t>050431</x:t>
  </x:si>
  <x:si>
    <x:t>Carlan Upper, Carrowkeel, Co. Donegal</x:t>
  </x:si>
  <x:si>
    <x:t>050432</x:t>
  </x:si>
  <x:si>
    <x:t>Carmoney, Cranford, Co. Donegal</x:t>
  </x:si>
  <x:si>
    <x:t>050433</x:t>
  </x:si>
  <x:si>
    <x:t>Carn, Gleneely, Co. Donegal</x:t>
  </x:si>
  <x:si>
    <x:t>050434</x:t>
  </x:si>
  <x:si>
    <x:t>Carn, Pettigoe, Co. Donegal</x:t>
  </x:si>
  <x:si>
    <x:t>050435</x:t>
  </x:si>
  <x:si>
    <x:t>Carn Beg Glebe, Killybegs, Co. Donegal</x:t>
  </x:si>
  <x:si>
    <x:t>050436</x:t>
  </x:si>
  <x:si>
    <x:t>Carn High, Rathmelton, Co. Donegal</x:t>
  </x:si>
  <x:si>
    <x:t>050437</x:t>
  </x:si>
  <x:si>
    <x:t>Carn Low, Rathmelton, Co. Donegal</x:t>
  </x:si>
  <x:si>
    <x:t>050438</x:t>
  </x:si>
  <x:si>
    <x:t>Carn More Glebe, Killybegs, Co. Donegal</x:t>
  </x:si>
  <x:si>
    <x:t>050439</x:t>
  </x:si>
  <x:si>
    <x:t>Carnafeagh, Rathmullan, Co. Donegal</x:t>
  </x:si>
  <x:si>
    <x:t>050440</x:t>
  </x:si>
  <x:si>
    <x:t>Carnagarve, Moville, Co. Donegal</x:t>
  </x:si>
  <x:si>
    <x:t>050441</x:t>
  </x:si>
  <x:si>
    <x:t>Carnaghan, Inch Island, Co. Donegal</x:t>
  </x:si>
  <x:si>
    <x:t>050442</x:t>
  </x:si>
  <x:si>
    <x:t>Carnagore, Glen, Co. Donegal</x:t>
  </x:si>
  <x:si>
    <x:t>050443</x:t>
  </x:si>
  <x:si>
    <x:t>Carnamogagh Lower, Letterkenny Rural, Co. Donegal</x:t>
  </x:si>
  <x:si>
    <x:t>050444</x:t>
  </x:si>
  <x:si>
    <x:t>Carnamogagh Upper, Letterkenny Rural, Co. Donegal</x:t>
  </x:si>
  <x:si>
    <x:t>050445</x:t>
  </x:si>
  <x:si>
    <x:t>Carnamoyle, Kilderry, Co. Donegal</x:t>
  </x:si>
  <x:si>
    <x:t>050446</x:t>
  </x:si>
  <x:si>
    <x:t>Carnashannagh, Fahan, Co. Donegal</x:t>
  </x:si>
  <x:si>
    <x:t>050447</x:t>
  </x:si>
  <x:si>
    <x:t>Carnatreantagh, Templedouglas, Co. Donegal</x:t>
  </x:si>
  <x:si>
    <x:t>050448</x:t>
  </x:si>
  <x:si>
    <x:t>Carnbeagh North, Clogher, Co. Donegal</x:t>
  </x:si>
  <x:si>
    <x:t>050449</x:t>
  </x:si>
  <x:si>
    <x:t>Carnbeagh South, Clogher, Co. Donegal</x:t>
  </x:si>
  <x:si>
    <x:t>050450</x:t>
  </x:si>
  <x:si>
    <x:t>Carnboy, Annagary, Co. Donegal</x:t>
  </x:si>
  <x:si>
    <x:t>050451</x:t>
  </x:si>
  <x:si>
    <x:t>Carndoagh, Carndonagh, Co. Donegal</x:t>
  </x:si>
  <x:si>
    <x:t>050452</x:t>
  </x:si>
  <x:si>
    <x:t>Carngarrow, Knockalla, Co. Donegal</x:t>
  </x:si>
  <x:si>
    <x:t>050453</x:t>
  </x:si>
  <x:si>
    <x:t>Carnhill, Rathmelton, Co. Donegal</x:t>
  </x:si>
  <x:si>
    <x:t>050454</x:t>
  </x:si>
  <x:si>
    <x:t>Carnisk, Rathmelton, Co. Donegal</x:t>
  </x:si>
  <x:si>
    <x:t>050455</x:t>
  </x:si>
  <x:si>
    <x:t>Carnowen, Castlefinn, Co. Donegal</x:t>
  </x:si>
  <x:si>
    <x:t>050456</x:t>
  </x:si>
  <x:si>
    <x:t>Carnshannagh, Feddyglass, Co. Donegal</x:t>
  </x:si>
  <x:si>
    <x:t>050457</x:t>
  </x:si>
  <x:si>
    <x:t>Carntressy, Templecarn, Co. Donegal</x:t>
  </x:si>
  <x:si>
    <x:t>050458</x:t>
  </x:si>
  <x:si>
    <x:t>Carntullagh, Killybegs, Co. Donegal</x:t>
  </x:si>
  <x:si>
    <x:t>050459</x:t>
  </x:si>
  <x:si>
    <x:t>Carradoan, Rathmullan, Co. Donegal</x:t>
  </x:si>
  <x:si>
    <x:t>050460</x:t>
  </x:si>
  <x:si>
    <x:t>Carraduffy, Bonnyglen, Co. Donegal</x:t>
  </x:si>
  <x:si>
    <x:t>050461</x:t>
  </x:si>
  <x:si>
    <x:t>Carrakeel, Inver, Co. Donegal</x:t>
  </x:si>
  <x:si>
    <x:t>050462</x:t>
  </x:si>
  <x:si>
    <x:t>Carraleena, Rathmullan, Co. Donegal</x:t>
  </x:si>
  <x:si>
    <x:t>050463</x:t>
  </x:si>
  <x:si>
    <x:t>Carran Upper and Lower, Carrowkeel, Co. Donegal</x:t>
  </x:si>
  <x:si>
    <x:t>050464</x:t>
  </x:si>
  <x:si>
    <x:t>Carranadore, Cloghard, Co. Donegal</x:t>
  </x:si>
  <x:si>
    <x:t>050465</x:t>
  </x:si>
  <x:si>
    <x:t>Carrick East, Laghy, Co. Donegal</x:t>
  </x:si>
  <x:si>
    <x:t>050466</x:t>
  </x:si>
  <x:si>
    <x:t>Carrick Lower, Glencolumbkille, Co. Donegal</x:t>
  </x:si>
  <x:si>
    <x:t>050467</x:t>
  </x:si>
  <x:si>
    <x:t>Carrick Upper, Glencolumbkille, Co. Donegal</x:t>
  </x:si>
  <x:si>
    <x:t>050468</x:t>
  </x:si>
  <x:si>
    <x:t>Carrick, Cranford, Co. Donegal</x:t>
  </x:si>
  <x:si>
    <x:t>050469</x:t>
  </x:si>
  <x:si>
    <x:t>Carrick, Killygordon, Co. Donegal</x:t>
  </x:si>
  <x:si>
    <x:t>050470</x:t>
  </x:si>
  <x:si>
    <x:t>Carrick, Meenaclady, Co. Donegal</x:t>
  </x:si>
  <x:si>
    <x:t>050471</x:t>
  </x:si>
  <x:si>
    <x:t>Carrick, Templedouglas, Co. Donegal</x:t>
  </x:si>
  <x:si>
    <x:t>050472</x:t>
  </x:si>
  <x:si>
    <x:t>Carrick Upper and Lower Barr, Laghy, Co. Donegal</x:t>
  </x:si>
  <x:si>
    <x:t>050473</x:t>
  </x:si>
  <x:si>
    <x:t>Carrick West, Laghy, Co. Donegal</x:t>
  </x:si>
  <x:si>
    <x:t>050474</x:t>
  </x:si>
  <x:si>
    <x:t>Carrickabraghy, Ballyliffin, Co. Donegal</x:t>
  </x:si>
  <x:si>
    <x:t>050475</x:t>
  </x:si>
  <x:si>
    <x:t>Carrickadawson, Feddyglass, Co. Donegal</x:t>
  </x:si>
  <x:si>
    <x:t>050476</x:t>
  </x:si>
  <x:si>
    <x:t>Carrickafodan, Glennagannon, Co. Donegal</x:t>
  </x:si>
  <x:si>
    <x:t>050477</x:t>
  </x:si>
  <x:si>
    <x:t>Carrickalangan, Mín Charraigeach, Co. Donegal</x:t>
  </x:si>
  <x:si>
    <x:t>050478</x:t>
  </x:si>
  <x:si>
    <x:t>Carrickanee, Inch Island, Co. Donegal</x:t>
  </x:si>
  <x:si>
    <x:t>050479</x:t>
  </x:si>
  <x:si>
    <x:t>Carrickart, Carrickart, Co. Donegal</x:t>
  </x:si>
  <x:si>
    <x:t>050480</x:t>
  </x:si>
  <x:si>
    <x:t>Carrickataggart, Tieveskeelta, Co. Donegal</x:t>
  </x:si>
  <x:si>
    <x:t>050481</x:t>
  </x:si>
  <x:si>
    <x:t>Carrickatimpan, Church Hill, Co. Donegal</x:t>
  </x:si>
  <x:si>
    <x:t>050482</x:t>
  </x:si>
  <x:si>
    <x:t>Carrickatlieve Glebe, Ardara, Co. Donegal</x:t>
  </x:si>
  <x:si>
    <x:t>050483</x:t>
  </x:si>
  <x:si>
    <x:t>Carrickballydooey, Kincraigy, Co. Donegal</x:t>
  </x:si>
  <x:si>
    <x:t>050484</x:t>
  </x:si>
  <x:si>
    <x:t>Carrickballydooey Glebe, Kincraigy, Co. Donegal</x:t>
  </x:si>
  <x:si>
    <x:t>050485</x:t>
  </x:si>
  <x:si>
    <x:t>Carrickboy, Ballyshannon Urban, Co. Donegal</x:t>
  </x:si>
  <x:si>
    <x:t>050486</x:t>
  </x:si>
  <x:si>
    <x:t>Carrickbrack (Raphoe North By), Convoy, Co. Donegal</x:t>
  </x:si>
  <x:si>
    <x:t>050487</x:t>
  </x:si>
  <x:si>
    <x:t>Carrickbrack (Raphoe South By), Convoy, Co. Donegal</x:t>
  </x:si>
  <x:si>
    <x:t>050488</x:t>
  </x:si>
  <x:si>
    <x:t>Carrickbreeny, Ballintra, Co. Donegal</x:t>
  </x:si>
  <x:si>
    <x:t>050489</x:t>
  </x:si>
  <x:si>
    <x:t>Carrickfin, Annagary, Co. Donegal</x:t>
  </x:si>
  <x:si>
    <x:t>050490</x:t>
  </x:si>
  <x:si>
    <x:t>Carrickmagrath, Goland, Co. Donegal</x:t>
  </x:si>
  <x:si>
    <x:t>050491</x:t>
  </x:si>
  <x:si>
    <x:t>Carrickmahon, Allt na Péiste, Co. Donegal</x:t>
  </x:si>
  <x:si>
    <x:t>050492</x:t>
  </x:si>
  <x:si>
    <x:t>Carrickmaquigley, Redcastle, Co. Donegal</x:t>
  </x:si>
  <x:si>
    <x:t>050493</x:t>
  </x:si>
  <x:si>
    <x:t>Carrickmore, St. Johnstown, Co. Donegal</x:t>
  </x:si>
  <x:si>
    <x:t>050494</x:t>
  </x:si>
  <x:si>
    <x:t>Carricknagore, Killybegs, Co. Donegal</x:t>
  </x:si>
  <x:si>
    <x:t>050495</x:t>
  </x:si>
  <x:si>
    <x:t>Carricknahorna, Cavangarden, Co. Donegal</x:t>
  </x:si>
  <x:si>
    <x:t>050496</x:t>
  </x:si>
  <x:si>
    <x:t>Carricknamanna, Killygordon, Co. Donegal</x:t>
  </x:si>
  <x:si>
    <x:t>050497</x:t>
  </x:si>
  <x:si>
    <x:t>Carricknamart, Kincraigy, Co. Donegal</x:t>
  </x:si>
  <x:si>
    <x:t>050498</x:t>
  </x:si>
  <x:si>
    <x:t>Carricknamoghil, Killybegs, Co. Donegal</x:t>
  </x:si>
  <x:si>
    <x:t>050499</x:t>
  </x:si>
  <x:si>
    <x:t>Carricknashane, Killygordon, Co. Donegal</x:t>
  </x:si>
  <x:si>
    <x:t>050500</x:t>
  </x:si>
  <x:si>
    <x:t>Carricknaslate, Clonleigh South, Co. Donegal</x:t>
  </x:si>
  <x:si>
    <x:t>050501</x:t>
  </x:si>
  <x:si>
    <x:t>Carrickrory, Pettigoe, Co. Donegal</x:t>
  </x:si>
  <x:si>
    <x:t>050502</x:t>
  </x:si>
  <x:si>
    <x:t>Carrickshandrum, Gleneely, Co. Donegal</x:t>
  </x:si>
  <x:si>
    <x:t>050503</x:t>
  </x:si>
  <x:si>
    <x:t>Carrickybressil, Millford, Co. Donegal</x:t>
  </x:si>
  <x:si>
    <x:t>050504</x:t>
  </x:si>
  <x:si>
    <x:t>Carrickyscanlan, Templedouglas, Co. Donegal</x:t>
  </x:si>
  <x:si>
    <x:t>050505</x:t>
  </x:si>
  <x:si>
    <x:t>Carrigans, Killea, Co. Donegal</x:t>
  </x:si>
  <x:si>
    <x:t>050506</x:t>
  </x:si>
  <x:si>
    <x:t>Carroghill, Mintiaghs, Co. Donegal</x:t>
  </x:si>
  <x:si>
    <x:t>050507</x:t>
  </x:si>
  <x:si>
    <x:t>Carrontlieve, Fahan, Co. Donegal</x:t>
  </x:si>
  <x:si>
    <x:t>050508</x:t>
  </x:si>
  <x:si>
    <x:t>Carrowbeg, Turmone, Co. Donegal</x:t>
  </x:si>
  <x:si>
    <x:t>050509</x:t>
  </x:si>
  <x:si>
    <x:t>Carrowblagh, Glentogher, Co. Donegal</x:t>
  </x:si>
  <x:si>
    <x:t>050510</x:t>
  </x:si>
  <x:si>
    <x:t>Carrowblagh, Turmone, Co. Donegal</x:t>
  </x:si>
  <x:si>
    <x:t>050511</x:t>
  </x:si>
  <x:si>
    <x:t>Carrowblagh or Leckemy, Turmone, Co. Donegal</x:t>
  </x:si>
  <x:si>
    <x:t>050512</x:t>
  </x:si>
  <x:si>
    <x:t>Carrowcanon, Cross Roads, Co. Donegal</x:t>
  </x:si>
  <x:si>
    <x:t>050513</x:t>
  </x:si>
  <x:si>
    <x:t>Carrowcashel, Rathmelton, Co. Donegal</x:t>
  </x:si>
  <x:si>
    <x:t>050514</x:t>
  </x:si>
  <x:si>
    <x:t>Carrowen, Burt, Co. Donegal</x:t>
  </x:si>
  <x:si>
    <x:t>050515</x:t>
  </x:si>
  <x:si>
    <x:t>Carrowhugh, Greencastle, Co. Donegal</x:t>
  </x:si>
  <x:si>
    <x:t>050516</x:t>
  </x:si>
  <x:si>
    <x:t>Carrowkeel, Carrowkeel, Co. Donegal</x:t>
  </x:si>
  <x:si>
    <x:t>050517</x:t>
  </x:si>
  <x:si>
    <x:t>Carrowkeel, Whitecastle, Co. Donegal</x:t>
  </x:si>
  <x:si>
    <x:t>050518</x:t>
  </x:si>
  <x:si>
    <x:t>Carrowkeel Glebe, Greenfort, Co. Donegal</x:t>
  </x:si>
  <x:si>
    <x:t>050519</x:t>
  </x:si>
  <x:si>
    <x:t>Carrowmenagh, Turmone, Co. Donegal</x:t>
  </x:si>
  <x:si>
    <x:t>050520</x:t>
  </x:si>
  <x:si>
    <x:t>Carrowmore, Gleneely, Co. Donegal</x:t>
  </x:si>
  <x:si>
    <x:t>050521</x:t>
  </x:si>
  <x:si>
    <x:t>Carrowmore, Malin, Co. Donegal</x:t>
  </x:si>
  <x:si>
    <x:t>050522</x:t>
  </x:si>
  <x:si>
    <x:t>Carrowmore or Glentogher, Glentogher, Co. Donegal</x:t>
  </x:si>
  <x:si>
    <x:t>050523</x:t>
  </x:si>
  <x:si>
    <x:t>Carrowmullin, Fahan, Co. Donegal</x:t>
  </x:si>
  <x:si>
    <x:t>050524</x:t>
  </x:si>
  <x:si>
    <x:t>Carrownaff, Castlecary, Co. Donegal</x:t>
  </x:si>
  <x:si>
    <x:t>050525</x:t>
  </x:si>
  <x:si>
    <x:t>Carrownaganonagh, Loughkeel, Co. Donegal</x:t>
  </x:si>
  <x:si>
    <x:t>050526</x:t>
  </x:si>
  <x:si>
    <x:t>Carrownamaddy, Burt, Co. Donegal</x:t>
  </x:si>
  <x:si>
    <x:t>050527</x:t>
  </x:si>
  <x:si>
    <x:t>Carrownamaddy, Creenasmear, Co. Donegal</x:t>
  </x:si>
  <x:si>
    <x:t>050528</x:t>
  </x:si>
  <x:si>
    <x:t>Carrownasaul, Loughkeel, Co. Donegal</x:t>
  </x:si>
  <x:si>
    <x:t>050529</x:t>
  </x:si>
  <x:si>
    <x:t>Carrowreagh, Burt, Co. Donegal</x:t>
  </x:si>
  <x:si>
    <x:t>050530</x:t>
  </x:si>
  <x:si>
    <x:t>Carrowreagh, Glennagannon, Co. Donegal</x:t>
  </x:si>
  <x:si>
    <x:t>050531</x:t>
  </x:si>
  <x:si>
    <x:t>Carrowreagh, Knockalla, Co. Donegal</x:t>
  </x:si>
  <x:si>
    <x:t>050532</x:t>
  </x:si>
  <x:si>
    <x:t>Carrowreagh or Craignacally, Ballyliffin, Co. Donegal</x:t>
  </x:si>
  <x:si>
    <x:t>050533</x:t>
  </x:si>
  <x:si>
    <x:t>Carrowtrasna, Gartan, Co. Donegal</x:t>
  </x:si>
  <x:si>
    <x:t>050534</x:t>
  </x:si>
  <x:si>
    <x:t>Carrowtrasna, Greencastle, Co. Donegal</x:t>
  </x:si>
  <x:si>
    <x:t>050535</x:t>
  </x:si>
  <x:si>
    <x:t>Carryblagh, Greenfort, Co. Donegal</x:t>
  </x:si>
  <x:si>
    <x:t>050536</x:t>
  </x:si>
  <x:si>
    <x:t>Carrygally, Corravaddy, Co. Donegal</x:t>
  </x:si>
  <x:si>
    <x:t>050537</x:t>
  </x:si>
  <x:si>
    <x:t>Carrygalt, Rathmelton, Co. Donegal</x:t>
  </x:si>
  <x:si>
    <x:t>050538</x:t>
  </x:si>
  <x:si>
    <x:t>Carthage, Carthage, Co. Donegal</x:t>
  </x:si>
  <x:si>
    <x:t>050539</x:t>
  </x:si>
  <x:si>
    <x:t>Casey Glebe, Dunfanaghy, Co. Donegal</x:t>
  </x:si>
  <x:si>
    <x:t>050540</x:t>
  </x:si>
  <x:si>
    <x:t>Cashel, Altnapaste, Co. Donegal</x:t>
  </x:si>
  <x:si>
    <x:t>050541</x:t>
  </x:si>
  <x:si>
    <x:t>Cashel, Ballyshannon Rural, Co. Donegal</x:t>
  </x:si>
  <x:si>
    <x:t>050542</x:t>
  </x:si>
  <x:si>
    <x:t>Cashel, Doe Castle, Co. Donegal</x:t>
  </x:si>
  <x:si>
    <x:t>050543</x:t>
  </x:si>
  <x:si>
    <x:t>Cashel, Dunlewy, Co. Donegal</x:t>
  </x:si>
  <x:si>
    <x:t>050544</x:t>
  </x:si>
  <x:si>
    <x:t>Cashel, Gleneely, Co. Donegal</x:t>
  </x:si>
  <x:si>
    <x:t>050545</x:t>
  </x:si>
  <x:si>
    <x:t>Cashel, Glentogher, Co. Donegal</x:t>
  </x:si>
  <x:si>
    <x:t>050546</x:t>
  </x:si>
  <x:si>
    <x:t>Cashel, Malinbeg, Co. Donegal</x:t>
  </x:si>
  <x:si>
    <x:t>050547</x:t>
  </x:si>
  <x:si>
    <x:t>Cashel, Mulmosog, Co. Donegal</x:t>
  </x:si>
  <x:si>
    <x:t>050548</x:t>
  </x:si>
  <x:si>
    <x:t>Cashel Glebe, Fanad West, Co. Donegal</x:t>
  </x:si>
  <x:si>
    <x:t>050549</x:t>
  </x:si>
  <x:si>
    <x:t>Cashelard, Cliff, Co. Donegal</x:t>
  </x:si>
  <x:si>
    <x:t>050550</x:t>
  </x:si>
  <x:si>
    <x:t>Cashelcarn, Kilcar, Co. Donegal</x:t>
  </x:si>
  <x:si>
    <x:t>050551</x:t>
  </x:si>
  <x:si>
    <x:t>Cashelcummin, Killybegs, Co. Donegal</x:t>
  </x:si>
  <x:si>
    <x:t>050552</x:t>
  </x:si>
  <x:si>
    <x:t>Casheleenan, Loughkeel, Co. Donegal</x:t>
  </x:si>
  <x:si>
    <x:t>050553</x:t>
  </x:si>
  <x:si>
    <x:t>Cashelenny, Grousehall, Co. Donegal</x:t>
  </x:si>
  <x:si>
    <x:t>050554</x:t>
  </x:si>
  <x:si>
    <x:t>Cashelfean, Dunkineely, Co. Donegal</x:t>
  </x:si>
  <x:si>
    <x:t>050555</x:t>
  </x:si>
  <x:si>
    <x:t>Cashelgay, Edenacarnan, Co. Donegal</x:t>
  </x:si>
  <x:si>
    <x:t>050556</x:t>
  </x:si>
  <x:si>
    <x:t>Cashelgolan, Maas, Co. Donegal</x:t>
  </x:si>
  <x:si>
    <x:t>050557</x:t>
  </x:si>
  <x:si>
    <x:t>Cashelin, Cloghard, Co. Donegal</x:t>
  </x:si>
  <x:si>
    <x:t>050558</x:t>
  </x:si>
  <x:si>
    <x:t>Cashellackan, Ballyshannon Rural, Co. Donegal</x:t>
  </x:si>
  <x:si>
    <x:t>050559</x:t>
  </x:si>
  <x:si>
    <x:t>Cashelmore, Ards, Co. Donegal</x:t>
  </x:si>
  <x:si>
    <x:t>050560</x:t>
  </x:si>
  <x:si>
    <x:t>Cashelnagor, Dunlewy, Co. Donegal</x:t>
  </x:si>
  <x:si>
    <x:t>050561</x:t>
  </x:si>
  <x:si>
    <x:t>Cashelnavean, Dooish, Co. Donegal</x:t>
  </x:si>
  <x:si>
    <x:t>050562</x:t>
  </x:si>
  <x:si>
    <x:t>Cashelodogherty, Mulmosog, Co. Donegal</x:t>
  </x:si>
  <x:si>
    <x:t>050563</x:t>
  </x:si>
  <x:si>
    <x:t>Casheloogary, Inver, Co. Donegal</x:t>
  </x:si>
  <x:si>
    <x:t>050564</x:t>
  </x:si>
  <x:si>
    <x:t>Cashelpreaghan, Greenfort, Co. Donegal</x:t>
  </x:si>
  <x:si>
    <x:t>050565</x:t>
  </x:si>
  <x:si>
    <x:t>Cashelreagh, Templedouglas, Co. Donegal</x:t>
  </x:si>
  <x:si>
    <x:t>050566</x:t>
  </x:si>
  <x:si>
    <x:t>Cashelreagh Glebe, Killybegs, Co. Donegal</x:t>
  </x:si>
  <x:si>
    <x:t>050567</x:t>
  </x:si>
  <x:si>
    <x:t>Cashelshanaghan, Castlewray, Co. Donegal</x:t>
  </x:si>
  <x:si>
    <x:t>050568</x:t>
  </x:si>
  <x:si>
    <x:t>Casheltown, Corkermore, Co. Donegal</x:t>
  </x:si>
  <x:si>
    <x:t>050569</x:t>
  </x:si>
  <x:si>
    <x:t>Casheltown, Gartán, Co. Donegal</x:t>
  </x:si>
  <x:si>
    <x:t>050570</x:t>
  </x:si>
  <x:si>
    <x:t>Casheltown Mountain, Gartán, Co. Donegal</x:t>
  </x:si>
  <x:si>
    <x:t>050571</x:t>
  </x:si>
  <x:si>
    <x:t>Castlebane, Castlewray, Co. Donegal</x:t>
  </x:si>
  <x:si>
    <x:t>050572</x:t>
  </x:si>
  <x:si>
    <x:t>Castlebane, Dunfanaghy, Co. Donegal</x:t>
  </x:si>
  <x:si>
    <x:t>050573</x:t>
  </x:si>
  <x:si>
    <x:t>Castlebane, Stranorlar, Co. Donegal</x:t>
  </x:si>
  <x:si>
    <x:t>050574</x:t>
  </x:si>
  <x:si>
    <x:t>Castleblaugh, Newtown Cunningham, Co. Donegal</x:t>
  </x:si>
  <x:si>
    <x:t>050575</x:t>
  </x:si>
  <x:si>
    <x:t>Castlecooly, Burt, Co. Donegal</x:t>
  </x:si>
  <x:si>
    <x:t>050576</x:t>
  </x:si>
  <x:si>
    <x:t>Castledoe, Doe Castle, Co. Donegal</x:t>
  </x:si>
  <x:si>
    <x:t>050577</x:t>
  </x:si>
  <x:si>
    <x:t>Castledowey, Treantaghmucklagh, Co. Donegal</x:t>
  </x:si>
  <x:si>
    <x:t>050578</x:t>
  </x:si>
  <x:si>
    <x:t>Castlefinn, Castlefinn, Co. Donegal</x:t>
  </x:si>
  <x:si>
    <x:t>050579</x:t>
  </x:si>
  <x:si>
    <x:t>Castleforward Demesne, Castleforward, Co. Donegal</x:t>
  </x:si>
  <x:si>
    <x:t>050580</x:t>
  </x:si>
  <x:si>
    <x:t>Castlequarter, Fahan, Co. Donegal</x:t>
  </x:si>
  <x:si>
    <x:t>050581</x:t>
  </x:si>
  <x:si>
    <x:t>Castlequarter, Inch Island, Co. Donegal</x:t>
  </x:si>
  <x:si>
    <x:t>050582</x:t>
  </x:si>
  <x:si>
    <x:t>Castlethird, Killea, Co. Donegal</x:t>
  </x:si>
  <x:si>
    <x:t>050583</x:t>
  </x:si>
  <x:si>
    <x:t>Castletorrison, Convoy, Co. Donegal</x:t>
  </x:si>
  <x:si>
    <x:t>050584</x:t>
  </x:si>
  <x:si>
    <x:t>Castletown, St. Johnstown, Co. Donegal</x:t>
  </x:si>
  <x:si>
    <x:t>050585</x:t>
  </x:si>
  <x:si>
    <x:t>Castlewray, Castlewray, Co. Donegal</x:t>
  </x:si>
  <x:si>
    <x:t>050586</x:t>
  </x:si>
  <x:si>
    <x:t>Castruse, Killea, Co. Donegal</x:t>
  </x:si>
  <x:si>
    <x:t>050587</x:t>
  </x:si>
  <x:si>
    <x:t>Cavan, Carrickboy, Co. Donegal</x:t>
  </x:si>
  <x:si>
    <x:t>050588</x:t>
  </x:si>
  <x:si>
    <x:t>Cavan, Clonleigh North, Co. Donegal</x:t>
  </x:si>
  <x:si>
    <x:t>050589</x:t>
  </x:si>
  <x:si>
    <x:t>Cavan, Dunkineely, Co. Donegal</x:t>
  </x:si>
  <x:si>
    <x:t>050590</x:t>
  </x:si>
  <x:si>
    <x:t>Cavan Lower, Killygordon, Co. Donegal</x:t>
  </x:si>
  <x:si>
    <x:t>050591</x:t>
  </x:si>
  <x:si>
    <x:t>Cavan Upper, Killygordon, Co. Donegal</x:t>
  </x:si>
  <x:si>
    <x:t>050592</x:t>
  </x:si>
  <x:si>
    <x:t>Cavanacaw, St. Johnstown, Co. Donegal</x:t>
  </x:si>
  <x:si>
    <x:t>050593</x:t>
  </x:si>
  <x:si>
    <x:t>Cavanacor, Clonleigh North, Co. Donegal</x:t>
  </x:si>
  <x:si>
    <x:t>050594</x:t>
  </x:si>
  <x:si>
    <x:t>Cavanaweery, Urney West, Co. Donegal</x:t>
  </x:si>
  <x:si>
    <x:t>050595</x:t>
  </x:si>
  <x:si>
    <x:t>Cavangarden, Cavangarden, Co. Donegal</x:t>
  </x:si>
  <x:si>
    <x:t>050596</x:t>
  </x:si>
  <x:si>
    <x:t>Cherrymount, Carrickboy, Co. Donegal</x:t>
  </x:si>
  <x:si>
    <x:t>050597</x:t>
  </x:si>
  <x:si>
    <x:t>Church Hill, Church Hill, Co. Donegal</x:t>
  </x:si>
  <x:si>
    <x:t>050598</x:t>
  </x:si>
  <x:si>
    <x:t>Churchland Quarters, Carndonagh, Co. Donegal</x:t>
  </x:si>
  <x:si>
    <x:t>050599</x:t>
  </x:si>
  <x:si>
    <x:t>Churchtown, Clonleigh South, Co. Donegal</x:t>
  </x:si>
  <x:si>
    <x:t>050600</x:t>
  </x:si>
  <x:si>
    <x:t>Churchtown, Gartan, Co. Donegal</x:t>
  </x:si>
  <x:si>
    <x:t>050601</x:t>
  </x:si>
  <x:si>
    <x:t>Claggan, Castlecary, Co. Donegal</x:t>
  </x:si>
  <x:si>
    <x:t>050602</x:t>
  </x:si>
  <x:si>
    <x:t>Claggan, Dunfanaghy, Co. Donegal</x:t>
  </x:si>
  <x:si>
    <x:t>050603</x:t>
  </x:si>
  <x:si>
    <x:t>Claggan, Greenfort, Co. Donegal</x:t>
  </x:si>
  <x:si>
    <x:t>050604</x:t>
  </x:si>
  <x:si>
    <x:t>Claggan, Millford, Co. Donegal</x:t>
  </x:si>
  <x:si>
    <x:t>050605</x:t>
  </x:si>
  <x:si>
    <x:t>Claggan Mountain, Gartán, Co. Donegal</x:t>
  </x:si>
  <x:si>
    <x:t>050606</x:t>
  </x:si>
  <x:si>
    <x:t>Claggan Mountain North, Dún Lúiche, Co. Donegal</x:t>
  </x:si>
  <x:si>
    <x:t>050607</x:t>
  </x:si>
  <x:si>
    <x:t>Claggan Mountain South, Gartán, Co. Donegal</x:t>
  </x:si>
  <x:si>
    <x:t>050608</x:t>
  </x:si>
  <x:si>
    <x:t>Claggan North, Gartán, Co. Donegal</x:t>
  </x:si>
  <x:si>
    <x:t>050609</x:t>
  </x:si>
  <x:si>
    <x:t>Claggan South, Church Hill, Co. Donegal</x:t>
  </x:si>
  <x:si>
    <x:t>050610</x:t>
  </x:si>
  <x:si>
    <x:t>Clanboorhin, Donegal, Co. Donegal</x:t>
  </x:si>
  <x:si>
    <x:t>050611</x:t>
  </x:si>
  <x:si>
    <x:t>Claragh, Ballyarr, Co. Donegal</x:t>
  </x:si>
  <x:si>
    <x:t>050612</x:t>
  </x:si>
  <x:si>
    <x:t>Clarcam, Clogher, Co. Donegal</x:t>
  </x:si>
  <x:si>
    <x:t>050613</x:t>
  </x:si>
  <x:si>
    <x:t>Clarcarricknagun, Donegal, Co. Donegal</x:t>
  </x:si>
  <x:si>
    <x:t>050614</x:t>
  </x:si>
  <x:si>
    <x:t>Clardrumbarren, Clogher, Co. Donegal</x:t>
  </x:si>
  <x:si>
    <x:t>050615</x:t>
  </x:si>
  <x:si>
    <x:t>Clardrumnagahan, Clogher, Co. Donegal</x:t>
  </x:si>
  <x:si>
    <x:t>050616</x:t>
  </x:si>
  <x:si>
    <x:t>Clare, Castlecary, Co. Donegal</x:t>
  </x:si>
  <x:si>
    <x:t>050617</x:t>
  </x:si>
  <x:si>
    <x:t>Clarlougheask, Clogher, Co. Donegal</x:t>
  </x:si>
  <x:si>
    <x:t>050618</x:t>
  </x:si>
  <x:si>
    <x:t>Clashygowan, St. Johnstown, Co. Donegal</x:t>
  </x:si>
  <x:si>
    <x:t>050619</x:t>
  </x:si>
  <x:si>
    <x:t>Cleenagh, Illies, Co. Donegal</x:t>
  </x:si>
  <x:si>
    <x:t>050620</x:t>
  </x:si>
  <x:si>
    <x:t>Cleenderry, Maghery, Co. Donegal</x:t>
  </x:si>
  <x:si>
    <x:t>050621</x:t>
  </x:si>
  <x:si>
    <x:t>Cleengort, Glenties, Co. Donegal</x:t>
  </x:si>
  <x:si>
    <x:t>050622</x:t>
  </x:si>
  <x:si>
    <x:t>Clehagh, Straid, Co. Donegal</x:t>
  </x:si>
  <x:si>
    <x:t>050623</x:t>
  </x:si>
  <x:si>
    <x:t>Cloghan, Kilgoly, Co. Donegal</x:t>
  </x:si>
  <x:si>
    <x:t>050624</x:t>
  </x:si>
  <x:si>
    <x:t>Cloghan Beg, Cloghan, Co. Donegal</x:t>
  </x:si>
  <x:si>
    <x:t>050625</x:t>
  </x:si>
  <x:si>
    <x:t>Cloghan More, Cloghan, Co. Donegal</x:t>
  </x:si>
  <x:si>
    <x:t>050626</x:t>
  </x:si>
  <x:si>
    <x:t>Cloghard, Cloghard, Co. Donegal</x:t>
  </x:si>
  <x:si>
    <x:t>050627</x:t>
  </x:si>
  <x:si>
    <x:t>Cloghbolie, Ballyshannon Rural, Co. Donegal</x:t>
  </x:si>
  <x:si>
    <x:t>050628</x:t>
  </x:si>
  <x:si>
    <x:t>Cloghbolie, Maghery, Co. Donegal</x:t>
  </x:si>
  <x:si>
    <x:t>050629</x:t>
  </x:si>
  <x:si>
    <x:t>Cloghboy, Glengesh, Co. Donegal</x:t>
  </x:si>
  <x:si>
    <x:t>050630</x:t>
  </x:si>
  <x:si>
    <x:t>Cloghcor (Aran Island), Aran, Co. Donegal</x:t>
  </x:si>
  <x:si>
    <x:t>050631</x:t>
  </x:si>
  <x:si>
    <x:t>Clogher, Clogher, Co. Donegal</x:t>
  </x:si>
  <x:si>
    <x:t>050632</x:t>
  </x:si>
  <x:si>
    <x:t>Clogher East, Graffy, Co. Donegal</x:t>
  </x:si>
  <x:si>
    <x:t>050633</x:t>
  </x:si>
  <x:si>
    <x:t>Clogher West, Maas, Co. Donegal</x:t>
  </x:si>
  <x:si>
    <x:t>050634</x:t>
  </x:si>
  <x:si>
    <x:t>Clogherachullion, Glenleheen, Co. Donegal</x:t>
  </x:si>
  <x:si>
    <x:t>050635</x:t>
  </x:si>
  <x:si>
    <x:t>Clogheravaddy, Bonnyglen, Co. Donegal</x:t>
  </x:si>
  <x:si>
    <x:t>050636</x:t>
  </x:si>
  <x:si>
    <x:t>Cloghercor, Glenleheen, Co. Donegal</x:t>
  </x:si>
  <x:si>
    <x:t>050637</x:t>
  </x:si>
  <x:si>
    <x:t>Clogherdillure, Rutland, Co. Donegal</x:t>
  </x:si>
  <x:si>
    <x:t>050638</x:t>
  </x:si>
  <x:si>
    <x:t>Cloghernagh, Dunfanaghy, Co. Donegal</x:t>
  </x:si>
  <x:si>
    <x:t>050639</x:t>
  </x:si>
  <x:si>
    <x:t>Cloghernagore, Gleann Léithín, Co. Donegal</x:t>
  </x:si>
  <x:si>
    <x:t>050640</x:t>
  </x:si>
  <x:si>
    <x:t>Cloghervaddy, Allt na Péiste, Co. Donegal</x:t>
  </x:si>
  <x:si>
    <x:t>050641</x:t>
  </x:si>
  <x:si>
    <x:t>Cloghfin, Castlefinn, Co. Donegal</x:t>
  </x:si>
  <x:si>
    <x:t>050642</x:t>
  </x:si>
  <x:si>
    <x:t>Cloghfin, Clonleigh North, Co. Donegal</x:t>
  </x:si>
  <x:si>
    <x:t>050643</x:t>
  </x:si>
  <x:si>
    <x:t>Cloghfin, Killea, Co. Donegal</x:t>
  </x:si>
  <x:si>
    <x:t>050644</x:t>
  </x:si>
  <x:si>
    <x:t>Cloghfin, Rosnakill, Co. Donegal</x:t>
  </x:si>
  <x:si>
    <x:t>050645</x:t>
  </x:si>
  <x:si>
    <x:t>Cloghglass, Rutland, Co. Donegal</x:t>
  </x:si>
  <x:si>
    <x:t>050646</x:t>
  </x:si>
  <x:si>
    <x:t>Cloghgore, Convoy, Co. Donegal</x:t>
  </x:si>
  <x:si>
    <x:t>050647</x:t>
  </x:si>
  <x:si>
    <x:t>Cloghore, Carrickboy, Co. Donegal</x:t>
  </x:si>
  <x:si>
    <x:t>050648</x:t>
  </x:si>
  <x:si>
    <x:t>Cloghroe, Edenacarnan, Co. Donegal</x:t>
  </x:si>
  <x:si>
    <x:t>050649</x:t>
  </x:si>
  <x:si>
    <x:t>Cloghroe, Lettermore, Co. Donegal</x:t>
  </x:si>
  <x:si>
    <x:t>050650</x:t>
  </x:si>
  <x:si>
    <x:t>Clonbara, Cross Roads, Co. Donegal</x:t>
  </x:si>
  <x:si>
    <x:t>050651</x:t>
  </x:si>
  <x:si>
    <x:t>Clonbeg Glebe, Creeslough, Co. Donegal</x:t>
  </x:si>
  <x:si>
    <x:t>050652</x:t>
  </x:si>
  <x:si>
    <x:t>Clonca, Culdaff, Co. Donegal</x:t>
  </x:si>
  <x:si>
    <x:t>050653</x:t>
  </x:si>
  <x:si>
    <x:t>Cloncarney, Templedouglas, Co. Donegal</x:t>
  </x:si>
  <x:si>
    <x:t>050654</x:t>
  </x:si>
  <x:si>
    <x:t>Clonclayagh, Cloghan, Co. Donegal</x:t>
  </x:si>
  <x:si>
    <x:t>050655</x:t>
  </x:si>
  <x:si>
    <x:t>Clonconwal, Ardara, Co. Donegal</x:t>
  </x:si>
  <x:si>
    <x:t>050656</x:t>
  </x:si>
  <x:si>
    <x:t>Clondallan, Rathmullan, Co. Donegal</x:t>
  </x:si>
  <x:si>
    <x:t>050657</x:t>
  </x:si>
  <x:si>
    <x:t>Clondavaddog, Church Hill, Co. Donegal</x:t>
  </x:si>
  <x:si>
    <x:t>050658</x:t>
  </x:si>
  <x:si>
    <x:t>Clonkilly Beg, Kilmacrenan, Co. Donegal</x:t>
  </x:si>
  <x:si>
    <x:t>050659</x:t>
  </x:si>
  <x:si>
    <x:t>Clonkilly More, Kilmacrenan, Co. Donegal</x:t>
  </x:si>
  <x:si>
    <x:t>050660</x:t>
  </x:si>
  <x:si>
    <x:t>Clonmany Glebe, Straid, Co. Donegal</x:t>
  </x:si>
  <x:si>
    <x:t>050661</x:t>
  </x:si>
  <x:si>
    <x:t>Clonmass, Ards, Co. Donegal</x:t>
  </x:si>
  <x:si>
    <x:t>050662</x:t>
  </x:si>
  <x:si>
    <x:t>Clonmore, Ards, Co. Donegal</x:t>
  </x:si>
  <x:si>
    <x:t>050663</x:t>
  </x:si>
  <x:si>
    <x:t>Clontallagh, Rosguill, Co. Donegal</x:t>
  </x:si>
  <x:si>
    <x:t>050664</x:t>
  </x:si>
  <x:si>
    <x:t>Clontyseer, Carrickboy, Co. Donegal</x:t>
  </x:si>
  <x:si>
    <x:t>050665</x:t>
  </x:si>
  <x:si>
    <x:t>Cloon, Castleforward, Co. Donegal</x:t>
  </x:si>
  <x:si>
    <x:t>050666</x:t>
  </x:si>
  <x:si>
    <x:t>Cloonarrell, Gleneely, Co. Donegal</x:t>
  </x:si>
  <x:si>
    <x:t>050667</x:t>
  </x:si>
  <x:si>
    <x:t>Clooney, Maas, Co. Donegal</x:t>
  </x:si>
  <x:si>
    <x:t>050668</x:t>
  </x:si>
  <x:si>
    <x:t>Clooney, Rathmelton, Co. Donegal</x:t>
  </x:si>
  <x:si>
    <x:t>050669</x:t>
  </x:si>
  <x:si>
    <x:t>Clooney and Gortnamona, Fanad West, Co. Donegal</x:t>
  </x:si>
  <x:si>
    <x:t>050670</x:t>
  </x:si>
  <x:si>
    <x:t>Clooney More, Ballyarr, Co. Donegal</x:t>
  </x:si>
  <x:si>
    <x:t>050671</x:t>
  </x:si>
  <x:si>
    <x:t>Cloontagh, Ballyliffin, Co. Donegal</x:t>
  </x:si>
  <x:si>
    <x:t>050672</x:t>
  </x:si>
  <x:si>
    <x:t>Cloverhill or Drumbeg, Bonnyglen, Co. Donegal</x:t>
  </x:si>
  <x:si>
    <x:t>050673</x:t>
  </x:si>
  <x:si>
    <x:t>Coaghmill, Corravaddy, Co. Donegal</x:t>
  </x:si>
  <x:si>
    <x:t>050674</x:t>
  </x:si>
  <x:si>
    <x:t>Coguish, Crowkeeragh, Co. Donegal</x:t>
  </x:si>
  <x:si>
    <x:t>050675</x:t>
  </x:si>
  <x:si>
    <x:t>Colehill, Castleforward, Co. Donegal</x:t>
  </x:si>
  <x:si>
    <x:t>050676</x:t>
  </x:si>
  <x:si>
    <x:t>Commeen, Cloghan, Co. Donegal</x:t>
  </x:si>
  <x:si>
    <x:t>050677</x:t>
  </x:si>
  <x:si>
    <x:t>Commeen, Doocharry, Co. Donegal</x:t>
  </x:si>
  <x:si>
    <x:t>050678</x:t>
  </x:si>
  <x:si>
    <x:t>Common, Figart, Co. Donegal</x:t>
  </x:si>
  <x:si>
    <x:t>050679</x:t>
  </x:si>
  <x:si>
    <x:t>Common, Glengesh, Co. Donegal</x:t>
  </x:si>
  <x:si>
    <x:t>050680</x:t>
  </x:si>
  <x:si>
    <x:t>Common Mountain, Gleann Gheis, Co. Donegal</x:t>
  </x:si>
  <x:si>
    <x:t>050681</x:t>
  </x:si>
  <x:si>
    <x:t>Conaghrud, Glenalla, Co. Donegal</x:t>
  </x:si>
  <x:si>
    <x:t>050682</x:t>
  </x:si>
  <x:si>
    <x:t>Coney Island, Castleforward, Co. Donegal</x:t>
  </x:si>
  <x:si>
    <x:t>050683</x:t>
  </x:si>
  <x:si>
    <x:t>Coneyburrow, Clonleigh South, Co. Donegal</x:t>
  </x:si>
  <x:si>
    <x:t>050684</x:t>
  </x:si>
  <x:si>
    <x:t>Connaghkinnagoe, Illies, Co. Donegal</x:t>
  </x:si>
  <x:si>
    <x:t>050685</x:t>
  </x:si>
  <x:si>
    <x:t>Contycro, Malinbeg, Co. Donegal</x:t>
  </x:si>
  <x:si>
    <x:t>050686</x:t>
  </x:si>
  <x:si>
    <x:t>Convoy Demesne, Convoy, Co. Donegal</x:t>
  </x:si>
  <x:si>
    <x:t>050687</x:t>
  </x:si>
  <x:si>
    <x:t>Convoy Townparks, Convoy, Co. Donegal</x:t>
  </x:si>
  <x:si>
    <x:t>050688</x:t>
  </x:si>
  <x:si>
    <x:t>Conwal, Ballymacool, Co. Donegal</x:t>
  </x:si>
  <x:si>
    <x:t>050689</x:t>
  </x:si>
  <x:si>
    <x:t>Cool Beg, Ballyshannon Rural, Co. Donegal</x:t>
  </x:si>
  <x:si>
    <x:t>050690</x:t>
  </x:si>
  <x:si>
    <x:t>Cool Lower, Cranford, Co. Donegal</x:t>
  </x:si>
  <x:si>
    <x:t>050691</x:t>
  </x:si>
  <x:si>
    <x:t>Cool More, Ballyshannon Rural, Co. Donegal</x:t>
  </x:si>
  <x:si>
    <x:t>050692</x:t>
  </x:si>
  <x:si>
    <x:t>Cool Upper, Cranford, Co. Donegal</x:t>
  </x:si>
  <x:si>
    <x:t>050693</x:t>
  </x:si>
  <x:si>
    <x:t>Cooladawson, Killygordon, Co. Donegal</x:t>
  </x:si>
  <x:si>
    <x:t>050694</x:t>
  </x:si>
  <x:si>
    <x:t>Cooladerry, Fanad North, Co. Donegal</x:t>
  </x:si>
  <x:si>
    <x:t>050695</x:t>
  </x:si>
  <x:si>
    <x:t>Cooladerry, Raphoe, Co. Donegal</x:t>
  </x:si>
  <x:si>
    <x:t>050696</x:t>
  </x:si>
  <x:si>
    <x:t>Cooladerry Mountain, Fanad North, Co. Donegal</x:t>
  </x:si>
  <x:si>
    <x:t>050697</x:t>
  </x:si>
  <x:si>
    <x:t>Coolaghy, Feddyglass, Co. Donegal</x:t>
  </x:si>
  <x:si>
    <x:t>050698</x:t>
  </x:si>
  <x:si>
    <x:t>Coolaghy Glebe, Raphoe, Co. Donegal</x:t>
  </x:si>
  <x:si>
    <x:t>050699</x:t>
  </x:si>
  <x:si>
    <x:t>Coolatee, Clonleigh North, Co. Donegal</x:t>
  </x:si>
  <x:si>
    <x:t>050700</x:t>
  </x:si>
  <x:si>
    <x:t>Coolback, Greenfort, Co. Donegal</x:t>
  </x:si>
  <x:si>
    <x:t>050701</x:t>
  </x:si>
  <x:si>
    <x:t>Coolboy Big, Gortnavern, Co. Donegal</x:t>
  </x:si>
  <x:si>
    <x:t>050702</x:t>
  </x:si>
  <x:si>
    <x:t>Coolboy Little, Gortnavern, Co. Donegal</x:t>
  </x:si>
  <x:si>
    <x:t>050703</x:t>
  </x:si>
  <x:si>
    <x:t>Coolcholly, Ballyshannon Rural, Ballyshannon Urban, Co. Donegal</x:t>
  </x:si>
  <x:si>
    <x:t>050704</x:t>
  </x:si>
  <x:si>
    <x:t>Coolshangan, Inver, Co. Donegal</x:t>
  </x:si>
  <x:si>
    <x:t>050705</x:t>
  </x:si>
  <x:si>
    <x:t>Coolvoy, Glenleheen, Co. Donegal</x:t>
  </x:si>
  <x:si>
    <x:t>050706</x:t>
  </x:si>
  <x:si>
    <x:t>Cooly, Castlecary, Co. Donegal</x:t>
  </x:si>
  <x:si>
    <x:t>050707</x:t>
  </x:si>
  <x:si>
    <x:t>Coolyslin, Urney West, Co. Donegal</x:t>
  </x:si>
  <x:si>
    <x:t>050708</x:t>
  </x:si>
  <x:si>
    <x:t>Copany, Tullynaught, Co. Donegal</x:t>
  </x:si>
  <x:si>
    <x:t>050709</x:t>
  </x:si>
  <x:si>
    <x:t>Cor, Lettermacaward, Co. Donegal</x:t>
  </x:si>
  <x:si>
    <x:t>050710</x:t>
  </x:si>
  <x:si>
    <x:t>Corcam, Killygordon, Co. Donegal</x:t>
  </x:si>
  <x:si>
    <x:t>050711</x:t>
  </x:si>
  <x:si>
    <x:t>Corcashy, Convoy, Co. Donegal</x:t>
  </x:si>
  <x:si>
    <x:t>050712</x:t>
  </x:si>
  <x:si>
    <x:t>Corcreggan, Dunfanaghy, Co. Donegal</x:t>
  </x:si>
  <x:si>
    <x:t>050713</x:t>
  </x:si>
  <x:si>
    <x:t>Corcullion, Castlefinn, Co. Donegal</x:t>
  </x:si>
  <x:si>
    <x:t>050714</x:t>
  </x:si>
  <x:si>
    <x:t>Corderry, Church Hill, Co. Donegal</x:t>
  </x:si>
  <x:si>
    <x:t>050715</x:t>
  </x:si>
  <x:si>
    <x:t>Corgannive Glebe, Dún Fionnachaidh, Co. Donegal</x:t>
  </x:si>
  <x:si>
    <x:t>050716</x:t>
  </x:si>
  <x:si>
    <x:t>Corgary, Knock, Co. Donegal</x:t>
  </x:si>
  <x:si>
    <x:t>050717</x:t>
  </x:si>
  <x:si>
    <x:t>Corkan Isle, Clonleigh North, Co. Donegal</x:t>
  </x:si>
  <x:si>
    <x:t>050718</x:t>
  </x:si>
  <x:si>
    <x:t>Corker Beg, Corkermore, Co. Donegal</x:t>
  </x:si>
  <x:si>
    <x:t>050719</x:t>
  </x:si>
  <x:si>
    <x:t>Corker More, Corkermore, Co. Donegal</x:t>
  </x:si>
  <x:si>
    <x:t>050720</x:t>
  </x:si>
  <x:si>
    <x:t>Corkey, Kincraigy, Co. Donegal</x:t>
  </x:si>
  <x:si>
    <x:t>050721</x:t>
  </x:si>
  <x:si>
    <x:t>Corlacky, Cloghan, Co. Donegal</x:t>
  </x:si>
  <x:si>
    <x:t>050722</x:t>
  </x:si>
  <x:si>
    <x:t>Corlea, Cliff, Co. Donegal</x:t>
  </x:si>
  <x:si>
    <x:t>050723</x:t>
  </x:si>
  <x:si>
    <x:t>Corlea, Gleneely, Co. Donegal</x:t>
  </x:si>
  <x:si>
    <x:t>050724</x:t>
  </x:si>
  <x:si>
    <x:t>Corlea, Pettigoe, Co. Donegal</x:t>
  </x:si>
  <x:si>
    <x:t>050725</x:t>
  </x:si>
  <x:si>
    <x:t>Cormakilly, Urney West, Co. Donegal</x:t>
  </x:si>
  <x:si>
    <x:t>050726</x:t>
  </x:si>
  <x:si>
    <x:t>Cormullin, Laghy, Co. Donegal</x:t>
  </x:si>
  <x:si>
    <x:t>050727</x:t>
  </x:si>
  <x:si>
    <x:t>Cornabrogue, Gleneely, Co. Donegal</x:t>
  </x:si>
  <x:si>
    <x:t>050728</x:t>
  </x:si>
  <x:si>
    <x:t>Cornacahan, Killybegs, Co. Donegal</x:t>
  </x:si>
  <x:si>
    <x:t>050729</x:t>
  </x:si>
  <x:si>
    <x:t>Cornagill, Castlewray, Co. Donegal</x:t>
  </x:si>
  <x:si>
    <x:t>050730</x:t>
  </x:si>
  <x:si>
    <x:t>Cornagillagh, Convoy, Co. Donegal</x:t>
  </x:si>
  <x:si>
    <x:t>050731</x:t>
  </x:si>
  <x:si>
    <x:t>Cornagrillagh, Glenties, Co. Donegal</x:t>
  </x:si>
  <x:si>
    <x:t>050732</x:t>
  </x:si>
  <x:si>
    <x:t>Cornagullion, Church Hill, Co. Donegal</x:t>
  </x:si>
  <x:si>
    <x:t>050733</x:t>
  </x:si>
  <x:si>
    <x:t>Cornaveagh, Tawnawully, Co. Donegal</x:t>
  </x:si>
  <x:si>
    <x:t>050734</x:t>
  </x:si>
  <x:si>
    <x:t>Corncamble, Castleforward, Co. Donegal</x:t>
  </x:si>
  <x:si>
    <x:t>050735</x:t>
  </x:si>
  <x:si>
    <x:t>Corporation, Killybegs, Co. Donegal</x:t>
  </x:si>
  <x:si>
    <x:t>050736</x:t>
  </x:si>
  <x:si>
    <x:t>Corracramph, Tawnawully, Co. Donegal</x:t>
  </x:si>
  <x:si>
    <x:t>050737</x:t>
  </x:si>
  <x:si>
    <x:t>Corradooey, Convoy, Co. Donegal</x:t>
  </x:si>
  <x:si>
    <x:t>050738</x:t>
  </x:si>
  <x:si>
    <x:t>Corradooey, Gleneely, Co. Donegal</x:t>
  </x:si>
  <x:si>
    <x:t>050739</x:t>
  </x:si>
  <x:si>
    <x:t>Corraffrin, Knock, Co. Donegal</x:t>
  </x:si>
  <x:si>
    <x:t>050740</x:t>
  </x:si>
  <x:si>
    <x:t>Corraine, Altnapaste, Co. Donegal</x:t>
  </x:si>
  <x:si>
    <x:t>050741</x:t>
  </x:si>
  <x:si>
    <x:t>Corranagh, Magheraboy, Co. Donegal</x:t>
  </x:si>
  <x:si>
    <x:t>050742</x:t>
  </x:si>
  <x:si>
    <x:t>Corraness Glebe, Ardara, Co. Donegal</x:t>
  </x:si>
  <x:si>
    <x:t>050743</x:t>
  </x:si>
  <x:si>
    <x:t>Corravaddy, Corravaddy, Co. Donegal</x:t>
  </x:si>
  <x:si>
    <x:t>050744</x:t>
  </x:si>
  <x:si>
    <x:t>Corry, Greenfort, Co. Donegal</x:t>
  </x:si>
  <x:si>
    <x:t>050745</x:t>
  </x:si>
  <x:si>
    <x:t>Corveen, Clogher, Co. Donegal</x:t>
  </x:si>
  <x:si>
    <x:t>050746</x:t>
  </x:si>
  <x:si>
    <x:t>Corveen, Meenaclady, Co. Donegal</x:t>
  </x:si>
  <x:si>
    <x:t>050747</x:t>
  </x:si>
  <x:si>
    <x:t>Cottage, Newtown Cunningham, Co. Donegal</x:t>
  </x:si>
  <x:si>
    <x:t>050748</x:t>
  </x:si>
  <x:si>
    <x:t>Cottian, Kilmacrenan, Co. Donegal</x:t>
  </x:si>
  <x:si>
    <x:t>050749</x:t>
  </x:si>
  <x:si>
    <x:t>Cottown, Raphoe, Co. Donegal</x:t>
  </x:si>
  <x:si>
    <x:t>050750</x:t>
  </x:si>
  <x:si>
    <x:t>Court, Loughkeel, Co. Donegal</x:t>
  </x:si>
  <x:si>
    <x:t>050751</x:t>
  </x:si>
  <x:si>
    <x:t>Cowpark, Ballyshannon Rural, Co. Donegal</x:t>
  </x:si>
  <x:si>
    <x:t>050752</x:t>
  </x:si>
  <x:si>
    <x:t>Coxtown, Ballintra, Co. Donegal</x:t>
  </x:si>
  <x:si>
    <x:t>050753</x:t>
  </x:si>
  <x:si>
    <x:t>Craghy, Dunglow, Co. Donegal</x:t>
  </x:si>
  <x:si>
    <x:t>050754</x:t>
  </x:si>
  <x:si>
    <x:t>Craghy, Seacor, Co. Donegal</x:t>
  </x:si>
  <x:si>
    <x:t>050755</x:t>
  </x:si>
  <x:si>
    <x:t>Craig, Creeslough, Co. Donegal</x:t>
  </x:si>
  <x:si>
    <x:t>050756</x:t>
  </x:si>
  <x:si>
    <x:t>Craig, Kilderry, Co. Donegal</x:t>
  </x:si>
  <x:si>
    <x:t>050757</x:t>
  </x:si>
  <x:si>
    <x:t>Craigdoo, Convoy, Co. Donegal</x:t>
  </x:si>
  <x:si>
    <x:t>050758</x:t>
  </x:si>
  <x:si>
    <x:t>Craigmaddyroe Far, Rathmullan, Co. Donegal</x:t>
  </x:si>
  <x:si>
    <x:t>050759</x:t>
  </x:si>
  <x:si>
    <x:t>Craigmaddyroe Near, Rathmullan, Co. Donegal</x:t>
  </x:si>
  <x:si>
    <x:t>050760</x:t>
  </x:si>
  <x:si>
    <x:t>Craigroe, Clogher, Co. Donegal</x:t>
  </x:si>
  <x:si>
    <x:t>050761</x:t>
  </x:si>
  <x:si>
    <x:t>Craigs, Figart, Co. Donegal</x:t>
  </x:si>
  <x:si>
    <x:t>050762</x:t>
  </x:si>
  <x:si>
    <x:t>Craigtown, Cross Roads, Co. Donegal</x:t>
  </x:si>
  <x:si>
    <x:t>050763</x:t>
  </x:si>
  <x:si>
    <x:t>Craigtown, Fahan, Co. Donegal</x:t>
  </x:si>
  <x:si>
    <x:t>050764</x:t>
  </x:si>
  <x:si>
    <x:t>Cranford, Cranford, Co. Donegal</x:t>
  </x:si>
  <x:si>
    <x:t>050765</x:t>
  </x:si>
  <x:si>
    <x:t>Crannogeboy, Glengesh, Co. Donegal</x:t>
  </x:si>
  <x:si>
    <x:t>050766</x:t>
  </x:si>
  <x:si>
    <x:t>Cranny Lower, Bonnyglen, Co. Donegal</x:t>
  </x:si>
  <x:si>
    <x:t>050767</x:t>
  </x:si>
  <x:si>
    <x:t>Cranny Upper, Bonnyglen, Co. Donegal</x:t>
  </x:si>
  <x:si>
    <x:t>050768</x:t>
  </x:si>
  <x:si>
    <x:t>Cratlagh, Millford, Co. Donegal</x:t>
  </x:si>
  <x:si>
    <x:t>050769</x:t>
  </x:si>
  <x:si>
    <x:t>Creaghadoos, Feddyglass, Co. Donegal</x:t>
  </x:si>
  <x:si>
    <x:t>050770</x:t>
  </x:si>
  <x:si>
    <x:t>Creatland, St. Johnstown, Co. Donegal</x:t>
  </x:si>
  <x:si>
    <x:t>050771</x:t>
  </x:si>
  <x:si>
    <x:t>Creehennan, Whitecastle, Co. Donegal</x:t>
  </x:si>
  <x:si>
    <x:t>050772</x:t>
  </x:si>
  <x:si>
    <x:t>Creenary, Creeslough, Co. Donegal</x:t>
  </x:si>
  <x:si>
    <x:t>050773</x:t>
  </x:si>
  <x:si>
    <x:t>Creenasmear, Creenasmear, Co. Donegal</x:t>
  </x:si>
  <x:si>
    <x:t>050774</x:t>
  </x:si>
  <x:si>
    <x:t>Creenveen, Glencolumbkille, Co. Donegal</x:t>
  </x:si>
  <x:si>
    <x:t>050775</x:t>
  </x:si>
  <x:si>
    <x:t>Creeslough, Creeslough, Co. Donegal</x:t>
  </x:si>
  <x:si>
    <x:t>050776</x:t>
  </x:si>
  <x:si>
    <x:t>Creevagh, Glen, Co. Donegal</x:t>
  </x:si>
  <x:si>
    <x:t>050777</x:t>
  </x:si>
  <x:si>
    <x:t>Creeve, Castleforward, Co. Donegal</x:t>
  </x:si>
  <x:si>
    <x:t>050778</x:t>
  </x:si>
  <x:si>
    <x:t>Creeve (Smith), Ballymacool, Co. Donegal</x:t>
  </x:si>
  <x:si>
    <x:t>050779</x:t>
  </x:si>
  <x:si>
    <x:t>Creeve Glebe, Ballymacool, Co. Donegal</x:t>
  </x:si>
  <x:si>
    <x:t>050780</x:t>
  </x:si>
  <x:si>
    <x:t>Creeveoughter, Knockalla, Co. Donegal</x:t>
  </x:si>
  <x:si>
    <x:t>050781</x:t>
  </x:si>
  <x:si>
    <x:t>Creevins, Tantallon, Co. Donegal</x:t>
  </x:si>
  <x:si>
    <x:t>050782</x:t>
  </x:si>
  <x:si>
    <x:t>Creevy, Ballyshannon Rural, Co. Donegal</x:t>
  </x:si>
  <x:si>
    <x:t>050783</x:t>
  </x:si>
  <x:si>
    <x:t>Creggan, Figart, Co. Donegal</x:t>
  </x:si>
  <x:si>
    <x:t>050784</x:t>
  </x:si>
  <x:si>
    <x:t>Creggan, Stranorlar, Co. Donegal</x:t>
  </x:si>
  <x:si>
    <x:t>050785</x:t>
  </x:si>
  <x:si>
    <x:t>Crevary Lower, Rathmullan, Co. Donegal</x:t>
  </x:si>
  <x:si>
    <x:t>050786</x:t>
  </x:si>
  <x:si>
    <x:t>Crevary Upper, Rathmullan, Co. Donegal</x:t>
  </x:si>
  <x:si>
    <x:t>050787</x:t>
  </x:si>
  <x:si>
    <x:t>Crilly, Grousehall, Co. Donegal</x:t>
  </x:si>
  <x:si>
    <x:t>050788</x:t>
  </x:si>
  <x:si>
    <x:t>Crislaghkeel, Fahan, Co. Donegal</x:t>
  </x:si>
  <x:si>
    <x:t>050789</x:t>
  </x:si>
  <x:si>
    <x:t>Crislaghmore, Fahan, Co. Donegal</x:t>
  </x:si>
  <x:si>
    <x:t>050790</x:t>
  </x:si>
  <x:si>
    <x:t>Croagh, Corkermore, Co. Donegal</x:t>
  </x:si>
  <x:si>
    <x:t>050791</x:t>
  </x:si>
  <x:si>
    <x:t>Croagh, Pettigoe, Co. Donegal</x:t>
  </x:si>
  <x:si>
    <x:t>050792</x:t>
  </x:si>
  <x:si>
    <x:t>Croaghacullion, Kilgoly, Co. Donegal</x:t>
  </x:si>
  <x:si>
    <x:t>050793</x:t>
  </x:si>
  <x:si>
    <x:t>Croaghan, Clonleigh South, Co. Donegal</x:t>
  </x:si>
  <x:si>
    <x:t>050794</x:t>
  </x:si>
  <x:si>
    <x:t>Croaghan, Rathmelton, Co. Donegal</x:t>
  </x:si>
  <x:si>
    <x:t>050795</x:t>
  </x:si>
  <x:si>
    <x:t>Croaghan, Rosnakill, Co. Donegal</x:t>
  </x:si>
  <x:si>
    <x:t>050797</x:t>
  </x:si>
  <x:si>
    <x:t>Croaghanarget, Graffy, Co. Donegal</x:t>
  </x:si>
  <x:si>
    <x:t>050798</x:t>
  </x:si>
  <x:si>
    <x:t>Croaghbeg, Largymore, Co. Donegal</x:t>
  </x:si>
  <x:si>
    <x:t>050799</x:t>
  </x:si>
  <x:si>
    <x:t>Croaghbrack, Templecarn, Co. Donegal</x:t>
  </x:si>
  <x:si>
    <x:t>050800</x:t>
  </x:si>
  <x:si>
    <x:t>Croaghbreesy, Cliff, Co. Donegal</x:t>
  </x:si>
  <x:si>
    <x:t>050801</x:t>
  </x:si>
  <x:si>
    <x:t>Croaghlin, Glencolumbkille, Co. Donegal</x:t>
  </x:si>
  <x:si>
    <x:t>050802</x:t>
  </x:si>
  <x:si>
    <x:t>Croaghlin, Killybegs, Co. Donegal</x:t>
  </x:si>
  <x:si>
    <x:t>050803</x:t>
  </x:si>
  <x:si>
    <x:t>Croaghnakern, Tullynaught, Co. Donegal</x:t>
  </x:si>
  <x:si>
    <x:t>050804</x:t>
  </x:si>
  <x:si>
    <x:t>Croaghnamaddy, Maghery, Co. Donegal</x:t>
  </x:si>
  <x:si>
    <x:t>050805</x:t>
  </x:si>
  <x:si>
    <x:t>Croaghnameal, Tullynaught, Co. Donegal</x:t>
  </x:si>
  <x:si>
    <x:t>050806</x:t>
  </x:si>
  <x:si>
    <x:t>Croaghnashallog, Dunglow, Co. Donegal</x:t>
  </x:si>
  <x:si>
    <x:t>050807</x:t>
  </x:si>
  <x:si>
    <x:t>Croaghonagh, Goland, Co. Donegal</x:t>
  </x:si>
  <x:si>
    <x:t>050808</x:t>
  </x:si>
  <x:si>
    <x:t>Croaghross, Greenfort, Co. Donegal</x:t>
  </x:si>
  <x:si>
    <x:t>050809</x:t>
  </x:si>
  <x:si>
    <x:t>Croaghubbrid, Graffy, Co. Donegal</x:t>
  </x:si>
  <x:si>
    <x:t>050810</x:t>
  </x:si>
  <x:si>
    <x:t>Croankeeran, Binbane, Co. Donegal</x:t>
  </x:si>
  <x:si>
    <x:t>050811</x:t>
  </x:si>
  <x:si>
    <x:t>Crocam, Gleann Léithín, Co. Donegal</x:t>
  </x:si>
  <x:si>
    <x:t>050812</x:t>
  </x:si>
  <x:si>
    <x:t>Crockacapple, Ballyshannon Rural, Co. Donegal</x:t>
  </x:si>
  <x:si>
    <x:t>050813</x:t>
  </x:si>
  <x:si>
    <x:t>Crockahenny, Whitecastle, Co. Donegal</x:t>
  </x:si>
  <x:si>
    <x:t>050814</x:t>
  </x:si>
  <x:si>
    <x:t>Crockastoller, Mín an Lábáin, Co. Donegal</x:t>
  </x:si>
  <x:si>
    <x:t>050815</x:t>
  </x:si>
  <x:si>
    <x:t>Crockglass, Whitecastle, Co. Donegal</x:t>
  </x:si>
  <x:si>
    <x:t>050816</x:t>
  </x:si>
  <x:si>
    <x:t>Crocknacunny, Pettigoe, Co. Donegal</x:t>
  </x:si>
  <x:si>
    <x:t>050817</x:t>
  </x:si>
  <x:si>
    <x:t>Crocknafeola, Killybegs, Co. Donegal</x:t>
  </x:si>
  <x:si>
    <x:t>050818</x:t>
  </x:si>
  <x:si>
    <x:t>Crocknagapple, Mulmosog, Co. Donegal</x:t>
  </x:si>
  <x:si>
    <x:t>050819</x:t>
  </x:si>
  <x:si>
    <x:t>Crocknageeragh, Dunglow, Co. Donegal</x:t>
  </x:si>
  <x:si>
    <x:t>050820</x:t>
  </x:si>
  <x:si>
    <x:t>Crocknamurleog, Rosguill, Co. Donegal</x:t>
  </x:si>
  <x:si>
    <x:t>050821</x:t>
  </x:si>
  <x:si>
    <x:t>Crockraw, Church Hill, Co. Donegal</x:t>
  </x:si>
  <x:si>
    <x:t>050822</x:t>
  </x:si>
  <x:si>
    <x:t>Crohy, Maghery, Co. Donegal</x:t>
  </x:si>
  <x:si>
    <x:t>050823</x:t>
  </x:si>
  <x:si>
    <x:t>Crohyboyle, Dunglow, Co. Donegal</x:t>
  </x:si>
  <x:si>
    <x:t>050824</x:t>
  </x:si>
  <x:si>
    <x:t>Crolack, Altnapaste, Co. Donegal</x:t>
  </x:si>
  <x:si>
    <x:t>050825</x:t>
  </x:si>
  <x:si>
    <x:t>Crolly, Magheraclogher, Co. Donegal</x:t>
  </x:si>
  <x:si>
    <x:t>050826</x:t>
  </x:si>
  <x:si>
    <x:t>Cronacarkfree, An Ghrafaidh, Co. Donegal</x:t>
  </x:si>
  <x:si>
    <x:t>050827</x:t>
  </x:si>
  <x:si>
    <x:t>Cronadun, Cloghan, Co. Donegal</x:t>
  </x:si>
  <x:si>
    <x:t>050828</x:t>
  </x:si>
  <x:si>
    <x:t>Cronaguiggy, Magheraclogher, Co. Donegal</x:t>
  </x:si>
  <x:si>
    <x:t>050829</x:t>
  </x:si>
  <x:si>
    <x:t>Cronakerny, Altnapaste, Co. Donegal</x:t>
  </x:si>
  <x:si>
    <x:t>050830</x:t>
  </x:si>
  <x:si>
    <x:t>Cronalaghy, Gleneely, Co. Donegal</x:t>
  </x:si>
  <x:si>
    <x:t>050831</x:t>
  </x:si>
  <x:si>
    <x:t>Cronamuck, Allt na Péiste, Co. Donegal</x:t>
  </x:si>
  <x:si>
    <x:t>050832</x:t>
  </x:si>
  <x:si>
    <x:t>Cronaslieve, Binbane, Co. Donegal</x:t>
  </x:si>
  <x:si>
    <x:t>050833</x:t>
  </x:si>
  <x:si>
    <x:t>Cronkeeran, Mulmosog, Co. Donegal</x:t>
  </x:si>
  <x:si>
    <x:t>050834</x:t>
  </x:si>
  <x:si>
    <x:t>Cross, Killea, Co. Donegal</x:t>
  </x:si>
  <x:si>
    <x:t>050835</x:t>
  </x:si>
  <x:si>
    <x:t>Cross, Whitecastle, Co. Donegal</x:t>
  </x:si>
  <x:si>
    <x:t>050836</x:t>
  </x:si>
  <x:si>
    <x:t>Crossconnell, Dunaff, Co. Donegal</x:t>
  </x:si>
  <x:si>
    <x:t>050837</x:t>
  </x:si>
  <x:si>
    <x:t>Crossogs, Killymasny, Co. Donegal</x:t>
  </x:si>
  <x:si>
    <x:t>050838</x:t>
  </x:si>
  <x:si>
    <x:t>Croveenananta, Graffy, Co. Donegal</x:t>
  </x:si>
  <x:si>
    <x:t>050839</x:t>
  </x:si>
  <x:si>
    <x:t>Crovehy, Crovehy, Co. Donegal</x:t>
  </x:si>
  <x:si>
    <x:t>050840</x:t>
  </x:si>
  <x:si>
    <x:t>Crowanrudda, Crowkeeragh, Co. Donegal</x:t>
  </x:si>
  <x:si>
    <x:t>050841</x:t>
  </x:si>
  <x:si>
    <x:t>Crowanrudda Beg, Cró Chaorach, Co. Donegal</x:t>
  </x:si>
  <x:si>
    <x:t>050842</x:t>
  </x:si>
  <x:si>
    <x:t>Crowbane, Crowkeeragh, Co. Donegal</x:t>
  </x:si>
  <x:si>
    <x:t>050843</x:t>
  </x:si>
  <x:si>
    <x:t>Crowdoo, Crowkeeragh, Co. Donegal</x:t>
  </x:si>
  <x:si>
    <x:t>050844</x:t>
  </x:si>
  <x:si>
    <x:t>Croweighter, Crowkeeragh, Co. Donegal</x:t>
  </x:si>
  <x:si>
    <x:t>050845</x:t>
  </x:si>
  <x:si>
    <x:t>Crowkeeragh, Crowkeeragh, Co. Donegal</x:t>
  </x:si>
  <x:si>
    <x:t>050846</x:t>
  </x:si>
  <x:si>
    <x:t>Crowlar, Crowkeeragh, Co. Donegal</x:t>
  </x:si>
  <x:si>
    <x:t>050847</x:t>
  </x:si>
  <x:si>
    <x:t>Crownasillagh, Largymore, Co. Donegal</x:t>
  </x:si>
  <x:si>
    <x:t>050848</x:t>
  </x:si>
  <x:si>
    <x:t>Cruickaghmore, Rutland, Co. Donegal</x:t>
  </x:si>
  <x:si>
    <x:t>050849</x:t>
  </x:si>
  <x:si>
    <x:t>Cruit Lower, Rutland, Co. Donegal</x:t>
  </x:si>
  <x:si>
    <x:t>050850</x:t>
  </x:si>
  <x:si>
    <x:t>Cruit Upper, Rutland, Co. Donegal</x:t>
  </x:si>
  <x:si>
    <x:t>050851</x:t>
  </x:si>
  <x:si>
    <x:t>Crumlin, Glengesh, Co. Donegal</x:t>
  </x:si>
  <x:si>
    <x:t>050852</x:t>
  </x:si>
  <x:si>
    <x:t>Crumlin, Inver, Co. Donegal</x:t>
  </x:si>
  <x:si>
    <x:t>050853</x:t>
  </x:si>
  <x:si>
    <x:t>Cuilly, Tullynaught, Co. Donegal</x:t>
  </x:si>
  <x:si>
    <x:t>050854</x:t>
  </x:si>
  <x:si>
    <x:t>Culdaff, Culdaff, Co. Donegal</x:t>
  </x:si>
  <x:si>
    <x:t>050855</x:t>
  </x:si>
  <x:si>
    <x:t>Culdaff Glebe, Culdaff, Co. Donegal</x:t>
  </x:si>
  <x:si>
    <x:t>050856</x:t>
  </x:si>
  <x:si>
    <x:t>Culineen, Redcastle, Co. Donegal</x:t>
  </x:si>
  <x:si>
    <x:t>050857</x:t>
  </x:si>
  <x:si>
    <x:t>Culliagh, An Clochán, Co. Donegal</x:t>
  </x:si>
  <x:si>
    <x:t>050858</x:t>
  </x:si>
  <x:si>
    <x:t>Cullion, Corravaddy, Co. Donegal</x:t>
  </x:si>
  <x:si>
    <x:t>050859</x:t>
  </x:si>
  <x:si>
    <x:t>Cullion, Killybegs, Co. Donegal</x:t>
  </x:si>
  <x:si>
    <x:t>050860</x:t>
  </x:si>
  <x:si>
    <x:t>Cullion, Lettermacaward, Co. Donegal</x:t>
  </x:si>
  <x:si>
    <x:t>050861</x:t>
  </x:si>
  <x:si>
    <x:t>Cullion, Pettigoe, Co. Donegal</x:t>
  </x:si>
  <x:si>
    <x:t>050862</x:t>
  </x:si>
  <x:si>
    <x:t>Cullionboy, Clogher, Co. Donegal</x:t>
  </x:si>
  <x:si>
    <x:t>050863</x:t>
  </x:si>
  <x:si>
    <x:t>Culoort, Ardmalin, Co. Donegal</x:t>
  </x:si>
  <x:si>
    <x:t>050864</x:t>
  </x:si>
  <x:si>
    <x:t>Cummirk, Meencargagh, Co. Donegal</x:t>
  </x:si>
  <x:si>
    <x:t>050865</x:t>
  </x:si>
  <x:si>
    <x:t>Cunlin, Killybegs, Co. Donegal</x:t>
  </x:si>
  <x:si>
    <x:t>050866</x:t>
  </x:si>
  <x:si>
    <x:t>Curragh, Corravaddy, Co. Donegal</x:t>
  </x:si>
  <x:si>
    <x:t>050867</x:t>
  </x:si>
  <x:si>
    <x:t>Curraghafeaghan, Tieveskeelta, Co. Donegal</x:t>
  </x:si>
  <x:si>
    <x:t>050868</x:t>
  </x:si>
  <x:si>
    <x:t>Curraghalane, Clonleigh South, Co. Donegal</x:t>
  </x:si>
  <x:si>
    <x:t>050869</x:t>
  </x:si>
  <x:si>
    <x:t>Curraghavogy, Mín an Lábáin, Co. Donegal</x:t>
  </x:si>
  <x:si>
    <x:t>050870</x:t>
  </x:si>
  <x:si>
    <x:t>Curraghlea, Gortnavern, Co. Donegal</x:t>
  </x:si>
  <x:si>
    <x:t>050871</x:t>
  </x:si>
  <x:si>
    <x:t>Curraghomongan, Stranorlar, Co. Donegal</x:t>
  </x:si>
  <x:si>
    <x:t>050872</x:t>
  </x:si>
  <x:si>
    <x:t>Currin, Termon, Co. Donegal</x:t>
  </x:si>
  <x:si>
    <x:t>050873</x:t>
  </x:si>
  <x:si>
    <x:t>Currynanerriagh, Glenleheen, Co. Donegal</x:t>
  </x:si>
  <x:si>
    <x:t>050874</x:t>
  </x:si>
  <x:si>
    <x:t>Cuskry Glebe, Kilcar, Co. Donegal</x:t>
  </x:si>
  <x:si>
    <x:t>050875</x:t>
  </x:si>
  <x:si>
    <x:t>Cuttymanhill, St. Johnstown, Co. Donegal</x:t>
  </x:si>
  <x:si>
    <x:t>050876</x:t>
  </x:si>
  <x:si>
    <x:t>Dalraghan Beg, Glenleheen, Co. Donegal</x:t>
  </x:si>
  <x:si>
    <x:t>050877</x:t>
  </x:si>
  <x:si>
    <x:t>Dalraghan More, Graffy, Co. Donegal</x:t>
  </x:si>
  <x:si>
    <x:t>050878</x:t>
  </x:si>
  <x:si>
    <x:t>Dargan, Greenfort, Co. Donegal</x:t>
  </x:si>
  <x:si>
    <x:t>050879</x:t>
  </x:si>
  <x:si>
    <x:t>Darney, Dunkineely, Co. Donegal</x:t>
  </x:si>
  <x:si>
    <x:t>050880</x:t>
  </x:si>
  <x:si>
    <x:t>Dawros, Dawros, Co. Donegal</x:t>
  </x:si>
  <x:si>
    <x:t>050882</x:t>
  </x:si>
  <x:si>
    <x:t>Deenystown, Castlewray, Co. Donegal</x:t>
  </x:si>
  <x:si>
    <x:t>050883</x:t>
  </x:si>
  <x:si>
    <x:t>Deer Park West, Castleforward, Co. Donegal</x:t>
  </x:si>
  <x:si>
    <x:t>050884</x:t>
  </x:si>
  <x:si>
    <x:t>Deerpark, Figart, Co. Donegal</x:t>
  </x:si>
  <x:si>
    <x:t>050885</x:t>
  </x:si>
  <x:si>
    <x:t>Demesne, Cloghard, Co. Donegal</x:t>
  </x:si>
  <x:si>
    <x:t>050886</x:t>
  </x:si>
  <x:si>
    <x:t>Dergroagh, Altnapaste, Co. Donegal</x:t>
  </x:si>
  <x:si>
    <x:t>050887</x:t>
  </x:si>
  <x:si>
    <x:t>Derk Beg, Na Gleannta, Co. Donegal</x:t>
  </x:si>
  <x:si>
    <x:t>050888</x:t>
  </x:si>
  <x:si>
    <x:t>Derk More, Na Gleannta, Co. Donegal</x:t>
  </x:si>
  <x:si>
    <x:t>050889</x:t>
  </x:si>
  <x:si>
    <x:t>Dernacally, Killea, Co. Donegal</x:t>
  </x:si>
  <x:si>
    <x:t>050890</x:t>
  </x:si>
  <x:si>
    <x:t>Derries, Cavangarden, Co. Donegal</x:t>
  </x:si>
  <x:si>
    <x:t>050891</x:t>
  </x:si>
  <x:si>
    <x:t>Derries, Glenties, Co. Donegal</x:t>
  </x:si>
  <x:si>
    <x:t>050892</x:t>
  </x:si>
  <x:si>
    <x:t>Derriscligh, Termon, Co. Donegal</x:t>
  </x:si>
  <x:si>
    <x:t>050893</x:t>
  </x:si>
  <x:si>
    <x:t>Derrora, Templedouglas, Co. Donegal</x:t>
  </x:si>
  <x:si>
    <x:t>050894</x:t>
  </x:si>
  <x:si>
    <x:t>Derryart, Ards, Co. Donegal</x:t>
  </x:si>
  <x:si>
    <x:t>050895</x:t>
  </x:si>
  <x:si>
    <x:t>Derrybeg, Gartán, Co. Donegal</x:t>
  </x:si>
  <x:si>
    <x:t>050896</x:t>
  </x:si>
  <x:si>
    <x:t>Derrybeg, Magheraclogher, Co. Donegal</x:t>
  </x:si>
  <x:si>
    <x:t>050897</x:t>
  </x:si>
  <x:si>
    <x:t>Derrycassan, Rosguill, Co. Donegal</x:t>
  </x:si>
  <x:si>
    <x:t>050898</x:t>
  </x:si>
  <x:si>
    <x:t>Derryconor, Gortahork, Co. Donegal</x:t>
  </x:si>
  <x:si>
    <x:t>050899</x:t>
  </x:si>
  <x:si>
    <x:t>Derrydruel Lower, Maghery, Co. Donegal</x:t>
  </x:si>
  <x:si>
    <x:t>050900</x:t>
  </x:si>
  <x:si>
    <x:t>Derrydruel Upper, Maghery, Co. Donegal</x:t>
  </x:si>
  <x:si>
    <x:t>050901</x:t>
  </x:si>
  <x:si>
    <x:t>Derryfad, Doe Castle, Co. Donegal</x:t>
  </x:si>
  <x:si>
    <x:t>050902</x:t>
  </x:si>
  <x:si>
    <x:t>Derryharriff Glebe, Creeslough, Co. Donegal</x:t>
  </x:si>
  <x:si>
    <x:t>050903</x:t>
  </x:si>
  <x:si>
    <x:t>Derryhirk, Bonnyglen, Co. Donegal</x:t>
  </x:si>
  <x:si>
    <x:t>050904</x:t>
  </x:si>
  <x:si>
    <x:t>Derrykillew, Cliff, Co. Donegal</x:t>
  </x:si>
  <x:si>
    <x:t>050905</x:t>
  </x:si>
  <x:si>
    <x:t>Derrylahan, Na Croisbhealaí, Co. Donegal</x:t>
  </x:si>
  <x:si>
    <x:t>050906</x:t>
  </x:si>
  <x:si>
    <x:t>Derrylahan, Kilcar, Co. Donegal</x:t>
  </x:si>
  <x:si>
    <x:t>050907</x:t>
  </x:si>
  <x:si>
    <x:t>Derryleconnell Far, Lettermacaward, Co. Donegal</x:t>
  </x:si>
  <x:si>
    <x:t>050908</x:t>
  </x:si>
  <x:si>
    <x:t>Derryleconnell Near, Lettermacaward, Co. Donegal</x:t>
  </x:si>
  <x:si>
    <x:t>050909</x:t>
  </x:si>
  <x:si>
    <x:t>Derryloaghan, Glenties, Co. Donegal</x:t>
  </x:si>
  <x:si>
    <x:t>050910</x:t>
  </x:si>
  <x:si>
    <x:t>Derrymore, Killea, Co. Donegal</x:t>
  </x:si>
  <x:si>
    <x:t>050911</x:t>
  </x:si>
  <x:si>
    <x:t>Derrynacarrow, Doocharry, Co. Donegal</x:t>
  </x:si>
  <x:si>
    <x:t>050912</x:t>
  </x:si>
  <x:si>
    <x:t>Derrynacarrow East or Bellanaboy, Doocharry, Co. Donegal</x:t>
  </x:si>
  <x:si>
    <x:t>050913</x:t>
  </x:si>
  <x:si>
    <x:t>Derrynagrial, Doocharry, Co. Donegal</x:t>
  </x:si>
  <x:si>
    <x:t>050914</x:t>
  </x:si>
  <x:si>
    <x:t>Derrynamansher, Annagary, Co. Donegal</x:t>
  </x:si>
  <x:si>
    <x:t>050915</x:t>
  </x:si>
  <x:si>
    <x:t>Derrynanaspol, Doocharry, Co. Donegal</x:t>
  </x:si>
  <x:si>
    <x:t>050916</x:t>
  </x:si>
  <x:si>
    <x:t>Derryness, Dawros, Co. Donegal</x:t>
  </x:si>
  <x:si>
    <x:t>050917</x:t>
  </x:si>
  <x:si>
    <x:t>Derryreel, Cross Roads, Co. Donegal</x:t>
  </x:si>
  <x:si>
    <x:t>050918</x:t>
  </x:si>
  <x:si>
    <x:t>Derryvane, Kilderry, Co. Donegal</x:t>
  </x:si>
  <x:si>
    <x:t>050919</x:t>
  </x:si>
  <x:si>
    <x:t>Devlin, Na Croisbhealaí, Co. Donegal</x:t>
  </x:si>
  <x:si>
    <x:t>050920</x:t>
  </x:si>
  <x:si>
    <x:t>Devlin or Barr of Ballyconnell, Cross Roads, Co. Donegal</x:t>
  </x:si>
  <x:si>
    <x:t>050921</x:t>
  </x:si>
  <x:si>
    <x:t>Devlinmore, Cranford, Co. Donegal</x:t>
  </x:si>
  <x:si>
    <x:t>050922</x:t>
  </x:si>
  <x:si>
    <x:t>Devlinreagh, Cranford, Co. Donegal</x:t>
  </x:si>
  <x:si>
    <x:t>050923</x:t>
  </x:si>
  <x:si>
    <x:t>Difflin, Raphoe, Co. Donegal</x:t>
  </x:si>
  <x:si>
    <x:t>050924</x:t>
  </x:si>
  <x:si>
    <x:t>Disert, Binbane, Co. Donegal</x:t>
  </x:si>
  <x:si>
    <x:t>050925</x:t>
  </x:si>
  <x:si>
    <x:t>Doagh, Rosguill, Co. Donegal</x:t>
  </x:si>
  <x:si>
    <x:t>050926</x:t>
  </x:si>
  <x:si>
    <x:t>Doagh Beg, Fanad North, Co. Donegal</x:t>
  </x:si>
  <x:si>
    <x:t>050927</x:t>
  </x:si>
  <x:si>
    <x:t>Doagh More, Fanad West, Co. Donegal</x:t>
  </x:si>
  <x:si>
    <x:t>050928</x:t>
  </x:si>
  <x:si>
    <x:t>Doaghcrabbin, Fanad North, Co. Donegal</x:t>
  </x:si>
  <x:si>
    <x:t>050929</x:t>
  </x:si>
  <x:si>
    <x:t>Donaghmore Glebe, Castlefinn, Co. Donegal</x:t>
  </x:si>
  <x:si>
    <x:t>050930</x:t>
  </x:si>
  <x:si>
    <x:t>Donegal, Donegal, Co. Donegal</x:t>
  </x:si>
  <x:si>
    <x:t>050931</x:t>
  </x:si>
  <x:si>
    <x:t>Dooballagh, Magheraboy, Co. Donegal</x:t>
  </x:si>
  <x:si>
    <x:t>050932</x:t>
  </x:si>
  <x:si>
    <x:t>Doobally, Ballyshannon Rural, Co. Donegal</x:t>
  </x:si>
  <x:si>
    <x:t>050933</x:t>
  </x:si>
  <x:si>
    <x:t>Doobin, Na Gleannta, Co. Donegal</x:t>
  </x:si>
  <x:si>
    <x:t>050934</x:t>
  </x:si>
  <x:si>
    <x:t>Doocarrick, Fanad West, Co. Donegal</x:t>
  </x:si>
  <x:si>
    <x:t>050935</x:t>
  </x:si>
  <x:si>
    <x:t>Doocashel Glebe, Ards, Co. Donegal</x:t>
  </x:si>
  <x:si>
    <x:t>050936</x:t>
  </x:si>
  <x:si>
    <x:t>Doochill North, Ardara, Co. Donegal</x:t>
  </x:si>
  <x:si>
    <x:t>050937</x:t>
  </x:si>
  <x:si>
    <x:t>Doocrow, Graffy, Co. Donegal</x:t>
  </x:si>
  <x:si>
    <x:t>050938</x:t>
  </x:si>
  <x:si>
    <x:t>Dooey, Kilgoly, Co. Donegal</x:t>
  </x:si>
  <x:si>
    <x:t>050939</x:t>
  </x:si>
  <x:si>
    <x:t>Dooey, Lettermacaward, Co. Donegal</x:t>
  </x:si>
  <x:si>
    <x:t>050940</x:t>
  </x:si>
  <x:si>
    <x:t>Dooghan, Castlefinn, Co. Donegal</x:t>
  </x:si>
  <x:si>
    <x:t>050941</x:t>
  </x:si>
  <x:si>
    <x:t>Dooish, Dooish, Co. Donegal</x:t>
  </x:si>
  <x:si>
    <x:t>050942</x:t>
  </x:si>
  <x:si>
    <x:t>Dooish, Treantaghmucklagh, Co. Donegal</x:t>
  </x:si>
  <x:si>
    <x:t>050943</x:t>
  </x:si>
  <x:si>
    <x:t>Doon, Termon, Co. Donegal</x:t>
  </x:si>
  <x:si>
    <x:t>050944</x:t>
  </x:si>
  <x:si>
    <x:t>Doon Glebe, Ballymacool, Co. Donegal</x:t>
  </x:si>
  <x:si>
    <x:t>050945</x:t>
  </x:si>
  <x:si>
    <x:t>Doonalt, Kilgoly, Co. Donegal</x:t>
  </x:si>
  <x:si>
    <x:t>050946</x:t>
  </x:si>
  <x:si>
    <x:t>Doonan, Donegal, Co. Donegal</x:t>
  </x:si>
  <x:si>
    <x:t>050947</x:t>
  </x:si>
  <x:si>
    <x:t>Doorabble, Kincraigy, Co. Donegal</x:t>
  </x:si>
  <x:si>
    <x:t>050948</x:t>
  </x:si>
  <x:si>
    <x:t>Doorian, Glenties, Co. Donegal</x:t>
  </x:si>
  <x:si>
    <x:t>050949</x:t>
  </x:si>
  <x:si>
    <x:t>Dooros, Clonleigh South, Co. Donegal</x:t>
  </x:si>
  <x:si>
    <x:t>050950</x:t>
  </x:si>
  <x:si>
    <x:t>Dore, Magheraclogher, Co. Donegal</x:t>
  </x:si>
  <x:si>
    <x:t>050951</x:t>
  </x:si>
  <x:si>
    <x:t>Doughill South, Ardara, Co. Donegal</x:t>
  </x:si>
  <x:si>
    <x:t>050952</x:t>
  </x:si>
  <x:si>
    <x:t>Downies, Rosguill, Co. Donegal</x:t>
  </x:si>
  <x:si>
    <x:t>050953</x:t>
  </x:si>
  <x:si>
    <x:t>Downies Barr, Creamhghort, Co. Donegal</x:t>
  </x:si>
  <x:si>
    <x:t>050954</x:t>
  </x:si>
  <x:si>
    <x:t>Drean, Manorcunningham, Co. Donegal</x:t>
  </x:si>
  <x:si>
    <x:t>050955</x:t>
  </x:si>
  <x:si>
    <x:t>Dreenan, Knock, Co. Donegal</x:t>
  </x:si>
  <x:si>
    <x:t>050956</x:t>
  </x:si>
  <x:si>
    <x:t>Dresnagh, Urney West, Co. Donegal</x:t>
  </x:si>
  <x:si>
    <x:t>050957</x:t>
  </x:si>
  <x:si>
    <x:t>Dristernan, Gleneely, Co. Donegal</x:t>
  </x:si>
  <x:si>
    <x:t>050958</x:t>
  </x:si>
  <x:si>
    <x:t>Dromore, Ballintra, Co. Donegal</x:t>
  </x:si>
  <x:si>
    <x:t>050959</x:t>
  </x:si>
  <x:si>
    <x:t>Dromore, Clonleigh North, Co. Donegal</x:t>
  </x:si>
  <x:si>
    <x:t>050960</x:t>
  </x:si>
  <x:si>
    <x:t>Dromore, Donegal, Co. Donegal</x:t>
  </x:si>
  <x:si>
    <x:t>050961</x:t>
  </x:si>
  <x:si>
    <x:t>Dromore, Gleneely, Co. Donegal</x:t>
  </x:si>
  <x:si>
    <x:t>050962</x:t>
  </x:si>
  <x:si>
    <x:t>Dromore, Magheraboy, Co. Donegal</x:t>
  </x:si>
  <x:si>
    <x:t>050963</x:t>
  </x:si>
  <x:si>
    <x:t>Dromore, Tantallon, Co. Donegal</x:t>
  </x:si>
  <x:si>
    <x:t>050964</x:t>
  </x:si>
  <x:si>
    <x:t>Dromore, Templedouglas, Co. Donegal</x:t>
  </x:si>
  <x:si>
    <x:t>050965</x:t>
  </x:si>
  <x:si>
    <x:t>Dromore Big, Feddyglass, Co. Donegal</x:t>
  </x:si>
  <x:si>
    <x:t>050966</x:t>
  </x:si>
  <x:si>
    <x:t>Dromore Little, Feddyglass, Co. Donegal</x:t>
  </x:si>
  <x:si>
    <x:t>050967</x:t>
  </x:si>
  <x:si>
    <x:t>Drum, Greenfort, Co. Donegal</x:t>
  </x:si>
  <x:si>
    <x:t>050968</x:t>
  </x:si>
  <x:si>
    <x:t>Drum, Kilgoly, Co. Donegal</x:t>
  </x:si>
  <x:si>
    <x:t>050969</x:t>
  </x:si>
  <x:si>
    <x:t>Drumabodan, Kilmacrenan, Co. Donegal</x:t>
  </x:si>
  <x:si>
    <x:t>050970</x:t>
  </x:si>
  <x:si>
    <x:t>Drumacloghan, Glenalla, Co. Donegal</x:t>
  </x:si>
  <x:si>
    <x:t>050971</x:t>
  </x:si>
  <x:si>
    <x:t>Drumacrin, Bundoran Urban, Bundoran Rural, Co. Donegal</x:t>
  </x:si>
  <x:si>
    <x:t>050972</x:t>
  </x:si>
  <x:si>
    <x:t>Drumadart, Inver, Co. Donegal</x:t>
  </x:si>
  <x:si>
    <x:t>050973</x:t>
  </x:si>
  <x:si>
    <x:t>Drumadoney, Tullynaught, Co. Donegal</x:t>
  </x:si>
  <x:si>
    <x:t>050974</x:t>
  </x:si>
  <x:si>
    <x:t>Drumadooey, Birdstown, Co. Donegal</x:t>
  </x:si>
  <x:si>
    <x:t>050975</x:t>
  </x:si>
  <x:si>
    <x:t>Drumaghy, Glengesh, Co. Donegal</x:t>
  </x:si>
  <x:si>
    <x:t>050976</x:t>
  </x:si>
  <x:si>
    <x:t>Drumaghy, Tieveskeelta, Co. Donegal</x:t>
  </x:si>
  <x:si>
    <x:t>050977</x:t>
  </x:si>
  <x:si>
    <x:t>Drumagraa, Binbane, Co. Donegal</x:t>
  </x:si>
  <x:si>
    <x:t>050978</x:t>
  </x:si>
  <x:si>
    <x:t>Drumalough or Lough Hill, Glengesh, Co. Donegal</x:t>
  </x:si>
  <x:si>
    <x:t>050979</x:t>
  </x:si>
  <x:si>
    <x:t>Drumanaught, Killymasny, Co. Donegal</x:t>
  </x:si>
  <x:si>
    <x:t>050980</x:t>
  </x:si>
  <x:si>
    <x:t>Drumaneany, Glenleheen, Co. Donegal</x:t>
  </x:si>
  <x:si>
    <x:t>050981</x:t>
  </x:si>
  <x:si>
    <x:t>Drumaneary, Tantallon, Co. Donegal</x:t>
  </x:si>
  <x:si>
    <x:t>050982</x:t>
  </x:si>
  <x:si>
    <x:t>Drumaneel, Ballintra, Co. Donegal</x:t>
  </x:si>
  <x:si>
    <x:t>050983</x:t>
  </x:si>
  <x:si>
    <x:t>Drumanoo, Killybegs, Co. Donegal</x:t>
  </x:si>
  <x:si>
    <x:t>050984</x:t>
  </x:si>
  <x:si>
    <x:t>Drumany, Greenfort, Co. Donegal</x:t>
  </x:si>
  <x:si>
    <x:t>050985</x:t>
  </x:si>
  <x:si>
    <x:t>Drumany, Magheraboy, Co. Donegal</x:t>
  </x:si>
  <x:si>
    <x:t>050986</x:t>
  </x:si>
  <x:si>
    <x:t>Drumard, Eanymore, Co. Donegal</x:t>
  </x:si>
  <x:si>
    <x:t>050987</x:t>
  </x:si>
  <x:si>
    <x:t>Drumardagh, Magheraboy, Co. Donegal</x:t>
  </x:si>
  <x:si>
    <x:t>050988</x:t>
  </x:si>
  <x:si>
    <x:t>Drumark, Donegal, Co. Donegal</x:t>
  </x:si>
  <x:si>
    <x:t>050989</x:t>
  </x:si>
  <x:si>
    <x:t>Drumatoland, Treantaghmucklagh, Co. Donegal</x:t>
  </x:si>
  <x:si>
    <x:t>050990</x:t>
  </x:si>
  <x:si>
    <x:t>Drumatrumman, Carrowkeel, Co. Donegal</x:t>
  </x:si>
  <x:si>
    <x:t>050991</x:t>
  </x:si>
  <x:si>
    <x:t>Drumatumpher, Bonnyglen, Co. Donegal</x:t>
  </x:si>
  <x:si>
    <x:t>050992</x:t>
  </x:si>
  <x:si>
    <x:t>Drumaville, Culdaff, Co. Donegal</x:t>
  </x:si>
  <x:si>
    <x:t>050993</x:t>
  </x:si>
  <x:si>
    <x:t>Drumaville, Turmone, Co. Donegal</x:t>
  </x:si>
  <x:si>
    <x:t>050994</x:t>
  </x:si>
  <x:si>
    <x:t>Drumavish, Gleneely, Co. Donegal</x:t>
  </x:si>
  <x:si>
    <x:t>050995</x:t>
  </x:si>
  <x:si>
    <x:t>Drumavohy, Malin, Co. Donegal</x:t>
  </x:si>
  <x:si>
    <x:t>050996</x:t>
  </x:si>
  <x:si>
    <x:t>Drumavohy and Ballybolagan, Fanad North, Co. Donegal</x:t>
  </x:si>
  <x:si>
    <x:t>050997</x:t>
  </x:si>
  <x:si>
    <x:t>Drumawark, Pettigoe, Co. Donegal</x:t>
  </x:si>
  <x:si>
    <x:t>050998</x:t>
  </x:si>
  <x:si>
    <x:t>Drumaweer, Moville, Co. Donegal</x:t>
  </x:si>
  <x:si>
    <x:t>050999</x:t>
  </x:si>
  <x:si>
    <x:t>Drumballycaslan, Culdaff, Co. Donegal</x:t>
  </x:si>
  <x:si>
    <x:t>051000</x:t>
  </x:si>
  <x:si>
    <x:t>Drumbane, Urney West, Co. Donegal</x:t>
  </x:si>
  <x:si>
    <x:t>051001</x:t>
  </x:si>
  <x:si>
    <x:t>Drumbar, Donegal, Co. Donegal</x:t>
  </x:si>
  <x:si>
    <x:t>051002</x:t>
  </x:si>
  <x:si>
    <x:t>Drumbaran, Ardara, Co. Donegal</x:t>
  </x:si>
  <x:si>
    <x:t>051003</x:t>
  </x:si>
  <x:si>
    <x:t>Drumbaran, Eanymore, Co. Donegal</x:t>
  </x:si>
  <x:si>
    <x:t>051004</x:t>
  </x:si>
  <x:si>
    <x:t>Drumbarity, Killybegs, Co. Donegal</x:t>
  </x:si>
  <x:si>
    <x:t>051005</x:t>
  </x:si>
  <x:si>
    <x:t>Drumbarnet, Killea, Co. Donegal</x:t>
  </x:si>
  <x:si>
    <x:t>051006</x:t>
  </x:si>
  <x:si>
    <x:t>Drumbarnet Lower, Newtown Cunningham, Co. Donegal</x:t>
  </x:si>
  <x:si>
    <x:t>051007</x:t>
  </x:si>
  <x:si>
    <x:t>Drumbarnet Middle, Newtown Cunningham, Co. Donegal</x:t>
  </x:si>
  <x:si>
    <x:t>051008</x:t>
  </x:si>
  <x:si>
    <x:t>Drumbarnet Upper, Newtown Cunningham, Co. Donegal</x:t>
  </x:si>
  <x:si>
    <x:t>051009</x:t>
  </x:si>
  <x:si>
    <x:t>Drumbarren, Clogher, Co. Donegal</x:t>
  </x:si>
  <x:si>
    <x:t>051010</x:t>
  </x:si>
  <x:si>
    <x:t>Drumbeagh, Killybegs, Co. Donegal</x:t>
  </x:si>
  <x:si>
    <x:t>051011</x:t>
  </x:si>
  <x:si>
    <x:t>Drumbeagh, Tantallon, Co. Donegal</x:t>
  </x:si>
  <x:si>
    <x:t>051012</x:t>
  </x:si>
  <x:si>
    <x:t>Drumbeg, Feddyglass, Co. Donegal</x:t>
  </x:si>
  <x:si>
    <x:t>051013</x:t>
  </x:si>
  <x:si>
    <x:t>Drumbern, Millford, Co. Donegal</x:t>
  </x:si>
  <x:si>
    <x:t>051014</x:t>
  </x:si>
  <x:si>
    <x:t>Drumboarty, Eanymore, Co. Donegal</x:t>
  </x:si>
  <x:si>
    <x:t>051015</x:t>
  </x:si>
  <x:si>
    <x:t>Drumboe Lower, Stranorlar, Co. Donegal</x:t>
  </x:si>
  <x:si>
    <x:t>051016</x:t>
  </x:si>
  <x:si>
    <x:t>Drumboe Upper, Stranorlar, Co. Donegal</x:t>
  </x:si>
  <x:si>
    <x:t>051017</x:t>
  </x:si>
  <x:si>
    <x:t>Drumboghill, Dawros, Co. Donegal</x:t>
  </x:si>
  <x:si>
    <x:t>051018</x:t>
  </x:si>
  <x:si>
    <x:t>Drumbologe, Templedouglas, Co. Donegal</x:t>
  </x:si>
  <x:si>
    <x:t>051019</x:t>
  </x:si>
  <x:si>
    <x:t>Drumboy, Clonleigh South, Co. Donegal</x:t>
  </x:si>
  <x:si>
    <x:t>051020</x:t>
  </x:si>
  <x:si>
    <x:t>Drumboy, Newtown Cunningham, Co. Donegal</x:t>
  </x:si>
  <x:si>
    <x:t>051021</x:t>
  </x:si>
  <x:si>
    <x:t>Drumbrick, Kilmacrenan, Co. Donegal</x:t>
  </x:si>
  <x:si>
    <x:t>051022</x:t>
  </x:si>
  <x:si>
    <x:t>Drumbristan Glebe, Ballintra, Co. Donegal</x:t>
  </x:si>
  <x:si>
    <x:t>051023</x:t>
  </x:si>
  <x:si>
    <x:t>Drumcannon, Gleneely, Co. Donegal</x:t>
  </x:si>
  <x:si>
    <x:t>051024</x:t>
  </x:si>
  <x:si>
    <x:t>Drumcarbit, Malin, Co. Donegal</x:t>
  </x:si>
  <x:si>
    <x:t>051025</x:t>
  </x:si>
  <x:si>
    <x:t>Drumcarn, Kincraigy, Co. Donegal</x:t>
  </x:si>
  <x:si>
    <x:t>051026</x:t>
  </x:si>
  <x:si>
    <x:t>Drumcavany, Templedouglas, Co. Donegal</x:t>
  </x:si>
  <x:si>
    <x:t>051027</x:t>
  </x:si>
  <x:si>
    <x:t>Drumchory Glebe, Ballintra, Co. Donegal</x:t>
  </x:si>
  <x:si>
    <x:t>051028</x:t>
  </x:si>
  <x:si>
    <x:t>Drumchrin, Pettigoe, Co. Donegal</x:t>
  </x:si>
  <x:si>
    <x:t>051029</x:t>
  </x:si>
  <x:si>
    <x:t>Drumcliff, Donegal, Co. Donegal</x:t>
  </x:si>
  <x:si>
    <x:t>051030</x:t>
  </x:si>
  <x:si>
    <x:t>Drumcoe, Tantallon, Co. Donegal</x:t>
  </x:si>
  <x:si>
    <x:t>051031</x:t>
  </x:si>
  <x:si>
    <x:t>Drumconcoose, Graffy, Co. Donegal</x:t>
  </x:si>
  <x:si>
    <x:t>051032</x:t>
  </x:si>
  <x:si>
    <x:t>Drumconor, Tantallon, Co. Donegal</x:t>
  </x:si>
  <x:si>
    <x:t>051033</x:t>
  </x:si>
  <x:si>
    <x:t>Drumcroagh, Tullynaught, Co. Donegal</x:t>
  </x:si>
  <x:si>
    <x:t>051034</x:t>
  </x:si>
  <x:si>
    <x:t>Drumcrow, Feddyglass, Co. Donegal</x:t>
  </x:si>
  <x:si>
    <x:t>051035</x:t>
  </x:si>
  <x:si>
    <x:t>Drumderrydonan, Altnapaste, Co. Donegal</x:t>
  </x:si>
  <x:si>
    <x:t>051036</x:t>
  </x:si>
  <x:si>
    <x:t>Drumdeevin, Termon, Co. Donegal</x:t>
  </x:si>
  <x:si>
    <x:t>051037</x:t>
  </x:si>
  <x:si>
    <x:t>Drumdoit, Urney West, Co. Donegal</x:t>
  </x:si>
  <x:si>
    <x:t>051038</x:t>
  </x:si>
  <x:si>
    <x:t>Drumduff, Bonnyglen, Co. Donegal</x:t>
  </x:si>
  <x:si>
    <x:t>051039</x:t>
  </x:si>
  <x:si>
    <x:t>Drumdutton, Glen, Co. Donegal</x:t>
  </x:si>
  <x:si>
    <x:t>051040</x:t>
  </x:si>
  <x:si>
    <x:t>Drumearn, St. Johnstown, Co. Donegal</x:t>
  </x:si>
  <x:si>
    <x:t>051041</x:t>
  </x:si>
  <x:si>
    <x:t>Drumeasan, Doe Castle, Co. Donegal</x:t>
  </x:si>
  <x:si>
    <x:t>051042</x:t>
  </x:si>
  <x:si>
    <x:t>Drumenan, Killymasny, Co. Donegal</x:t>
  </x:si>
  <x:si>
    <x:t>051043</x:t>
  </x:si>
  <x:si>
    <x:t>Drumenan, St. Johnstown, Co. Donegal</x:t>
  </x:si>
  <x:si>
    <x:t>051044</x:t>
  </x:si>
  <x:si>
    <x:t>Drumfad, An Cheathrú Chaol, Co. Donegal</x:t>
  </x:si>
  <x:si>
    <x:t>051045</x:t>
  </x:si>
  <x:si>
    <x:t>Drumfad, Feddyglass, Co. Donegal</x:t>
  </x:si>
  <x:si>
    <x:t>051046</x:t>
  </x:si>
  <x:si>
    <x:t>Drumfad Lower, Carrowkeel, Co. Donegal</x:t>
  </x:si>
  <x:si>
    <x:t>051047</x:t>
  </x:si>
  <x:si>
    <x:t>Drumfad Upper, An Cheathrú Chaol, Co. Donegal</x:t>
  </x:si>
  <x:si>
    <x:t>051048</x:t>
  </x:si>
  <x:si>
    <x:t>Drumfergus, Gleneely, Co. Donegal</x:t>
  </x:si>
  <x:si>
    <x:t>051049</x:t>
  </x:si>
  <x:si>
    <x:t>Drumfin, Inver, Co. Donegal</x:t>
  </x:si>
  <x:si>
    <x:t>051050</x:t>
  </x:si>
  <x:si>
    <x:t>Drumgorman, Tantallon, Co. Donegal</x:t>
  </x:si>
  <x:si>
    <x:t>051051</x:t>
  </x:si>
  <x:si>
    <x:t>Drumgorman Barr, Tantallon, Co. Donegal</x:t>
  </x:si>
  <x:si>
    <x:t>051052</x:t>
  </x:si>
  <x:si>
    <x:t>Drumgornan, Donegal, Co. Donegal</x:t>
  </x:si>
  <x:si>
    <x:t>051053</x:t>
  </x:si>
  <x:si>
    <x:t>Drumgowan, Donegal, Co. Donegal</x:t>
  </x:si>
  <x:si>
    <x:t>051054</x:t>
  </x:si>
  <x:si>
    <x:t>Drumgreggan, Magheraboy, Co. Donegal</x:t>
  </x:si>
  <x:si>
    <x:t>051055</x:t>
  </x:si>
  <x:si>
    <x:t>Drumgumberland, Convoy, Co. Donegal</x:t>
  </x:si>
  <x:si>
    <x:t>051056</x:t>
  </x:si>
  <x:si>
    <x:t>Drumgun, Donegal, Co. Donegal</x:t>
  </x:si>
  <x:si>
    <x:t>051057</x:t>
  </x:si>
  <x:si>
    <x:t>Drumgun, Pettigoe, Co. Donegal</x:t>
  </x:si>
  <x:si>
    <x:t>051058</x:t>
  </x:si>
  <x:si>
    <x:t>Drumhaggart, Birdstown, Co. Donegal</x:t>
  </x:si>
  <x:si>
    <x:t>051059</x:t>
  </x:si>
  <x:si>
    <x:t>Drumhallagh Lower, Killygarvan, Co. Donegal</x:t>
  </x:si>
  <x:si>
    <x:t>051060</x:t>
  </x:si>
  <x:si>
    <x:t>Drumhallagh Upper, Killygarvan, Co. Donegal</x:t>
  </x:si>
  <x:si>
    <x:t>051061</x:t>
  </x:si>
  <x:si>
    <x:t>Drumharriff, Pettigoe, Co. Donegal</x:t>
  </x:si>
  <x:si>
    <x:t>051062</x:t>
  </x:si>
  <x:si>
    <x:t>Drumherrive, Glenalla, Co. Donegal</x:t>
  </x:si>
  <x:si>
    <x:t>051063</x:t>
  </x:si>
  <x:si>
    <x:t>Drumhome, Ballintra, Co. Donegal</x:t>
  </x:si>
  <x:si>
    <x:t>051064</x:t>
  </x:si>
  <x:si>
    <x:t>Druminardagh, Tullynaught, Co. Donegal</x:t>
  </x:si>
  <x:si>
    <x:t>051065</x:t>
  </x:si>
  <x:si>
    <x:t>Druminaw, Clonleigh North, Co. Donegal</x:t>
  </x:si>
  <x:si>
    <x:t>051066</x:t>
  </x:si>
  <x:si>
    <x:t>Druminderry Upper and Lower, Illies, Co. Donegal</x:t>
  </x:si>
  <x:si>
    <x:t>051067</x:t>
  </x:si>
  <x:si>
    <x:t>Drumineney, Raphoe, Co. Donegal</x:t>
  </x:si>
  <x:si>
    <x:t>051068</x:t>
  </x:si>
  <x:si>
    <x:t>Druminiscal, Dunkineely, Co. Donegal</x:t>
  </x:si>
  <x:si>
    <x:t>051069</x:t>
  </x:si>
  <x:si>
    <x:t>Druminnin, Clogher, Co. Donegal</x:t>
  </x:si>
  <x:si>
    <x:t>051070</x:t>
  </x:si>
  <x:si>
    <x:t>Drumirrin, Glengesh, Co. Donegal</x:t>
  </x:si>
  <x:si>
    <x:t>051071</x:t>
  </x:si>
  <x:si>
    <x:t>Drumkeeghan, Donegal, Co. Donegal</x:t>
  </x:si>
  <x:si>
    <x:t>051072</x:t>
  </x:si>
  <x:si>
    <x:t>Drumkeelan, Tantallon, Co. Donegal</x:t>
  </x:si>
  <x:si>
    <x:t>051073</x:t>
  </x:si>
  <x:si>
    <x:t>Drumkeen, Convoy, Co. Donegal</x:t>
  </x:si>
  <x:si>
    <x:t>051074</x:t>
  </x:si>
  <x:si>
    <x:t>Drumlackagh, Glen, Co. Donegal</x:t>
  </x:si>
  <x:si>
    <x:t>051075</x:t>
  </x:si>
  <x:si>
    <x:t>Drumlaghdrid, Maghery, Co. Donegal</x:t>
  </x:si>
  <x:si>
    <x:t>051076</x:t>
  </x:si>
  <x:si>
    <x:t>Drumlaght, Donegal, Co. Donegal</x:t>
  </x:si>
  <x:si>
    <x:t>051077</x:t>
  </x:si>
  <x:si>
    <x:t>Drumlaghtafin, Inver, Co. Donegal</x:t>
  </x:si>
  <x:si>
    <x:t>051078</x:t>
  </x:si>
  <x:si>
    <x:t>Drumlask, Tullynaught, Co. Donegal</x:t>
  </x:si>
  <x:si>
    <x:t>051079</x:t>
  </x:si>
  <x:si>
    <x:t>Drumleavalliagh, Creeslough, Co. Donegal</x:t>
  </x:si>
  <x:si>
    <x:t>051080</x:t>
  </x:si>
  <x:si>
    <x:t>Drumlee, Gleneely, Co. Donegal</x:t>
  </x:si>
  <x:si>
    <x:t>051081</x:t>
  </x:si>
  <x:si>
    <x:t>Drumleene, Clonleigh North, Co. Donegal</x:t>
  </x:si>
  <x:si>
    <x:t>051082</x:t>
  </x:si>
  <x:si>
    <x:t>Drumlonagher, Donegal, Co. Donegal</x:t>
  </x:si>
  <x:si>
    <x:t>051083</x:t>
  </x:si>
  <x:si>
    <x:t>Drumlough, Mintiaghs, Co. Donegal</x:t>
  </x:si>
  <x:si>
    <x:t>051084</x:t>
  </x:si>
  <x:si>
    <x:t>Drumlougher, Castleforward, Co. Donegal</x:t>
  </x:si>
  <x:si>
    <x:t>051085</x:t>
  </x:si>
  <x:si>
    <x:t>Drumlurgagh, Termon, Co. Donegal</x:t>
  </x:si>
  <x:si>
    <x:t>051086</x:t>
  </x:si>
  <x:si>
    <x:t>Drummacachapple, Bonnyglen, Co. Donegal</x:t>
  </x:si>
  <x:si>
    <x:t>051087</x:t>
  </x:si>
  <x:si>
    <x:t>Drummacacullen, Bonnyglen, Co. Donegal</x:t>
  </x:si>
  <x:si>
    <x:t>051088</x:t>
  </x:si>
  <x:si>
    <x:t>Drummacaladdery, Cranford, Co. Donegal</x:t>
  </x:si>
  <x:si>
    <x:t>051089</x:t>
  </x:si>
  <x:si>
    <x:t>Drummacanoo, Templedouglas, Co. Donegal</x:t>
  </x:si>
  <x:si>
    <x:t>051090</x:t>
  </x:si>
  <x:si>
    <x:t>Drumman, Ballyarr, Co. Donegal</x:t>
  </x:si>
  <x:si>
    <x:t>051091</x:t>
  </x:si>
  <x:si>
    <x:t>Drummanus Glebe, Ballintra, Co. Donegal</x:t>
  </x:si>
  <x:si>
    <x:t>051092</x:t>
  </x:si>
  <x:si>
    <x:t>Drummay, Castleforward, Co. Donegal</x:t>
  </x:si>
  <x:si>
    <x:t>051093</x:t>
  </x:si>
  <x:si>
    <x:t>Drummeenanagh, Inver, Co. Donegal</x:t>
  </x:si>
  <x:si>
    <x:t>051094</x:t>
  </x:si>
  <x:si>
    <x:t>Drummeenanagh, Lough Eask, Co. Donegal</x:t>
  </x:si>
  <x:si>
    <x:t>051095</x:t>
  </x:si>
  <x:si>
    <x:t>Drummenny Lower, Tullynaught, Co. Donegal</x:t>
  </x:si>
  <x:si>
    <x:t>051096</x:t>
  </x:si>
  <x:si>
    <x:t>Drummenny Middle, Tullynaught, Co. Donegal</x:t>
  </x:si>
  <x:si>
    <x:t>051097</x:t>
  </x:si>
  <x:si>
    <x:t>Drummenny Upper, Tullynaught, Co. Donegal</x:t>
  </x:si>
  <x:si>
    <x:t>051098</x:t>
  </x:si>
  <x:si>
    <x:t>Drummucklagh, Feddyglass, Co. Donegal</x:t>
  </x:si>
  <x:si>
    <x:t>051099</x:t>
  </x:si>
  <x:si>
    <x:t>Drummurphy, Cloghard, Co. Donegal</x:t>
  </x:si>
  <x:si>
    <x:t>051100</x:t>
  </x:si>
  <x:si>
    <x:t>Drumnabratty, Feddyglass, Co. Donegal</x:t>
  </x:si>
  <x:si>
    <x:t>051101</x:t>
  </x:si>
  <x:si>
    <x:t>Drumnacarry, Bonnyglen, Co. Donegal</x:t>
  </x:si>
  <x:si>
    <x:t>051102</x:t>
  </x:si>
  <x:si>
    <x:t>Drumnacarry, Creeslough, Co. Donegal</x:t>
  </x:si>
  <x:si>
    <x:t>051103</x:t>
  </x:si>
  <x:si>
    <x:t>Drumnacarry, Lough Eask, Co. Donegal</x:t>
  </x:si>
  <x:si>
    <x:t>051104</x:t>
  </x:si>
  <x:si>
    <x:t>Drumnacart, Anagaire, Co. Donegal</x:t>
  </x:si>
  <x:si>
    <x:t>051105</x:t>
  </x:si>
  <x:si>
    <x:t>Drumnacart Mountain Pasture, Annagary, Co. Donegal</x:t>
  </x:si>
  <x:si>
    <x:t>051106</x:t>
  </x:si>
  <x:si>
    <x:t>Drumnacraig, Fanad North, Co. Donegal</x:t>
  </x:si>
  <x:si>
    <x:t>051107</x:t>
  </x:si>
  <x:si>
    <x:t>Drumnacroil, Ballintra, Co. Donegal</x:t>
  </x:si>
  <x:si>
    <x:t>051108</x:t>
  </x:si>
  <x:si>
    <x:t>Drumnacross, Lettermore, Co. Donegal</x:t>
  </x:si>
  <x:si>
    <x:t>051109</x:t>
  </x:si>
  <x:si>
    <x:t>Drumnacross, Ardara, Co. Donegal</x:t>
  </x:si>
  <x:si>
    <x:t>051110</x:t>
  </x:si>
  <x:si>
    <x:t>Drumnafinnagle, Largymore, Co. Donegal</x:t>
  </x:si>
  <x:si>
    <x:t>051111</x:t>
  </x:si>
  <x:si>
    <x:t>Drumnagahan, Clogher, Co. Donegal</x:t>
  </x:si>
  <x:si>
    <x:t>051112</x:t>
  </x:si>
  <x:si>
    <x:t>Drumnagroagh, Carrickboy, Co. Donegal</x:t>
  </x:si>
  <x:si>
    <x:t>051113</x:t>
  </x:si>
  <x:si>
    <x:t>Drumnaha, Clonleigh South, Co. Donegal</x:t>
  </x:si>
  <x:si>
    <x:t>051114</x:t>
  </x:si>
  <x:si>
    <x:t>Drumnaha, Glenleheen, Co. Donegal</x:t>
  </x:si>
  <x:si>
    <x:t>051115</x:t>
  </x:si>
  <x:si>
    <x:t>Drumnaha, Urney West, Co. Donegal</x:t>
  </x:si>
  <x:si>
    <x:t>051116</x:t>
  </x:si>
  <x:si>
    <x:t>Drumnaheark East, Eanymore, Co. Donegal</x:t>
  </x:si>
  <x:si>
    <x:t>051117</x:t>
  </x:si>
  <x:si>
    <x:t>Drumnaheark West, Eanymore, Co. Donegal</x:t>
  </x:si>
  <x:si>
    <x:t>051118</x:t>
  </x:si>
  <x:si>
    <x:t>Drumnahoagh, Letterkenny Rural, Co. Donegal</x:t>
  </x:si>
  <x:si>
    <x:t>051119</x:t>
  </x:si>
  <x:si>
    <x:t>Drumnahough, Meencargagh, Co. Donegal</x:t>
  </x:si>
  <x:si>
    <x:t>051120</x:t>
  </x:si>
  <x:si>
    <x:t>Drumnahoul, Tullynaught, Co. Donegal</x:t>
  </x:si>
  <x:si>
    <x:t>051121</x:t>
  </x:si>
  <x:si>
    <x:t>Drumnakillew, Doe Castle, Co. Donegal</x:t>
  </x:si>
  <x:si>
    <x:t>051122</x:t>
  </x:si>
  <x:si>
    <x:t>Drumnakilly, Inver, Co. Donegal</x:t>
  </x:si>
  <x:si>
    <x:t>051123</x:t>
  </x:si>
  <x:si>
    <x:t>Drumnalifferny, Gartán, Co. Donegal</x:t>
  </x:si>
  <x:si>
    <x:t>051124</x:t>
  </x:si>
  <x:si>
    <x:t>Drumnalifferny Mountain, Dún Lúiche, Co. Donegal</x:t>
  </x:si>
  <x:si>
    <x:t>051125</x:t>
  </x:si>
  <x:si>
    <x:t>Drumnalost, Eanymore, Co. Donegal</x:t>
  </x:si>
  <x:si>
    <x:t>051126</x:t>
  </x:si>
  <x:si>
    <x:t>Drumnalough, Glenties, Co. Donegal</x:t>
  </x:si>
  <x:si>
    <x:t>051127</x:t>
  </x:si>
  <x:si>
    <x:t>Drumnaraw, Creeslough, Co. Donegal</x:t>
  </x:si>
  <x:si>
    <x:t>051128</x:t>
  </x:si>
  <x:si>
    <x:t>Drumnashammar, Templedouglas, Co. Donegal</x:t>
  </x:si>
  <x:si>
    <x:t>051129</x:t>
  </x:si>
  <x:si>
    <x:t>Drumnasharragh, Church Hill, Co. Donegal</x:t>
  </x:si>
  <x:si>
    <x:t>051130</x:t>
  </x:si>
  <x:si>
    <x:t>Drumnashear, Killea, Co. Donegal</x:t>
  </x:si>
  <x:si>
    <x:t>051131</x:t>
  </x:si>
  <x:si>
    <x:t>Drumnasillagh, Glenties, Co. Donegal</x:t>
  </x:si>
  <x:si>
    <x:t>051132</x:t>
  </x:si>
  <x:si>
    <x:t>Drumnaskea, Malin, Co. Donegal</x:t>
  </x:si>
  <x:si>
    <x:t>051133</x:t>
  </x:si>
  <x:si>
    <x:t>Drumnaskea, Pettigoe, Co. Donegal</x:t>
  </x:si>
  <x:si>
    <x:t>051134</x:t>
  </x:si>
  <x:si>
    <x:t>Drumnaskea, Castlewray, Co. Donegal</x:t>
  </x:si>
  <x:si>
    <x:t>051135</x:t>
  </x:si>
  <x:si>
    <x:t>Drumnasorn, Corkermore, Co. Donegal</x:t>
  </x:si>
  <x:si>
    <x:t>051136</x:t>
  </x:si>
  <x:si>
    <x:t>Drumnatinny, Cross Roads, Co. Donegal</x:t>
  </x:si>
  <x:si>
    <x:t>051137</x:t>
  </x:si>
  <x:si>
    <x:t>Drumnatinny Barr, Na Croisbhealaí, Co. Donegal</x:t>
  </x:si>
  <x:si>
    <x:t>051138</x:t>
  </x:si>
  <x:si>
    <x:t>Drumnawooa, Church Hill, Co. Donegal</x:t>
  </x:si>
  <x:si>
    <x:t>051139</x:t>
  </x:si>
  <x:si>
    <x:t>Drumoghill, Kincraigy, Co. Donegal</x:t>
  </x:si>
  <x:si>
    <x:t>051140</x:t>
  </x:si>
  <x:si>
    <x:t>Drumoghill, Termon, Co. Donegal</x:t>
  </x:si>
  <x:si>
    <x:t>051141</x:t>
  </x:si>
  <x:si>
    <x:t>Drumoske, Ballintra, Co. Donegal</x:t>
  </x:si>
  <x:si>
    <x:t>051142</x:t>
  </x:si>
  <x:si>
    <x:t>Drumrainy, Inver, Co. Donegal</x:t>
  </x:si>
  <x:si>
    <x:t>051143</x:t>
  </x:si>
  <x:si>
    <x:t>Drumrat, Donegal, Co. Donegal</x:t>
  </x:si>
  <x:si>
    <x:t>051144</x:t>
  </x:si>
  <x:si>
    <x:t>Drumreagh, Kilcar, Co. Donegal</x:t>
  </x:si>
  <x:si>
    <x:t>051145</x:t>
  </x:si>
  <x:si>
    <x:t>Drumroe, Kilgoly, Co. Donegal</x:t>
  </x:si>
  <x:si>
    <x:t>051146</x:t>
  </x:si>
  <x:si>
    <x:t>Drumrone, Eanymore, Co. Donegal</x:t>
  </x:si>
  <x:si>
    <x:t>051147</x:t>
  </x:si>
  <x:si>
    <x:t>Drumroosk, Donegal, Co. Donegal</x:t>
  </x:si>
  <x:si>
    <x:t>051148</x:t>
  </x:si>
  <x:si>
    <x:t>Drumroosk East, Donegal, Co. Donegal</x:t>
  </x:si>
  <x:si>
    <x:t>051149</x:t>
  </x:si>
  <x:si>
    <x:t>Drumroosk Middle, Donegal, Co. Donegal</x:t>
  </x:si>
  <x:si>
    <x:t>051150</x:t>
  </x:si>
  <x:si>
    <x:t>Drumroosk West, Donegal, Co. Donegal</x:t>
  </x:si>
  <x:si>
    <x:t>051151</x:t>
  </x:si>
  <x:si>
    <x:t>Drumsallagh, Church Hill, Co. Donegal</x:t>
  </x:si>
  <x:si>
    <x:t>051152</x:t>
  </x:si>
  <x:si>
    <x:t>Drumshantony, Maas, Co. Donegal</x:t>
  </x:si>
  <x:si>
    <x:t>051153</x:t>
  </x:si>
  <x:si>
    <x:t>Drumskellan, Three Trees, Co. Donegal</x:t>
  </x:si>
  <x:si>
    <x:t>051154</x:t>
  </x:si>
  <x:si>
    <x:t>Drumstevlin, Donegal, Co. Donegal</x:t>
  </x:si>
  <x:si>
    <x:t>051155</x:t>
  </x:si>
  <x:si>
    <x:t>Drung, Malin, Co. Donegal</x:t>
  </x:si>
  <x:si>
    <x:t>051156</x:t>
  </x:si>
  <x:si>
    <x:t>Drung, Redcastle, Co. Donegal</x:t>
  </x:si>
  <x:si>
    <x:t>051157</x:t>
  </x:si>
  <x:si>
    <x:t>Dunaff, Dunaff, Co. Donegal</x:t>
  </x:si>
  <x:si>
    <x:t>051158</x:t>
  </x:si>
  <x:si>
    <x:t>Dunagard, Ardmalin, Co. Donegal</x:t>
  </x:si>
  <x:si>
    <x:t>051159</x:t>
  </x:si>
  <x:si>
    <x:t>Dundee, St. Johnstown, Co. Donegal</x:t>
  </x:si>
  <x:si>
    <x:t>051160</x:t>
  </x:si>
  <x:si>
    <x:t>Dundooan Lower, Rosguill, Co. Donegal</x:t>
  </x:si>
  <x:si>
    <x:t>051161</x:t>
  </x:si>
  <x:si>
    <x:t>Dundooan Upper, Rosguill, Co. Donegal</x:t>
  </x:si>
  <x:si>
    <x:t>051162</x:t>
  </x:si>
  <x:si>
    <x:t>Dundrean, Birdstown, Co. Donegal</x:t>
  </x:si>
  <x:si>
    <x:t>051163</x:t>
  </x:si>
  <x:si>
    <x:t>Dundrudian, Ards, Co. Donegal</x:t>
  </x:si>
  <x:si>
    <x:t>051164</x:t>
  </x:si>
  <x:si>
    <x:t>Dunduffsfort, Newtown Cunningham, Co. Donegal</x:t>
  </x:si>
  <x:si>
    <x:t>051165</x:t>
  </x:si>
  <x:si>
    <x:t>Dunfanaghy, Dunfanaghy, Co. Donegal</x:t>
  </x:si>
  <x:si>
    <x:t>051166</x:t>
  </x:si>
  <x:si>
    <x:t>Dunglow, Dunglow, Co. Donegal</x:t>
  </x:si>
  <x:si>
    <x:t>051167</x:t>
  </x:si>
  <x:si>
    <x:t>Dungorman, Cloghard, Co. Donegal</x:t>
  </x:si>
  <x:si>
    <x:t>051168</x:t>
  </x:si>
  <x:si>
    <x:t>Dunkineely, Dunkineely, Co. Donegal</x:t>
  </x:si>
  <x:si>
    <x:t>051169</x:t>
  </x:si>
  <x:si>
    <x:t>Dunlewy Far, Dunlewy, Co. Donegal</x:t>
  </x:si>
  <x:si>
    <x:t>051170</x:t>
  </x:si>
  <x:si>
    <x:t>Dunlewy Near, Dunlewy, Co. Donegal</x:t>
  </x:si>
  <x:si>
    <x:t>051171</x:t>
  </x:si>
  <x:si>
    <x:t>Dunmore, Annagary, Co. Donegal</x:t>
  </x:si>
  <x:si>
    <x:t>051172</x:t>
  </x:si>
  <x:si>
    <x:t>Dunmore, Carrickart, Co. Donegal</x:t>
  </x:si>
  <x:si>
    <x:t>051173</x:t>
  </x:si>
  <x:si>
    <x:t>Dunmore, Carrowkeel, Co. Donegal</x:t>
  </x:si>
  <x:si>
    <x:t>051174</x:t>
  </x:si>
  <x:si>
    <x:t>Dunmore, Cross Roads, Co. Donegal</x:t>
  </x:si>
  <x:si>
    <x:t>051175</x:t>
  </x:si>
  <x:si>
    <x:t>Dunmore, Killea, Co. Donegal</x:t>
  </x:si>
  <x:si>
    <x:t>051176</x:t>
  </x:si>
  <x:si>
    <x:t>Dunmuckrum, Ballyshannon Urban, Bundoran Rural, Co. Donegal</x:t>
  </x:si>
  <x:si>
    <x:t>051177</x:t>
  </x:si>
  <x:si>
    <x:t>Dunnaloob, Urney West, Co. Donegal</x:t>
  </x:si>
  <x:si>
    <x:t>051178</x:t>
  </x:si>
  <x:si>
    <x:t>Dunree, Desertegny, Co. Donegal</x:t>
  </x:si>
  <x:si>
    <x:t>051179</x:t>
  </x:si>
  <x:si>
    <x:t>Dunross, Culdaff, Co. Donegal</x:t>
  </x:si>
  <x:si>
    <x:t>051180</x:t>
  </x:si>
  <x:si>
    <x:t>Duntinny, Greenfort, Co. Donegal</x:t>
  </x:si>
  <x:si>
    <x:t>051181</x:t>
  </x:si>
  <x:si>
    <x:t>Dunwiley, Stranorlar, Co. Donegal</x:t>
  </x:si>
  <x:si>
    <x:t>051182</x:t>
  </x:si>
  <x:si>
    <x:t>Durnesh, Ballintra, Co. Donegal</x:t>
  </x:si>
  <x:si>
    <x:t>051183</x:t>
  </x:si>
  <x:si>
    <x:t>Eddrim Glebe, Donegal, Co. Donegal</x:t>
  </x:si>
  <x:si>
    <x:t>051184</x:t>
  </x:si>
  <x:si>
    <x:t>Eden, Dawros, Co. Donegal</x:t>
  </x:si>
  <x:si>
    <x:t>051185</x:t>
  </x:si>
  <x:si>
    <x:t>Edenacarnan North, Edenacarnan, Co. Donegal</x:t>
  </x:si>
  <x:si>
    <x:t>051186</x:t>
  </x:si>
  <x:si>
    <x:t>Edenacarnan South, Edenacarnan, Co. Donegal</x:t>
  </x:si>
  <x:si>
    <x:t>051187</x:t>
  </x:si>
  <x:si>
    <x:t>Edenagor, Carrickboy, Co. Donegal</x:t>
  </x:si>
  <x:si>
    <x:t>051188</x:t>
  </x:si>
  <x:si>
    <x:t>Edenamoghil, Gleneely, Co. Donegal</x:t>
  </x:si>
  <x:si>
    <x:t>051189</x:t>
  </x:si>
  <x:si>
    <x:t>Edenamuck, Eanymore, Co. Donegal</x:t>
  </x:si>
  <x:si>
    <x:t>051190</x:t>
  </x:si>
  <x:si>
    <x:t>Edenfinfreagh, Graffy, Co. Donegal</x:t>
  </x:si>
  <x:si>
    <x:t>051191</x:t>
  </x:si>
  <x:si>
    <x:t>Edenmore, Clonleigh North, Co. Donegal</x:t>
  </x:si>
  <x:si>
    <x:t>051192</x:t>
  </x:si>
  <x:si>
    <x:t>Edenmore, Gleneely, Co. Donegal</x:t>
  </x:si>
  <x:si>
    <x:t>051193</x:t>
  </x:si>
  <x:si>
    <x:t>Edergole, Glengesh, Co. Donegal</x:t>
  </x:si>
  <x:si>
    <x:t>051194</x:t>
  </x:si>
  <x:si>
    <x:t>Edergole, Lough Eask, Co. Donegal</x:t>
  </x:si>
  <x:si>
    <x:t>051196</x:t>
  </x:si>
  <x:si>
    <x:t>Egglybane, Cloghard, Co. Donegal</x:t>
  </x:si>
  <x:si>
    <x:t>051197</x:t>
  </x:si>
  <x:si>
    <x:t>Eglish, Lough Eask, Co. Donegal</x:t>
  </x:si>
  <x:si>
    <x:t>051198</x:t>
  </x:si>
  <x:si>
    <x:t>Eighter Island, Rutland, Co. Donegal</x:t>
  </x:si>
  <x:si>
    <x:t>051199</x:t>
  </x:si>
  <x:si>
    <x:t>Eighterross, Castlewray, Co. Donegal</x:t>
  </x:si>
  <x:si>
    <x:t>051200</x:t>
  </x:si>
  <x:si>
    <x:t>Elaghbeg, Birdstown, Co. Donegal</x:t>
  </x:si>
  <x:si>
    <x:t>051201</x:t>
  </x:si>
  <x:si>
    <x:t>Eleven Ballyboes, Greencastle, Co. Donegal</x:t>
  </x:si>
  <x:si>
    <x:t>051202</x:t>
  </x:si>
  <x:si>
    <x:t>Ellistrin Big, Gortnavern, Co. Donegal</x:t>
  </x:si>
  <x:si>
    <x:t>051203</x:t>
  </x:si>
  <x:si>
    <x:t>Ellistrin Little, Gortnavern, Co. Donegal</x:t>
  </x:si>
  <x:si>
    <x:t>051204</x:t>
  </x:si>
  <x:si>
    <x:t>Elly, Killygarvan, Co. Donegal</x:t>
  </x:si>
  <x:si>
    <x:t>051205</x:t>
  </x:si>
  <x:si>
    <x:t>Errarooey Beg, Dunfanaghy, Co. Donegal</x:t>
  </x:si>
  <x:si>
    <x:t>051206</x:t>
  </x:si>
  <x:si>
    <x:t>Errarooey More, Dunfanaghy, Co. Donegal</x:t>
  </x:si>
  <x:si>
    <x:t>051207</x:t>
  </x:si>
  <x:si>
    <x:t>Errity, Manorcunningham, Co. Donegal</x:t>
  </x:si>
  <x:si>
    <x:t>051208</x:t>
  </x:si>
  <x:si>
    <x:t>Errity Churchland, Manorcunningham, Co. Donegal</x:t>
  </x:si>
  <x:si>
    <x:t>051209</x:t>
  </x:si>
  <x:si>
    <x:t>Eskaheen, Kilderry, Co. Donegal</x:t>
  </x:si>
  <x:si>
    <x:t>051210</x:t>
  </x:si>
  <x:si>
    <x:t>Evishbreedy, Illies, Co. Donegal</x:t>
  </x:si>
  <x:si>
    <x:t>051211</x:t>
  </x:si>
  <x:si>
    <x:t>Fahykeen, Seacor, Co. Donegal</x:t>
  </x:si>
  <x:si>
    <x:t>051212</x:t>
  </x:si>
  <x:si>
    <x:t>Faiafannan, Killybegs, Co. Donegal</x:t>
  </x:si>
  <x:si>
    <x:t>051213</x:t>
  </x:si>
  <x:si>
    <x:t>Falbane, Church Hill, Co. Donegal</x:t>
  </x:si>
  <x:si>
    <x:t>051214</x:t>
  </x:si>
  <x:si>
    <x:t>Falcarragh, Cross Roads, Co. Donegal</x:t>
  </x:si>
  <x:si>
    <x:t>051215</x:t>
  </x:si>
  <x:si>
    <x:t>Falchorrib, Maghery, Co. Donegal</x:t>
  </x:si>
  <x:si>
    <x:t>051216</x:t>
  </x:si>
  <x:si>
    <x:t>Falgarrow, Cloghan, Co. Donegal</x:t>
  </x:si>
  <x:si>
    <x:t>051217</x:t>
  </x:si>
  <x:si>
    <x:t>Fallagowan (Aran Island), Aran, Co. Donegal</x:t>
  </x:si>
  <x:si>
    <x:t>051218</x:t>
  </x:si>
  <x:si>
    <x:t>Fallaneas, Fanad West, Co. Donegal</x:t>
  </x:si>
  <x:si>
    <x:t>051219</x:t>
  </x:si>
  <x:si>
    <x:t>Fallard or Calhame, Gortnavern, Co. Donegal</x:t>
  </x:si>
  <x:si>
    <x:t>051220</x:t>
  </x:si>
  <x:si>
    <x:t>Fallask, Illies, Co. Donegal</x:t>
  </x:si>
  <x:si>
    <x:t>051221</x:t>
  </x:si>
  <x:si>
    <x:t>Faltybanes, Fanad West, Co. Donegal</x:t>
  </x:si>
  <x:si>
    <x:t>051222</x:t>
  </x:si>
  <x:si>
    <x:t>Fanaghans, Inver, Co. Donegal</x:t>
  </x:si>
  <x:si>
    <x:t>051223</x:t>
  </x:si>
  <x:si>
    <x:t>Fanavolty, Fanad North, Co. Donegal</x:t>
  </x:si>
  <x:si>
    <x:t>051224</x:t>
  </x:si>
  <x:si>
    <x:t>Farnagh, Rathmelton, Co. Donegal</x:t>
  </x:si>
  <x:si>
    <x:t>051225</x:t>
  </x:si>
  <x:si>
    <x:t>Farragans, Lettermore, Co. Donegal</x:t>
  </x:si>
  <x:si>
    <x:t>051226</x:t>
  </x:si>
  <x:si>
    <x:t>Farragans, Lettermacaward, Co. Donegal</x:t>
  </x:si>
  <x:si>
    <x:t>051227</x:t>
  </x:si>
  <x:si>
    <x:t>Farranmacbride, Kilgoly, Co. Donegal</x:t>
  </x:si>
  <x:si>
    <x:t>051228</x:t>
  </x:si>
  <x:si>
    <x:t>Farsetmore, Magheraboy, Co. Donegal</x:t>
  </x:si>
  <x:si>
    <x:t>051229</x:t>
  </x:si>
  <x:si>
    <x:t>Faugher, Kilgoly, Co. Donegal</x:t>
  </x:si>
  <x:si>
    <x:t>051230</x:t>
  </x:si>
  <x:si>
    <x:t>Faugher Mountain, Cill Ghabhlaigh, Co. Donegal</x:t>
  </x:si>
  <x:si>
    <x:t>051231</x:t>
  </x:si>
  <x:si>
    <x:t>Fawans, Termon, Co. Donegal</x:t>
  </x:si>
  <x:si>
    <x:t>051232</x:t>
  </x:si>
  <x:si>
    <x:t>Fawnaboy, Gortahork, Co. Donegal</x:t>
  </x:si>
  <x:si>
    <x:t>051233</x:t>
  </x:si>
  <x:si>
    <x:t>Fawninoughan, Glenalla, Co. Donegal</x:t>
  </x:si>
  <x:si>
    <x:t>051234</x:t>
  </x:si>
  <x:si>
    <x:t>Fawnmore, Dunfanaghy, Co. Donegal</x:t>
  </x:si>
  <x:si>
    <x:t>051235</x:t>
  </x:si>
  <x:si>
    <x:t>Faymore, Creeslough, Co. Donegal</x:t>
  </x:si>
  <x:si>
    <x:t>051236</x:t>
  </x:si>
  <x:si>
    <x:t>Fearn, Urney West, Co. Donegal</x:t>
  </x:si>
  <x:si>
    <x:t>051237</x:t>
  </x:si>
  <x:si>
    <x:t>Feddyglass, Feddyglass, Co. Donegal</x:t>
  </x:si>
  <x:si>
    <x:t>051238</x:t>
  </x:si>
  <x:si>
    <x:t>Fegart, Ballyliffin, Co. Donegal</x:t>
  </x:si>
  <x:si>
    <x:t>051239</x:t>
  </x:si>
  <x:si>
    <x:t>Figart, Dunfanaghy, Co. Donegal</x:t>
  </x:si>
  <x:si>
    <x:t>051240</x:t>
  </x:si>
  <x:si>
    <x:t>Figart, Figart, Co. Donegal</x:t>
  </x:si>
  <x:si>
    <x:t>051241</x:t>
  </x:si>
  <x:si>
    <x:t>Figary, Fahan, Co. Donegal</x:t>
  </x:si>
  <x:si>
    <x:t>051242</x:t>
  </x:si>
  <x:si>
    <x:t>Fincashel, Pettigoe, Co. Donegal</x:t>
  </x:si>
  <x:si>
    <x:t>051243</x:t>
  </x:si>
  <x:si>
    <x:t>Findrum, Convoy, Co. Donegal</x:t>
  </x:si>
  <x:si>
    <x:t>051244</x:t>
  </x:si>
  <x:si>
    <x:t>Finnabanes, Clogher, Co. Donegal</x:t>
  </x:si>
  <x:si>
    <x:t>051245</x:t>
  </x:si>
  <x:si>
    <x:t>Finnadoos, Tullynaught, Co. Donegal</x:t>
  </x:si>
  <x:si>
    <x:t>051246</x:t>
  </x:si>
  <x:si>
    <x:t>Finnadork Glebe, Convoy, Co. Donegal</x:t>
  </x:si>
  <x:si>
    <x:t>051247</x:t>
  </x:si>
  <x:si>
    <x:t>Finner, Bundoran Urban, Bundoran Rural, Co. Donegal</x:t>
  </x:si>
  <x:si>
    <x:t>051248</x:t>
  </x:si>
  <x:si>
    <x:t>Fintown, Fintown, Co. Donegal</x:t>
  </x:si>
  <x:si>
    <x:t>051249</x:t>
  </x:si>
  <x:si>
    <x:t>Fintragh, Crownarad, Co. Donegal</x:t>
  </x:si>
  <x:si>
    <x:t>051250</x:t>
  </x:si>
  <x:si>
    <x:t>Finver, Carraig Airt, Co. Donegal</x:t>
  </x:si>
  <x:si>
    <x:t>051251</x:t>
  </x:si>
  <x:si>
    <x:t>Flemingstown, Figart, Co. Donegal</x:t>
  </x:si>
  <x:si>
    <x:t>051252</x:t>
  </x:si>
  <x:si>
    <x:t>Flughland, Whitecastle, Co. Donegal</x:t>
  </x:si>
  <x:si>
    <x:t>051253</x:t>
  </x:si>
  <x:si>
    <x:t>Foffanagh, Illies, Co. Donegal</x:t>
  </x:si>
  <x:si>
    <x:t>051254</x:t>
  </x:si>
  <x:si>
    <x:t>Forquar, Millford, Co. Donegal</x:t>
  </x:si>
  <x:si>
    <x:t>051255</x:t>
  </x:si>
  <x:si>
    <x:t>Fortstewart, Rathmelton, Co. Donegal</x:t>
  </x:si>
  <x:si>
    <x:t>051256</x:t>
  </x:si>
  <x:si>
    <x:t>Foxhall, Templedouglas, Co. Donegal</x:t>
  </x:si>
  <x:si>
    <x:t>051257</x:t>
  </x:si>
  <x:si>
    <x:t>Foyagh, Ballintra, Co. Donegal</x:t>
  </x:si>
  <x:si>
    <x:t>051258</x:t>
  </x:si>
  <x:si>
    <x:t>Foyfin, Urney West, Co. Donegal</x:t>
  </x:si>
  <x:si>
    <x:t>051259</x:t>
  </x:si>
  <x:si>
    <x:t>Fraugher, Ards, Co. Donegal</x:t>
  </x:si>
  <x:si>
    <x:t>051260</x:t>
  </x:si>
  <x:si>
    <x:t>Freehold, Gleneely, Co. Donegal</x:t>
  </x:si>
  <x:si>
    <x:t>051261</x:t>
  </x:si>
  <x:si>
    <x:t>Friarsbush, Tawnawully, Co. Donegal</x:t>
  </x:si>
  <x:si>
    <x:t>051262</x:t>
  </x:si>
  <x:si>
    <x:t>Friary, Lough Eask, Co. Donegal</x:t>
  </x:si>
  <x:si>
    <x:t>051263</x:t>
  </x:si>
  <x:si>
    <x:t>Fycorranagh, Corravaddy, Co. Donegal</x:t>
  </x:si>
  <x:si>
    <x:t>051264</x:t>
  </x:si>
  <x:si>
    <x:t>Gaddyduff, Straid, Co. Donegal</x:t>
  </x:si>
  <x:si>
    <x:t>051265</x:t>
  </x:si>
  <x:si>
    <x:t>Galdonagh, Treantaghmucklagh, Co. Donegal</x:t>
  </x:si>
  <x:si>
    <x:t>051266</x:t>
  </x:si>
  <x:si>
    <x:t>Galdonagh Glebe, Treantaghmucklagh, Co. Donegal</x:t>
  </x:si>
  <x:si>
    <x:t>051267</x:t>
  </x:si>
  <x:si>
    <x:t>Galwolie, Cloghan, Co. Donegal</x:t>
  </x:si>
  <x:si>
    <x:t>051268</x:t>
  </x:si>
  <x:si>
    <x:t>Galwolie, Lettermacaward, Co. Donegal</x:t>
  </x:si>
  <x:si>
    <x:t>051269</x:t>
  </x:si>
  <x:si>
    <x:t>Gannew and Curreen, Malinbeg, Co. Donegal</x:t>
  </x:si>
  <x:si>
    <x:t>051270</x:t>
  </x:si>
  <x:si>
    <x:t>Gargrim, Eanymore, Co. Donegal</x:t>
  </x:si>
  <x:si>
    <x:t>051271</x:t>
  </x:si>
  <x:si>
    <x:t>Garrisonhill, Gleneely, Co. Donegal</x:t>
  </x:si>
  <x:si>
    <x:t>051272</x:t>
  </x:si>
  <x:si>
    <x:t>Garrowcarry, Edenacarnan, Co. Donegal</x:t>
  </x:si>
  <x:si>
    <x:t>051273</x:t>
  </x:si>
  <x:si>
    <x:t>Garrowchuill, Glengesh, Co. Donegal</x:t>
  </x:si>
  <x:si>
    <x:t>051274</x:t>
  </x:si>
  <x:si>
    <x:t>Garrygort, Millford, Co. Donegal</x:t>
  </x:si>
  <x:si>
    <x:t>051275</x:t>
  </x:si>
  <x:si>
    <x:t>Garrymore, Millford, Co. Donegal</x:t>
  </x:si>
  <x:si>
    <x:t>051276</x:t>
  </x:si>
  <x:si>
    <x:t>Garshooey, Killea, Co. Donegal</x:t>
  </x:si>
  <x:si>
    <x:t>051277</x:t>
  </x:si>
  <x:si>
    <x:t>Gartan Mountain, Gartan, Co. Donegal</x:t>
  </x:si>
  <x:si>
    <x:t>051278</x:t>
  </x:si>
  <x:si>
    <x:t>Garvagh, Tawnawully, Co. Donegal</x:t>
  </x:si>
  <x:si>
    <x:t>051279</x:t>
  </x:si>
  <x:si>
    <x:t>Garvan, Cloghan, Co. Donegal</x:t>
  </x:si>
  <x:si>
    <x:t>051280</x:t>
  </x:si>
  <x:si>
    <x:t>Garvanagh, Cavangarden, Co. Donegal</x:t>
  </x:si>
  <x:si>
    <x:t>051281</x:t>
  </x:si>
  <x:si>
    <x:t>Garvary, Birdstown, Co. Donegal</x:t>
  </x:si>
  <x:si>
    <x:t>051282</x:t>
  </x:si>
  <x:si>
    <x:t>Garvary, Creeslough, Co. Donegal</x:t>
  </x:si>
  <x:si>
    <x:t>051283</x:t>
  </x:si>
  <x:si>
    <x:t>Garvary Mountain, An Craoslach, Co. Donegal</x:t>
  </x:si>
  <x:si>
    <x:t>051284</x:t>
  </x:si>
  <x:si>
    <x:t>Garvegort Glebe, Ardara, Co. Donegal</x:t>
  </x:si>
  <x:si>
    <x:t>051285</x:t>
  </x:si>
  <x:si>
    <x:t>Garveross, Kilgoly, Co. Donegal</x:t>
  </x:si>
  <x:si>
    <x:t>051286</x:t>
  </x:si>
  <x:si>
    <x:t>Gilbertstown, Dunkineely, Co. Donegal</x:t>
  </x:si>
  <x:si>
    <x:t>051287</x:t>
  </x:si>
  <x:si>
    <x:t>Gillystown, St. Johnstown, Co. Donegal</x:t>
  </x:si>
  <x:si>
    <x:t>051288</x:t>
  </x:si>
  <x:si>
    <x:t>Glack, Creenasmear, Co. Donegal</x:t>
  </x:si>
  <x:si>
    <x:t>051289</x:t>
  </x:si>
  <x:si>
    <x:t>Glack or Bohullion, Inch Island, Co. Donegal</x:t>
  </x:si>
  <x:si>
    <x:t>051290</x:t>
  </x:si>
  <x:si>
    <x:t>Glackadrumman, Culdaff, Co. Donegal</x:t>
  </x:si>
  <x:si>
    <x:t>051291</x:t>
  </x:si>
  <x:si>
    <x:t>Glar, Newtown Cunningham, Co. Donegal</x:t>
  </x:si>
  <x:si>
    <x:t>051292</x:t>
  </x:si>
  <x:si>
    <x:t>Glasalt or Treanfasy, Carndonagh, Co. Donegal</x:t>
  </x:si>
  <x:si>
    <x:t>051293</x:t>
  </x:si>
  <x:si>
    <x:t>Glasbolie, Ballintra, Co. Donegal</x:t>
  </x:si>
  <x:si>
    <x:t>051294</x:t>
  </x:si>
  <x:si>
    <x:t>Glashagh, Meenaclady, Co. Donegal</x:t>
  </x:si>
  <x:si>
    <x:t>051295</x:t>
  </x:si>
  <x:si>
    <x:t>Glashagh Beg, Cloghan, Co. Donegal</x:t>
  </x:si>
  <x:si>
    <x:t>051296</x:t>
  </x:si>
  <x:si>
    <x:t>Glashagh More, Cloghan, Co. Donegal</x:t>
  </x:si>
  <x:si>
    <x:t>051297</x:t>
  </x:si>
  <x:si>
    <x:t>Glashbeggan, Rutland, Co. Donegal</x:t>
  </x:si>
  <x:si>
    <x:t>051298</x:t>
  </x:si>
  <x:si>
    <x:t>Glashydevet, Cloghan, Co. Donegal</x:t>
  </x:si>
  <x:si>
    <x:t>051299</x:t>
  </x:si>
  <x:si>
    <x:t>Glaskeeragh, Templecarn, Co. Donegal</x:t>
  </x:si>
  <x:si>
    <x:t>051300</x:t>
  </x:si>
  <x:si>
    <x:t>Glasly, Convoy, Co. Donegal</x:t>
  </x:si>
  <x:si>
    <x:t>051301</x:t>
  </x:si>
  <x:si>
    <x:t>Glasmullan, Killea, Co. Donegal</x:t>
  </x:si>
  <x:si>
    <x:t>051302</x:t>
  </x:si>
  <x:si>
    <x:t>Glasmullan, Mintiaghs, Co. Donegal</x:t>
  </x:si>
  <x:si>
    <x:t>051303</x:t>
  </x:si>
  <x:si>
    <x:t>Glasnant, Millford, Co. Donegal</x:t>
  </x:si>
  <x:si>
    <x:t>051304</x:t>
  </x:si>
  <x:si>
    <x:t>Glassan, Creenasmear, Co. Donegal</x:t>
  </x:si>
  <x:si>
    <x:t>051305</x:t>
  </x:si>
  <x:si>
    <x:t>Glasserchoo, Gortahork, Co. Donegal</x:t>
  </x:si>
  <x:si>
    <x:t>051306</x:t>
  </x:si>
  <x:si>
    <x:t>Glebe, Carndonagh, Co. Donegal</x:t>
  </x:si>
  <x:si>
    <x:t>051307</x:t>
  </x:si>
  <x:si>
    <x:t>Glebe, Castlecary, Co. Donegal</x:t>
  </x:si>
  <x:si>
    <x:t>051308</x:t>
  </x:si>
  <x:si>
    <x:t>Glebe, Castlewray, Co. Donegal</x:t>
  </x:si>
  <x:si>
    <x:t>051309</x:t>
  </x:si>
  <x:si>
    <x:t>Glebe, Cloghan, Co. Donegal</x:t>
  </x:si>
  <x:si>
    <x:t>051310</x:t>
  </x:si>
  <x:si>
    <x:t>Glebe, Clonleigh North, Co. Donegal</x:t>
  </x:si>
  <x:si>
    <x:t>051311</x:t>
  </x:si>
  <x:si>
    <x:t>Glebe, Cross Roads, Co. Donegal</x:t>
  </x:si>
  <x:si>
    <x:t>051312</x:t>
  </x:si>
  <x:si>
    <x:t>Glebe, Desertegny, Co. Donegal</x:t>
  </x:si>
  <x:si>
    <x:t>051313</x:t>
  </x:si>
  <x:si>
    <x:t>Glebe, Donegal, Co. Donegal</x:t>
  </x:si>
  <x:si>
    <x:t>051314</x:t>
  </x:si>
  <x:si>
    <x:t>Glebe, Fahan, Co. Donegal</x:t>
  </x:si>
  <x:si>
    <x:t>051315</x:t>
  </x:si>
  <x:si>
    <x:t>Glebe, Gartan, Co. Donegal</x:t>
  </x:si>
  <x:si>
    <x:t>051316</x:t>
  </x:si>
  <x:si>
    <x:t>Glebe, Killea, Co. Donegal</x:t>
  </x:si>
  <x:si>
    <x:t>051317</x:t>
  </x:si>
  <x:si>
    <x:t>Glebe, Killybegs, Co. Donegal</x:t>
  </x:si>
  <x:si>
    <x:t>051318</x:t>
  </x:si>
  <x:si>
    <x:t>Glebe, Lettermacaward, Co. Donegal</x:t>
  </x:si>
  <x:si>
    <x:t>051319</x:t>
  </x:si>
  <x:si>
    <x:t>Glebe, Maas, Co. Donegal</x:t>
  </x:si>
  <x:si>
    <x:t>051320</x:t>
  </x:si>
  <x:si>
    <x:t>Glebe, Manorcunningham, Co. Donegal</x:t>
  </x:si>
  <x:si>
    <x:t>051321</x:t>
  </x:si>
  <x:si>
    <x:t>Glebe, Rathmullan, Co. Donegal</x:t>
  </x:si>
  <x:si>
    <x:t>051322</x:t>
  </x:si>
  <x:si>
    <x:t>Glebe, Rosguill, Co. Donegal</x:t>
  </x:si>
  <x:si>
    <x:t>051323</x:t>
  </x:si>
  <x:si>
    <x:t>Glebe, Stranorlar, Co. Donegal</x:t>
  </x:si>
  <x:si>
    <x:t>051324</x:t>
  </x:si>
  <x:si>
    <x:t>New Church Glebe, Cill Charthaigh, Co. Donegal</x:t>
  </x:si>
  <x:si>
    <x:t>051325</x:t>
  </x:si>
  <x:si>
    <x:t>Old Church Glebe, Cill Charthaigh, Co. Donegal</x:t>
  </x:si>
  <x:si>
    <x:t>051326</x:t>
  </x:si>
  <x:si>
    <x:t>Glebe Large, Fahan, Co. Donegal</x:t>
  </x:si>
  <x:si>
    <x:t>051327</x:t>
  </x:si>
  <x:si>
    <x:t>Glebehill, Gartán, Co. Donegal</x:t>
  </x:si>
  <x:si>
    <x:t>051328</x:t>
  </x:si>
  <x:si>
    <x:t>Glen, Tantallon, Co. Donegal</x:t>
  </x:si>
  <x:si>
    <x:t>051329</x:t>
  </x:si>
  <x:si>
    <x:t>Glen Lower, Rathmelton, Co. Donegal</x:t>
  </x:si>
  <x:si>
    <x:t>051330</x:t>
  </x:si>
  <x:si>
    <x:t>Glen Upper, Rathmelton, Co. Donegal</x:t>
  </x:si>
  <x:si>
    <x:t>051331</x:t>
  </x:si>
  <x:si>
    <x:t>Glenaboghil, Fintown, Co. Donegal</x:t>
  </x:si>
  <x:si>
    <x:t>051332</x:t>
  </x:si>
  <x:si>
    <x:t>Glenalla, Glenalla, Co. Donegal</x:t>
  </x:si>
  <x:si>
    <x:t>051333</x:t>
  </x:si>
  <x:si>
    <x:t>Glenard, Three Trees, Co. Donegal</x:t>
  </x:si>
  <x:si>
    <x:t>051334</x:t>
  </x:si>
  <x:si>
    <x:t>Glenbeagh, Gartán, Co. Donegal</x:t>
  </x:si>
  <x:si>
    <x:t>051335</x:t>
  </x:si>
  <x:si>
    <x:t>Glencar Irish, Letterkenny Rural, Co. Donegal</x:t>
  </x:si>
  <x:si>
    <x:t>051336</x:t>
  </x:si>
  <x:si>
    <x:t>Glencar Scotch, Letterkenny Rural, Co. Donegal</x:t>
  </x:si>
  <x:si>
    <x:t>051337</x:t>
  </x:si>
  <x:si>
    <x:t>Glencash, Clonleigh North, Co. Donegal</x:t>
  </x:si>
  <x:si>
    <x:t>051338</x:t>
  </x:si>
  <x:si>
    <x:t>Glencaw, Whitecastle, Co. Donegal</x:t>
  </x:si>
  <x:si>
    <x:t>051339</x:t>
  </x:si>
  <x:si>
    <x:t>Glencoagh, Tantallon, Co. Donegal</x:t>
  </x:si>
  <x:si>
    <x:t>051340</x:t>
  </x:si>
  <x:si>
    <x:t>Glencovet, Knock, Co. Donegal</x:t>
  </x:si>
  <x:si>
    <x:t>051341</x:t>
  </x:si>
  <x:si>
    <x:t>Glencross, Rathmullan, Co. Donegal</x:t>
  </x:si>
  <x:si>
    <x:t>051342</x:t>
  </x:si>
  <x:si>
    <x:t>Glencrow, Castlecary, Co. Donegal</x:t>
  </x:si>
  <x:si>
    <x:t>051343</x:t>
  </x:si>
  <x:si>
    <x:t>Glendowanbeg, Church Hill, Co. Donegal</x:t>
  </x:si>
  <x:si>
    <x:t>051344</x:t>
  </x:si>
  <x:si>
    <x:t>Gleneely, Gleneely, Co. Donegal</x:t>
  </x:si>
  <x:si>
    <x:t>051345</x:t>
  </x:si>
  <x:si>
    <x:t>Glenfad, Clonleigh North, Co. Donegal</x:t>
  </x:si>
  <x:si>
    <x:t>051346</x:t>
  </x:si>
  <x:si>
    <x:t>Glengad, Carthage, Co. Donegal</x:t>
  </x:si>
  <x:si>
    <x:t>051347</x:t>
  </x:si>
  <x:si>
    <x:t>Glengesh, Glengesh, Co. Donegal</x:t>
  </x:si>
  <x:si>
    <x:t>051348</x:t>
  </x:si>
  <x:si>
    <x:t>Glengillagrana High, Glen, Co. Donegal</x:t>
  </x:si>
  <x:si>
    <x:t>051349</x:t>
  </x:si>
  <x:si>
    <x:t>Glenieraragh, Glen, Co. Donegal</x:t>
  </x:si>
  <x:si>
    <x:t>051350</x:t>
  </x:si>
  <x:si>
    <x:t>Glenineeny, Glen, Co. Donegal</x:t>
  </x:si>
  <x:si>
    <x:t>051351</x:t>
  </x:si>
  <x:si>
    <x:t>Glenkeen, Millford, Co. Donegal</x:t>
  </x:si>
  <x:si>
    <x:t>051352</x:t>
  </x:si>
  <x:si>
    <x:t>Glenkeeragh, Templedouglas, Co. Donegal</x:t>
  </x:si>
  <x:si>
    <x:t>051353</x:t>
  </x:si>
  <x:si>
    <x:t>Glenkeeran, Magheraboy, Co. Donegal</x:t>
  </x:si>
  <x:si>
    <x:t>051354</x:t>
  </x:si>
  <x:si>
    <x:t>Glenkeo, Carrickart, Co. Donegal</x:t>
  </x:si>
  <x:si>
    <x:t>051355</x:t>
  </x:si>
  <x:si>
    <x:t>Glenkeo, Edenacarnan, Co. Donegal</x:t>
  </x:si>
  <x:si>
    <x:t>051356</x:t>
  </x:si>
  <x:si>
    <x:t>Glenleary, Rathmelton, Co. Donegal</x:t>
  </x:si>
  <x:si>
    <x:t>051357</x:t>
  </x:si>
  <x:si>
    <x:t>Glenlee, Killybegs, Co. Donegal</x:t>
  </x:si>
  <x:si>
    <x:t>051358</x:t>
  </x:si>
  <x:si>
    <x:t>Glenlough, Cill Ghabhlaigh, Co. Donegal</x:t>
  </x:si>
  <x:si>
    <x:t>051359</x:t>
  </x:si>
  <x:si>
    <x:t>Glenmacannive, Glenties, Co. Donegal</x:t>
  </x:si>
  <x:si>
    <x:t>051360</x:t>
  </x:si>
  <x:si>
    <x:t>Glenmakee, Carndonagh, Co. Donegal</x:t>
  </x:si>
  <x:si>
    <x:t>051361</x:t>
  </x:si>
  <x:si>
    <x:t>Glenmaquin Upper, Kincraigy, Co. Donegal</x:t>
  </x:si>
  <x:si>
    <x:t>051362</x:t>
  </x:si>
  <x:si>
    <x:t>Glenmaquin Lower, Kincraigy, Co. Donegal</x:t>
  </x:si>
  <x:si>
    <x:t>051363</x:t>
  </x:si>
  <x:si>
    <x:t>Glenmenagh, Glen, Co. Donegal</x:t>
  </x:si>
  <x:si>
    <x:t>051364</x:t>
  </x:si>
  <x:si>
    <x:t>Glennagiveny, Greencastle, Co. Donegal</x:t>
  </x:si>
  <x:si>
    <x:t>051365</x:t>
  </x:si>
  <x:si>
    <x:t>Glennahilt, Rutland, Co. Donegal</x:t>
  </x:si>
  <x:si>
    <x:t>051366</x:t>
  </x:si>
  <x:si>
    <x:t>Glenoory, Rosguill, Co. Donegal</x:t>
  </x:si>
  <x:si>
    <x:t>051367</x:t>
  </x:si>
  <x:si>
    <x:t>Glenoughty, Corravaddy, Co. Donegal</x:t>
  </x:si>
  <x:si>
    <x:t>051368</x:t>
  </x:si>
  <x:si>
    <x:t>Glenree, Carrickart, Co. Donegal</x:t>
  </x:si>
  <x:si>
    <x:t>051369</x:t>
  </x:si>
  <x:si>
    <x:t>Glensmoil, Clonleigh South, Co. Donegal</x:t>
  </x:si>
  <x:si>
    <x:t>051370</x:t>
  </x:si>
  <x:si>
    <x:t>Glentidaly, Glenalla, Co. Donegal</x:t>
  </x:si>
  <x:si>
    <x:t>051371</x:t>
  </x:si>
  <x:si>
    <x:t>Glentidaly Glebe, Glenalla, Co. Donegal</x:t>
  </x:si>
  <x:si>
    <x:t>051372</x:t>
  </x:si>
  <x:si>
    <x:t>Glentillid, Corravaddy, Co. Donegal</x:t>
  </x:si>
  <x:si>
    <x:t>051373</x:t>
  </x:si>
  <x:si>
    <x:t>Glentornan, Magheraclogher, Co. Donegal</x:t>
  </x:si>
  <x:si>
    <x:t>051374</x:t>
  </x:si>
  <x:si>
    <x:t>Glentown, Treantaghmucklagh, Co. Donegal</x:t>
  </x:si>
  <x:si>
    <x:t>051375</x:t>
  </x:si>
  <x:si>
    <x:t>Glinsk, Fanad West, Co. Donegal</x:t>
  </x:si>
  <x:si>
    <x:t>051377</x:t>
  </x:si>
  <x:si>
    <x:t>Gobnascale, Convoy, Co. Donegal</x:t>
  </x:si>
  <x:si>
    <x:t>051378</x:t>
  </x:si>
  <x:si>
    <x:t>Gola, Magheraclogher, Co. Donegal</x:t>
  </x:si>
  <x:si>
    <x:t>051379</x:t>
  </x:si>
  <x:si>
    <x:t>Goladoo, Tawnawully, Co. Donegal</x:t>
  </x:si>
  <x:si>
    <x:t>051380</x:t>
  </x:si>
  <x:si>
    <x:t>Golan, Millford, Co. Donegal</x:t>
  </x:si>
  <x:si>
    <x:t>051381</x:t>
  </x:si>
  <x:si>
    <x:t>Goland, Goland, Co. Donegal</x:t>
  </x:si>
  <x:si>
    <x:t>051382</x:t>
  </x:si>
  <x:si>
    <x:t>Golard, Laghy, Co. Donegal</x:t>
  </x:si>
  <x:si>
    <x:t>051383</x:t>
  </x:si>
  <x:si>
    <x:t>Goldrum, Loughkeel, Co. Donegal</x:t>
  </x:si>
  <x:si>
    <x:t>051384</x:t>
  </x:si>
  <x:si>
    <x:t>Goorey, Malin, Co. Donegal</x:t>
  </x:si>
  <x:si>
    <x:t>051385</x:t>
  </x:si>
  <x:si>
    <x:t>Gort, Clonleigh North, Co. Donegal</x:t>
  </x:si>
  <x:si>
    <x:t>051386</x:t>
  </x:si>
  <x:si>
    <x:t>Gort, Culdaff, Co. Donegal</x:t>
  </x:si>
  <x:si>
    <x:t>051387</x:t>
  </x:si>
  <x:si>
    <x:t>Gort, Straid, Co. Donegal</x:t>
  </x:si>
  <x:si>
    <x:t>051388</x:t>
  </x:si>
  <x:si>
    <x:t>Gort Glebe, Raphoe, Co. Donegal</x:t>
  </x:si>
  <x:si>
    <x:t>051389</x:t>
  </x:si>
  <x:si>
    <x:t>Gort Glebe (Cooladerry), Raphoe, Co. Donegal</x:t>
  </x:si>
  <x:si>
    <x:t>051390</x:t>
  </x:si>
  <x:si>
    <x:t>Gort Glebe, Carndonagh, Co. Donegal</x:t>
  </x:si>
  <x:si>
    <x:t>051391</x:t>
  </x:si>
  <x:si>
    <x:t>Gort North, Castlecary, Co. Donegal</x:t>
  </x:si>
  <x:si>
    <x:t>051392</x:t>
  </x:si>
  <x:si>
    <x:t>Gort South, Castlecary, Co. Donegal</x:t>
  </x:si>
  <x:si>
    <x:t>051393</x:t>
  </x:si>
  <x:si>
    <x:t>Gortadragon, Convoy, Co. Donegal</x:t>
  </x:si>
  <x:si>
    <x:t>051394</x:t>
  </x:si>
  <x:si>
    <x:t>Gortahork, Gleneely, Co. Donegal</x:t>
  </x:si>
  <x:si>
    <x:t>051395</x:t>
  </x:si>
  <x:si>
    <x:t>Gortahork, Gortahork, Co. Donegal</x:t>
  </x:si>
  <x:si>
    <x:t>051396</x:t>
  </x:si>
  <x:si>
    <x:t>Gortalaban, Edenacarnan, Co. Donegal</x:t>
  </x:si>
  <x:si>
    <x:t>051397</x:t>
  </x:si>
  <x:si>
    <x:t>Gortalia, Largymore, Co. Donegal</x:t>
  </x:si>
  <x:si>
    <x:t>051398</x:t>
  </x:si>
  <x:si>
    <x:t>Gortanny, Whitecastle, Co. Donegal</x:t>
  </x:si>
  <x:si>
    <x:t>051399</x:t>
  </x:si>
  <x:si>
    <x:t>Gortaquigley, Raphoe, Co. Donegal</x:t>
  </x:si>
  <x:si>
    <x:t>051400</x:t>
  </x:si>
  <x:si>
    <x:t>Gortaward, Tantallon, Co. Donegal</x:t>
  </x:si>
  <x:si>
    <x:t>051401</x:t>
  </x:si>
  <x:si>
    <x:t>Gortaway, Rathmelton, Co. Donegal</x:t>
  </x:si>
  <x:si>
    <x:t>051402</x:t>
  </x:si>
  <x:si>
    <x:t>Gortcally, Carrowkeel, Co. Donegal</x:t>
  </x:si>
  <x:si>
    <x:t>051403</x:t>
  </x:si>
  <x:si>
    <x:t>Gortcormacan, Birdstown, Co. Donegal</x:t>
  </x:si>
  <x:si>
    <x:t>051404</x:t>
  </x:si>
  <x:si>
    <x:t>Gortcross, Rathmullan, Co. Donegal</x:t>
  </x:si>
  <x:si>
    <x:t>051405</x:t>
  </x:si>
  <x:si>
    <x:t>Gortfad, Castlefinn, Co. Donegal</x:t>
  </x:si>
  <x:si>
    <x:t>051406</x:t>
  </x:si>
  <x:si>
    <x:t>Gortflugh, Rathmullan, Co. Donegal</x:t>
  </x:si>
  <x:si>
    <x:t>051407</x:t>
  </x:si>
  <x:si>
    <x:t>Gortgarra (Aran Island), Aran, Co. Donegal</x:t>
  </x:si>
  <x:si>
    <x:t>051408</x:t>
  </x:si>
  <x:si>
    <x:t>Gortgranagh, Clonleigh North, Co. Donegal</x:t>
  </x:si>
  <x:si>
    <x:t>051409</x:t>
  </x:si>
  <x:si>
    <x:t>Gortin, Ballyarr, Co. Donegal</x:t>
  </x:si>
  <x:si>
    <x:t>051410</x:t>
  </x:si>
  <x:si>
    <x:t>Gortin North, Clonleigh North, Co. Donegal</x:t>
  </x:si>
  <x:si>
    <x:t>051411</x:t>
  </x:si>
  <x:si>
    <x:t>Gortin South, Clonleigh South, Co. Donegal</x:t>
  </x:si>
  <x:si>
    <x:t>051412</x:t>
  </x:si>
  <x:si>
    <x:t>Gortiness, Altnapaste, Co. Donegal</x:t>
  </x:si>
  <x:si>
    <x:t>051413</x:t>
  </x:si>
  <x:si>
    <x:t>Gortinessy, Pettigoe, Co. Donegal</x:t>
  </x:si>
  <x:si>
    <x:t>051414</x:t>
  </x:si>
  <x:si>
    <x:t>Gortinlieve, Killea, Co. Donegal</x:t>
  </x:si>
  <x:si>
    <x:t>051415</x:t>
  </x:si>
  <x:si>
    <x:t>Gortinreagh, Clonleigh North, Co. Donegal</x:t>
  </x:si>
  <x:si>
    <x:t>051416</x:t>
  </x:si>
  <x:si>
    <x:t>Gortkilly, Urney West, Co. Donegal</x:t>
  </x:si>
  <x:si>
    <x:t>051417</x:t>
  </x:si>
  <x:si>
    <x:t>Gortleck, Desertegny, Co. Donegal</x:t>
  </x:si>
  <x:si>
    <x:t>051418</x:t>
  </x:si>
  <x:si>
    <x:t>Gortlee, Letterkenny Rural, Co. Donegal</x:t>
  </x:si>
  <x:si>
    <x:t>051419</x:t>
  </x:si>
  <x:si>
    <x:t>Gortletteragh, Stranorlar, Co. Donegal</x:t>
  </x:si>
  <x:si>
    <x:t>051420</x:t>
  </x:si>
  <x:si>
    <x:t>Gortlosky, Donegal, Co. Donegal</x:t>
  </x:si>
  <x:si>
    <x:t>051421</x:t>
  </x:si>
  <x:si>
    <x:t>Gortlough, Rathmullan, Co. Donegal</x:t>
  </x:si>
  <x:si>
    <x:t>051422</x:t>
  </x:si>
  <x:si>
    <x:t>Gortlush, Castleforward, Co. Donegal</x:t>
  </x:si>
  <x:si>
    <x:t>051423</x:t>
  </x:si>
  <x:si>
    <x:t>Gortmacall Beg, Millford, Co. Donegal</x:t>
  </x:si>
  <x:si>
    <x:t>051424</x:t>
  </x:si>
  <x:si>
    <x:t>Gortmacall More, Millford, Co. Donegal</x:t>
  </x:si>
  <x:si>
    <x:t>051425</x:t>
  </x:si>
  <x:si>
    <x:t>Gortnabrade, Carrickart, Co. Donegal</x:t>
  </x:si>
  <x:si>
    <x:t>051426</x:t>
  </x:si>
  <x:si>
    <x:t>Gortnacart Glebe, Ardara, Co. Donegal</x:t>
  </x:si>
  <x:si>
    <x:t>051427</x:t>
  </x:si>
  <x:si>
    <x:t>Gortnacor, Greenfort, Co. Donegal</x:t>
  </x:si>
  <x:si>
    <x:t>051428</x:t>
  </x:si>
  <x:si>
    <x:t>Gortnacorrib, Edenacarnan, Co. Donegal</x:t>
  </x:si>
  <x:si>
    <x:t>051429</x:t>
  </x:si>
  <x:si>
    <x:t>Gortnagole, Clonleigh South, Co. Donegal</x:t>
  </x:si>
  <x:si>
    <x:t>051430</x:t>
  </x:si>
  <x:si>
    <x:t>Gortnagrace, Urney West, Co. Donegal</x:t>
  </x:si>
  <x:si>
    <x:t>051431</x:t>
  </x:si>
  <x:si>
    <x:t>Gortnalaragh, Termon, Co. Donegal</x:t>
  </x:si>
  <x:si>
    <x:t>051432</x:t>
  </x:si>
  <x:si>
    <x:t>Gortnaleck, Creenasmear, Co. Donegal</x:t>
  </x:si>
  <x:si>
    <x:t>051433</x:t>
  </x:si>
  <x:si>
    <x:t>Gortnalughoge, Rosguill, Co. Donegal</x:t>
  </x:si>
  <x:si>
    <x:t>051434</x:t>
  </x:si>
  <x:si>
    <x:t>Gortnamoney, St. Johnstown, Co. Donegal</x:t>
  </x:si>
  <x:si>
    <x:t>051435</x:t>
  </x:si>
  <x:si>
    <x:t>Gortnamuck, Cloghard, Co. Donegal</x:t>
  </x:si>
  <x:si>
    <x:t>051436</x:t>
  </x:si>
  <x:si>
    <x:t>Gortnamucklagh, Glenties, Co. Donegal</x:t>
  </x:si>
  <x:si>
    <x:t>051437</x:t>
  </x:si>
  <x:si>
    <x:t>Gortnasate, Annagary, Co. Donegal</x:t>
  </x:si>
  <x:si>
    <x:t>051438</x:t>
  </x:si>
  <x:si>
    <x:t>Gortnasillagh, Glenties, Co. Donegal</x:t>
  </x:si>
  <x:si>
    <x:t>051439</x:t>
  </x:si>
  <x:si>
    <x:t>Gortnaskea, Birdstown, Co. Donegal</x:t>
  </x:si>
  <x:si>
    <x:t>051440</x:t>
  </x:si>
  <x:si>
    <x:t>Gortnaskeagh, Kilmacrenan, Co. Donegal</x:t>
  </x:si>
  <x:si>
    <x:t>051441</x:t>
  </x:si>
  <x:si>
    <x:t>Gortnatraw North, Fanad West, Co. Donegal</x:t>
  </x:si>
  <x:si>
    <x:t>051442</x:t>
  </x:si>
  <x:si>
    <x:t>Gortnatraw South, Carrowkeel, Co. Donegal</x:t>
  </x:si>
  <x:si>
    <x:t>051443</x:t>
  </x:si>
  <x:si>
    <x:t>Gortnavern, Gortnavern, Co. Donegal</x:t>
  </x:si>
  <x:si>
    <x:t>051444</x:t>
  </x:si>
  <x:si>
    <x:t>Gortnavern, Millford, Co. Donegal</x:t>
  </x:si>
  <x:si>
    <x:t>051445</x:t>
  </x:si>
  <x:si>
    <x:t>Gortnavilly, Clonleigh South, Co. Donegal</x:t>
  </x:si>
  <x:si>
    <x:t>051446</x:t>
  </x:si>
  <x:si>
    <x:t>Gortnesk, Raphoe, Co. Donegal</x:t>
  </x:si>
  <x:si>
    <x:t>051447</x:t>
  </x:si>
  <x:si>
    <x:t>Gortree, Castleforward, Co. Donegal</x:t>
  </x:si>
  <x:si>
    <x:t>051448</x:t>
  </x:si>
  <x:si>
    <x:t>Gortyarrigan, Desertegny, Co. Donegal</x:t>
  </x:si>
  <x:si>
    <x:t>051449</x:t>
  </x:si>
  <x:si>
    <x:t>Graffy, An Ghrafaidh, Co. Donegal</x:t>
  </x:si>
  <x:si>
    <x:t>051450</x:t>
  </x:si>
  <x:si>
    <x:t>Graffy, Urney West, Co. Donegal</x:t>
  </x:si>
  <x:si>
    <x:t>051451</x:t>
  </x:si>
  <x:si>
    <x:t>Grahamsland, Castlefinn, Co. Donegal</x:t>
  </x:si>
  <x:si>
    <x:t>051452</x:t>
  </x:si>
  <x:si>
    <x:t>Grahamstown, Ballintra, Co. Donegal</x:t>
  </x:si>
  <x:si>
    <x:t>051453</x:t>
  </x:si>
  <x:si>
    <x:t>Grange, Burt, Co. Donegal</x:t>
  </x:si>
  <x:si>
    <x:t>051454</x:t>
  </x:si>
  <x:si>
    <x:t>Grange, Inch Island, Co. Donegal</x:t>
  </x:si>
  <x:si>
    <x:t>051455</x:t>
  </x:si>
  <x:si>
    <x:t>Gransha, Buncrana Rural, Co. Donegal</x:t>
  </x:si>
  <x:si>
    <x:t>051456</x:t>
  </x:si>
  <x:si>
    <x:t>Grawky, Manorcunningham, Co. Donegal</x:t>
  </x:si>
  <x:si>
    <x:t>051457</x:t>
  </x:si>
  <x:si>
    <x:t>Grawky Glebe, Manorcunningham, Co. Donegal</x:t>
  </x:si>
  <x:si>
    <x:t>051458</x:t>
  </x:si>
  <x:si>
    <x:t>Greaghs, Laghy, Co. Donegal</x:t>
  </x:si>
  <x:si>
    <x:t>051460</x:t>
  </x:si>
  <x:si>
    <x:t>Greenan, Lough Eask, Co. Donegal</x:t>
  </x:si>
  <x:si>
    <x:t>051461</x:t>
  </x:si>
  <x:si>
    <x:t>Greenans, Graffy, Co. Donegal</x:t>
  </x:si>
  <x:si>
    <x:t>051462</x:t>
  </x:si>
  <x:si>
    <x:t>Greenfield, Convoy, Co. Donegal</x:t>
  </x:si>
  <x:si>
    <x:t>051463</x:t>
  </x:si>
  <x:si>
    <x:t>Greenfort Demesne, Greenfort, Co. Donegal</x:t>
  </x:si>
  <x:si>
    <x:t>051464</x:t>
  </x:si>
  <x:si>
    <x:t>Greenhill, Castlewray, Co. Donegal</x:t>
  </x:si>
  <x:si>
    <x:t>051465</x:t>
  </x:si>
  <x:si>
    <x:t>Greenhill, Dunfanaghy, Co. Donegal</x:t>
  </x:si>
  <x:si>
    <x:t>051466</x:t>
  </x:si>
  <x:si>
    <x:t>Greenhills, Stranorlar, Co. Donegal</x:t>
  </x:si>
  <x:si>
    <x:t>051467</x:t>
  </x:si>
  <x:si>
    <x:t>Grogagh, Creeslough, Co. Donegal</x:t>
  </x:si>
  <x:si>
    <x:t>051468</x:t>
  </x:si>
  <x:si>
    <x:t>Grousehall, Grousehall, Co. Donegal</x:t>
  </x:si>
  <x:si>
    <x:t>051469</x:t>
  </x:si>
  <x:si>
    <x:t>Grovehall or Newtowngrove, Ballyarr, Co. Donegal</x:t>
  </x:si>
  <x:si>
    <x:t>051471</x:t>
  </x:si>
  <x:si>
    <x:t>Gulladoo, Moville, Co. Donegal</x:t>
  </x:si>
  <x:si>
    <x:t>051472</x:t>
  </x:si>
  <x:si>
    <x:t>Guystown, Clonleigh North, Co. Donegal</x:t>
  </x:si>
  <x:si>
    <x:t>051473</x:t>
  </x:si>
  <x:si>
    <x:t>Habbitstown, Figart, Co. Donegal</x:t>
  </x:si>
  <x:si>
    <x:t>051474</x:t>
  </x:si>
  <x:si>
    <x:t>Halftown, Urney West, Co. Donegal</x:t>
  </x:si>
  <x:si>
    <x:t>051475</x:t>
  </x:si>
  <x:si>
    <x:t>Hall Demesne, Tantallon, Co. Donegal</x:t>
  </x:si>
  <x:si>
    <x:t>051476</x:t>
  </x:si>
  <x:si>
    <x:t>Haugh, Haugh, Co. Donegal</x:t>
  </x:si>
  <x:si>
    <x:t>051477</x:t>
  </x:si>
  <x:si>
    <x:t>Haw, Clonleigh South, Co. Donegal</x:t>
  </x:si>
  <x:si>
    <x:t>051478</x:t>
  </x:si>
  <x:si>
    <x:t>Haw, Killea, Co. Donegal</x:t>
  </x:si>
  <x:si>
    <x:t>051479</x:t>
  </x:si>
  <x:si>
    <x:t>Heneys, Haugh, Co. Donegal</x:t>
  </x:si>
  <x:si>
    <x:t>051480</x:t>
  </x:si>
  <x:si>
    <x:t>Highbank, Manorcunningham, Co. Donegal</x:t>
  </x:si>
  <x:si>
    <x:t>051481</x:t>
  </x:si>
  <x:si>
    <x:t>Highglen, Glen, Co. Donegal</x:t>
  </x:si>
  <x:si>
    <x:t>051482</x:t>
  </x:si>
  <x:si>
    <x:t>Hollands, Clonleigh North, Co. Donegal</x:t>
  </x:si>
  <x:si>
    <x:t>051483</x:t>
  </x:si>
  <x:si>
    <x:t>Holmes, Donegal, Co. Donegal</x:t>
  </x:si>
  <x:si>
    <x:t>051484</x:t>
  </x:si>
  <x:si>
    <x:t>Hungersmother, Newtown Cunningham, Co. Donegal</x:t>
  </x:si>
  <x:si>
    <x:t>051485</x:t>
  </x:si>
  <x:si>
    <x:t>Illies, Illies, Co. Donegal</x:t>
  </x:si>
  <x:si>
    <x:t>051486</x:t>
  </x:si>
  <x:si>
    <x:t>Illion (Aran Island), Aran, Co. Donegal</x:t>
  </x:si>
  <x:si>
    <x:t>051487</x:t>
  </x:si>
  <x:si>
    <x:t>Imlick, Killea, Co. Donegal</x:t>
  </x:si>
  <x:si>
    <x:t>051488</x:t>
  </x:si>
  <x:si>
    <x:t>Inch Level, Burt, Co. Donegal</x:t>
  </x:si>
  <x:si>
    <x:t>051489</x:t>
  </x:si>
  <x:si>
    <x:t>Inch Level, Fahan, Co. Donegal</x:t>
  </x:si>
  <x:si>
    <x:t>051490</x:t>
  </x:si>
  <x:si>
    <x:t>Inch Level, Inch Island, Co. Donegal</x:t>
  </x:si>
  <x:si>
    <x:t>051491</x:t>
  </x:si>
  <x:si>
    <x:t>Inishal Island, An Machaire, Co. Donegal</x:t>
  </x:si>
  <x:si>
    <x:t>051493</x:t>
  </x:si>
  <x:si>
    <x:t>Inishbeg, Gort an Choirce, Co. Donegal</x:t>
  </x:si>
  <x:si>
    <x:t>051494</x:t>
  </x:si>
  <x:si>
    <x:t>Inishbofin Island, Gortahork, Co. Donegal</x:t>
  </x:si>
  <x:si>
    <x:t>051495</x:t>
  </x:si>
  <x:si>
    <x:t>Inishcoo Island, Rutland, Co. Donegal</x:t>
  </x:si>
  <x:si>
    <x:t>051496</x:t>
  </x:si>
  <x:si>
    <x:t>Inishdooey Island, Gort an Choirce, Co. Donegal</x:t>
  </x:si>
  <x:si>
    <x:t>051498</x:t>
  </x:si>
  <x:si>
    <x:t>Inishfad, Ballintra, Co. Donegal</x:t>
  </x:si>
  <x:si>
    <x:t>051501</x:t>
  </x:si>
  <x:si>
    <x:t>Inishfree Upper Island, Maghery, Co. Donegal</x:t>
  </x:si>
  <x:si>
    <x:t>051504</x:t>
  </x:si>
  <x:si>
    <x:t>Inishinny, Ballintra, Co. Donegal</x:t>
  </x:si>
  <x:si>
    <x:t>051505</x:t>
  </x:si>
  <x:si>
    <x:t>Inishinny, Machaire Chlochair, Co. Donegal</x:t>
  </x:si>
  <x:si>
    <x:t>051506</x:t>
  </x:si>
  <x:si>
    <x:t>Inishkeel Island, Maas, Co. Donegal</x:t>
  </x:si>
  <x:si>
    <x:t>051509</x:t>
  </x:si>
  <x:si>
    <x:t>Inishmeane, Meenaclady, Co. Donegal</x:t>
  </x:si>
  <x:si>
    <x:t>051512</x:t>
  </x:si>
  <x:si>
    <x:t>Inishsirrer, Mín an Chladaigh, Co. Donegal</x:t>
  </x:si>
  <x:si>
    <x:t>051513</x:t>
  </x:si>
  <x:si>
    <x:t>Inishtrahull Island, Ardmalin, Co. Donegal</x:t>
  </x:si>
  <x:si>
    <x:t>051514</x:t>
  </x:si>
  <x:si>
    <x:t>Innishkil, Knockalla, Co. Donegal</x:t>
  </x:si>
  <x:si>
    <x:t>051515</x:t>
  </x:si>
  <x:si>
    <x:t>Inniskil, Church Hill, Co. Donegal</x:t>
  </x:si>
  <x:si>
    <x:t>051516</x:t>
  </x:si>
  <x:si>
    <x:t>Inver Glebe, Inver, Co. Donegal</x:t>
  </x:si>
  <x:si>
    <x:t>051517</x:t>
  </x:si>
  <x:si>
    <x:t>Ironworks, Stranorlar, Co. Donegal</x:t>
  </x:si>
  <x:si>
    <x:t>051518</x:t>
  </x:si>
  <x:si>
    <x:t>Island More, Clonleigh North, Co. Donegal</x:t>
  </x:si>
  <x:si>
    <x:t>051520</x:t>
  </x:si>
  <x:si>
    <x:t>Island Roy, Rosguill, Co. Donegal</x:t>
  </x:si>
  <x:si>
    <x:t>051521</x:t>
  </x:si>
  <x:si>
    <x:t>Islandroy Barr or Drumfin, Creamhghort, Co. Donegal</x:t>
  </x:si>
  <x:si>
    <x:t>051522</x:t>
  </x:si>
  <x:si>
    <x:t>Keadew, Rutland, Co. Donegal</x:t>
  </x:si>
  <x:si>
    <x:t>051523</x:t>
  </x:si>
  <x:si>
    <x:t>Keadew Upper, Clogher, Co. Donegal</x:t>
  </x:si>
  <x:si>
    <x:t>051524</x:t>
  </x:si>
  <x:si>
    <x:t>Keadew Lower, Clogher, Co. Donegal</x:t>
  </x:si>
  <x:si>
    <x:t>051525</x:t>
  </x:si>
  <x:si>
    <x:t>Keeldrum, Clogher, Co. Donegal</x:t>
  </x:si>
  <x:si>
    <x:t>051526</x:t>
  </x:si>
  <x:si>
    <x:t>Keeldrum Lower, Gortahork, Co. Donegal</x:t>
  </x:si>
  <x:si>
    <x:t>051527</x:t>
  </x:si>
  <x:si>
    <x:t>Keeldrum Upper, Gortahork, Co. Donegal</x:t>
  </x:si>
  <x:si>
    <x:t>051528</x:t>
  </x:si>
  <x:si>
    <x:t>Keeloges, Church Hill, Co. Donegal</x:t>
  </x:si>
  <x:si>
    <x:t>051529</x:t>
  </x:si>
  <x:si>
    <x:t>Keeloges, Clonleigh South, Co. Donegal</x:t>
  </x:si>
  <x:si>
    <x:t>051530</x:t>
  </x:si>
  <x:si>
    <x:t>Keeloges, Inver, Co. Donegal</x:t>
  </x:si>
  <x:si>
    <x:t>051531</x:t>
  </x:si>
  <x:si>
    <x:t>Keenagh, Ardmalin, Co. Donegal</x:t>
  </x:si>
  <x:si>
    <x:t>051532</x:t>
  </x:si>
  <x:si>
    <x:t>Keenaghan, Edenacarnan, Co. Donegal</x:t>
  </x:si>
  <x:si>
    <x:t>051533</x:t>
  </x:si>
  <x:si>
    <x:t>Keenaghan, Kilcar, Co. Donegal</x:t>
  </x:si>
  <x:si>
    <x:t>051534</x:t>
  </x:si>
  <x:si>
    <x:t>Keeranbane, Redcastle, Co. Donegal</x:t>
  </x:si>
  <x:si>
    <x:t>051535</x:t>
  </x:si>
  <x:si>
    <x:t>Kellysmeadow, Urney West, Co. Donegal</x:t>
  </x:si>
  <x:si>
    <x:t>051536</x:t>
  </x:si>
  <x:si>
    <x:t>Keranstown, Rathmullan, Co. Donegal</x:t>
  </x:si>
  <x:si>
    <x:t>051537</x:t>
  </x:si>
  <x:si>
    <x:t>Keshends, Castleforward, Co. Donegal</x:t>
  </x:si>
  <x:si>
    <x:t>051538</x:t>
  </x:si>
  <x:si>
    <x:t>Kilaned, Kilgoly, Co. Donegal</x:t>
  </x:si>
  <x:si>
    <x:t>051539</x:t>
  </x:si>
  <x:si>
    <x:t>Kilbarron, Ballyshannon Rural, Co. Donegal</x:t>
  </x:si>
  <x:si>
    <x:t>051540</x:t>
  </x:si>
  <x:si>
    <x:t>Kilbeg, Kilcar, Co. Donegal</x:t>
  </x:si>
  <x:si>
    <x:t>051541</x:t>
  </x:si>
  <x:si>
    <x:t>Kilcaddan, Gleneely, Co. Donegal</x:t>
  </x:si>
  <x:si>
    <x:t>051542</x:t>
  </x:si>
  <x:si>
    <x:t>Kilcar, Kilcar, Co. Donegal</x:t>
  </x:si>
  <x:si>
    <x:t>051543</x:t>
  </x:si>
  <x:si>
    <x:t>Kilcasey, Kilcar, Co. Donegal</x:t>
  </x:si>
  <x:si>
    <x:t>051544</x:t>
  </x:si>
  <x:si>
    <x:t>Kilcashel, Glengesh, Co. Donegal</x:t>
  </x:si>
  <x:si>
    <x:t>051545</x:t>
  </x:si>
  <x:si>
    <x:t>Kilclooney Beg, Dawros, Co. Donegal</x:t>
  </x:si>
  <x:si>
    <x:t>051546</x:t>
  </x:si>
  <x:si>
    <x:t>Kilclooney More, Dawros, Co. Donegal</x:t>
  </x:si>
  <x:si>
    <x:t>051547</x:t>
  </x:si>
  <x:si>
    <x:t>Kilconnell or Glebe, Kilmacrenan, Co. Donegal</x:t>
  </x:si>
  <x:si>
    <x:t>051548</x:t>
  </x:si>
  <x:si>
    <x:t>Kilcreen, Rathmelton, Co. Donegal</x:t>
  </x:si>
  <x:si>
    <x:t>051549</x:t>
  </x:si>
  <x:si>
    <x:t>Kildarragh, Creenasmear, Co. Donegal</x:t>
  </x:si>
  <x:si>
    <x:t>051550</x:t>
  </x:si>
  <x:si>
    <x:t>Kildoney Glebe, Ballyshannon Rural, Co. Donegal</x:t>
  </x:si>
  <x:si>
    <x:t>051551</x:t>
  </x:si>
  <x:si>
    <x:t>Kildrum Lower, Killea, Co. Donegal</x:t>
  </x:si>
  <x:si>
    <x:t>051552</x:t>
  </x:si>
  <x:si>
    <x:t>Kildrum Upper, Killea, Co. Donegal</x:t>
  </x:si>
  <x:si>
    <x:t>051553</x:t>
  </x:si>
  <x:si>
    <x:t>Kilgole, Ballintra, Co. Donegal</x:t>
  </x:si>
  <x:si>
    <x:t>051554</x:t>
  </x:si>
  <x:si>
    <x:t>Kilgoly, Kilgoly, Co. Donegal</x:t>
  </x:si>
  <x:si>
    <x:t>051555</x:t>
  </x:si>
  <x:si>
    <x:t>Kilgort, Killea, Co. Donegal</x:t>
  </x:si>
  <x:si>
    <x:t>051556</x:t>
  </x:si>
  <x:si>
    <x:t>Kilkenny, Maas, Co. Donegal</x:t>
  </x:si>
  <x:si>
    <x:t>051557</x:t>
  </x:si>
  <x:si>
    <x:t>Kill, Carrickart, Co. Donegal</x:t>
  </x:si>
  <x:si>
    <x:t>051558</x:t>
  </x:si>
  <x:si>
    <x:t>Kill, Dunfanaghy, Co. Donegal</x:t>
  </x:si>
  <x:si>
    <x:t>051559</x:t>
  </x:si>
  <x:si>
    <x:t>Kill, Largymore, Co. Donegal</x:t>
  </x:si>
  <x:si>
    <x:t>051560</x:t>
  </x:si>
  <x:si>
    <x:t>Killaghtee, Dunkineely, Co. Donegal</x:t>
  </x:si>
  <x:si>
    <x:t>051561</x:t>
  </x:si>
  <x:si>
    <x:t>Killindarragh, Annagary, Co. Donegal</x:t>
  </x:si>
  <x:si>
    <x:t>051562</x:t>
  </x:si>
  <x:si>
    <x:t>Killasteever, Glengesh, Co. Donegal</x:t>
  </x:si>
  <x:si>
    <x:t>051563</x:t>
  </x:si>
  <x:si>
    <x:t>Killavee, Greenfort, Co. Donegal</x:t>
  </x:si>
  <x:si>
    <x:t>051564</x:t>
  </x:si>
  <x:si>
    <x:t>Killeen, Carrickboy, Co. Donegal</x:t>
  </x:si>
  <x:si>
    <x:t>051565</x:t>
  </x:si>
  <x:si>
    <x:t>Killin, Bonnyglen, Co. Donegal</x:t>
  </x:si>
  <x:si>
    <x:t>051566</x:t>
  </x:si>
  <x:si>
    <x:t>Killin, Malin, Co. Donegal</x:t>
  </x:si>
  <x:si>
    <x:t>051567</x:t>
  </x:si>
  <x:si>
    <x:t>Killinangel Beg, Ballintra, Co. Donegal</x:t>
  </x:si>
  <x:si>
    <x:t>051568</x:t>
  </x:si>
  <x:si>
    <x:t>Killinangel More, Ballintra, Co. Donegal</x:t>
  </x:si>
  <x:si>
    <x:t>051569</x:t>
  </x:si>
  <x:si>
    <x:t>Killoughcarran, Doe Castle, Co. Donegal</x:t>
  </x:si>
  <x:si>
    <x:t>051570</x:t>
  </x:si>
  <x:si>
    <x:t>Killult, Cross Roads, Co. Donegal</x:t>
  </x:si>
  <x:si>
    <x:t>051571</x:t>
  </x:si>
  <x:si>
    <x:t>Killultan, Dunkineely, Co. Donegal</x:t>
  </x:si>
  <x:si>
    <x:t>051572</x:t>
  </x:si>
  <x:si>
    <x:t>Killybegs, Killybegs, Co. Donegal</x:t>
  </x:si>
  <x:si>
    <x:t>051573</x:t>
  </x:si>
  <x:si>
    <x:t>Killyclug, Edenacarnan, Co. Donegal</x:t>
  </x:si>
  <x:si>
    <x:t>051574</x:t>
  </x:si>
  <x:si>
    <x:t>Killycolman, Knockalla, Co. Donegal</x:t>
  </x:si>
  <x:si>
    <x:t>051575</x:t>
  </x:si>
  <x:si>
    <x:t>Killydesert, Edenacarnan, Co. Donegal</x:t>
  </x:si>
  <x:si>
    <x:t>051576</x:t>
  </x:si>
  <x:si>
    <x:t>Killydonnell, Rathmelton, Co. Donegal</x:t>
  </x:si>
  <x:si>
    <x:t>051577</x:t>
  </x:si>
  <x:si>
    <x:t>Killygarvan Lower, Rathmullan, Co. Donegal</x:t>
  </x:si>
  <x:si>
    <x:t>051578</x:t>
  </x:si>
  <x:si>
    <x:t>Killygarvan Upper, Rathmullan, Co. Donegal</x:t>
  </x:si>
  <x:si>
    <x:t>051579</x:t>
  </x:si>
  <x:si>
    <x:t>Killygordon, Killygordon, Co. Donegal</x:t>
  </x:si>
  <x:si>
    <x:t>051580</x:t>
  </x:si>
  <x:si>
    <x:t>Killylastin, Edenacarnan, Co. Donegal</x:t>
  </x:si>
  <x:si>
    <x:t>051581</x:t>
  </x:si>
  <x:si>
    <x:t>Killymasny, Killymasny, Co. Donegal</x:t>
  </x:si>
  <x:si>
    <x:t>051582</x:t>
  </x:si>
  <x:si>
    <x:t>Killynure or Wilson'sfort, Convoy, Co. Donegal</x:t>
  </x:si>
  <x:si>
    <x:t>051583</x:t>
  </x:si>
  <x:si>
    <x:t>Killyverry, Newtown Cunningham, Co. Donegal</x:t>
  </x:si>
  <x:si>
    <x:t>051584</x:t>
  </x:si>
  <x:si>
    <x:t>Kilmackilloo, Creenasmear, Co. Donegal</x:t>
  </x:si>
  <x:si>
    <x:t>051585</x:t>
  </x:si>
  <x:si>
    <x:t>Kilmacreddan, Inver, Co. Donegal</x:t>
  </x:si>
  <x:si>
    <x:t>051586</x:t>
  </x:si>
  <x:si>
    <x:t>Kilmacrenan, Kilmacrenan, Co. Donegal</x:t>
  </x:si>
  <x:si>
    <x:t>051587</x:t>
  </x:si>
  <x:si>
    <x:t>Kilmonaster Lower, Clonleigh South, Co. Donegal</x:t>
  </x:si>
  <x:si>
    <x:t>051588</x:t>
  </x:si>
  <x:si>
    <x:t>Kilmonaster Middle, Clonleigh South, Co. Donegal</x:t>
  </x:si>
  <x:si>
    <x:t>051589</x:t>
  </x:si>
  <x:si>
    <x:t>Kilmore, Gartan, Co. Donegal</x:t>
  </x:si>
  <x:si>
    <x:t>051590</x:t>
  </x:si>
  <x:si>
    <x:t>Kilnpark, Clonleigh North, Co. Donegal</x:t>
  </x:si>
  <x:si>
    <x:t>051591</x:t>
  </x:si>
  <x:si>
    <x:t>Kilpheak, Killymasny, Co. Donegal</x:t>
  </x:si>
  <x:si>
    <x:t>051592</x:t>
  </x:si>
  <x:si>
    <x:t>Kilrean, Cloghan, Co. Donegal</x:t>
  </x:si>
  <x:si>
    <x:t>051593</x:t>
  </x:si>
  <x:si>
    <x:t>Kilrean Lower, Ardara, Co. Donegal</x:t>
  </x:si>
  <x:si>
    <x:t>051594</x:t>
  </x:si>
  <x:si>
    <x:t>Kilrean Upper, Ardara, Co. Donegal</x:t>
  </x:si>
  <x:si>
    <x:t>051595</x:t>
  </x:si>
  <x:si>
    <x:t>Kilross, Stranorlar, Co. Donegal</x:t>
  </x:si>
  <x:si>
    <x:t>051596</x:t>
  </x:si>
  <x:si>
    <x:t>Kiltole, Figart, Co. Donegal</x:t>
  </x:si>
  <x:si>
    <x:t>051597</x:t>
  </x:si>
  <x:si>
    <x:t>Kiltooris, Dawros, Co. Donegal</x:t>
  </x:si>
  <x:si>
    <x:t>051598</x:t>
  </x:si>
  <x:si>
    <x:t>Kiltown, Killygordon, Co. Donegal</x:t>
  </x:si>
  <x:si>
    <x:t>051599</x:t>
  </x:si>
  <x:si>
    <x:t>Kiltoy, Castlewray, Co. Donegal</x:t>
  </x:si>
  <x:si>
    <x:t>051600</x:t>
  </x:si>
  <x:si>
    <x:t>Kiltyfanned, Kilgoly, Co. Donegal</x:t>
  </x:si>
  <x:si>
    <x:t>051601</x:t>
  </x:si>
  <x:si>
    <x:t>Kiltyfergal, Cloghan, Co. Donegal</x:t>
  </x:si>
  <x:si>
    <x:t>051602</x:t>
  </x:si>
  <x:si>
    <x:t>Kilwarry, Millford, Co. Donegal</x:t>
  </x:si>
  <x:si>
    <x:t>051603</x:t>
  </x:si>
  <x:si>
    <x:t>Kimmid, Pettigoe, Co. Donegal</x:t>
  </x:si>
  <x:si>
    <x:t>051604</x:t>
  </x:si>
  <x:si>
    <x:t>Kincaslough, Rutland, Co. Donegal</x:t>
  </x:si>
  <x:si>
    <x:t>051605</x:t>
  </x:si>
  <x:si>
    <x:t>Kincraigy, Kincraigy, Co. Donegal</x:t>
  </x:si>
  <x:si>
    <x:t>051606</x:t>
  </x:si>
  <x:si>
    <x:t>Kincrum, Glenties, Co. Donegal</x:t>
  </x:si>
  <x:si>
    <x:t>051607</x:t>
  </x:si>
  <x:si>
    <x:t>Kindroghed, Gleneely, Co. Donegal</x:t>
  </x:si>
  <x:si>
    <x:t>051608</x:t>
  </x:si>
  <x:si>
    <x:t>Kindrum, Greenfort, Co. Donegal</x:t>
  </x:si>
  <x:si>
    <x:t>051609</x:t>
  </x:si>
  <x:si>
    <x:t>Kingarrow, Fintown, Co. Donegal</x:t>
  </x:si>
  <x:si>
    <x:t>051610</x:t>
  </x:si>
  <x:si>
    <x:t>Kinletter, Knock, Co. Donegal</x:t>
  </x:si>
  <x:si>
    <x:t>051611</x:t>
  </x:si>
  <x:si>
    <x:t>Kinletteragh, Rathmullan, Co. Donegal</x:t>
  </x:si>
  <x:si>
    <x:t>051612</x:t>
  </x:si>
  <x:si>
    <x:t>Kinnacally, St. Johnstown, Co. Donegal</x:t>
  </x:si>
  <x:si>
    <x:t>051613</x:t>
  </x:si>
  <x:si>
    <x:t>Kinnaderry, Cloghan, Co. Donegal</x:t>
  </x:si>
  <x:si>
    <x:t>051614</x:t>
  </x:si>
  <x:si>
    <x:t>Kinnagoe, Illies, Co. Donegal</x:t>
  </x:si>
  <x:si>
    <x:t>051615</x:t>
  </x:si>
  <x:si>
    <x:t>Kinnakillew, Kilgoly, Co. Donegal</x:t>
  </x:si>
  <x:si>
    <x:t>051616</x:t>
  </x:si>
  <x:si>
    <x:t>Kinnalargy, Rosguill, Co. Donegal</x:t>
  </x:si>
  <x:si>
    <x:t>051617</x:t>
  </x:si>
  <x:si>
    <x:t>Kinnalough, Fanad North, Co. Donegal</x:t>
  </x:si>
  <x:si>
    <x:t>051618</x:t>
  </x:si>
  <x:si>
    <x:t>Kinnea, Dunaff, Co. Donegal</x:t>
  </x:si>
  <x:si>
    <x:t>051619</x:t>
  </x:si>
  <x:si>
    <x:t>Kinnegar, Rathmullan, Co. Donegal</x:t>
  </x:si>
  <x:si>
    <x:t>051620</x:t>
  </x:si>
  <x:si>
    <x:t>Kinnoghty, Glengesh, Co. Donegal</x:t>
  </x:si>
  <x:si>
    <x:t>051621</x:t>
  </x:si>
  <x:si>
    <x:t>Kintale, Rathmullan, Co. Donegal</x:t>
  </x:si>
  <x:si>
    <x:t>051622</x:t>
  </x:si>
  <x:si>
    <x:t>Kirkneedy, Killymasny, Co. Donegal</x:t>
  </x:si>
  <x:si>
    <x:t>051623</x:t>
  </x:si>
  <x:si>
    <x:t>Kirkstown, Ballymacool, Co. Donegal</x:t>
  </x:si>
  <x:si>
    <x:t>051624</x:t>
  </x:si>
  <x:si>
    <x:t>Knader, Ballyshannon Rural, Co. Donegal</x:t>
  </x:si>
  <x:si>
    <x:t>051625</x:t>
  </x:si>
  <x:si>
    <x:t>Knock, Culdaff, Co. Donegal</x:t>
  </x:si>
  <x:si>
    <x:t>051626</x:t>
  </x:si>
  <x:si>
    <x:t>Knock, Knock, Co. Donegal</x:t>
  </x:si>
  <x:si>
    <x:t>051627</x:t>
  </x:si>
  <x:si>
    <x:t>Knockagar, Eanymore, Co. Donegal</x:t>
  </x:si>
  <x:si>
    <x:t>051628</x:t>
  </x:si>
  <x:si>
    <x:t>Knockagarran, Convoy, Co. Donegal</x:t>
  </x:si>
  <x:si>
    <x:t>051629</x:t>
  </x:si>
  <x:si>
    <x:t>Knockamany, Ardmalin, Co. Donegal</x:t>
  </x:si>
  <x:si>
    <x:t>051630</x:t>
  </x:si>
  <x:si>
    <x:t>Knockastoller, Magheraclogher, Co. Donegal</x:t>
  </x:si>
  <x:si>
    <x:t>051631</x:t>
  </x:si>
  <x:si>
    <x:t>Knockbane, Ballintra, Co. Donegal</x:t>
  </x:si>
  <x:si>
    <x:t>051632</x:t>
  </x:si>
  <x:si>
    <x:t>Knockbrack, Carrowkeel, Co. Donegal</x:t>
  </x:si>
  <x:si>
    <x:t>051633</x:t>
  </x:si>
  <x:si>
    <x:t>Knockbrack, Magheraboy, Co. Donegal</x:t>
  </x:si>
  <x:si>
    <x:t>051634</x:t>
  </x:si>
  <x:si>
    <x:t>Knockduff, Ards, Co. Donegal</x:t>
  </x:si>
  <x:si>
    <x:t>051635</x:t>
  </x:si>
  <x:si>
    <x:t>Knockergrana, Culdaff, Co. Donegal</x:t>
  </x:si>
  <x:si>
    <x:t>051636</x:t>
  </x:si>
  <x:si>
    <x:t>Knockfair, Stranorlar, Co. Donegal</x:t>
  </x:si>
  <x:si>
    <x:t>051637</x:t>
  </x:si>
  <x:si>
    <x:t>Knockfola, Meenaclady, Co. Donegal</x:t>
  </x:si>
  <x:si>
    <x:t>051638</x:t>
  </x:si>
  <x:si>
    <x:t>Knockglass, Ardmalin, Co. Donegal</x:t>
  </x:si>
  <x:si>
    <x:t>051639</x:t>
  </x:si>
  <x:si>
    <x:t>Knocknabollan, Kilmacrenan, Co. Donegal</x:t>
  </x:si>
  <x:si>
    <x:t>051640</x:t>
  </x:si>
  <x:si>
    <x:t>Knocknafaugher, Ards, Co. Donegal</x:t>
  </x:si>
  <x:si>
    <x:t>051641</x:t>
  </x:si>
  <x:si>
    <x:t>Knocknahorna, Inver, Co. Donegal</x:t>
  </x:si>
  <x:si>
    <x:t>051642</x:t>
  </x:si>
  <x:si>
    <x:t>Knocknamona, Letterkenny Rural, Co. Donegal</x:t>
  </x:si>
  <x:si>
    <x:t>051643</x:t>
  </x:si>
  <x:si>
    <x:t>Knocknashangan, Carrickboy, Co. Donegal</x:t>
  </x:si>
  <x:si>
    <x:t>051644</x:t>
  </x:si>
  <x:si>
    <x:t>Knockrawer, Castlefinn, Co. Donegal</x:t>
  </x:si>
  <x:si>
    <x:t>051645</x:t>
  </x:si>
  <x:si>
    <x:t>Knockybrin, Castlewray, Co. Donegal</x:t>
  </x:si>
  <x:si>
    <x:t>051646</x:t>
  </x:si>
  <x:si>
    <x:t>Labbadish, Kincraigy, Co. Donegal</x:t>
  </x:si>
  <x:si>
    <x:t>051647</x:t>
  </x:si>
  <x:si>
    <x:t>Labbadoo, Convoy, Co. Donegal</x:t>
  </x:si>
  <x:si>
    <x:t>051648</x:t>
  </x:si>
  <x:si>
    <x:t>Lackagh, Dawros, Co. Donegal</x:t>
  </x:si>
  <x:si>
    <x:t>051649</x:t>
  </x:si>
  <x:si>
    <x:t>Lackaghatermon, Maas, Co. Donegal</x:t>
  </x:si>
  <x:si>
    <x:t>051650</x:t>
  </x:si>
  <x:si>
    <x:t>Lackaweer, Dawros, Co. Donegal</x:t>
  </x:si>
  <x:si>
    <x:t>051651</x:t>
  </x:si>
  <x:si>
    <x:t>Lackcrom, Haugh, Co. Donegal</x:t>
  </x:si>
  <x:si>
    <x:t>051652</x:t>
  </x:si>
  <x:si>
    <x:t>Lacklea, Graffy, Co. Donegal</x:t>
  </x:si>
  <x:si>
    <x:t>051653</x:t>
  </x:si>
  <x:si>
    <x:t>Lacklom, Ballintra, Co. Donegal</x:t>
  </x:si>
  <x:si>
    <x:t>051654</x:t>
  </x:si>
  <x:si>
    <x:t>Lacknacoo, Gartan, Co. Donegal</x:t>
  </x:si>
  <x:si>
    <x:t>051655</x:t>
  </x:si>
  <x:si>
    <x:t>Laconnell, Inishkeel, Co. Donegal</x:t>
  </x:si>
  <x:si>
    <x:t>051656</x:t>
  </x:si>
  <x:si>
    <x:t>Lacroagh, An Ghrafaidh, Co. Donegal</x:t>
  </x:si>
  <x:si>
    <x:t>051657</x:t>
  </x:si>
  <x:si>
    <x:t>Laddan, Fanad West, Co. Donegal</x:t>
  </x:si>
  <x:si>
    <x:t>051658</x:t>
  </x:si>
  <x:si>
    <x:t>Lag, Malin, Co. Donegal</x:t>
  </x:si>
  <x:si>
    <x:t>051659</x:t>
  </x:si>
  <x:si>
    <x:t>Lagacurry, Ballyliffin, Co. Donegal</x:t>
  </x:si>
  <x:si>
    <x:t>051660</x:t>
  </x:si>
  <x:si>
    <x:t>Laghil, Kilgoly, Co. Donegal</x:t>
  </x:si>
  <x:si>
    <x:t>051661</x:t>
  </x:si>
  <x:si>
    <x:t>Laghy, Laghy, Co. Donegal</x:t>
  </x:si>
  <x:si>
    <x:t>051662</x:t>
  </x:si>
  <x:si>
    <x:t>Lagnagillew, Graffy, Co. Donegal</x:t>
  </x:si>
  <x:si>
    <x:t>051663</x:t>
  </x:si>
  <x:si>
    <x:t>Lagunna, Inishkeel, Co. Donegal</x:t>
  </x:si>
  <x:si>
    <x:t>051665</x:t>
  </x:si>
  <x:si>
    <x:t>Laheen, Cavangarden, Co. Donegal</x:t>
  </x:si>
  <x:si>
    <x:t>051666</x:t>
  </x:si>
  <x:si>
    <x:t>Lane Head, Castlewray, Co. Donegal</x:t>
  </x:si>
  <x:si>
    <x:t>051667</x:t>
  </x:si>
  <x:si>
    <x:t>Laraghirril, Culdaff, Co. Donegal</x:t>
  </x:si>
  <x:si>
    <x:t>051668</x:t>
  </x:si>
  <x:si>
    <x:t>Larganreagh, Rosguill, Co. Donegal</x:t>
  </x:si>
  <x:si>
    <x:t>051669</x:t>
  </x:si>
  <x:si>
    <x:t>Larganreagh Barr or Meenacross, Creamhghort, Co. Donegal</x:t>
  </x:si>
  <x:si>
    <x:t>051670</x:t>
  </x:si>
  <x:si>
    <x:t>Largatreany, Dunfanaghy, Co. Donegal</x:t>
  </x:si>
  <x:si>
    <x:t>051671</x:t>
  </x:si>
  <x:si>
    <x:t>Largnalarkan, Fintown, Co. Donegal</x:t>
  </x:si>
  <x:si>
    <x:t>051672</x:t>
  </x:si>
  <x:si>
    <x:t>Largnalore, Cloghan, Co. Donegal</x:t>
  </x:si>
  <x:si>
    <x:t>051673</x:t>
  </x:si>
  <x:si>
    <x:t>Largybrack, Inishkeel, Co. Donegal</x:t>
  </x:si>
  <x:si>
    <x:t>051674</x:t>
  </x:si>
  <x:si>
    <x:t>Largymore, Largymore, Co. Donegal</x:t>
  </x:si>
  <x:si>
    <x:t>051675</x:t>
  </x:si>
  <x:si>
    <x:t>Largynagreana, Killybegs, Co. Donegal</x:t>
  </x:si>
  <x:si>
    <x:t>051676</x:t>
  </x:si>
  <x:si>
    <x:t>Largysillagh, Crownarad, Co. Donegal</x:t>
  </x:si>
  <x:si>
    <x:t>051677</x:t>
  </x:si>
  <x:si>
    <x:t>Leabgarrow (Aran Island), Aran, Co. Donegal</x:t>
  </x:si>
  <x:si>
    <x:t>051678</x:t>
  </x:si>
  <x:si>
    <x:t>Leabrannagh (Aran Island), Aran, Co. Donegal</x:t>
  </x:si>
  <x:si>
    <x:t>051679</x:t>
  </x:si>
  <x:si>
    <x:t>Leagans, Inver, Co. Donegal</x:t>
  </x:si>
  <x:si>
    <x:t>051680</x:t>
  </x:si>
  <x:si>
    <x:t>Leaght, Killygordon, Co. Donegal</x:t>
  </x:si>
  <x:si>
    <x:t>051681</x:t>
  </x:si>
  <x:si>
    <x:t>Leamacrossan, Whitecastle, Co. Donegal</x:t>
  </x:si>
  <x:si>
    <x:t>051682</x:t>
  </x:si>
  <x:si>
    <x:t>Leamagowra, Inishkeel, Co. Donegal</x:t>
  </x:si>
  <x:si>
    <x:t>051683</x:t>
  </x:si>
  <x:si>
    <x:t>Leat Beg, Fanad West, Co. Donegal</x:t>
  </x:si>
  <x:si>
    <x:t>051684</x:t>
  </x:si>
  <x:si>
    <x:t>Leat More, Fanad West, Co. Donegal</x:t>
  </x:si>
  <x:si>
    <x:t>051685</x:t>
  </x:si>
  <x:si>
    <x:t>Leckbeg, Rutland, Co. Donegal</x:t>
  </x:si>
  <x:si>
    <x:t>051686</x:t>
  </x:si>
  <x:si>
    <x:t>Leckenagh, Rutland, Co. Donegal</x:t>
  </x:si>
  <x:si>
    <x:t>051687</x:t>
  </x:si>
  <x:si>
    <x:t>Lederg, Desertegny, Co. Donegal</x:t>
  </x:si>
  <x:si>
    <x:t>051688</x:t>
  </x:si>
  <x:si>
    <x:t>Lefinn, Rutland, Co. Donegal</x:t>
  </x:si>
  <x:si>
    <x:t>051689</x:t>
  </x:si>
  <x:si>
    <x:t>Legacurry, Tullynaught, Co. Donegal</x:t>
  </x:si>
  <x:si>
    <x:t>051690</x:t>
  </x:si>
  <x:si>
    <x:t>Legaloscran, Carrickboy, Co. Donegal</x:t>
  </x:si>
  <x:si>
    <x:t>051691</x:t>
  </x:si>
  <x:si>
    <x:t>Legaltan, Ballyshannon Rural, Co. Donegal</x:t>
  </x:si>
  <x:si>
    <x:t>051692</x:t>
  </x:si>
  <x:si>
    <x:t>Legboy, Greenfort, Co. Donegal</x:t>
  </x:si>
  <x:si>
    <x:t>051693</x:t>
  </x:si>
  <x:si>
    <x:t>Leggandorragh, Clonleigh South, Co. Donegal</x:t>
  </x:si>
  <x:si>
    <x:t>051694</x:t>
  </x:si>
  <x:si>
    <x:t>Leghawny, Tullynaught, Co. Donegal</x:t>
  </x:si>
  <x:si>
    <x:t>051695</x:t>
  </x:si>
  <x:si>
    <x:t>Legland, Killygarvan, Co. Donegal</x:t>
  </x:si>
  <x:si>
    <x:t>051696</x:t>
  </x:si>
  <x:si>
    <x:t>Legland, Lettermore, Co. Donegal</x:t>
  </x:si>
  <x:si>
    <x:t>051697</x:t>
  </x:si>
  <x:si>
    <x:t>Legmuckduff, Glenalla, Co. Donegal</x:t>
  </x:si>
  <x:si>
    <x:t>051698</x:t>
  </x:si>
  <x:si>
    <x:t>Legnabraid or Cunninghamstown, Clonleigh South, Co. Donegal</x:t>
  </x:si>
  <x:si>
    <x:t>051699</x:t>
  </x:si>
  <x:si>
    <x:t>Legnaduff, Killea, Co. Donegal</x:t>
  </x:si>
  <x:si>
    <x:t>051700</x:t>
  </x:si>
  <x:si>
    <x:t>Legnahoory, Edenacarnan, Co. Donegal</x:t>
  </x:si>
  <x:si>
    <x:t>051701</x:t>
  </x:si>
  <x:si>
    <x:t>Legnaneale, Clonleigh South, Co. Donegal</x:t>
  </x:si>
  <x:si>
    <x:t>051702</x:t>
  </x:si>
  <x:si>
    <x:t>Legnanornoge, Ballintra, Co. Donegal</x:t>
  </x:si>
  <x:si>
    <x:t>051703</x:t>
  </x:si>
  <x:si>
    <x:t>Legnatraw, St. Johnstown, Co. Donegal</x:t>
  </x:si>
  <x:si>
    <x:t>051704</x:t>
  </x:si>
  <x:si>
    <x:t>Legnawley Glebe, Inver, Co. Donegal</x:t>
  </x:si>
  <x:si>
    <x:t>051705</x:t>
  </x:si>
  <x:si>
    <x:t>Lehardan, Knockalla, Co. Donegal</x:t>
  </x:si>
  <x:si>
    <x:t>051706</x:t>
  </x:si>
  <x:si>
    <x:t>Leitrim, Castleforward, Co. Donegal</x:t>
  </x:si>
  <x:si>
    <x:t>051707</x:t>
  </x:si>
  <x:si>
    <x:t>Leitrim, Turmone, Co. Donegal</x:t>
  </x:si>
  <x:si>
    <x:t>051708</x:t>
  </x:si>
  <x:si>
    <x:t>Lenalea, Killymasny, Co. Donegal</x:t>
  </x:si>
  <x:si>
    <x:t>051709</x:t>
  </x:si>
  <x:si>
    <x:t>Lenan, Dunaff, Co. Donegal</x:t>
  </x:si>
  <x:si>
    <x:t>051710</x:t>
  </x:si>
  <x:si>
    <x:t>Lergadaghtan, Glencolumbkille, Co. Donegal</x:t>
  </x:si>
  <x:si>
    <x:t>051711</x:t>
  </x:si>
  <x:si>
    <x:t>Lergadaghtan, Largymore, Co. Donegal</x:t>
  </x:si>
  <x:si>
    <x:t>051712</x:t>
  </x:si>
  <x:si>
    <x:t>Lergadaghtan Mountain, Gleann Cholm Cille, Co. Donegal</x:t>
  </x:si>
  <x:si>
    <x:t>051713</x:t>
  </x:si>
  <x:si>
    <x:t>Lerginacarha, Inishkeel, Co. Donegal</x:t>
  </x:si>
  <x:si>
    <x:t>051714</x:t>
  </x:si>
  <x:si>
    <x:t>Lergynasearhagh, Inishkeel, Co. Donegal</x:t>
  </x:si>
  <x:si>
    <x:t>051715</x:t>
  </x:si>
  <x:si>
    <x:t>Letter, Dunaff, Co. Donegal</x:t>
  </x:si>
  <x:si>
    <x:t>051716</x:t>
  </x:si>
  <x:si>
    <x:t>Letter, Fahan, Co. Donegal</x:t>
  </x:si>
  <x:si>
    <x:t>051717</x:t>
  </x:si>
  <x:si>
    <x:t>Letter, Killybegs, Co. Donegal</x:t>
  </x:si>
  <x:si>
    <x:t>051718</x:t>
  </x:si>
  <x:si>
    <x:t>Letter, Kilmacrenan, Co. Donegal</x:t>
  </x:si>
  <x:si>
    <x:t>051719</x:t>
  </x:si>
  <x:si>
    <x:t>Letter, Largymore, Co. Donegal</x:t>
  </x:si>
  <x:si>
    <x:t>051720</x:t>
  </x:si>
  <x:si>
    <x:t>Letterbarra, Eanymore, Co. Donegal</x:t>
  </x:si>
  <x:si>
    <x:t>051721</x:t>
  </x:si>
  <x:si>
    <x:t>Letterbrick, Cloghan, Co. Donegal</x:t>
  </x:si>
  <x:si>
    <x:t>051722</x:t>
  </x:si>
  <x:si>
    <x:t>Lettercau, Crovehy, Co. Donegal</x:t>
  </x:si>
  <x:si>
    <x:t>051723</x:t>
  </x:si>
  <x:si>
    <x:t>Lettercran, Grousehall, Co. Donegal</x:t>
  </x:si>
  <x:si>
    <x:t>051724</x:t>
  </x:si>
  <x:si>
    <x:t>Letterfad, Eanymore, Co. Donegal</x:t>
  </x:si>
  <x:si>
    <x:t>051725</x:t>
  </x:si>
  <x:si>
    <x:t>Letterfad, Kilmacrenan, Co. Donegal</x:t>
  </x:si>
  <x:si>
    <x:t>051726</x:t>
  </x:si>
  <x:si>
    <x:t>Lettergull, Feddyglass, Co. Donegal</x:t>
  </x:si>
  <x:si>
    <x:t>051727</x:t>
  </x:si>
  <x:si>
    <x:t>Letterilly, Glenties, Co. Donegal</x:t>
  </x:si>
  <x:si>
    <x:t>051728</x:t>
  </x:si>
  <x:si>
    <x:t>Letterkenny, Letterkenny Urban, Co. Donegal</x:t>
  </x:si>
  <x:si>
    <x:t>051729</x:t>
  </x:si>
  <x:si>
    <x:t>Letterleague, Corravaddy, Co. Donegal</x:t>
  </x:si>
  <x:si>
    <x:t>051730</x:t>
  </x:si>
  <x:si>
    <x:t>Lettermakenny, Stranorlar, Co. Donegal</x:t>
  </x:si>
  <x:si>
    <x:t>051731</x:t>
  </x:si>
  <x:si>
    <x:t>Lettermore, Binbane, Co. Donegal</x:t>
  </x:si>
  <x:si>
    <x:t>051732</x:t>
  </x:si>
  <x:si>
    <x:t>Lettermore, Lettermore, Co. Donegal</x:t>
  </x:si>
  <x:si>
    <x:t>051733</x:t>
  </x:si>
  <x:si>
    <x:t>Letternacahy, Eanymore, Co. Donegal</x:t>
  </x:si>
  <x:si>
    <x:t>051734</x:t>
  </x:si>
  <x:si>
    <x:t>Lettershanbo, Cloghan, Co. Donegal</x:t>
  </x:si>
  <x:si>
    <x:t>051735</x:t>
  </x:si>
  <x:si>
    <x:t>Lettershanbo, Lettermore, Co. Donegal</x:t>
  </x:si>
  <x:si>
    <x:t>051736</x:t>
  </x:si>
  <x:si>
    <x:t>Lettertreane, Eanymore, Co. Donegal</x:t>
  </x:si>
  <x:si>
    <x:t>051737</x:t>
  </x:si>
  <x:si>
    <x:t>Liafin, Desertegny, Co. Donegal</x:t>
  </x:si>
  <x:si>
    <x:t>051738</x:t>
  </x:si>
  <x:si>
    <x:t>Lifford, Clonleigh South, Co. Donegal</x:t>
  </x:si>
  <x:si>
    <x:t>051739</x:t>
  </x:si>
  <x:si>
    <x:t>Lifford Bog, Clonleigh South, Co. Donegal</x:t>
  </x:si>
  <x:si>
    <x:t>051740</x:t>
  </x:si>
  <x:si>
    <x:t>Lifford Common, Clonleigh South, Co. Donegal</x:t>
  </x:si>
  <x:si>
    <x:t>051741</x:t>
  </x:si>
  <x:si>
    <x:t>Lighthouse Lot (Aran Island), Aran, Co. Donegal</x:t>
  </x:si>
  <x:si>
    <x:t>051742</x:t>
  </x:si>
  <x:si>
    <x:t>Linsfort, Desertegny, Co. Donegal</x:t>
  </x:si>
  <x:si>
    <x:t>051743</x:t>
  </x:si>
  <x:si>
    <x:t>Lisavaddy, Corkermore, Co. Donegal</x:t>
  </x:si>
  <x:si>
    <x:t>051744</x:t>
  </x:si>
  <x:si>
    <x:t>Lisclamerty, Kincraigy, Co. Donegal</x:t>
  </x:si>
  <x:si>
    <x:t>051745</x:t>
  </x:si>
  <x:si>
    <x:t>Liscooly, Killygordon, Co. Donegal</x:t>
  </x:si>
  <x:si>
    <x:t>051746</x:t>
  </x:si>
  <x:si>
    <x:t>Lisfannan, Burt, Co. Donegal</x:t>
  </x:si>
  <x:si>
    <x:t>051747</x:t>
  </x:si>
  <x:si>
    <x:t>Lisfannan, Fahan, Co. Donegal</x:t>
  </x:si>
  <x:si>
    <x:t>051748</x:t>
  </x:si>
  <x:si>
    <x:t>Liskeeraghan, Glengesh, Co. Donegal</x:t>
  </x:si>
  <x:si>
    <x:t>051749</x:t>
  </x:si>
  <x:si>
    <x:t>Liskeran, Stranorlar, Co. Donegal</x:t>
  </x:si>
  <x:si>
    <x:t>051750</x:t>
  </x:si>
  <x:si>
    <x:t>Liskey, Clonleigh North, Co. Donegal</x:t>
  </x:si>
  <x:si>
    <x:t>051751</x:t>
  </x:si>
  <x:si>
    <x:t>Lismintan or Ballyruddelly, Ballintra, Co. Donegal</x:t>
  </x:si>
  <x:si>
    <x:t>051752</x:t>
  </x:si>
  <x:si>
    <x:t>Lismoghry, Treantaghmucklagh, Co. Donegal</x:t>
  </x:si>
  <x:si>
    <x:t>051753</x:t>
  </x:si>
  <x:si>
    <x:t>Lismonaghan, Corravaddy, Co. Donegal</x:t>
  </x:si>
  <x:si>
    <x:t>051754</x:t>
  </x:si>
  <x:si>
    <x:t>Lismontigley, Raphoe, Co. Donegal</x:t>
  </x:si>
  <x:si>
    <x:t>051755</x:t>
  </x:si>
  <x:si>
    <x:t>Lismullyduff, Gleneely, Co. Donegal</x:t>
  </x:si>
  <x:si>
    <x:t>051756</x:t>
  </x:si>
  <x:si>
    <x:t>Lisnabert, Castlefinn, Co. Donegal</x:t>
  </x:si>
  <x:si>
    <x:t>051757</x:t>
  </x:si>
  <x:si>
    <x:t>Lisnamulligan, Cloghard, Co. Donegal</x:t>
  </x:si>
  <x:si>
    <x:t>051758</x:t>
  </x:si>
  <x:si>
    <x:t>Lisnanees Lower, Castlewray, Co. Donegal</x:t>
  </x:si>
  <x:si>
    <x:t>051759</x:t>
  </x:si>
  <x:si>
    <x:t>Lisnanees Upper, Castlewray, Co. Donegal</x:t>
  </x:si>
  <x:si>
    <x:t>051760</x:t>
  </x:si>
  <x:si>
    <x:t>Lisnapaste, Ballintra, Co. Donegal</x:t>
  </x:si>
  <x:si>
    <x:t>051761</x:t>
  </x:si>
  <x:si>
    <x:t>Lisnaree, Convoy, Co. Donegal</x:t>
  </x:si>
  <x:si>
    <x:t>051762</x:t>
  </x:si>
  <x:si>
    <x:t>Lisnaree, Stranorlar, Co. Donegal</x:t>
  </x:si>
  <x:si>
    <x:t>051763</x:t>
  </x:si>
  <x:si>
    <x:t>Lisnenan, Letterkenny Rural, Co. Donegal</x:t>
  </x:si>
  <x:si>
    <x:t>051764</x:t>
  </x:si>
  <x:si>
    <x:t>Lisnoble, Raphoe, Co. Donegal</x:t>
  </x:si>
  <x:si>
    <x:t>051765</x:t>
  </x:si>
  <x:si>
    <x:t>Lissacholly, Carrickboy, Co. Donegal</x:t>
  </x:si>
  <x:si>
    <x:t>051766</x:t>
  </x:si>
  <x:si>
    <x:t>Lissinisk, Convoy, Co. Donegal</x:t>
  </x:si>
  <x:si>
    <x:t>051767</x:t>
  </x:si>
  <x:si>
    <x:t>Lissinore, Convoy, Co. Donegal</x:t>
  </x:si>
  <x:si>
    <x:t>051768</x:t>
  </x:si>
  <x:si>
    <x:t>Listack, Corravaddy, Co. Donegal</x:t>
  </x:si>
  <x:si>
    <x:t>051769</x:t>
  </x:si>
  <x:si>
    <x:t>Listannagh, Feddyglass, Co. Donegal</x:t>
  </x:si>
  <x:si>
    <x:t>051770</x:t>
  </x:si>
  <x:si>
    <x:t>Listellian, Magheraboy, Co. Donegal</x:t>
  </x:si>
  <x:si>
    <x:t>051771</x:t>
  </x:si>
  <x:si>
    <x:t>Listicall Lower, Killea, Co. Donegal</x:t>
  </x:si>
  <x:si>
    <x:t>051772</x:t>
  </x:si>
  <x:si>
    <x:t>Listicall Upper, Killea, Co. Donegal</x:t>
  </x:si>
  <x:si>
    <x:t>051773</x:t>
  </x:si>
  <x:si>
    <x:t>Longfield, Gleann Gheis, Co. Donegal</x:t>
  </x:si>
  <x:si>
    <x:t>051774</x:t>
  </x:si>
  <x:si>
    <x:t>Longfield, Lettermacaward, Co. Donegal</x:t>
  </x:si>
  <x:si>
    <x:t>051775</x:t>
  </x:si>
  <x:si>
    <x:t>Longhill, Glenalla, Co. Donegal</x:t>
  </x:si>
  <x:si>
    <x:t>051776</x:t>
  </x:si>
  <x:si>
    <x:t>Losset, Gartan, Co. Donegal</x:t>
  </x:si>
  <x:si>
    <x:t>051777</x:t>
  </x:si>
  <x:si>
    <x:t>Lough Hill, Stranorlar, Co. Donegal</x:t>
  </x:si>
  <x:si>
    <x:t>051778</x:t>
  </x:si>
  <x:si>
    <x:t>Loughagannon, Castlewray, Co. Donegal</x:t>
  </x:si>
  <x:si>
    <x:t>051779</x:t>
  </x:si>
  <x:si>
    <x:t>Loughagher, Crovehy, Co. Donegal</x:t>
  </x:si>
  <x:si>
    <x:t>051780</x:t>
  </x:si>
  <x:si>
    <x:t>Loughanure, Annagary, Co. Donegal</x:t>
  </x:si>
  <x:si>
    <x:t>051781</x:t>
  </x:si>
  <x:si>
    <x:t>Loughaskerry, Termon, Co. Donegal</x:t>
  </x:si>
  <x:si>
    <x:t>051782</x:t>
  </x:si>
  <x:si>
    <x:t>Loughbarra or Croagheen, Church Hill, Co. Donegal</x:t>
  </x:si>
  <x:si>
    <x:t>051783</x:t>
  </x:si>
  <x:si>
    <x:t>Loughcrillan, Glenties, Co. Donegal</x:t>
  </x:si>
  <x:si>
    <x:t>051784</x:t>
  </x:si>
  <x:si>
    <x:t>Loughcuill, Tullynaught, Co. Donegal</x:t>
  </x:si>
  <x:si>
    <x:t>051785</x:t>
  </x:si>
  <x:si>
    <x:t>Loughderryduff, Maas, Co. Donegal</x:t>
  </x:si>
  <x:si>
    <x:t>051786</x:t>
  </x:si>
  <x:si>
    <x:t>Loughdoo, Glenalla, Co. Donegal</x:t>
  </x:si>
  <x:si>
    <x:t>051787</x:t>
  </x:si>
  <x:si>
    <x:t>Lougheask Demesne, Lough Eask, Co. Donegal</x:t>
  </x:si>
  <x:si>
    <x:t>051788</x:t>
  </x:si>
  <x:si>
    <x:t>Lougheraherk, Kilgoly, Co. Donegal</x:t>
  </x:si>
  <x:si>
    <x:t>051789</x:t>
  </x:si>
  <x:si>
    <x:t>Lougherbraghy, Malin, Co. Donegal</x:t>
  </x:si>
  <x:si>
    <x:t>051790</x:t>
  </x:si>
  <x:si>
    <x:t>Lougherrig, Glenleheen, Co. Donegal</x:t>
  </x:si>
  <x:si>
    <x:t>051791</x:t>
  </x:si>
  <x:si>
    <x:t>Loughfad, Maas, Co. Donegal</x:t>
  </x:si>
  <x:si>
    <x:t>051792</x:t>
  </x:si>
  <x:si>
    <x:t>Loughfad, Templecarn, Co. Donegal</x:t>
  </x:si>
  <x:si>
    <x:t>051793</x:t>
  </x:si>
  <x:si>
    <x:t>Loughkip, Tullynaught, Co. Donegal</x:t>
  </x:si>
  <x:si>
    <x:t>051794</x:t>
  </x:si>
  <x:si>
    <x:t>Loughmuck, Glenleheen, Co. Donegal</x:t>
  </x:si>
  <x:si>
    <x:t>051795</x:t>
  </x:si>
  <x:si>
    <x:t>Loughmuilt, Dunkineely, Co. Donegal</x:t>
  </x:si>
  <x:si>
    <x:t>051796</x:t>
  </x:si>
  <x:si>
    <x:t>Loughnagin, Castlewray, Co. Donegal</x:t>
  </x:si>
  <x:si>
    <x:t>051797</x:t>
  </x:si>
  <x:si>
    <x:t>Loughnakey, Glenalla, Co. Donegal</x:t>
  </x:si>
  <x:si>
    <x:t>051798</x:t>
  </x:si>
  <x:si>
    <x:t>Loughnalughraman, Inis Caoil, Co. Donegal</x:t>
  </x:si>
  <x:si>
    <x:t>051799</x:t>
  </x:si>
  <x:si>
    <x:t>Loughros Glebe, Glenalla, Co. Donegal</x:t>
  </x:si>
  <x:si>
    <x:t>051800</x:t>
  </x:si>
  <x:si>
    <x:t>Loughsallagh, Allt na Péiste, Co. Donegal</x:t>
  </x:si>
  <x:si>
    <x:t>051801</x:t>
  </x:si>
  <x:si>
    <x:t>Loughsalt, Maghery, Co. Donegal</x:t>
  </x:si>
  <x:si>
    <x:t>051802</x:t>
  </x:si>
  <x:si>
    <x:t>Loughultan, Templecarn, Co. Donegal</x:t>
  </x:si>
  <x:si>
    <x:t>051803</x:t>
  </x:si>
  <x:si>
    <x:t>Loughnambraddan, Fintown, Co. Donegal</x:t>
  </x:si>
  <x:si>
    <x:t>051804</x:t>
  </x:si>
  <x:si>
    <x:t>Lower Maymore, St. Johnstown, Co. Donegal</x:t>
  </x:si>
  <x:si>
    <x:t>051805</x:t>
  </x:si>
  <x:si>
    <x:t>Luaghnabrogue, Binbane, Co. Donegal</x:t>
  </x:si>
  <x:si>
    <x:t>051806</x:t>
  </x:si>
  <x:si>
    <x:t>Luddan, Buncrana Rural, Co. Donegal</x:t>
  </x:si>
  <x:si>
    <x:t>051807</x:t>
  </x:si>
  <x:si>
    <x:t>Lugher, Rathmullan, Co. Donegal</x:t>
  </x:si>
  <x:si>
    <x:t>051808</x:t>
  </x:si>
  <x:si>
    <x:t>Lughveen, Graffy, Co. Donegal</x:t>
  </x:si>
  <x:si>
    <x:t>051809</x:t>
  </x:si>
  <x:si>
    <x:t>Lunniagh, Magheraclogher, Co. Donegal</x:t>
  </x:si>
  <x:si>
    <x:t>051810</x:t>
  </x:si>
  <x:si>
    <x:t>Lurgabrack, Dunfanaghy, Co. Donegal</x:t>
  </x:si>
  <x:si>
    <x:t>051811</x:t>
  </x:si>
  <x:si>
    <x:t>Lurgacloghan, Fanad West, Co. Donegal</x:t>
  </x:si>
  <x:si>
    <x:t>051812</x:t>
  </x:si>
  <x:si>
    <x:t>Lurgan, Ballintra, Co. Donegal</x:t>
  </x:si>
  <x:si>
    <x:t>051813</x:t>
  </x:si>
  <x:si>
    <x:t>Lurganboy, Ardara, Co. Donegal</x:t>
  </x:si>
  <x:si>
    <x:t>051814</x:t>
  </x:si>
  <x:si>
    <x:t>Lurganboy, Donegal, Co. Donegal</x:t>
  </x:si>
  <x:si>
    <x:t>051815</x:t>
  </x:si>
  <x:si>
    <x:t>Lurganboy, Greenfort, Co. Donegal</x:t>
  </x:si>
  <x:si>
    <x:t>051816</x:t>
  </x:si>
  <x:si>
    <x:t>Lurganboy, Killygarvan, Co. Donegal</x:t>
  </x:si>
  <x:si>
    <x:t>051817</x:t>
  </x:si>
  <x:si>
    <x:t>Lurganbrack, Knockalla, Co. Donegal</x:t>
  </x:si>
  <x:si>
    <x:t>051818</x:t>
  </x:si>
  <x:si>
    <x:t>Lurganshannagh, Clonleigh North, Co. Donegal</x:t>
  </x:si>
  <x:si>
    <x:t>051819</x:t>
  </x:si>
  <x:si>
    <x:t>Lurgy, Magheraboy, Co. Donegal</x:t>
  </x:si>
  <x:si>
    <x:t>051820</x:t>
  </x:si>
  <x:si>
    <x:t>Lurgybrack, Magheraboy, Co. Donegal</x:t>
  </x:si>
  <x:si>
    <x:t>051821</x:t>
  </x:si>
  <x:si>
    <x:t>Maas, Maas, Co. Donegal</x:t>
  </x:si>
  <x:si>
    <x:t>051822</x:t>
  </x:si>
  <x:si>
    <x:t>Macmeenstown, Convoy, Co. Donegal</x:t>
  </x:si>
  <x:si>
    <x:t>051823</x:t>
  </x:si>
  <x:si>
    <x:t>Madavagh, Lettermacaward, Co. Donegal</x:t>
  </x:si>
  <x:si>
    <x:t>051824</x:t>
  </x:si>
  <x:si>
    <x:t>Magheestown, Figart, Co. Donegal</x:t>
  </x:si>
  <x:si>
    <x:t>051825</x:t>
  </x:si>
  <x:si>
    <x:t>Maghera, Inishkeel, Co. Donegal</x:t>
  </x:si>
  <x:si>
    <x:t>051826</x:t>
  </x:si>
  <x:si>
    <x:t>Maghera Beg, Manorcunningham, Co. Donegal</x:t>
  </x:si>
  <x:si>
    <x:t>051827</x:t>
  </x:si>
  <x:si>
    <x:t>Maghera More, Manorcunningham, Co. Donegal</x:t>
  </x:si>
  <x:si>
    <x:t>051828</x:t>
  </x:si>
  <x:si>
    <x:t>Magherabeg, Fahan, Co. Donegal</x:t>
  </x:si>
  <x:si>
    <x:t>051829</x:t>
  </x:si>
  <x:si>
    <x:t>Magherabeg, Rosguill, Co. Donegal</x:t>
  </x:si>
  <x:si>
    <x:t>051830</x:t>
  </x:si>
  <x:si>
    <x:t>Magherablad, Doe Castle, Co. Donegal</x:t>
  </x:si>
  <x:si>
    <x:t>051831</x:t>
  </x:si>
  <x:si>
    <x:t>Magheraboy, Killea, Co. Donegal</x:t>
  </x:si>
  <x:si>
    <x:t>051832</x:t>
  </x:si>
  <x:si>
    <x:t>Magheraboy, Killygordon, Co. Donegal</x:t>
  </x:si>
  <x:si>
    <x:t>051833</x:t>
  </x:si>
  <x:si>
    <x:t>Magheraboy, Magheraboy, Co. Donegal</x:t>
  </x:si>
  <x:si>
    <x:t>051834</x:t>
  </x:si>
  <x:si>
    <x:t>Magheraboy, Raphoe, Co. Donegal</x:t>
  </x:si>
  <x:si>
    <x:t>051835</x:t>
  </x:si>
  <x:si>
    <x:t>Magheraboy Glebe, Killea, Co. Donegal</x:t>
  </x:si>
  <x:si>
    <x:t>051836</x:t>
  </x:si>
  <x:si>
    <x:t>Magheracar, Bundoran Urban, Bundoran Rural, Co. Donegal</x:t>
  </x:si>
  <x:si>
    <x:t>051837</x:t>
  </x:si>
  <x:si>
    <x:t>Magheraclogher, Magheraclogher, Co. Donegal</x:t>
  </x:si>
  <x:si>
    <x:t>051838</x:t>
  </x:si>
  <x:si>
    <x:t>Magheracloigh, Allt na Péiste, Co. Donegal</x:t>
  </x:si>
  <x:si>
    <x:t>051839</x:t>
  </x:si>
  <x:si>
    <x:t>Magheracloy, Treantaghmucklagh, Co. Donegal</x:t>
  </x:si>
  <x:si>
    <x:t>051840</x:t>
  </x:si>
  <x:si>
    <x:t>Magheracorran, Convoy, Co. Donegal</x:t>
  </x:si>
  <x:si>
    <x:t>051841</x:t>
  </x:si>
  <x:si>
    <x:t>Magheradrumman, Ballyarr, Co. Donegal</x:t>
  </x:si>
  <x:si>
    <x:t>051842</x:t>
  </x:si>
  <x:si>
    <x:t>Magheradrumman, Fanad North, Co. Donegal</x:t>
  </x:si>
  <x:si>
    <x:t>051843</x:t>
  </x:si>
  <x:si>
    <x:t>Magheradrumman, Glennagannon, Co. Donegal</x:t>
  </x:si>
  <x:si>
    <x:t>051844</x:t>
  </x:si>
  <x:si>
    <x:t>Magheragallan, Magheraclogher, Co. Donegal</x:t>
  </x:si>
  <x:si>
    <x:t>051845</x:t>
  </x:si>
  <x:si>
    <x:t>Magherahaan, Raphoe, Co. Donegal</x:t>
  </x:si>
  <x:si>
    <x:t>051846</x:t>
  </x:si>
  <x:si>
    <x:t>Magherahee, Castlefinn, Co. Donegal</x:t>
  </x:si>
  <x:si>
    <x:t>051847</x:t>
  </x:si>
  <x:si>
    <x:t>Magheralahan, Whitecastle, Co. Donegal</x:t>
  </x:si>
  <x:si>
    <x:t>051848</x:t>
  </x:si>
  <x:si>
    <x:t>Magheramagorgan, Carrickart, Co. Donegal</x:t>
  </x:si>
  <x:si>
    <x:t>051849</x:t>
  </x:si>
  <x:si>
    <x:t>Magheramenagh, Dunfanaghy, Co. Donegal</x:t>
  </x:si>
  <x:si>
    <x:t>051850</x:t>
  </x:si>
  <x:si>
    <x:t>Magheramore, Dawros, Co. Donegal</x:t>
  </x:si>
  <x:si>
    <x:t>051851</x:t>
  </x:si>
  <x:si>
    <x:t>Magheran, Ballymacool, Co. Donegal</x:t>
  </x:si>
  <x:si>
    <x:t>051852</x:t>
  </x:si>
  <x:si>
    <x:t>Magheranakilly, Rathmullan, Co. Donegal</x:t>
  </x:si>
  <x:si>
    <x:t>051853</x:t>
  </x:si>
  <x:si>
    <x:t>Magheranan, Castlewray, Co. Donegal</x:t>
  </x:si>
  <x:si>
    <x:t>051854</x:t>
  </x:si>
  <x:si>
    <x:t>Magheranappan, Convoy, Co. Donegal</x:t>
  </x:si>
  <x:si>
    <x:t>051855</x:t>
  </x:si>
  <x:si>
    <x:t>Magheranaul, Ballyliffin, Co. Donegal</x:t>
  </x:si>
  <x:si>
    <x:t>051856</x:t>
  </x:si>
  <x:si>
    <x:t>Magherapaste, Stranorlar, Co. Donegal</x:t>
  </x:si>
  <x:si>
    <x:t>051857</x:t>
  </x:si>
  <x:si>
    <x:t>Magherareagh, Castlefinn, Co. Donegal</x:t>
  </x:si>
  <x:si>
    <x:t>051858</x:t>
  </x:si>
  <x:si>
    <x:t>Magheraroarty, Creeslough, Co. Donegal</x:t>
  </x:si>
  <x:si>
    <x:t>051859</x:t>
  </x:si>
  <x:si>
    <x:t>Magheraroarty, Gortahork, Co. Donegal</x:t>
  </x:si>
  <x:si>
    <x:t>051860</x:t>
  </x:si>
  <x:si>
    <x:t>Magheraroarty Mountain, Gortahork, Co. Donegal</x:t>
  </x:si>
  <x:si>
    <x:t>051861</x:t>
  </x:si>
  <x:si>
    <x:t>Magherashanvally, Castlefinn, Co. Donegal</x:t>
  </x:si>
  <x:si>
    <x:t>051862</x:t>
  </x:si>
  <x:si>
    <x:t>Magherasollus, Figart, Co. Donegal</x:t>
  </x:si>
  <x:si>
    <x:t>051863</x:t>
  </x:si>
  <x:si>
    <x:t>Magheravall or Midcut, Lettermore, Co. Donegal</x:t>
  </x:si>
  <x:si>
    <x:t>051864</x:t>
  </x:si>
  <x:si>
    <x:t>Magherawardan, Carrowkeel, Co. Donegal</x:t>
  </x:si>
  <x:si>
    <x:t>051865</x:t>
  </x:si>
  <x:si>
    <x:t>Maghernagran, Templedouglas, Co. Donegal</x:t>
  </x:si>
  <x:si>
    <x:t>051866</x:t>
  </x:si>
  <x:si>
    <x:t>Maghernalaght, Fanad North, Co. Donegal</x:t>
  </x:si>
  <x:si>
    <x:t>051867</x:t>
  </x:si>
  <x:si>
    <x:t>Maghernashangan, Gartán, Co. Donegal</x:t>
  </x:si>
  <x:si>
    <x:t>051868</x:t>
  </x:si>
  <x:si>
    <x:t>Maghery Glebe, Maghery, Co. Donegal</x:t>
  </x:si>
  <x:si>
    <x:t>051869</x:t>
  </x:si>
  <x:si>
    <x:t>Magheryard, Malin, Co. Donegal</x:t>
  </x:si>
  <x:si>
    <x:t>051870</x:t>
  </x:si>
  <x:si>
    <x:t>Magherycallaghan, Urney West, Co. Donegal</x:t>
  </x:si>
  <x:si>
    <x:t>051871</x:t>
  </x:si>
  <x:si>
    <x:t>Malin Beg, Malinbeg, Co. Donegal</x:t>
  </x:si>
  <x:si>
    <x:t>051872</x:t>
  </x:si>
  <x:si>
    <x:t>Malin More, Malinbeg, Co. Donegal</x:t>
  </x:si>
  <x:si>
    <x:t>051873</x:t>
  </x:si>
  <x:si>
    <x:t>Manorcunningham, Manorcunningham, Co. Donegal</x:t>
  </x:si>
  <x:si>
    <x:t>051874</x:t>
  </x:si>
  <x:si>
    <x:t>Manorcunningham Churchland, Manorcunningham, Co. Donegal</x:t>
  </x:si>
  <x:si>
    <x:t>051875</x:t>
  </x:si>
  <x:si>
    <x:t>Manorcunningham Churchland Isle, Magheraboy, Co. Donegal</x:t>
  </x:si>
  <x:si>
    <x:t>051876</x:t>
  </x:si>
  <x:si>
    <x:t>Marblehill, Ards, Co. Donegal</x:t>
  </x:si>
  <x:si>
    <x:t>051877</x:t>
  </x:si>
  <x:si>
    <x:t>Marfagh, Dún Fionnachaidh, Co. Donegal</x:t>
  </x:si>
  <x:si>
    <x:t>051878</x:t>
  </x:si>
  <x:si>
    <x:t>Masiness, Creeslough, Co. Donegal</x:t>
  </x:si>
  <x:si>
    <x:t>051879</x:t>
  </x:si>
  <x:si>
    <x:t>Mass Beg, Clonleigh North, Co. Donegal</x:t>
  </x:si>
  <x:si>
    <x:t>051880</x:t>
  </x:si>
  <x:si>
    <x:t>Mass More, Clonleigh North, Co. Donegal</x:t>
  </x:si>
  <x:si>
    <x:t>051881</x:t>
  </x:si>
  <x:si>
    <x:t>Masshill, Clonleigh North, Co. Donegal</x:t>
  </x:si>
  <x:si>
    <x:t>051882</x:t>
  </x:si>
  <x:si>
    <x:t>Massreagh, Kilmacrenan, Co. Donegal</x:t>
  </x:si>
  <x:si>
    <x:t>051883</x:t>
  </x:si>
  <x:si>
    <x:t>Maylin, Newtown Cunningham, Co. Donegal</x:t>
  </x:si>
  <x:si>
    <x:t>051884</x:t>
  </x:si>
  <x:si>
    <x:t>Meedanmore, Ardmalin, Co. Donegal</x:t>
  </x:si>
  <x:si>
    <x:t>051885</x:t>
  </x:si>
  <x:si>
    <x:t>Meenabaltin, Whitecastle, Co. Donegal</x:t>
  </x:si>
  <x:si>
    <x:t>051886</x:t>
  </x:si>
  <x:si>
    <x:t>Meenaboll, Gleann Gheis, Co. Donegal</x:t>
  </x:si>
  <x:si>
    <x:t>051887</x:t>
  </x:si>
  <x:si>
    <x:t>Meenaboll, Suí Corr, Co. Donegal</x:t>
  </x:si>
  <x:si>
    <x:t>051888</x:t>
  </x:si>
  <x:si>
    <x:t>Meenabollagan, Maghery, Co. Donegal</x:t>
  </x:si>
  <x:si>
    <x:t>051889</x:t>
  </x:si>
  <x:si>
    <x:t>Meenabrock, Clogher, Co. Donegal</x:t>
  </x:si>
  <x:si>
    <x:t>051890</x:t>
  </x:si>
  <x:si>
    <x:t>Meenabrock, Corkermore, Co. Donegal</x:t>
  </x:si>
  <x:si>
    <x:t>051891</x:t>
  </x:si>
  <x:si>
    <x:t>Meenabrock, An Ghrafaidh, Co. Donegal</x:t>
  </x:si>
  <x:si>
    <x:t>051892</x:t>
  </x:si>
  <x:si>
    <x:t>Meenacahan, Binbane, Co. Donegal</x:t>
  </x:si>
  <x:si>
    <x:t>051893</x:t>
  </x:si>
  <x:si>
    <x:t>Meenacally, Donegal, Co. Donegal</x:t>
  </x:si>
  <x:si>
    <x:t>051894</x:t>
  </x:si>
  <x:si>
    <x:t>Meenacargagh or Raneany Barr, Laghy, Co. Donegal</x:t>
  </x:si>
  <x:si>
    <x:t>051895</x:t>
  </x:si>
  <x:si>
    <x:t>Meenacarn, Lettermacaward, Co. Donegal</x:t>
  </x:si>
  <x:si>
    <x:t>051896</x:t>
  </x:si>
  <x:si>
    <x:t>Meenachallow, Glenties, Co. Donegal</x:t>
  </x:si>
  <x:si>
    <x:t>051897</x:t>
  </x:si>
  <x:si>
    <x:t>Meenacharbet, Inver, Co. Donegal</x:t>
  </x:si>
  <x:si>
    <x:t>051898</x:t>
  </x:si>
  <x:si>
    <x:t>Meenacharvy, Kilgoly, Co. Donegal</x:t>
  </x:si>
  <x:si>
    <x:t>051899</x:t>
  </x:si>
  <x:si>
    <x:t>Meenachuit, An Ghrafaidh, Co. Donegal</x:t>
  </x:si>
  <x:si>
    <x:t>051900</x:t>
  </x:si>
  <x:si>
    <x:t>Meenachullalan, Tieveskeelta, Co. Donegal</x:t>
  </x:si>
  <x:si>
    <x:t>051901</x:t>
  </x:si>
  <x:si>
    <x:t>Meenachullion, Gleann Léithín, Co. Donegal</x:t>
  </x:si>
  <x:si>
    <x:t>051902</x:t>
  </x:si>
  <x:si>
    <x:t>Meenaclady, Meenaclady, Co. Donegal</x:t>
  </x:si>
  <x:si>
    <x:t>051903</x:t>
  </x:si>
  <x:si>
    <x:t>Meenacloghcor, Maghery, Co. Donegal</x:t>
  </x:si>
  <x:si>
    <x:t>051904</x:t>
  </x:si>
  <x:si>
    <x:t>Meenacloghspar, An Bhinn Bhán, Co. Donegal</x:t>
  </x:si>
  <x:si>
    <x:t>051905</x:t>
  </x:si>
  <x:si>
    <x:t>Meenacloy, Corkermore, Co. Donegal</x:t>
  </x:si>
  <x:si>
    <x:t>051906</x:t>
  </x:si>
  <x:si>
    <x:t>Meenacross, Kilgoly, Co. Donegal</x:t>
  </x:si>
  <x:si>
    <x:t>051907</x:t>
  </x:si>
  <x:si>
    <x:t>Meenacross, Maghery, Co. Donegal</x:t>
  </x:si>
  <x:si>
    <x:t>051908</x:t>
  </x:si>
  <x:si>
    <x:t>Meenacung, Magheraclogher, Co. Donegal</x:t>
  </x:si>
  <x:si>
    <x:t>051909</x:t>
  </x:si>
  <x:si>
    <x:t>Meenacung, Suí Corr, Co. Donegal</x:t>
  </x:si>
  <x:si>
    <x:t>051910</x:t>
  </x:si>
  <x:si>
    <x:t>Meenacurrin, Inis Caoil, Co. Donegal</x:t>
  </x:si>
  <x:si>
    <x:t>051911</x:t>
  </x:si>
  <x:si>
    <x:t>Meenacurrin, Inver, Co. Donegal</x:t>
  </x:si>
  <x:si>
    <x:t>051912</x:t>
  </x:si>
  <x:si>
    <x:t>Meenadaura or Drumnahough Mountain, Mín Charraigeach, Co. Donegal</x:t>
  </x:si>
  <x:si>
    <x:t>051913</x:t>
  </x:si>
  <x:si>
    <x:t>Meenadiff, Kilgoly, Co. Donegal</x:t>
  </x:si>
  <x:si>
    <x:t>051914</x:t>
  </x:si>
  <x:si>
    <x:t>Meenadiff, Mintiaghs, Co. Donegal</x:t>
  </x:si>
  <x:si>
    <x:t>051915</x:t>
  </x:si>
  <x:si>
    <x:t>Meenadoan, Fintown, Co. Donegal</x:t>
  </x:si>
  <x:si>
    <x:t>051916</x:t>
  </x:si>
  <x:si>
    <x:t>Meenadreen, Corkermore, Co. Donegal</x:t>
  </x:si>
  <x:si>
    <x:t>051917</x:t>
  </x:si>
  <x:si>
    <x:t>Meenadreen, Kilgoly, Co. Donegal</x:t>
  </x:si>
  <x:si>
    <x:t>051918</x:t>
  </x:si>
  <x:si>
    <x:t>Meenadreen, Tullynaught, Co. Donegal</x:t>
  </x:si>
  <x:si>
    <x:t>051919</x:t>
  </x:si>
  <x:si>
    <x:t>Meenaduff, Magheraclogher, Co. Donegal</x:t>
  </x:si>
  <x:si>
    <x:t>051920</x:t>
  </x:si>
  <x:si>
    <x:t>Meenagannive, Mín an Lábáin, Co. Donegal</x:t>
  </x:si>
  <x:si>
    <x:t>051921</x:t>
  </x:si>
  <x:si>
    <x:t>Meenagolan, Corkermore, Co. Donegal</x:t>
  </x:si>
  <x:si>
    <x:t>051922</x:t>
  </x:si>
  <x:si>
    <x:t>Meenagolan, Fintown, Co. Donegal</x:t>
  </x:si>
  <x:si>
    <x:t>051923</x:t>
  </x:si>
  <x:si>
    <x:t>Meenagolan, Gleneely, Co. Donegal</x:t>
  </x:si>
  <x:si>
    <x:t>051924</x:t>
  </x:si>
  <x:si>
    <x:t>Meenagolan, Gleann Gheis, Co. Donegal</x:t>
  </x:si>
  <x:si>
    <x:t>051925</x:t>
  </x:si>
  <x:si>
    <x:t>Meenagoppoge, Dún Lúiche, Co. Donegal</x:t>
  </x:si>
  <x:si>
    <x:t>051926</x:t>
  </x:si>
  <x:si>
    <x:t>Meenagory, Mintiaghs, Co. Donegal</x:t>
  </x:si>
  <x:si>
    <x:t>051927</x:t>
  </x:si>
  <x:si>
    <x:t>Meenagowan, Lettermacaward, Co. Donegal</x:t>
  </x:si>
  <x:si>
    <x:t>051928</x:t>
  </x:si>
  <x:si>
    <x:t>Meenagowna, Rutland, Co. Donegal</x:t>
  </x:si>
  <x:si>
    <x:t>051929</x:t>
  </x:si>
  <x:si>
    <x:t>Meenagran, Binbane, Co. Donegal</x:t>
  </x:si>
  <x:si>
    <x:t>051930</x:t>
  </x:si>
  <x:si>
    <x:t>Meenagranoge, Bonnyglen, Co. Donegal</x:t>
  </x:si>
  <x:si>
    <x:t>051931</x:t>
  </x:si>
  <x:si>
    <x:t>Meenagrauv, Altnapaste, Co. Donegal</x:t>
  </x:si>
  <x:si>
    <x:t>051932</x:t>
  </x:si>
  <x:si>
    <x:t>Meenagrauv, Stranorlar, Co. Donegal</x:t>
  </x:si>
  <x:si>
    <x:t>051933</x:t>
  </x:si>
  <x:si>
    <x:t>Meenagrillagh, Maas, Co. Donegal</x:t>
  </x:si>
  <x:si>
    <x:t>051934</x:t>
  </x:si>
  <x:si>
    <x:t>Meenagrubby, Graffy, Co. Donegal</x:t>
  </x:si>
  <x:si>
    <x:t>051935</x:t>
  </x:si>
  <x:si>
    <x:t>Meenaguse Beg, An Bhinn Bhán, Co. Donegal</x:t>
  </x:si>
  <x:si>
    <x:t>051936</x:t>
  </x:si>
  <x:si>
    <x:t>Meenaguse More, Binbane, Co. Donegal</x:t>
  </x:si>
  <x:si>
    <x:t>051937</x:t>
  </x:si>
  <x:si>
    <x:t>Meenahinnis, Gleneely, Co. Donegal</x:t>
  </x:si>
  <x:si>
    <x:t>051938</x:t>
  </x:si>
  <x:si>
    <x:t>Meenahoney, Killygordon, Co. Donegal</x:t>
  </x:si>
  <x:si>
    <x:t>051939</x:t>
  </x:si>
  <x:si>
    <x:t>Meenahorna, Cloghan, Co. Donegal</x:t>
  </x:si>
  <x:si>
    <x:t>051940</x:t>
  </x:si>
  <x:si>
    <x:t>Meenakillew, Glengesh, Co. Donegal</x:t>
  </x:si>
  <x:si>
    <x:t>051941</x:t>
  </x:si>
  <x:si>
    <x:t>Meenakilwirra, Na Gleannta, Co. Donegal</x:t>
  </x:si>
  <x:si>
    <x:t>051942</x:t>
  </x:si>
  <x:si>
    <x:t>Meenalaban, Lettermore, Co. Donegal</x:t>
  </x:si>
  <x:si>
    <x:t>051943</x:t>
  </x:si>
  <x:si>
    <x:t>Meenalargan, Glenties, Co. Donegal</x:t>
  </x:si>
  <x:si>
    <x:t>051944</x:t>
  </x:si>
  <x:si>
    <x:t>Meenaleavin, Redcastle, Co. Donegal</x:t>
  </x:si>
  <x:si>
    <x:t>051945</x:t>
  </x:si>
  <x:si>
    <x:t>Meenalecky, Annagary, Co. Donegal</x:t>
  </x:si>
  <x:si>
    <x:t>051946</x:t>
  </x:si>
  <x:si>
    <x:t>Meenaleenaghan, Graffy, Co. Donegal</x:t>
  </x:si>
  <x:si>
    <x:t>051947</x:t>
  </x:si>
  <x:si>
    <x:t>Meenalig, Cloghan, Co. Donegal</x:t>
  </x:si>
  <x:si>
    <x:t>051948</x:t>
  </x:si>
  <x:si>
    <x:t>Meenalooban, Desertegny, Co. Donegal</x:t>
  </x:si>
  <x:si>
    <x:t>051949</x:t>
  </x:si>
  <x:si>
    <x:t>Meenamalragh, Graffy, Co. Donegal</x:t>
  </x:si>
  <x:si>
    <x:t>051950</x:t>
  </x:si>
  <x:si>
    <x:t>Meenamanragh, Graffy, Co. Donegal</x:t>
  </x:si>
  <x:si>
    <x:t>051951</x:t>
  </x:si>
  <x:si>
    <x:t>Meenamullaghan, Illies, Co. Donegal</x:t>
  </x:si>
  <x:si>
    <x:t>051952</x:t>
  </x:si>
  <x:si>
    <x:t>Meenanall, Glenties, Co. Donegal</x:t>
  </x:si>
  <x:si>
    <x:t>051953</x:t>
  </x:si>
  <x:si>
    <x:t>Meenanamph, An Clochán, Co. Donegal</x:t>
  </x:si>
  <x:si>
    <x:t>051954</x:t>
  </x:si>
  <x:si>
    <x:t>Meenanarwa, Graffy, Co. Donegal</x:t>
  </x:si>
  <x:si>
    <x:t>051955</x:t>
  </x:si>
  <x:si>
    <x:t>Meenaneary, Glencolumbkille, Co. Donegal</x:t>
  </x:si>
  <x:si>
    <x:t>051956</x:t>
  </x:si>
  <x:si>
    <x:t>Meenanellison, Templecarn, Co. Donegal</x:t>
  </x:si>
  <x:si>
    <x:t>051957</x:t>
  </x:si>
  <x:si>
    <x:t>Meenanillar, Magheraclogher, Co. Donegal</x:t>
  </x:si>
  <x:si>
    <x:t>051958</x:t>
  </x:si>
  <x:si>
    <x:t>Meenanilta, Stranorlar, Co. Donegal</x:t>
  </x:si>
  <x:si>
    <x:t>051959</x:t>
  </x:si>
  <x:si>
    <x:t>Meenapeaky, Gleann Gheis, Co. Donegal</x:t>
  </x:si>
  <x:si>
    <x:t>051960</x:t>
  </x:si>
  <x:si>
    <x:t>Meenaroshin, Tieveskeelta, Co. Donegal</x:t>
  </x:si>
  <x:si>
    <x:t>051961</x:t>
  </x:si>
  <x:si>
    <x:t>Meenasillagh, Kilgoly, Co. Donegal</x:t>
  </x:si>
  <x:si>
    <x:t>051962</x:t>
  </x:si>
  <x:si>
    <x:t>Meenasrone North, Glenleheen, Co. Donegal</x:t>
  </x:si>
  <x:si>
    <x:t>051963</x:t>
  </x:si>
  <x:si>
    <x:t>Meenasrone South, Graffy, Co. Donegal</x:t>
  </x:si>
  <x:si>
    <x:t>051964</x:t>
  </x:si>
  <x:si>
    <x:t>Meenataggart, Haugh, Co. Donegal</x:t>
  </x:si>
  <x:si>
    <x:t>051965</x:t>
  </x:si>
  <x:si>
    <x:t>Meenatawy, Glenleheen, Co. Donegal</x:t>
  </x:si>
  <x:si>
    <x:t>051966</x:t>
  </x:si>
  <x:si>
    <x:t>Meenateia, Gleann Gheis, Co. Donegal</x:t>
  </x:si>
  <x:si>
    <x:t>051967</x:t>
  </x:si>
  <x:si>
    <x:t>Meenatinny, Seacor, Co. Donegal</x:t>
  </x:si>
  <x:si>
    <x:t>051968</x:t>
  </x:si>
  <x:si>
    <x:t>Meenatole, Rathmelton, Co. Donegal</x:t>
  </x:si>
  <x:si>
    <x:t>051969</x:t>
  </x:si>
  <x:si>
    <x:t>Meenavaghran, Glencolumbkille, Co. Donegal</x:t>
  </x:si>
  <x:si>
    <x:t>051970</x:t>
  </x:si>
  <x:si>
    <x:t>Meenavale, Graffy, Co. Donegal</x:t>
  </x:si>
  <x:si>
    <x:t>051971</x:t>
  </x:si>
  <x:si>
    <x:t>Meenavally, Convoy, Co. Donegal</x:t>
  </x:si>
  <x:si>
    <x:t>051972</x:t>
  </x:si>
  <x:si>
    <x:t>Meenavally, Mulmosog, Co. Donegal</x:t>
  </x:si>
  <x:si>
    <x:t>051973</x:t>
  </x:si>
  <x:si>
    <x:t>Meenavanaghan, Whitecastle, Co. Donegal</x:t>
  </x:si>
  <x:si>
    <x:t>051974</x:t>
  </x:si>
  <x:si>
    <x:t>Meenavanaghan or Greaghs Barr, Laghy, Co. Donegal</x:t>
  </x:si>
  <x:si>
    <x:t>051975</x:t>
  </x:si>
  <x:si>
    <x:t>Meenavean, Glencolumbkille, Co. Donegal</x:t>
  </x:si>
  <x:si>
    <x:t>051976</x:t>
  </x:si>
  <x:si>
    <x:t>Meenavoy, Stranorlar, Co. Donegal</x:t>
  </x:si>
  <x:si>
    <x:t>051977</x:t>
  </x:si>
  <x:si>
    <x:t>Meenawannia, Na Gleannta, Co. Donegal</x:t>
  </x:si>
  <x:si>
    <x:t>051978</x:t>
  </x:si>
  <x:si>
    <x:t>Meenawilderg, Haugh, Co. Donegal</x:t>
  </x:si>
  <x:si>
    <x:t>051979</x:t>
  </x:si>
  <x:si>
    <x:t>Meenawilligan, Church Hill, Co. Donegal</x:t>
  </x:si>
  <x:si>
    <x:t>051980</x:t>
  </x:si>
  <x:si>
    <x:t>Meenawley, Tieveskeelta, Co. Donegal</x:t>
  </x:si>
  <x:si>
    <x:t>051981</x:t>
  </x:si>
  <x:si>
    <x:t>Meenawullaghan, Inver, Co. Donegal</x:t>
  </x:si>
  <x:si>
    <x:t>051982</x:t>
  </x:si>
  <x:si>
    <x:t>Meenbane, Stranorlar, Co. Donegal</x:t>
  </x:si>
  <x:si>
    <x:t>051983</x:t>
  </x:si>
  <x:si>
    <x:t>Meenbannad, Rutland, Co. Donegal</x:t>
  </x:si>
  <x:si>
    <x:t>051984</x:t>
  </x:si>
  <x:si>
    <x:t>Meenbog, An Clochán, Co. Donegal</x:t>
  </x:si>
  <x:si>
    <x:t>051985</x:t>
  </x:si>
  <x:si>
    <x:t>Meenbog, Goland, Co. Donegal</x:t>
  </x:si>
  <x:si>
    <x:t>051986</x:t>
  </x:si>
  <x:si>
    <x:t>Meenboy, Largymore, Co. Donegal</x:t>
  </x:si>
  <x:si>
    <x:t>051987</x:t>
  </x:si>
  <x:si>
    <x:t>Meenbunone, Termon, Co. Donegal</x:t>
  </x:si>
  <x:si>
    <x:t>051988</x:t>
  </x:si>
  <x:si>
    <x:t>Meencargagh, Dooish, Co. Donegal</x:t>
  </x:si>
  <x:si>
    <x:t>051989</x:t>
  </x:si>
  <x:si>
    <x:t>Meencargagh, Meencargagh, Co. Donegal</x:t>
  </x:si>
  <x:si>
    <x:t>051990</x:t>
  </x:si>
  <x:si>
    <x:t>Meencoolasheskin, Na Croisbhealaí, Co. Donegal</x:t>
  </x:si>
  <x:si>
    <x:t>051991</x:t>
  </x:si>
  <x:si>
    <x:t>Meencorwick, Magheraclogher, Co. Donegal</x:t>
  </x:si>
  <x:si>
    <x:t>051992</x:t>
  </x:si>
  <x:si>
    <x:t>Meencrumlin, Dooish, Co. Donegal</x:t>
  </x:si>
  <x:si>
    <x:t>051993</x:t>
  </x:si>
  <x:si>
    <x:t>Meendacalliagh, Illies, Co. Donegal</x:t>
  </x:si>
  <x:si>
    <x:t>051994</x:t>
  </x:si>
  <x:si>
    <x:t>Meenderrygamph, Magheraclogher, Co. Donegal</x:t>
  </x:si>
  <x:si>
    <x:t>051995</x:t>
  </x:si>
  <x:si>
    <x:t>Meenderryherk Glebe, Crovehy, Co. Donegal</x:t>
  </x:si>
  <x:si>
    <x:t>051996</x:t>
  </x:si>
  <x:si>
    <x:t>Meenderrynasloe, Annagary, Co. Donegal</x:t>
  </x:si>
  <x:si>
    <x:t>051997</x:t>
  </x:si>
  <x:si>
    <x:t>Meenderryowan, Annagary, Co. Donegal</x:t>
  </x:si>
  <x:si>
    <x:t>051998</x:t>
  </x:si>
  <x:si>
    <x:t>Meendoran, Straid, Co. Donegal</x:t>
  </x:si>
  <x:si>
    <x:t>051999</x:t>
  </x:si>
  <x:si>
    <x:t>Meendrain, Maghery, Co. Donegal</x:t>
  </x:si>
  <x:si>
    <x:t>052000</x:t>
  </x:si>
  <x:si>
    <x:t>Meenformal, Glen, Co. Donegal</x:t>
  </x:si>
  <x:si>
    <x:t>052001</x:t>
  </x:si>
  <x:si>
    <x:t>Meengilcarry, Mulmosog, Co. Donegal</x:t>
  </x:si>
  <x:si>
    <x:t>052002</x:t>
  </x:si>
  <x:si>
    <x:t>Meenirroy, Suí Corr, Co. Donegal</x:t>
  </x:si>
  <x:si>
    <x:t>052003</x:t>
  </x:si>
  <x:si>
    <x:t>Meenkeeragh, Buncrana Rural, Co. Donegal</x:t>
  </x:si>
  <x:si>
    <x:t>052004</x:t>
  </x:si>
  <x:si>
    <x:t>Meengilcarry, Cloghan, Co. Donegal</x:t>
  </x:si>
  <x:si>
    <x:t>052005</x:t>
  </x:si>
  <x:si>
    <x:t>Meenlaragh, Glen, Co. Donegal</x:t>
  </x:si>
  <x:si>
    <x:t>052006</x:t>
  </x:si>
  <x:si>
    <x:t>Meenlaragh, Gortahork, Co. Donegal</x:t>
  </x:si>
  <x:si>
    <x:t>052007</x:t>
  </x:si>
  <x:si>
    <x:t>Meenlecknalore, Crovehy, Co. Donegal</x:t>
  </x:si>
  <x:si>
    <x:t>052008</x:t>
  </x:si>
  <x:si>
    <x:t>Meenletterbale, Greencastle, Co. Donegal</x:t>
  </x:si>
  <x:si>
    <x:t>052009</x:t>
  </x:si>
  <x:si>
    <x:t>Meenlougher, Cloghard, Co. Donegal</x:t>
  </x:si>
  <x:si>
    <x:t>052010</x:t>
  </x:si>
  <x:si>
    <x:t>Meenmore, Dunglow, Co. Donegal</x:t>
  </x:si>
  <x:si>
    <x:t>052011</x:t>
  </x:si>
  <x:si>
    <x:t>Meenmore East, Fintown, Co. Donegal</x:t>
  </x:si>
  <x:si>
    <x:t>052012</x:t>
  </x:si>
  <x:si>
    <x:t>Meenmore West, Glenleheen, Co. Donegal</x:t>
  </x:si>
  <x:si>
    <x:t>052013</x:t>
  </x:si>
  <x:si>
    <x:t>Meenreagh, Gleneely, Co. Donegal</x:t>
  </x:si>
  <x:si>
    <x:t>052014</x:t>
  </x:si>
  <x:si>
    <x:t>Meenreagh, Loughkeel, Co. Donegal</x:t>
  </x:si>
  <x:si>
    <x:t>052015</x:t>
  </x:si>
  <x:si>
    <x:t>Meenreagh, Rathmullan, Co. Donegal</x:t>
  </x:si>
  <x:si>
    <x:t>052016</x:t>
  </x:si>
  <x:si>
    <x:t>Meenreagh, Tieveskeelta, Co. Donegal</x:t>
  </x:si>
  <x:si>
    <x:t>052017</x:t>
  </x:si>
  <x:si>
    <x:t>Meensheefin, Templecarn, Co. Donegal</x:t>
  </x:si>
  <x:si>
    <x:t>052018</x:t>
  </x:si>
  <x:si>
    <x:t>Meentacor, Binbane, Co. Donegal</x:t>
  </x:si>
  <x:si>
    <x:t>052019</x:t>
  </x:si>
  <x:si>
    <x:t>Meentacreeghan, An Bhinn Bhán, Co. Donegal</x:t>
  </x:si>
  <x:si>
    <x:t>052020</x:t>
  </x:si>
  <x:si>
    <x:t>Meentadun, Tieveskeelta, Co. Donegal</x:t>
  </x:si>
  <x:si>
    <x:t>052021</x:t>
  </x:si>
  <x:si>
    <x:t>Meentagh, Carrowkeel, Co. Donegal</x:t>
  </x:si>
  <x:si>
    <x:t>052022</x:t>
  </x:si>
  <x:si>
    <x:t>Meentaghconlan, Knockalla, Co. Donegal</x:t>
  </x:si>
  <x:si>
    <x:t>052023</x:t>
  </x:si>
  <x:si>
    <x:t>Meentaghmore, Knockalla, Co. Donegal</x:t>
  </x:si>
  <x:si>
    <x:t>052024</x:t>
  </x:si>
  <x:si>
    <x:t>Meentakeeraghan, Largymore, Co. Donegal</x:t>
  </x:si>
  <x:si>
    <x:t>052025</x:t>
  </x:si>
  <x:si>
    <x:t>Meentanadea, Mulmosog, Co. Donegal</x:t>
  </x:si>
  <x:si>
    <x:t>052026</x:t>
  </x:si>
  <x:si>
    <x:t>Meentanakill, Bonnyglen, Co. Donegal</x:t>
  </x:si>
  <x:si>
    <x:t>052027</x:t>
  </x:si>
  <x:si>
    <x:t>Meentashesk, Glengesh, Co. Donegal</x:t>
  </x:si>
  <x:si>
    <x:t>052028</x:t>
  </x:si>
  <x:si>
    <x:t>Meentullynagarn, Mulmosog, Co. Donegal</x:t>
  </x:si>
  <x:si>
    <x:t>052029</x:t>
  </x:si>
  <x:si>
    <x:t>Meentycat, Lettermore, Co. Donegal</x:t>
  </x:si>
  <x:si>
    <x:t>052030</x:t>
  </x:si>
  <x:si>
    <x:t>Meentygrannagh, Mín Charraigeach, Co. Donegal</x:t>
  </x:si>
  <x:si>
    <x:t>052031</x:t>
  </x:si>
  <x:si>
    <x:t>Meentymorgal, Glenleheen, Co. Donegal</x:t>
  </x:si>
  <x:si>
    <x:t>052032</x:t>
  </x:si>
  <x:si>
    <x:t>Meenyanly, Three Trees, Co. Donegal</x:t>
  </x:si>
  <x:si>
    <x:t>052033</x:t>
  </x:si>
  <x:si>
    <x:t>Meenybraddan, Bonnyglen, Co. Donegal</x:t>
  </x:si>
  <x:si>
    <x:t>052034</x:t>
  </x:si>
  <x:si>
    <x:t>Meenychanon, Largymore, Co. Donegal</x:t>
  </x:si>
  <x:si>
    <x:t>052035</x:t>
  </x:si>
  <x:si>
    <x:t>Meenyhooghan, Killybegs, Co. Donegal</x:t>
  </x:si>
  <x:si>
    <x:t>052036</x:t>
  </x:si>
  <x:si>
    <x:t>Mellamore, Inis Mhic an Doirn, Co. Donegal</x:t>
  </x:si>
  <x:si>
    <x:t>052037</x:t>
  </x:si>
  <x:si>
    <x:t>Melmore, Rosguill, Co. Donegal</x:t>
  </x:si>
  <x:si>
    <x:t>052038</x:t>
  </x:si>
  <x:si>
    <x:t>Menamny, Dunkineely, Co. Donegal</x:t>
  </x:si>
  <x:si>
    <x:t>052039</x:t>
  </x:si>
  <x:si>
    <x:t>Mevagh, Rosguill, Co. Donegal</x:t>
  </x:si>
  <x:si>
    <x:t>052040</x:t>
  </x:si>
  <x:si>
    <x:t>Middletown, Dawros, Co. Donegal</x:t>
  </x:si>
  <x:si>
    <x:t>052041</x:t>
  </x:si>
  <x:si>
    <x:t>Milk Isle, Letterkenny Rural, Co. Donegal</x:t>
  </x:si>
  <x:si>
    <x:t>052042</x:t>
  </x:si>
  <x:si>
    <x:t>Millbrook, Rathmullan, Co. Donegal</x:t>
  </x:si>
  <x:si>
    <x:t>052043</x:t>
  </x:si>
  <x:si>
    <x:t>Millfarm, Urney West, Co. Donegal</x:t>
  </x:si>
  <x:si>
    <x:t>052044</x:t>
  </x:si>
  <x:si>
    <x:t>Millford, Millford, Co. Donegal</x:t>
  </x:si>
  <x:si>
    <x:t>052045</x:t>
  </x:si>
  <x:si>
    <x:t>Millsessiagh, Clonleigh South, Co. Donegal</x:t>
  </x:si>
  <x:si>
    <x:t>052046</x:t>
  </x:si>
  <x:si>
    <x:t>Milltown, Mín an Lábáin, Co. Donegal</x:t>
  </x:si>
  <x:si>
    <x:t>052047</x:t>
  </x:si>
  <x:si>
    <x:t>Milltown, Convoy, Co. Donegal</x:t>
  </x:si>
  <x:si>
    <x:t>052048</x:t>
  </x:si>
  <x:si>
    <x:t>Milltown, Donegal, Co. Donegal</x:t>
  </x:si>
  <x:si>
    <x:t>052049</x:t>
  </x:si>
  <x:si>
    <x:t>Milltown, Killymasny, Co. Donegal</x:t>
  </x:si>
  <x:si>
    <x:t>052050</x:t>
  </x:si>
  <x:si>
    <x:t>Milltown, Newtown Cunningham, Co. Donegal</x:t>
  </x:si>
  <x:si>
    <x:t>052051</x:t>
  </x:si>
  <x:si>
    <x:t>Milltown, Raphoe, Co. Donegal</x:t>
  </x:si>
  <x:si>
    <x:t>052052</x:t>
  </x:si>
  <x:si>
    <x:t>Milltown, Tawnawully, Co. Donegal</x:t>
  </x:si>
  <x:si>
    <x:t>052053</x:t>
  </x:si>
  <x:si>
    <x:t>Mogumna, Mulmosog, Co. Donegal</x:t>
  </x:si>
  <x:si>
    <x:t>052054</x:t>
  </x:si>
  <x:si>
    <x:t>Mogumna Mountain, Maol Mosóg, Co. Donegal</x:t>
  </x:si>
  <x:si>
    <x:t>052055</x:t>
  </x:si>
  <x:si>
    <x:t>Momeen, Treantaghmucklagh, Co. Donegal</x:t>
  </x:si>
  <x:si>
    <x:t>052056</x:t>
  </x:si>
  <x:si>
    <x:t>Monargan Glebe, Ardara, Co. Donegal</x:t>
  </x:si>
  <x:si>
    <x:t>052057</x:t>
  </x:si>
  <x:si>
    <x:t>Monclink, Kincraigy, Co. Donegal</x:t>
  </x:si>
  <x:si>
    <x:t>052058</x:t>
  </x:si>
  <x:si>
    <x:t>Mondooey Lower, Kincraigy, Co. Donegal</x:t>
  </x:si>
  <x:si>
    <x:t>052059</x:t>
  </x:si>
  <x:si>
    <x:t>Mondooey Middle, Kincraigy, Co. Donegal</x:t>
  </x:si>
  <x:si>
    <x:t>052060</x:t>
  </x:si>
  <x:si>
    <x:t>Mondooey Upper, Kincraigy, Co. Donegal</x:t>
  </x:si>
  <x:si>
    <x:t>052061</x:t>
  </x:si>
  <x:si>
    <x:t>Moneen, Clonleigh North, Co. Donegal</x:t>
  </x:si>
  <x:si>
    <x:t>052062</x:t>
  </x:si>
  <x:si>
    <x:t>Monellan, Gleneely, Co. Donegal</x:t>
  </x:si>
  <x:si>
    <x:t>052063</x:t>
  </x:si>
  <x:si>
    <x:t>Moness, Burt, Co. Donegal</x:t>
  </x:si>
  <x:si>
    <x:t>052064</x:t>
  </x:si>
  <x:si>
    <x:t>Moness, St. Johnstown, Co. Donegal</x:t>
  </x:si>
  <x:si>
    <x:t>052065</x:t>
  </x:si>
  <x:si>
    <x:t>Money Beg, Dunlewy, Co. Donegal</x:t>
  </x:si>
  <x:si>
    <x:t>052066</x:t>
  </x:si>
  <x:si>
    <x:t>Money More, Dunlewy, Co. Donegal</x:t>
  </x:si>
  <x:si>
    <x:t>052067</x:t>
  </x:si>
  <x:si>
    <x:t>Moneydarragh, Gleneely, Co. Donegal</x:t>
  </x:si>
  <x:si>
    <x:t>052068</x:t>
  </x:si>
  <x:si>
    <x:t>Moneygreggan, Newtown Cunningham, Co. Donegal</x:t>
  </x:si>
  <x:si>
    <x:t>052069</x:t>
  </x:si>
  <x:si>
    <x:t>Moneyhaughly, Manorcunningham, Co. Donegal</x:t>
  </x:si>
  <x:si>
    <x:t>052070</x:t>
  </x:si>
  <x:si>
    <x:t>Moneymore, Ballintra, Co. Donegal</x:t>
  </x:si>
  <x:si>
    <x:t>052071</x:t>
  </x:si>
  <x:si>
    <x:t>Moneymore, Newtown Cunningham, Co. Donegal</x:t>
  </x:si>
  <x:si>
    <x:t>052072</x:t>
  </x:si>
  <x:si>
    <x:t>Monfad, Newtown Cunningham, Co. Donegal</x:t>
  </x:si>
  <x:si>
    <x:t>052073</x:t>
  </x:si>
  <x:si>
    <x:t>Mongavlin, St. Johnstown, Co. Donegal</x:t>
  </x:si>
  <x:si>
    <x:t>052074</x:t>
  </x:si>
  <x:si>
    <x:t>Monglass, Castleforward, Co. Donegal</x:t>
  </x:si>
  <x:si>
    <x:t>052075</x:t>
  </x:si>
  <x:si>
    <x:t>Mongorry, Kincraigy, Co. Donegal</x:t>
  </x:si>
  <x:si>
    <x:t>052076</x:t>
  </x:si>
  <x:si>
    <x:t>Monreagh, Killea, Co. Donegal</x:t>
  </x:si>
  <x:si>
    <x:t>052077</x:t>
  </x:si>
  <x:si>
    <x:t>Monreagh or Barr of Kilmackilvenny, Fahan, Co. Donegal</x:t>
  </x:si>
  <x:si>
    <x:t>052078</x:t>
  </x:si>
  <x:si>
    <x:t>Montymeane, Graffy, Co. Donegal</x:t>
  </x:si>
  <x:si>
    <x:t>052079</x:t>
  </x:si>
  <x:si>
    <x:t>Mooneennahasragh, Cloghan, Co. Donegal</x:t>
  </x:si>
  <x:si>
    <x:t>052080</x:t>
  </x:si>
  <x:si>
    <x:t>Moress, Inch Island, Co. Donegal</x:t>
  </x:si>
  <x:si>
    <x:t>052081</x:t>
  </x:si>
  <x:si>
    <x:t>Moross, Rosnakill, Co. Donegal</x:t>
  </x:si>
  <x:si>
    <x:t>052082</x:t>
  </x:si>
  <x:si>
    <x:t>Mossfield, Church Hill, Co. Donegal</x:t>
  </x:si>
  <x:si>
    <x:t>052083</x:t>
  </x:si>
  <x:si>
    <x:t>Mossy Glen, Greencastle, Co. Donegal</x:t>
  </x:si>
  <x:si>
    <x:t>052084</x:t>
  </x:si>
  <x:si>
    <x:t>Mountainpark, Figart, Co. Donegal</x:t>
  </x:si>
  <x:si>
    <x:t>052085</x:t>
  </x:si>
  <x:si>
    <x:t>Mountainpark, Gleneely, Co. Donegal</x:t>
  </x:si>
  <x:si>
    <x:t>052086</x:t>
  </x:si>
  <x:si>
    <x:t>Mountcharles, Tantallon, Co. Donegal</x:t>
  </x:si>
  <x:si>
    <x:t>052087</x:t>
  </x:si>
  <x:si>
    <x:t>Mounthall, Gleneely, Co. Donegal</x:t>
  </x:si>
  <x:si>
    <x:t>052088</x:t>
  </x:si>
  <x:si>
    <x:t>Mountpleasure, Church Hill, Co. Donegal</x:t>
  </x:si>
  <x:si>
    <x:t>052089</x:t>
  </x:si>
  <x:si>
    <x:t>Moy, Mulmosog, Co. Donegal</x:t>
  </x:si>
  <x:si>
    <x:t>052090</x:t>
  </x:si>
  <x:si>
    <x:t>Moyagh, Ballyarr, Co. Donegal</x:t>
  </x:si>
  <x:si>
    <x:t>052091</x:t>
  </x:si>
  <x:si>
    <x:t>Moyle, Ballyarr, Co. Donegal</x:t>
  </x:si>
  <x:si>
    <x:t>052092</x:t>
  </x:si>
  <x:si>
    <x:t>Moyle, Newtown Cunningham, Co. Donegal</x:t>
  </x:si>
  <x:si>
    <x:t>052093</x:t>
  </x:si>
  <x:si>
    <x:t>Moylehill, Ballyarr, Co. Donegal</x:t>
  </x:si>
  <x:si>
    <x:t>052094</x:t>
  </x:si>
  <x:si>
    <x:t>Moylemoss, Newtown Cunningham, Co. Donegal</x:t>
  </x:si>
  <x:si>
    <x:t>052095</x:t>
  </x:si>
  <x:si>
    <x:t>Moyne, Tullynaught, Co. Donegal</x:t>
  </x:si>
  <x:si>
    <x:t>052096</x:t>
  </x:si>
  <x:si>
    <x:t>Moyra Glebe, Cross Roads, Co. Donegal</x:t>
  </x:si>
  <x:si>
    <x:t>052097</x:t>
  </x:si>
  <x:si>
    <x:t>Muckros, Donegal, Co. Donegal</x:t>
  </x:si>
  <x:si>
    <x:t>052098</x:t>
  </x:si>
  <x:si>
    <x:t>Muckros, Largymore, Co. Donegal</x:t>
  </x:si>
  <x:si>
    <x:t>052099</x:t>
  </x:si>
  <x:si>
    <x:t>Muff, Culdaff, Co. Donegal</x:t>
  </x:si>
  <x:si>
    <x:t>052100</x:t>
  </x:si>
  <x:si>
    <x:t>Muff, Kilderry, Co. Donegal</x:t>
  </x:si>
  <x:si>
    <x:t>052101</x:t>
  </x:si>
  <x:si>
    <x:t>Muineagh, Desertegny, Co. Donegal</x:t>
  </x:si>
  <x:si>
    <x:t>052102</x:t>
  </x:si>
  <x:si>
    <x:t>Muineagh, Fanad West, Co. Donegal</x:t>
  </x:si>
  <x:si>
    <x:t>052103</x:t>
  </x:si>
  <x:si>
    <x:t>Mullafin, Kincraigy, Co. Donegal</x:t>
  </x:si>
  <x:si>
    <x:t>052104</x:t>
  </x:si>
  <x:si>
    <x:t>Mullaghagarry, Stranorlar, Co. Donegal</x:t>
  </x:si>
  <x:si>
    <x:t>052105</x:t>
  </x:si>
  <x:si>
    <x:t>Mullaghaneary, Gleneely, Co. Donegal</x:t>
  </x:si>
  <x:si>
    <x:t>052106</x:t>
  </x:si>
  <x:si>
    <x:t>Mullaghanny, Clonleigh North, Co. Donegal</x:t>
  </x:si>
  <x:si>
    <x:t>052107</x:t>
  </x:si>
  <x:si>
    <x:t>Mullaghderg, Annagary, Co. Donegal</x:t>
  </x:si>
  <x:si>
    <x:t>052108</x:t>
  </x:si>
  <x:si>
    <x:t>Mullaghderg Mountain Pasture, Annagary, Co. Donegal</x:t>
  </x:si>
  <x:si>
    <x:t>052109</x:t>
  </x:si>
  <x:si>
    <x:t>Mullaghdoo Scotch, Annagary, Co. Donegal</x:t>
  </x:si>
  <x:si>
    <x:t>052110</x:t>
  </x:si>
  <x:si>
    <x:t>Mullaghdoo Irish, Annagary, Co. Donegal</x:t>
  </x:si>
  <x:si>
    <x:t>052111</x:t>
  </x:si>
  <x:si>
    <x:t>Mullagheep, Ballyarr, Co. Donegal</x:t>
  </x:si>
  <x:si>
    <x:t>052112</x:t>
  </x:si>
  <x:si>
    <x:t>Mullaghfin, Convoy, Co. Donegal</x:t>
  </x:si>
  <x:si>
    <x:t>052113</x:t>
  </x:si>
  <x:si>
    <x:t>Mullanacarry, Glengesh, Co. Donegal</x:t>
  </x:si>
  <x:si>
    <x:t>052114</x:t>
  </x:si>
  <x:si>
    <x:t>Mullanachose, Dooish, Co. Donegal</x:t>
  </x:si>
  <x:si>
    <x:t>052115</x:t>
  </x:si>
  <x:si>
    <x:t>Mullanacloy, Mulmosog, Co. Donegal</x:t>
  </x:si>
  <x:si>
    <x:t>052116</x:t>
  </x:si>
  <x:si>
    <x:t>Mullanacross, Ballintra, Co. Donegal</x:t>
  </x:si>
  <x:si>
    <x:t>052117</x:t>
  </x:si>
  <x:si>
    <x:t>Mullanalamphry, Clogher, Co. Donegal</x:t>
  </x:si>
  <x:si>
    <x:t>052118</x:t>
  </x:si>
  <x:si>
    <x:t>Mullanard, Convoy, Co. Donegal</x:t>
  </x:si>
  <x:si>
    <x:t>052119</x:t>
  </x:si>
  <x:si>
    <x:t>Mullanasole, Laghy, Co. Donegal</x:t>
  </x:si>
  <x:si>
    <x:t>052120</x:t>
  </x:si>
  <x:si>
    <x:t>Mullanasole Barr, Laghy, Co. Donegal</x:t>
  </x:si>
  <x:si>
    <x:t>052121</x:t>
  </x:si>
  <x:si>
    <x:t>Mullanboy, Cloghard, Co. Donegal</x:t>
  </x:si>
  <x:si>
    <x:t>052122</x:t>
  </x:si>
  <x:si>
    <x:t>Mullanboys, Tantallon, Co. Donegal</x:t>
  </x:si>
  <x:si>
    <x:t>052123</x:t>
  </x:si>
  <x:si>
    <x:t>Mullandrait, Stranorlar, Co. Donegal</x:t>
  </x:si>
  <x:si>
    <x:t>052124</x:t>
  </x:si>
  <x:si>
    <x:t>Mullangore, Gartán, Co. Donegal</x:t>
  </x:si>
  <x:si>
    <x:t>052125</x:t>
  </x:si>
  <x:si>
    <x:t>Mullanmore, Glenties, Co. Donegal</x:t>
  </x:si>
  <x:si>
    <x:t>052126</x:t>
  </x:si>
  <x:si>
    <x:t>Mullans, Ballyshannon Rural, Co. Donegal</x:t>
  </x:si>
  <x:si>
    <x:t>052127</x:t>
  </x:si>
  <x:si>
    <x:t>Mullans, Donegal, Co. Donegal</x:t>
  </x:si>
  <x:si>
    <x:t>052128</x:t>
  </x:si>
  <x:si>
    <x:t>Mullans, Tullynaught, Co. Donegal</x:t>
  </x:si>
  <x:si>
    <x:t>052129</x:t>
  </x:si>
  <x:si>
    <x:t>Mullantiboyle, Glenties, Co. Donegal</x:t>
  </x:si>
  <x:si>
    <x:t>052130</x:t>
  </x:si>
  <x:si>
    <x:t>Mulleny, Burt, Co. Donegal</x:t>
  </x:si>
  <x:si>
    <x:t>052131</x:t>
  </x:si>
  <x:si>
    <x:t>Mullingar, Killygordon, Co. Donegal</x:t>
  </x:si>
  <x:si>
    <x:t>052132</x:t>
  </x:si>
  <x:si>
    <x:t>Mully, Graffy, Co. Donegal</x:t>
  </x:si>
  <x:si>
    <x:t>052133</x:t>
  </x:si>
  <x:si>
    <x:t>Mullyvea, Dawros, Co. Donegal</x:t>
  </x:si>
  <x:si>
    <x:t>052134</x:t>
  </x:si>
  <x:si>
    <x:t>Mulmosog or Altnagapple, Mulmosog, Co. Donegal</x:t>
  </x:si>
  <x:si>
    <x:t>052135</x:t>
  </x:si>
  <x:si>
    <x:t>Mulnagoad, Templecarn, Co. Donegal</x:t>
  </x:si>
  <x:si>
    <x:t>052136</x:t>
  </x:si>
  <x:si>
    <x:t>Mulnagung, Clonleigh North, Co. Donegal</x:t>
  </x:si>
  <x:si>
    <x:t>052137</x:t>
  </x:si>
  <x:si>
    <x:t>Mulnamin Beg, Glenties, Co. Donegal</x:t>
  </x:si>
  <x:si>
    <x:t>052138</x:t>
  </x:si>
  <x:si>
    <x:t>Mulnamin More, Glenties, Co. Donegal</x:t>
  </x:si>
  <x:si>
    <x:t>052139</x:t>
  </x:si>
  <x:si>
    <x:t>Mulnaveagh, Clonleigh North, Co. Donegal</x:t>
  </x:si>
  <x:si>
    <x:t>052140</x:t>
  </x:si>
  <x:si>
    <x:t>Multins, Corkermore, Co. Donegal</x:t>
  </x:si>
  <x:si>
    <x:t>052141</x:t>
  </x:si>
  <x:si>
    <x:t>Muntermellan, Dunfanaghy, Co. Donegal</x:t>
  </x:si>
  <x:si>
    <x:t>052142</x:t>
  </x:si>
  <x:si>
    <x:t>Munterneese, Tantallon, Co. Donegal</x:t>
  </x:si>
  <x:si>
    <x:t>052143</x:t>
  </x:si>
  <x:si>
    <x:t>Muntertinny, Figart, Co. Donegal</x:t>
  </x:si>
  <x:si>
    <x:t>052144</x:t>
  </x:si>
  <x:si>
    <x:t>Murren, Fanad North, Co. Donegal</x:t>
  </x:si>
  <x:si>
    <x:t>052145</x:t>
  </x:si>
  <x:si>
    <x:t>Murlough, Clonleigh South, Co. Donegal</x:t>
  </x:si>
  <x:si>
    <x:t>052146</x:t>
  </x:si>
  <x:si>
    <x:t>Murlough, Newtown Cunningham, Co. Donegal</x:t>
  </x:si>
  <x:si>
    <x:t>052147</x:t>
  </x:si>
  <x:si>
    <x:t>Murroe, Dunfanaghy, Co. Donegal</x:t>
  </x:si>
  <x:si>
    <x:t>052148</x:t>
  </x:si>
  <x:si>
    <x:t>Murvagh Lower, Ballintra, Co. Donegal</x:t>
  </x:si>
  <x:si>
    <x:t>052149</x:t>
  </x:si>
  <x:si>
    <x:t>Murvagh Upper Glebe, Ballintra, Co. Donegal</x:t>
  </x:si>
  <x:si>
    <x:t>052150</x:t>
  </x:si>
  <x:si>
    <x:t>Naran, Dawros, Co. Donegal</x:t>
  </x:si>
  <x:si>
    <x:t>052151</x:t>
  </x:si>
  <x:si>
    <x:t>Navenny, Knock, Co. Donegal</x:t>
  </x:si>
  <x:si>
    <x:t>052152</x:t>
  </x:si>
  <x:si>
    <x:t>Newmill, Rathmelton, Co. Donegal</x:t>
  </x:si>
  <x:si>
    <x:t>052153</x:t>
  </x:si>
  <x:si>
    <x:t>Newrow, Clonleigh North, Co. Donegal</x:t>
  </x:si>
  <x:si>
    <x:t>052154</x:t>
  </x:si>
  <x:si>
    <x:t>Newrow, Figart, Co. Donegal</x:t>
  </x:si>
  <x:si>
    <x:t>052155</x:t>
  </x:si>
  <x:si>
    <x:t>Newtown Carradoan, Rathmullan, Co. Donegal</x:t>
  </x:si>
  <x:si>
    <x:t>052156</x:t>
  </x:si>
  <x:si>
    <x:t>Newtown Springfield, Greenfort, Co. Donegal</x:t>
  </x:si>
  <x:si>
    <x:t>052157</x:t>
  </x:si>
  <x:si>
    <x:t>Newtownburke, Glengesh, Co. Donegal</x:t>
  </x:si>
  <x:si>
    <x:t>052158</x:t>
  </x:si>
  <x:si>
    <x:t>Newtowncunningham, Newtown Cunningham, Co. Donegal</x:t>
  </x:si>
  <x:si>
    <x:t>052159</x:t>
  </x:si>
  <x:si>
    <x:t>Newtowndrumgornan, Donegal, Co. Donegal</x:t>
  </x:si>
  <x:si>
    <x:t>052160</x:t>
  </x:si>
  <x:si>
    <x:t>Newtownfore, Castlewray, Co. Donegal</x:t>
  </x:si>
  <x:si>
    <x:t>052161</x:t>
  </x:si>
  <x:si>
    <x:t>Newtownhamilton, Killea, Co. Donegal</x:t>
  </x:si>
  <x:si>
    <x:t>052162</x:t>
  </x:si>
  <x:si>
    <x:t>Norrira, Malin, Co. Donegal</x:t>
  </x:si>
  <x:si>
    <x:t>052163</x:t>
  </x:si>
  <x:si>
    <x:t>Oakfield Demesne, Raphoe, Co. Donegal</x:t>
  </x:si>
  <x:si>
    <x:t>052164</x:t>
  </x:si>
  <x:si>
    <x:t>Ogherbeg, Haugh, Co. Donegal</x:t>
  </x:si>
  <x:si>
    <x:t>052165</x:t>
  </x:si>
  <x:si>
    <x:t>Oghill, Ballyarr, Co. Donegal</x:t>
  </x:si>
  <x:si>
    <x:t>052166</x:t>
  </x:si>
  <x:si>
    <x:t>Oldtown, Letterkenny Rural, Co. Donegal</x:t>
  </x:si>
  <x:si>
    <x:t>052167</x:t>
  </x:si>
  <x:si>
    <x:t>Oort, Gleneely, Co. Donegal</x:t>
  </x:si>
  <x:si>
    <x:t>052168</x:t>
  </x:si>
  <x:si>
    <x:t>Oughtcarn, Templecarn, Co. Donegal</x:t>
  </x:si>
  <x:si>
    <x:t>052169</x:t>
  </x:si>
  <x:si>
    <x:t>Oughterlin, Killygarvan, Co. Donegal</x:t>
  </x:si>
  <x:si>
    <x:t>052170</x:t>
  </x:si>
  <x:si>
    <x:t>Oughtmeen, Dunglow, Co. Donegal</x:t>
  </x:si>
  <x:si>
    <x:t>052171</x:t>
  </x:si>
  <x:si>
    <x:t>Oughtnadrin, Laghy, Co. Donegal</x:t>
  </x:si>
  <x:si>
    <x:t>052172</x:t>
  </x:si>
  <x:si>
    <x:t>Owenboy, Haugh, Co. Donegal</x:t>
  </x:si>
  <x:si>
    <x:t>052173</x:t>
  </x:si>
  <x:si>
    <x:t>Owenboy, Illies, Co. Donegal</x:t>
  </x:si>
  <x:si>
    <x:t>052174</x:t>
  </x:si>
  <x:si>
    <x:t>Owenkillew and Barnahone, Buncrana Rural, Co. Donegal</x:t>
  </x:si>
  <x:si>
    <x:t>052175</x:t>
  </x:si>
  <x:si>
    <x:t>Owennagadragh, Gleneely, Co. Donegal</x:t>
  </x:si>
  <x:si>
    <x:t>052176</x:t>
  </x:si>
  <x:si>
    <x:t>Owenteskiny, Inishkeel, Co. Donegal</x:t>
  </x:si>
  <x:si>
    <x:t>052177</x:t>
  </x:si>
  <x:si>
    <x:t>Owey Island, Rutland, Co. Donegal</x:t>
  </x:si>
  <x:si>
    <x:t>052178</x:t>
  </x:si>
  <x:si>
    <x:t>Parkhill, Ballyshannon Rural, Co. Donegal</x:t>
  </x:si>
  <x:si>
    <x:t>052179</x:t>
  </x:si>
  <x:si>
    <x:t>Parkmore, Ards, Co. Donegal</x:t>
  </x:si>
  <x:si>
    <x:t>052201</x:t>
  </x:si>
  <x:si>
    <x:t>Pettigoe, Pettigoe, Co. Donegal</x:t>
  </x:si>
  <x:si>
    <x:t>052202</x:t>
  </x:si>
  <x:si>
    <x:t>Plaster, Newtown Cunningham, Co. Donegal</x:t>
  </x:si>
  <x:si>
    <x:t>052203</x:t>
  </x:si>
  <x:si>
    <x:t>Plea Isle, Manorcunningham, Co. Donegal</x:t>
  </x:si>
  <x:si>
    <x:t>052204</x:t>
  </x:si>
  <x:si>
    <x:t>Pluck, Magheraboy, Co. Donegal</x:t>
  </x:si>
  <x:si>
    <x:t>052205</x:t>
  </x:si>
  <x:si>
    <x:t>Plughoge (Aran Island), Aran, Co. Donegal</x:t>
  </x:si>
  <x:si>
    <x:t>052206</x:t>
  </x:si>
  <x:si>
    <x:t>Plughoge and Leabrannagh Mountain North, Árainn Mhór, Co. Donegal</x:t>
  </x:si>
  <x:si>
    <x:t>052207</x:t>
  </x:si>
  <x:si>
    <x:t>Plughoge and Leabrannagh Mountain South, Árainn Mhór, Co. Donegal</x:t>
  </x:si>
  <x:si>
    <x:t>052208</x:t>
  </x:si>
  <x:si>
    <x:t>Point, Dunkineely, Co. Donegal</x:t>
  </x:si>
  <x:si>
    <x:t>052209</x:t>
  </x:si>
  <x:si>
    <x:t>Point, Tantallon, Co. Donegal</x:t>
  </x:si>
  <x:si>
    <x:t>052210</x:t>
  </x:si>
  <x:si>
    <x:t>Pollaguill, Dún Fionnachaidh, Co. Donegal</x:t>
  </x:si>
  <x:si>
    <x:t>052211</x:t>
  </x:si>
  <x:si>
    <x:t>Pollandoo, Mín an Lábáin, Co. Donegal</x:t>
  </x:si>
  <x:si>
    <x:t>052212</x:t>
  </x:si>
  <x:si>
    <x:t>Pollans, Templedouglas, Co. Donegal</x:t>
  </x:si>
  <x:si>
    <x:t>052213</x:t>
  </x:si>
  <x:si>
    <x:t>Pollet, Fanad North, Co. Donegal</x:t>
  </x:si>
  <x:si>
    <x:t>052214</x:t>
  </x:si>
  <x:si>
    <x:t>Pollnaranny, Ballintra, Co. Donegal</x:t>
  </x:si>
  <x:si>
    <x:t>052215</x:t>
  </x:si>
  <x:si>
    <x:t>Port, Dunfanaghy, Co. Donegal</x:t>
  </x:si>
  <x:si>
    <x:t>052216</x:t>
  </x:si>
  <x:si>
    <x:t>Port, Inver, Co. Donegal</x:t>
  </x:si>
  <x:si>
    <x:t>052217</x:t>
  </x:si>
  <x:si>
    <x:t>Port, Kilgoly, Co. Donegal</x:t>
  </x:si>
  <x:si>
    <x:t>052218</x:t>
  </x:si>
  <x:si>
    <x:t>Portcreevy, Pettigoe, Co. Donegal</x:t>
  </x:si>
  <x:si>
    <x:t>052219</x:t>
  </x:si>
  <x:si>
    <x:t>Porthall, Clonleigh North, Co. Donegal</x:t>
  </x:si>
  <x:si>
    <x:t>052220</x:t>
  </x:si>
  <x:si>
    <x:t>Portinure, Clonleigh South, Co. Donegal</x:t>
  </x:si>
  <x:si>
    <x:t>052221</x:t>
  </x:si>
  <x:si>
    <x:t>Portleen, Loughkeel, Co. Donegal</x:t>
  </x:si>
  <x:si>
    <x:t>052222</x:t>
  </x:si>
  <x:si>
    <x:t>Portlough, Castleforward, Co. Donegal</x:t>
  </x:si>
  <x:si>
    <x:t>052223</x:t>
  </x:si>
  <x:si>
    <x:t>Portnason, Ballyshannon Urban, Co. Donegal</x:t>
  </x:si>
  <x:si>
    <x:t>052224</x:t>
  </x:si>
  <x:si>
    <x:t>Prablin, Rathmelton, Co. Donegal</x:t>
  </x:si>
  <x:si>
    <x:t>052225</x:t>
  </x:si>
  <x:si>
    <x:t>Prieststown, Convoy, Co. Donegal</x:t>
  </x:si>
  <x:si>
    <x:t>052226</x:t>
  </x:si>
  <x:si>
    <x:t>Procklis, Dunlewy, Co. Donegal</x:t>
  </x:si>
  <x:si>
    <x:t>052227</x:t>
  </x:si>
  <x:si>
    <x:t>Procklis, Kilmacrenan, Co. Donegal</x:t>
  </x:si>
  <x:si>
    <x:t>052228</x:t>
  </x:si>
  <x:si>
    <x:t>Procklis, Templedouglas, Co. Donegal</x:t>
  </x:si>
  <x:si>
    <x:t>052229</x:t>
  </x:si>
  <x:si>
    <x:t>Race End, Gortnavern, Co. Donegal</x:t>
  </x:si>
  <x:si>
    <x:t>052230</x:t>
  </x:si>
  <x:si>
    <x:t>Rafoarty, Ballintra, Co. Donegal</x:t>
  </x:si>
  <x:si>
    <x:t>052231</x:t>
  </x:si>
  <x:si>
    <x:t>Rafoarty, Inver, Co. Donegal</x:t>
  </x:si>
  <x:si>
    <x:t>052232</x:t>
  </x:si>
  <x:si>
    <x:t>Raforker, Donegal, Co. Donegal</x:t>
  </x:si>
  <x:si>
    <x:t>052233</x:t>
  </x:si>
  <x:si>
    <x:t>Rahan Far, Dunkineely, Co. Donegal</x:t>
  </x:si>
  <x:si>
    <x:t>052234</x:t>
  </x:si>
  <x:si>
    <x:t>Rahan Near, Dunkineely, Co. Donegal</x:t>
  </x:si>
  <x:si>
    <x:t>052235</x:t>
  </x:si>
  <x:si>
    <x:t>Rahanlacky, Corkermore, Co. Donegal</x:t>
  </x:si>
  <x:si>
    <x:t>052236</x:t>
  </x:si>
  <x:si>
    <x:t>Raheen, Carrickboy, Co. Donegal</x:t>
  </x:si>
  <x:si>
    <x:t>052237</x:t>
  </x:si>
  <x:si>
    <x:t>Raneany East, Laghy, Co. Donegal</x:t>
  </x:si>
  <x:si>
    <x:t>052238</x:t>
  </x:si>
  <x:si>
    <x:t>Raneany West, Laghy, Co. Donegal</x:t>
  </x:si>
  <x:si>
    <x:t>052239</x:t>
  </x:si>
  <x:si>
    <x:t>Raneely, Tantallon, Co. Donegal</x:t>
  </x:si>
  <x:si>
    <x:t>052240</x:t>
  </x:si>
  <x:si>
    <x:t>Rann, Corravaddy, Co. Donegal</x:t>
  </x:si>
  <x:si>
    <x:t>052241</x:t>
  </x:si>
  <x:si>
    <x:t>Rannagh and Toories, Aran, Co. Donegal</x:t>
  </x:si>
  <x:si>
    <x:t>052242</x:t>
  </x:si>
  <x:si>
    <x:t>Ranny, Carrowkeel, Co. Donegal</x:t>
  </x:si>
  <x:si>
    <x:t>052243</x:t>
  </x:si>
  <x:si>
    <x:t>Ranny, Lettermacaward, Co. Donegal</x:t>
  </x:si>
  <x:si>
    <x:t>052244</x:t>
  </x:si>
  <x:si>
    <x:t>Raphoe Demesne, Raphoe, Co. Donegal</x:t>
  </x:si>
  <x:si>
    <x:t>052245</x:t>
  </x:si>
  <x:si>
    <x:t>Raphoe Townparks, Raphoe, Co. Donegal</x:t>
  </x:si>
  <x:si>
    <x:t>052246</x:t>
  </x:si>
  <x:si>
    <x:t>Rareagh, Corravaddy, Co. Donegal</x:t>
  </x:si>
  <x:si>
    <x:t>052247</x:t>
  </x:si>
  <x:si>
    <x:t>Rarooey, Donegal, Co. Donegal</x:t>
  </x:si>
  <x:si>
    <x:t>052248</x:t>
  </x:si>
  <x:si>
    <x:t>Rashedoge, Killymasny, Co. Donegal</x:t>
  </x:si>
  <x:si>
    <x:t>052249</x:t>
  </x:si>
  <x:si>
    <x:t>Rashenny, Ballyliffin, Co. Donegal</x:t>
  </x:si>
  <x:si>
    <x:t>052250</x:t>
  </x:si>
  <x:si>
    <x:t>Rath, Ballintra, Co. Donegal</x:t>
  </x:si>
  <x:si>
    <x:t>052251</x:t>
  </x:si>
  <x:si>
    <x:t>Rath Mountain, Ballintra, Co. Donegal</x:t>
  </x:si>
  <x:si>
    <x:t>052252</x:t>
  </x:si>
  <x:si>
    <x:t>Rathdonnell, Edenacarnan, Co. Donegal</x:t>
  </x:si>
  <x:si>
    <x:t>052253</x:t>
  </x:si>
  <x:si>
    <x:t>Rathfragan, Ballintra, Co. Donegal</x:t>
  </x:si>
  <x:si>
    <x:t>052254</x:t>
  </x:si>
  <x:si>
    <x:t>Rathglass, Bundoran Rural, Co. Donegal</x:t>
  </x:si>
  <x:si>
    <x:t>052255</x:t>
  </x:si>
  <x:si>
    <x:t>Rathgory, Rosnakill, Co. Donegal</x:t>
  </x:si>
  <x:si>
    <x:t>052256</x:t>
  </x:si>
  <x:si>
    <x:t>Rathlin O'birne Island, Málainn Bhig, Co. Donegal</x:t>
  </x:si>
  <x:si>
    <x:t>052257</x:t>
  </x:si>
  <x:si>
    <x:t>Rathmelton, Rathmelton, Co. Donegal</x:t>
  </x:si>
  <x:si>
    <x:t>052258</x:t>
  </x:si>
  <x:si>
    <x:t>Rathmore, Bundoran Rural, Co. Donegal</x:t>
  </x:si>
  <x:si>
    <x:t>052259</x:t>
  </x:si>
  <x:si>
    <x:t>Rathmullan And Ballyboe, Rathmullan, Co. Donegal</x:t>
  </x:si>
  <x:si>
    <x:t>052260</x:t>
  </x:si>
  <x:si>
    <x:t>Rathtinny Glebe, Ballintra, Co. Donegal</x:t>
  </x:si>
  <x:si>
    <x:t>052261</x:t>
  </x:si>
  <x:si>
    <x:t>Ratteen, St. Johnstown, Co. Donegal</x:t>
  </x:si>
  <x:si>
    <x:t>052262</x:t>
  </x:si>
  <x:si>
    <x:t>Rawros, Cranford, Co. Donegal</x:t>
  </x:si>
  <x:si>
    <x:t>052263</x:t>
  </x:si>
  <x:si>
    <x:t>Raws Lower, Cloghard, Co. Donegal</x:t>
  </x:si>
  <x:si>
    <x:t>052264</x:t>
  </x:si>
  <x:si>
    <x:t>Raws Upper, Cloghard, Co. Donegal</x:t>
  </x:si>
  <x:si>
    <x:t>052265</x:t>
  </x:si>
  <x:si>
    <x:t>Ray, Ballyarr, Co. Donegal</x:t>
  </x:si>
  <x:si>
    <x:t>052266</x:t>
  </x:si>
  <x:si>
    <x:t>Ray, Cross Roads, Co. Donegal</x:t>
  </x:si>
  <x:si>
    <x:t>052267</x:t>
  </x:si>
  <x:si>
    <x:t>Ray, Glenalla, Co. Donegal</x:t>
  </x:si>
  <x:si>
    <x:t>052268</x:t>
  </x:si>
  <x:si>
    <x:t>Raymoghy, Manorcunningham, Co. Donegal</x:t>
  </x:si>
  <x:si>
    <x:t>052270</x:t>
  </x:si>
  <x:si>
    <x:t>Redford Glebe, Culdaff, Co. Donegal</x:t>
  </x:si>
  <x:si>
    <x:t>052271</x:t>
  </x:si>
  <x:si>
    <x:t>Revlin, Donegal, Co. Donegal</x:t>
  </x:si>
  <x:si>
    <x:t>052272</x:t>
  </x:si>
  <x:si>
    <x:t>Rinboy, Fanad North, Co. Donegal</x:t>
  </x:si>
  <x:si>
    <x:t>052273</x:t>
  </x:si>
  <x:si>
    <x:t>Rinclevan, Dunfanaghy, Co. Donegal</x:t>
  </x:si>
  <x:si>
    <x:t>052274</x:t>
  </x:si>
  <x:si>
    <x:t>Rinmore, Fanad North, Co. Donegal</x:t>
  </x:si>
  <x:si>
    <x:t>052275</x:t>
  </x:si>
  <x:si>
    <x:t>Rinnafarset, Annagary, Co. Donegal</x:t>
  </x:si>
  <x:si>
    <x:t>052276</x:t>
  </x:si>
  <x:si>
    <x:t>Rinnakill, Glencolumbkille, Co. Donegal</x:t>
  </x:si>
  <x:si>
    <x:t>052277</x:t>
  </x:si>
  <x:si>
    <x:t>Rinnaraw, Ards, Co. Donegal</x:t>
  </x:si>
  <x:si>
    <x:t>052278</x:t>
  </x:si>
  <x:si>
    <x:t>Rinnasligo, Ards, Co. Donegal</x:t>
  </x:si>
  <x:si>
    <x:t>052281</x:t>
  </x:si>
  <x:si>
    <x:t>Rock, Tantallon, Co. Donegal</x:t>
  </x:si>
  <x:si>
    <x:t>052282</x:t>
  </x:si>
  <x:si>
    <x:t>Rockfield, St. Johnstown, Co. Donegal</x:t>
  </x:si>
  <x:si>
    <x:t>052283</x:t>
  </x:si>
  <x:si>
    <x:t>Rockhill, Ards, Co. Donegal</x:t>
  </x:si>
  <x:si>
    <x:t>052284</x:t>
  </x:si>
  <x:si>
    <x:t>Rockhill, Ballymacool, Co. Donegal</x:t>
  </x:si>
  <x:si>
    <x:t>052285</x:t>
  </x:si>
  <x:si>
    <x:t>Rockhill, Cavangarden, Co. Donegal</x:t>
  </x:si>
  <x:si>
    <x:t>052286</x:t>
  </x:si>
  <x:si>
    <x:t>Roechrow, Glengesh, Co. Donegal</x:t>
  </x:si>
  <x:si>
    <x:t>052287</x:t>
  </x:si>
  <x:si>
    <x:t>Roechrow, Tieveskeelta, Co. Donegal</x:t>
  </x:si>
  <x:si>
    <x:t>052288</x:t>
  </x:si>
  <x:si>
    <x:t>Roelough, Largymore, Co. Donegal</x:t>
  </x:si>
  <x:si>
    <x:t>052289</x:t>
  </x:si>
  <x:si>
    <x:t>Roes, Eanymore, Co. Donegal</x:t>
  </x:si>
  <x:si>
    <x:t>052290</x:t>
  </x:si>
  <x:si>
    <x:t>Roganspark, Urney West, Co. Donegal</x:t>
  </x:si>
  <x:si>
    <x:t>052292</x:t>
  </x:si>
  <x:si>
    <x:t>Roosky, Creeslough, Co. Donegal</x:t>
  </x:si>
  <x:si>
    <x:t>052293</x:t>
  </x:si>
  <x:si>
    <x:t>Roosky, Castleforward, Co. Donegal</x:t>
  </x:si>
  <x:si>
    <x:t>052294</x:t>
  </x:si>
  <x:si>
    <x:t>Roosky, Fahan, Co. Donegal</x:t>
  </x:si>
  <x:si>
    <x:t>052295</x:t>
  </x:si>
  <x:si>
    <x:t>Roosky, Kincraigy, Co. Donegal</x:t>
  </x:si>
  <x:si>
    <x:t>052296</x:t>
  </x:si>
  <x:si>
    <x:t>Roosky, Straid, Co. Donegal</x:t>
  </x:si>
  <x:si>
    <x:t>052297</x:t>
  </x:si>
  <x:si>
    <x:t>Roosky, Whitecastle, Co. Donegal</x:t>
  </x:si>
  <x:si>
    <x:t>052298</x:t>
  </x:si>
  <x:si>
    <x:t>Roosky Lower, Castlefinn, Co. Donegal</x:t>
  </x:si>
  <x:si>
    <x:t>052299</x:t>
  </x:si>
  <x:si>
    <x:t>Roosky Upper, Castlefinn, Co. Donegal</x:t>
  </x:si>
  <x:si>
    <x:t>052300</x:t>
  </x:si>
  <x:si>
    <x:t>Rosepenna, Rosguill, Co. Donegal</x:t>
  </x:si>
  <x:si>
    <x:t>052301</x:t>
  </x:si>
  <x:si>
    <x:t>Roshin, Dunfanaghy, Co. Donegal</x:t>
  </x:si>
  <x:si>
    <x:t>052302</x:t>
  </x:si>
  <x:si>
    <x:t>Roshin, Gartan, Co. Donegal</x:t>
  </x:si>
  <x:si>
    <x:t>052303</x:t>
  </x:si>
  <x:si>
    <x:t>Roshin, Killybegs, Co. Donegal</x:t>
  </x:si>
  <x:si>
    <x:t>052304</x:t>
  </x:si>
  <x:si>
    <x:t>Roshin, Templedouglas, Co. Donegal</x:t>
  </x:si>
  <x:si>
    <x:t>052305</x:t>
  </x:si>
  <x:si>
    <x:t>Roshin Acres, Rutland, Co. Donegal</x:t>
  </x:si>
  <x:si>
    <x:t>052306</x:t>
  </x:si>
  <x:si>
    <x:t>Roshin Lodge, Rutland, Co. Donegal</x:t>
  </x:si>
  <x:si>
    <x:t>052307</x:t>
  </x:si>
  <x:si>
    <x:t>Roshin North, Rutland, Co. Donegal</x:t>
  </x:si>
  <x:si>
    <x:t>052308</x:t>
  </x:si>
  <x:si>
    <x:t>Roshin South, Maghery, Co. Donegal</x:t>
  </x:si>
  <x:si>
    <x:t>052309</x:t>
  </x:si>
  <x:si>
    <x:t>Rosnakill, Rosnakill, Co. Donegal</x:t>
  </x:si>
  <x:si>
    <x:t>052310</x:t>
  </x:si>
  <x:si>
    <x:t>Rossbeg, Dawros, Co. Donegal</x:t>
  </x:si>
  <x:si>
    <x:t>052311</x:t>
  </x:si>
  <x:si>
    <x:t>Rossbrackan, Magheraboy, Co. Donegal</x:t>
  </x:si>
  <x:si>
    <x:t>052312</x:t>
  </x:si>
  <x:si>
    <x:t>Rosscad, Creeslough, Co. Donegal</x:t>
  </x:si>
  <x:si>
    <x:t>052313</x:t>
  </x:si>
  <x:si>
    <x:t>Rosscanlan, Ballintra, Co. Donegal</x:t>
  </x:si>
  <x:si>
    <x:t>052314</x:t>
  </x:si>
  <x:si>
    <x:t>Rosscat, Ballyshannon Rural, Co. Donegal</x:t>
  </x:si>
  <x:si>
    <x:t>052315</x:t>
  </x:si>
  <x:si>
    <x:t>Rossgarrow, Millford, Co. Donegal</x:t>
  </x:si>
  <x:si>
    <x:t>052316</x:t>
  </x:si>
  <x:si>
    <x:t>Rossgeir, Clonleigh North, Co. Donegal</x:t>
  </x:si>
  <x:si>
    <x:t>052317</x:t>
  </x:si>
  <x:si>
    <x:t>Rossilly, Laghy, Co. Donegal</x:t>
  </x:si>
  <x:si>
    <x:t>052318</x:t>
  </x:si>
  <x:si>
    <x:t>Rossilly Barr, Laghy, Co. Donegal</x:t>
  </x:si>
  <x:si>
    <x:t>052319</x:t>
  </x:si>
  <x:si>
    <x:t>Rosskirk and Killhill, Fanad North, Co. Donegal</x:t>
  </x:si>
  <x:si>
    <x:t>052320</x:t>
  </x:si>
  <x:si>
    <x:t>Rossmore, Tullynaught, Co. Donegal</x:t>
  </x:si>
  <x:si>
    <x:t>052321</x:t>
  </x:si>
  <x:si>
    <x:t>Rossnowlagh Lower, Ballintra, Co. Donegal</x:t>
  </x:si>
  <x:si>
    <x:t>052322</x:t>
  </x:si>
  <x:si>
    <x:t>Rossnowlagh Upper or Crockahany, Ballintra, Co. Donegal</x:t>
  </x:si>
  <x:si>
    <x:t>052323</x:t>
  </x:si>
  <x:si>
    <x:t>Rossreagh, Rathmelton, Co. Donegal</x:t>
  </x:si>
  <x:si>
    <x:t>052324</x:t>
  </x:si>
  <x:si>
    <x:t>Rossylongan, Donegal, Co. Donegal</x:t>
  </x:si>
  <x:si>
    <x:t>052325</x:t>
  </x:si>
  <x:si>
    <x:t>Rossyvolan, Laghy, Co. Donegal</x:t>
  </x:si>
  <x:si>
    <x:t>052326</x:t>
  </x:si>
  <x:si>
    <x:t>Roughan, Clonleigh South, Co. Donegal</x:t>
  </x:si>
  <x:si>
    <x:t>052327</x:t>
  </x:si>
  <x:si>
    <x:t>Roughan, Killymasny, Co. Donegal</x:t>
  </x:si>
  <x:si>
    <x:t>052328</x:t>
  </x:si>
  <x:si>
    <x:t>Roughan, Newtown Cunningham, Co. Donegal</x:t>
  </x:si>
  <x:si>
    <x:t>052329</x:t>
  </x:si>
  <x:si>
    <x:t>Roughan, Rathmelton, Co. Donegal</x:t>
  </x:si>
  <x:si>
    <x:t>052330</x:t>
  </x:si>
  <x:si>
    <x:t>Roughan Glebe, Newtown Cunningham, Co. Donegal</x:t>
  </x:si>
  <x:si>
    <x:t>052331</x:t>
  </x:si>
  <x:si>
    <x:t>Roughpark, Castlewray, Co. Donegal</x:t>
  </x:si>
  <x:si>
    <x:t>052332</x:t>
  </x:si>
  <x:si>
    <x:t>Roughpark, Rathmelton, Co. Donegal</x:t>
  </x:si>
  <x:si>
    <x:t>052333</x:t>
  </x:si>
  <x:si>
    <x:t>Rowantreehill, Carrickboy, Co. Donegal</x:t>
  </x:si>
  <x:si>
    <x:t>052334</x:t>
  </x:si>
  <x:si>
    <x:t>Roxborough Glebe, Kilcar, Co. Donegal</x:t>
  </x:si>
  <x:si>
    <x:t>052335</x:t>
  </x:si>
  <x:si>
    <x:t>Rushen, Templecarn, Co. Donegal</x:t>
  </x:si>
  <x:si>
    <x:t>052336</x:t>
  </x:si>
  <x:si>
    <x:t>Rushyhill, Gleneely, Co. Donegal</x:t>
  </x:si>
  <x:si>
    <x:t>052337</x:t>
  </x:si>
  <x:si>
    <x:t>Rutland Island or Inishmacadurn, Rutland, Co. Donegal</x:t>
  </x:si>
  <x:si>
    <x:t>052338</x:t>
  </x:si>
  <x:si>
    <x:t>Ryelands, Treantaghmucklagh, Co. Donegal</x:t>
  </x:si>
  <x:si>
    <x:t>052339</x:t>
  </x:si>
  <x:si>
    <x:t>Saintjohnstown, St. Johnstown, Co. Donegal</x:t>
  </x:si>
  <x:si>
    <x:t>052340</x:t>
  </x:si>
  <x:si>
    <x:t>Sallaghagrane, Letterkenny Rural, Co. Donegal</x:t>
  </x:si>
  <x:si>
    <x:t>052341</x:t>
  </x:si>
  <x:si>
    <x:t>Sallows, Binbane, Co. Donegal</x:t>
  </x:si>
  <x:si>
    <x:t>052342</x:t>
  </x:si>
  <x:si>
    <x:t>Sallybrook, Newtown Cunningham, Co. Donegal</x:t>
  </x:si>
  <x:si>
    <x:t>052343</x:t>
  </x:si>
  <x:si>
    <x:t>Sallywood, Gleneely, Co. Donegal</x:t>
  </x:si>
  <x:si>
    <x:t>052344</x:t>
  </x:si>
  <x:si>
    <x:t>Salthill Demesne, Tantallon, Co. Donegal</x:t>
  </x:si>
  <x:si>
    <x:t>052345</x:t>
  </x:si>
  <x:si>
    <x:t>Saltpans, Maghery, Co. Donegal</x:t>
  </x:si>
  <x:si>
    <x:t>052346</x:t>
  </x:si>
  <x:si>
    <x:t>Saltpans, Rathmullan, Co. Donegal</x:t>
  </x:si>
  <x:si>
    <x:t>052348</x:t>
  </x:si>
  <x:si>
    <x:t>Sandfield, Dawros, Co. Donegal</x:t>
  </x:si>
  <x:si>
    <x:t>052349</x:t>
  </x:si>
  <x:si>
    <x:t>Sandhill, Ards, Co. Donegal</x:t>
  </x:si>
  <x:si>
    <x:t>052350</x:t>
  </x:si>
  <x:si>
    <x:t>Scaddaman, Glengesh, Co. Donegal</x:t>
  </x:si>
  <x:si>
    <x:t>052351</x:t>
  </x:si>
  <x:si>
    <x:t>Scotland, Killygordon, Co. Donegal</x:t>
  </x:si>
  <x:si>
    <x:t>052352</x:t>
  </x:si>
  <x:si>
    <x:t>Scrawhill, Tantallon, Co. Donegal</x:t>
  </x:si>
  <x:si>
    <x:t>052353</x:t>
  </x:si>
  <x:si>
    <x:t>Scribly, Corravaddy, Co. Donegal</x:t>
  </x:si>
  <x:si>
    <x:t>052354</x:t>
  </x:si>
  <x:si>
    <x:t>Seacor, Seacor, Co. Donegal</x:t>
  </x:si>
  <x:si>
    <x:t>052355</x:t>
  </x:si>
  <x:si>
    <x:t>Seadavog Mountain, Templecarn, Co. Donegal</x:t>
  </x:si>
  <x:si>
    <x:t>052356</x:t>
  </x:si>
  <x:si>
    <x:t>Seahill and Tuckmill Hill, Inver, Co. Donegal</x:t>
  </x:si>
  <x:si>
    <x:t>052357</x:t>
  </x:si>
  <x:si>
    <x:t>Seedagh, Fanad West, Co. Donegal</x:t>
  </x:si>
  <x:si>
    <x:t>052358</x:t>
  </x:si>
  <x:si>
    <x:t>Sesnacully, Raphoe, Co. Donegal</x:t>
  </x:si>
  <x:si>
    <x:t>052359</x:t>
  </x:si>
  <x:si>
    <x:t>Sessiagh (Allison), Castlefinn, Co. Donegal</x:t>
  </x:si>
  <x:si>
    <x:t>052360</x:t>
  </x:si>
  <x:si>
    <x:t>Sessiagh, Castlefinn, Co. Donegal</x:t>
  </x:si>
  <x:si>
    <x:t>052361</x:t>
  </x:si>
  <x:si>
    <x:t>Sessiagh, Fanad West, Co. Donegal</x:t>
  </x:si>
  <x:si>
    <x:t>052362</x:t>
  </x:si>
  <x:si>
    <x:t>Sessiagh (Long), Castlefinn, Co. Donegal</x:t>
  </x:si>
  <x:si>
    <x:t>052363</x:t>
  </x:si>
  <x:si>
    <x:t>Sessiagh (O'Neill), Knock, Co. Donegal</x:t>
  </x:si>
  <x:si>
    <x:t>052364</x:t>
  </x:si>
  <x:si>
    <x:t>Sessiaghkeelta, Pettigoe, Co. Donegal</x:t>
  </x:si>
  <x:si>
    <x:t>052365</x:t>
  </x:si>
  <x:si>
    <x:t>Shallogan Beg, Na Gleannta, Co. Donegal</x:t>
  </x:si>
  <x:si>
    <x:t>052366</x:t>
  </x:si>
  <x:si>
    <x:t>Shallogan More, Glenleheen, Co. Donegal</x:t>
  </x:si>
  <x:si>
    <x:t>052367</x:t>
  </x:si>
  <x:si>
    <x:t>Shalwy, Largymore, Co. Donegal</x:t>
  </x:si>
  <x:si>
    <x:t>052368</x:t>
  </x:si>
  <x:si>
    <x:t>Shanaghan, Glengesh, Co. Donegal</x:t>
  </x:si>
  <x:si>
    <x:t>052369</x:t>
  </x:si>
  <x:si>
    <x:t>Shanbally, Glencolumbkille, Co. Donegal</x:t>
  </x:si>
  <x:si>
    <x:t>052370</x:t>
  </x:si>
  <x:si>
    <x:t>Shandrim, Mintiaghs, Co. Donegal</x:t>
  </x:si>
  <x:si>
    <x:t>052371</x:t>
  </x:si>
  <x:si>
    <x:t>Shannagh, Ballintra, Co. Donegal</x:t>
  </x:si>
  <x:si>
    <x:t>052372</x:t>
  </x:si>
  <x:si>
    <x:t>Shannagh, Kilcar, Co. Donegal</x:t>
  </x:si>
  <x:si>
    <x:t>052373</x:t>
  </x:si>
  <x:si>
    <x:t>Shannagh, Raphoe, Co. Donegal</x:t>
  </x:si>
  <x:si>
    <x:t>052374</x:t>
  </x:si>
  <x:si>
    <x:t>Shannaghdoo, Fanad North, Co. Donegal</x:t>
  </x:si>
  <x:si>
    <x:t>052375</x:t>
  </x:si>
  <x:si>
    <x:t>Shannon Lower, Clonleigh South, Co. Donegal</x:t>
  </x:si>
  <x:si>
    <x:t>052376</x:t>
  </x:si>
  <x:si>
    <x:t>Shannon Middle, Clonleigh South, Co. Donegal</x:t>
  </x:si>
  <x:si>
    <x:t>052377</x:t>
  </x:si>
  <x:si>
    <x:t>Sharagore, Desertegny, Co. Donegal</x:t>
  </x:si>
  <x:si>
    <x:t>052378</x:t>
  </x:si>
  <x:si>
    <x:t>Sharon Glebe, Newtown Cunningham, Co. Donegal</x:t>
  </x:si>
  <x:si>
    <x:t>052379</x:t>
  </x:si>
  <x:si>
    <x:t>Sheegys, Ballyshannon Rural, Co. Donegal</x:t>
  </x:si>
  <x:si>
    <x:t>052380</x:t>
  </x:si>
  <x:si>
    <x:t>Sheep Park, Árainn Mhór, Co. Donegal</x:t>
  </x:si>
  <x:si>
    <x:t>052381</x:t>
  </x:si>
  <x:si>
    <x:t>Sheercloon, Clonleigh North, Co. Donegal</x:t>
  </x:si>
  <x:si>
    <x:t>052382</x:t>
  </x:si>
  <x:si>
    <x:t>Shellfield, Rathmelton, Co. Donegal</x:t>
  </x:si>
  <x:si>
    <x:t>052383</x:t>
  </x:si>
  <x:si>
    <x:t>Sheskinapoll, Treantaghmucklagh, Co. Donegal</x:t>
  </x:si>
  <x:si>
    <x:t>052384</x:t>
  </x:si>
  <x:si>
    <x:t>Sheskinarone, Dunglow, Co. Donegal</x:t>
  </x:si>
  <x:si>
    <x:t>052385</x:t>
  </x:si>
  <x:si>
    <x:t>Sheskinatawy, An Bhinn Bhán, Co. Donegal</x:t>
  </x:si>
  <x:si>
    <x:t>052386</x:t>
  </x:si>
  <x:si>
    <x:t>Sheskinbeg, Magheraclogher, Co. Donegal</x:t>
  </x:si>
  <x:si>
    <x:t>052387</x:t>
  </x:si>
  <x:si>
    <x:t>Sixty Acres, Clonleigh North, Co. Donegal</x:t>
  </x:si>
  <x:si>
    <x:t>052388</x:t>
  </x:si>
  <x:si>
    <x:t>Skeagh, Críoch na Sméar, Co. Donegal</x:t>
  </x:si>
  <x:si>
    <x:t>052389</x:t>
  </x:si>
  <x:si>
    <x:t>Skelpy, Urney West, Co. Donegal</x:t>
  </x:si>
  <x:si>
    <x:t>052390</x:t>
  </x:si>
  <x:si>
    <x:t>Skeoge, Burt, Co. Donegal</x:t>
  </x:si>
  <x:si>
    <x:t>052391</x:t>
  </x:si>
  <x:si>
    <x:t>Skerry, Loughkeel, Co. Donegal</x:t>
  </x:si>
  <x:si>
    <x:t>052392</x:t>
  </x:si>
  <x:si>
    <x:t>Skreen, Tullynaught, Co. Donegal</x:t>
  </x:si>
  <x:si>
    <x:t>052393</x:t>
  </x:si>
  <x:si>
    <x:t>Skreen Lower, Loughkeel, Co. Donegal</x:t>
  </x:si>
  <x:si>
    <x:t>052394</x:t>
  </x:si>
  <x:si>
    <x:t>Skreen Upper, Loughkeel, Co. Donegal</x:t>
  </x:si>
  <x:si>
    <x:t>052395</x:t>
  </x:si>
  <x:si>
    <x:t>Sladran, Mintiaghs, Co. Donegal</x:t>
  </x:si>
  <x:si>
    <x:t>052396</x:t>
  </x:si>
  <x:si>
    <x:t>Slatehill, Newtown Cunningham, Co. Donegal</x:t>
  </x:si>
  <x:si>
    <x:t>052397</x:t>
  </x:si>
  <x:si>
    <x:t>Sleeghan, Magheraclogher, Co. Donegal</x:t>
  </x:si>
  <x:si>
    <x:t>052398</x:t>
  </x:si>
  <x:si>
    <x:t>Slievebuck, Kincraigy, Co. Donegal</x:t>
  </x:si>
  <x:si>
    <x:t>052399</x:t>
  </x:si>
  <x:si>
    <x:t>Sminver, Ballyshannon Urban, Carrickboy, Co. Donegal</x:t>
  </x:si>
  <x:si>
    <x:t>052400</x:t>
  </x:si>
  <x:si>
    <x:t>Snugborough, Ardara, Co. Donegal</x:t>
  </x:si>
  <x:si>
    <x:t>052401</x:t>
  </x:si>
  <x:si>
    <x:t>Sockar, Edenacarnan, Co. Donegal</x:t>
  </x:si>
  <x:si>
    <x:t>052402</x:t>
  </x:si>
  <x:si>
    <x:t>Soppog, Kilderry, Co. Donegal</x:t>
  </x:si>
  <x:si>
    <x:t>052403</x:t>
  </x:si>
  <x:si>
    <x:t>Sorne, Buncrana Rural, Co. Donegal</x:t>
  </x:si>
  <x:si>
    <x:t>052404</x:t>
  </x:si>
  <x:si>
    <x:t>Spaddan, Ballyshannon Rural, Co. Donegal</x:t>
  </x:si>
  <x:si>
    <x:t>052405</x:t>
  </x:si>
  <x:si>
    <x:t>Speenoge, Burt, Co. Donegal</x:t>
  </x:si>
  <x:si>
    <x:t>052406</x:t>
  </x:si>
  <x:si>
    <x:t>Spierstown, Clogher, Co. Donegal</x:t>
  </x:si>
  <x:si>
    <x:t>052407</x:t>
  </x:si>
  <x:si>
    <x:t>Springfield, Greenfort, Co. Donegal</x:t>
  </x:si>
  <x:si>
    <x:t>052408</x:t>
  </x:si>
  <x:si>
    <x:t>Springhill, Clonleigh South, Co. Donegal</x:t>
  </x:si>
  <x:si>
    <x:t>052409</x:t>
  </x:si>
  <x:si>
    <x:t>Sruell, Lough Eask, Co. Donegal</x:t>
  </x:si>
  <x:si>
    <x:t>052410</x:t>
  </x:si>
  <x:si>
    <x:t>Sruhangarrow, Gartán, Co. Donegal</x:t>
  </x:si>
  <x:si>
    <x:t>052411</x:t>
  </x:si>
  <x:si>
    <x:t>Sruhangarrow Mountain, Gartán, Co. Donegal</x:t>
  </x:si>
  <x:si>
    <x:t>052412</x:t>
  </x:si>
  <x:si>
    <x:t>Sruhanreagh, Dunlewy, Co. Donegal</x:t>
  </x:si>
  <x:si>
    <x:t>052413</x:t>
  </x:si>
  <x:si>
    <x:t>Stackarnagh, Templedouglas, Co. Donegal</x:t>
  </x:si>
  <x:si>
    <x:t>052414</x:t>
  </x:si>
  <x:si>
    <x:t>Staghall, Gartán, Co. Donegal</x:t>
  </x:si>
  <x:si>
    <x:t>052415</x:t>
  </x:si>
  <x:si>
    <x:t>Staghall Mountain, Gartán, Co. Donegal</x:t>
  </x:si>
  <x:si>
    <x:t>052416</x:t>
  </x:si>
  <x:si>
    <x:t>Staghall Mountain East, Gartán, Co. Donegal</x:t>
  </x:si>
  <x:si>
    <x:t>052417</x:t>
  </x:si>
  <x:si>
    <x:t>Staghall Mountain West, Dún Lúiche, Co. Donegal</x:t>
  </x:si>
  <x:si>
    <x:t>052418</x:t>
  </x:si>
  <x:si>
    <x:t>Starritstown, Convoy, Co. Donegal</x:t>
  </x:si>
  <x:si>
    <x:t>052419</x:t>
  </x:si>
  <x:si>
    <x:t>Stormhill, Ardara, Co. Donegal</x:t>
  </x:si>
  <x:si>
    <x:t>052420</x:t>
  </x:si>
  <x:si>
    <x:t>Straboy, Glenties, Co. Donegal</x:t>
  </x:si>
  <x:si>
    <x:t>052421</x:t>
  </x:si>
  <x:si>
    <x:t>Straboy, Kilgoly, Co. Donegal</x:t>
  </x:si>
  <x:si>
    <x:t>052422</x:t>
  </x:si>
  <x:si>
    <x:t>Strabrinna Lower, Largymore, Co. Donegal</x:t>
  </x:si>
  <x:si>
    <x:t>052423</x:t>
  </x:si>
  <x:si>
    <x:t>Strabrinna Upper, Largymore, Co. Donegal</x:t>
  </x:si>
  <x:si>
    <x:t>052424</x:t>
  </x:si>
  <x:si>
    <x:t>Stracashel, Graffy, Co. Donegal</x:t>
  </x:si>
  <x:si>
    <x:t>052425</x:t>
  </x:si>
  <x:si>
    <x:t>Stragally, Altnapaste, Co. Donegal</x:t>
  </x:si>
  <x:si>
    <x:t>052426</x:t>
  </x:si>
  <x:si>
    <x:t>Stragar, Tieveskeelta, Co. Donegal</x:t>
  </x:si>
  <x:si>
    <x:t>052427</x:t>
  </x:si>
  <x:si>
    <x:t>Stragraddy, Termon, Co. Donegal</x:t>
  </x:si>
  <x:si>
    <x:t>052428</x:t>
  </x:si>
  <x:si>
    <x:t>Straid, Straid, Co. Donegal</x:t>
  </x:si>
  <x:si>
    <x:t>052429</x:t>
  </x:si>
  <x:si>
    <x:t>Straid or Glebe, Kilgoly, Co. Donegal</x:t>
  </x:si>
  <x:si>
    <x:t>052430</x:t>
  </x:si>
  <x:si>
    <x:t>Strakeenagh, Magheraclogher, Co. Donegal</x:t>
  </x:si>
  <x:si>
    <x:t>052431</x:t>
  </x:si>
  <x:si>
    <x:t>Straleel, Crowkeeragh, Co. Donegal</x:t>
  </x:si>
  <x:si>
    <x:t>052432</x:t>
  </x:si>
  <x:si>
    <x:t>Straleel North, Glencolumbkille, Co. Donegal</x:t>
  </x:si>
  <x:si>
    <x:t>052433</x:t>
  </x:si>
  <x:si>
    <x:t>Straleel South, Glencolumbkille, Co. Donegal</x:t>
  </x:si>
  <x:si>
    <x:t>052434</x:t>
  </x:si>
  <x:si>
    <x:t>Straleel Glebe, Cró Chaorach, Co. Donegal</x:t>
  </x:si>
  <x:si>
    <x:t>052435</x:t>
  </x:si>
  <x:si>
    <x:t>Straleeny, Killybegs, Co. Donegal</x:t>
  </x:si>
  <x:si>
    <x:t>052436</x:t>
  </x:si>
  <x:si>
    <x:t>Stralinchy, Graffy, Co. Donegal</x:t>
  </x:si>
  <x:si>
    <x:t>052437</x:t>
  </x:si>
  <x:si>
    <x:t>Stralongford, Convoy, Co. Donegal</x:t>
  </x:si>
  <x:si>
    <x:t>052438</x:t>
  </x:si>
  <x:si>
    <x:t>Stramackilmartin, Magheraclogher, Co. Donegal</x:t>
  </x:si>
  <x:si>
    <x:t>052439</x:t>
  </x:si>
  <x:si>
    <x:t>Stramore, Church Hill, Co. Donegal</x:t>
  </x:si>
  <x:si>
    <x:t>052440</x:t>
  </x:si>
  <x:si>
    <x:t>Stramore Upper, Mín an Lábáin, Co. Donegal</x:t>
  </x:si>
  <x:si>
    <x:t>052441</x:t>
  </x:si>
  <x:si>
    <x:t>Stranabrattoge, Cloghan, Co. Donegal</x:t>
  </x:si>
  <x:si>
    <x:t>052442</x:t>
  </x:si>
  <x:si>
    <x:t>Stranabrooey, Magheraclogher, Co. Donegal</x:t>
  </x:si>
  <x:si>
    <x:t>052443</x:t>
  </x:si>
  <x:si>
    <x:t>Stranaclea, Illies, Co. Donegal</x:t>
  </x:si>
  <x:si>
    <x:t>052444</x:t>
  </x:si>
  <x:si>
    <x:t>Stranagartan, Cill Ghabhlaigh, Co. Donegal</x:t>
  </x:si>
  <x:si>
    <x:t>052445</x:t>
  </x:si>
  <x:si>
    <x:t>Stranaglogh, Glenties, Co. Donegal</x:t>
  </x:si>
  <x:si>
    <x:t>052446</x:t>
  </x:si>
  <x:si>
    <x:t>Stranagoppoge, Glenleheen, Co. Donegal</x:t>
  </x:si>
  <x:si>
    <x:t>052447</x:t>
  </x:si>
  <x:si>
    <x:t>Stranakirk, Crowkeeragh, Co. Donegal</x:t>
  </x:si>
  <x:si>
    <x:t>052448</x:t>
  </x:si>
  <x:si>
    <x:t>Stranamuck, Castlefinn, Co. Donegal</x:t>
  </x:si>
  <x:si>
    <x:t>052449</x:t>
  </x:si>
  <x:si>
    <x:t>Stranasaggart, Doocharry, Co. Donegal</x:t>
  </x:si>
  <x:si>
    <x:t>052450</x:t>
  </x:si>
  <x:si>
    <x:t>Straness, Tullynaught, Co. Donegal</x:t>
  </x:si>
  <x:si>
    <x:t>052451</x:t>
  </x:si>
  <x:si>
    <x:t>Stranorlaghan, Raphoe, Co. Donegal</x:t>
  </x:si>
  <x:si>
    <x:t>052452</x:t>
  </x:si>
  <x:si>
    <x:t>Stranorlar, Stranorlar, Co. Donegal</x:t>
  </x:si>
  <x:si>
    <x:t>052453</x:t>
  </x:si>
  <x:si>
    <x:t>Strasallagh, Glenties, Co. Donegal</x:t>
  </x:si>
  <x:si>
    <x:t>052454</x:t>
  </x:si>
  <x:si>
    <x:t>Straths, Ballyliffin, Co. Donegal</x:t>
  </x:si>
  <x:si>
    <x:t>052455</x:t>
  </x:si>
  <x:si>
    <x:t>Stravally, Inishkeel, Co. Donegal</x:t>
  </x:si>
  <x:si>
    <x:t>052456</x:t>
  </x:si>
  <x:si>
    <x:t>Strawoaghter Glebe, Ardara, Co. Donegal</x:t>
  </x:si>
  <x:si>
    <x:t>052457</x:t>
  </x:si>
  <x:si>
    <x:t>Stroangarrow, Altnapaste, Co. Donegal</x:t>
  </x:si>
  <x:si>
    <x:t>052458</x:t>
  </x:si>
  <x:si>
    <x:t>Stroangibbagh, Altnapaste, Co. Donegal</x:t>
  </x:si>
  <x:si>
    <x:t>052459</x:t>
  </x:si>
  <x:si>
    <x:t>Stroangibbagh, Lettermore, Co. Donegal</x:t>
  </x:si>
  <x:si>
    <x:t>052460</x:t>
  </x:si>
  <x:si>
    <x:t>Stroove, Greencastle, Co. Donegal</x:t>
  </x:si>
  <x:si>
    <x:t>052461</x:t>
  </x:si>
  <x:si>
    <x:t>Summerhill, Donegal, Co. Donegal</x:t>
  </x:si>
  <x:si>
    <x:t>052462</x:t>
  </x:si>
  <x:si>
    <x:t>Summy, Dawros, Co. Donegal</x:t>
  </x:si>
  <x:si>
    <x:t>052463</x:t>
  </x:si>
  <x:si>
    <x:t>Swilly, St. Johnstown, Co. Donegal</x:t>
  </x:si>
  <x:si>
    <x:t>052464</x:t>
  </x:si>
  <x:si>
    <x:t>Swillybrin, Ards, Co. Donegal</x:t>
  </x:si>
  <x:si>
    <x:t>052465</x:t>
  </x:si>
  <x:si>
    <x:t>Tamnawood, Clonleigh North, Co. Donegal</x:t>
  </x:si>
  <x:si>
    <x:t>052466</x:t>
  </x:si>
  <x:si>
    <x:t>Tamur, Bonnyglen, Co. Donegal</x:t>
  </x:si>
  <x:si>
    <x:t>052467</x:t>
  </x:si>
  <x:si>
    <x:t>Tamur, Templecarn, Co. Donegal</x:t>
  </x:si>
  <x:si>
    <x:t>052468</x:t>
  </x:si>
  <x:si>
    <x:t>Tangaveane, Crovehy, Co. Donegal</x:t>
  </x:si>
  <x:si>
    <x:t>052469</x:t>
  </x:si>
  <x:si>
    <x:t>Tangaveane, Graffy, Co. Donegal</x:t>
  </x:si>
  <x:si>
    <x:t>052470</x:t>
  </x:si>
  <x:si>
    <x:t>Taughboy, Goland, Co. Donegal</x:t>
  </x:si>
  <x:si>
    <x:t>052471</x:t>
  </x:si>
  <x:si>
    <x:t>Tawlaght, Pettigoe, Co. Donegal</x:t>
  </x:si>
  <x:si>
    <x:t>052472</x:t>
  </x:si>
  <x:si>
    <x:t>Tawnacrom, Castlefinn, Co. Donegal</x:t>
  </x:si>
  <x:si>
    <x:t>052473</x:t>
  </x:si>
  <x:si>
    <x:t>Tawnagh, Tullynaught, Co. Donegal</x:t>
  </x:si>
  <x:si>
    <x:t>052474</x:t>
  </x:si>
  <x:si>
    <x:t>Tawnaghgorm, Tawnawully, Co. Donegal</x:t>
  </x:si>
  <x:si>
    <x:t>052475</x:t>
  </x:si>
  <x:si>
    <x:t>Tawnaghlahan, Tawnawully, Co. Donegal</x:t>
  </x:si>
  <x:si>
    <x:t>052476</x:t>
  </x:si>
  <x:si>
    <x:t>Tawnalary, Donegal, Co. Donegal</x:t>
  </x:si>
  <x:si>
    <x:t>052477</x:t>
  </x:si>
  <x:si>
    <x:t>Tawnasligo, Killybegs, Co. Donegal</x:t>
  </x:si>
  <x:si>
    <x:t>052478</x:t>
  </x:si>
  <x:si>
    <x:t>Tawnawully Mountains, Tawnawully, Co. Donegal</x:t>
  </x:si>
  <x:si>
    <x:t>052479</x:t>
  </x:si>
  <x:si>
    <x:t>Tawny, Largymore, Co. Donegal</x:t>
  </x:si>
  <x:si>
    <x:t>052480</x:t>
  </x:si>
  <x:si>
    <x:t>Tawny, Rosnakill, Co. Donegal</x:t>
  </x:si>
  <x:si>
    <x:t>052481</x:t>
  </x:si>
  <x:si>
    <x:t>Tawny Lower, Kilmacrenan, Co. Donegal</x:t>
  </x:si>
  <x:si>
    <x:t>052482</x:t>
  </x:si>
  <x:si>
    <x:t>Tawny Middle, Kilmacrenan, Co. Donegal</x:t>
  </x:si>
  <x:si>
    <x:t>052483</x:t>
  </x:si>
  <x:si>
    <x:t>Tawny Upper, Loughkeel, Co. Donegal</x:t>
  </x:si>
  <x:si>
    <x:t>052484</x:t>
  </x:si>
  <x:si>
    <x:t>Tawnygorm, Inver, Co. Donegal</x:t>
  </x:si>
  <x:si>
    <x:t>052485</x:t>
  </x:si>
  <x:si>
    <x:t>Tawnyvorgal, Lough Eask, Co. Donegal</x:t>
  </x:si>
  <x:si>
    <x:t>052486</x:t>
  </x:si>
  <x:si>
    <x:t>Teangue, Lettermore, Co. Donegal</x:t>
  </x:si>
  <x:si>
    <x:t>052487</x:t>
  </x:si>
  <x:si>
    <x:t>Teevickmoy, Stranorlar, Co. Donegal</x:t>
  </x:si>
  <x:si>
    <x:t>052488</x:t>
  </x:si>
  <x:si>
    <x:t>Templedouglas, Templedouglas, Co. Donegal</x:t>
  </x:si>
  <x:si>
    <x:t>052489</x:t>
  </x:si>
  <x:si>
    <x:t>Templemoyle, Culdaff, Co. Donegal</x:t>
  </x:si>
  <x:si>
    <x:t>052490</x:t>
  </x:si>
  <x:si>
    <x:t>Templenew, Carrickboy, Co. Donegal</x:t>
  </x:si>
  <x:si>
    <x:t>052491</x:t>
  </x:si>
  <x:si>
    <x:t>Termon, Maghery, Co. Donegal</x:t>
  </x:si>
  <x:si>
    <x:t>052492</x:t>
  </x:si>
  <x:si>
    <x:t>Three Trees, Three Trees, Co. Donegal</x:t>
  </x:si>
  <x:si>
    <x:t>052493</x:t>
  </x:si>
  <x:si>
    <x:t>Tievachorky, Binbane, Co. Donegal</x:t>
  </x:si>
  <x:si>
    <x:t>052494</x:t>
  </x:si>
  <x:si>
    <x:t>Tievebane, Fahan, Co. Donegal</x:t>
  </x:si>
  <x:si>
    <x:t>052495</x:t>
  </x:si>
  <x:si>
    <x:t>Tieveboy, Clonleigh North, Co. Donegal</x:t>
  </x:si>
  <x:si>
    <x:t>052496</x:t>
  </x:si>
  <x:si>
    <x:t>Tievebrack, Cavangarden, Co. Donegal</x:t>
  </x:si>
  <x:si>
    <x:t>052497</x:t>
  </x:si>
  <x:si>
    <x:t>Tievebrack, Cloghard, Co. Donegal</x:t>
  </x:si>
  <x:si>
    <x:t>052498</x:t>
  </x:si>
  <x:si>
    <x:t>Tievecloghoge, Knock, Co. Donegal</x:t>
  </x:si>
  <x:si>
    <x:t>052499</x:t>
  </x:si>
  <x:si>
    <x:t>Tievedeevan, Fintown, Co. Donegal</x:t>
  </x:si>
  <x:si>
    <x:t>052500</x:t>
  </x:si>
  <x:si>
    <x:t>Tievedooly, Inver, Co. Donegal</x:t>
  </x:si>
  <x:si>
    <x:t>052501</x:t>
  </x:si>
  <x:si>
    <x:t>Tievegarvlagh, Maghery, Co. Donegal</x:t>
  </x:si>
  <x:si>
    <x:t>052502</x:t>
  </x:si>
  <x:si>
    <x:t>Tievelough, Graffy, Co. Donegal</x:t>
  </x:si>
  <x:si>
    <x:t>052503</x:t>
  </x:si>
  <x:si>
    <x:t>Tievemore, Grousehall, Co. Donegal</x:t>
  </x:si>
  <x:si>
    <x:t>052504</x:t>
  </x:si>
  <x:si>
    <x:t>Tievereagh, An Ghrafaidh, Co. Donegal</x:t>
  </x:si>
  <x:si>
    <x:t>052505</x:t>
  </x:si>
  <x:si>
    <x:t>Tieveskeelta, Tieveskeelta, Co. Donegal</x:t>
  </x:si>
  <x:si>
    <x:t>052506</x:t>
  </x:si>
  <x:si>
    <x:t>Tievetooey, Templecarn, Co. Donegal</x:t>
  </x:si>
  <x:si>
    <x:t>052507</x:t>
  </x:si>
  <x:si>
    <x:t>Tinklersford, Newtown Cunningham, Co. Donegal</x:t>
  </x:si>
  <x:si>
    <x:t>052508</x:t>
  </x:si>
  <x:si>
    <x:t>Tinnycahil, Clogher, Co. Donegal</x:t>
  </x:si>
  <x:si>
    <x:t>052509</x:t>
  </x:si>
  <x:si>
    <x:t>Tirargus, Termon, Co. Donegal</x:t>
  </x:si>
  <x:si>
    <x:t>052510</x:t>
  </x:si>
  <x:si>
    <x:t>Tircallan, Stranorlar, Co. Donegal</x:t>
  </x:si>
  <x:si>
    <x:t>052511</x:t>
  </x:si>
  <x:si>
    <x:t>Tirconeen, Ballyshannon Rural, Co. Donegal</x:t>
  </x:si>
  <x:si>
    <x:t>052512</x:t>
  </x:si>
  <x:si>
    <x:t>Tirevlin, Knockalla, Co. Donegal</x:t>
  </x:si>
  <x:si>
    <x:t>052513</x:t>
  </x:si>
  <x:si>
    <x:t>Tirharon, Manorcunningham, Co. Donegal</x:t>
  </x:si>
  <x:si>
    <x:t>052514</x:t>
  </x:si>
  <x:si>
    <x:t>Tirhomin, Millford, Co. Donegal</x:t>
  </x:si>
  <x:si>
    <x:t>052515</x:t>
  </x:si>
  <x:si>
    <x:t>Tirinisk, Cloghard, Co. Donegal</x:t>
  </x:si>
  <x:si>
    <x:t>052516</x:t>
  </x:si>
  <x:si>
    <x:t>Tirkeeran, Clonleigh South, Co. Donegal</x:t>
  </x:si>
  <x:si>
    <x:t>052517</x:t>
  </x:si>
  <x:si>
    <x:t>Tirkillin, Termon, Co. Donegal</x:t>
  </x:si>
  <x:si>
    <x:t>052518</x:t>
  </x:si>
  <x:si>
    <x:t>Tirlaydan, Knockalla, Co. Donegal</x:t>
  </x:si>
  <x:si>
    <x:t>052519</x:t>
  </x:si>
  <x:si>
    <x:t>Tirlin, Creeslough, Co. Donegal</x:t>
  </x:si>
  <x:si>
    <x:t>052520</x:t>
  </x:si>
  <x:si>
    <x:t>Tirloughan, Carrickart, Co. Donegal</x:t>
  </x:si>
  <x:si>
    <x:t>052521</x:t>
  </x:si>
  <x:si>
    <x:t>Tirmacroragh, Turmone, Co. Donegal</x:t>
  </x:si>
  <x:si>
    <x:t>052522</x:t>
  </x:si>
  <x:si>
    <x:t>Tirnagushoge or Bicketstown, Cloghard, Co. Donegal</x:t>
  </x:si>
  <x:si>
    <x:t>052523</x:t>
  </x:si>
  <x:si>
    <x:t>Tironeill, Clonleigh North, Co. Donegal</x:t>
  </x:si>
  <x:si>
    <x:t>052524</x:t>
  </x:si>
  <x:si>
    <x:t>Tirroddy, Glenalla, Co. Donegal</x:t>
  </x:si>
  <x:si>
    <x:t>052525</x:t>
  </x:si>
  <x:si>
    <x:t>Tirroddy, Killea, Co. Donegal</x:t>
  </x:si>
  <x:si>
    <x:t>052526</x:t>
  </x:si>
  <x:si>
    <x:t>Tiryrone, Castlecary, Co. Donegal</x:t>
  </x:si>
  <x:si>
    <x:t>052527</x:t>
  </x:si>
  <x:si>
    <x:t>Tober, Cavangarden, Co. Donegal</x:t>
  </x:si>
  <x:si>
    <x:t>052528</x:t>
  </x:si>
  <x:si>
    <x:t>Tober, Killea, Co. Donegal</x:t>
  </x:si>
  <x:si>
    <x:t>052529</x:t>
  </x:si>
  <x:si>
    <x:t>Toberkeen, Maghery, Co. Donegal</x:t>
  </x:si>
  <x:si>
    <x:t>052530</x:t>
  </x:si>
  <x:si>
    <x:t>Tobernahoory, Ballintra, Co. Donegal</x:t>
  </x:si>
  <x:si>
    <x:t>052531</x:t>
  </x:si>
  <x:si>
    <x:t>Toberoneill, Clonleigh South, Co. Donegal</x:t>
  </x:si>
  <x:si>
    <x:t>052532</x:t>
  </x:si>
  <x:si>
    <x:t>Toberslane, Killea, Co. Donegal</x:t>
  </x:si>
  <x:si>
    <x:t>052533</x:t>
  </x:si>
  <x:si>
    <x:t>Tommyscroft or Craigs, Convoy, Co. Donegal</x:t>
  </x:si>
  <x:si>
    <x:t>052534</x:t>
  </x:si>
  <x:si>
    <x:t>Tonagh, Killea, Co. Donegal</x:t>
  </x:si>
  <x:si>
    <x:t>052535</x:t>
  </x:si>
  <x:si>
    <x:t>Tonbane Glebe, Fanad West, Co. Donegal</x:t>
  </x:si>
  <x:si>
    <x:t>052536</x:t>
  </x:si>
  <x:si>
    <x:t>Tonduff, Altnapaste, Co. Donegal</x:t>
  </x:si>
  <x:si>
    <x:t>052537</x:t>
  </x:si>
  <x:si>
    <x:t>Tonduff, Desertegny, Co. Donegal</x:t>
  </x:si>
  <x:si>
    <x:t>052538</x:t>
  </x:si>
  <x:si>
    <x:t>Tonduff (Thompson), Altnapaste, Co. Donegal</x:t>
  </x:si>
  <x:si>
    <x:t>052539</x:t>
  </x:si>
  <x:si>
    <x:t>Tonregee, Ballyshannon Rural, Co. Donegal</x:t>
  </x:si>
  <x:si>
    <x:t>052540</x:t>
  </x:si>
  <x:si>
    <x:t>Tonregee, Inver, Co. Donegal</x:t>
  </x:si>
  <x:si>
    <x:t>052541</x:t>
  </x:si>
  <x:si>
    <x:t>Tonyhabboc, Castleforward, Co. Donegal</x:t>
  </x:si>
  <x:si>
    <x:t>052542</x:t>
  </x:si>
  <x:si>
    <x:t>Toome, Fanad North, Co. Donegal</x:t>
  </x:si>
  <x:si>
    <x:t>052543</x:t>
  </x:si>
  <x:si>
    <x:t>Toome, Lettermacaward, Co. Donegal</x:t>
  </x:si>
  <x:si>
    <x:t>052544</x:t>
  </x:si>
  <x:si>
    <x:t>Tooslenagh, Mín Charraigeach, Co. Donegal</x:t>
  </x:si>
  <x:si>
    <x:t>052545</x:t>
  </x:si>
  <x:si>
    <x:t>Tops, Raphoe, Co. Donegal</x:t>
  </x:si>
  <x:si>
    <x:t>052546</x:t>
  </x:si>
  <x:si>
    <x:t>Tops Demesne, Raphoe, Co. Donegal</x:t>
  </x:si>
  <x:si>
    <x:t>052547</x:t>
  </x:si>
  <x:si>
    <x:t>Tor, Magheraclogher, Co. Donegal</x:t>
  </x:si>
  <x:si>
    <x:t>052548</x:t>
  </x:si>
  <x:si>
    <x:t>Toragh, Glen, Co. Donegal</x:t>
  </x:si>
  <x:si>
    <x:t>052550</x:t>
  </x:si>
  <x:si>
    <x:t>Tory Island, Meenaclady, Co. Donegal</x:t>
  </x:si>
  <x:si>
    <x:t>052551</x:t>
  </x:si>
  <x:si>
    <x:t>Toulett, Burt, Co. Donegal</x:t>
  </x:si>
  <x:si>
    <x:t>052552</x:t>
  </x:si>
  <x:si>
    <x:t>Townparks, Ballyshannon Urban, Co. Donegal</x:t>
  </x:si>
  <x:si>
    <x:t>052553</x:t>
  </x:si>
  <x:si>
    <x:t>Townparks, Clonleigh South, Co. Donegal</x:t>
  </x:si>
  <x:si>
    <x:t>052554</x:t>
  </x:si>
  <x:si>
    <x:t>Stranacorcragh, Magheraclogher, Co. Donegal</x:t>
  </x:si>
  <x:si>
    <x:t>052555</x:t>
  </x:si>
  <x:si>
    <x:t>Treanamullin, Stranorlar, Co. Donegal</x:t>
  </x:si>
  <x:si>
    <x:t>052556</x:t>
  </x:si>
  <x:si>
    <x:t>Treanavinny, Magheraboy, Co. Donegal</x:t>
  </x:si>
  <x:si>
    <x:t>052557</x:t>
  </x:si>
  <x:si>
    <x:t>Treanbeg, Templedouglas, Co. Donegal</x:t>
  </x:si>
  <x:si>
    <x:t>052558</x:t>
  </x:si>
  <x:si>
    <x:t>Treanboy, Convoy, Co. Donegal</x:t>
  </x:si>
  <x:si>
    <x:t>052559</x:t>
  </x:si>
  <x:si>
    <x:t>Treankeel, Meencargagh, Co. Donegal</x:t>
  </x:si>
  <x:si>
    <x:t>052560</x:t>
  </x:si>
  <x:si>
    <x:t>Treansallagh, St. Johnstown, Co. Donegal</x:t>
  </x:si>
  <x:si>
    <x:t>052561</x:t>
  </x:si>
  <x:si>
    <x:t>Treantaboy, Convoy, Co. Donegal</x:t>
  </x:si>
  <x:si>
    <x:t>052562</x:t>
  </x:si>
  <x:si>
    <x:t>Treantagh, Treantaghmucklagh, Co. Donegal</x:t>
  </x:si>
  <x:si>
    <x:t>052563</x:t>
  </x:si>
  <x:si>
    <x:t>Treantaghmucklagh, Treantaghmucklagh, Co. Donegal</x:t>
  </x:si>
  <x:si>
    <x:t>052564</x:t>
  </x:si>
  <x:si>
    <x:t>Trillick, Buncrana Rural, Co. Donegal</x:t>
  </x:si>
  <x:si>
    <x:t>052565</x:t>
  </x:si>
  <x:si>
    <x:t>Trimragh, Magheraboy, Co. Donegal</x:t>
  </x:si>
  <x:si>
    <x:t>052566</x:t>
  </x:si>
  <x:si>
    <x:t>Tromaty (Inishowen East By), Whitecastle, Co. Donegal</x:t>
  </x:si>
  <x:si>
    <x:t>052567</x:t>
  </x:si>
  <x:si>
    <x:t>Tromaty (Inishowen West By), Whitecastle, Co. Donegal</x:t>
  </x:si>
  <x:si>
    <x:t>052568</x:t>
  </x:si>
  <x:si>
    <x:t>Trumman  East, Laghy, Co. Donegal</x:t>
  </x:si>
  <x:si>
    <x:t>052569</x:t>
  </x:si>
  <x:si>
    <x:t>Trumman West Barr, Laghy, Co. Donegal</x:t>
  </x:si>
  <x:si>
    <x:t>052570</x:t>
  </x:si>
  <x:si>
    <x:t>Trumman West, Laghy, Co. Donegal</x:t>
  </x:si>
  <x:si>
    <x:t>052571</x:t>
  </x:si>
  <x:si>
    <x:t>Trusk, Knock, Co. Donegal</x:t>
  </x:si>
  <x:si>
    <x:t>052572</x:t>
  </x:si>
  <x:si>
    <x:t>Tullagh, Cranford, Co. Donegal</x:t>
  </x:si>
  <x:si>
    <x:t>052573</x:t>
  </x:si>
  <x:si>
    <x:t>Tullagh, Dunaff, Co. Donegal</x:t>
  </x:si>
  <x:si>
    <x:t>052574</x:t>
  </x:si>
  <x:si>
    <x:t>Tullaghacullion, Killybegs, Co. Donegal</x:t>
  </x:si>
  <x:si>
    <x:t>052575</x:t>
  </x:si>
  <x:si>
    <x:t>Tullaghcullion, Donegal, Co. Donegal</x:t>
  </x:si>
  <x:si>
    <x:t>052576</x:t>
  </x:si>
  <x:si>
    <x:t>Tullaghobegly Irish, Dunlewy, Co. Donegal</x:t>
  </x:si>
  <x:si>
    <x:t>052577</x:t>
  </x:si>
  <x:si>
    <x:t>Tullaghobegly Scotch, Cross Roads, Co. Donegal</x:t>
  </x:si>
  <x:si>
    <x:t>052578</x:t>
  </x:si>
  <x:si>
    <x:t>Tullanascreen, Templedouglas, Co. Donegal</x:t>
  </x:si>
  <x:si>
    <x:t>052579</x:t>
  </x:si>
  <x:si>
    <x:t>Tullanree, Glennagannon, Co. Donegal</x:t>
  </x:si>
  <x:si>
    <x:t>052580</x:t>
  </x:si>
  <x:si>
    <x:t>Tullinlagan, Tantallon, Co. Donegal</x:t>
  </x:si>
  <x:si>
    <x:t>052581</x:t>
  </x:si>
  <x:si>
    <x:t>Tullinlough, Binbane, Co. Donegal</x:t>
  </x:si>
  <x:si>
    <x:t>052582</x:t>
  </x:si>
  <x:si>
    <x:t>Tullinteane, Corkermore, Co. Donegal</x:t>
  </x:si>
  <x:si>
    <x:t>052583</x:t>
  </x:si>
  <x:si>
    <x:t>Tully, Carrickboy, Co. Donegal</x:t>
  </x:si>
  <x:si>
    <x:t>052584</x:t>
  </x:si>
  <x:si>
    <x:t>Tully, Donegal, Co. Donegal</x:t>
  </x:si>
  <x:si>
    <x:t>052585</x:t>
  </x:si>
  <x:si>
    <x:t>Tully, Fanad West, Co. Donegal</x:t>
  </x:si>
  <x:si>
    <x:t>052586</x:t>
  </x:si>
  <x:si>
    <x:t>Tully, Kincraigy, Co. Donegal</x:t>
  </x:si>
  <x:si>
    <x:t>052587</x:t>
  </x:si>
  <x:si>
    <x:t>Tully Beg, Ballyarr, Co. Donegal</x:t>
  </x:si>
  <x:si>
    <x:t>052588</x:t>
  </x:si>
  <x:si>
    <x:t>Tully Beg, Church Hill, Co. Donegal</x:t>
  </x:si>
  <x:si>
    <x:t>052589</x:t>
  </x:si>
  <x:si>
    <x:t>Tully Beg, Malin, Co. Donegal</x:t>
  </x:si>
  <x:si>
    <x:t>052590</x:t>
  </x:si>
  <x:si>
    <x:t>Tully Hall, Ballyarr, Co. Donegal</x:t>
  </x:si>
  <x:si>
    <x:t>052591</x:t>
  </x:si>
  <x:si>
    <x:t>Tully More, Ballyarr, Co. Donegal</x:t>
  </x:si>
  <x:si>
    <x:t>052592</x:t>
  </x:si>
  <x:si>
    <x:t>Tully More, Church Hill, Co. Donegal</x:t>
  </x:si>
  <x:si>
    <x:t>052593</x:t>
  </x:si>
  <x:si>
    <x:t>Tully More, Maas, Co. Donegal</x:t>
  </x:si>
  <x:si>
    <x:t>052594</x:t>
  </x:si>
  <x:si>
    <x:t>Tully More, Malin, Co. Donegal</x:t>
  </x:si>
  <x:si>
    <x:t>052595</x:t>
  </x:si>
  <x:si>
    <x:t>Tully Mountain, Ballyarr, Co. Donegal</x:t>
  </x:si>
  <x:si>
    <x:t>052596</x:t>
  </x:si>
  <x:si>
    <x:t>Tullyally, Redcastle, Co. Donegal</x:t>
  </x:si>
  <x:si>
    <x:t>052597</x:t>
  </x:si>
  <x:si>
    <x:t>Tullyannan, Castleforward, Co. Donegal</x:t>
  </x:si>
  <x:si>
    <x:t>052598</x:t>
  </x:si>
  <x:si>
    <x:t>Tullyannan Glebe, Castleforward, Co. Donegal</x:t>
  </x:si>
  <x:si>
    <x:t>052599</x:t>
  </x:si>
  <x:si>
    <x:t>Tullyard, Glenties, Co. Donegal</x:t>
  </x:si>
  <x:si>
    <x:t>052600</x:t>
  </x:si>
  <x:si>
    <x:t>Tullyard, Urney West, Co. Donegal</x:t>
  </x:si>
  <x:si>
    <x:t>052601</x:t>
  </x:si>
  <x:si>
    <x:t>Tullyarvan, Buncrana Urban, Buncrana Rural, Co. Donegal</x:t>
  </x:si>
  <x:si>
    <x:t>052602</x:t>
  </x:si>
  <x:si>
    <x:t>Tully Beg, Maas, Co. Donegal</x:t>
  </x:si>
  <x:si>
    <x:t>052603</x:t>
  </x:si>
  <x:si>
    <x:t>Tullybogly, Kincraigy, Co. Donegal</x:t>
  </x:si>
  <x:si>
    <x:t>052604</x:t>
  </x:si>
  <x:si>
    <x:t>Tullycarn, Pettigoe, Co. Donegal</x:t>
  </x:si>
  <x:si>
    <x:t>052605</x:t>
  </x:si>
  <x:si>
    <x:t>Tullychullion, Templedouglas, Co. Donegal</x:t>
  </x:si>
  <x:si>
    <x:t>052606</x:t>
  </x:si>
  <x:si>
    <x:t>Tullycleave Beg, Dawros, Co. Donegal</x:t>
  </x:si>
  <x:si>
    <x:t>052607</x:t>
  </x:si>
  <x:si>
    <x:t>Tullycleave More, Dawros, Co. Donegal</x:t>
  </x:si>
  <x:si>
    <x:t>052608</x:t>
  </x:si>
  <x:si>
    <x:t>Tullyconnell, Fanad West, Co. Donegal</x:t>
  </x:si>
  <x:si>
    <x:t>052609</x:t>
  </x:si>
  <x:si>
    <x:t>Tullycumber, Binbane, Co. Donegal</x:t>
  </x:si>
  <x:si>
    <x:t>052610</x:t>
  </x:si>
  <x:si>
    <x:t>Tullydonnell Lower, Figart, Co. Donegal</x:t>
  </x:si>
  <x:si>
    <x:t>052611</x:t>
  </x:si>
  <x:si>
    <x:t>Tullydonnell Upper, Figart, Co. Donegal</x:t>
  </x:si>
  <x:si>
    <x:t>052612</x:t>
  </x:si>
  <x:si>
    <x:t>Tullydush Lower, Buncrana Rural, Co. Donegal</x:t>
  </x:si>
  <x:si>
    <x:t>052613</x:t>
  </x:si>
  <x:si>
    <x:t>Tullydush Upper, Buncrana Rural, Co. Donegal</x:t>
  </x:si>
  <x:si>
    <x:t>052614</x:t>
  </x:si>
  <x:si>
    <x:t>Tullyearl, Tullynaught, Co. Donegal</x:t>
  </x:si>
  <x:si>
    <x:t>052615</x:t>
  </x:si>
  <x:si>
    <x:t>Tullygallan, Laghy, Co. Donegal</x:t>
  </x:si>
  <x:si>
    <x:t>052616</x:t>
  </x:si>
  <x:si>
    <x:t>Tullygallan Tullywee and Oughtnadrin Barr, Laghy, Co. Donegal</x:t>
  </x:si>
  <x:si>
    <x:t>052617</x:t>
  </x:si>
  <x:si>
    <x:t>Tullygay, Ballymacool, Co. Donegal</x:t>
  </x:si>
  <x:si>
    <x:t>052618</x:t>
  </x:si>
  <x:si>
    <x:t>Tullyhonour, Meencargagh, Co. Donegal</x:t>
  </x:si>
  <x:si>
    <x:t>052619</x:t>
  </x:si>
  <x:si>
    <x:t>Tullyhonwar, Ardara, Co. Donegal</x:t>
  </x:si>
  <x:si>
    <x:t>052620</x:t>
  </x:si>
  <x:si>
    <x:t>Tullyhorky, Ballyshannon Rural, Co. Donegal</x:t>
  </x:si>
  <x:si>
    <x:t>052621</x:t>
  </x:si>
  <x:si>
    <x:t>Tullyillan, Rutland, Co. Donegal</x:t>
  </x:si>
  <x:si>
    <x:t>052622</x:t>
  </x:si>
  <x:si>
    <x:t>Tullylark, Grousehall, Co. Donegal</x:t>
  </x:si>
  <x:si>
    <x:t>052623</x:t>
  </x:si>
  <x:si>
    <x:t>Tullyleague or Tullybrook, Tullynaught, Co. Donegal</x:t>
  </x:si>
  <x:si>
    <x:t>052624</x:t>
  </x:si>
  <x:si>
    <x:t>Tullyloskan, Tullynaught, Co. Donegal</x:t>
  </x:si>
  <x:si>
    <x:t>052625</x:t>
  </x:si>
  <x:si>
    <x:t>Tullymore, Ballyshannon Rural, Co. Donegal</x:t>
  </x:si>
  <x:si>
    <x:t>052626</x:t>
  </x:si>
  <x:si>
    <x:t>Tullymornin, Tullynaught, Co. Donegal</x:t>
  </x:si>
  <x:si>
    <x:t>052627</x:t>
  </x:si>
  <x:si>
    <x:t>Tullynabratilly, Ballyliffin, Co. Donegal</x:t>
  </x:si>
  <x:si>
    <x:t>052628</x:t>
  </x:si>
  <x:si>
    <x:t>Tullynadall, Fanad North, Co. Donegal</x:t>
  </x:si>
  <x:si>
    <x:t>052629</x:t>
  </x:si>
  <x:si>
    <x:t>Tullynaglack, An Bhinn Bhán, Co. Donegal</x:t>
  </x:si>
  <x:si>
    <x:t>052630</x:t>
  </x:si>
  <x:si>
    <x:t>Tullynaglaggan, Glenties, Co. Donegal</x:t>
  </x:si>
  <x:si>
    <x:t>052631</x:t>
  </x:si>
  <x:si>
    <x:t>Tullynagreana, Eanymore, Co. Donegal</x:t>
  </x:si>
  <x:si>
    <x:t>052632</x:t>
  </x:si>
  <x:si>
    <x:t>Tullynaha, Eanymore, Co. Donegal</x:t>
  </x:si>
  <x:si>
    <x:t>052633</x:t>
  </x:si>
  <x:si>
    <x:t>Tullynavinn, Redcastle, Co. Donegal</x:t>
  </x:si>
  <x:si>
    <x:t>052634</x:t>
  </x:si>
  <x:si>
    <x:t>Tullyowen, St. Johnstown, Co. Donegal</x:t>
  </x:si>
  <x:si>
    <x:t>052635</x:t>
  </x:si>
  <x:si>
    <x:t>Tullyrap, Feddyglass, Co. Donegal</x:t>
  </x:si>
  <x:si>
    <x:t>052636</x:t>
  </x:si>
  <x:si>
    <x:t>Tullytrasna, Binbane, Co. Donegal</x:t>
  </x:si>
  <x:si>
    <x:t>052637</x:t>
  </x:si>
  <x:si>
    <x:t>Tullytrasna, An Clochán, Co. Donegal</x:t>
  </x:si>
  <x:si>
    <x:t>052638</x:t>
  </x:si>
  <x:si>
    <x:t>Tullyvinny, Figart, Co. Donegal</x:t>
  </x:si>
  <x:si>
    <x:t>052639</x:t>
  </x:si>
  <x:si>
    <x:t>Tullyvoos, Tantallon, Co. Donegal</x:t>
  </x:si>
  <x:si>
    <x:t>052640</x:t>
  </x:si>
  <x:si>
    <x:t>Tullywee, Laghy, Co. Donegal</x:t>
  </x:si>
  <x:si>
    <x:t>052641</x:t>
  </x:si>
  <x:si>
    <x:t>Ture, Three Trees, Co. Donegal</x:t>
  </x:si>
  <x:si>
    <x:t>052642</x:t>
  </x:si>
  <x:si>
    <x:t>Twomilestone, Cavangarden, Co. Donegal</x:t>
  </x:si>
  <x:si>
    <x:t>052643</x:t>
  </x:si>
  <x:si>
    <x:t>Tyleford, Clonleigh North, Co. Donegal</x:t>
  </x:si>
  <x:si>
    <x:t>052645</x:t>
  </x:si>
  <x:si>
    <x:t>Umgall, Ardmalin, Co. Donegal</x:t>
  </x:si>
  <x:si>
    <x:t>052646</x:t>
  </x:si>
  <x:si>
    <x:t>Umlagh, Carrickart, Co. Donegal</x:t>
  </x:si>
  <x:si>
    <x:t>052647</x:t>
  </x:si>
  <x:si>
    <x:t>Ummerafad, Doe Castle, Co. Donegal</x:t>
  </x:si>
  <x:si>
    <x:t>052648</x:t>
  </x:si>
  <x:si>
    <x:t>Ummerawirrinan, Glencolumbkille, Co. Donegal</x:t>
  </x:si>
  <x:si>
    <x:t>052649</x:t>
  </x:si>
  <x:si>
    <x:t>Umrycam, Mintiaghs, Co. Donegal</x:t>
  </x:si>
  <x:si>
    <x:t>052650</x:t>
  </x:si>
  <x:si>
    <x:t>Umrycam, Fanad West, Co. Donegal</x:t>
  </x:si>
  <x:si>
    <x:t>052651</x:t>
  </x:si>
  <x:si>
    <x:t>Umuskan, Largymore, Co. Donegal</x:t>
  </x:si>
  <x:si>
    <x:t>052652</x:t>
  </x:si>
  <x:si>
    <x:t>Unshinagh Lower, Clonleigh South, Co. Donegal</x:t>
  </x:si>
  <x:si>
    <x:t>052653</x:t>
  </x:si>
  <x:si>
    <x:t>Unshinagh Upper, Clonleigh South, Co. Donegal</x:t>
  </x:si>
  <x:si>
    <x:t>052654</x:t>
  </x:si>
  <x:si>
    <x:t>Maymore Upper, St. Johnstown, Co. Donegal</x:t>
  </x:si>
  <x:si>
    <x:t>052655</x:t>
  </x:si>
  <x:si>
    <x:t>Urbal, Corkermore, Co. Donegal</x:t>
  </x:si>
  <x:si>
    <x:t>052656</x:t>
  </x:si>
  <x:si>
    <x:t>Urbaldeevan, Na Gleannta, Co. Donegal</x:t>
  </x:si>
  <x:si>
    <x:t>052657</x:t>
  </x:si>
  <x:si>
    <x:t>Urbalreagh, Malin, Co. Donegal</x:t>
  </x:si>
  <x:si>
    <x:t>052658</x:t>
  </x:si>
  <x:si>
    <x:t>Urbalshinny, Ballintra, Co. Donegal</x:t>
  </x:si>
  <x:si>
    <x:t>052659</x:t>
  </x:si>
  <x:si>
    <x:t>Urbalshinny, Millford, Co. Donegal</x:t>
  </x:si>
  <x:si>
    <x:t>052660</x:t>
  </x:si>
  <x:si>
    <x:t>Urrismenagh, Dunaff, Co. Donegal</x:t>
  </x:si>
  <x:si>
    <x:t>052661</x:t>
  </x:si>
  <x:si>
    <x:t>Veagh, Manorcunningham, Co. Donegal</x:t>
  </x:si>
  <x:si>
    <x:t>052662</x:t>
  </x:si>
  <x:si>
    <x:t>Warrentown, Gartán, Co. Donegal</x:t>
  </x:si>
  <x:si>
    <x:t>052663</x:t>
  </x:si>
  <x:si>
    <x:t>Warrentown Mountain North, Dún Lúiche, Co. Donegal</x:t>
  </x:si>
  <x:si>
    <x:t>052664</x:t>
  </x:si>
  <x:si>
    <x:t>Warrentown Mountain South, Gartán, Co. Donegal</x:t>
  </x:si>
  <x:si>
    <x:t>052665</x:t>
  </x:si>
  <x:si>
    <x:t>Welchtown, Cloghan, Co. Donegal</x:t>
  </x:si>
  <x:si>
    <x:t>052666</x:t>
  </x:si>
  <x:si>
    <x:t>Whitecastle, Whitecastle, Co. Donegal</x:t>
  </x:si>
  <x:si>
    <x:t>052667</x:t>
  </x:si>
  <x:si>
    <x:t>Whitehill, Gartan, Co. Donegal</x:t>
  </x:si>
  <x:si>
    <x:t>052668</x:t>
  </x:si>
  <x:si>
    <x:t>Whitehill, Killygordon, Co. Donegal</x:t>
  </x:si>
  <x:si>
    <x:t>052669</x:t>
  </x:si>
  <x:si>
    <x:t>Whitehill, St. Johnstown, Co. Donegal</x:t>
  </x:si>
  <x:si>
    <x:t>052670</x:t>
  </x:si>
  <x:si>
    <x:t>Whitehill, Templedouglas, Co. Donegal</x:t>
  </x:si>
  <x:si>
    <x:t>052671</x:t>
  </x:si>
  <x:si>
    <x:t>Whitehill, Tullynaught, Co. Donegal</x:t>
  </x:si>
  <x:si>
    <x:t>052672</x:t>
  </x:si>
  <x:si>
    <x:t>Whitehouse, Killea, Co. Donegal</x:t>
  </x:si>
  <x:si>
    <x:t>052673</x:t>
  </x:si>
  <x:si>
    <x:t>Windyhall, Letterkenny Rural, Co. Donegal</x:t>
  </x:si>
  <x:si>
    <x:t>052674</x:t>
  </x:si>
  <x:si>
    <x:t>Winnyhaw, Figart, Co. Donegal</x:t>
  </x:si>
  <x:si>
    <x:t>052675</x:t>
  </x:si>
  <x:si>
    <x:t>Winterhill, Haugh, Co. Donegal</x:t>
  </x:si>
  <x:si>
    <x:t>052676</x:t>
  </x:si>
  <x:si>
    <x:t>Wood, Clonleigh South, Co. Donegal</x:t>
  </x:si>
  <x:si>
    <x:t>052677</x:t>
  </x:si>
  <x:si>
    <x:t>Wood Island, Clonleigh South, Co. Donegal</x:t>
  </x:si>
  <x:si>
    <x:t>052678</x:t>
  </x:si>
  <x:si>
    <x:t>Woodhill, Ardara, Co. Donegal</x:t>
  </x:si>
  <x:si>
    <x:t>052679</x:t>
  </x:si>
  <x:si>
    <x:t>Woodhill, Ards, Co. Donegal</x:t>
  </x:si>
  <x:si>
    <x:t>052680</x:t>
  </x:si>
  <x:si>
    <x:t>Woodhill, Kincraigy, Co. Donegal</x:t>
  </x:si>
  <x:si>
    <x:t>052681</x:t>
  </x:si>
  <x:si>
    <x:t>Woodland, Castlewray, Co. Donegal</x:t>
  </x:si>
  <x:si>
    <x:t>052682</x:t>
  </x:si>
  <x:si>
    <x:t>Woodlands, Feddyglass, Co. Donegal</x:t>
  </x:si>
  <x:si>
    <x:t>052683</x:t>
  </x:si>
  <x:si>
    <x:t>Woodpark, Corravaddy, Co. Donegal</x:t>
  </x:si>
  <x:si>
    <x:t>052684</x:t>
  </x:si>
  <x:si>
    <x:t>Woodquarter, Cranford, Co. Donegal</x:t>
  </x:si>
  <x:si>
    <x:t>052685</x:t>
  </x:si>
  <x:si>
    <x:t>Woodtown, Gortnavern, Co. Donegal</x:t>
  </x:si>
  <x:si>
    <x:t>052686</x:t>
  </x:si>
  <x:si>
    <x:t>BallylaSt. (Raphoe North By), Castlefinn, Co. Donegal</x:t>
  </x:si>
  <x:si>
    <x:t>052687</x:t>
  </x:si>
  <x:si>
    <x:t>Croaghan Island, Rosnakill, Co. Donegal</x:t>
  </x:si>
  <x:si>
    <x:t>052688</x:t>
  </x:si>
  <x:si>
    <x:t>Eadarinis, Rutland, Co. Donegal</x:t>
  </x:si>
  <x:si>
    <x:t>052689</x:t>
  </x:si>
  <x:si>
    <x:t>Fall Island, Rutland, Co. Donegal</x:t>
  </x:si>
  <x:si>
    <x:t>052690</x:t>
  </x:si>
  <x:si>
    <x:t>Inishkerragh Island, Aran, Co. Donegal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</x:si>
</x:sst>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03V03867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ownlands" axis="axisRow" showAll="0" defaultSubtotal="0">
      <items count="2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1129" totalsRowShown="0">
  <x:autoFilter ref="A1:H21129"/>
  <x:tableColumns count="8">
    <x:tableColumn id="1" name="C03203V03867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5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1129"/>
  <x:sheetViews>
    <x:sheetView workbookViewId="0"/>
  </x:sheetViews>
  <x:sheetFormatPr defaultRowHeight="15"/>
  <x:cols>
    <x:col min="1" max="1" width="16.139196" style="0" customWidth="1"/>
    <x:col min="2" max="2" width="66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8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4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1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6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16.7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135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70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65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54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25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22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27.8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53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28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25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16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5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5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21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23.8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8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4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4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4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3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7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42.9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342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167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175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116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23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17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139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12.2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12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6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6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6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32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32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38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84.2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21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11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10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7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0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0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7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0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46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26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20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14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10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10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24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41.7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3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3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40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69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34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35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30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5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5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35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14.3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21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31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17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19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19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36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52.8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43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25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18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14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16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15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30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50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0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0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0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0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0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0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124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55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69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38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3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41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4.9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32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16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16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0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11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7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10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6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1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7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14.3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18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7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11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7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6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15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40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37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18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19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12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6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6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18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33.3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21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13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8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8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8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16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50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22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9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13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8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4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4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12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33.3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31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16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15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7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7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10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12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9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10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10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111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57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54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40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8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8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48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16.7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103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50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53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32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3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3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35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8.6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81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37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22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1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23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23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11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12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6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8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25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28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11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20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30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18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12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10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10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43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25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18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19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18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17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37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45.9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28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11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14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16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12.5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37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20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17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12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6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5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18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27.8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9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6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3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4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1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1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20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12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4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4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16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25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97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48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33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2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2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35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5.7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16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8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8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5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0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0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52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 t="s">
        <x:v>52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 t="s">
        <x:v>52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 t="s">
        <x:v>52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 t="s">
        <x:v>52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 t="s">
        <x:v>52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 t="s">
        <x:v>52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 t="s">
        <x:v>52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498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254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244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181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37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32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218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14.7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165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86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54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12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12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66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18.2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0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0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0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0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0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0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0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0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22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11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11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6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3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3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9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33.3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12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7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4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20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 t="s">
        <x:v>52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 t="s">
        <x:v>52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 t="s">
        <x:v>52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 t="s">
        <x:v>52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 t="s">
        <x:v>52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 t="s">
        <x:v>52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 t="s">
        <x:v>52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 t="s">
        <x:v>52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3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6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50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42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17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12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12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 t="s">
        <x:v>52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 t="s">
        <x:v>52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 t="s">
        <x:v>52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 t="s">
        <x:v>52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 t="s">
        <x:v>52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 t="s">
        <x:v>52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 t="s">
        <x:v>52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 t="s">
        <x:v>52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30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19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11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10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8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7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18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38.9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52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 t="s">
        <x:v>52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 t="s">
        <x:v>52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 t="s">
        <x:v>52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 t="s">
        <x:v>52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 t="s">
        <x:v>52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 t="s">
        <x:v>52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 t="s">
        <x:v>52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34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18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16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5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5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17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29.4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374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185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189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157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136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131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293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44.7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194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103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91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68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25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24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93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25.8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15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8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7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5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3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3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8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37.5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34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21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13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13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21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21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34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61.8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57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29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23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17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17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40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42.5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46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25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21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11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1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1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8.3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84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39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45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29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60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59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89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66.3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47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28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19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19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2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1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21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4.8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65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36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29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22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8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31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25.8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9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5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4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4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0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0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4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548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262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286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222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101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93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323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28.8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2284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1147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1137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928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307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282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1235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22.8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511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250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261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211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41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29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252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11.5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46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24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22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17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5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5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22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22.7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10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14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10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10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10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20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50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 t="s">
        <x:v>52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 t="s">
        <x:v>52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 t="s">
        <x:v>52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 t="s">
        <x:v>52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 t="s">
        <x:v>52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 t="s">
        <x:v>52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 t="s">
        <x:v>52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 t="s">
        <x:v>52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45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22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23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12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1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1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13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7.7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19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9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10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8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43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81.4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3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3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6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50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32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16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16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12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12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179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85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94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87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37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28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124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22.6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78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66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53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25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23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78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29.5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 t="s">
        <x:v>52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 t="s">
        <x:v>52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 t="s">
        <x:v>52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 t="s">
        <x:v>52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 t="s">
        <x:v>52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 t="s">
        <x:v>52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 t="s">
        <x:v>52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 t="s">
        <x:v>52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33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19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14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11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14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25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52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80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36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44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24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6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6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30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20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10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3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7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4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1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0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5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0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31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18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13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9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22.2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360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189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171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133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150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150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283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53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24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10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14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8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16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50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368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180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188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133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10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144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6.9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10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5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5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44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25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19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12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1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2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8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4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25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36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17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19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12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4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4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16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25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360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186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174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145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66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63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211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29.9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 t="s">
        <x:v>52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 t="s">
        <x:v>52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 t="s">
        <x:v>52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 t="s">
        <x:v>52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 t="s">
        <x:v>52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 t="s">
        <x:v>52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 t="s">
        <x:v>52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 t="s">
        <x:v>52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35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17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18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14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1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1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15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6.7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84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44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40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43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55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21.8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 t="s">
        <x:v>52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 t="s">
        <x:v>52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 t="s">
        <x:v>52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 t="s">
        <x:v>52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 t="s">
        <x:v>52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 t="s">
        <x:v>52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 t="s">
        <x:v>52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 t="s">
        <x:v>52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 t="s">
        <x:v>52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 t="s">
        <x:v>52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 t="s">
        <x:v>52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 t="s">
        <x:v>52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 t="s">
        <x:v>52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 t="s">
        <x:v>52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 t="s">
        <x:v>52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 t="s">
        <x:v>52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31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14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17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2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2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16.7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13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8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5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3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1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1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25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76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34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42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23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3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1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26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3.8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52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 t="s">
        <x:v>52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 t="s">
        <x:v>52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 t="s">
        <x:v>52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 t="s">
        <x:v>52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 t="s">
        <x:v>52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 t="s">
        <x:v>52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 t="s">
        <x:v>52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334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169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165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121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73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67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194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34.5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10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9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13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30.8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5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1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6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16.7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95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40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55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36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9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8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45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17.8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0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0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0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0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6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2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4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4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4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8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50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52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22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30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20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12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12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32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37.5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7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6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2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7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28.6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14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7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7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9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9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77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37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40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33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21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19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54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35.2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19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 t="s">
        <x:v>52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 t="s">
        <x:v>52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 t="s">
        <x:v>52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 t="s">
        <x:v>52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 t="s">
        <x:v>52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 t="s">
        <x:v>52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 t="s">
        <x:v>52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 t="s">
        <x:v>52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48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25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23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23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5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4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28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14.3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9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6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2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2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6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33.3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0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0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0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0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0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0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0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59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30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29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22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23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120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58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62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34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13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47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21.3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 t="s">
        <x:v>52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 t="s">
        <x:v>52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 t="s">
        <x:v>52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 t="s">
        <x:v>52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 t="s">
        <x:v>52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 t="s">
        <x:v>52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 t="s">
        <x:v>52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 t="s">
        <x:v>52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269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138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131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90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15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105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11.4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47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28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19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14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6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6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20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30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0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0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0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0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0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0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0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5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2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5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52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 t="s">
        <x:v>52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 t="s">
        <x:v>52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 t="s">
        <x:v>52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 t="s">
        <x:v>52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 t="s">
        <x:v>52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 t="s">
        <x:v>52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 t="s">
        <x:v>52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36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19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17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15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9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9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24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37.5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423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214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209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166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28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22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194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11.3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24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12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12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9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10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104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49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55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37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14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14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51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27.5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62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32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30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17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5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4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22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18.2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78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47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31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15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15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37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40.5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103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52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51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34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27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27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61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44.3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30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14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13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18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18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31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58.1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16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6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10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6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3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3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33.3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49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22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27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17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21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21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38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55.3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89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51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38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29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4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4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33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12.1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50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27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23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14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4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4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18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22.2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98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48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50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35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20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20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55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36.4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62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32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30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10.5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12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4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3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4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95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42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36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53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48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89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53.9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116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59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57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53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20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74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27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31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12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19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13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14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14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27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51.9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 t="s">
        <x:v>52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 t="s">
        <x:v>52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 t="s">
        <x:v>52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 t="s">
        <x:v>52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 t="s">
        <x:v>52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 t="s">
        <x:v>52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 t="s">
        <x:v>52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 t="s">
        <x:v>52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71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33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38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21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7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7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28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25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39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18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21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12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10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10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22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45.5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239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126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113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83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29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27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112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24.1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100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58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42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33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2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35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5.7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45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57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11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10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47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21.3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32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28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16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3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3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19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15.8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0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0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1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1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100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69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30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39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21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22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4.5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40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20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20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12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13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7.7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26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14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12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8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3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3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11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27.3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10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5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3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3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6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50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83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38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45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31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34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8.8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27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25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18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1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1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5.3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19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9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10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8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11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27.3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111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59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42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31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31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73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42.5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0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0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0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0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0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0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 t="s">
        <x:v>52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 t="s">
        <x:v>52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 t="s">
        <x:v>52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 t="s">
        <x:v>52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 t="s">
        <x:v>52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 t="s">
        <x:v>52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 t="s">
        <x:v>52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 t="s">
        <x:v>52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 t="s">
        <x:v>52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 t="s">
        <x:v>52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 t="s">
        <x:v>52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 t="s">
        <x:v>52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 t="s">
        <x:v>52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 t="s">
        <x:v>52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 t="s">
        <x:v>52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 t="s">
        <x:v>52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137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71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66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66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53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52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43.7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1779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854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925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610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186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155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796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19.5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 t="s">
        <x:v>52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 t="s">
        <x:v>52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 t="s">
        <x:v>52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 t="s">
        <x:v>52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 t="s">
        <x:v>52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 t="s">
        <x:v>52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 t="s">
        <x:v>52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 t="s">
        <x:v>52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37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18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5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6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16.7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1441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696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745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588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150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131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738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17.8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24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13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11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 t="s">
        <x:v>52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 t="s">
        <x:v>52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 t="s">
        <x:v>52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 t="s">
        <x:v>52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 t="s">
        <x:v>52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 t="s">
        <x:v>52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 t="s">
        <x:v>52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 t="s">
        <x:v>52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27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11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9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10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10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9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6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4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3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3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42.9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45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21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24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24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19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19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43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44.2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195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104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91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73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36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33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109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30.3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111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61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44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14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9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58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15.5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16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7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9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8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3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11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9.1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124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66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58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33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35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2.9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29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14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15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8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33.3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11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5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6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2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2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40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45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28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17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21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22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21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43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48.8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197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102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95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70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44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43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114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37.7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11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10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5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5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15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33.3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50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24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26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13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4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3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17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17.6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17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10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7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7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4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4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11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36.4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10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8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4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23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22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27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81.5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17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9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8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46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24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16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18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11.1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56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30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20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4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4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24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16.7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110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53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57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42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5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5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47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10.6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21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11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8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19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57.9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472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229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243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185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24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20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209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9.6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52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 t="s">
        <x:v>52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 t="s">
        <x:v>52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 t="s">
        <x:v>52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 t="s">
        <x:v>52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 t="s">
        <x:v>52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 t="s">
        <x:v>52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 t="s">
        <x:v>52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20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13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7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2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9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11.1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25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13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12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8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8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 t="s">
        <x:v>52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 t="s">
        <x:v>52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 t="s">
        <x:v>52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 t="s">
        <x:v>52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 t="s">
        <x:v>52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 t="s">
        <x:v>52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 t="s">
        <x:v>52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 t="s">
        <x:v>52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 t="s">
        <x:v>52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 t="s">
        <x:v>52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 t="s">
        <x:v>52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 t="s">
        <x:v>52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 t="s">
        <x:v>52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 t="s">
        <x:v>52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 t="s">
        <x:v>52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 t="s">
        <x:v>52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88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45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43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34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41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40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75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53.3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14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5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2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2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28.6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58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23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35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23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10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8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33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24.2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423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205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218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29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23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162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14.2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74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45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29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21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4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4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25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16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62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38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24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13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17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16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30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53.3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60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37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23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20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22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9.1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69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35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34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20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0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0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20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0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27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14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16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26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26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42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61.9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20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11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7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41.7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9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6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5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14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14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19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73.7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264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132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132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82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16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14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98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14.3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9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4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5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3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5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40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16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9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7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5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28.6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33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15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11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6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6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17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35.3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21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10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6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6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46.2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8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4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6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5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9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55.6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47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17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30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1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16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61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25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36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17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5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5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22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22.7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79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>
        <x:v>42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>
        <x:v>37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>
        <x:v>21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>
        <x:v>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>
        <x:v>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>
        <x:v>23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>
        <x:v>8.7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70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35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35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25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7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7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32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21.9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9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5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4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3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3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3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50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237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113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124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81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123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118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204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57.8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45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22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23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13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4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4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23.5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986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456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530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336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101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96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437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78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36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42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25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12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10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37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27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30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18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24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45.8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1980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963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1017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717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158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146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875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16.7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591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297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294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210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261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19.5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187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102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62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47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47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109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43.1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15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10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5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7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0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0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0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110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60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50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29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8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8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37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21.6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36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13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23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14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9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8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23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34.8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14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10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4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6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6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830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413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417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299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78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58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15.4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27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16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11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10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3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13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23.1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0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0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0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0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0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0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0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12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7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5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6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276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131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145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92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19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17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111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15.3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23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8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15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7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7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41.2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97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76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18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17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18.1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50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24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26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14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7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7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21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33.3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30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17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13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10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6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6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16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37.5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 t="s">
        <x:v>52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 t="s">
        <x:v>52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 t="s">
        <x:v>52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 t="s">
        <x:v>52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 t="s">
        <x:v>52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 t="s">
        <x:v>52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 t="s">
        <x:v>52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 t="s">
        <x:v>52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34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17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17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13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2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2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15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13.3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86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42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44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38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8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46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15.2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108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53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55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30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2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2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32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6.3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0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0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0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0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0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15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7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8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5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5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12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41.7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8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2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6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3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1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1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4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25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5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4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0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0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4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0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7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3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0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4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0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0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0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0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0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1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100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33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17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16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12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22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22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34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64.7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28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13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15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9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13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30.8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91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43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48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28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11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10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39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25.6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72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31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41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24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26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7.7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67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37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30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21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4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4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25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16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30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13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17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12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5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5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17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29.4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151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76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75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54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5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5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59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8.5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75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42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33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6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6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28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21.4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95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44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51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28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3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31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6.5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0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0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0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0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0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0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48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26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17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3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3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20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13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8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5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20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11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8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9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11.1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22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13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20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50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31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14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13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15.4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971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475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496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425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248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232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673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34.5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6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2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4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9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55.6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20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12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8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7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1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1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12.5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18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15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8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1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1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9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11.1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76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38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38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26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18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18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44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40.9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6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3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3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3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4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57.1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7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3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4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25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35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17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11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0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11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176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75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101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81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49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45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130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34.6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0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0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0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0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9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4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0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3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0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993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470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523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402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198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150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600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103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>
        <x:v>53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>
        <x:v>50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>
        <x:v>36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>
        <x:v>16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>
        <x:v>15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>
        <x:v>28.8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14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6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5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6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6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11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54.5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15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7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8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5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0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0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5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0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15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7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14.3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 t="s">
        <x:v>52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 t="s">
        <x:v>52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 t="s">
        <x:v>52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 t="s">
        <x:v>52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 t="s">
        <x:v>52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 t="s">
        <x:v>52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 t="s">
        <x:v>52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 t="s">
        <x:v>52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34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16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18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4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4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13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30.8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7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5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3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4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4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7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57.1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4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2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2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6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33.3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 t="s">
        <x:v>52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 t="s">
        <x:v>52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 t="s">
        <x:v>52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 t="s">
        <x:v>52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 t="s">
        <x:v>52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 t="s">
        <x:v>52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 t="s">
        <x:v>52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 t="s">
        <x:v>52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 t="s">
        <x:v>52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 t="s">
        <x:v>52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 t="s">
        <x:v>52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 t="s">
        <x:v>52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 t="s">
        <x:v>52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 t="s">
        <x:v>52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 t="s">
        <x:v>52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 t="s">
        <x:v>52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26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15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11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10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3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3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23.1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6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4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3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4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7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57.1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0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0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0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0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0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0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3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3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100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53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23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30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11.1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48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26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16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5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21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23.8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23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11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12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7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6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6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13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46.2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166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77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89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48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5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4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53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7.5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101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57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44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26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8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7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34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20.6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8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4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4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3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1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1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29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13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16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11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3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3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14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21.4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18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24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45.8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4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5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5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31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17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14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5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4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14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27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15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12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8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8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43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27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16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15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6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6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21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28.6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38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>
        <x:v>19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>
        <x:v>19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>
        <x:v>13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>
        <x:v>4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>
        <x:v>4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>
        <x:v>17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>
        <x:v>23.5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15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7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7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0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0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7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0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14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7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7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8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12.5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245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118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127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94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74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72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168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42.9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52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30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22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18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5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5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23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21.7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87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40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47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27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1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1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3.6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381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172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209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154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33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28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187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0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0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0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0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100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56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30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26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19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7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4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26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15.4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95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50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45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43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20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20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63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31.7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39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18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21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14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7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7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21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33.3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51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27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24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12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34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26.5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0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0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0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0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 t="s">
        <x:v>52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 t="s">
        <x:v>52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 t="s">
        <x:v>52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 t="s">
        <x:v>52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 t="s">
        <x:v>52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 t="s">
        <x:v>52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 t="s">
        <x:v>52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 t="s">
        <x:v>52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23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7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16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11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12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8.3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27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18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9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 t="s">
        <x:v>52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 t="s">
        <x:v>52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 t="s">
        <x:v>52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 t="s">
        <x:v>52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 t="s">
        <x:v>52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 t="s">
        <x:v>52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 t="s">
        <x:v>52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 t="s">
        <x:v>52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 t="s">
        <x:v>52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 t="s">
        <x:v>52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 t="s">
        <x:v>52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 t="s">
        <x:v>52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 t="s">
        <x:v>52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 t="s">
        <x:v>52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 t="s">
        <x:v>52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 t="s">
        <x:v>52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3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20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47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23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24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19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21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18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40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45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64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36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22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34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35.3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69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38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31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23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5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5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28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17.9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49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23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26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6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6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29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20.7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38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22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16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15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3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18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16.7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 t="s">
        <x:v>52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 t="s">
        <x:v>52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 t="s">
        <x:v>52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 t="s">
        <x:v>52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 t="s">
        <x:v>52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 t="s">
        <x:v>52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 t="s">
        <x:v>52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 t="s">
        <x:v>52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7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3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5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0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0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5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0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0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0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0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0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0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0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0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0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6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1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1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5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20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52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 t="s">
        <x:v>52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 t="s">
        <x:v>52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 t="s">
        <x:v>52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 t="s">
        <x:v>52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 t="s">
        <x:v>52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 t="s">
        <x:v>52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 t="s">
        <x:v>52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10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>
        <x:v>7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>
        <x:v>3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>
        <x:v>3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>
        <x:v>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>
        <x:v>1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>
        <x:v>5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>
        <x:v>20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26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14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12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12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14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14.3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14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7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5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3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3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37.5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 t="s">
        <x:v>52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 t="s">
        <x:v>52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 t="s">
        <x:v>52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 t="s">
        <x:v>52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 t="s">
        <x:v>52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 t="s">
        <x:v>52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 t="s">
        <x:v>52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 t="s">
        <x:v>52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 t="s">
        <x:v>52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 t="s">
        <x:v>52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 t="s">
        <x:v>52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 t="s">
        <x:v>52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 t="s">
        <x:v>52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 t="s">
        <x:v>52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 t="s">
        <x:v>52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 t="s">
        <x:v>52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16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8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5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5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39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17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22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11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10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10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21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47.6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68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34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34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22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1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23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9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4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3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2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2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5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40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 t="s">
        <x:v>52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 t="s">
        <x:v>52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 t="s">
        <x:v>52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 t="s">
        <x:v>52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 t="s">
        <x:v>52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 t="s">
        <x:v>52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 t="s">
        <x:v>52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 t="s">
        <x:v>52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5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0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0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5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0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20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11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69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29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40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18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3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3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21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14.3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10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6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5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1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1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6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16.7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79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39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40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23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25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8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34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26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19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20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193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106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87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59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10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10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69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14.5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10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5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3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3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3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6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50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32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18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1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1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9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11.1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52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 t="s">
        <x:v>52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 t="s">
        <x:v>52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 t="s">
        <x:v>52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 t="s">
        <x:v>52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 t="s">
        <x:v>52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 t="s">
        <x:v>52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 t="s">
        <x:v>52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9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11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8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3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3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11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27.3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112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58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54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41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21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63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33.3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88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40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48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37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37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36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74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48.6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41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17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24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15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4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3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19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15.8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8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4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4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4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69.2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50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28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22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22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7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7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24.1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24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11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1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21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11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10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2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2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22.2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50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22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28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32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52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61.5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6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3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7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28.6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15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14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9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2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2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11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18.2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244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124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120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77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17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17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94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18.1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83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38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45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33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18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18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51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35.3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10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4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3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0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0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3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47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23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24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17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17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51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25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26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21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4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4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25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16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169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85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84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63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11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10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74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13.5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363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185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178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141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124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121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265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45.7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52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 t="s">
        <x:v>52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 t="s">
        <x:v>52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 t="s">
        <x:v>52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 t="s">
        <x:v>52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 t="s">
        <x:v>52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 t="s">
        <x:v>52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 t="s">
        <x:v>52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23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10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13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13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15.4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20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10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10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11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4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3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15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20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12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8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3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57.1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18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9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9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2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22.2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49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28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21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15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3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18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11.1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153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77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76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60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15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13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75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17.3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52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 t="s">
        <x:v>52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 t="s">
        <x:v>52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 t="s">
        <x:v>52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 t="s">
        <x:v>52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 t="s">
        <x:v>52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 t="s">
        <x:v>52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 t="s">
        <x:v>52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 t="s">
        <x:v>52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 t="s">
        <x:v>52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 t="s">
        <x:v>52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 t="s">
        <x:v>52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 t="s">
        <x:v>52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 t="s">
        <x:v>52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 t="s">
        <x:v>52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 t="s">
        <x:v>52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0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0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0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1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100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125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64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61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45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13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59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22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18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10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8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5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5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19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8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11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7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8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8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15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53.3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5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9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8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14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57.1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11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15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5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5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15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33.3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19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11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8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6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33.3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130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53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77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23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1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1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24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4.2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457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228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229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165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35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28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200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14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24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14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8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11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11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19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57.9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0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0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0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0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0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0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0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0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28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12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16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12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14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14.3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18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9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9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6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6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61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26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35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23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32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28.1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32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16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16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11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4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3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15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13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7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6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96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46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50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36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45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20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28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17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11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9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2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11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9.1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 t="s">
        <x:v>52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 t="s">
        <x:v>52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 t="s">
        <x:v>52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 t="s">
        <x:v>52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 t="s">
        <x:v>52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 t="s">
        <x:v>52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 t="s">
        <x:v>52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 t="s">
        <x:v>52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72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31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41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23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16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16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39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41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16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5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11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9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8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15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53.3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45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20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25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14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1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1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15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6.7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52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 t="s">
        <x:v>52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 t="s">
        <x:v>52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 t="s">
        <x:v>52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 t="s">
        <x:v>52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 t="s">
        <x:v>52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 t="s">
        <x:v>52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 t="s">
        <x:v>52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11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5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3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2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25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47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32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25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4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4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29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13.8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98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50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48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28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2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2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30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6.7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70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27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43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21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1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22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4.5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5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8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1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1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8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12.5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196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84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112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68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5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3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73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4.1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47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23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24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9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9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28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32.1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764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384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380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277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67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60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344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17.4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13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11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9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1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11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9.1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0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0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0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1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100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11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5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6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4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10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9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14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64.3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89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47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42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28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14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14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42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33.3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6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2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2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8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25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92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50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42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30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2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2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32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6.3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18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9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9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6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9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33.3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8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4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4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3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3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49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25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24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22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23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4.3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39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19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10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16.7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0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0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0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0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0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 t="s">
        <x:v>52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 t="s">
        <x:v>52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 t="s">
        <x:v>52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 t="s">
        <x:v>52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 t="s">
        <x:v>52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 t="s">
        <x:v>52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 t="s">
        <x:v>52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 t="s">
        <x:v>52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153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80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73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54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23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19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77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24.7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14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11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26.7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13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15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13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18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17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31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54.8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941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459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482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391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77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48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468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10.3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1513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710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803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615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182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146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797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18.3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211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114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97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62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3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3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65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4.6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67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38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29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25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8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6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33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18.2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56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32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24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17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9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8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26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30.8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17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8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0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0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8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0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19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12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7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15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8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3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3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42.9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79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41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38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29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33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9.1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25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8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5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5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14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35.7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5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4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3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3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94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45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49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37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5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5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42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11.9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15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9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6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6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2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2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8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25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11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8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3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5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0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0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5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13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7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10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10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62.5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13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6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4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3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42.9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 t="s">
        <x:v>52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 t="s">
        <x:v>52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 t="s">
        <x:v>52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 t="s">
        <x:v>52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 t="s">
        <x:v>52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 t="s">
        <x:v>52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 t="s">
        <x:v>52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 t="s">
        <x:v>52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31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17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14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12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12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12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24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50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41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23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18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12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2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2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14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14.3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154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73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81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53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14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13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67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19.4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204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103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101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87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56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55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143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38.5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80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43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37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31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17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16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48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33.3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60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33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27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21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3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3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24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12.5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368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202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166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136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98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92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234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39.3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67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35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32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20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3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3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23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13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27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12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9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10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10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37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20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17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14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10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10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24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41.7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15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5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10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6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1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1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14.3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2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16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12.5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207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96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68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15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15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83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18.1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59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27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32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25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2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2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27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7.4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282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140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142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83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81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201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40.3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0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0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0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0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2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100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6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3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3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3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5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40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37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18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19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14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8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8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22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36.4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24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11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13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9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1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11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9.1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0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0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0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0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0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410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193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217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181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68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64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249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25.7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11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6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1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1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7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14.3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43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21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22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16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4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20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10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7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6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1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12.5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16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7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9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21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21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28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75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236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122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114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74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16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14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90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15.6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135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70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65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42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27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27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69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39.1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72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35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37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26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4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4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30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13.3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93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43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50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30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42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26.2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48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27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21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18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1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19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5.3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105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50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55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39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6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6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45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13.3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64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25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39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16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3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19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15.8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58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27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31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20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10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10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30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33.3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68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31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37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26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36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27.8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 t="s">
        <x:v>52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 t="s">
        <x:v>52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 t="s">
        <x:v>52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 t="s">
        <x:v>52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 t="s">
        <x:v>52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 t="s">
        <x:v>52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 t="s">
        <x:v>52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 t="s">
        <x:v>52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6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3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4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4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26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24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14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15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6.7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8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5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3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3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52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 t="s">
        <x:v>52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 t="s">
        <x:v>52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 t="s">
        <x:v>52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 t="s">
        <x:v>52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 t="s">
        <x:v>52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 t="s">
        <x:v>52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 t="s">
        <x:v>52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166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92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74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78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19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18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97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18.6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25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27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14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1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1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15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278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138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92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23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19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115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16.5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21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11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8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5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5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13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38.5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148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71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77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46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15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15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61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24.6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15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5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10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7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1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8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12.5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45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18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27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16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7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7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23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30.4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171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94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77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67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29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28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96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29.2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23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12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11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8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8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56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29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27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19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2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2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21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9.5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82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36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46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32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111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109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143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76.2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234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116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118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89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28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25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117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21.4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235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109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126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77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16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15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93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16.1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14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6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8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4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4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4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8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50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57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28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29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24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34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29.4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133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66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67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37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8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6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45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13.3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163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87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76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59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38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37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97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38.1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82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43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8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8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36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22.2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70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32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38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32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16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14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48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29.2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107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52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55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44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32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32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76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42.1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23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7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7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19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36.8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93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50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43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33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9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8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42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19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25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14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11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11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9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9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45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16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7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3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57.1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131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72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59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43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7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6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50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12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190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98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92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64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18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15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82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18.3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12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7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8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10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10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55.6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78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41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23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34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32.4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29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14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15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11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7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7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18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38.9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90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46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44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32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36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36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68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52.9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19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8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11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7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11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36.4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69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39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30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21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3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24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12.5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>
        <x:v>5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>
        <x:v>5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>
        <x:v>5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>
        <x:v>5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204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100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104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71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47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46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118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39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33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16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17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10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5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5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15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33.3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 t="s">
        <x:v>52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 t="s">
        <x:v>52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 t="s">
        <x:v>52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 t="s">
        <x:v>52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 t="s">
        <x:v>52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 t="s">
        <x:v>52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 t="s">
        <x:v>52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 t="s">
        <x:v>52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58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29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29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9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32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28.1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54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26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28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9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9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32.1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88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45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43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30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17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16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47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34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84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49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35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27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7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7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20.6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61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34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27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23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5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4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28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14.3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124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62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62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55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15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15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70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21.4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20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16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11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1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13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7.7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23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14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9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9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7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7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16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43.8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207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96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111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54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17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17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71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23.9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37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20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17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13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9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8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36.4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76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42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34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23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2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2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25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8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39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16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23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12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3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3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15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20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6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3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5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40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27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13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14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9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3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3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12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25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49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27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22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14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1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15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6.7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24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11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13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10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4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4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14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28.6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14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5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4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9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16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11.1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85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43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42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22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16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14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38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36.8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77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40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37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25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27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22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52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42.3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 t="s">
        <x:v>52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 t="s">
        <x:v>52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 t="s">
        <x:v>52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 t="s">
        <x:v>52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 t="s">
        <x:v>52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 t="s">
        <x:v>52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 t="s">
        <x:v>52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 t="s">
        <x:v>52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14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6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4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3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8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37.5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57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25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32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18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30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36.7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7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5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3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30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24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12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12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7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1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8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38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18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20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15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16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6.3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166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83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57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6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6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63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9.5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42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24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18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24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4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4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28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14.3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0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0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0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0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0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16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10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6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5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0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0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5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0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25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16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6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1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1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7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14.3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19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19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13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1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1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14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7.1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75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42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33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23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0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24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46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25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21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8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8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24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33.3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77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34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43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26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27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3.7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190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83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107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76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58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54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134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40.3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83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44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39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26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6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32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12.5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4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2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4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25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18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10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7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6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6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13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46.2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30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27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 t="s">
        <x:v>52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 t="s">
        <x:v>52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 t="s">
        <x:v>52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 t="s">
        <x:v>52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 t="s">
        <x:v>52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 t="s">
        <x:v>52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 t="s">
        <x:v>52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 t="s">
        <x:v>52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37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18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13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16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6.3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43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18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25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13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14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7.1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32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15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17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8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2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2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10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 t="s">
        <x:v>52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 t="s">
        <x:v>52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 t="s">
        <x:v>52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 t="s">
        <x:v>52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 t="s">
        <x:v>52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 t="s">
        <x:v>52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 t="s">
        <x:v>52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 t="s">
        <x:v>52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66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40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26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22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3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25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68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33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35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25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0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26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0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65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35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30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20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2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40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21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12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7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7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19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36.8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9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4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3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3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5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2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7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14.3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68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31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37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21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8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8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29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27.6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20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11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6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3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1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11.1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71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35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36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28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15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14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43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32.6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1922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956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966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760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295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275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1055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26.1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7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4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3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3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7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6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5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0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0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5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40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17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14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10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9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24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37.5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17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7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10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17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52.9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20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11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0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0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0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0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0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0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0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0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0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0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0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0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0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0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0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17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6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6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1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1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7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14.3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23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12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7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3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3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30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6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6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16.7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61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33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28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23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13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12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36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33.3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44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24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6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5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20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25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4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5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3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4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25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7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2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3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1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1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25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132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65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67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9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59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15.3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45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27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16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3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3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19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15.8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19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10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7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7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77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37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31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6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5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37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13.5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33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14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19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12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8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8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20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40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15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8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6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10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40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192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92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100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71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16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13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87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14.9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6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3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3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2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2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5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40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95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50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45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31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8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40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39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>
        <x:v>19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>
        <x:v>20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>
        <x:v>12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>
        <x:v>4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>
        <x:v>4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>
        <x:v>16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>
        <x:v>25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52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 t="s">
        <x:v>52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 t="s">
        <x:v>52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 t="s">
        <x:v>52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 t="s">
        <x:v>52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 t="s">
        <x:v>52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 t="s">
        <x:v>52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 t="s">
        <x:v>52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39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17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22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13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17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17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30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56.7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18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10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10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9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8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19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42.1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63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41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22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18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12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12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30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40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27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13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14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10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18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18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28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64.3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124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59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65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39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7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7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46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15.2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0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0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2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2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2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100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31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14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8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8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20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40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0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0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0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0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2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2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100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3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3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 t="s">
        <x:v>52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 t="s">
        <x:v>52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 t="s">
        <x:v>52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 t="s">
        <x:v>52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 t="s">
        <x:v>52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 t="s">
        <x:v>52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 t="s">
        <x:v>52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 t="s">
        <x:v>52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14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10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10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52.6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 t="s">
        <x:v>52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 t="s">
        <x:v>52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 t="s">
        <x:v>52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 t="s">
        <x:v>52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 t="s">
        <x:v>52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 t="s">
        <x:v>52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 t="s">
        <x:v>52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 t="s">
        <x:v>52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0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0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0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0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46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20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26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14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1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1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6.7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54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24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30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21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6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6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27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22.2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86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38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48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6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6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34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17.6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52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 t="s">
        <x:v>52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 t="s">
        <x:v>52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 t="s">
        <x:v>52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 t="s">
        <x:v>52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 t="s">
        <x:v>52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 t="s">
        <x:v>52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 t="s">
        <x:v>52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53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23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30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23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20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20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43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46.5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11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7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4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3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91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48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43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37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10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10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47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21.3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15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5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6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16.7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93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44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49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29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5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34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14.7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71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34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37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24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7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6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31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19.4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26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14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12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8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2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2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10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20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62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35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27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20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9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8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29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27.6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60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30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30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18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6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6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24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25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33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18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15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8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3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25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25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13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12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10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6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6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16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37.5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24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14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10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8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6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6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14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42.9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0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0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0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0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40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>
        <x:v>20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>
        <x:v>20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>
        <x:v>14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>
        <x:v>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>
        <x:v>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>
        <x:v>16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>
        <x:v>12.5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75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43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32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10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10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34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29.4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33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16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17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8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19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19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27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70.4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17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8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5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0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0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5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0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39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24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15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15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15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27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55.6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26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17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3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3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23.1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4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6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16.7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17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8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9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4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1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0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5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0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24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13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11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8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13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13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21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61.9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84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39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45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26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29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6.9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8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5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3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6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0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0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6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0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0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0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0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0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0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425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213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212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123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17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15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140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10.7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0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0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0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2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50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 t="s">
        <x:v>52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 t="s">
        <x:v>52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 t="s">
        <x:v>52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 t="s">
        <x:v>52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 t="s">
        <x:v>52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 t="s">
        <x:v>52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 t="s">
        <x:v>52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 t="s">
        <x:v>52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19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10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9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8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5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5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13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38.5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361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189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172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124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10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10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134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7.5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50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28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22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14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12.5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17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9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8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4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1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1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20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40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29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26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27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3.7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33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19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14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17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2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19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10.5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0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0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0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0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0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0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0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0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0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0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246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112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134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92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21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20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113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17.7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51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26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5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20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25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9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5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7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7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11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63.6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35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16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19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13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14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645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330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315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218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61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57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279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20.4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80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45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35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22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5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3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27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11.1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27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11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16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12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7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7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36.8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3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1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1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25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21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11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6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32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30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38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78.9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48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26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22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17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24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29.2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23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11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8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10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20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26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13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13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10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5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5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15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33.3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29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11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11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3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0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0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0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6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4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 t="s">
        <x:v>52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 t="s">
        <x:v>52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 t="s">
        <x:v>52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 t="s">
        <x:v>52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 t="s">
        <x:v>52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 t="s">
        <x:v>52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 t="s">
        <x:v>52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 t="s">
        <x:v>52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84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40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44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31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32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3.1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10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5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4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3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7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42.9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148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70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78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41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3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46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6.5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11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7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7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326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158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168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117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36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26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153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17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66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32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34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22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7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5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29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17.2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22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12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7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8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7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15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46.7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63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32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31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18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19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5.3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73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38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24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2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2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26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7.7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45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24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21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14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16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12.5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28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16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10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8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8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18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44.4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3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0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8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4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3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1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26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10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16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7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8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8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15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53.3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39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22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17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12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15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20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25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12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13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7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3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10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30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0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0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0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0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0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0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0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171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87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84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54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5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4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6.8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0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0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0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0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0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0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23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13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7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3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3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10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30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89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46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43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38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6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5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44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11.4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45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24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21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16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18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11.1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43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22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6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6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20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 t="s">
        <x:v>52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 t="s">
        <x:v>52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 t="s">
        <x:v>52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 t="s">
        <x:v>52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 t="s">
        <x:v>52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 t="s">
        <x:v>52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 t="s">
        <x:v>52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 t="s">
        <x:v>52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0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0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0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0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1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1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100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14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6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8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4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26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12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14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7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5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5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12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41.7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6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52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 t="s">
        <x:v>52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 t="s">
        <x:v>52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 t="s">
        <x:v>52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 t="s">
        <x:v>52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 t="s">
        <x:v>52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 t="s">
        <x:v>52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 t="s">
        <x:v>52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109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56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53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40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6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3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46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6.5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15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6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9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9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 t="s">
        <x:v>52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 t="s">
        <x:v>52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 t="s">
        <x:v>52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 t="s">
        <x:v>52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 t="s">
        <x:v>52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 t="s">
        <x:v>52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 t="s">
        <x:v>52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 t="s">
        <x:v>52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16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5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6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16.7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 t="s">
        <x:v>52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 t="s">
        <x:v>52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 t="s">
        <x:v>52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 t="s">
        <x:v>52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 t="s">
        <x:v>52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 t="s">
        <x:v>52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 t="s">
        <x:v>52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 t="s">
        <x:v>52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4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2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4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4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576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284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292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212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73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62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285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21.8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12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5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7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5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5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11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45.5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21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12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9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8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0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0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8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0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22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13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9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2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8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25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79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39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40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22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4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4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26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15.4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65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31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34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26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3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3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29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10.3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204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105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99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60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3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3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63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4.8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12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6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6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5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1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6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0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0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0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0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0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25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8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9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9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17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52.9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35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18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11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4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4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15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26.7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3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3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4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3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7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42.9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19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12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7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6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1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1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7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14.3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7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2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3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3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26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10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3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9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33.3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1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1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100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13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12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8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4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4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12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33.3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52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 t="s">
        <x:v>52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 t="s">
        <x:v>52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 t="s">
        <x:v>52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 t="s">
        <x:v>52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 t="s">
        <x:v>52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 t="s">
        <x:v>52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 t="s">
        <x:v>52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8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4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4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3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3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17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6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11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6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6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6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12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50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271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138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133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93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7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5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100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52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 t="s">
        <x:v>52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 t="s">
        <x:v>52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 t="s">
        <x:v>52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 t="s">
        <x:v>52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 t="s">
        <x:v>52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 t="s">
        <x:v>52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 t="s">
        <x:v>52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37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16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21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11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5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5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16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31.3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 t="s">
        <x:v>52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 t="s">
        <x:v>52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 t="s">
        <x:v>52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 t="s">
        <x:v>52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 t="s">
        <x:v>52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 t="s">
        <x:v>52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 t="s">
        <x:v>52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 t="s">
        <x:v>52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 t="s">
        <x:v>52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 t="s">
        <x:v>52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 t="s">
        <x:v>52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 t="s">
        <x:v>52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 t="s">
        <x:v>52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 t="s">
        <x:v>52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 t="s">
        <x:v>52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 t="s">
        <x:v>52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6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0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0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4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0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30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21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10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10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10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20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50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29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13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16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6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8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12.5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146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71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75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44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19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19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63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30.2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23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22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16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17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16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33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48.5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91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46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45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32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17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16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49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32.7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0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0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0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0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0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65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33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32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22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10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32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28.1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86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52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34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27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9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9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36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25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40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19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21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15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16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6.3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51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>
        <x:v>29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>
        <x:v>22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>
        <x:v>18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>
        <x:v>5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>
        <x:v>4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>
        <x:v>23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>
        <x:v>17.4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 t="s">
        <x:v>52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 t="s">
        <x:v>52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 t="s">
        <x:v>52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 t="s">
        <x:v>52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 t="s">
        <x:v>52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 t="s">
        <x:v>52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 t="s">
        <x:v>52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 t="s">
        <x:v>52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21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11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10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1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1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10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10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52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 t="s">
        <x:v>52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 t="s">
        <x:v>52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 t="s">
        <x:v>52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 t="s">
        <x:v>52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 t="s">
        <x:v>52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 t="s">
        <x:v>52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 t="s">
        <x:v>52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311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138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173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135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87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87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222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39.2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12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12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12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16.7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38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18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20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8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3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3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11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27.3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437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200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237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171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34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30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205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14.6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93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49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44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28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28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49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28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21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16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4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4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20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20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37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21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16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12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3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3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15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20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173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84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89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57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27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84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26.2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12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3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1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1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5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20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119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63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56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36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7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6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43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14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17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9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8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6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10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10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16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62.5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27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17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10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9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5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5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14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35.7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42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22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20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13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3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3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16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18.8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48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59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36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11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11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47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23.4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37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21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16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146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146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155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94.2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 t="s">
        <x:v>52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 t="s">
        <x:v>52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 t="s">
        <x:v>52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 t="s">
        <x:v>52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 t="s">
        <x:v>52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 t="s">
        <x:v>52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 t="s">
        <x:v>52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 t="s">
        <x:v>52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52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 t="s">
        <x:v>52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 t="s">
        <x:v>52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 t="s">
        <x:v>52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 t="s">
        <x:v>52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 t="s">
        <x:v>52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 t="s">
        <x:v>52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 t="s">
        <x:v>52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9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5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20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85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42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23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5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5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28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17.9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21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14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8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9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11.1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 t="s">
        <x:v>52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 t="s">
        <x:v>52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 t="s">
        <x:v>52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 t="s">
        <x:v>52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 t="s">
        <x:v>52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 t="s">
        <x:v>52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 t="s">
        <x:v>52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 t="s">
        <x:v>52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18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9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9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5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8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8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13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61.5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52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 t="s">
        <x:v>52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 t="s">
        <x:v>52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 t="s">
        <x:v>52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 t="s">
        <x:v>52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 t="s">
        <x:v>52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 t="s">
        <x:v>52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 t="s">
        <x:v>52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0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0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0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0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0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0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23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9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9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6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15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40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61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27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34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17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3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3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15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0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0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0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0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 t="s">
        <x:v>52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 t="s">
        <x:v>52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 t="s">
        <x:v>52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 t="s">
        <x:v>52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 t="s">
        <x:v>52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 t="s">
        <x:v>52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 t="s">
        <x:v>52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 t="s">
        <x:v>52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133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71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62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51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15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15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66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22.7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1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1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100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39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19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20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13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155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154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168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91.7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 t="s">
        <x:v>52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 t="s">
        <x:v>52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 t="s">
        <x:v>52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 t="s">
        <x:v>52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 t="s">
        <x:v>52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 t="s">
        <x:v>52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 t="s">
        <x:v>52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 t="s">
        <x:v>52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1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1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100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0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0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0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0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0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0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0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0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 t="s">
        <x:v>52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 t="s">
        <x:v>52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 t="s">
        <x:v>52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 t="s">
        <x:v>52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 t="s">
        <x:v>52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 t="s">
        <x:v>52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 t="s">
        <x:v>52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 t="s">
        <x:v>52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 t="s">
        <x:v>52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 t="s">
        <x:v>52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 t="s">
        <x:v>52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 t="s">
        <x:v>52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 t="s">
        <x:v>52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 t="s">
        <x:v>52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 t="s">
        <x:v>52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 t="s">
        <x:v>52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0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0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0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0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35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20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15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10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11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9.1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 t="s">
        <x:v>52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 t="s">
        <x:v>52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 t="s">
        <x:v>52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 t="s">
        <x:v>52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 t="s">
        <x:v>52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 t="s">
        <x:v>52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 t="s">
        <x:v>52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 t="s">
        <x:v>52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 t="s">
        <x:v>52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 t="s">
        <x:v>52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 t="s">
        <x:v>52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 t="s">
        <x:v>52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 t="s">
        <x:v>52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 t="s">
        <x:v>52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 t="s">
        <x:v>52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 t="s">
        <x:v>52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4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3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7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7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10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70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104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51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53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38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25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23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63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36.5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94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44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50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40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77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76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117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65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14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7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62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33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29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19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11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9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30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30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34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19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15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27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44.4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0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0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0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1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1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100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76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65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53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75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29.3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0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0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0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0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1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1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100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6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5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19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26.3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52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 t="s">
        <x:v>52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 t="s">
        <x:v>52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 t="s">
        <x:v>52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 t="s">
        <x:v>52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 t="s">
        <x:v>52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 t="s">
        <x:v>52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 t="s">
        <x:v>52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19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12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3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3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15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20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 t="s">
        <x:v>52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 t="s">
        <x:v>52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 t="s">
        <x:v>52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 t="s">
        <x:v>52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 t="s">
        <x:v>52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 t="s">
        <x:v>52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 t="s">
        <x:v>52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 t="s">
        <x:v>52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39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24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15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14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25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44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27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16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11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9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9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33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13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20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10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0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0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10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0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40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22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18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14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9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9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23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39.1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7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9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22.2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 t="s">
        <x:v>52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 t="s">
        <x:v>52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 t="s">
        <x:v>52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 t="s">
        <x:v>52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 t="s">
        <x:v>52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 t="s">
        <x:v>52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 t="s">
        <x:v>52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 t="s">
        <x:v>52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51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24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27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19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10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9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29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31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5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5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9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55.6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0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0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 t="s">
        <x:v>52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 t="s">
        <x:v>52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 t="s">
        <x:v>52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 t="s">
        <x:v>52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 t="s">
        <x:v>52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 t="s">
        <x:v>52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 t="s">
        <x:v>52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 t="s">
        <x:v>52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7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7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6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5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5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11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45.5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4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5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5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55.6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19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10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8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7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7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15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46.7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5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5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2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2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33.3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57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31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26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24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31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57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54.4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>
        <x:v>5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>
        <x:v>14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>
        <x:v>9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>
        <x:v>48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>
        <x:v>48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>
        <x:v>57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>
        <x:v>84.2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66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31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35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27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33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33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60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55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36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22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14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12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5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5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17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29.4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0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>
        <x:v>0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>
        <x:v>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>
        <x:v>0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>
        <x:v>0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>
        <x:v>0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>
        <x:v>0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>
        <x:v>0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25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10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15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10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3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3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13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23.1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101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48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53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35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61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58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96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60.4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8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12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9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8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7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17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41.2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72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39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33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28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8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8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36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22.2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0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0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0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0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0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0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0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74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41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33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22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24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4.2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0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0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0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0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0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0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0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22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9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9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20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55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0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0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0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0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45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23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22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16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4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20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20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69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36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33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23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18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18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41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43.9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14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7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2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2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5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22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13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8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0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0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8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0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13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8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3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3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8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4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1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16.7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298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138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160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93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15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10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108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9.3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19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20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194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98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96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65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14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79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15.2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103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58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45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30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9.1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28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12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16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8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27.3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52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 t="s">
        <x:v>52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 t="s">
        <x:v>52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 t="s">
        <x:v>52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 t="s">
        <x:v>52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 t="s">
        <x:v>52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 t="s">
        <x:v>52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 t="s">
        <x:v>52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8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3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5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6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33.3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 t="s">
        <x:v>52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 t="s">
        <x:v>52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 t="s">
        <x:v>52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 t="s">
        <x:v>52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 t="s">
        <x:v>52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 t="s">
        <x:v>52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 t="s">
        <x:v>52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 t="s">
        <x:v>52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 t="s">
        <x:v>52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 t="s">
        <x:v>52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 t="s">
        <x:v>52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 t="s">
        <x:v>52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 t="s">
        <x:v>52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 t="s">
        <x:v>52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 t="s">
        <x:v>52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 t="s">
        <x:v>52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8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2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3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4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25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77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43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34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31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43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27.9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 t="s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 t="s">
        <x:v>52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 t="s">
        <x:v>52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 t="s">
        <x:v>52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 t="s">
        <x:v>52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 t="s">
        <x:v>52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 t="s">
        <x:v>52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 t="s">
        <x:v>52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40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22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18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11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0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0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11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0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13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6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5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0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0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5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0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 t="s">
        <x:v>52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 t="s">
        <x:v>52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 t="s">
        <x:v>52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 t="s">
        <x:v>52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 t="s">
        <x:v>52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 t="s">
        <x:v>52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 t="s">
        <x:v>52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 t="s">
        <x:v>52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40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19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21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2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2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15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13.3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 t="s">
        <x:v>52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 t="s">
        <x:v>52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 t="s">
        <x:v>52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 t="s">
        <x:v>52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 t="s">
        <x:v>52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 t="s">
        <x:v>52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 t="s">
        <x:v>52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 t="s">
        <x:v>52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0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0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0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0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0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0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0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0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6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8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4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60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27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33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19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5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5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24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20.8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80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35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45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28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8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8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36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22.2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30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16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14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10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3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3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13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23.1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32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39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19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4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4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23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17.4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10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11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9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21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42.9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0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0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0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0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0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124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54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70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14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69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15.9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51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25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49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46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74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62.2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176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96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80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70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26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26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96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27.1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5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3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5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40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32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18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14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16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13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13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29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44.8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17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7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4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2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2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33.3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41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21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20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13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9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22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40.9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3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1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25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33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17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16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13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4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4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17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23.5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0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0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0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0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99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60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43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45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43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48.9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30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15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15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13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9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9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22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40.9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14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16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13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6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6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31.6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 t="s">
        <x:v>52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 t="s">
        <x:v>52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 t="s">
        <x:v>52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 t="s">
        <x:v>52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 t="s">
        <x:v>52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 t="s">
        <x:v>52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 t="s">
        <x:v>52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 t="s">
        <x:v>52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 t="s">
        <x:v>52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 t="s">
        <x:v>52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 t="s">
        <x:v>52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 t="s">
        <x:v>52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 t="s">
        <x:v>52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 t="s">
        <x:v>52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 t="s">
        <x:v>52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 t="s">
        <x:v>52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56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31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25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27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20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20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47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42.6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0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0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1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1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100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5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3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3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6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50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41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23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18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18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20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19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38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50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5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2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6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6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9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66.7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19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10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9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6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18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17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24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70.8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143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71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72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61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22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22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83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26.5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105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60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45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31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9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6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40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15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0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0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0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0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0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0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0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58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30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28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22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5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4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27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14.8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82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44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38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32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7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7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39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17.9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0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0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0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0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0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0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3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3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3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100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11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10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10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22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32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68.8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55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28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27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23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23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23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46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50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30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16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14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10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5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15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33.3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15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7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8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3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3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3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6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50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16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11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5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6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16.7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531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>
        <x:v>244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>
        <x:v>287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>
        <x:v>205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>
        <x:v>47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>
        <x:v>257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>
        <x:v>18.3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87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46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41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26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28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6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7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2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2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22.2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0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0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0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0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0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 t="s">
        <x:v>52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 t="s">
        <x:v>52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 t="s">
        <x:v>52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 t="s">
        <x:v>52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 t="s">
        <x:v>52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 t="s">
        <x:v>52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 t="s">
        <x:v>52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 t="s">
        <x:v>52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47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25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22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17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16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16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33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48.5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56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26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30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21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6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6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27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22.2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52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 t="s">
        <x:v>52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 t="s">
        <x:v>52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 t="s">
        <x:v>52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 t="s">
        <x:v>52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 t="s">
        <x:v>52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 t="s">
        <x:v>52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 t="s">
        <x:v>52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9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6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5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16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16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21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76.2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82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41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41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42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37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32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79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40.5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8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5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5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222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110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76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13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90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14.4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59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24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35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20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0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0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20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0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47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22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25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13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2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2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15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13.3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194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93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101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59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11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11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70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15.7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44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28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16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21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15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15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36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41.7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64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68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53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21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19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74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25.7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18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5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1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1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6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0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0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0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52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 t="s">
        <x:v>52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 t="s">
        <x:v>52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 t="s">
        <x:v>52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 t="s">
        <x:v>52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 t="s">
        <x:v>52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 t="s">
        <x:v>52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 t="s">
        <x:v>52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253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123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130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94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58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58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152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38.2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108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56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35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81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80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116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69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0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0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0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0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22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13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9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8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167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79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4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59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5.1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 t="s">
        <x:v>52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 t="s">
        <x:v>52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 t="s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 t="s">
        <x:v>52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 t="s">
        <x:v>52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 t="s">
        <x:v>52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 t="s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 t="s">
        <x:v>52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223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119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104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78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60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58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138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42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18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8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10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8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7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6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15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40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14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6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8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4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4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124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63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61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34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3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3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37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8.1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217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101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116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83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19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17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102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201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107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94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14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10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83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12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48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29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19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19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7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6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23.1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38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21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17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11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2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2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13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15.4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10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6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8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1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9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11.1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41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22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19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13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13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34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17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12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16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16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28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57.1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14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8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6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5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7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7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12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58.3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38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16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22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11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4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4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15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26.7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44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22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22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13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3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3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16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18.8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546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276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270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191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354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348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545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63.9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16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6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6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2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2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25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6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1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57.1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120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60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33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3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3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36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8.3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107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54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53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37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15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12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52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23.1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23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14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2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2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11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18.2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11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5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6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3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2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7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28.6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 t="s">
        <x:v>52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 t="s">
        <x:v>52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 t="s">
        <x:v>52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 t="s">
        <x:v>52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 t="s">
        <x:v>52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 t="s">
        <x:v>52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 t="s">
        <x:v>52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 t="s">
        <x:v>52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98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56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42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32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4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3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36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8.3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21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11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10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6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3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3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33.3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17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7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10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8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7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7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46.7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20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10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10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8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8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18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44.4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44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21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23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15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12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12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27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44.4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9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8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20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196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106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51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5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4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56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7.1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78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36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42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32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19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18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51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35.3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148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71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77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37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4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4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41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9.8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111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51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60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47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10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9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57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15.8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40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30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21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3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24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4.2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25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13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9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60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32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28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24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9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8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33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24.2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174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87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87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59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26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25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85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29.4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15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10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6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3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3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9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33.3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22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12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10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8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5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5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13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38.5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14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8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4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1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1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5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20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7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5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3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4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25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24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8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10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20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414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213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201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155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105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100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260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38.5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0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0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1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1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100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41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20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21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10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4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3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21.4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33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19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14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3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3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15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20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112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55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57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52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54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53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106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50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69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30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39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25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3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3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28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10.7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14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6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8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4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4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4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8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50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5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5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5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3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2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2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2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6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26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10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16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6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6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>
        <x:v>27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>
        <x:v>25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>
        <x:v>16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>
        <x:v>1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>
        <x:v>1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>
        <x:v>17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>
        <x:v>5.9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0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0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0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90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42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48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33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4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37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5.4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68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>
        <x:v>33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>
        <x:v>35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>
        <x:v>33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>
        <x:v>16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>
        <x:v>15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>
        <x:v>49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>
        <x:v>30.6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6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6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3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2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7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28.6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215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109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106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35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34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114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29.8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23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13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10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9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6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6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15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40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449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225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224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173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35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32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208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15.4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27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16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11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10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3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3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13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23.1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18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10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8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7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3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3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10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30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15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5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7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28.6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386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161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225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142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14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156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5.8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11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4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7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5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20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41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18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23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12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2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14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14.3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8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8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7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5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15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33.3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26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11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10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4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14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28.6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240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104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136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89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61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58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150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38.7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64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25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39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17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3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71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35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36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22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23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4.3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 t="s">
        <x:v>52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 t="s">
        <x:v>52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 t="s">
        <x:v>52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 t="s">
        <x:v>52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 t="s">
        <x:v>52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 t="s">
        <x:v>52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 t="s">
        <x:v>52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 t="s">
        <x:v>52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71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30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41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31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9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7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40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17.5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59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35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24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20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31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35.5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 t="s">
        <x:v>52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 t="s">
        <x:v>52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 t="s">
        <x:v>52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 t="s">
        <x:v>52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 t="s">
        <x:v>52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 t="s">
        <x:v>52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 t="s">
        <x:v>52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 t="s">
        <x:v>52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71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38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33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25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8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34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23.5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13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9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5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0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0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5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13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7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5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2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2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7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28.6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24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3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3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10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30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23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13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4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4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10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40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91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46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45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8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40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20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25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15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6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6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21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28.6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14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7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7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5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1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1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6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16.7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52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 t="s">
        <x:v>52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 t="s">
        <x:v>52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 t="s">
        <x:v>52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 t="s">
        <x:v>52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 t="s">
        <x:v>52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 t="s">
        <x:v>52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 t="s">
        <x:v>52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70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35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35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22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24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8.3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55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27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28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19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3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3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22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13.6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0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0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0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0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21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12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5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5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4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3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3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50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73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35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38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21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0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0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21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0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10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10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7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3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3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30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46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21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25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14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4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4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18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22.2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18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9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9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6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0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0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0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30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14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16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10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0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0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10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56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23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33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17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1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18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31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16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15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7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7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51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28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23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18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20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10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 t="s">
        <x:v>52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 t="s">
        <x:v>52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 t="s">
        <x:v>52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 t="s">
        <x:v>52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 t="s">
        <x:v>52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 t="s">
        <x:v>52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 t="s">
        <x:v>52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 t="s">
        <x:v>52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 t="s">
        <x:v>52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 t="s">
        <x:v>52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 t="s">
        <x:v>52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 t="s">
        <x:v>52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 t="s">
        <x:v>52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 t="s">
        <x:v>52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 t="s">
        <x:v>52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 t="s">
        <x:v>52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137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57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80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44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10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9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54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16.7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15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7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8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6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8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6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14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42.9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31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12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10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19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47.4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35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20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15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11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14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21.4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61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30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31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16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7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7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23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30.4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14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7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6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4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4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10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15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10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10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23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11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12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8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4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4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12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33.3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11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7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6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8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25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0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100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136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64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72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47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8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8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55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14.5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15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8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7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6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15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14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21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66.7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12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7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5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6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8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25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38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20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18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15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6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6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21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28.6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266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140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126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94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20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20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114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17.5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14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7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7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6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9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9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15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60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78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40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38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28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15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15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43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34.9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6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13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8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2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2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10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20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25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13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12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10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12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16.7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26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13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7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8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52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 t="s">
        <x:v>52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 t="s">
        <x:v>52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 t="s">
        <x:v>52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 t="s">
        <x:v>52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 t="s">
        <x:v>52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 t="s">
        <x:v>52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 t="s">
        <x:v>52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27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16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11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11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5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5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16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31.3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106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62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44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33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37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10.8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129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67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62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53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7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64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10.9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0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0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0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0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0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0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12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15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8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8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22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10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12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5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6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16.7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0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0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0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1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100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21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11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10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6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1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8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12.5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12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7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5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2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2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8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25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106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52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54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35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3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38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7.9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7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>
        <x:v>4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>
        <x:v>3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>
        <x:v>4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>
        <x:v>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>
        <x:v>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>
        <x:v>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>
        <x:v>33.3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17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8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9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5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4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3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9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33.3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16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9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0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0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0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0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0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0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0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23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14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9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8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3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11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27.3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45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22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23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16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5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21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14.3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9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3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4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2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2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3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3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2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33.3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>
        <x:v>21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>
        <x:v>16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>
        <x:v>13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>
        <x:v>1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>
        <x:v>1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>
        <x:v>14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>
        <x:v>7.1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11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>
        <x:v>5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>
        <x:v>6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>
        <x:v>6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>
        <x:v>0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>
        <x:v>0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>
        <x:v>6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>
        <x:v>0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14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8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6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3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2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2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40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18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12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8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5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5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13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38.5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12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7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5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1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1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6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16.7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0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0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0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0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48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20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28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20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16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15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41.7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12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7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5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5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21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21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26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80.8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28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15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12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5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4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4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3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3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42.9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37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17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20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14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2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17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11.8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41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27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14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15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4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4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19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21.1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13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6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1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1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10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10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23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13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5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2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2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28.6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20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8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12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0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0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6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0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7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3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4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4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5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5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9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55.6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17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4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0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0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4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0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18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7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4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4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11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36.4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3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4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1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1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166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82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84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51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10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9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61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14.8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2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6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4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2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2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6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33.3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 t="s">
        <x:v>52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 t="s">
        <x:v>52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 t="s">
        <x:v>52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 t="s">
        <x:v>52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 t="s">
        <x:v>52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 t="s">
        <x:v>52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 t="s">
        <x:v>52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 t="s">
        <x:v>52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40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21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19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11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3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14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14.3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0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0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0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0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0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0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0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0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0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18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8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6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6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13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46.2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42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19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16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7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7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30.4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52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 t="s">
        <x:v>52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 t="s">
        <x:v>52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 t="s">
        <x:v>52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 t="s">
        <x:v>52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 t="s">
        <x:v>52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 t="s">
        <x:v>52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 t="s">
        <x:v>52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 t="s">
        <x:v>52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 t="s">
        <x:v>52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 t="s">
        <x:v>52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 t="s">
        <x:v>52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 t="s">
        <x:v>52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 t="s">
        <x:v>52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 t="s">
        <x:v>52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 t="s">
        <x:v>52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372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179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193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151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70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65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221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29.4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0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0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0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0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0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0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74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38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36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24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4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3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28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10.7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 t="s">
        <x:v>52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 t="s">
        <x:v>52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 t="s">
        <x:v>52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 t="s">
        <x:v>52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 t="s">
        <x:v>52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 t="s">
        <x:v>52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 t="s">
        <x:v>52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 t="s">
        <x:v>52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51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32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19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17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20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20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37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54.1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52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 t="s">
        <x:v>52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 t="s">
        <x:v>52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 t="s">
        <x:v>52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 t="s">
        <x:v>52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 t="s">
        <x:v>52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 t="s">
        <x:v>52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 t="s">
        <x:v>52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51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44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28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3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3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31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9.7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12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10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9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3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3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12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25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 t="s">
        <x:v>52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 t="s">
        <x:v>52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 t="s">
        <x:v>52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 t="s">
        <x:v>52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 t="s">
        <x:v>52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 t="s">
        <x:v>52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 t="s">
        <x:v>52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 t="s">
        <x:v>52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 t="s">
        <x:v>52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 t="s">
        <x:v>52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 t="s">
        <x:v>52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 t="s">
        <x:v>52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 t="s">
        <x:v>52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 t="s">
        <x:v>52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 t="s">
        <x:v>52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 t="s">
        <x:v>52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34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17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17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16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4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3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15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24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11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13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9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4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4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13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30.8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41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21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20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13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16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16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55.2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48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21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27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16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8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7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24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29.2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9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4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5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4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5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 t="s">
        <x:v>52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 t="s">
        <x:v>52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 t="s">
        <x:v>52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 t="s">
        <x:v>52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 t="s">
        <x:v>52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 t="s">
        <x:v>52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 t="s">
        <x:v>52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 t="s">
        <x:v>52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311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130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181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102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7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112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429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196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233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186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65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60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251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23.9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9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4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5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4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3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3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7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42.9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0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0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0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0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139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64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75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47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9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9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56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16.1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40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21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19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14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2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12.5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 t="s">
        <x:v>52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 t="s">
        <x:v>52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 t="s">
        <x:v>52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 t="s">
        <x:v>52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 t="s">
        <x:v>52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 t="s">
        <x:v>52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 t="s">
        <x:v>52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 t="s">
        <x:v>52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292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150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142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97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19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117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16.2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165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78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87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60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45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44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105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41.9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35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>
        <x:v>17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>
        <x:v>11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>
        <x:v>12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>
        <x:v>8.3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274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137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137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97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108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10.2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55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30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25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20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19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18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39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46.2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23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>
        <x:v>10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>
        <x:v>13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>
        <x:v>8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>
        <x:v>19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>
        <x:v>19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>
        <x:v>27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>
        <x:v>70.4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151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79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72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47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6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5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53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9.4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 t="s">
        <x:v>52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 t="s">
        <x:v>52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 t="s">
        <x:v>52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 t="s">
        <x:v>52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 t="s">
        <x:v>52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 t="s">
        <x:v>52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 t="s">
        <x:v>52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 t="s">
        <x:v>52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35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19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16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12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14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14.3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167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83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84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75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135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134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210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63.8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763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381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382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313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118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108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431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25.1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46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27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19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16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3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3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19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15.8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181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93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88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81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29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26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110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23.6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19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>
        <x:v>8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>
        <x:v>11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>
        <x:v>9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>
        <x:v>6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>
        <x:v>6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>
        <x:v>40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43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24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19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15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10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10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25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40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87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48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39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28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46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45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74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60.8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14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8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6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0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0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6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0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134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66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68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50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28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28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78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35.9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252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134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77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18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16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95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16.8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127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61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66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45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14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59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20.3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32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18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14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12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5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4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17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23.5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33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18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15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11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16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16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27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59.3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140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67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73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49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105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46.7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19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>
        <x:v>12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>
        <x:v>7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>
        <x:v>5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>
        <x:v>6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>
        <x:v>16.7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107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55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52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40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6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6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46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13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9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3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6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4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10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10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14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71.4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57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34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23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17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6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6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23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26.1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14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6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20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27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74.1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16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9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5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5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20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10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61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33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17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0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0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17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>
        <x:v>8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>
        <x:v>4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>
        <x:v>6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>
        <x:v>3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>
        <x:v>3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>
        <x:v>9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>
        <x:v>33.3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6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7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14.3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49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28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21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14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15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6.7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80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43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37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23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24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4.2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72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34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38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25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8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7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33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21.2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 t="s">
        <x:v>52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 t="s">
        <x:v>52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 t="s">
        <x:v>52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 t="s">
        <x:v>52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 t="s">
        <x:v>52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 t="s">
        <x:v>52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 t="s">
        <x:v>52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 t="s">
        <x:v>52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 t="s">
        <x:v>52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 t="s">
        <x:v>52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 t="s">
        <x:v>52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 t="s">
        <x:v>52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 t="s">
        <x:v>52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 t="s">
        <x:v>52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 t="s">
        <x:v>52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 t="s">
        <x:v>52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6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6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6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100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18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7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11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3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1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4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186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91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95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71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8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6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79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7.6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322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151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171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111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139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135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250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54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21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12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3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2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22.2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25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15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10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9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1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1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10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10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16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7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9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4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5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20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26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11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8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4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4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12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33.3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35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23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13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12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28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42.9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13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6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6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1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1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7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14.3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66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35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31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25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1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0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26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217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106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111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64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8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6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72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8.3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12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5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7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25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52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 t="s">
        <x:v>52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 t="s">
        <x:v>52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 t="s">
        <x:v>52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 t="s">
        <x:v>52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 t="s">
        <x:v>52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 t="s">
        <x:v>52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 t="s">
        <x:v>52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22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14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7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9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22.2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25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9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16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7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1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1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8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12.5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128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63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65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58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48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45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106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42.5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46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27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22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22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42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52.4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 t="s">
        <x:v>52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 t="s">
        <x:v>52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 t="s">
        <x:v>52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 t="s">
        <x:v>52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 t="s">
        <x:v>52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 t="s">
        <x:v>52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 t="s">
        <x:v>52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 t="s">
        <x:v>52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39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20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19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16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23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22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39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56.4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131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70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61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38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41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4.9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41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17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24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15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4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4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19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21.1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 t="s">
        <x:v>52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 t="s">
        <x:v>52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 t="s">
        <x:v>52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 t="s">
        <x:v>52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 t="s">
        <x:v>52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 t="s">
        <x:v>52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 t="s">
        <x:v>52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 t="s">
        <x:v>52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89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47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42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31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22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18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53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34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16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10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6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2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2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9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22.2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12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14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9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0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0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9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 t="s">
        <x:v>52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 t="s">
        <x:v>52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 t="s">
        <x:v>52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 t="s">
        <x:v>52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 t="s">
        <x:v>52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 t="s">
        <x:v>52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 t="s">
        <x:v>52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 t="s">
        <x:v>52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39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20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19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18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28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26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46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56.5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5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2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3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3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3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 t="s">
        <x:v>52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 t="s">
        <x:v>52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 t="s">
        <x:v>52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 t="s">
        <x:v>52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 t="s">
        <x:v>52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 t="s">
        <x:v>52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 t="s">
        <x:v>52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 t="s">
        <x:v>52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>
        <x:v>20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>
        <x:v>10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>
        <x:v>10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>
        <x:v>6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>
        <x:v>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>
        <x:v>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>
        <x:v>8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>
        <x:v>25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0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0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0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0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0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20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11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9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8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2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10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116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59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57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43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20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19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63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30.2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37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18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19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15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3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3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18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16.7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36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21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13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13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12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26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46.2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52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26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26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16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6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6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22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27.3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 t="s">
        <x:v>52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 t="s">
        <x:v>52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 t="s">
        <x:v>52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 t="s">
        <x:v>52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 t="s">
        <x:v>52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 t="s">
        <x:v>52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 t="s">
        <x:v>52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 t="s">
        <x:v>52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17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8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6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14.3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61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32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29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21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22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21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43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48.8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15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17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30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30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41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73.2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40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24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16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14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16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12.5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175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73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102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55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94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90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149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60.4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13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5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4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0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0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4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0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30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18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12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14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4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4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18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22.2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98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53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45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37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8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8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45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17.8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54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32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22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18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5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5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23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21.7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8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2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6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3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0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0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584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298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286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170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161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154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331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46.5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101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54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47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36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15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12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51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23.5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284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146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138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103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81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80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184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43.5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0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>
        <x:v>0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>
        <x:v>0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>
        <x:v>0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>
        <x:v>0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>
        <x:v>0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>
        <x:v>0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>
        <x:v>0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9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5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0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0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0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0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0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0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0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57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29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28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20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13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13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39.4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307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148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159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115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44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43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159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27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8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4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1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1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5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20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7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9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6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3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3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9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33.3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17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8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3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3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8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37.5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25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15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10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2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11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9.1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37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40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32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62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61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94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64.9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10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8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5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7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28.6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0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0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0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0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1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100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69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32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37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6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6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15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40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47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27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20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16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1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1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17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5.9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268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127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141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89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28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25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117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21.4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133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71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62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44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6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5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50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10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60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29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31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5.3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27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12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9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0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9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50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26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24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22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17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17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39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43.6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49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22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16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20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20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55.6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35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18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17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10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13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23.1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26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14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12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9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10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10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105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50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55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32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32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 t="s">
        <x:v>52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 t="s">
        <x:v>52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 t="s">
        <x:v>52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 t="s">
        <x:v>52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 t="s">
        <x:v>52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 t="s">
        <x:v>52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 t="s">
        <x:v>52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 t="s">
        <x:v>52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11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8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5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4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3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3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3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66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35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31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24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0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0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24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0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6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29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14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15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11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8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8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19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42.1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17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14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10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6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6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16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37.5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45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24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21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17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2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2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19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10.5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120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66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54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37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7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44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15.9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0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0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0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0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0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28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13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15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10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12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16.7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15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7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8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8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10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20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21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11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10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9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3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3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12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25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21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13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7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8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1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1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9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11.1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33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9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4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4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13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30.8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43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21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22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16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4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4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20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20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 t="s">
        <x:v>52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 t="s">
        <x:v>52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 t="s">
        <x:v>52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 t="s">
        <x:v>52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 t="s">
        <x:v>52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 t="s">
        <x:v>52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 t="s">
        <x:v>52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 t="s">
        <x:v>52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87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46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41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28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9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38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23.7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82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44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38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25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10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35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28.6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221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110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111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83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65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63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148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42.6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7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8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6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8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18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8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6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5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12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41.7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21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26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17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8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26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30.8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 t="s">
        <x:v>52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 t="s">
        <x:v>52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 t="s">
        <x:v>52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 t="s">
        <x:v>52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 t="s">
        <x:v>52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 t="s">
        <x:v>52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 t="s">
        <x:v>52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 t="s">
        <x:v>52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9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5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2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2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40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69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33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36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1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1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29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3.4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6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5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5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56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27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29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15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4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4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19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21.1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0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0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0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0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9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6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8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25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178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90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88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62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39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38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101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37.6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58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24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4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3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23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13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 t="s">
        <x:v>52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 t="s">
        <x:v>52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 t="s">
        <x:v>52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 t="s">
        <x:v>52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 t="s">
        <x:v>52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 t="s">
        <x:v>52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 t="s">
        <x:v>52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 t="s">
        <x:v>52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642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302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340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229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27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17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256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6.6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0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0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0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0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0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13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8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5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6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6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8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4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4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3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7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7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10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70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35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18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17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227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109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118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98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25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24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123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19.5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8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4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4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0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0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3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0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52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 t="s">
        <x:v>52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 t="s">
        <x:v>52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 t="s">
        <x:v>52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 t="s">
        <x:v>52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 t="s">
        <x:v>52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 t="s">
        <x:v>52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 t="s">
        <x:v>52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63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30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33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27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8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6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35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17.1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 t="s">
        <x:v>52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 t="s">
        <x:v>52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 t="s">
        <x:v>52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 t="s">
        <x:v>52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 t="s">
        <x:v>52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 t="s">
        <x:v>52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 t="s">
        <x:v>52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 t="s">
        <x:v>52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7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2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12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12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15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 t="s">
        <x:v>52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 t="s">
        <x:v>52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 t="s">
        <x:v>52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 t="s">
        <x:v>52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 t="s">
        <x:v>52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 t="s">
        <x:v>52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 t="s">
        <x:v>52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 t="s">
        <x:v>52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 t="s">
        <x:v>52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 t="s">
        <x:v>52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 t="s">
        <x:v>52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 t="s">
        <x:v>52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 t="s">
        <x:v>52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 t="s">
        <x:v>52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 t="s">
        <x:v>52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 t="s">
        <x:v>52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31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20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55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245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117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128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90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18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17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108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15.7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0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0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0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0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0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0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0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0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0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0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0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0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0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0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18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8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4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6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33.3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0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0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0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19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10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34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19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15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11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1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12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 t="s">
        <x:v>52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 t="s">
        <x:v>52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 t="s">
        <x:v>52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 t="s">
        <x:v>52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 t="s">
        <x:v>52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 t="s">
        <x:v>52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 t="s">
        <x:v>52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 t="s">
        <x:v>52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 t="s">
        <x:v>52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 t="s">
        <x:v>52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 t="s">
        <x:v>52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 t="s">
        <x:v>52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 t="s">
        <x:v>52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 t="s">
        <x:v>52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 t="s">
        <x:v>52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 t="s">
        <x:v>52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42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37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31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11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11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42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26.2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0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0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0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0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0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0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0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0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1142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529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613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399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77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61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476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12.8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1735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841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894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610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101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86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711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12.1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59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31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28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15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0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0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15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0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6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3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3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3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0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134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61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49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9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8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58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13.8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85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47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38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26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2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2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28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7.1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28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13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15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9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5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5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14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35.7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146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70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76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51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14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14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65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21.5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100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30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12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18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9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55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27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28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22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3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3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25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565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278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287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183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50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48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233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20.6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60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35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25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23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32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28.1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63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34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29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21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19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17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40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42.5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55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28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27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20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44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44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64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68.8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32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16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16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10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12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16.7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71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31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22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22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14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8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6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6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47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20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27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14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23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37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62.2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18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9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9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6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3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3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9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33.3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78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24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26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7.7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6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6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3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4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25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0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0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0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0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0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0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0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9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10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6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8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25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181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98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83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55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11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11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66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16.7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13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17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10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0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10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142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76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40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5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5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45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11.1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38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18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20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14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16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15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30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50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25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14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11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14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14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25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56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21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8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13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9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6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6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40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52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 t="s">
        <x:v>52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 t="s">
        <x:v>52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 t="s">
        <x:v>52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 t="s">
        <x:v>52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 t="s">
        <x:v>52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 t="s">
        <x:v>52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 t="s">
        <x:v>52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 t="s">
        <x:v>52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 t="s">
        <x:v>52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 t="s">
        <x:v>52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 t="s">
        <x:v>52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 t="s">
        <x:v>52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 t="s">
        <x:v>52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 t="s">
        <x:v>52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 t="s">
        <x:v>52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28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16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12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11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3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3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14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21.4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52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 t="s">
        <x:v>52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 t="s">
        <x:v>52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 t="s">
        <x:v>52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 t="s">
        <x:v>52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 t="s">
        <x:v>52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 t="s">
        <x:v>52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 t="s">
        <x:v>52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>
        <x:v>6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>
        <x:v>5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>
        <x:v>4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>
        <x:v>0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>
        <x:v>0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>
        <x:v>4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>
        <x:v>0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19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8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11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0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0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0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52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 t="s">
        <x:v>52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 t="s">
        <x:v>52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 t="s">
        <x:v>52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 t="s">
        <x:v>52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 t="s">
        <x:v>52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 t="s">
        <x:v>52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 t="s">
        <x:v>52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22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8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14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8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4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4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33.3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36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19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17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13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2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2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15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13.3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13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7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0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0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4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10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5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8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4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4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12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33.3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15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8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7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7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5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5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12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41.7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40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22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18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16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2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18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11.1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119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65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54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44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6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4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50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8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21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9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9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2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12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16.7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40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23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17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11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4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3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15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20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7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3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4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4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9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9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13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69.2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 t="s">
        <x:v>52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 t="s">
        <x:v>52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 t="s">
        <x:v>52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 t="s">
        <x:v>52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 t="s">
        <x:v>52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 t="s">
        <x:v>52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 t="s">
        <x:v>52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 t="s">
        <x:v>52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0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0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0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0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 t="s">
        <x:v>52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 t="s">
        <x:v>52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 t="s">
        <x:v>52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 t="s">
        <x:v>52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 t="s">
        <x:v>52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 t="s">
        <x:v>52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 t="s">
        <x:v>52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 t="s">
        <x:v>52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26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13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13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7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0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0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0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 t="s">
        <x:v>52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 t="s">
        <x:v>52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 t="s">
        <x:v>52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 t="s">
        <x:v>52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 t="s">
        <x:v>52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 t="s">
        <x:v>52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 t="s">
        <x:v>52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 t="s">
        <x:v>52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0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0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0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1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100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0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0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0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0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0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0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0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0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0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 t="s">
        <x:v>52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 t="s">
        <x:v>52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 t="s">
        <x:v>52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 t="s">
        <x:v>52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 t="s">
        <x:v>52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 t="s">
        <x:v>52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 t="s">
        <x:v>52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 t="s">
        <x:v>52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36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19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17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11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4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4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15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26.7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122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59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63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58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33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32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91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35.2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25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14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11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8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9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11.1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10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4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3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4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4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7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57.1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73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33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40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20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9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7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24.1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15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5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10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6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6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17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11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7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13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13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20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65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20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14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7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8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12.5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55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26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29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19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7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7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26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26.9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37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19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18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14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0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0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14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0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0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0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0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0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8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4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4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7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6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11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54.5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53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20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33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27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18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18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45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40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9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6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4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5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20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30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18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12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3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3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12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25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80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47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33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25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3.7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5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40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42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24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18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16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17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5.9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5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5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3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1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1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25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14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8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6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6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7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14.3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34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17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13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13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0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0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0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0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0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0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0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51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48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29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10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9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39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23.1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516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235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281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220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65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49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285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17.2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10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7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6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33.3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34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26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15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3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18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11.1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 t="s">
        <x:v>52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 t="s">
        <x:v>52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 t="s">
        <x:v>52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 t="s">
        <x:v>52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 t="s">
        <x:v>52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 t="s">
        <x:v>52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 t="s">
        <x:v>52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 t="s">
        <x:v>52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12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7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5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4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2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2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6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33.3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101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49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52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33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9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9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42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21.4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25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11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10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12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8.3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115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55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39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45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44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84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52.4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13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6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7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5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4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4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9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44.4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38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18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15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11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11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26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42.3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64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32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32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17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4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3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21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14.3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22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10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12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7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8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12.5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 t="s">
        <x:v>52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 t="s">
        <x:v>52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 t="s">
        <x:v>52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 t="s">
        <x:v>52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 t="s">
        <x:v>52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 t="s">
        <x:v>52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 t="s">
        <x:v>52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 t="s">
        <x:v>52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63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32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31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19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10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9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29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31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4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4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9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9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13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69.2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0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0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40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23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17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17.6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438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211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227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181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62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57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243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23.5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7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12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17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17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26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65.4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47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24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23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17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26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34.6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97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>
        <x:v>45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>
        <x:v>26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>
        <x:v>1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>
        <x:v>1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>
        <x:v>27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>
        <x:v>3.7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47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28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19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15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3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3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18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16.7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26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12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14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10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8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8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18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44.4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190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89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101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56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33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32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89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36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107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57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50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37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1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1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38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2.6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9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5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2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2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6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 t="s">
        <x:v>52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 t="s">
        <x:v>52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 t="s">
        <x:v>52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 t="s">
        <x:v>52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 t="s">
        <x:v>52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 t="s">
        <x:v>52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 t="s">
        <x:v>52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 t="s">
        <x:v>52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0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0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0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0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87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49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38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25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26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3.8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82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40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42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23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9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9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32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28.1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0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0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0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0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0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181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175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133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20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16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153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10.5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5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6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4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0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0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4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6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4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2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3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3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127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73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54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39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15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15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54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27.8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126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61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41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50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18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11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7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6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3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22.2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 t="s">
        <x:v>52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 t="s">
        <x:v>52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 t="s">
        <x:v>52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 t="s">
        <x:v>52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 t="s">
        <x:v>52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 t="s">
        <x:v>52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 t="s">
        <x:v>52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 t="s">
        <x:v>52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39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22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17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13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14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7.1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37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18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19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12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3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3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15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20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2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4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4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8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81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40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41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32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14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13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46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28.3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13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7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6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6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3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9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22.2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78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46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32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26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0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0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26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32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17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15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11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13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15.4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28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15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8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1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1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11.1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31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18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13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3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12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25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38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16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0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0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13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0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29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14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15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9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11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18.2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366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179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134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17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17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151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11.3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27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12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15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9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1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1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 t="s">
        <x:v>52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 t="s">
        <x:v>52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 t="s">
        <x:v>52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 t="s">
        <x:v>52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 t="s">
        <x:v>52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 t="s">
        <x:v>52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 t="s">
        <x:v>52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 t="s">
        <x:v>52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25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11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14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7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12.5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203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97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106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65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32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29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97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29.9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19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8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11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7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1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8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12.5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25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16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9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11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4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3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15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20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61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35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26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22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6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6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28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21.4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75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34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41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22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4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4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26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15.4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0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0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0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0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0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0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0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0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0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0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0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0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0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11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6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5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4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0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0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0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 t="s">
        <x:v>52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 t="s">
        <x:v>52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 t="s">
        <x:v>52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 t="s">
        <x:v>52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 t="s">
        <x:v>52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 t="s">
        <x:v>52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 t="s">
        <x:v>52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 t="s">
        <x:v>52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100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53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47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27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9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38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23.7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12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19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18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31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58.1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17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2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2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10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20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0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0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0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0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100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0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0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1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1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1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100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0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0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0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0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11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5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6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3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8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8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11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72.7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0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0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0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0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6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6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6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100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0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0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0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0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0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0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0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 t="s">
        <x:v>52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 t="s">
        <x:v>52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 t="s">
        <x:v>52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 t="s">
        <x:v>52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 t="s">
        <x:v>52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 t="s">
        <x:v>52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 t="s">
        <x:v>52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 t="s">
        <x:v>52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0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0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0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0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0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0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0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0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0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0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0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0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7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5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6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6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12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50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0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0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0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0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0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0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0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0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1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1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1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100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 t="s">
        <x:v>52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 t="s">
        <x:v>52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 t="s">
        <x:v>52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 t="s">
        <x:v>52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 t="s">
        <x:v>52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 t="s">
        <x:v>52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 t="s">
        <x:v>52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 t="s">
        <x:v>52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4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4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107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52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55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42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21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21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63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33.3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7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8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0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8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0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0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0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0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0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13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7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6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4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6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6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10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60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0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260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129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131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103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78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76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181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42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23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13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10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10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14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7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3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1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1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25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20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15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5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6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50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27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23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21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19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46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41.3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91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49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42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43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14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14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57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24.6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77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35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42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25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6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6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31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19.4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60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31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29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21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11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11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32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34.4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11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11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8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8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8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16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50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144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80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64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38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6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6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13.6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113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56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57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43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35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82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42.7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0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 t="s">
        <x:v>52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 t="s">
        <x:v>52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 t="s">
        <x:v>52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 t="s">
        <x:v>52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 t="s">
        <x:v>52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 t="s">
        <x:v>52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 t="s">
        <x:v>52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 t="s">
        <x:v>52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38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>
        <x:v>22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>
        <x:v>16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>
        <x:v>11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>
        <x:v>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>
        <x:v>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>
        <x:v>13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>
        <x:v>15.4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12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8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4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8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29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29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37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78.4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103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>
        <x:v>54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>
        <x:v>49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>
        <x:v>32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>
        <x:v>24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>
        <x:v>23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>
        <x:v>56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>
        <x:v>41.1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89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43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46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29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19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19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39.6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7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5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4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1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5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61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29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32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22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6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6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28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21.4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75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35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40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25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14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14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39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35.9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 t="s">
        <x:v>52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 t="s">
        <x:v>52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 t="s">
        <x:v>52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 t="s">
        <x:v>52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 t="s">
        <x:v>52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 t="s">
        <x:v>52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 t="s">
        <x:v>52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 t="s">
        <x:v>52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56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29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27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21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24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24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45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53.3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51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24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27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20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9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29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31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84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41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43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22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7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5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29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17.2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27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14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13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14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28.6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46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22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24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16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16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34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47.1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77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40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37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25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15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14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40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35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67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31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36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1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1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21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4.8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171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86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85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53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4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4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57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7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7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3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40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0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0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0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5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5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5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100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 t="s">
        <x:v>52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 t="s">
        <x:v>52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 t="s">
        <x:v>52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 t="s">
        <x:v>52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 t="s">
        <x:v>52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 t="s">
        <x:v>52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 t="s">
        <x:v>52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 t="s">
        <x:v>52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9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5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4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11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14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78.6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39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23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16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16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20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20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36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55.6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170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76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94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66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202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200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268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74.6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37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18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19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14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3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3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17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17.6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24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12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7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8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12.5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33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17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16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12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5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5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17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29.4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52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 t="s">
        <x:v>52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 t="s">
        <x:v>52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 t="s">
        <x:v>52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 t="s">
        <x:v>52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 t="s">
        <x:v>52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 t="s">
        <x:v>52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 t="s">
        <x:v>52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12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7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5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5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11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45.5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38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20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18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12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14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14.3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35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14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21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12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5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5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17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29.4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18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9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3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37.5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26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9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17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2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11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18.2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16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8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8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4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1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1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20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42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19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23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13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3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16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18.8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104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110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82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65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61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147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41.5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14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6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8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3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16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16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84.2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605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295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310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242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71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59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313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18.8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444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217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227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166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17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187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9.1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 t="s">
        <x:v>52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 t="s">
        <x:v>52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 t="s">
        <x:v>52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 t="s">
        <x:v>52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 t="s">
        <x:v>52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 t="s">
        <x:v>52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 t="s">
        <x:v>52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 t="s">
        <x:v>52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22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7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15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14.3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36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20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16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12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13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7.7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 t="s">
        <x:v>52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 t="s">
        <x:v>52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 t="s">
        <x:v>52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 t="s">
        <x:v>52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 t="s">
        <x:v>52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 t="s">
        <x:v>52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 t="s">
        <x:v>52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 t="s">
        <x:v>52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 t="s">
        <x:v>52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 t="s">
        <x:v>52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 t="s">
        <x:v>52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 t="s">
        <x:v>52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 t="s">
        <x:v>52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 t="s">
        <x:v>52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 t="s">
        <x:v>52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 t="s">
        <x:v>52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226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217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55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51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229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22.3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404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184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220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146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43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36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189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19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71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38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33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25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7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7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32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21.9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124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>
        <x:v>74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>
        <x:v>50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>
        <x:v>40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>
        <x:v>10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>
        <x:v>10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>
        <x:v>50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>
        <x:v>20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40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39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24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4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4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28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14.3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58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31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27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21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7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7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28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39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20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19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14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16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12.5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475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224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251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199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48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39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247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15.8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13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6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4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2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1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6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16.7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13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6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7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5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1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1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16.7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26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13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13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12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13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7.7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 t="s">
        <x:v>52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 t="s">
        <x:v>52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 t="s">
        <x:v>52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 t="s">
        <x:v>52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 t="s">
        <x:v>52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 t="s">
        <x:v>52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 t="s">
        <x:v>52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 t="s">
        <x:v>52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49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28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21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14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2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2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16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12.5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17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10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7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9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3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12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25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19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10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5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7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7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12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58.3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138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68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70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48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17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17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65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26.2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12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7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7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3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10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20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385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186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199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151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62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53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213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24.9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 t="s">
        <x:v>52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 t="s">
        <x:v>52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 t="s">
        <x:v>52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 t="s">
        <x:v>52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 t="s">
        <x:v>52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 t="s">
        <x:v>52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 t="s">
        <x:v>52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 t="s">
        <x:v>52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10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3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7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4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2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6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33.3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101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53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48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35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20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17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55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30.9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3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3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3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100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59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27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16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8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6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24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25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0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0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0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0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0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0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0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15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10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5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5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8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37.5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62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26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36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27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18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16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45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35.6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41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19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22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14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2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2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16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12.5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0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0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0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0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3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3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3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100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19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11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8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7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2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2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9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22.2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 t="s">
        <x:v>52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 t="s">
        <x:v>52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 t="s">
        <x:v>52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 t="s">
        <x:v>52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 t="s">
        <x:v>52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 t="s">
        <x:v>52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 t="s">
        <x:v>52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 t="s">
        <x:v>52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28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13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15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10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11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9.1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69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30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39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22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6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6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21.4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 t="s">
        <x:v>52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 t="s">
        <x:v>52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 t="s">
        <x:v>52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 t="s">
        <x:v>52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 t="s">
        <x:v>52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 t="s">
        <x:v>52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 t="s">
        <x:v>52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 t="s">
        <x:v>52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31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14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17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13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2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2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15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13.3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18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13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11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3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3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14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21.4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111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63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48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33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36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8.3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43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21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22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15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19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19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34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55.9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68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33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35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27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28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28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55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50.9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17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9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6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6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12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50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113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>
        <x:v>53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>
        <x:v>60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>
        <x:v>31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>
        <x:v>17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>
        <x:v>17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>
        <x:v>48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>
        <x:v>35.4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52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 t="s">
        <x:v>52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 t="s">
        <x:v>52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 t="s">
        <x:v>52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 t="s">
        <x:v>52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 t="s">
        <x:v>52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 t="s">
        <x:v>52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 t="s">
        <x:v>52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42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24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18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13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5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5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18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27.8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52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 t="s">
        <x:v>52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 t="s">
        <x:v>52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 t="s">
        <x:v>52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 t="s">
        <x:v>52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 t="s">
        <x:v>52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 t="s">
        <x:v>52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 t="s">
        <x:v>52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25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11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14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10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11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9.1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102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45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57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33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2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35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2.9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102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50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52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35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8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6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43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14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15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>
        <x:v>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>
        <x:v>6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>
        <x:v>6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>
        <x:v>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>
        <x:v>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>
        <x:v>15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>
        <x:v>60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136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68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68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42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7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6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49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12.2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31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18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13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10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11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9.1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67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34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33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19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5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3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24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12.5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11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5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6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3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3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267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128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139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101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67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67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168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39.9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 t="s">
        <x:v>52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 t="s">
        <x:v>52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 t="s">
        <x:v>52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 t="s">
        <x:v>52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 t="s">
        <x:v>52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 t="s">
        <x:v>52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 t="s">
        <x:v>52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 t="s">
        <x:v>52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24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16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8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7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9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9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16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56.3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126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65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61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33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0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0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33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0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 t="s">
        <x:v>52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 t="s">
        <x:v>52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 t="s">
        <x:v>52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 t="s">
        <x:v>52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 t="s">
        <x:v>52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 t="s">
        <x:v>52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 t="s">
        <x:v>52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 t="s">
        <x:v>52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7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3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4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3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0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0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3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0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18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>
        <x:v>11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>
        <x:v>7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>
        <x:v>8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>
        <x:v>1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>
        <x:v>0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>
        <x:v>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>
        <x:v>0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195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104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91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67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29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29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96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30.2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52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 t="s">
        <x:v>52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 t="s">
        <x:v>52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 t="s">
        <x:v>52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 t="s">
        <x:v>52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 t="s">
        <x:v>52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 t="s">
        <x:v>52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 t="s">
        <x:v>52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26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20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17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5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4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22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18.2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19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11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8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6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4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4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10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40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36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>
        <x:v>17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>
        <x:v>19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>
        <x:v>14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>
        <x:v>3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>
        <x:v>3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>
        <x:v>17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>
        <x:v>17.6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379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189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190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138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28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166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12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16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7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9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5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0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0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5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0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11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6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5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3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5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40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26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26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15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3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3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18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16.7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85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44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41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23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4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3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27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11.1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0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0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0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0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0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0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0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0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41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18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23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18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98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97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116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83.6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0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0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0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0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0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0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0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0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0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0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0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0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0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0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11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7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4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3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3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9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5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4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4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9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44.4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7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10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6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3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10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30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27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11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16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8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4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4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12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33.3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32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12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20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23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43.5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0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0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0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0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0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0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0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0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20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10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10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8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4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4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12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33.3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 t="s">
        <x:v>52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 t="s">
        <x:v>52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 t="s">
        <x:v>52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 t="s">
        <x:v>52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 t="s">
        <x:v>52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 t="s">
        <x:v>52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 t="s">
        <x:v>52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 t="s">
        <x:v>52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53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26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27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18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14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13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32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40.6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 t="s">
        <x:v>52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 t="s">
        <x:v>52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 t="s">
        <x:v>52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 t="s">
        <x:v>52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 t="s">
        <x:v>52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 t="s">
        <x:v>52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 t="s">
        <x:v>52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 t="s">
        <x:v>52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104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50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54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42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9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9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51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17.6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 t="s">
        <x:v>52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 t="s">
        <x:v>52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 t="s">
        <x:v>52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 t="s">
        <x:v>52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 t="s">
        <x:v>52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 t="s">
        <x:v>52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 t="s">
        <x:v>52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 t="s">
        <x:v>52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52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 t="s">
        <x:v>52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 t="s">
        <x:v>52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 t="s">
        <x:v>52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 t="s">
        <x:v>52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 t="s">
        <x:v>52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 t="s">
        <x:v>52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 t="s">
        <x:v>52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26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13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13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10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1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1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11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9.1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34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19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15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8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0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0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8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0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43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>
        <x:v>22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>
        <x:v>21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>
        <x:v>20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>
        <x:v>7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>
        <x:v>7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>
        <x:v>27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>
        <x:v>25.9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123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64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59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47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54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53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101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52.5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0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0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0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0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0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0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0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0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0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0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0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4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100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9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3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4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6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33.3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23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9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14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6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1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1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7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14.3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6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3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3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3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3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50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21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8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13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7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7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7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14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50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12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6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4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0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0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4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0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74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>
        <x:v>37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>
        <x:v>37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>
        <x:v>27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>
        <x:v>15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>
        <x:v>14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>
        <x:v>42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>
        <x:v>33.3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120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>
        <x:v>63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>
        <x:v>57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>
        <x:v>53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>
        <x:v>51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>
        <x:v>105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>
        <x:v>48.6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29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17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12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11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6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4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17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23.5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 t="s">
        <x:v>52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 t="s">
        <x:v>52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 t="s">
        <x:v>52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 t="s">
        <x:v>52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 t="s">
        <x:v>52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 t="s">
        <x:v>52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 t="s">
        <x:v>52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 t="s">
        <x:v>52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74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40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34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26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3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3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29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10.3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22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12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10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8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1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11.1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3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20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13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8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6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14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42.9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>
        <x:v>12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>
        <x:v>6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>
        <x:v>11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>
        <x:v>11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>
        <x:v>11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>
        <x:v>22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>
        <x:v>50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168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83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85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65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43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108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37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22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10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12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9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6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6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15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47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>
        <x:v>23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>
        <x:v>24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>
        <x:v>17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>
        <x:v>7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>
        <x:v>7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>
        <x:v>24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>
        <x:v>29.2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6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4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3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0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0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3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0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35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17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18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13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5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5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18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27.8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12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5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6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7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14.3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9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4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5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3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4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25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77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39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38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25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6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5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31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16.1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7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5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3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7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7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10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70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18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10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8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7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8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12.5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44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24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16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2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2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18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11.1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18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11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6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0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6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0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0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0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0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89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48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41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28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9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37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24.3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>
        <x:v>0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>
        <x:v>0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>
        <x:v>0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>
        <x:v>1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>
        <x:v>1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>
        <x:v>1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>
        <x:v>100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32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>
        <x:v>17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>
        <x:v>15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>
        <x:v>9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>
        <x:v>1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>
        <x:v>1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>
        <x:v>10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57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27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30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21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9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8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30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26.7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4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>
        <x:v>3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>
        <x:v>1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>
        <x:v>3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>
        <x:v>3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>
        <x:v>3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>
        <x:v>6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>
        <x:v>50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52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24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28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19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21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21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40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52.5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18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8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10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60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27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19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3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3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22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13.6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0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0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0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0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0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0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0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104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>
        <x:v>57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>
        <x:v>47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>
        <x:v>36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>
        <x:v>34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>
        <x:v>33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>
        <x:v>70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>
        <x:v>47.1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27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18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11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10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9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21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42.9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8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4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4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5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2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2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7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28.6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 t="s">
        <x:v>52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 t="s">
        <x:v>52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 t="s">
        <x:v>52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 t="s">
        <x:v>52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 t="s">
        <x:v>52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 t="s">
        <x:v>52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 t="s">
        <x:v>52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 t="s">
        <x:v>52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8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5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3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3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6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6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66.7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102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50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52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42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39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37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81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45.7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39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21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18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14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15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6.7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5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1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1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4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121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66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55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2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35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5.7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46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27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19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15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5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5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20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25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60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28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32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23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5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4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28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14.3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74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38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22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4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4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15.4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19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8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11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6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10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10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16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62.5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11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6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5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2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9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22.2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28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17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11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15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3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3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18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16.7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5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0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0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23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11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12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6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1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8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12.5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48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20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28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18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13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13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31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41.9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1931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980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951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926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696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655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1622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40.4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88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49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39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27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3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3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30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10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48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>
        <x:v>23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>
        <x:v>25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>
        <x:v>15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>
        <x:v>1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>
        <x:v>1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>
        <x:v>16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>
        <x:v>6.3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7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2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2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2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6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33.3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47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24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23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17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4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4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21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19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 t="s">
        <x:v>52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 t="s">
        <x:v>52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 t="s">
        <x:v>52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 t="s">
        <x:v>52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 t="s">
        <x:v>52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 t="s">
        <x:v>52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 t="s">
        <x:v>52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 t="s">
        <x:v>52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37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15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22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12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3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3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15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20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>
        <x:v>11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>
        <x:v>8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>
        <x:v>5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>
        <x:v>1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>
        <x:v>1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>
        <x:v>6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>
        <x:v>16.7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40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23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17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16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2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2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18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11.1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111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56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55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33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12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12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45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26.7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422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214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208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197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44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41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241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17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244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125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119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83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13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12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96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12.5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0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0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0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2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2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2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100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72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40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32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25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19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18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44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40.9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10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7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3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1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1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4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25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25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13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12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10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0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0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10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0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17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9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8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8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1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1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9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11.1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21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10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11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9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5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4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14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28.6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188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96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92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66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76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74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142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52.1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18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8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10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6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5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5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11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45.5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11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5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6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4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0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0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0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54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26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28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17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17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112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59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53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42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16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14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58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24.1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58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30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28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20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6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6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26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23.1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639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>
        <x:v>310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>
        <x:v>329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>
        <x:v>241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>
        <x:v>42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>
        <x:v>24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>
        <x:v>283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>
        <x:v>8.5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 t="s">
        <x:v>52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 t="s">
        <x:v>52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 t="s">
        <x:v>52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 t="s">
        <x:v>52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 t="s">
        <x:v>52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 t="s">
        <x:v>52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 t="s">
        <x:v>52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 t="s">
        <x:v>52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117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51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66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30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4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4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34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11.8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0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0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0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0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23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10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6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0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0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6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0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 t="s">
        <x:v>52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 t="s">
        <x:v>52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 t="s">
        <x:v>52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 t="s">
        <x:v>52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 t="s">
        <x:v>52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 t="s">
        <x:v>52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 t="s">
        <x:v>52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 t="s">
        <x:v>52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31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16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15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12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2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14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74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34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40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24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4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4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28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14.3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0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0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0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0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1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100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16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9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7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5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1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6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16.7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657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293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364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235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26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268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9.7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 t="s">
        <x:v>52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 t="s">
        <x:v>52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 t="s">
        <x:v>52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 t="s">
        <x:v>52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 t="s">
        <x:v>52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 t="s">
        <x:v>52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 t="s">
        <x:v>52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 t="s">
        <x:v>52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68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34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34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26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7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6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33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18.2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0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0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0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1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1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1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100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 t="s">
        <x:v>52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 t="s">
        <x:v>52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 t="s">
        <x:v>52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 t="s">
        <x:v>52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 t="s">
        <x:v>52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 t="s">
        <x:v>52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 t="s">
        <x:v>52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 t="s">
        <x:v>52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 t="s">
        <x:v>52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 t="s">
        <x:v>52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 t="s">
        <x:v>52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 t="s">
        <x:v>52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 t="s">
        <x:v>52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 t="s">
        <x:v>52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 t="s">
        <x:v>52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 t="s">
        <x:v>52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14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5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0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0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4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0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242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123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119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69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4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73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2.7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50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27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23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18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2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2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20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10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12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7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5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0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0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0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0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21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10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11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6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4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3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10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30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11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5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6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4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0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0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4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0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45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25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20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11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1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1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12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8.3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0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0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0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0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0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31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18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13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12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2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14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14.3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14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>
        <x:v>12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>
        <x:v>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>
        <x:v>7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>
        <x:v>3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>
        <x:v>3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>
        <x:v>10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>
        <x:v>30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412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207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205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147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58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56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205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27.3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5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1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1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14.3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0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0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0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0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1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1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1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100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0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0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0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3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3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3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100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>
        <x:v>0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>
        <x:v>0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>
        <x:v>0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>
        <x:v>1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>
        <x:v>100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 t="s">
        <x:v>52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 t="s">
        <x:v>52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 t="s">
        <x:v>52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 t="s">
        <x:v>52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 t="s">
        <x:v>52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 t="s">
        <x:v>52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 t="s">
        <x:v>52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 t="s">
        <x:v>52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0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>
        <x:v>0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>
        <x:v>0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>
        <x:v>0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>
        <x:v>0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56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>
        <x:v>30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>
        <x:v>26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>
        <x:v>3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>
        <x:v>6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>
        <x:v>6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>
        <x:v>9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>
        <x:v>66.7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6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2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3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2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2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40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35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14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21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2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2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16.7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 t="s">
        <x:v>52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 t="s">
        <x:v>52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 t="s">
        <x:v>52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 t="s">
        <x:v>52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 t="s">
        <x:v>52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 t="s">
        <x:v>52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 t="s">
        <x:v>52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 t="s">
        <x:v>52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85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41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44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28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16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16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44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36.4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0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0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0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0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0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52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 t="s">
        <x:v>52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 t="s">
        <x:v>52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 t="s">
        <x:v>52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 t="s">
        <x:v>52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 t="s">
        <x:v>52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 t="s">
        <x:v>52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 t="s">
        <x:v>52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52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 t="s">
        <x:v>52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 t="s">
        <x:v>52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 t="s">
        <x:v>52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 t="s">
        <x:v>52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 t="s">
        <x:v>52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 t="s">
        <x:v>52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 t="s">
        <x:v>52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11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8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8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4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4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12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33.3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255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127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128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88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12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100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11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 t="s">
        <x:v>52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 t="s">
        <x:v>52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 t="s">
        <x:v>52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 t="s">
        <x:v>52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 t="s">
        <x:v>52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 t="s">
        <x:v>52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 t="s">
        <x:v>52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 t="s">
        <x:v>52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0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>
        <x:v>0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>
        <x:v>0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>
        <x:v>0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>
        <x:v>0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24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12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12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9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2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2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11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18.2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0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0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0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0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0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0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0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0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>
        <x:v>5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>
        <x:v>4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>
        <x:v>4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>
        <x:v>3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>
        <x:v>3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>
        <x:v>7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>
        <x:v>42.9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 t="s">
        <x:v>52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 t="s">
        <x:v>52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 t="s">
        <x:v>52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 t="s">
        <x:v>52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 t="s">
        <x:v>52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 t="s">
        <x:v>52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 t="s">
        <x:v>52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 t="s">
        <x:v>52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13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6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7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1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1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5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20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44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25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19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12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13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7.7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0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0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0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1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1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1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100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269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>
        <x:v>133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>
        <x:v>136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>
        <x:v>95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>
        <x:v>81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>
        <x:v>77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>
        <x:v>176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>
        <x:v>43.8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 t="s">
        <x:v>52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 t="s">
        <x:v>52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 t="s">
        <x:v>52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 t="s">
        <x:v>52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 t="s">
        <x:v>52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 t="s">
        <x:v>52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 t="s">
        <x:v>52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 t="s">
        <x:v>52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6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5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1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3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1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5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20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182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99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83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78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47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45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125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36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55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30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25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18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14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14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32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43.8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52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 t="s">
        <x:v>52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 t="s">
        <x:v>52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 t="s">
        <x:v>52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 t="s">
        <x:v>52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 t="s">
        <x:v>52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 t="s">
        <x:v>52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 t="s">
        <x:v>52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13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>
        <x:v>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>
        <x:v>6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>
        <x:v>6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>
        <x:v>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>
        <x:v>8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>
        <x:v>25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20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7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13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8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1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10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10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28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15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13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10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3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3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13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23.1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4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>
        <x:v>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>
        <x:v>3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>
        <x:v>3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>
        <x:v>3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>
        <x:v>3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>
        <x:v>6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>
        <x:v>50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26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16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10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8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10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20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24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11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13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10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3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3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13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23.1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11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6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5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4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5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20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8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9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6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3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3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9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19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10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9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5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5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60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>
        <x:v>31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>
        <x:v>29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>
        <x:v>24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>
        <x:v>14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>
        <x:v>14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>
        <x:v>38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>
        <x:v>36.8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28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15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13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1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1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11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9.1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31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13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18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13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15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13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28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46.4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8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5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4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44.4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14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6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6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5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13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38.5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43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21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12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16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25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7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3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2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2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5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40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152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78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74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48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12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12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60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20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112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53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59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35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40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40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75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53.3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17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>
        <x:v>8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>
        <x:v>9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>
        <x:v>9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>
        <x:v>15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>
        <x:v>15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>
        <x:v>24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>
        <x:v>62.5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0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0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0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1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1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1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100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88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43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45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28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2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2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30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44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24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20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12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13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7.7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73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>
        <x:v>38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>
        <x:v>35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>
        <x:v>26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>
        <x:v>1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>
        <x:v>1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>
        <x:v>27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>
        <x:v>3.7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52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 t="s">
        <x:v>52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 t="s">
        <x:v>52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 t="s">
        <x:v>52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 t="s">
        <x:v>52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 t="s">
        <x:v>52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 t="s">
        <x:v>52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 t="s">
        <x:v>52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1269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588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681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519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584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564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1103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51.1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443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222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221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178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112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103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290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35.5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0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0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0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0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0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0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0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14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8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9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9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17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52.9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54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26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28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19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5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5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24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20.8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86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41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45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24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7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6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31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19.4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64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31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33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21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23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8.7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235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120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115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76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15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13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91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14.3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205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94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111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82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72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67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154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43.5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39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21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18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15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3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18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11.1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17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8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9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7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4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11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18.2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6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4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3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3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7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42.9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5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3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1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1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4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41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21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4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18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22.2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>
        <x:v>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>
        <x:v>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>
        <x:v>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>
        <x:v>100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 t="s">
        <x:v>52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 t="s">
        <x:v>52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 t="s">
        <x:v>52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 t="s">
        <x:v>52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 t="s">
        <x:v>52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 t="s">
        <x:v>52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 t="s">
        <x:v>52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 t="s">
        <x:v>52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 t="s">
        <x:v>52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 t="s">
        <x:v>52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 t="s">
        <x:v>52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 t="s">
        <x:v>52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 t="s">
        <x:v>52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 t="s">
        <x:v>52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 t="s">
        <x:v>52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 t="s">
        <x:v>52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442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215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227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188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45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34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233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14.6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90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>
        <x:v>47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>
        <x:v>43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>
        <x:v>26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>
        <x:v>0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>
        <x:v>0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>
        <x:v>26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>
        <x:v>0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47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23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24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14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14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27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51.9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16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8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8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2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2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10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20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24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14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7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0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9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0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18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8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10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0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0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8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0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224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120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104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88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61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59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149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39.6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42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18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24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14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2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2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16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12.5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7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4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3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3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1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1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4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25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30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11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10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12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16.7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7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4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1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1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5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20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33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16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17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8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36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36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44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81.8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 t="s">
        <x:v>52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 t="s">
        <x:v>52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 t="s">
        <x:v>52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 t="s">
        <x:v>52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 t="s">
        <x:v>52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 t="s">
        <x:v>52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 t="s">
        <x:v>52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 t="s">
        <x:v>52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 t="s">
        <x:v>52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 t="s">
        <x:v>52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 t="s">
        <x:v>52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 t="s">
        <x:v>52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 t="s">
        <x:v>52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 t="s">
        <x:v>52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 t="s">
        <x:v>52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 t="s">
        <x:v>52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0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0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0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0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0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0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0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0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110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59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51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37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31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29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68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42.6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26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16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10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6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0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0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6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27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15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12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8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0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0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0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75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40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35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26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27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26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53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49.1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108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52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56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40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51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51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91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56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>
        <x:v>243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>
        <x:v>135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>
        <x:v>108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>
        <x:v>97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>
        <x:v>53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>
        <x:v>48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>
        <x:v>150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>
        <x:v>32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283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>
        <x:v>141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>
        <x:v>142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>
        <x:v>105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>
        <x:v>5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>
        <x:v>4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>
        <x:v>110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>
        <x:v>3.6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0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0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0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0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0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0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0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0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18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10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8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5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12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12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17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70.6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110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50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60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51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27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27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78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34.6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 t="s">
        <x:v>52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 t="s">
        <x:v>52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 t="s">
        <x:v>52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 t="s">
        <x:v>52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 t="s">
        <x:v>52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 t="s">
        <x:v>52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 t="s">
        <x:v>52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 t="s">
        <x:v>52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0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0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0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0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100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 t="s">
        <x:v>52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 t="s">
        <x:v>52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 t="s">
        <x:v>52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 t="s">
        <x:v>52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 t="s">
        <x:v>52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 t="s">
        <x:v>52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 t="s">
        <x:v>52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 t="s">
        <x:v>52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149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73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76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52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9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8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61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13.1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 t="s">
        <x:v>52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 t="s">
        <x:v>52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 t="s">
        <x:v>52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 t="s">
        <x:v>52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 t="s">
        <x:v>52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 t="s">
        <x:v>52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 t="s">
        <x:v>52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 t="s">
        <x:v>52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 t="s">
        <x:v>52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 t="s">
        <x:v>52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 t="s">
        <x:v>52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 t="s">
        <x:v>52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 t="s">
        <x:v>52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 t="s">
        <x:v>52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 t="s">
        <x:v>52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 t="s">
        <x:v>52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12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8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0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0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0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0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0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0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0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0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0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0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0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67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36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31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25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14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14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39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35.9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0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0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0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0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0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0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0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48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26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22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18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8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8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26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30.8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0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0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0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0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0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26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15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11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11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2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2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13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15.4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38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18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20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11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15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26.7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7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8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5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0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0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5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0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24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10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14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9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11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11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20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55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96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57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39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16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16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46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34.8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0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0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0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0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0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0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0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52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26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26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17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4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4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21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19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0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0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0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0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100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0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0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0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0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0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0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0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0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109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57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52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49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23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20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72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27.8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 t="s">
        <x:v>52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 t="s">
        <x:v>52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 t="s">
        <x:v>52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 t="s">
        <x:v>52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 t="s">
        <x:v>52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 t="s">
        <x:v>52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 t="s">
        <x:v>52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 t="s">
        <x:v>52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0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0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0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0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0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2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2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50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15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>
        <x:v>5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>
        <x:v>10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>
        <x:v>6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>
        <x:v>1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>
        <x:v>1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>
        <x:v>7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>
        <x:v>14.3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36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13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23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15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12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12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27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44.4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28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10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18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6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6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16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37.5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0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0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0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0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0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0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0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0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0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0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0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0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0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0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0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0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0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0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0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0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0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0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12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8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4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3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2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2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5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40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10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5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3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3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8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37.5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18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12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6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9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2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2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11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18.2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 t="s">
        <x:v>52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 t="s">
        <x:v>52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 t="s">
        <x:v>52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 t="s">
        <x:v>52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 t="s">
        <x:v>52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 t="s">
        <x:v>52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 t="s">
        <x:v>52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 t="s">
        <x:v>52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9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5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4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4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8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50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33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14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19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10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12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16.7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85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40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45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31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30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29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61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47.5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0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0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0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0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0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 t="s">
        <x:v>52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 t="s">
        <x:v>52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 t="s">
        <x:v>52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 t="s">
        <x:v>52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 t="s">
        <x:v>52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 t="s">
        <x:v>52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 t="s">
        <x:v>52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 t="s">
        <x:v>52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39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>
        <x:v>17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>
        <x:v>22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>
        <x:v>12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>
        <x:v>9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>
        <x:v>9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>
        <x:v>21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>
        <x:v>42.9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31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13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18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10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5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15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33.3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0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0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0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0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0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0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0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0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0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0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0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0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219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111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108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66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13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13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79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16.5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62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29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33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23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22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22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45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48.9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21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13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6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4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4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10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40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21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>
        <x:v>13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>
        <x:v>11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>
        <x:v>7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>
        <x:v>7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>
        <x:v>18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>
        <x:v>38.9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0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>
        <x:v>0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>
        <x:v>0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>
        <x:v>0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>
        <x:v>0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>
        <x:v>0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>
        <x:v>0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>
        <x:v>0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30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17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13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11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4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4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15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26.7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 t="s">
        <x:v>52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 t="s">
        <x:v>52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 t="s">
        <x:v>52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 t="s">
        <x:v>52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 t="s">
        <x:v>52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 t="s">
        <x:v>52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 t="s">
        <x:v>52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 t="s">
        <x:v>52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6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4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2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3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4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25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12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8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4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 t="s">
        <x:v>52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 t="s">
        <x:v>52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 t="s">
        <x:v>52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 t="s">
        <x:v>52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 t="s">
        <x:v>52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 t="s">
        <x:v>52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 t="s">
        <x:v>52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 t="s">
        <x:v>52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22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10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6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1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7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14.3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4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7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4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0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0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4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0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 t="s">
        <x:v>52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 t="s">
        <x:v>52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 t="s">
        <x:v>52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 t="s">
        <x:v>52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 t="s">
        <x:v>52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 t="s">
        <x:v>52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 t="s">
        <x:v>52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 t="s">
        <x:v>52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23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>
        <x:v>13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>
        <x:v>10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>
        <x:v>7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>
        <x:v>0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>
        <x:v>0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>
        <x:v>7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>
        <x:v>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0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0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0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0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15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53</x:v>
      </x:c>
      <x:c r="F15363" s="0" t="s">
        <x:v>54</x:v>
      </x:c>
      <x:c r="G15363" s="0" t="s">
        <x:v>51</x:v>
      </x:c>
      <x:c r="H15363" s="0">
        <x:v>6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55</x:v>
      </x:c>
      <x:c r="F15364" s="0" t="s">
        <x:v>56</x:v>
      </x:c>
      <x:c r="G15364" s="0" t="s">
        <x:v>51</x:v>
      </x:c>
      <x:c r="H15364" s="0">
        <x:v>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57</x:v>
      </x:c>
      <x:c r="F15365" s="0" t="s">
        <x:v>58</x:v>
      </x:c>
      <x:c r="G15365" s="0" t="s">
        <x:v>51</x:v>
      </x:c>
      <x:c r="H15365" s="0">
        <x:v>3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59</x:v>
      </x:c>
      <x:c r="F15366" s="0" t="s">
        <x:v>60</x:v>
      </x:c>
      <x:c r="G15366" s="0" t="s">
        <x:v>51</x:v>
      </x:c>
      <x:c r="H15366" s="0">
        <x:v>0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61</x:v>
      </x:c>
      <x:c r="F15367" s="0" t="s">
        <x:v>62</x:v>
      </x:c>
      <x:c r="G15367" s="0" t="s">
        <x:v>51</x:v>
      </x:c>
      <x:c r="H15367" s="0">
        <x:v>0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63</x:v>
      </x:c>
      <x:c r="F15368" s="0" t="s">
        <x:v>64</x:v>
      </x:c>
      <x:c r="G15368" s="0" t="s">
        <x:v>51</x:v>
      </x:c>
      <x:c r="H15368" s="0">
        <x:v>3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65</x:v>
      </x:c>
      <x:c r="F15369" s="0" t="s">
        <x:v>66</x:v>
      </x:c>
      <x:c r="G15369" s="0" t="s">
        <x:v>67</x:v>
      </x:c>
      <x:c r="H15369" s="0">
        <x:v>0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21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53</x:v>
      </x:c>
      <x:c r="F15371" s="0" t="s">
        <x:v>54</x:v>
      </x:c>
      <x:c r="G15371" s="0" t="s">
        <x:v>51</x:v>
      </x:c>
      <x:c r="H15371" s="0">
        <x:v>12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55</x:v>
      </x:c>
      <x:c r="F15372" s="0" t="s">
        <x:v>56</x:v>
      </x:c>
      <x:c r="G15372" s="0" t="s">
        <x:v>51</x:v>
      </x:c>
      <x:c r="H15372" s="0">
        <x:v>9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57</x:v>
      </x:c>
      <x:c r="F15373" s="0" t="s">
        <x:v>58</x:v>
      </x:c>
      <x:c r="G15373" s="0" t="s">
        <x:v>51</x:v>
      </x:c>
      <x:c r="H15373" s="0">
        <x:v>7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59</x:v>
      </x:c>
      <x:c r="F15374" s="0" t="s">
        <x:v>60</x:v>
      </x:c>
      <x:c r="G15374" s="0" t="s">
        <x:v>51</x:v>
      </x:c>
      <x:c r="H15374" s="0">
        <x:v>2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61</x:v>
      </x:c>
      <x:c r="F15375" s="0" t="s">
        <x:v>62</x:v>
      </x:c>
      <x:c r="G15375" s="0" t="s">
        <x:v>51</x:v>
      </x:c>
      <x:c r="H15375" s="0">
        <x:v>2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63</x:v>
      </x:c>
      <x:c r="F15376" s="0" t="s">
        <x:v>64</x:v>
      </x:c>
      <x:c r="G15376" s="0" t="s">
        <x:v>51</x:v>
      </x:c>
      <x:c r="H15376" s="0">
        <x:v>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65</x:v>
      </x:c>
      <x:c r="F15377" s="0" t="s">
        <x:v>66</x:v>
      </x:c>
      <x:c r="G15377" s="0" t="s">
        <x:v>67</x:v>
      </x:c>
      <x:c r="H15377" s="0">
        <x:v>22.2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0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53</x:v>
      </x:c>
      <x:c r="F15379" s="0" t="s">
        <x:v>54</x:v>
      </x:c>
      <x:c r="G15379" s="0" t="s">
        <x:v>51</x:v>
      </x:c>
      <x:c r="H15379" s="0">
        <x:v>0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55</x:v>
      </x:c>
      <x:c r="F15380" s="0" t="s">
        <x:v>56</x:v>
      </x:c>
      <x:c r="G15380" s="0" t="s">
        <x:v>51</x:v>
      </x:c>
      <x:c r="H15380" s="0">
        <x:v>0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57</x:v>
      </x:c>
      <x:c r="F15381" s="0" t="s">
        <x:v>58</x:v>
      </x:c>
      <x:c r="G15381" s="0" t="s">
        <x:v>51</x:v>
      </x:c>
      <x:c r="H15381" s="0">
        <x:v>0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59</x:v>
      </x:c>
      <x:c r="F15382" s="0" t="s">
        <x:v>60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61</x:v>
      </x:c>
      <x:c r="F15383" s="0" t="s">
        <x:v>62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63</x:v>
      </x:c>
      <x:c r="F15384" s="0" t="s">
        <x:v>64</x:v>
      </x:c>
      <x:c r="G15384" s="0" t="s">
        <x:v>51</x:v>
      </x:c>
      <x:c r="H15384" s="0">
        <x:v>0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65</x:v>
      </x:c>
      <x:c r="F15385" s="0" t="s">
        <x:v>66</x:v>
      </x:c>
      <x:c r="G15385" s="0" t="s">
        <x:v>67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163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53</x:v>
      </x:c>
      <x:c r="F15387" s="0" t="s">
        <x:v>54</x:v>
      </x:c>
      <x:c r="G15387" s="0" t="s">
        <x:v>51</x:v>
      </x:c>
      <x:c r="H15387" s="0">
        <x:v>71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55</x:v>
      </x:c>
      <x:c r="F15388" s="0" t="s">
        <x:v>56</x:v>
      </x:c>
      <x:c r="G15388" s="0" t="s">
        <x:v>51</x:v>
      </x:c>
      <x:c r="H15388" s="0">
        <x:v>92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57</x:v>
      </x:c>
      <x:c r="F15389" s="0" t="s">
        <x:v>58</x:v>
      </x:c>
      <x:c r="G15389" s="0" t="s">
        <x:v>51</x:v>
      </x:c>
      <x:c r="H15389" s="0">
        <x:v>57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59</x:v>
      </x:c>
      <x:c r="F15390" s="0" t="s">
        <x:v>60</x:v>
      </x:c>
      <x:c r="G15390" s="0" t="s">
        <x:v>51</x:v>
      </x:c>
      <x:c r="H15390" s="0">
        <x:v>50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61</x:v>
      </x:c>
      <x:c r="F15391" s="0" t="s">
        <x:v>62</x:v>
      </x:c>
      <x:c r="G15391" s="0" t="s">
        <x:v>51</x:v>
      </x:c>
      <x:c r="H15391" s="0">
        <x:v>49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63</x:v>
      </x:c>
      <x:c r="F15392" s="0" t="s">
        <x:v>64</x:v>
      </x:c>
      <x:c r="G15392" s="0" t="s">
        <x:v>51</x:v>
      </x:c>
      <x:c r="H15392" s="0">
        <x:v>107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65</x:v>
      </x:c>
      <x:c r="F15393" s="0" t="s">
        <x:v>66</x:v>
      </x:c>
      <x:c r="G15393" s="0" t="s">
        <x:v>67</x:v>
      </x:c>
      <x:c r="H15393" s="0">
        <x:v>45.8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 t="s">
        <x:v>52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53</x:v>
      </x:c>
      <x:c r="F15395" s="0" t="s">
        <x:v>54</x:v>
      </x:c>
      <x:c r="G15395" s="0" t="s">
        <x:v>51</x:v>
      </x:c>
      <x:c r="H15395" s="0" t="s">
        <x:v>52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55</x:v>
      </x:c>
      <x:c r="F15396" s="0" t="s">
        <x:v>56</x:v>
      </x:c>
      <x:c r="G15396" s="0" t="s">
        <x:v>51</x:v>
      </x:c>
      <x:c r="H15396" s="0" t="s">
        <x:v>52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57</x:v>
      </x:c>
      <x:c r="F15397" s="0" t="s">
        <x:v>58</x:v>
      </x:c>
      <x:c r="G15397" s="0" t="s">
        <x:v>51</x:v>
      </x:c>
      <x:c r="H15397" s="0" t="s">
        <x:v>52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59</x:v>
      </x:c>
      <x:c r="F15398" s="0" t="s">
        <x:v>60</x:v>
      </x:c>
      <x:c r="G15398" s="0" t="s">
        <x:v>51</x:v>
      </x:c>
      <x:c r="H15398" s="0" t="s">
        <x:v>52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61</x:v>
      </x:c>
      <x:c r="F15399" s="0" t="s">
        <x:v>62</x:v>
      </x:c>
      <x:c r="G15399" s="0" t="s">
        <x:v>51</x:v>
      </x:c>
      <x:c r="H15399" s="0" t="s">
        <x:v>52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63</x:v>
      </x:c>
      <x:c r="F15400" s="0" t="s">
        <x:v>64</x:v>
      </x:c>
      <x:c r="G15400" s="0" t="s">
        <x:v>51</x:v>
      </x:c>
      <x:c r="H15400" s="0" t="s">
        <x:v>52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65</x:v>
      </x:c>
      <x:c r="F15401" s="0" t="s">
        <x:v>66</x:v>
      </x:c>
      <x:c r="G15401" s="0" t="s">
        <x:v>67</x:v>
      </x:c>
      <x:c r="H15401" s="0" t="s">
        <x:v>52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35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53</x:v>
      </x:c>
      <x:c r="F15403" s="0" t="s">
        <x:v>54</x:v>
      </x:c>
      <x:c r="G15403" s="0" t="s">
        <x:v>51</x:v>
      </x:c>
      <x:c r="H15403" s="0">
        <x:v>15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55</x:v>
      </x:c>
      <x:c r="F15404" s="0" t="s">
        <x:v>56</x:v>
      </x:c>
      <x:c r="G15404" s="0" t="s">
        <x:v>51</x:v>
      </x:c>
      <x:c r="H15404" s="0">
        <x:v>20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57</x:v>
      </x:c>
      <x:c r="F15405" s="0" t="s">
        <x:v>58</x:v>
      </x:c>
      <x:c r="G15405" s="0" t="s">
        <x:v>51</x:v>
      </x:c>
      <x:c r="H15405" s="0">
        <x:v>9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59</x:v>
      </x:c>
      <x:c r="F15406" s="0" t="s">
        <x:v>60</x:v>
      </x:c>
      <x:c r="G15406" s="0" t="s">
        <x:v>51</x:v>
      </x:c>
      <x:c r="H15406" s="0">
        <x:v>2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61</x:v>
      </x:c>
      <x:c r="F15407" s="0" t="s">
        <x:v>62</x:v>
      </x:c>
      <x:c r="G15407" s="0" t="s">
        <x:v>51</x:v>
      </x:c>
      <x:c r="H15407" s="0">
        <x:v>2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63</x:v>
      </x:c>
      <x:c r="F15408" s="0" t="s">
        <x:v>64</x:v>
      </x:c>
      <x:c r="G15408" s="0" t="s">
        <x:v>51</x:v>
      </x:c>
      <x:c r="H15408" s="0">
        <x:v>11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65</x:v>
      </x:c>
      <x:c r="F15409" s="0" t="s">
        <x:v>66</x:v>
      </x:c>
      <x:c r="G15409" s="0" t="s">
        <x:v>67</x:v>
      </x:c>
      <x:c r="H15409" s="0">
        <x:v>18.2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>
        <x:v>22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53</x:v>
      </x:c>
      <x:c r="F15411" s="0" t="s">
        <x:v>54</x:v>
      </x:c>
      <x:c r="G15411" s="0" t="s">
        <x:v>51</x:v>
      </x:c>
      <x:c r="H15411" s="0">
        <x:v>14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55</x:v>
      </x:c>
      <x:c r="F15412" s="0" t="s">
        <x:v>56</x:v>
      </x:c>
      <x:c r="G15412" s="0" t="s">
        <x:v>51</x:v>
      </x:c>
      <x:c r="H15412" s="0">
        <x:v>8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57</x:v>
      </x:c>
      <x:c r="F15413" s="0" t="s">
        <x:v>58</x:v>
      </x:c>
      <x:c r="G15413" s="0" t="s">
        <x:v>51</x:v>
      </x:c>
      <x:c r="H15413" s="0">
        <x:v>10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59</x:v>
      </x:c>
      <x:c r="F15414" s="0" t="s">
        <x:v>60</x:v>
      </x:c>
      <x:c r="G15414" s="0" t="s">
        <x:v>51</x:v>
      </x:c>
      <x:c r="H15414" s="0">
        <x:v>2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61</x:v>
      </x:c>
      <x:c r="F15415" s="0" t="s">
        <x:v>62</x:v>
      </x:c>
      <x:c r="G15415" s="0" t="s">
        <x:v>51</x:v>
      </x:c>
      <x:c r="H15415" s="0">
        <x:v>2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63</x:v>
      </x:c>
      <x:c r="F15416" s="0" t="s">
        <x:v>64</x:v>
      </x:c>
      <x:c r="G15416" s="0" t="s">
        <x:v>51</x:v>
      </x:c>
      <x:c r="H15416" s="0">
        <x:v>12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65</x:v>
      </x:c>
      <x:c r="F15417" s="0" t="s">
        <x:v>66</x:v>
      </x:c>
      <x:c r="G15417" s="0" t="s">
        <x:v>67</x:v>
      </x:c>
      <x:c r="H15417" s="0">
        <x:v>16.7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6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53</x:v>
      </x:c>
      <x:c r="F15419" s="0" t="s">
        <x:v>54</x:v>
      </x:c>
      <x:c r="G15419" s="0" t="s">
        <x:v>51</x:v>
      </x:c>
      <x:c r="H15419" s="0">
        <x:v>2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55</x:v>
      </x:c>
      <x:c r="F15420" s="0" t="s">
        <x:v>56</x:v>
      </x:c>
      <x:c r="G15420" s="0" t="s">
        <x:v>51</x:v>
      </x:c>
      <x:c r="H15420" s="0">
        <x:v>4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57</x:v>
      </x:c>
      <x:c r="F15421" s="0" t="s">
        <x:v>58</x:v>
      </x:c>
      <x:c r="G15421" s="0" t="s">
        <x:v>51</x:v>
      </x:c>
      <x:c r="H15421" s="0">
        <x:v>4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59</x:v>
      </x:c>
      <x:c r="F15422" s="0" t="s">
        <x:v>60</x:v>
      </x:c>
      <x:c r="G15422" s="0" t="s">
        <x:v>51</x:v>
      </x:c>
      <x:c r="H15422" s="0">
        <x:v>3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61</x:v>
      </x:c>
      <x:c r="F15423" s="0" t="s">
        <x:v>62</x:v>
      </x:c>
      <x:c r="G15423" s="0" t="s">
        <x:v>51</x:v>
      </x:c>
      <x:c r="H15423" s="0">
        <x:v>2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63</x:v>
      </x:c>
      <x:c r="F15424" s="0" t="s">
        <x:v>64</x:v>
      </x:c>
      <x:c r="G15424" s="0" t="s">
        <x:v>51</x:v>
      </x:c>
      <x:c r="H15424" s="0">
        <x:v>7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65</x:v>
      </x:c>
      <x:c r="F15425" s="0" t="s">
        <x:v>66</x:v>
      </x:c>
      <x:c r="G15425" s="0" t="s">
        <x:v>67</x:v>
      </x:c>
      <x:c r="H15425" s="0">
        <x:v>28.6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52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53</x:v>
      </x:c>
      <x:c r="F15427" s="0" t="s">
        <x:v>54</x:v>
      </x:c>
      <x:c r="G15427" s="0" t="s">
        <x:v>51</x:v>
      </x:c>
      <x:c r="H15427" s="0" t="s">
        <x:v>52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55</x:v>
      </x:c>
      <x:c r="F15428" s="0" t="s">
        <x:v>56</x:v>
      </x:c>
      <x:c r="G15428" s="0" t="s">
        <x:v>51</x:v>
      </x:c>
      <x:c r="H15428" s="0" t="s">
        <x:v>52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57</x:v>
      </x:c>
      <x:c r="F15429" s="0" t="s">
        <x:v>58</x:v>
      </x:c>
      <x:c r="G15429" s="0" t="s">
        <x:v>51</x:v>
      </x:c>
      <x:c r="H15429" s="0" t="s">
        <x:v>52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59</x:v>
      </x:c>
      <x:c r="F15430" s="0" t="s">
        <x:v>60</x:v>
      </x:c>
      <x:c r="G15430" s="0" t="s">
        <x:v>51</x:v>
      </x:c>
      <x:c r="H15430" s="0" t="s">
        <x:v>52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61</x:v>
      </x:c>
      <x:c r="F15431" s="0" t="s">
        <x:v>62</x:v>
      </x:c>
      <x:c r="G15431" s="0" t="s">
        <x:v>51</x:v>
      </x:c>
      <x:c r="H15431" s="0" t="s">
        <x:v>52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63</x:v>
      </x:c>
      <x:c r="F15432" s="0" t="s">
        <x:v>64</x:v>
      </x:c>
      <x:c r="G15432" s="0" t="s">
        <x:v>51</x:v>
      </x:c>
      <x:c r="H15432" s="0" t="s">
        <x:v>52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65</x:v>
      </x:c>
      <x:c r="F15433" s="0" t="s">
        <x:v>66</x:v>
      </x:c>
      <x:c r="G15433" s="0" t="s">
        <x:v>67</x:v>
      </x:c>
      <x:c r="H15433" s="0" t="s">
        <x:v>52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10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53</x:v>
      </x:c>
      <x:c r="F15435" s="0" t="s">
        <x:v>54</x:v>
      </x:c>
      <x:c r="G15435" s="0" t="s">
        <x:v>51</x:v>
      </x:c>
      <x:c r="H15435" s="0">
        <x:v>6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55</x:v>
      </x:c>
      <x:c r="F15436" s="0" t="s">
        <x:v>56</x:v>
      </x:c>
      <x:c r="G15436" s="0" t="s">
        <x:v>51</x:v>
      </x:c>
      <x:c r="H15436" s="0">
        <x:v>4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57</x:v>
      </x:c>
      <x:c r="F15437" s="0" t="s">
        <x:v>58</x:v>
      </x:c>
      <x:c r="G15437" s="0" t="s">
        <x:v>51</x:v>
      </x:c>
      <x:c r="H15437" s="0">
        <x:v>4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59</x:v>
      </x:c>
      <x:c r="F15438" s="0" t="s">
        <x:v>60</x:v>
      </x:c>
      <x:c r="G15438" s="0" t="s">
        <x:v>51</x:v>
      </x:c>
      <x:c r="H15438" s="0">
        <x:v>2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61</x:v>
      </x:c>
      <x:c r="F15439" s="0" t="s">
        <x:v>62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63</x:v>
      </x:c>
      <x:c r="F15440" s="0" t="s">
        <x:v>64</x:v>
      </x:c>
      <x:c r="G15440" s="0" t="s">
        <x:v>51</x:v>
      </x:c>
      <x:c r="H15440" s="0">
        <x:v>6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65</x:v>
      </x:c>
      <x:c r="F15441" s="0" t="s">
        <x:v>66</x:v>
      </x:c>
      <x:c r="G15441" s="0" t="s">
        <x:v>67</x:v>
      </x:c>
      <x:c r="H15441" s="0">
        <x:v>16.7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9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53</x:v>
      </x:c>
      <x:c r="F15443" s="0" t="s">
        <x:v>54</x:v>
      </x:c>
      <x:c r="G15443" s="0" t="s">
        <x:v>51</x:v>
      </x:c>
      <x:c r="H15443" s="0">
        <x:v>3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55</x:v>
      </x:c>
      <x:c r="F15444" s="0" t="s">
        <x:v>56</x:v>
      </x:c>
      <x:c r="G15444" s="0" t="s">
        <x:v>51</x:v>
      </x:c>
      <x:c r="H15444" s="0">
        <x:v>6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57</x:v>
      </x:c>
      <x:c r="F15445" s="0" t="s">
        <x:v>58</x:v>
      </x:c>
      <x:c r="G15445" s="0" t="s">
        <x:v>51</x:v>
      </x:c>
      <x:c r="H15445" s="0">
        <x:v>3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59</x:v>
      </x:c>
      <x:c r="F15446" s="0" t="s">
        <x:v>60</x:v>
      </x:c>
      <x:c r="G15446" s="0" t="s">
        <x:v>51</x:v>
      </x:c>
      <x:c r="H15446" s="0">
        <x:v>1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61</x:v>
      </x:c>
      <x:c r="F15447" s="0" t="s">
        <x:v>62</x:v>
      </x:c>
      <x:c r="G15447" s="0" t="s">
        <x:v>51</x:v>
      </x:c>
      <x:c r="H15447" s="0">
        <x:v>1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63</x:v>
      </x:c>
      <x:c r="F15448" s="0" t="s">
        <x:v>64</x:v>
      </x:c>
      <x:c r="G15448" s="0" t="s">
        <x:v>51</x:v>
      </x:c>
      <x:c r="H15448" s="0">
        <x:v>4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65</x:v>
      </x:c>
      <x:c r="F15449" s="0" t="s">
        <x:v>66</x:v>
      </x:c>
      <x:c r="G15449" s="0" t="s">
        <x:v>67</x:v>
      </x:c>
      <x:c r="H15449" s="0">
        <x:v>25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0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53</x:v>
      </x:c>
      <x:c r="F15451" s="0" t="s">
        <x:v>54</x:v>
      </x:c>
      <x:c r="G15451" s="0" t="s">
        <x:v>51</x:v>
      </x:c>
      <x:c r="H15451" s="0">
        <x:v>0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55</x:v>
      </x:c>
      <x:c r="F15452" s="0" t="s">
        <x:v>56</x:v>
      </x:c>
      <x:c r="G15452" s="0" t="s">
        <x:v>51</x:v>
      </x:c>
      <x:c r="H15452" s="0">
        <x:v>0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57</x:v>
      </x:c>
      <x:c r="F15453" s="0" t="s">
        <x:v>58</x:v>
      </x:c>
      <x:c r="G15453" s="0" t="s">
        <x:v>51</x:v>
      </x:c>
      <x:c r="H15453" s="0">
        <x:v>0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59</x:v>
      </x:c>
      <x:c r="F15454" s="0" t="s">
        <x:v>60</x:v>
      </x:c>
      <x:c r="G15454" s="0" t="s">
        <x:v>51</x:v>
      </x:c>
      <x:c r="H15454" s="0">
        <x:v>0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61</x:v>
      </x:c>
      <x:c r="F15455" s="0" t="s">
        <x:v>62</x:v>
      </x:c>
      <x:c r="G15455" s="0" t="s">
        <x:v>51</x:v>
      </x:c>
      <x:c r="H15455" s="0">
        <x:v>0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63</x:v>
      </x:c>
      <x:c r="F15456" s="0" t="s">
        <x:v>64</x:v>
      </x:c>
      <x:c r="G15456" s="0" t="s">
        <x:v>51</x:v>
      </x:c>
      <x:c r="H15456" s="0">
        <x:v>0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65</x:v>
      </x:c>
      <x:c r="F15457" s="0" t="s">
        <x:v>66</x:v>
      </x:c>
      <x:c r="G15457" s="0" t="s">
        <x:v>67</x:v>
      </x:c>
      <x:c r="H15457" s="0">
        <x:v>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53</x:v>
      </x:c>
      <x:c r="F15459" s="0" t="s">
        <x:v>54</x:v>
      </x:c>
      <x:c r="G15459" s="0" t="s">
        <x:v>51</x:v>
      </x:c>
      <x:c r="H15459" s="0">
        <x:v>10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55</x:v>
      </x:c>
      <x:c r="F15460" s="0" t="s">
        <x:v>56</x:v>
      </x:c>
      <x:c r="G15460" s="0" t="s">
        <x:v>51</x:v>
      </x:c>
      <x:c r="H15460" s="0">
        <x:v>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57</x:v>
      </x:c>
      <x:c r="F15461" s="0" t="s">
        <x:v>58</x:v>
      </x:c>
      <x:c r="G15461" s="0" t="s">
        <x:v>51</x:v>
      </x:c>
      <x:c r="H15461" s="0">
        <x:v>5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59</x:v>
      </x:c>
      <x:c r="F15462" s="0" t="s">
        <x:v>60</x:v>
      </x:c>
      <x:c r="G15462" s="0" t="s">
        <x:v>51</x:v>
      </x:c>
      <x:c r="H15462" s="0">
        <x:v>0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61</x:v>
      </x:c>
      <x:c r="F15463" s="0" t="s">
        <x:v>62</x:v>
      </x:c>
      <x:c r="G15463" s="0" t="s">
        <x:v>51</x:v>
      </x:c>
      <x:c r="H15463" s="0">
        <x:v>0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63</x:v>
      </x:c>
      <x:c r="F15464" s="0" t="s">
        <x:v>64</x:v>
      </x:c>
      <x:c r="G15464" s="0" t="s">
        <x:v>51</x:v>
      </x:c>
      <x:c r="H15464" s="0">
        <x:v>5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65</x:v>
      </x:c>
      <x:c r="F15465" s="0" t="s">
        <x:v>66</x:v>
      </x:c>
      <x:c r="G15465" s="0" t="s">
        <x:v>67</x:v>
      </x:c>
      <x:c r="H15465" s="0">
        <x:v>0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89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53</x:v>
      </x:c>
      <x:c r="F15467" s="0" t="s">
        <x:v>54</x:v>
      </x:c>
      <x:c r="G15467" s="0" t="s">
        <x:v>51</x:v>
      </x:c>
      <x:c r="H15467" s="0">
        <x:v>50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55</x:v>
      </x:c>
      <x:c r="F15468" s="0" t="s">
        <x:v>56</x:v>
      </x:c>
      <x:c r="G15468" s="0" t="s">
        <x:v>51</x:v>
      </x:c>
      <x:c r="H15468" s="0">
        <x:v>39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57</x:v>
      </x:c>
      <x:c r="F15469" s="0" t="s">
        <x:v>58</x:v>
      </x:c>
      <x:c r="G15469" s="0" t="s">
        <x:v>51</x:v>
      </x:c>
      <x:c r="H15469" s="0">
        <x:v>30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59</x:v>
      </x:c>
      <x:c r="F15470" s="0" t="s">
        <x:v>60</x:v>
      </x:c>
      <x:c r="G15470" s="0" t="s">
        <x:v>51</x:v>
      </x:c>
      <x:c r="H15470" s="0">
        <x:v>10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61</x:v>
      </x:c>
      <x:c r="F15471" s="0" t="s">
        <x:v>62</x:v>
      </x:c>
      <x:c r="G15471" s="0" t="s">
        <x:v>51</x:v>
      </x:c>
      <x:c r="H15471" s="0">
        <x:v>10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63</x:v>
      </x:c>
      <x:c r="F15472" s="0" t="s">
        <x:v>64</x:v>
      </x:c>
      <x:c r="G15472" s="0" t="s">
        <x:v>51</x:v>
      </x:c>
      <x:c r="H15472" s="0">
        <x:v>40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65</x:v>
      </x:c>
      <x:c r="F15473" s="0" t="s">
        <x:v>66</x:v>
      </x:c>
      <x:c r="G15473" s="0" t="s">
        <x:v>67</x:v>
      </x:c>
      <x:c r="H15473" s="0">
        <x:v>25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0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53</x:v>
      </x:c>
      <x:c r="F15475" s="0" t="s">
        <x:v>54</x:v>
      </x:c>
      <x:c r="G15475" s="0" t="s">
        <x:v>51</x:v>
      </x:c>
      <x:c r="H15475" s="0">
        <x:v>0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55</x:v>
      </x:c>
      <x:c r="F15476" s="0" t="s">
        <x:v>56</x:v>
      </x:c>
      <x:c r="G15476" s="0" t="s">
        <x:v>51</x:v>
      </x:c>
      <x:c r="H15476" s="0">
        <x:v>0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57</x:v>
      </x:c>
      <x:c r="F15477" s="0" t="s">
        <x:v>58</x:v>
      </x:c>
      <x:c r="G15477" s="0" t="s">
        <x:v>51</x:v>
      </x:c>
      <x:c r="H15477" s="0">
        <x:v>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59</x:v>
      </x:c>
      <x:c r="F15478" s="0" t="s">
        <x:v>60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61</x:v>
      </x:c>
      <x:c r="F15479" s="0" t="s">
        <x:v>62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63</x:v>
      </x:c>
      <x:c r="F15480" s="0" t="s">
        <x:v>64</x:v>
      </x:c>
      <x:c r="G15480" s="0" t="s">
        <x:v>51</x:v>
      </x:c>
      <x:c r="H15480" s="0">
        <x:v>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65</x:v>
      </x:c>
      <x:c r="F15481" s="0" t="s">
        <x:v>66</x:v>
      </x:c>
      <x:c r="G15481" s="0" t="s">
        <x:v>67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207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53</x:v>
      </x:c>
      <x:c r="F15483" s="0" t="s">
        <x:v>54</x:v>
      </x:c>
      <x:c r="G15483" s="0" t="s">
        <x:v>51</x:v>
      </x:c>
      <x:c r="H15483" s="0">
        <x:v>99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55</x:v>
      </x:c>
      <x:c r="F15484" s="0" t="s">
        <x:v>56</x:v>
      </x:c>
      <x:c r="G15484" s="0" t="s">
        <x:v>51</x:v>
      </x:c>
      <x:c r="H15484" s="0">
        <x:v>108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57</x:v>
      </x:c>
      <x:c r="F15485" s="0" t="s">
        <x:v>58</x:v>
      </x:c>
      <x:c r="G15485" s="0" t="s">
        <x:v>51</x:v>
      </x:c>
      <x:c r="H15485" s="0">
        <x:v>62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59</x:v>
      </x:c>
      <x:c r="F15486" s="0" t="s">
        <x:v>60</x:v>
      </x:c>
      <x:c r="G15486" s="0" t="s">
        <x:v>51</x:v>
      </x:c>
      <x:c r="H15486" s="0">
        <x:v>30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61</x:v>
      </x:c>
      <x:c r="F15487" s="0" t="s">
        <x:v>62</x:v>
      </x:c>
      <x:c r="G15487" s="0" t="s">
        <x:v>51</x:v>
      </x:c>
      <x:c r="H15487" s="0">
        <x:v>29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63</x:v>
      </x:c>
      <x:c r="F15488" s="0" t="s">
        <x:v>64</x:v>
      </x:c>
      <x:c r="G15488" s="0" t="s">
        <x:v>51</x:v>
      </x:c>
      <x:c r="H15488" s="0">
        <x:v>92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65</x:v>
      </x:c>
      <x:c r="F15489" s="0" t="s">
        <x:v>66</x:v>
      </x:c>
      <x:c r="G15489" s="0" t="s">
        <x:v>67</x:v>
      </x:c>
      <x:c r="H15489" s="0">
        <x:v>31.5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 t="s">
        <x:v>52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53</x:v>
      </x:c>
      <x:c r="F15491" s="0" t="s">
        <x:v>54</x:v>
      </x:c>
      <x:c r="G15491" s="0" t="s">
        <x:v>51</x:v>
      </x:c>
      <x:c r="H15491" s="0" t="s">
        <x:v>52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55</x:v>
      </x:c>
      <x:c r="F15492" s="0" t="s">
        <x:v>56</x:v>
      </x:c>
      <x:c r="G15492" s="0" t="s">
        <x:v>51</x:v>
      </x:c>
      <x:c r="H15492" s="0" t="s">
        <x:v>52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57</x:v>
      </x:c>
      <x:c r="F15493" s="0" t="s">
        <x:v>58</x:v>
      </x:c>
      <x:c r="G15493" s="0" t="s">
        <x:v>51</x:v>
      </x:c>
      <x:c r="H15493" s="0" t="s">
        <x:v>52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59</x:v>
      </x:c>
      <x:c r="F15494" s="0" t="s">
        <x:v>60</x:v>
      </x:c>
      <x:c r="G15494" s="0" t="s">
        <x:v>51</x:v>
      </x:c>
      <x:c r="H15494" s="0" t="s">
        <x:v>52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61</x:v>
      </x:c>
      <x:c r="F15495" s="0" t="s">
        <x:v>62</x:v>
      </x:c>
      <x:c r="G15495" s="0" t="s">
        <x:v>51</x:v>
      </x:c>
      <x:c r="H15495" s="0" t="s">
        <x:v>52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63</x:v>
      </x:c>
      <x:c r="F15496" s="0" t="s">
        <x:v>64</x:v>
      </x:c>
      <x:c r="G15496" s="0" t="s">
        <x:v>51</x:v>
      </x:c>
      <x:c r="H15496" s="0" t="s">
        <x:v>52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65</x:v>
      </x:c>
      <x:c r="F15497" s="0" t="s">
        <x:v>66</x:v>
      </x:c>
      <x:c r="G15497" s="0" t="s">
        <x:v>67</x:v>
      </x:c>
      <x:c r="H15497" s="0" t="s">
        <x:v>52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53</x:v>
      </x:c>
      <x:c r="F15499" s="0" t="s">
        <x:v>54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55</x:v>
      </x:c>
      <x:c r="F15500" s="0" t="s">
        <x:v>56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57</x:v>
      </x:c>
      <x:c r="F15501" s="0" t="s">
        <x:v>58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59</x:v>
      </x:c>
      <x:c r="F15502" s="0" t="s">
        <x:v>60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61</x:v>
      </x:c>
      <x:c r="F15503" s="0" t="s">
        <x:v>62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63</x:v>
      </x:c>
      <x:c r="F15504" s="0" t="s">
        <x:v>64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65</x:v>
      </x:c>
      <x:c r="F15505" s="0" t="s">
        <x:v>66</x:v>
      </x:c>
      <x:c r="G15505" s="0" t="s">
        <x:v>67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0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53</x:v>
      </x:c>
      <x:c r="F15507" s="0" t="s">
        <x:v>54</x:v>
      </x:c>
      <x:c r="G15507" s="0" t="s">
        <x:v>51</x:v>
      </x:c>
      <x:c r="H15507" s="0">
        <x:v>0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55</x:v>
      </x:c>
      <x:c r="F15508" s="0" t="s">
        <x:v>56</x:v>
      </x:c>
      <x:c r="G15508" s="0" t="s">
        <x:v>51</x:v>
      </x:c>
      <x:c r="H15508" s="0">
        <x:v>0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57</x:v>
      </x:c>
      <x:c r="F15509" s="0" t="s">
        <x:v>58</x:v>
      </x:c>
      <x:c r="G15509" s="0" t="s">
        <x:v>51</x:v>
      </x:c>
      <x:c r="H15509" s="0">
        <x:v>0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59</x:v>
      </x:c>
      <x:c r="F15510" s="0" t="s">
        <x:v>60</x:v>
      </x:c>
      <x:c r="G15510" s="0" t="s">
        <x:v>51</x:v>
      </x:c>
      <x:c r="H15510" s="0">
        <x:v>0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61</x:v>
      </x:c>
      <x:c r="F15511" s="0" t="s">
        <x:v>62</x:v>
      </x:c>
      <x:c r="G15511" s="0" t="s">
        <x:v>51</x:v>
      </x:c>
      <x:c r="H15511" s="0">
        <x:v>0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63</x:v>
      </x:c>
      <x:c r="F15512" s="0" t="s">
        <x:v>64</x:v>
      </x:c>
      <x:c r="G15512" s="0" t="s">
        <x:v>51</x:v>
      </x:c>
      <x:c r="H15512" s="0">
        <x:v>0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65</x:v>
      </x:c>
      <x:c r="F15513" s="0" t="s">
        <x:v>66</x:v>
      </x:c>
      <x:c r="G15513" s="0" t="s">
        <x:v>67</x:v>
      </x:c>
      <x:c r="H15513" s="0">
        <x:v>0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 t="s">
        <x:v>52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53</x:v>
      </x:c>
      <x:c r="F15515" s="0" t="s">
        <x:v>54</x:v>
      </x:c>
      <x:c r="G15515" s="0" t="s">
        <x:v>51</x:v>
      </x:c>
      <x:c r="H15515" s="0" t="s">
        <x:v>52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55</x:v>
      </x:c>
      <x:c r="F15516" s="0" t="s">
        <x:v>56</x:v>
      </x:c>
      <x:c r="G15516" s="0" t="s">
        <x:v>51</x:v>
      </x:c>
      <x:c r="H15516" s="0" t="s">
        <x:v>52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57</x:v>
      </x:c>
      <x:c r="F15517" s="0" t="s">
        <x:v>58</x:v>
      </x:c>
      <x:c r="G15517" s="0" t="s">
        <x:v>51</x:v>
      </x:c>
      <x:c r="H15517" s="0" t="s">
        <x:v>52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59</x:v>
      </x:c>
      <x:c r="F15518" s="0" t="s">
        <x:v>60</x:v>
      </x:c>
      <x:c r="G15518" s="0" t="s">
        <x:v>51</x:v>
      </x:c>
      <x:c r="H15518" s="0" t="s">
        <x:v>52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61</x:v>
      </x:c>
      <x:c r="F15519" s="0" t="s">
        <x:v>62</x:v>
      </x:c>
      <x:c r="G15519" s="0" t="s">
        <x:v>51</x:v>
      </x:c>
      <x:c r="H15519" s="0" t="s">
        <x:v>52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63</x:v>
      </x:c>
      <x:c r="F15520" s="0" t="s">
        <x:v>64</x:v>
      </x:c>
      <x:c r="G15520" s="0" t="s">
        <x:v>51</x:v>
      </x:c>
      <x:c r="H15520" s="0" t="s">
        <x:v>52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65</x:v>
      </x:c>
      <x:c r="F15521" s="0" t="s">
        <x:v>66</x:v>
      </x:c>
      <x:c r="G15521" s="0" t="s">
        <x:v>67</x:v>
      </x:c>
      <x:c r="H15521" s="0" t="s">
        <x:v>52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15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53</x:v>
      </x:c>
      <x:c r="F15523" s="0" t="s">
        <x:v>54</x:v>
      </x:c>
      <x:c r="G15523" s="0" t="s">
        <x:v>51</x:v>
      </x:c>
      <x:c r="H15523" s="0">
        <x:v>6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55</x:v>
      </x:c>
      <x:c r="F15524" s="0" t="s">
        <x:v>56</x:v>
      </x:c>
      <x:c r="G15524" s="0" t="s">
        <x:v>51</x:v>
      </x:c>
      <x:c r="H15524" s="0">
        <x:v>9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57</x:v>
      </x:c>
      <x:c r="F15525" s="0" t="s">
        <x:v>58</x:v>
      </x:c>
      <x:c r="G15525" s="0" t="s">
        <x:v>51</x:v>
      </x:c>
      <x:c r="H15525" s="0">
        <x:v>4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59</x:v>
      </x:c>
      <x:c r="F15526" s="0" t="s">
        <x:v>60</x:v>
      </x:c>
      <x:c r="G15526" s="0" t="s">
        <x:v>51</x:v>
      </x:c>
      <x:c r="H15526" s="0">
        <x:v>3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61</x:v>
      </x:c>
      <x:c r="F15527" s="0" t="s">
        <x:v>62</x:v>
      </x:c>
      <x:c r="G15527" s="0" t="s">
        <x:v>51</x:v>
      </x:c>
      <x:c r="H15527" s="0">
        <x:v>3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63</x:v>
      </x:c>
      <x:c r="F15528" s="0" t="s">
        <x:v>64</x:v>
      </x:c>
      <x:c r="G15528" s="0" t="s">
        <x:v>51</x:v>
      </x:c>
      <x:c r="H15528" s="0">
        <x:v>7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65</x:v>
      </x:c>
      <x:c r="F15529" s="0" t="s">
        <x:v>66</x:v>
      </x:c>
      <x:c r="G15529" s="0" t="s">
        <x:v>67</x:v>
      </x:c>
      <x:c r="H15529" s="0">
        <x:v>42.9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0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53</x:v>
      </x:c>
      <x:c r="F15531" s="0" t="s">
        <x:v>54</x:v>
      </x:c>
      <x:c r="G15531" s="0" t="s">
        <x:v>51</x:v>
      </x:c>
      <x:c r="H15531" s="0">
        <x:v>0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55</x:v>
      </x:c>
      <x:c r="F15532" s="0" t="s">
        <x:v>56</x:v>
      </x:c>
      <x:c r="G15532" s="0" t="s">
        <x:v>51</x:v>
      </x:c>
      <x:c r="H15532" s="0">
        <x:v>0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57</x:v>
      </x:c>
      <x:c r="F15533" s="0" t="s">
        <x:v>58</x:v>
      </x:c>
      <x:c r="G15533" s="0" t="s">
        <x:v>51</x:v>
      </x:c>
      <x:c r="H15533" s="0">
        <x:v>0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59</x:v>
      </x:c>
      <x:c r="F15534" s="0" t="s">
        <x:v>60</x:v>
      </x:c>
      <x:c r="G15534" s="0" t="s">
        <x:v>51</x:v>
      </x:c>
      <x:c r="H15534" s="0">
        <x:v>1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61</x:v>
      </x:c>
      <x:c r="F15535" s="0" t="s">
        <x:v>62</x:v>
      </x:c>
      <x:c r="G15535" s="0" t="s">
        <x:v>51</x:v>
      </x:c>
      <x:c r="H15535" s="0">
        <x:v>1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63</x:v>
      </x:c>
      <x:c r="F15536" s="0" t="s">
        <x:v>64</x:v>
      </x:c>
      <x:c r="G15536" s="0" t="s">
        <x:v>51</x:v>
      </x:c>
      <x:c r="H15536" s="0">
        <x:v>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65</x:v>
      </x:c>
      <x:c r="F15537" s="0" t="s">
        <x:v>66</x:v>
      </x:c>
      <x:c r="G15537" s="0" t="s">
        <x:v>67</x:v>
      </x:c>
      <x:c r="H15537" s="0">
        <x:v>100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10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53</x:v>
      </x:c>
      <x:c r="F15539" s="0" t="s">
        <x:v>54</x:v>
      </x:c>
      <x:c r="G15539" s="0" t="s">
        <x:v>51</x:v>
      </x:c>
      <x:c r="H15539" s="0">
        <x:v>7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55</x:v>
      </x:c>
      <x:c r="F15540" s="0" t="s">
        <x:v>56</x:v>
      </x:c>
      <x:c r="G15540" s="0" t="s">
        <x:v>51</x:v>
      </x:c>
      <x:c r="H15540" s="0">
        <x:v>3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57</x:v>
      </x:c>
      <x:c r="F15541" s="0" t="s">
        <x:v>58</x:v>
      </x:c>
      <x:c r="G15541" s="0" t="s">
        <x:v>51</x:v>
      </x:c>
      <x:c r="H15541" s="0">
        <x:v>4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59</x:v>
      </x:c>
      <x:c r="F15542" s="0" t="s">
        <x:v>60</x:v>
      </x:c>
      <x:c r="G15542" s="0" t="s">
        <x:v>51</x:v>
      </x:c>
      <x:c r="H15542" s="0">
        <x:v>0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61</x:v>
      </x:c>
      <x:c r="F15543" s="0" t="s">
        <x:v>62</x:v>
      </x:c>
      <x:c r="G15543" s="0" t="s">
        <x:v>51</x:v>
      </x:c>
      <x:c r="H15543" s="0">
        <x:v>0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63</x:v>
      </x:c>
      <x:c r="F15544" s="0" t="s">
        <x:v>64</x:v>
      </x:c>
      <x:c r="G15544" s="0" t="s">
        <x:v>51</x:v>
      </x:c>
      <x:c r="H15544" s="0">
        <x:v>4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65</x:v>
      </x:c>
      <x:c r="F15545" s="0" t="s">
        <x:v>66</x:v>
      </x:c>
      <x:c r="G15545" s="0" t="s">
        <x:v>67</x:v>
      </x:c>
      <x:c r="H15545" s="0">
        <x:v>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0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53</x:v>
      </x:c>
      <x:c r="F15547" s="0" t="s">
        <x:v>54</x:v>
      </x:c>
      <x:c r="G15547" s="0" t="s">
        <x:v>51</x:v>
      </x:c>
      <x:c r="H15547" s="0">
        <x:v>0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55</x:v>
      </x:c>
      <x:c r="F15548" s="0" t="s">
        <x:v>56</x:v>
      </x:c>
      <x:c r="G15548" s="0" t="s">
        <x:v>51</x:v>
      </x:c>
      <x:c r="H15548" s="0">
        <x:v>0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57</x:v>
      </x:c>
      <x:c r="F15549" s="0" t="s">
        <x:v>58</x:v>
      </x:c>
      <x:c r="G15549" s="0" t="s">
        <x:v>51</x:v>
      </x:c>
      <x:c r="H15549" s="0">
        <x:v>0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59</x:v>
      </x:c>
      <x:c r="F15550" s="0" t="s">
        <x:v>60</x:v>
      </x:c>
      <x:c r="G15550" s="0" t="s">
        <x:v>51</x:v>
      </x:c>
      <x:c r="H15550" s="0">
        <x:v>2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61</x:v>
      </x:c>
      <x:c r="F15551" s="0" t="s">
        <x:v>62</x:v>
      </x:c>
      <x:c r="G15551" s="0" t="s">
        <x:v>51</x:v>
      </x:c>
      <x:c r="H15551" s="0">
        <x:v>2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63</x:v>
      </x:c>
      <x:c r="F15552" s="0" t="s">
        <x:v>64</x:v>
      </x:c>
      <x:c r="G15552" s="0" t="s">
        <x:v>51</x:v>
      </x:c>
      <x:c r="H15552" s="0">
        <x:v>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65</x:v>
      </x:c>
      <x:c r="F15553" s="0" t="s">
        <x:v>66</x:v>
      </x:c>
      <x:c r="G15553" s="0" t="s">
        <x:v>67</x:v>
      </x:c>
      <x:c r="H15553" s="0">
        <x:v>100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0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53</x:v>
      </x:c>
      <x:c r="F15555" s="0" t="s">
        <x:v>54</x:v>
      </x:c>
      <x:c r="G15555" s="0" t="s">
        <x:v>51</x:v>
      </x:c>
      <x:c r="H15555" s="0">
        <x:v>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55</x:v>
      </x:c>
      <x:c r="F15556" s="0" t="s">
        <x:v>56</x:v>
      </x:c>
      <x:c r="G15556" s="0" t="s">
        <x:v>51</x:v>
      </x:c>
      <x:c r="H15556" s="0">
        <x:v>0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57</x:v>
      </x:c>
      <x:c r="F15557" s="0" t="s">
        <x:v>58</x:v>
      </x:c>
      <x:c r="G15557" s="0" t="s">
        <x:v>51</x:v>
      </x:c>
      <x:c r="H15557" s="0">
        <x:v>0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59</x:v>
      </x:c>
      <x:c r="F15558" s="0" t="s">
        <x:v>60</x:v>
      </x:c>
      <x:c r="G15558" s="0" t="s">
        <x:v>51</x:v>
      </x:c>
      <x:c r="H15558" s="0">
        <x:v>0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61</x:v>
      </x:c>
      <x:c r="F15559" s="0" t="s">
        <x:v>62</x:v>
      </x:c>
      <x:c r="G15559" s="0" t="s">
        <x:v>51</x:v>
      </x:c>
      <x:c r="H15559" s="0">
        <x:v>0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63</x:v>
      </x:c>
      <x:c r="F15560" s="0" t="s">
        <x:v>64</x:v>
      </x:c>
      <x:c r="G15560" s="0" t="s">
        <x:v>51</x:v>
      </x:c>
      <x:c r="H15560" s="0">
        <x:v>0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65</x:v>
      </x:c>
      <x:c r="F15561" s="0" t="s">
        <x:v>66</x:v>
      </x:c>
      <x:c r="G15561" s="0" t="s">
        <x:v>67</x:v>
      </x:c>
      <x:c r="H15561" s="0">
        <x:v>0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17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53</x:v>
      </x:c>
      <x:c r="F15563" s="0" t="s">
        <x:v>54</x:v>
      </x:c>
      <x:c r="G15563" s="0" t="s">
        <x:v>51</x:v>
      </x:c>
      <x:c r="H15563" s="0">
        <x:v>10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55</x:v>
      </x:c>
      <x:c r="F15564" s="0" t="s">
        <x:v>56</x:v>
      </x:c>
      <x:c r="G15564" s="0" t="s">
        <x:v>51</x:v>
      </x:c>
      <x:c r="H15564" s="0">
        <x:v>7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57</x:v>
      </x:c>
      <x:c r="F15565" s="0" t="s">
        <x:v>58</x:v>
      </x:c>
      <x:c r="G15565" s="0" t="s">
        <x:v>51</x:v>
      </x:c>
      <x:c r="H15565" s="0">
        <x:v>5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59</x:v>
      </x:c>
      <x:c r="F15566" s="0" t="s">
        <x:v>60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61</x:v>
      </x:c>
      <x:c r="F15567" s="0" t="s">
        <x:v>62</x:v>
      </x:c>
      <x:c r="G15567" s="0" t="s">
        <x:v>51</x:v>
      </x:c>
      <x:c r="H15567" s="0">
        <x:v>1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63</x:v>
      </x:c>
      <x:c r="F15568" s="0" t="s">
        <x:v>64</x:v>
      </x:c>
      <x:c r="G15568" s="0" t="s">
        <x:v>51</x:v>
      </x:c>
      <x:c r="H15568" s="0">
        <x:v>6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65</x:v>
      </x:c>
      <x:c r="F15569" s="0" t="s">
        <x:v>66</x:v>
      </x:c>
      <x:c r="G15569" s="0" t="s">
        <x:v>67</x:v>
      </x:c>
      <x:c r="H15569" s="0">
        <x:v>16.7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11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53</x:v>
      </x:c>
      <x:c r="F15571" s="0" t="s">
        <x:v>54</x:v>
      </x:c>
      <x:c r="G15571" s="0" t="s">
        <x:v>51</x:v>
      </x:c>
      <x:c r="H15571" s="0">
        <x:v>5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55</x:v>
      </x:c>
      <x:c r="F15572" s="0" t="s">
        <x:v>56</x:v>
      </x:c>
      <x:c r="G15572" s="0" t="s">
        <x:v>51</x:v>
      </x:c>
      <x:c r="H15572" s="0">
        <x:v>6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57</x:v>
      </x:c>
      <x:c r="F15573" s="0" t="s">
        <x:v>58</x:v>
      </x:c>
      <x:c r="G15573" s="0" t="s">
        <x:v>51</x:v>
      </x:c>
      <x:c r="H15573" s="0">
        <x:v>4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59</x:v>
      </x:c>
      <x:c r="F15574" s="0" t="s">
        <x:v>60</x:v>
      </x:c>
      <x:c r="G15574" s="0" t="s">
        <x:v>51</x:v>
      </x:c>
      <x:c r="H15574" s="0">
        <x:v>0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61</x:v>
      </x:c>
      <x:c r="F15575" s="0" t="s">
        <x:v>62</x:v>
      </x:c>
      <x:c r="G15575" s="0" t="s">
        <x:v>51</x:v>
      </x:c>
      <x:c r="H15575" s="0">
        <x:v>0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63</x:v>
      </x:c>
      <x:c r="F15576" s="0" t="s">
        <x:v>64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65</x:v>
      </x:c>
      <x:c r="F15577" s="0" t="s">
        <x:v>66</x:v>
      </x:c>
      <x:c r="G15577" s="0" t="s">
        <x:v>67</x:v>
      </x:c>
      <x:c r="H15577" s="0">
        <x:v>0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 t="s">
        <x:v>52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53</x:v>
      </x:c>
      <x:c r="F15579" s="0" t="s">
        <x:v>54</x:v>
      </x:c>
      <x:c r="G15579" s="0" t="s">
        <x:v>51</x:v>
      </x:c>
      <x:c r="H15579" s="0" t="s">
        <x:v>52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55</x:v>
      </x:c>
      <x:c r="F15580" s="0" t="s">
        <x:v>56</x:v>
      </x:c>
      <x:c r="G15580" s="0" t="s">
        <x:v>51</x:v>
      </x:c>
      <x:c r="H15580" s="0" t="s">
        <x:v>52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57</x:v>
      </x:c>
      <x:c r="F15581" s="0" t="s">
        <x:v>58</x:v>
      </x:c>
      <x:c r="G15581" s="0" t="s">
        <x:v>51</x:v>
      </x:c>
      <x:c r="H15581" s="0" t="s">
        <x:v>52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59</x:v>
      </x:c>
      <x:c r="F15582" s="0" t="s">
        <x:v>60</x:v>
      </x:c>
      <x:c r="G15582" s="0" t="s">
        <x:v>51</x:v>
      </x:c>
      <x:c r="H15582" s="0" t="s">
        <x:v>52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61</x:v>
      </x:c>
      <x:c r="F15583" s="0" t="s">
        <x:v>62</x:v>
      </x:c>
      <x:c r="G15583" s="0" t="s">
        <x:v>51</x:v>
      </x:c>
      <x:c r="H15583" s="0" t="s">
        <x:v>52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63</x:v>
      </x:c>
      <x:c r="F15584" s="0" t="s">
        <x:v>64</x:v>
      </x:c>
      <x:c r="G15584" s="0" t="s">
        <x:v>51</x:v>
      </x:c>
      <x:c r="H15584" s="0" t="s">
        <x:v>52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65</x:v>
      </x:c>
      <x:c r="F15585" s="0" t="s">
        <x:v>66</x:v>
      </x:c>
      <x:c r="G15585" s="0" t="s">
        <x:v>67</x:v>
      </x:c>
      <x:c r="H15585" s="0" t="s">
        <x:v>52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53</x:v>
      </x:c>
      <x:c r="F15587" s="0" t="s">
        <x:v>54</x:v>
      </x:c>
      <x:c r="G15587" s="0" t="s">
        <x:v>51</x:v>
      </x:c>
      <x:c r="H15587" s="0">
        <x:v>6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55</x:v>
      </x:c>
      <x:c r="F15588" s="0" t="s">
        <x:v>56</x:v>
      </x:c>
      <x:c r="G15588" s="0" t="s">
        <x:v>51</x:v>
      </x:c>
      <x:c r="H15588" s="0">
        <x:v>3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57</x:v>
      </x:c>
      <x:c r="F15589" s="0" t="s">
        <x:v>58</x:v>
      </x:c>
      <x:c r="G15589" s="0" t="s">
        <x:v>51</x:v>
      </x:c>
      <x:c r="H15589" s="0">
        <x:v>4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59</x:v>
      </x:c>
      <x:c r="F15590" s="0" t="s">
        <x:v>60</x:v>
      </x:c>
      <x:c r="G15590" s="0" t="s">
        <x:v>51</x:v>
      </x:c>
      <x:c r="H15590" s="0">
        <x:v>2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61</x:v>
      </x:c>
      <x:c r="F15591" s="0" t="s">
        <x:v>62</x:v>
      </x:c>
      <x:c r="G15591" s="0" t="s">
        <x:v>51</x:v>
      </x:c>
      <x:c r="H15591" s="0">
        <x:v>2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63</x:v>
      </x:c>
      <x:c r="F15592" s="0" t="s">
        <x:v>64</x:v>
      </x:c>
      <x:c r="G15592" s="0" t="s">
        <x:v>51</x:v>
      </x:c>
      <x:c r="H15592" s="0">
        <x:v>6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65</x:v>
      </x:c>
      <x:c r="F15593" s="0" t="s">
        <x:v>66</x:v>
      </x:c>
      <x:c r="G15593" s="0" t="s">
        <x:v>67</x:v>
      </x:c>
      <x:c r="H15593" s="0">
        <x:v>33.3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0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53</x:v>
      </x:c>
      <x:c r="F15595" s="0" t="s">
        <x:v>54</x:v>
      </x:c>
      <x:c r="G15595" s="0" t="s">
        <x:v>51</x:v>
      </x:c>
      <x:c r="H15595" s="0">
        <x:v>0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55</x:v>
      </x:c>
      <x:c r="F15596" s="0" t="s">
        <x:v>56</x:v>
      </x:c>
      <x:c r="G15596" s="0" t="s">
        <x:v>51</x:v>
      </x:c>
      <x:c r="H15596" s="0">
        <x:v>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57</x:v>
      </x:c>
      <x:c r="F15597" s="0" t="s">
        <x:v>58</x:v>
      </x:c>
      <x:c r="G15597" s="0" t="s">
        <x:v>51</x:v>
      </x:c>
      <x:c r="H15597" s="0">
        <x:v>0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59</x:v>
      </x:c>
      <x:c r="F15598" s="0" t="s">
        <x:v>60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61</x:v>
      </x:c>
      <x:c r="F15599" s="0" t="s">
        <x:v>62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63</x:v>
      </x:c>
      <x:c r="F15600" s="0" t="s">
        <x:v>64</x:v>
      </x:c>
      <x:c r="G15600" s="0" t="s">
        <x:v>51</x:v>
      </x:c>
      <x:c r="H15600" s="0">
        <x:v>1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65</x:v>
      </x:c>
      <x:c r="F15601" s="0" t="s">
        <x:v>66</x:v>
      </x:c>
      <x:c r="G15601" s="0" t="s">
        <x:v>67</x:v>
      </x:c>
      <x:c r="H15601" s="0">
        <x:v>100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14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53</x:v>
      </x:c>
      <x:c r="F15603" s="0" t="s">
        <x:v>54</x:v>
      </x:c>
      <x:c r="G15603" s="0" t="s">
        <x:v>51</x:v>
      </x:c>
      <x:c r="H15603" s="0">
        <x:v>5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55</x:v>
      </x:c>
      <x:c r="F15604" s="0" t="s">
        <x:v>56</x:v>
      </x:c>
      <x:c r="G15604" s="0" t="s">
        <x:v>51</x:v>
      </x:c>
      <x:c r="H15604" s="0">
        <x:v>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57</x:v>
      </x:c>
      <x:c r="F15605" s="0" t="s">
        <x:v>58</x:v>
      </x:c>
      <x:c r="G15605" s="0" t="s">
        <x:v>51</x:v>
      </x:c>
      <x:c r="H15605" s="0">
        <x:v>4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59</x:v>
      </x:c>
      <x:c r="F15606" s="0" t="s">
        <x:v>60</x:v>
      </x:c>
      <x:c r="G15606" s="0" t="s">
        <x:v>51</x:v>
      </x:c>
      <x:c r="H15606" s="0">
        <x:v>2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61</x:v>
      </x:c>
      <x:c r="F15607" s="0" t="s">
        <x:v>62</x:v>
      </x:c>
      <x:c r="G15607" s="0" t="s">
        <x:v>51</x:v>
      </x:c>
      <x:c r="H15607" s="0">
        <x:v>2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63</x:v>
      </x:c>
      <x:c r="F15608" s="0" t="s">
        <x:v>64</x:v>
      </x:c>
      <x:c r="G15608" s="0" t="s">
        <x:v>51</x:v>
      </x:c>
      <x:c r="H15608" s="0">
        <x:v>6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65</x:v>
      </x:c>
      <x:c r="F15609" s="0" t="s">
        <x:v>66</x:v>
      </x:c>
      <x:c r="G15609" s="0" t="s">
        <x:v>67</x:v>
      </x:c>
      <x:c r="H15609" s="0">
        <x:v>33.3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42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53</x:v>
      </x:c>
      <x:c r="F15611" s="0" t="s">
        <x:v>54</x:v>
      </x:c>
      <x:c r="G15611" s="0" t="s">
        <x:v>51</x:v>
      </x:c>
      <x:c r="H15611" s="0">
        <x:v>21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55</x:v>
      </x:c>
      <x:c r="F15612" s="0" t="s">
        <x:v>56</x:v>
      </x:c>
      <x:c r="G15612" s="0" t="s">
        <x:v>51</x:v>
      </x:c>
      <x:c r="H15612" s="0">
        <x:v>21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57</x:v>
      </x:c>
      <x:c r="F15613" s="0" t="s">
        <x:v>58</x:v>
      </x:c>
      <x:c r="G15613" s="0" t="s">
        <x:v>51</x:v>
      </x:c>
      <x:c r="H15613" s="0">
        <x:v>16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59</x:v>
      </x:c>
      <x:c r="F15614" s="0" t="s">
        <x:v>60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61</x:v>
      </x:c>
      <x:c r="F15615" s="0" t="s">
        <x:v>62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63</x:v>
      </x:c>
      <x:c r="F15616" s="0" t="s">
        <x:v>64</x:v>
      </x:c>
      <x:c r="G15616" s="0" t="s">
        <x:v>51</x:v>
      </x:c>
      <x:c r="H15616" s="0">
        <x:v>18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65</x:v>
      </x:c>
      <x:c r="F15617" s="0" t="s">
        <x:v>66</x:v>
      </x:c>
      <x:c r="G15617" s="0" t="s">
        <x:v>67</x:v>
      </x:c>
      <x:c r="H15617" s="0">
        <x:v>11.1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12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53</x:v>
      </x:c>
      <x:c r="F15619" s="0" t="s">
        <x:v>54</x:v>
      </x:c>
      <x:c r="G15619" s="0" t="s">
        <x:v>51</x:v>
      </x:c>
      <x:c r="H15619" s="0">
        <x:v>6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55</x:v>
      </x:c>
      <x:c r="F15620" s="0" t="s">
        <x:v>56</x:v>
      </x:c>
      <x:c r="G15620" s="0" t="s">
        <x:v>51</x:v>
      </x:c>
      <x:c r="H15620" s="0">
        <x:v>6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57</x:v>
      </x:c>
      <x:c r="F15621" s="0" t="s">
        <x:v>58</x:v>
      </x:c>
      <x:c r="G15621" s="0" t="s">
        <x:v>51</x:v>
      </x:c>
      <x:c r="H15621" s="0">
        <x:v>3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59</x:v>
      </x:c>
      <x:c r="F15622" s="0" t="s">
        <x:v>60</x:v>
      </x:c>
      <x:c r="G15622" s="0" t="s">
        <x:v>51</x:v>
      </x:c>
      <x:c r="H15622" s="0">
        <x:v>1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61</x:v>
      </x:c>
      <x:c r="F15623" s="0" t="s">
        <x:v>62</x:v>
      </x:c>
      <x:c r="G15623" s="0" t="s">
        <x:v>51</x:v>
      </x:c>
      <x:c r="H15623" s="0">
        <x:v>1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63</x:v>
      </x:c>
      <x:c r="F15624" s="0" t="s">
        <x:v>64</x:v>
      </x:c>
      <x:c r="G15624" s="0" t="s">
        <x:v>51</x:v>
      </x:c>
      <x:c r="H15624" s="0">
        <x:v>4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65</x:v>
      </x:c>
      <x:c r="F15625" s="0" t="s">
        <x:v>66</x:v>
      </x:c>
      <x:c r="G15625" s="0" t="s">
        <x:v>67</x:v>
      </x:c>
      <x:c r="H15625" s="0">
        <x:v>25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16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53</x:v>
      </x:c>
      <x:c r="F15627" s="0" t="s">
        <x:v>54</x:v>
      </x:c>
      <x:c r="G15627" s="0" t="s">
        <x:v>51</x:v>
      </x:c>
      <x:c r="H15627" s="0">
        <x:v>8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55</x:v>
      </x:c>
      <x:c r="F15628" s="0" t="s">
        <x:v>56</x:v>
      </x:c>
      <x:c r="G15628" s="0" t="s">
        <x:v>51</x:v>
      </x:c>
      <x:c r="H15628" s="0">
        <x:v>8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57</x:v>
      </x:c>
      <x:c r="F15629" s="0" t="s">
        <x:v>58</x:v>
      </x:c>
      <x:c r="G15629" s="0" t="s">
        <x:v>51</x:v>
      </x:c>
      <x:c r="H15629" s="0">
        <x:v>4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59</x:v>
      </x:c>
      <x:c r="F15630" s="0" t="s">
        <x:v>60</x:v>
      </x:c>
      <x:c r="G15630" s="0" t="s">
        <x:v>51</x:v>
      </x:c>
      <x:c r="H15630" s="0">
        <x:v>4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61</x:v>
      </x:c>
      <x:c r="F15631" s="0" t="s">
        <x:v>62</x:v>
      </x:c>
      <x:c r="G15631" s="0" t="s">
        <x:v>51</x:v>
      </x:c>
      <x:c r="H15631" s="0">
        <x:v>4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63</x:v>
      </x:c>
      <x:c r="F15632" s="0" t="s">
        <x:v>64</x:v>
      </x:c>
      <x:c r="G15632" s="0" t="s">
        <x:v>51</x:v>
      </x:c>
      <x:c r="H15632" s="0">
        <x:v>8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65</x:v>
      </x:c>
      <x:c r="F15633" s="0" t="s">
        <x:v>66</x:v>
      </x:c>
      <x:c r="G15633" s="0" t="s">
        <x:v>67</x:v>
      </x:c>
      <x:c r="H15633" s="0">
        <x:v>50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95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53</x:v>
      </x:c>
      <x:c r="F15635" s="0" t="s">
        <x:v>54</x:v>
      </x:c>
      <x:c r="G15635" s="0" t="s">
        <x:v>51</x:v>
      </x:c>
      <x:c r="H15635" s="0">
        <x:v>51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55</x:v>
      </x:c>
      <x:c r="F15636" s="0" t="s">
        <x:v>56</x:v>
      </x:c>
      <x:c r="G15636" s="0" t="s">
        <x:v>51</x:v>
      </x:c>
      <x:c r="H15636" s="0">
        <x:v>44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57</x:v>
      </x:c>
      <x:c r="F15637" s="0" t="s">
        <x:v>58</x:v>
      </x:c>
      <x:c r="G15637" s="0" t="s">
        <x:v>51</x:v>
      </x:c>
      <x:c r="H15637" s="0">
        <x:v>29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59</x:v>
      </x:c>
      <x:c r="F15638" s="0" t="s">
        <x:v>60</x:v>
      </x:c>
      <x:c r="G15638" s="0" t="s">
        <x:v>51</x:v>
      </x:c>
      <x:c r="H15638" s="0">
        <x:v>3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61</x:v>
      </x:c>
      <x:c r="F15639" s="0" t="s">
        <x:v>62</x:v>
      </x:c>
      <x:c r="G15639" s="0" t="s">
        <x:v>51</x:v>
      </x:c>
      <x:c r="H15639" s="0">
        <x:v>3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63</x:v>
      </x:c>
      <x:c r="F15640" s="0" t="s">
        <x:v>64</x:v>
      </x:c>
      <x:c r="G15640" s="0" t="s">
        <x:v>51</x:v>
      </x:c>
      <x:c r="H15640" s="0">
        <x:v>32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65</x:v>
      </x:c>
      <x:c r="F15641" s="0" t="s">
        <x:v>66</x:v>
      </x:c>
      <x:c r="G15641" s="0" t="s">
        <x:v>67</x:v>
      </x:c>
      <x:c r="H15641" s="0">
        <x:v>9.4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0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53</x:v>
      </x:c>
      <x:c r="F15643" s="0" t="s">
        <x:v>54</x:v>
      </x:c>
      <x:c r="G15643" s="0" t="s">
        <x:v>51</x:v>
      </x:c>
      <x:c r="H15643" s="0">
        <x:v>0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55</x:v>
      </x:c>
      <x:c r="F15644" s="0" t="s">
        <x:v>56</x:v>
      </x:c>
      <x:c r="G15644" s="0" t="s">
        <x:v>51</x:v>
      </x:c>
      <x:c r="H15644" s="0">
        <x:v>0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57</x:v>
      </x:c>
      <x:c r="F15645" s="0" t="s">
        <x:v>58</x:v>
      </x:c>
      <x:c r="G15645" s="0" t="s">
        <x:v>51</x:v>
      </x:c>
      <x:c r="H15645" s="0">
        <x:v>0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59</x:v>
      </x:c>
      <x:c r="F15646" s="0" t="s">
        <x:v>60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61</x:v>
      </x:c>
      <x:c r="F15647" s="0" t="s">
        <x:v>62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63</x:v>
      </x:c>
      <x:c r="F15648" s="0" t="s">
        <x:v>64</x:v>
      </x:c>
      <x:c r="G15648" s="0" t="s">
        <x:v>51</x:v>
      </x:c>
      <x:c r="H15648" s="0">
        <x:v>0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65</x:v>
      </x:c>
      <x:c r="F15649" s="0" t="s">
        <x:v>66</x:v>
      </x:c>
      <x:c r="G15649" s="0" t="s">
        <x:v>67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 t="s">
        <x:v>52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53</x:v>
      </x:c>
      <x:c r="F15651" s="0" t="s">
        <x:v>54</x:v>
      </x:c>
      <x:c r="G15651" s="0" t="s">
        <x:v>51</x:v>
      </x:c>
      <x:c r="H15651" s="0" t="s">
        <x:v>52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55</x:v>
      </x:c>
      <x:c r="F15652" s="0" t="s">
        <x:v>56</x:v>
      </x:c>
      <x:c r="G15652" s="0" t="s">
        <x:v>51</x:v>
      </x:c>
      <x:c r="H15652" s="0" t="s">
        <x:v>52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57</x:v>
      </x:c>
      <x:c r="F15653" s="0" t="s">
        <x:v>58</x:v>
      </x:c>
      <x:c r="G15653" s="0" t="s">
        <x:v>51</x:v>
      </x:c>
      <x:c r="H15653" s="0" t="s">
        <x:v>52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59</x:v>
      </x:c>
      <x:c r="F15654" s="0" t="s">
        <x:v>60</x:v>
      </x:c>
      <x:c r="G15654" s="0" t="s">
        <x:v>51</x:v>
      </x:c>
      <x:c r="H15654" s="0" t="s">
        <x:v>52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61</x:v>
      </x:c>
      <x:c r="F15655" s="0" t="s">
        <x:v>62</x:v>
      </x:c>
      <x:c r="G15655" s="0" t="s">
        <x:v>51</x:v>
      </x:c>
      <x:c r="H15655" s="0" t="s">
        <x:v>52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63</x:v>
      </x:c>
      <x:c r="F15656" s="0" t="s">
        <x:v>64</x:v>
      </x:c>
      <x:c r="G15656" s="0" t="s">
        <x:v>51</x:v>
      </x:c>
      <x:c r="H15656" s="0" t="s">
        <x:v>52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65</x:v>
      </x:c>
      <x:c r="F15657" s="0" t="s">
        <x:v>66</x:v>
      </x:c>
      <x:c r="G15657" s="0" t="s">
        <x:v>67</x:v>
      </x:c>
      <x:c r="H15657" s="0" t="s">
        <x:v>52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11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53</x:v>
      </x:c>
      <x:c r="F15659" s="0" t="s">
        <x:v>54</x:v>
      </x:c>
      <x:c r="G15659" s="0" t="s">
        <x:v>51</x:v>
      </x:c>
      <x:c r="H15659" s="0">
        <x:v>5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55</x:v>
      </x:c>
      <x:c r="F15660" s="0" t="s">
        <x:v>56</x:v>
      </x:c>
      <x:c r="G15660" s="0" t="s">
        <x:v>51</x:v>
      </x:c>
      <x:c r="H15660" s="0">
        <x:v>6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57</x:v>
      </x:c>
      <x:c r="F15661" s="0" t="s">
        <x:v>58</x:v>
      </x:c>
      <x:c r="G15661" s="0" t="s">
        <x:v>51</x:v>
      </x:c>
      <x:c r="H15661" s="0">
        <x:v>5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59</x:v>
      </x:c>
      <x:c r="F15662" s="0" t="s">
        <x:v>60</x:v>
      </x:c>
      <x:c r="G15662" s="0" t="s">
        <x:v>51</x:v>
      </x:c>
      <x:c r="H15662" s="0">
        <x:v>1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61</x:v>
      </x:c>
      <x:c r="F15663" s="0" t="s">
        <x:v>62</x:v>
      </x:c>
      <x:c r="G15663" s="0" t="s">
        <x:v>51</x:v>
      </x:c>
      <x:c r="H15663" s="0">
        <x:v>1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63</x:v>
      </x:c>
      <x:c r="F15664" s="0" t="s">
        <x:v>64</x:v>
      </x:c>
      <x:c r="G15664" s="0" t="s">
        <x:v>51</x:v>
      </x:c>
      <x:c r="H15664" s="0">
        <x:v>6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65</x:v>
      </x:c>
      <x:c r="F15665" s="0" t="s">
        <x:v>66</x:v>
      </x:c>
      <x:c r="G15665" s="0" t="s">
        <x:v>67</x:v>
      </x:c>
      <x:c r="H15665" s="0">
        <x:v>16.7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0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53</x:v>
      </x:c>
      <x:c r="F15667" s="0" t="s">
        <x:v>54</x:v>
      </x:c>
      <x:c r="G15667" s="0" t="s">
        <x:v>51</x:v>
      </x:c>
      <x:c r="H15667" s="0">
        <x:v>0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55</x:v>
      </x:c>
      <x:c r="F15668" s="0" t="s">
        <x:v>56</x:v>
      </x:c>
      <x:c r="G15668" s="0" t="s">
        <x:v>51</x:v>
      </x:c>
      <x:c r="H15668" s="0">
        <x:v>0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57</x:v>
      </x:c>
      <x:c r="F15669" s="0" t="s">
        <x:v>58</x:v>
      </x:c>
      <x:c r="G15669" s="0" t="s">
        <x:v>51</x:v>
      </x:c>
      <x:c r="H15669" s="0">
        <x:v>0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59</x:v>
      </x:c>
      <x:c r="F15670" s="0" t="s">
        <x:v>60</x:v>
      </x:c>
      <x:c r="G15670" s="0" t="s">
        <x:v>51</x:v>
      </x:c>
      <x:c r="H15670" s="0">
        <x:v>0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61</x:v>
      </x:c>
      <x:c r="F15671" s="0" t="s">
        <x:v>62</x:v>
      </x:c>
      <x:c r="G15671" s="0" t="s">
        <x:v>51</x:v>
      </x:c>
      <x:c r="H15671" s="0">
        <x:v>0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63</x:v>
      </x:c>
      <x:c r="F15672" s="0" t="s">
        <x:v>64</x:v>
      </x:c>
      <x:c r="G15672" s="0" t="s">
        <x:v>51</x:v>
      </x:c>
      <x:c r="H15672" s="0">
        <x:v>0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65</x:v>
      </x:c>
      <x:c r="F15673" s="0" t="s">
        <x:v>66</x:v>
      </x:c>
      <x:c r="G15673" s="0" t="s">
        <x:v>67</x:v>
      </x:c>
      <x:c r="H15673" s="0">
        <x:v>0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20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53</x:v>
      </x:c>
      <x:c r="F15675" s="0" t="s">
        <x:v>54</x:v>
      </x:c>
      <x:c r="G15675" s="0" t="s">
        <x:v>51</x:v>
      </x:c>
      <x:c r="H15675" s="0">
        <x:v>11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55</x:v>
      </x:c>
      <x:c r="F15676" s="0" t="s">
        <x:v>56</x:v>
      </x:c>
      <x:c r="G15676" s="0" t="s">
        <x:v>51</x:v>
      </x:c>
      <x:c r="H15676" s="0">
        <x:v>9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57</x:v>
      </x:c>
      <x:c r="F15677" s="0" t="s">
        <x:v>58</x:v>
      </x:c>
      <x:c r="G15677" s="0" t="s">
        <x:v>51</x:v>
      </x:c>
      <x:c r="H15677" s="0">
        <x:v>7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59</x:v>
      </x:c>
      <x:c r="F15678" s="0" t="s">
        <x:v>60</x:v>
      </x:c>
      <x:c r="G15678" s="0" t="s">
        <x:v>51</x:v>
      </x:c>
      <x:c r="H15678" s="0">
        <x:v>4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61</x:v>
      </x:c>
      <x:c r="F15679" s="0" t="s">
        <x:v>62</x:v>
      </x:c>
      <x:c r="G15679" s="0" t="s">
        <x:v>51</x:v>
      </x:c>
      <x:c r="H15679" s="0">
        <x:v>4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63</x:v>
      </x:c>
      <x:c r="F15680" s="0" t="s">
        <x:v>64</x:v>
      </x:c>
      <x:c r="G15680" s="0" t="s">
        <x:v>51</x:v>
      </x:c>
      <x:c r="H15680" s="0">
        <x:v>11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65</x:v>
      </x:c>
      <x:c r="F15681" s="0" t="s">
        <x:v>66</x:v>
      </x:c>
      <x:c r="G15681" s="0" t="s">
        <x:v>67</x:v>
      </x:c>
      <x:c r="H15681" s="0">
        <x:v>36.4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53</x:v>
      </x:c>
      <x:c r="F15683" s="0" t="s">
        <x:v>54</x:v>
      </x:c>
      <x:c r="G15683" s="0" t="s">
        <x:v>51</x:v>
      </x:c>
      <x:c r="H15683" s="0">
        <x:v>6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55</x:v>
      </x:c>
      <x:c r="F15684" s="0" t="s">
        <x:v>56</x:v>
      </x:c>
      <x:c r="G15684" s="0" t="s">
        <x:v>51</x:v>
      </x:c>
      <x:c r="H15684" s="0">
        <x:v>6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57</x:v>
      </x:c>
      <x:c r="F15685" s="0" t="s">
        <x:v>58</x:v>
      </x:c>
      <x:c r="G15685" s="0" t="s">
        <x:v>51</x:v>
      </x:c>
      <x:c r="H15685" s="0">
        <x:v>4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59</x:v>
      </x:c>
      <x:c r="F15686" s="0" t="s">
        <x:v>60</x:v>
      </x:c>
      <x:c r="G15686" s="0" t="s">
        <x:v>51</x:v>
      </x:c>
      <x:c r="H15686" s="0">
        <x:v>2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61</x:v>
      </x:c>
      <x:c r="F15687" s="0" t="s">
        <x:v>62</x:v>
      </x:c>
      <x:c r="G15687" s="0" t="s">
        <x:v>51</x:v>
      </x:c>
      <x:c r="H15687" s="0">
        <x:v>2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63</x:v>
      </x:c>
      <x:c r="F15688" s="0" t="s">
        <x:v>64</x:v>
      </x:c>
      <x:c r="G15688" s="0" t="s">
        <x:v>51</x:v>
      </x:c>
      <x:c r="H15688" s="0">
        <x:v>6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65</x:v>
      </x:c>
      <x:c r="F15689" s="0" t="s">
        <x:v>66</x:v>
      </x:c>
      <x:c r="G15689" s="0" t="s">
        <x:v>67</x:v>
      </x:c>
      <x:c r="H15689" s="0">
        <x:v>33.3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117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53</x:v>
      </x:c>
      <x:c r="F15691" s="0" t="s">
        <x:v>54</x:v>
      </x:c>
      <x:c r="G15691" s="0" t="s">
        <x:v>51</x:v>
      </x:c>
      <x:c r="H15691" s="0">
        <x:v>63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55</x:v>
      </x:c>
      <x:c r="F15692" s="0" t="s">
        <x:v>56</x:v>
      </x:c>
      <x:c r="G15692" s="0" t="s">
        <x:v>51</x:v>
      </x:c>
      <x:c r="H15692" s="0">
        <x:v>54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57</x:v>
      </x:c>
      <x:c r="F15693" s="0" t="s">
        <x:v>58</x:v>
      </x:c>
      <x:c r="G15693" s="0" t="s">
        <x:v>51</x:v>
      </x:c>
      <x:c r="H15693" s="0">
        <x:v>42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59</x:v>
      </x:c>
      <x:c r="F15694" s="0" t="s">
        <x:v>60</x:v>
      </x:c>
      <x:c r="G15694" s="0" t="s">
        <x:v>51</x:v>
      </x:c>
      <x:c r="H15694" s="0">
        <x:v>38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61</x:v>
      </x:c>
      <x:c r="F15695" s="0" t="s">
        <x:v>62</x:v>
      </x:c>
      <x:c r="G15695" s="0" t="s">
        <x:v>51</x:v>
      </x:c>
      <x:c r="H15695" s="0">
        <x:v>35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63</x:v>
      </x:c>
      <x:c r="F15696" s="0" t="s">
        <x:v>64</x:v>
      </x:c>
      <x:c r="G15696" s="0" t="s">
        <x:v>51</x:v>
      </x:c>
      <x:c r="H15696" s="0">
        <x:v>80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65</x:v>
      </x:c>
      <x:c r="F15697" s="0" t="s">
        <x:v>66</x:v>
      </x:c>
      <x:c r="G15697" s="0" t="s">
        <x:v>67</x:v>
      </x:c>
      <x:c r="H15697" s="0">
        <x:v>43.8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0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53</x:v>
      </x:c>
      <x:c r="F15699" s="0" t="s">
        <x:v>54</x:v>
      </x:c>
      <x:c r="G15699" s="0" t="s">
        <x:v>51</x:v>
      </x:c>
      <x:c r="H15699" s="0">
        <x:v>0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55</x:v>
      </x:c>
      <x:c r="F15700" s="0" t="s">
        <x:v>56</x:v>
      </x:c>
      <x:c r="G15700" s="0" t="s">
        <x:v>51</x:v>
      </x:c>
      <x:c r="H15700" s="0">
        <x:v>0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57</x:v>
      </x:c>
      <x:c r="F15701" s="0" t="s">
        <x:v>58</x:v>
      </x:c>
      <x:c r="G15701" s="0" t="s">
        <x:v>51</x:v>
      </x:c>
      <x:c r="H15701" s="0">
        <x:v>0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59</x:v>
      </x:c>
      <x:c r="F15702" s="0" t="s">
        <x:v>60</x:v>
      </x:c>
      <x:c r="G15702" s="0" t="s">
        <x:v>51</x:v>
      </x:c>
      <x:c r="H15702" s="0">
        <x:v>0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61</x:v>
      </x:c>
      <x:c r="F15703" s="0" t="s">
        <x:v>62</x:v>
      </x:c>
      <x:c r="G15703" s="0" t="s">
        <x:v>51</x:v>
      </x:c>
      <x:c r="H15703" s="0">
        <x:v>0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63</x:v>
      </x:c>
      <x:c r="F15704" s="0" t="s">
        <x:v>64</x:v>
      </x:c>
      <x:c r="G15704" s="0" t="s">
        <x:v>51</x:v>
      </x:c>
      <x:c r="H15704" s="0">
        <x:v>0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65</x:v>
      </x:c>
      <x:c r="F15705" s="0" t="s">
        <x:v>66</x:v>
      </x:c>
      <x:c r="G15705" s="0" t="s">
        <x:v>67</x:v>
      </x:c>
      <x:c r="H15705" s="0">
        <x:v>0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8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53</x:v>
      </x:c>
      <x:c r="F15707" s="0" t="s">
        <x:v>54</x:v>
      </x:c>
      <x:c r="G15707" s="0" t="s">
        <x:v>51</x:v>
      </x:c>
      <x:c r="H15707" s="0">
        <x:v>4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55</x:v>
      </x:c>
      <x:c r="F15708" s="0" t="s">
        <x:v>56</x:v>
      </x:c>
      <x:c r="G15708" s="0" t="s">
        <x:v>51</x:v>
      </x:c>
      <x:c r="H15708" s="0">
        <x:v>4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57</x:v>
      </x:c>
      <x:c r="F15709" s="0" t="s">
        <x:v>58</x:v>
      </x:c>
      <x:c r="G15709" s="0" t="s">
        <x:v>51</x:v>
      </x:c>
      <x:c r="H15709" s="0">
        <x:v>3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59</x:v>
      </x:c>
      <x:c r="F15710" s="0" t="s">
        <x:v>60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61</x:v>
      </x:c>
      <x:c r="F15711" s="0" t="s">
        <x:v>62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63</x:v>
      </x:c>
      <x:c r="F15712" s="0" t="s">
        <x:v>64</x:v>
      </x:c>
      <x:c r="G15712" s="0" t="s">
        <x:v>51</x:v>
      </x:c>
      <x:c r="H15712" s="0">
        <x:v>5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65</x:v>
      </x:c>
      <x:c r="F15713" s="0" t="s">
        <x:v>66</x:v>
      </x:c>
      <x:c r="G15713" s="0" t="s">
        <x:v>67</x:v>
      </x:c>
      <x:c r="H15713" s="0">
        <x:v>40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12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53</x:v>
      </x:c>
      <x:c r="F15715" s="0" t="s">
        <x:v>54</x:v>
      </x:c>
      <x:c r="G15715" s="0" t="s">
        <x:v>51</x:v>
      </x:c>
      <x:c r="H15715" s="0">
        <x:v>9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55</x:v>
      </x:c>
      <x:c r="F15716" s="0" t="s">
        <x:v>56</x:v>
      </x:c>
      <x:c r="G15716" s="0" t="s">
        <x:v>51</x:v>
      </x:c>
      <x:c r="H15716" s="0">
        <x:v>3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57</x:v>
      </x:c>
      <x:c r="F15717" s="0" t="s">
        <x:v>58</x:v>
      </x:c>
      <x:c r="G15717" s="0" t="s">
        <x:v>51</x:v>
      </x:c>
      <x:c r="H15717" s="0">
        <x:v>4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59</x:v>
      </x:c>
      <x:c r="F15718" s="0" t="s">
        <x:v>60</x:v>
      </x:c>
      <x:c r="G15718" s="0" t="s">
        <x:v>51</x:v>
      </x:c>
      <x:c r="H15718" s="0">
        <x:v>0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61</x:v>
      </x:c>
      <x:c r="F15719" s="0" t="s">
        <x:v>62</x:v>
      </x:c>
      <x:c r="G15719" s="0" t="s">
        <x:v>51</x:v>
      </x:c>
      <x:c r="H15719" s="0">
        <x:v>0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63</x:v>
      </x:c>
      <x:c r="F15720" s="0" t="s">
        <x:v>64</x:v>
      </x:c>
      <x:c r="G15720" s="0" t="s">
        <x:v>51</x:v>
      </x:c>
      <x:c r="H15720" s="0">
        <x:v>4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65</x:v>
      </x:c>
      <x:c r="F15721" s="0" t="s">
        <x:v>66</x:v>
      </x:c>
      <x:c r="G15721" s="0" t="s">
        <x:v>67</x:v>
      </x:c>
      <x:c r="H15721" s="0">
        <x:v>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5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53</x:v>
      </x:c>
      <x:c r="F15723" s="0" t="s">
        <x:v>54</x:v>
      </x:c>
      <x:c r="G15723" s="0" t="s">
        <x:v>51</x:v>
      </x:c>
      <x:c r="H15723" s="0">
        <x:v>3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55</x:v>
      </x:c>
      <x:c r="F15724" s="0" t="s">
        <x:v>56</x:v>
      </x:c>
      <x:c r="G15724" s="0" t="s">
        <x:v>51</x:v>
      </x:c>
      <x:c r="H15724" s="0">
        <x:v>2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57</x:v>
      </x:c>
      <x:c r="F15725" s="0" t="s">
        <x:v>58</x:v>
      </x:c>
      <x:c r="G15725" s="0" t="s">
        <x:v>51</x:v>
      </x:c>
      <x:c r="H15725" s="0">
        <x:v>3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59</x:v>
      </x:c>
      <x:c r="F15726" s="0" t="s">
        <x:v>60</x:v>
      </x:c>
      <x:c r="G15726" s="0" t="s">
        <x:v>51</x:v>
      </x:c>
      <x:c r="H15726" s="0">
        <x:v>0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61</x:v>
      </x:c>
      <x:c r="F15727" s="0" t="s">
        <x:v>62</x:v>
      </x:c>
      <x:c r="G15727" s="0" t="s">
        <x:v>51</x:v>
      </x:c>
      <x:c r="H15727" s="0">
        <x:v>0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63</x:v>
      </x:c>
      <x:c r="F15728" s="0" t="s">
        <x:v>64</x:v>
      </x:c>
      <x:c r="G15728" s="0" t="s">
        <x:v>51</x:v>
      </x:c>
      <x:c r="H15728" s="0">
        <x:v>3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65</x:v>
      </x:c>
      <x:c r="F15729" s="0" t="s">
        <x:v>66</x:v>
      </x:c>
      <x:c r="G15729" s="0" t="s">
        <x:v>67</x:v>
      </x:c>
      <x:c r="H15729" s="0">
        <x:v>0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35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53</x:v>
      </x:c>
      <x:c r="F15731" s="0" t="s">
        <x:v>54</x:v>
      </x:c>
      <x:c r="G15731" s="0" t="s">
        <x:v>51</x:v>
      </x:c>
      <x:c r="H15731" s="0">
        <x:v>19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55</x:v>
      </x:c>
      <x:c r="F15732" s="0" t="s">
        <x:v>56</x:v>
      </x:c>
      <x:c r="G15732" s="0" t="s">
        <x:v>51</x:v>
      </x:c>
      <x:c r="H15732" s="0">
        <x:v>16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57</x:v>
      </x:c>
      <x:c r="F15733" s="0" t="s">
        <x:v>58</x:v>
      </x:c>
      <x:c r="G15733" s="0" t="s">
        <x:v>51</x:v>
      </x:c>
      <x:c r="H15733" s="0">
        <x:v>15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59</x:v>
      </x:c>
      <x:c r="F15734" s="0" t="s">
        <x:v>60</x:v>
      </x:c>
      <x:c r="G15734" s="0" t="s">
        <x:v>51</x:v>
      </x:c>
      <x:c r="H15734" s="0">
        <x:v>6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61</x:v>
      </x:c>
      <x:c r="F15735" s="0" t="s">
        <x:v>62</x:v>
      </x:c>
      <x:c r="G15735" s="0" t="s">
        <x:v>51</x:v>
      </x:c>
      <x:c r="H15735" s="0">
        <x:v>4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63</x:v>
      </x:c>
      <x:c r="F15736" s="0" t="s">
        <x:v>64</x:v>
      </x:c>
      <x:c r="G15736" s="0" t="s">
        <x:v>51</x:v>
      </x:c>
      <x:c r="H15736" s="0">
        <x:v>21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65</x:v>
      </x:c>
      <x:c r="F15737" s="0" t="s">
        <x:v>66</x:v>
      </x:c>
      <x:c r="G15737" s="0" t="s">
        <x:v>67</x:v>
      </x:c>
      <x:c r="H15737" s="0">
        <x:v>19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 t="s">
        <x:v>52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53</x:v>
      </x:c>
      <x:c r="F15739" s="0" t="s">
        <x:v>54</x:v>
      </x:c>
      <x:c r="G15739" s="0" t="s">
        <x:v>51</x:v>
      </x:c>
      <x:c r="H15739" s="0" t="s">
        <x:v>52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55</x:v>
      </x:c>
      <x:c r="F15740" s="0" t="s">
        <x:v>56</x:v>
      </x:c>
      <x:c r="G15740" s="0" t="s">
        <x:v>51</x:v>
      </x:c>
      <x:c r="H15740" s="0" t="s">
        <x:v>52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57</x:v>
      </x:c>
      <x:c r="F15741" s="0" t="s">
        <x:v>58</x:v>
      </x:c>
      <x:c r="G15741" s="0" t="s">
        <x:v>51</x:v>
      </x:c>
      <x:c r="H15741" s="0" t="s">
        <x:v>52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59</x:v>
      </x:c>
      <x:c r="F15742" s="0" t="s">
        <x:v>60</x:v>
      </x:c>
      <x:c r="G15742" s="0" t="s">
        <x:v>51</x:v>
      </x:c>
      <x:c r="H15742" s="0" t="s">
        <x:v>52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61</x:v>
      </x:c>
      <x:c r="F15743" s="0" t="s">
        <x:v>62</x:v>
      </x:c>
      <x:c r="G15743" s="0" t="s">
        <x:v>51</x:v>
      </x:c>
      <x:c r="H15743" s="0" t="s">
        <x:v>52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63</x:v>
      </x:c>
      <x:c r="F15744" s="0" t="s">
        <x:v>64</x:v>
      </x:c>
      <x:c r="G15744" s="0" t="s">
        <x:v>51</x:v>
      </x:c>
      <x:c r="H15744" s="0" t="s">
        <x:v>52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65</x:v>
      </x:c>
      <x:c r="F15745" s="0" t="s">
        <x:v>66</x:v>
      </x:c>
      <x:c r="G15745" s="0" t="s">
        <x:v>67</x:v>
      </x:c>
      <x:c r="H15745" s="0" t="s">
        <x:v>52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53</x:v>
      </x:c>
      <x:c r="F15747" s="0" t="s">
        <x:v>54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55</x:v>
      </x:c>
      <x:c r="F15748" s="0" t="s">
        <x:v>56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57</x:v>
      </x:c>
      <x:c r="F15749" s="0" t="s">
        <x:v>58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59</x:v>
      </x:c>
      <x:c r="F15750" s="0" t="s">
        <x:v>60</x:v>
      </x:c>
      <x:c r="G15750" s="0" t="s">
        <x:v>51</x:v>
      </x:c>
      <x:c r="H15750" s="0">
        <x:v>0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61</x:v>
      </x:c>
      <x:c r="F15751" s="0" t="s">
        <x:v>62</x:v>
      </x:c>
      <x:c r="G15751" s="0" t="s">
        <x:v>51</x:v>
      </x:c>
      <x:c r="H15751" s="0">
        <x:v>0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63</x:v>
      </x:c>
      <x:c r="F15752" s="0" t="s">
        <x:v>64</x:v>
      </x:c>
      <x:c r="G15752" s="0" t="s">
        <x:v>51</x:v>
      </x:c>
      <x:c r="H15752" s="0">
        <x:v>0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65</x:v>
      </x:c>
      <x:c r="F15753" s="0" t="s">
        <x:v>66</x:v>
      </x:c>
      <x:c r="G15753" s="0" t="s">
        <x:v>67</x:v>
      </x:c>
      <x:c r="H15753" s="0">
        <x:v>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39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53</x:v>
      </x:c>
      <x:c r="F15755" s="0" t="s">
        <x:v>54</x:v>
      </x:c>
      <x:c r="G15755" s="0" t="s">
        <x:v>51</x:v>
      </x:c>
      <x:c r="H15755" s="0">
        <x:v>19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55</x:v>
      </x:c>
      <x:c r="F15756" s="0" t="s">
        <x:v>56</x:v>
      </x:c>
      <x:c r="G15756" s="0" t="s">
        <x:v>51</x:v>
      </x:c>
      <x:c r="H15756" s="0">
        <x:v>20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57</x:v>
      </x:c>
      <x:c r="F15757" s="0" t="s">
        <x:v>58</x:v>
      </x:c>
      <x:c r="G15757" s="0" t="s">
        <x:v>51</x:v>
      </x:c>
      <x:c r="H15757" s="0">
        <x:v>14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59</x:v>
      </x:c>
      <x:c r="F15758" s="0" t="s">
        <x:v>60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61</x:v>
      </x:c>
      <x:c r="F15759" s="0" t="s">
        <x:v>62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63</x:v>
      </x:c>
      <x:c r="F15760" s="0" t="s">
        <x:v>64</x:v>
      </x:c>
      <x:c r="G15760" s="0" t="s">
        <x:v>51</x:v>
      </x:c>
      <x:c r="H15760" s="0">
        <x:v>20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65</x:v>
      </x:c>
      <x:c r="F15761" s="0" t="s">
        <x:v>66</x:v>
      </x:c>
      <x:c r="G15761" s="0" t="s">
        <x:v>67</x:v>
      </x:c>
      <x:c r="H15761" s="0">
        <x:v>30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53</x:v>
      </x:c>
      <x:c r="F15763" s="0" t="s">
        <x:v>54</x:v>
      </x:c>
      <x:c r="G15763" s="0" t="s">
        <x:v>51</x:v>
      </x:c>
      <x:c r="H15763" s="0">
        <x:v>2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55</x:v>
      </x:c>
      <x:c r="F15764" s="0" t="s">
        <x:v>56</x:v>
      </x:c>
      <x:c r="G15764" s="0" t="s">
        <x:v>51</x:v>
      </x:c>
      <x:c r="H15764" s="0">
        <x:v>2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57</x:v>
      </x:c>
      <x:c r="F15765" s="0" t="s">
        <x:v>58</x:v>
      </x:c>
      <x:c r="G15765" s="0" t="s">
        <x:v>51</x:v>
      </x:c>
      <x:c r="H15765" s="0">
        <x:v>3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59</x:v>
      </x:c>
      <x:c r="F15766" s="0" t="s">
        <x:v>60</x:v>
      </x:c>
      <x:c r="G15766" s="0" t="s">
        <x:v>51</x:v>
      </x:c>
      <x:c r="H15766" s="0">
        <x:v>0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61</x:v>
      </x:c>
      <x:c r="F15767" s="0" t="s">
        <x:v>62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63</x:v>
      </x:c>
      <x:c r="F15768" s="0" t="s">
        <x:v>64</x:v>
      </x:c>
      <x:c r="G15768" s="0" t="s">
        <x:v>51</x:v>
      </x:c>
      <x:c r="H15768" s="0">
        <x:v>3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65</x:v>
      </x:c>
      <x:c r="F15769" s="0" t="s">
        <x:v>66</x:v>
      </x:c>
      <x:c r="G15769" s="0" t="s">
        <x:v>67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34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53</x:v>
      </x:c>
      <x:c r="F15771" s="0" t="s">
        <x:v>54</x:v>
      </x:c>
      <x:c r="G15771" s="0" t="s">
        <x:v>51</x:v>
      </x:c>
      <x:c r="H15771" s="0">
        <x:v>18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55</x:v>
      </x:c>
      <x:c r="F15772" s="0" t="s">
        <x:v>56</x:v>
      </x:c>
      <x:c r="G15772" s="0" t="s">
        <x:v>51</x:v>
      </x:c>
      <x:c r="H15772" s="0">
        <x:v>16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57</x:v>
      </x:c>
      <x:c r="F15773" s="0" t="s">
        <x:v>58</x:v>
      </x:c>
      <x:c r="G15773" s="0" t="s">
        <x:v>51</x:v>
      </x:c>
      <x:c r="H15773" s="0">
        <x:v>13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59</x:v>
      </x:c>
      <x:c r="F15774" s="0" t="s">
        <x:v>60</x:v>
      </x:c>
      <x:c r="G15774" s="0" t="s">
        <x:v>51</x:v>
      </x:c>
      <x:c r="H15774" s="0">
        <x:v>8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61</x:v>
      </x:c>
      <x:c r="F15775" s="0" t="s">
        <x:v>62</x:v>
      </x:c>
      <x:c r="G15775" s="0" t="s">
        <x:v>51</x:v>
      </x:c>
      <x:c r="H15775" s="0">
        <x:v>8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63</x:v>
      </x:c>
      <x:c r="F15776" s="0" t="s">
        <x:v>64</x:v>
      </x:c>
      <x:c r="G15776" s="0" t="s">
        <x:v>51</x:v>
      </x:c>
      <x:c r="H15776" s="0">
        <x:v>21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65</x:v>
      </x:c>
      <x:c r="F15777" s="0" t="s">
        <x:v>66</x:v>
      </x:c>
      <x:c r="G15777" s="0" t="s">
        <x:v>67</x:v>
      </x:c>
      <x:c r="H15777" s="0">
        <x:v>38.1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60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53</x:v>
      </x:c>
      <x:c r="F15779" s="0" t="s">
        <x:v>54</x:v>
      </x:c>
      <x:c r="G15779" s="0" t="s">
        <x:v>51</x:v>
      </x:c>
      <x:c r="H15779" s="0">
        <x:v>33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55</x:v>
      </x:c>
      <x:c r="F15780" s="0" t="s">
        <x:v>56</x:v>
      </x:c>
      <x:c r="G15780" s="0" t="s">
        <x:v>51</x:v>
      </x:c>
      <x:c r="H15780" s="0">
        <x:v>27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57</x:v>
      </x:c>
      <x:c r="F15781" s="0" t="s">
        <x:v>58</x:v>
      </x:c>
      <x:c r="G15781" s="0" t="s">
        <x:v>51</x:v>
      </x:c>
      <x:c r="H15781" s="0">
        <x:v>21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59</x:v>
      </x:c>
      <x:c r="F15782" s="0" t="s">
        <x:v>60</x:v>
      </x:c>
      <x:c r="G15782" s="0" t="s">
        <x:v>51</x:v>
      </x:c>
      <x:c r="H15782" s="0">
        <x:v>18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61</x:v>
      </x:c>
      <x:c r="F15783" s="0" t="s">
        <x:v>62</x:v>
      </x:c>
      <x:c r="G15783" s="0" t="s">
        <x:v>51</x:v>
      </x:c>
      <x:c r="H15783" s="0">
        <x:v>15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63</x:v>
      </x:c>
      <x:c r="F15784" s="0" t="s">
        <x:v>64</x:v>
      </x:c>
      <x:c r="G15784" s="0" t="s">
        <x:v>51</x:v>
      </x:c>
      <x:c r="H15784" s="0">
        <x:v>39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65</x:v>
      </x:c>
      <x:c r="F15785" s="0" t="s">
        <x:v>66</x:v>
      </x:c>
      <x:c r="G15785" s="0" t="s">
        <x:v>67</x:v>
      </x:c>
      <x:c r="H15785" s="0">
        <x:v>38.5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9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53</x:v>
      </x:c>
      <x:c r="F15787" s="0" t="s">
        <x:v>54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55</x:v>
      </x:c>
      <x:c r="F15788" s="0" t="s">
        <x:v>56</x:v>
      </x:c>
      <x:c r="G15788" s="0" t="s">
        <x:v>51</x:v>
      </x:c>
      <x:c r="H15788" s="0">
        <x:v>4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57</x:v>
      </x:c>
      <x:c r="F15789" s="0" t="s">
        <x:v>58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59</x:v>
      </x:c>
      <x:c r="F15790" s="0" t="s">
        <x:v>60</x:v>
      </x:c>
      <x:c r="G15790" s="0" t="s">
        <x:v>51</x:v>
      </x:c>
      <x:c r="H15790" s="0">
        <x:v>5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61</x:v>
      </x:c>
      <x:c r="F15791" s="0" t="s">
        <x:v>62</x:v>
      </x:c>
      <x:c r="G15791" s="0" t="s">
        <x:v>51</x:v>
      </x:c>
      <x:c r="H15791" s="0">
        <x:v>5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63</x:v>
      </x:c>
      <x:c r="F15792" s="0" t="s">
        <x:v>64</x:v>
      </x:c>
      <x:c r="G15792" s="0" t="s">
        <x:v>51</x:v>
      </x:c>
      <x:c r="H15792" s="0">
        <x:v>9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65</x:v>
      </x:c>
      <x:c r="F15793" s="0" t="s">
        <x:v>66</x:v>
      </x:c>
      <x:c r="G15793" s="0" t="s">
        <x:v>67</x:v>
      </x:c>
      <x:c r="H15793" s="0">
        <x:v>55.6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262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53</x:v>
      </x:c>
      <x:c r="F15795" s="0" t="s">
        <x:v>54</x:v>
      </x:c>
      <x:c r="G15795" s="0" t="s">
        <x:v>51</x:v>
      </x:c>
      <x:c r="H15795" s="0">
        <x:v>127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55</x:v>
      </x:c>
      <x:c r="F15796" s="0" t="s">
        <x:v>56</x:v>
      </x:c>
      <x:c r="G15796" s="0" t="s">
        <x:v>51</x:v>
      </x:c>
      <x:c r="H15796" s="0">
        <x:v>135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57</x:v>
      </x:c>
      <x:c r="F15797" s="0" t="s">
        <x:v>58</x:v>
      </x:c>
      <x:c r="G15797" s="0" t="s">
        <x:v>51</x:v>
      </x:c>
      <x:c r="H15797" s="0">
        <x:v>91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59</x:v>
      </x:c>
      <x:c r="F15798" s="0" t="s">
        <x:v>60</x:v>
      </x:c>
      <x:c r="G15798" s="0" t="s">
        <x:v>51</x:v>
      </x:c>
      <x:c r="H15798" s="0">
        <x:v>60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61</x:v>
      </x:c>
      <x:c r="F15799" s="0" t="s">
        <x:v>62</x:v>
      </x:c>
      <x:c r="G15799" s="0" t="s">
        <x:v>51</x:v>
      </x:c>
      <x:c r="H15799" s="0">
        <x:v>53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63</x:v>
      </x:c>
      <x:c r="F15800" s="0" t="s">
        <x:v>64</x:v>
      </x:c>
      <x:c r="G15800" s="0" t="s">
        <x:v>51</x:v>
      </x:c>
      <x:c r="H15800" s="0">
        <x:v>151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65</x:v>
      </x:c>
      <x:c r="F15801" s="0" t="s">
        <x:v>66</x:v>
      </x:c>
      <x:c r="G15801" s="0" t="s">
        <x:v>67</x:v>
      </x:c>
      <x:c r="H15801" s="0">
        <x:v>35.1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196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53</x:v>
      </x:c>
      <x:c r="F15803" s="0" t="s">
        <x:v>54</x:v>
      </x:c>
      <x:c r="G15803" s="0" t="s">
        <x:v>51</x:v>
      </x:c>
      <x:c r="H15803" s="0">
        <x:v>94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55</x:v>
      </x:c>
      <x:c r="F15804" s="0" t="s">
        <x:v>56</x:v>
      </x:c>
      <x:c r="G15804" s="0" t="s">
        <x:v>51</x:v>
      </x:c>
      <x:c r="H15804" s="0">
        <x:v>102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57</x:v>
      </x:c>
      <x:c r="F15805" s="0" t="s">
        <x:v>58</x:v>
      </x:c>
      <x:c r="G15805" s="0" t="s">
        <x:v>51</x:v>
      </x:c>
      <x:c r="H15805" s="0">
        <x:v>76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59</x:v>
      </x:c>
      <x:c r="F15806" s="0" t="s">
        <x:v>60</x:v>
      </x:c>
      <x:c r="G15806" s="0" t="s">
        <x:v>51</x:v>
      </x:c>
      <x:c r="H15806" s="0">
        <x:v>33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61</x:v>
      </x:c>
      <x:c r="F15807" s="0" t="s">
        <x:v>62</x:v>
      </x:c>
      <x:c r="G15807" s="0" t="s">
        <x:v>51</x:v>
      </x:c>
      <x:c r="H15807" s="0">
        <x:v>33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63</x:v>
      </x:c>
      <x:c r="F15808" s="0" t="s">
        <x:v>64</x:v>
      </x:c>
      <x:c r="G15808" s="0" t="s">
        <x:v>51</x:v>
      </x:c>
      <x:c r="H15808" s="0">
        <x:v>109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65</x:v>
      </x:c>
      <x:c r="F15809" s="0" t="s">
        <x:v>66</x:v>
      </x:c>
      <x:c r="G15809" s="0" t="s">
        <x:v>67</x:v>
      </x:c>
      <x:c r="H15809" s="0">
        <x:v>30.3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102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53</x:v>
      </x:c>
      <x:c r="F15811" s="0" t="s">
        <x:v>54</x:v>
      </x:c>
      <x:c r="G15811" s="0" t="s">
        <x:v>51</x:v>
      </x:c>
      <x:c r="H15811" s="0">
        <x:v>58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55</x:v>
      </x:c>
      <x:c r="F15812" s="0" t="s">
        <x:v>56</x:v>
      </x:c>
      <x:c r="G15812" s="0" t="s">
        <x:v>51</x:v>
      </x:c>
      <x:c r="H15812" s="0">
        <x:v>44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57</x:v>
      </x:c>
      <x:c r="F15813" s="0" t="s">
        <x:v>58</x:v>
      </x:c>
      <x:c r="G15813" s="0" t="s">
        <x:v>51</x:v>
      </x:c>
      <x:c r="H15813" s="0">
        <x:v>30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59</x:v>
      </x:c>
      <x:c r="F15814" s="0" t="s">
        <x:v>60</x:v>
      </x:c>
      <x:c r="G15814" s="0" t="s">
        <x:v>51</x:v>
      </x:c>
      <x:c r="H15814" s="0">
        <x:v>8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61</x:v>
      </x:c>
      <x:c r="F15815" s="0" t="s">
        <x:v>62</x:v>
      </x:c>
      <x:c r="G15815" s="0" t="s">
        <x:v>51</x:v>
      </x:c>
      <x:c r="H15815" s="0">
        <x:v>8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63</x:v>
      </x:c>
      <x:c r="F15816" s="0" t="s">
        <x:v>64</x:v>
      </x:c>
      <x:c r="G15816" s="0" t="s">
        <x:v>51</x:v>
      </x:c>
      <x:c r="H15816" s="0">
        <x:v>38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65</x:v>
      </x:c>
      <x:c r="F15817" s="0" t="s">
        <x:v>66</x:v>
      </x:c>
      <x:c r="G15817" s="0" t="s">
        <x:v>67</x:v>
      </x:c>
      <x:c r="H15817" s="0">
        <x:v>21.1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35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53</x:v>
      </x:c>
      <x:c r="F15819" s="0" t="s">
        <x:v>54</x:v>
      </x:c>
      <x:c r="G15819" s="0" t="s">
        <x:v>51</x:v>
      </x:c>
      <x:c r="H15819" s="0">
        <x:v>15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55</x:v>
      </x:c>
      <x:c r="F15820" s="0" t="s">
        <x:v>56</x:v>
      </x:c>
      <x:c r="G15820" s="0" t="s">
        <x:v>51</x:v>
      </x:c>
      <x:c r="H15820" s="0">
        <x:v>20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57</x:v>
      </x:c>
      <x:c r="F15821" s="0" t="s">
        <x:v>58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59</x:v>
      </x:c>
      <x:c r="F15822" s="0" t="s">
        <x:v>60</x:v>
      </x:c>
      <x:c r="G15822" s="0" t="s">
        <x:v>51</x:v>
      </x:c>
      <x:c r="H15822" s="0">
        <x:v>10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61</x:v>
      </x:c>
      <x:c r="F15823" s="0" t="s">
        <x:v>62</x:v>
      </x:c>
      <x:c r="G15823" s="0" t="s">
        <x:v>51</x:v>
      </x:c>
      <x:c r="H15823" s="0">
        <x:v>9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63</x:v>
      </x:c>
      <x:c r="F15824" s="0" t="s">
        <x:v>64</x:v>
      </x:c>
      <x:c r="G15824" s="0" t="s">
        <x:v>51</x:v>
      </x:c>
      <x:c r="H15824" s="0">
        <x:v>24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65</x:v>
      </x:c>
      <x:c r="F15825" s="0" t="s">
        <x:v>66</x:v>
      </x:c>
      <x:c r="G15825" s="0" t="s">
        <x:v>67</x:v>
      </x:c>
      <x:c r="H15825" s="0">
        <x:v>37.5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 t="s">
        <x:v>52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53</x:v>
      </x:c>
      <x:c r="F15827" s="0" t="s">
        <x:v>54</x:v>
      </x:c>
      <x:c r="G15827" s="0" t="s">
        <x:v>51</x:v>
      </x:c>
      <x:c r="H15827" s="0" t="s">
        <x:v>52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55</x:v>
      </x:c>
      <x:c r="F15828" s="0" t="s">
        <x:v>56</x:v>
      </x:c>
      <x:c r="G15828" s="0" t="s">
        <x:v>51</x:v>
      </x:c>
      <x:c r="H15828" s="0" t="s">
        <x:v>52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57</x:v>
      </x:c>
      <x:c r="F15829" s="0" t="s">
        <x:v>58</x:v>
      </x:c>
      <x:c r="G15829" s="0" t="s">
        <x:v>51</x:v>
      </x:c>
      <x:c r="H15829" s="0" t="s">
        <x:v>52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59</x:v>
      </x:c>
      <x:c r="F15830" s="0" t="s">
        <x:v>60</x:v>
      </x:c>
      <x:c r="G15830" s="0" t="s">
        <x:v>51</x:v>
      </x:c>
      <x:c r="H15830" s="0" t="s">
        <x:v>52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61</x:v>
      </x:c>
      <x:c r="F15831" s="0" t="s">
        <x:v>62</x:v>
      </x:c>
      <x:c r="G15831" s="0" t="s">
        <x:v>51</x:v>
      </x:c>
      <x:c r="H15831" s="0" t="s">
        <x:v>52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63</x:v>
      </x:c>
      <x:c r="F15832" s="0" t="s">
        <x:v>64</x:v>
      </x:c>
      <x:c r="G15832" s="0" t="s">
        <x:v>51</x:v>
      </x:c>
      <x:c r="H15832" s="0" t="s">
        <x:v>52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65</x:v>
      </x:c>
      <x:c r="F15833" s="0" t="s">
        <x:v>66</x:v>
      </x:c>
      <x:c r="G15833" s="0" t="s">
        <x:v>67</x:v>
      </x:c>
      <x:c r="H15833" s="0" t="s">
        <x:v>52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12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53</x:v>
      </x:c>
      <x:c r="F15835" s="0" t="s">
        <x:v>54</x:v>
      </x:c>
      <x:c r="G15835" s="0" t="s">
        <x:v>51</x:v>
      </x:c>
      <x:c r="H15835" s="0">
        <x:v>5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55</x:v>
      </x:c>
      <x:c r="F15836" s="0" t="s">
        <x:v>56</x:v>
      </x:c>
      <x:c r="G15836" s="0" t="s">
        <x:v>51</x:v>
      </x:c>
      <x:c r="H15836" s="0">
        <x:v>7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57</x:v>
      </x:c>
      <x:c r="F15837" s="0" t="s">
        <x:v>58</x:v>
      </x:c>
      <x:c r="G15837" s="0" t="s">
        <x:v>51</x:v>
      </x:c>
      <x:c r="H15837" s="0">
        <x:v>6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59</x:v>
      </x:c>
      <x:c r="F15838" s="0" t="s">
        <x:v>60</x:v>
      </x:c>
      <x:c r="G15838" s="0" t="s">
        <x:v>51</x:v>
      </x:c>
      <x:c r="H15838" s="0">
        <x:v>3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61</x:v>
      </x:c>
      <x:c r="F15839" s="0" t="s">
        <x:v>62</x:v>
      </x:c>
      <x:c r="G15839" s="0" t="s">
        <x:v>51</x:v>
      </x:c>
      <x:c r="H15839" s="0">
        <x:v>3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63</x:v>
      </x:c>
      <x:c r="F15840" s="0" t="s">
        <x:v>64</x:v>
      </x:c>
      <x:c r="G15840" s="0" t="s">
        <x:v>51</x:v>
      </x:c>
      <x:c r="H15840" s="0">
        <x:v>9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65</x:v>
      </x:c>
      <x:c r="F15841" s="0" t="s">
        <x:v>66</x:v>
      </x:c>
      <x:c r="G15841" s="0" t="s">
        <x:v>67</x:v>
      </x:c>
      <x:c r="H15841" s="0">
        <x:v>33.3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>
        <x:v>0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53</x:v>
      </x:c>
      <x:c r="F15843" s="0" t="s">
        <x:v>54</x:v>
      </x:c>
      <x:c r="G15843" s="0" t="s">
        <x:v>51</x:v>
      </x:c>
      <x:c r="H15843" s="0">
        <x:v>0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55</x:v>
      </x:c>
      <x:c r="F15844" s="0" t="s">
        <x:v>56</x:v>
      </x:c>
      <x:c r="G15844" s="0" t="s">
        <x:v>51</x:v>
      </x:c>
      <x:c r="H15844" s="0">
        <x:v>0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57</x:v>
      </x:c>
      <x:c r="F15845" s="0" t="s">
        <x:v>58</x:v>
      </x:c>
      <x:c r="G15845" s="0" t="s">
        <x:v>51</x:v>
      </x:c>
      <x:c r="H15845" s="0">
        <x:v>0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59</x:v>
      </x:c>
      <x:c r="F15846" s="0" t="s">
        <x:v>60</x:v>
      </x:c>
      <x:c r="G15846" s="0" t="s">
        <x:v>51</x:v>
      </x:c>
      <x:c r="H15846" s="0">
        <x:v>0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61</x:v>
      </x:c>
      <x:c r="F15847" s="0" t="s">
        <x:v>62</x:v>
      </x:c>
      <x:c r="G15847" s="0" t="s">
        <x:v>51</x:v>
      </x:c>
      <x:c r="H15847" s="0">
        <x:v>0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63</x:v>
      </x:c>
      <x:c r="F15848" s="0" t="s">
        <x:v>64</x:v>
      </x:c>
      <x:c r="G15848" s="0" t="s">
        <x:v>51</x:v>
      </x:c>
      <x:c r="H15848" s="0">
        <x:v>0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65</x:v>
      </x:c>
      <x:c r="F15849" s="0" t="s">
        <x:v>66</x:v>
      </x:c>
      <x:c r="G15849" s="0" t="s">
        <x:v>67</x:v>
      </x:c>
      <x:c r="H15849" s="0">
        <x:v>0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0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53</x:v>
      </x:c>
      <x:c r="F15851" s="0" t="s">
        <x:v>54</x:v>
      </x:c>
      <x:c r="G15851" s="0" t="s">
        <x:v>51</x:v>
      </x:c>
      <x:c r="H15851" s="0">
        <x:v>0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55</x:v>
      </x:c>
      <x:c r="F15852" s="0" t="s">
        <x:v>56</x:v>
      </x:c>
      <x:c r="G15852" s="0" t="s">
        <x:v>51</x:v>
      </x:c>
      <x:c r="H15852" s="0">
        <x:v>0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57</x:v>
      </x:c>
      <x:c r="F15853" s="0" t="s">
        <x:v>58</x:v>
      </x:c>
      <x:c r="G15853" s="0" t="s">
        <x:v>51</x:v>
      </x:c>
      <x:c r="H15853" s="0">
        <x:v>0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59</x:v>
      </x:c>
      <x:c r="F15854" s="0" t="s">
        <x:v>60</x:v>
      </x:c>
      <x:c r="G15854" s="0" t="s">
        <x:v>51</x:v>
      </x:c>
      <x:c r="H15854" s="0">
        <x:v>0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61</x:v>
      </x:c>
      <x:c r="F15855" s="0" t="s">
        <x:v>62</x:v>
      </x:c>
      <x:c r="G15855" s="0" t="s">
        <x:v>51</x:v>
      </x:c>
      <x:c r="H15855" s="0">
        <x:v>0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63</x:v>
      </x:c>
      <x:c r="F15856" s="0" t="s">
        <x:v>64</x:v>
      </x:c>
      <x:c r="G15856" s="0" t="s">
        <x:v>51</x:v>
      </x:c>
      <x:c r="H15856" s="0">
        <x:v>0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65</x:v>
      </x:c>
      <x:c r="F15857" s="0" t="s">
        <x:v>66</x:v>
      </x:c>
      <x:c r="G15857" s="0" t="s">
        <x:v>67</x:v>
      </x:c>
      <x:c r="H15857" s="0">
        <x:v>0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5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53</x:v>
      </x:c>
      <x:c r="F15859" s="0" t="s">
        <x:v>54</x:v>
      </x:c>
      <x:c r="G15859" s="0" t="s">
        <x:v>51</x:v>
      </x:c>
      <x:c r="H15859" s="0">
        <x:v>4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55</x:v>
      </x:c>
      <x:c r="F15860" s="0" t="s">
        <x:v>56</x:v>
      </x:c>
      <x:c r="G15860" s="0" t="s">
        <x:v>51</x:v>
      </x:c>
      <x:c r="H15860" s="0">
        <x:v>1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57</x:v>
      </x:c>
      <x:c r="F15861" s="0" t="s">
        <x:v>58</x:v>
      </x:c>
      <x:c r="G15861" s="0" t="s">
        <x:v>51</x:v>
      </x:c>
      <x:c r="H15861" s="0">
        <x:v>3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59</x:v>
      </x:c>
      <x:c r="F15862" s="0" t="s">
        <x:v>60</x:v>
      </x:c>
      <x:c r="G15862" s="0" t="s">
        <x:v>51</x:v>
      </x:c>
      <x:c r="H15862" s="0">
        <x:v>3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61</x:v>
      </x:c>
      <x:c r="F15863" s="0" t="s">
        <x:v>62</x:v>
      </x:c>
      <x:c r="G15863" s="0" t="s">
        <x:v>51</x:v>
      </x:c>
      <x:c r="H15863" s="0">
        <x:v>3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63</x:v>
      </x:c>
      <x:c r="F15864" s="0" t="s">
        <x:v>64</x:v>
      </x:c>
      <x:c r="G15864" s="0" t="s">
        <x:v>51</x:v>
      </x:c>
      <x:c r="H15864" s="0">
        <x:v>6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65</x:v>
      </x:c>
      <x:c r="F15865" s="0" t="s">
        <x:v>66</x:v>
      </x:c>
      <x:c r="G15865" s="0" t="s">
        <x:v>67</x:v>
      </x:c>
      <x:c r="H15865" s="0">
        <x:v>50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0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53</x:v>
      </x:c>
      <x:c r="F15867" s="0" t="s">
        <x:v>54</x:v>
      </x:c>
      <x:c r="G15867" s="0" t="s">
        <x:v>51</x:v>
      </x:c>
      <x:c r="H15867" s="0">
        <x:v>0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55</x:v>
      </x:c>
      <x:c r="F15868" s="0" t="s">
        <x:v>56</x:v>
      </x:c>
      <x:c r="G15868" s="0" t="s">
        <x:v>51</x:v>
      </x:c>
      <x:c r="H15868" s="0">
        <x:v>0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57</x:v>
      </x:c>
      <x:c r="F15869" s="0" t="s">
        <x:v>58</x:v>
      </x:c>
      <x:c r="G15869" s="0" t="s">
        <x:v>51</x:v>
      </x:c>
      <x:c r="H15869" s="0">
        <x:v>0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59</x:v>
      </x:c>
      <x:c r="F15870" s="0" t="s">
        <x:v>60</x:v>
      </x:c>
      <x:c r="G15870" s="0" t="s">
        <x:v>51</x:v>
      </x:c>
      <x:c r="H15870" s="0">
        <x:v>0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61</x:v>
      </x:c>
      <x:c r="F15871" s="0" t="s">
        <x:v>62</x:v>
      </x:c>
      <x:c r="G15871" s="0" t="s">
        <x:v>51</x:v>
      </x:c>
      <x:c r="H15871" s="0">
        <x:v>0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63</x:v>
      </x:c>
      <x:c r="F15872" s="0" t="s">
        <x:v>64</x:v>
      </x:c>
      <x:c r="G15872" s="0" t="s">
        <x:v>51</x:v>
      </x:c>
      <x:c r="H15872" s="0">
        <x:v>0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65</x:v>
      </x:c>
      <x:c r="F15873" s="0" t="s">
        <x:v>66</x:v>
      </x:c>
      <x:c r="G15873" s="0" t="s">
        <x:v>67</x:v>
      </x:c>
      <x:c r="H15873" s="0">
        <x:v>0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>
        <x:v>191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53</x:v>
      </x:c>
      <x:c r="F15875" s="0" t="s">
        <x:v>54</x:v>
      </x:c>
      <x:c r="G15875" s="0" t="s">
        <x:v>51</x:v>
      </x:c>
      <x:c r="H15875" s="0">
        <x:v>91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55</x:v>
      </x:c>
      <x:c r="F15876" s="0" t="s">
        <x:v>56</x:v>
      </x:c>
      <x:c r="G15876" s="0" t="s">
        <x:v>51</x:v>
      </x:c>
      <x:c r="H15876" s="0">
        <x:v>100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57</x:v>
      </x:c>
      <x:c r="F15877" s="0" t="s">
        <x:v>58</x:v>
      </x:c>
      <x:c r="G15877" s="0" t="s">
        <x:v>51</x:v>
      </x:c>
      <x:c r="H15877" s="0">
        <x:v>71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59</x:v>
      </x:c>
      <x:c r="F15878" s="0" t="s">
        <x:v>60</x:v>
      </x:c>
      <x:c r="G15878" s="0" t="s">
        <x:v>51</x:v>
      </x:c>
      <x:c r="H15878" s="0">
        <x:v>49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61</x:v>
      </x:c>
      <x:c r="F15879" s="0" t="s">
        <x:v>62</x:v>
      </x:c>
      <x:c r="G15879" s="0" t="s">
        <x:v>51</x:v>
      </x:c>
      <x:c r="H15879" s="0">
        <x:v>49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63</x:v>
      </x:c>
      <x:c r="F15880" s="0" t="s">
        <x:v>64</x:v>
      </x:c>
      <x:c r="G15880" s="0" t="s">
        <x:v>51</x:v>
      </x:c>
      <x:c r="H15880" s="0">
        <x:v>120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65</x:v>
      </x:c>
      <x:c r="F15881" s="0" t="s">
        <x:v>66</x:v>
      </x:c>
      <x:c r="G15881" s="0" t="s">
        <x:v>67</x:v>
      </x:c>
      <x:c r="H15881" s="0">
        <x:v>40.8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53</x:v>
      </x:c>
      <x:c r="F15883" s="0" t="s">
        <x:v>54</x:v>
      </x:c>
      <x:c r="G15883" s="0" t="s">
        <x:v>51</x:v>
      </x:c>
      <x:c r="H15883" s="0">
        <x:v>0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55</x:v>
      </x:c>
      <x:c r="F15884" s="0" t="s">
        <x:v>56</x:v>
      </x:c>
      <x:c r="G15884" s="0" t="s">
        <x:v>51</x:v>
      </x:c>
      <x:c r="H15884" s="0">
        <x:v>0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57</x:v>
      </x:c>
      <x:c r="F15885" s="0" t="s">
        <x:v>58</x:v>
      </x:c>
      <x:c r="G15885" s="0" t="s">
        <x:v>51</x:v>
      </x:c>
      <x:c r="H15885" s="0">
        <x:v>0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59</x:v>
      </x:c>
      <x:c r="F15886" s="0" t="s">
        <x:v>60</x:v>
      </x:c>
      <x:c r="G15886" s="0" t="s">
        <x:v>51</x:v>
      </x:c>
      <x:c r="H15886" s="0">
        <x:v>1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61</x:v>
      </x:c>
      <x:c r="F15887" s="0" t="s">
        <x:v>62</x:v>
      </x:c>
      <x:c r="G15887" s="0" t="s">
        <x:v>51</x:v>
      </x:c>
      <x:c r="H15887" s="0">
        <x:v>1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63</x:v>
      </x:c>
      <x:c r="F15888" s="0" t="s">
        <x:v>64</x:v>
      </x:c>
      <x:c r="G15888" s="0" t="s">
        <x:v>51</x:v>
      </x:c>
      <x:c r="H15888" s="0">
        <x:v>1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65</x:v>
      </x:c>
      <x:c r="F15889" s="0" t="s">
        <x:v>66</x:v>
      </x:c>
      <x:c r="G15889" s="0" t="s">
        <x:v>67</x:v>
      </x:c>
      <x:c r="H15889" s="0">
        <x:v>100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33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53</x:v>
      </x:c>
      <x:c r="F15891" s="0" t="s">
        <x:v>54</x:v>
      </x:c>
      <x:c r="G15891" s="0" t="s">
        <x:v>51</x:v>
      </x:c>
      <x:c r="H15891" s="0">
        <x:v>14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55</x:v>
      </x:c>
      <x:c r="F15892" s="0" t="s">
        <x:v>56</x:v>
      </x:c>
      <x:c r="G15892" s="0" t="s">
        <x:v>51</x:v>
      </x:c>
      <x:c r="H15892" s="0">
        <x:v>19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57</x:v>
      </x:c>
      <x:c r="F15893" s="0" t="s">
        <x:v>58</x:v>
      </x:c>
      <x:c r="G15893" s="0" t="s">
        <x:v>51</x:v>
      </x:c>
      <x:c r="H15893" s="0">
        <x:v>14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59</x:v>
      </x:c>
      <x:c r="F15894" s="0" t="s">
        <x:v>60</x:v>
      </x:c>
      <x:c r="G15894" s="0" t="s">
        <x:v>51</x:v>
      </x:c>
      <x:c r="H15894" s="0">
        <x:v>12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61</x:v>
      </x:c>
      <x:c r="F15895" s="0" t="s">
        <x:v>62</x:v>
      </x:c>
      <x:c r="G15895" s="0" t="s">
        <x:v>51</x:v>
      </x:c>
      <x:c r="H15895" s="0">
        <x:v>10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63</x:v>
      </x:c>
      <x:c r="F15896" s="0" t="s">
        <x:v>64</x:v>
      </x:c>
      <x:c r="G15896" s="0" t="s">
        <x:v>51</x:v>
      </x:c>
      <x:c r="H15896" s="0">
        <x:v>26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65</x:v>
      </x:c>
      <x:c r="F15897" s="0" t="s">
        <x:v>66</x:v>
      </x:c>
      <x:c r="G15897" s="0" t="s">
        <x:v>67</x:v>
      </x:c>
      <x:c r="H15897" s="0">
        <x:v>38.5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47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53</x:v>
      </x:c>
      <x:c r="F15899" s="0" t="s">
        <x:v>54</x:v>
      </x:c>
      <x:c r="G15899" s="0" t="s">
        <x:v>51</x:v>
      </x:c>
      <x:c r="H15899" s="0">
        <x:v>25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55</x:v>
      </x:c>
      <x:c r="F15900" s="0" t="s">
        <x:v>56</x:v>
      </x:c>
      <x:c r="G15900" s="0" t="s">
        <x:v>51</x:v>
      </x:c>
      <x:c r="H15900" s="0">
        <x:v>22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57</x:v>
      </x:c>
      <x:c r="F15901" s="0" t="s">
        <x:v>58</x:v>
      </x:c>
      <x:c r="G15901" s="0" t="s">
        <x:v>51</x:v>
      </x:c>
      <x:c r="H15901" s="0">
        <x:v>19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59</x:v>
      </x:c>
      <x:c r="F15902" s="0" t="s">
        <x:v>60</x:v>
      </x:c>
      <x:c r="G15902" s="0" t="s">
        <x:v>51</x:v>
      </x:c>
      <x:c r="H15902" s="0">
        <x:v>7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61</x:v>
      </x:c>
      <x:c r="F15903" s="0" t="s">
        <x:v>62</x:v>
      </x:c>
      <x:c r="G15903" s="0" t="s">
        <x:v>51</x:v>
      </x:c>
      <x:c r="H15903" s="0">
        <x:v>7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63</x:v>
      </x:c>
      <x:c r="F15904" s="0" t="s">
        <x:v>64</x:v>
      </x:c>
      <x:c r="G15904" s="0" t="s">
        <x:v>51</x:v>
      </x:c>
      <x:c r="H15904" s="0">
        <x:v>26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65</x:v>
      </x:c>
      <x:c r="F15905" s="0" t="s">
        <x:v>66</x:v>
      </x:c>
      <x:c r="G15905" s="0" t="s">
        <x:v>67</x:v>
      </x:c>
      <x:c r="H15905" s="0">
        <x:v>26.9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671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53</x:v>
      </x:c>
      <x:c r="F15907" s="0" t="s">
        <x:v>54</x:v>
      </x:c>
      <x:c r="G15907" s="0" t="s">
        <x:v>51</x:v>
      </x:c>
      <x:c r="H15907" s="0">
        <x:v>346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55</x:v>
      </x:c>
      <x:c r="F15908" s="0" t="s">
        <x:v>56</x:v>
      </x:c>
      <x:c r="G15908" s="0" t="s">
        <x:v>51</x:v>
      </x:c>
      <x:c r="H15908" s="0">
        <x:v>325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57</x:v>
      </x:c>
      <x:c r="F15909" s="0" t="s">
        <x:v>58</x:v>
      </x:c>
      <x:c r="G15909" s="0" t="s">
        <x:v>51</x:v>
      </x:c>
      <x:c r="H15909" s="0">
        <x:v>267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59</x:v>
      </x:c>
      <x:c r="F15910" s="0" t="s">
        <x:v>60</x:v>
      </x:c>
      <x:c r="G15910" s="0" t="s">
        <x:v>51</x:v>
      </x:c>
      <x:c r="H15910" s="0">
        <x:v>138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61</x:v>
      </x:c>
      <x:c r="F15911" s="0" t="s">
        <x:v>62</x:v>
      </x:c>
      <x:c r="G15911" s="0" t="s">
        <x:v>51</x:v>
      </x:c>
      <x:c r="H15911" s="0">
        <x:v>125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63</x:v>
      </x:c>
      <x:c r="F15912" s="0" t="s">
        <x:v>64</x:v>
      </x:c>
      <x:c r="G15912" s="0" t="s">
        <x:v>51</x:v>
      </x:c>
      <x:c r="H15912" s="0">
        <x:v>405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65</x:v>
      </x:c>
      <x:c r="F15913" s="0" t="s">
        <x:v>66</x:v>
      </x:c>
      <x:c r="G15913" s="0" t="s">
        <x:v>67</x:v>
      </x:c>
      <x:c r="H15913" s="0">
        <x:v>30.9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42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53</x:v>
      </x:c>
      <x:c r="F15915" s="0" t="s">
        <x:v>54</x:v>
      </x:c>
      <x:c r="G15915" s="0" t="s">
        <x:v>51</x:v>
      </x:c>
      <x:c r="H15915" s="0">
        <x:v>26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55</x:v>
      </x:c>
      <x:c r="F15916" s="0" t="s">
        <x:v>56</x:v>
      </x:c>
      <x:c r="G15916" s="0" t="s">
        <x:v>51</x:v>
      </x:c>
      <x:c r="H15916" s="0">
        <x:v>16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57</x:v>
      </x:c>
      <x:c r="F15917" s="0" t="s">
        <x:v>58</x:v>
      </x:c>
      <x:c r="G15917" s="0" t="s">
        <x:v>51</x:v>
      </x:c>
      <x:c r="H15917" s="0">
        <x:v>15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59</x:v>
      </x:c>
      <x:c r="F15918" s="0" t="s">
        <x:v>60</x:v>
      </x:c>
      <x:c r="G15918" s="0" t="s">
        <x:v>51</x:v>
      </x:c>
      <x:c r="H15918" s="0">
        <x:v>9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61</x:v>
      </x:c>
      <x:c r="F15919" s="0" t="s">
        <x:v>62</x:v>
      </x:c>
      <x:c r="G15919" s="0" t="s">
        <x:v>51</x:v>
      </x:c>
      <x:c r="H15919" s="0">
        <x:v>9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63</x:v>
      </x:c>
      <x:c r="F15920" s="0" t="s">
        <x:v>64</x:v>
      </x:c>
      <x:c r="G15920" s="0" t="s">
        <x:v>51</x:v>
      </x:c>
      <x:c r="H15920" s="0">
        <x:v>24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65</x:v>
      </x:c>
      <x:c r="F15921" s="0" t="s">
        <x:v>66</x:v>
      </x:c>
      <x:c r="G15921" s="0" t="s">
        <x:v>67</x:v>
      </x:c>
      <x:c r="H15921" s="0">
        <x:v>37.5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18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53</x:v>
      </x:c>
      <x:c r="F15923" s="0" t="s">
        <x:v>54</x:v>
      </x:c>
      <x:c r="G15923" s="0" t="s">
        <x:v>51</x:v>
      </x:c>
      <x:c r="H15923" s="0">
        <x:v>10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55</x:v>
      </x:c>
      <x:c r="F15924" s="0" t="s">
        <x:v>56</x:v>
      </x:c>
      <x:c r="G15924" s="0" t="s">
        <x:v>51</x:v>
      </x:c>
      <x:c r="H15924" s="0">
        <x:v>8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57</x:v>
      </x:c>
      <x:c r="F15925" s="0" t="s">
        <x:v>58</x:v>
      </x:c>
      <x:c r="G15925" s="0" t="s">
        <x:v>51</x:v>
      </x:c>
      <x:c r="H15925" s="0">
        <x:v>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59</x:v>
      </x:c>
      <x:c r="F15926" s="0" t="s">
        <x:v>60</x:v>
      </x:c>
      <x:c r="G15926" s="0" t="s">
        <x:v>51</x:v>
      </x:c>
      <x:c r="H15926" s="0">
        <x:v>5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61</x:v>
      </x:c>
      <x:c r="F15927" s="0" t="s">
        <x:v>62</x:v>
      </x:c>
      <x:c r="G15927" s="0" t="s">
        <x:v>51</x:v>
      </x:c>
      <x:c r="H15927" s="0">
        <x:v>5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63</x:v>
      </x:c>
      <x:c r="F15928" s="0" t="s">
        <x:v>64</x:v>
      </x:c>
      <x:c r="G15928" s="0" t="s">
        <x:v>51</x:v>
      </x:c>
      <x:c r="H15928" s="0">
        <x:v>14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65</x:v>
      </x:c>
      <x:c r="F15929" s="0" t="s">
        <x:v>66</x:v>
      </x:c>
      <x:c r="G15929" s="0" t="s">
        <x:v>67</x:v>
      </x:c>
      <x:c r="H15929" s="0">
        <x:v>35.7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47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53</x:v>
      </x:c>
      <x:c r="F15931" s="0" t="s">
        <x:v>54</x:v>
      </x:c>
      <x:c r="G15931" s="0" t="s">
        <x:v>51</x:v>
      </x:c>
      <x:c r="H15931" s="0">
        <x:v>30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55</x:v>
      </x:c>
      <x:c r="F15932" s="0" t="s">
        <x:v>56</x:v>
      </x:c>
      <x:c r="G15932" s="0" t="s">
        <x:v>51</x:v>
      </x:c>
      <x:c r="H15932" s="0">
        <x:v>17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57</x:v>
      </x:c>
      <x:c r="F15933" s="0" t="s">
        <x:v>58</x:v>
      </x:c>
      <x:c r="G15933" s="0" t="s">
        <x:v>51</x:v>
      </x:c>
      <x:c r="H15933" s="0">
        <x:v>17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59</x:v>
      </x:c>
      <x:c r="F15934" s="0" t="s">
        <x:v>60</x:v>
      </x:c>
      <x:c r="G15934" s="0" t="s">
        <x:v>51</x:v>
      </x:c>
      <x:c r="H15934" s="0">
        <x:v>5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61</x:v>
      </x:c>
      <x:c r="F15935" s="0" t="s">
        <x:v>62</x:v>
      </x:c>
      <x:c r="G15935" s="0" t="s">
        <x:v>51</x:v>
      </x:c>
      <x:c r="H15935" s="0">
        <x:v>4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63</x:v>
      </x:c>
      <x:c r="F15936" s="0" t="s">
        <x:v>64</x:v>
      </x:c>
      <x:c r="G15936" s="0" t="s">
        <x:v>51</x:v>
      </x:c>
      <x:c r="H15936" s="0">
        <x:v>22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65</x:v>
      </x:c>
      <x:c r="F15937" s="0" t="s">
        <x:v>66</x:v>
      </x:c>
      <x:c r="G15937" s="0" t="s">
        <x:v>67</x:v>
      </x:c>
      <x:c r="H15937" s="0">
        <x:v>18.2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15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53</x:v>
      </x:c>
      <x:c r="F15939" s="0" t="s">
        <x:v>54</x:v>
      </x:c>
      <x:c r="G15939" s="0" t="s">
        <x:v>51</x:v>
      </x:c>
      <x:c r="H15939" s="0">
        <x:v>9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55</x:v>
      </x:c>
      <x:c r="F15940" s="0" t="s">
        <x:v>56</x:v>
      </x:c>
      <x:c r="G15940" s="0" t="s">
        <x:v>51</x:v>
      </x:c>
      <x:c r="H15940" s="0">
        <x:v>6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57</x:v>
      </x:c>
      <x:c r="F15941" s="0" t="s">
        <x:v>58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59</x:v>
      </x:c>
      <x:c r="F15942" s="0" t="s">
        <x:v>60</x:v>
      </x:c>
      <x:c r="G15942" s="0" t="s">
        <x:v>51</x:v>
      </x:c>
      <x:c r="H15942" s="0">
        <x:v>2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61</x:v>
      </x:c>
      <x:c r="F15943" s="0" t="s">
        <x:v>62</x:v>
      </x:c>
      <x:c r="G15943" s="0" t="s">
        <x:v>51</x:v>
      </x:c>
      <x:c r="H15943" s="0">
        <x:v>2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63</x:v>
      </x:c>
      <x:c r="F15944" s="0" t="s">
        <x:v>64</x:v>
      </x:c>
      <x:c r="G15944" s="0" t="s">
        <x:v>51</x:v>
      </x:c>
      <x:c r="H15944" s="0">
        <x:v>7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65</x:v>
      </x:c>
      <x:c r="F15945" s="0" t="s">
        <x:v>66</x:v>
      </x:c>
      <x:c r="G15945" s="0" t="s">
        <x:v>67</x:v>
      </x:c>
      <x:c r="H15945" s="0">
        <x:v>28.6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33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53</x:v>
      </x:c>
      <x:c r="F15947" s="0" t="s">
        <x:v>54</x:v>
      </x:c>
      <x:c r="G15947" s="0" t="s">
        <x:v>51</x:v>
      </x:c>
      <x:c r="H15947" s="0">
        <x:v>18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55</x:v>
      </x:c>
      <x:c r="F15948" s="0" t="s">
        <x:v>56</x:v>
      </x:c>
      <x:c r="G15948" s="0" t="s">
        <x:v>51</x:v>
      </x:c>
      <x:c r="H15948" s="0">
        <x:v>15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57</x:v>
      </x:c>
      <x:c r="F15949" s="0" t="s">
        <x:v>58</x:v>
      </x:c>
      <x:c r="G15949" s="0" t="s">
        <x:v>51</x:v>
      </x:c>
      <x:c r="H15949" s="0">
        <x:v>14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59</x:v>
      </x:c>
      <x:c r="F15950" s="0" t="s">
        <x:v>60</x:v>
      </x:c>
      <x:c r="G15950" s="0" t="s">
        <x:v>51</x:v>
      </x:c>
      <x:c r="H15950" s="0">
        <x:v>7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61</x:v>
      </x:c>
      <x:c r="F15951" s="0" t="s">
        <x:v>62</x:v>
      </x:c>
      <x:c r="G15951" s="0" t="s">
        <x:v>51</x:v>
      </x:c>
      <x:c r="H15951" s="0">
        <x:v>6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63</x:v>
      </x:c>
      <x:c r="F15952" s="0" t="s">
        <x:v>64</x:v>
      </x:c>
      <x:c r="G15952" s="0" t="s">
        <x:v>51</x:v>
      </x:c>
      <x:c r="H15952" s="0">
        <x:v>21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65</x:v>
      </x:c>
      <x:c r="F15953" s="0" t="s">
        <x:v>66</x:v>
      </x:c>
      <x:c r="G15953" s="0" t="s">
        <x:v>67</x:v>
      </x:c>
      <x:c r="H15953" s="0">
        <x:v>28.6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0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53</x:v>
      </x:c>
      <x:c r="F15955" s="0" t="s">
        <x:v>54</x:v>
      </x:c>
      <x:c r="G15955" s="0" t="s">
        <x:v>51</x:v>
      </x:c>
      <x:c r="H15955" s="0">
        <x:v>0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55</x:v>
      </x:c>
      <x:c r="F15956" s="0" t="s">
        <x:v>56</x:v>
      </x:c>
      <x:c r="G15956" s="0" t="s">
        <x:v>51</x:v>
      </x:c>
      <x:c r="H15956" s="0">
        <x:v>0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57</x:v>
      </x:c>
      <x:c r="F15957" s="0" t="s">
        <x:v>58</x:v>
      </x:c>
      <x:c r="G15957" s="0" t="s">
        <x:v>51</x:v>
      </x:c>
      <x:c r="H15957" s="0">
        <x:v>0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59</x:v>
      </x:c>
      <x:c r="F15958" s="0" t="s">
        <x:v>60</x:v>
      </x:c>
      <x:c r="G15958" s="0" t="s">
        <x:v>51</x:v>
      </x:c>
      <x:c r="H15958" s="0">
        <x:v>2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61</x:v>
      </x:c>
      <x:c r="F15959" s="0" t="s">
        <x:v>62</x:v>
      </x:c>
      <x:c r="G15959" s="0" t="s">
        <x:v>51</x:v>
      </x:c>
      <x:c r="H15959" s="0">
        <x:v>2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63</x:v>
      </x:c>
      <x:c r="F15960" s="0" t="s">
        <x:v>64</x:v>
      </x:c>
      <x:c r="G15960" s="0" t="s">
        <x:v>51</x:v>
      </x:c>
      <x:c r="H15960" s="0">
        <x:v>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65</x:v>
      </x:c>
      <x:c r="F15961" s="0" t="s">
        <x:v>66</x:v>
      </x:c>
      <x:c r="G15961" s="0" t="s">
        <x:v>67</x:v>
      </x:c>
      <x:c r="H15961" s="0">
        <x:v>100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0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53</x:v>
      </x:c>
      <x:c r="F15963" s="0" t="s">
        <x:v>54</x:v>
      </x:c>
      <x:c r="G15963" s="0" t="s">
        <x:v>51</x:v>
      </x:c>
      <x:c r="H15963" s="0">
        <x:v>0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55</x:v>
      </x:c>
      <x:c r="F15964" s="0" t="s">
        <x:v>56</x:v>
      </x:c>
      <x:c r="G15964" s="0" t="s">
        <x:v>51</x:v>
      </x:c>
      <x:c r="H15964" s="0">
        <x:v>0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57</x:v>
      </x:c>
      <x:c r="F15965" s="0" t="s">
        <x:v>58</x:v>
      </x:c>
      <x:c r="G15965" s="0" t="s">
        <x:v>51</x:v>
      </x:c>
      <x:c r="H15965" s="0">
        <x:v>0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59</x:v>
      </x:c>
      <x:c r="F15966" s="0" t="s">
        <x:v>60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61</x:v>
      </x:c>
      <x:c r="F15967" s="0" t="s">
        <x:v>62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63</x:v>
      </x:c>
      <x:c r="F15968" s="0" t="s">
        <x:v>64</x:v>
      </x:c>
      <x:c r="G15968" s="0" t="s">
        <x:v>51</x:v>
      </x:c>
      <x:c r="H15968" s="0">
        <x:v>0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65</x:v>
      </x:c>
      <x:c r="F15969" s="0" t="s">
        <x:v>66</x:v>
      </x:c>
      <x:c r="G15969" s="0" t="s">
        <x:v>67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 t="s">
        <x:v>52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53</x:v>
      </x:c>
      <x:c r="F15971" s="0" t="s">
        <x:v>54</x:v>
      </x:c>
      <x:c r="G15971" s="0" t="s">
        <x:v>51</x:v>
      </x:c>
      <x:c r="H15971" s="0" t="s">
        <x:v>52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55</x:v>
      </x:c>
      <x:c r="F15972" s="0" t="s">
        <x:v>56</x:v>
      </x:c>
      <x:c r="G15972" s="0" t="s">
        <x:v>51</x:v>
      </x:c>
      <x:c r="H15972" s="0" t="s">
        <x:v>52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57</x:v>
      </x:c>
      <x:c r="F15973" s="0" t="s">
        <x:v>58</x:v>
      </x:c>
      <x:c r="G15973" s="0" t="s">
        <x:v>51</x:v>
      </x:c>
      <x:c r="H15973" s="0" t="s">
        <x:v>52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59</x:v>
      </x:c>
      <x:c r="F15974" s="0" t="s">
        <x:v>60</x:v>
      </x:c>
      <x:c r="G15974" s="0" t="s">
        <x:v>51</x:v>
      </x:c>
      <x:c r="H15974" s="0" t="s">
        <x:v>52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61</x:v>
      </x:c>
      <x:c r="F15975" s="0" t="s">
        <x:v>62</x:v>
      </x:c>
      <x:c r="G15975" s="0" t="s">
        <x:v>51</x:v>
      </x:c>
      <x:c r="H15975" s="0" t="s">
        <x:v>52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63</x:v>
      </x:c>
      <x:c r="F15976" s="0" t="s">
        <x:v>64</x:v>
      </x:c>
      <x:c r="G15976" s="0" t="s">
        <x:v>51</x:v>
      </x:c>
      <x:c r="H15976" s="0" t="s">
        <x:v>52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65</x:v>
      </x:c>
      <x:c r="F15977" s="0" t="s">
        <x:v>66</x:v>
      </x:c>
      <x:c r="G15977" s="0" t="s">
        <x:v>67</x:v>
      </x:c>
      <x:c r="H15977" s="0" t="s">
        <x:v>52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0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53</x:v>
      </x:c>
      <x:c r="F15979" s="0" t="s">
        <x:v>54</x:v>
      </x:c>
      <x:c r="G15979" s="0" t="s">
        <x:v>51</x:v>
      </x:c>
      <x:c r="H15979" s="0">
        <x:v>0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55</x:v>
      </x:c>
      <x:c r="F15980" s="0" t="s">
        <x:v>56</x:v>
      </x:c>
      <x:c r="G15980" s="0" t="s">
        <x:v>51</x:v>
      </x:c>
      <x:c r="H15980" s="0">
        <x:v>0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57</x:v>
      </x:c>
      <x:c r="F15981" s="0" t="s">
        <x:v>58</x:v>
      </x:c>
      <x:c r="G15981" s="0" t="s">
        <x:v>51</x:v>
      </x:c>
      <x:c r="H15981" s="0">
        <x:v>0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59</x:v>
      </x:c>
      <x:c r="F15982" s="0" t="s">
        <x:v>60</x:v>
      </x:c>
      <x:c r="G15982" s="0" t="s">
        <x:v>51</x:v>
      </x:c>
      <x:c r="H15982" s="0">
        <x:v>0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61</x:v>
      </x:c>
      <x:c r="F15983" s="0" t="s">
        <x:v>62</x:v>
      </x:c>
      <x:c r="G15983" s="0" t="s">
        <x:v>51</x:v>
      </x:c>
      <x:c r="H15983" s="0">
        <x:v>0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63</x:v>
      </x:c>
      <x:c r="F15984" s="0" t="s">
        <x:v>64</x:v>
      </x:c>
      <x:c r="G15984" s="0" t="s">
        <x:v>51</x:v>
      </x:c>
      <x:c r="H15984" s="0">
        <x:v>0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65</x:v>
      </x:c>
      <x:c r="F15985" s="0" t="s">
        <x:v>66</x:v>
      </x:c>
      <x:c r="G15985" s="0" t="s">
        <x:v>67</x:v>
      </x:c>
      <x:c r="H15985" s="0">
        <x:v>0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53</x:v>
      </x:c>
      <x:c r="F15987" s="0" t="s">
        <x:v>54</x:v>
      </x:c>
      <x:c r="G15987" s="0" t="s">
        <x:v>51</x:v>
      </x:c>
      <x:c r="H15987" s="0">
        <x:v>0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55</x:v>
      </x:c>
      <x:c r="F15988" s="0" t="s">
        <x:v>56</x:v>
      </x:c>
      <x:c r="G15988" s="0" t="s">
        <x:v>51</x:v>
      </x:c>
      <x:c r="H15988" s="0">
        <x:v>0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57</x:v>
      </x:c>
      <x:c r="F15989" s="0" t="s">
        <x:v>58</x:v>
      </x:c>
      <x:c r="G15989" s="0" t="s">
        <x:v>51</x:v>
      </x:c>
      <x:c r="H15989" s="0">
        <x:v>0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59</x:v>
      </x:c>
      <x:c r="F15990" s="0" t="s">
        <x:v>60</x:v>
      </x:c>
      <x:c r="G15990" s="0" t="s">
        <x:v>51</x:v>
      </x:c>
      <x:c r="H15990" s="0">
        <x:v>2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61</x:v>
      </x:c>
      <x:c r="F15991" s="0" t="s">
        <x:v>62</x:v>
      </x:c>
      <x:c r="G15991" s="0" t="s">
        <x:v>51</x:v>
      </x:c>
      <x:c r="H15991" s="0">
        <x:v>2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63</x:v>
      </x:c>
      <x:c r="F15992" s="0" t="s">
        <x:v>64</x:v>
      </x:c>
      <x:c r="G15992" s="0" t="s">
        <x:v>51</x:v>
      </x:c>
      <x:c r="H15992" s="0">
        <x:v>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65</x:v>
      </x:c>
      <x:c r="F15993" s="0" t="s">
        <x:v>66</x:v>
      </x:c>
      <x:c r="G15993" s="0" t="s">
        <x:v>67</x:v>
      </x:c>
      <x:c r="H15993" s="0">
        <x:v>100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 t="s">
        <x:v>52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53</x:v>
      </x:c>
      <x:c r="F15995" s="0" t="s">
        <x:v>54</x:v>
      </x:c>
      <x:c r="G15995" s="0" t="s">
        <x:v>51</x:v>
      </x:c>
      <x:c r="H15995" s="0" t="s">
        <x:v>52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55</x:v>
      </x:c>
      <x:c r="F15996" s="0" t="s">
        <x:v>56</x:v>
      </x:c>
      <x:c r="G15996" s="0" t="s">
        <x:v>51</x:v>
      </x:c>
      <x:c r="H15996" s="0" t="s">
        <x:v>52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57</x:v>
      </x:c>
      <x:c r="F15997" s="0" t="s">
        <x:v>58</x:v>
      </x:c>
      <x:c r="G15997" s="0" t="s">
        <x:v>51</x:v>
      </x:c>
      <x:c r="H15997" s="0" t="s">
        <x:v>52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59</x:v>
      </x:c>
      <x:c r="F15998" s="0" t="s">
        <x:v>60</x:v>
      </x:c>
      <x:c r="G15998" s="0" t="s">
        <x:v>51</x:v>
      </x:c>
      <x:c r="H15998" s="0" t="s">
        <x:v>52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61</x:v>
      </x:c>
      <x:c r="F15999" s="0" t="s">
        <x:v>62</x:v>
      </x:c>
      <x:c r="G15999" s="0" t="s">
        <x:v>51</x:v>
      </x:c>
      <x:c r="H15999" s="0" t="s">
        <x:v>52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63</x:v>
      </x:c>
      <x:c r="F16000" s="0" t="s">
        <x:v>64</x:v>
      </x:c>
      <x:c r="G16000" s="0" t="s">
        <x:v>51</x:v>
      </x:c>
      <x:c r="H16000" s="0" t="s">
        <x:v>52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65</x:v>
      </x:c>
      <x:c r="F16001" s="0" t="s">
        <x:v>66</x:v>
      </x:c>
      <x:c r="G16001" s="0" t="s">
        <x:v>67</x:v>
      </x:c>
      <x:c r="H16001" s="0" t="s">
        <x:v>52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15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53</x:v>
      </x:c>
      <x:c r="F16003" s="0" t="s">
        <x:v>54</x:v>
      </x:c>
      <x:c r="G16003" s="0" t="s">
        <x:v>51</x:v>
      </x:c>
      <x:c r="H16003" s="0">
        <x:v>7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55</x:v>
      </x:c>
      <x:c r="F16004" s="0" t="s">
        <x:v>56</x:v>
      </x:c>
      <x:c r="G16004" s="0" t="s">
        <x:v>51</x:v>
      </x:c>
      <x:c r="H16004" s="0">
        <x:v>8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57</x:v>
      </x:c>
      <x:c r="F16005" s="0" t="s">
        <x:v>58</x:v>
      </x:c>
      <x:c r="G16005" s="0" t="s">
        <x:v>51</x:v>
      </x:c>
      <x:c r="H16005" s="0">
        <x:v>8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59</x:v>
      </x:c>
      <x:c r="F16006" s="0" t="s">
        <x:v>60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61</x:v>
      </x:c>
      <x:c r="F16007" s="0" t="s">
        <x:v>62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63</x:v>
      </x:c>
      <x:c r="F16008" s="0" t="s">
        <x:v>64</x:v>
      </x:c>
      <x:c r="G16008" s="0" t="s">
        <x:v>51</x:v>
      </x:c>
      <x:c r="H16008" s="0">
        <x:v>10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65</x:v>
      </x:c>
      <x:c r="F16009" s="0" t="s">
        <x:v>66</x:v>
      </x:c>
      <x:c r="G16009" s="0" t="s">
        <x:v>67</x:v>
      </x:c>
      <x:c r="H16009" s="0">
        <x:v>20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17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53</x:v>
      </x:c>
      <x:c r="F16011" s="0" t="s">
        <x:v>54</x:v>
      </x:c>
      <x:c r="G16011" s="0" t="s">
        <x:v>51</x:v>
      </x:c>
      <x:c r="H16011" s="0">
        <x:v>10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55</x:v>
      </x:c>
      <x:c r="F16012" s="0" t="s">
        <x:v>56</x:v>
      </x:c>
      <x:c r="G16012" s="0" t="s">
        <x:v>51</x:v>
      </x:c>
      <x:c r="H16012" s="0">
        <x:v>7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57</x:v>
      </x:c>
      <x:c r="F16013" s="0" t="s">
        <x:v>58</x:v>
      </x:c>
      <x:c r="G16013" s="0" t="s">
        <x:v>51</x:v>
      </x:c>
      <x:c r="H16013" s="0">
        <x:v>8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59</x:v>
      </x:c>
      <x:c r="F16014" s="0" t="s">
        <x:v>60</x:v>
      </x:c>
      <x:c r="G16014" s="0" t="s">
        <x:v>51</x:v>
      </x:c>
      <x:c r="H16014" s="0">
        <x:v>3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61</x:v>
      </x:c>
      <x:c r="F16015" s="0" t="s">
        <x:v>62</x:v>
      </x:c>
      <x:c r="G16015" s="0" t="s">
        <x:v>51</x:v>
      </x:c>
      <x:c r="H16015" s="0">
        <x:v>3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63</x:v>
      </x:c>
      <x:c r="F16016" s="0" t="s">
        <x:v>64</x:v>
      </x:c>
      <x:c r="G16016" s="0" t="s">
        <x:v>51</x:v>
      </x:c>
      <x:c r="H16016" s="0">
        <x:v>11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65</x:v>
      </x:c>
      <x:c r="F16017" s="0" t="s">
        <x:v>66</x:v>
      </x:c>
      <x:c r="G16017" s="0" t="s">
        <x:v>67</x:v>
      </x:c>
      <x:c r="H16017" s="0">
        <x:v>27.3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13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53</x:v>
      </x:c>
      <x:c r="F16019" s="0" t="s">
        <x:v>54</x:v>
      </x:c>
      <x:c r="G16019" s="0" t="s">
        <x:v>51</x:v>
      </x:c>
      <x:c r="H16019" s="0">
        <x:v>4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55</x:v>
      </x:c>
      <x:c r="F16020" s="0" t="s">
        <x:v>56</x:v>
      </x:c>
      <x:c r="G16020" s="0" t="s">
        <x:v>51</x:v>
      </x:c>
      <x:c r="H16020" s="0">
        <x:v>9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57</x:v>
      </x:c>
      <x:c r="F16021" s="0" t="s">
        <x:v>58</x:v>
      </x:c>
      <x:c r="G16021" s="0" t="s">
        <x:v>51</x:v>
      </x:c>
      <x:c r="H16021" s="0">
        <x:v>4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59</x:v>
      </x:c>
      <x:c r="F16022" s="0" t="s">
        <x:v>60</x:v>
      </x:c>
      <x:c r="G16022" s="0" t="s">
        <x:v>51</x:v>
      </x:c>
      <x:c r="H16022" s="0">
        <x:v>3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61</x:v>
      </x:c>
      <x:c r="F16023" s="0" t="s">
        <x:v>62</x:v>
      </x:c>
      <x:c r="G16023" s="0" t="s">
        <x:v>51</x:v>
      </x:c>
      <x:c r="H16023" s="0">
        <x:v>3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63</x:v>
      </x:c>
      <x:c r="F16024" s="0" t="s">
        <x:v>64</x:v>
      </x:c>
      <x:c r="G16024" s="0" t="s">
        <x:v>51</x:v>
      </x:c>
      <x:c r="H16024" s="0">
        <x:v>7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65</x:v>
      </x:c>
      <x:c r="F16025" s="0" t="s">
        <x:v>66</x:v>
      </x:c>
      <x:c r="G16025" s="0" t="s">
        <x:v>67</x:v>
      </x:c>
      <x:c r="H16025" s="0">
        <x:v>42.9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 t="s">
        <x:v>52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53</x:v>
      </x:c>
      <x:c r="F16027" s="0" t="s">
        <x:v>54</x:v>
      </x:c>
      <x:c r="G16027" s="0" t="s">
        <x:v>51</x:v>
      </x:c>
      <x:c r="H16027" s="0" t="s">
        <x:v>52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55</x:v>
      </x:c>
      <x:c r="F16028" s="0" t="s">
        <x:v>56</x:v>
      </x:c>
      <x:c r="G16028" s="0" t="s">
        <x:v>51</x:v>
      </x:c>
      <x:c r="H16028" s="0" t="s">
        <x:v>52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57</x:v>
      </x:c>
      <x:c r="F16029" s="0" t="s">
        <x:v>58</x:v>
      </x:c>
      <x:c r="G16029" s="0" t="s">
        <x:v>51</x:v>
      </x:c>
      <x:c r="H16029" s="0" t="s">
        <x:v>52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59</x:v>
      </x:c>
      <x:c r="F16030" s="0" t="s">
        <x:v>60</x:v>
      </x:c>
      <x:c r="G16030" s="0" t="s">
        <x:v>51</x:v>
      </x:c>
      <x:c r="H16030" s="0" t="s">
        <x:v>52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61</x:v>
      </x:c>
      <x:c r="F16031" s="0" t="s">
        <x:v>62</x:v>
      </x:c>
      <x:c r="G16031" s="0" t="s">
        <x:v>51</x:v>
      </x:c>
      <x:c r="H16031" s="0" t="s">
        <x:v>52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63</x:v>
      </x:c>
      <x:c r="F16032" s="0" t="s">
        <x:v>64</x:v>
      </x:c>
      <x:c r="G16032" s="0" t="s">
        <x:v>51</x:v>
      </x:c>
      <x:c r="H16032" s="0" t="s">
        <x:v>52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65</x:v>
      </x:c>
      <x:c r="F16033" s="0" t="s">
        <x:v>66</x:v>
      </x:c>
      <x:c r="G16033" s="0" t="s">
        <x:v>67</x:v>
      </x:c>
      <x:c r="H16033" s="0" t="s">
        <x:v>52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53</x:v>
      </x:c>
      <x:c r="F16035" s="0" t="s">
        <x:v>54</x:v>
      </x:c>
      <x:c r="G16035" s="0" t="s">
        <x:v>51</x:v>
      </x:c>
      <x:c r="H16035" s="0">
        <x:v>5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55</x:v>
      </x:c>
      <x:c r="F16036" s="0" t="s">
        <x:v>56</x:v>
      </x:c>
      <x:c r="G16036" s="0" t="s">
        <x:v>51</x:v>
      </x:c>
      <x:c r="H16036" s="0">
        <x:v>4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57</x:v>
      </x:c>
      <x:c r="F16037" s="0" t="s">
        <x:v>58</x:v>
      </x:c>
      <x:c r="G16037" s="0" t="s">
        <x:v>51</x:v>
      </x:c>
      <x:c r="H16037" s="0">
        <x:v>4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59</x:v>
      </x:c>
      <x:c r="F16038" s="0" t="s">
        <x:v>60</x:v>
      </x:c>
      <x:c r="G16038" s="0" t="s">
        <x:v>51</x:v>
      </x:c>
      <x:c r="H16038" s="0">
        <x:v>3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61</x:v>
      </x:c>
      <x:c r="F16039" s="0" t="s">
        <x:v>62</x:v>
      </x:c>
      <x:c r="G16039" s="0" t="s">
        <x:v>51</x:v>
      </x:c>
      <x:c r="H16039" s="0">
        <x:v>3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63</x:v>
      </x:c>
      <x:c r="F16040" s="0" t="s">
        <x:v>64</x:v>
      </x:c>
      <x:c r="G16040" s="0" t="s">
        <x:v>51</x:v>
      </x:c>
      <x:c r="H16040" s="0">
        <x:v>7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65</x:v>
      </x:c>
      <x:c r="F16041" s="0" t="s">
        <x:v>66</x:v>
      </x:c>
      <x:c r="G16041" s="0" t="s">
        <x:v>67</x:v>
      </x:c>
      <x:c r="H16041" s="0">
        <x:v>42.9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4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53</x:v>
      </x:c>
      <x:c r="F16043" s="0" t="s">
        <x:v>54</x:v>
      </x:c>
      <x:c r="G16043" s="0" t="s">
        <x:v>51</x:v>
      </x:c>
      <x:c r="H16043" s="0">
        <x:v>2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55</x:v>
      </x:c>
      <x:c r="F16044" s="0" t="s">
        <x:v>56</x:v>
      </x:c>
      <x:c r="G16044" s="0" t="s">
        <x:v>51</x:v>
      </x:c>
      <x:c r="H16044" s="0">
        <x:v>2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57</x:v>
      </x:c>
      <x:c r="F16045" s="0" t="s">
        <x:v>58</x:v>
      </x:c>
      <x:c r="G16045" s="0" t="s">
        <x:v>51</x:v>
      </x:c>
      <x:c r="H16045" s="0">
        <x:v>3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59</x:v>
      </x:c>
      <x:c r="F16046" s="0" t="s">
        <x:v>60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61</x:v>
      </x:c>
      <x:c r="F16047" s="0" t="s">
        <x:v>62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63</x:v>
      </x:c>
      <x:c r="F16048" s="0" t="s">
        <x:v>64</x:v>
      </x:c>
      <x:c r="G16048" s="0" t="s">
        <x:v>51</x:v>
      </x:c>
      <x:c r="H16048" s="0">
        <x:v>4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65</x:v>
      </x:c>
      <x:c r="F16049" s="0" t="s">
        <x:v>66</x:v>
      </x:c>
      <x:c r="G16049" s="0" t="s">
        <x:v>67</x:v>
      </x:c>
      <x:c r="H16049" s="0">
        <x:v>25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18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53</x:v>
      </x:c>
      <x:c r="F16051" s="0" t="s">
        <x:v>54</x:v>
      </x:c>
      <x:c r="G16051" s="0" t="s">
        <x:v>51</x:v>
      </x:c>
      <x:c r="H16051" s="0">
        <x:v>11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55</x:v>
      </x:c>
      <x:c r="F16052" s="0" t="s">
        <x:v>56</x:v>
      </x:c>
      <x:c r="G16052" s="0" t="s">
        <x:v>51</x:v>
      </x:c>
      <x:c r="H16052" s="0">
        <x:v>7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57</x:v>
      </x:c>
      <x:c r="F16053" s="0" t="s">
        <x:v>58</x:v>
      </x:c>
      <x:c r="G16053" s="0" t="s">
        <x:v>51</x:v>
      </x:c>
      <x:c r="H16053" s="0">
        <x:v>9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59</x:v>
      </x:c>
      <x:c r="F16054" s="0" t="s">
        <x:v>60</x:v>
      </x:c>
      <x:c r="G16054" s="0" t="s">
        <x:v>51</x:v>
      </x:c>
      <x:c r="H16054" s="0">
        <x:v>1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61</x:v>
      </x:c>
      <x:c r="F16055" s="0" t="s">
        <x:v>62</x:v>
      </x:c>
      <x:c r="G16055" s="0" t="s">
        <x:v>51</x:v>
      </x:c>
      <x:c r="H16055" s="0">
        <x:v>1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63</x:v>
      </x:c>
      <x:c r="F16056" s="0" t="s">
        <x:v>64</x:v>
      </x:c>
      <x:c r="G16056" s="0" t="s">
        <x:v>51</x:v>
      </x:c>
      <x:c r="H16056" s="0">
        <x:v>10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65</x:v>
      </x:c>
      <x:c r="F16057" s="0" t="s">
        <x:v>66</x:v>
      </x:c>
      <x:c r="G16057" s="0" t="s">
        <x:v>67</x:v>
      </x:c>
      <x:c r="H16057" s="0">
        <x:v>10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 t="s">
        <x:v>52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53</x:v>
      </x:c>
      <x:c r="F16059" s="0" t="s">
        <x:v>54</x:v>
      </x:c>
      <x:c r="G16059" s="0" t="s">
        <x:v>51</x:v>
      </x:c>
      <x:c r="H16059" s="0" t="s">
        <x:v>52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55</x:v>
      </x:c>
      <x:c r="F16060" s="0" t="s">
        <x:v>56</x:v>
      </x:c>
      <x:c r="G16060" s="0" t="s">
        <x:v>51</x:v>
      </x:c>
      <x:c r="H16060" s="0" t="s">
        <x:v>52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57</x:v>
      </x:c>
      <x:c r="F16061" s="0" t="s">
        <x:v>58</x:v>
      </x:c>
      <x:c r="G16061" s="0" t="s">
        <x:v>51</x:v>
      </x:c>
      <x:c r="H16061" s="0" t="s">
        <x:v>52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59</x:v>
      </x:c>
      <x:c r="F16062" s="0" t="s">
        <x:v>60</x:v>
      </x:c>
      <x:c r="G16062" s="0" t="s">
        <x:v>51</x:v>
      </x:c>
      <x:c r="H16062" s="0" t="s">
        <x:v>52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61</x:v>
      </x:c>
      <x:c r="F16063" s="0" t="s">
        <x:v>62</x:v>
      </x:c>
      <x:c r="G16063" s="0" t="s">
        <x:v>51</x:v>
      </x:c>
      <x:c r="H16063" s="0" t="s">
        <x:v>52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63</x:v>
      </x:c>
      <x:c r="F16064" s="0" t="s">
        <x:v>64</x:v>
      </x:c>
      <x:c r="G16064" s="0" t="s">
        <x:v>51</x:v>
      </x:c>
      <x:c r="H16064" s="0" t="s">
        <x:v>52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65</x:v>
      </x:c>
      <x:c r="F16065" s="0" t="s">
        <x:v>66</x:v>
      </x:c>
      <x:c r="G16065" s="0" t="s">
        <x:v>67</x:v>
      </x:c>
      <x:c r="H16065" s="0" t="s">
        <x:v>52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53</x:v>
      </x:c>
      <x:c r="F16067" s="0" t="s">
        <x:v>54</x:v>
      </x:c>
      <x:c r="G16067" s="0" t="s">
        <x:v>51</x:v>
      </x:c>
      <x:c r="H16067" s="0">
        <x:v>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55</x:v>
      </x:c>
      <x:c r="F16068" s="0" t="s">
        <x:v>56</x:v>
      </x:c>
      <x:c r="G16068" s="0" t="s">
        <x:v>51</x:v>
      </x:c>
      <x:c r="H16068" s="0">
        <x:v>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57</x:v>
      </x:c>
      <x:c r="F16069" s="0" t="s">
        <x:v>58</x:v>
      </x:c>
      <x:c r="G16069" s="0" t="s">
        <x:v>51</x:v>
      </x:c>
      <x:c r="H16069" s="0">
        <x:v>0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59</x:v>
      </x:c>
      <x:c r="F16070" s="0" t="s">
        <x:v>60</x:v>
      </x:c>
      <x:c r="G16070" s="0" t="s">
        <x:v>51</x:v>
      </x:c>
      <x:c r="H16070" s="0">
        <x:v>0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61</x:v>
      </x:c>
      <x:c r="F16071" s="0" t="s">
        <x:v>62</x:v>
      </x:c>
      <x:c r="G16071" s="0" t="s">
        <x:v>51</x:v>
      </x:c>
      <x:c r="H16071" s="0">
        <x:v>0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63</x:v>
      </x:c>
      <x:c r="F16072" s="0" t="s">
        <x:v>64</x:v>
      </x:c>
      <x:c r="G16072" s="0" t="s">
        <x:v>51</x:v>
      </x:c>
      <x:c r="H16072" s="0">
        <x:v>0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65</x:v>
      </x:c>
      <x:c r="F16073" s="0" t="s">
        <x:v>66</x:v>
      </x:c>
      <x:c r="G16073" s="0" t="s">
        <x:v>67</x:v>
      </x:c>
      <x:c r="H16073" s="0">
        <x:v>0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10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53</x:v>
      </x:c>
      <x:c r="F16075" s="0" t="s">
        <x:v>54</x:v>
      </x:c>
      <x:c r="G16075" s="0" t="s">
        <x:v>51</x:v>
      </x:c>
      <x:c r="H16075" s="0">
        <x:v>6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55</x:v>
      </x:c>
      <x:c r="F16076" s="0" t="s">
        <x:v>56</x:v>
      </x:c>
      <x:c r="G16076" s="0" t="s">
        <x:v>51</x:v>
      </x:c>
      <x:c r="H16076" s="0">
        <x:v>4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57</x:v>
      </x:c>
      <x:c r="F16077" s="0" t="s">
        <x:v>58</x:v>
      </x:c>
      <x:c r="G16077" s="0" t="s">
        <x:v>51</x:v>
      </x:c>
      <x:c r="H16077" s="0">
        <x:v>4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59</x:v>
      </x:c>
      <x:c r="F16078" s="0" t="s">
        <x:v>60</x:v>
      </x:c>
      <x:c r="G16078" s="0" t="s">
        <x:v>51</x:v>
      </x:c>
      <x:c r="H16078" s="0">
        <x:v>1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61</x:v>
      </x:c>
      <x:c r="F16079" s="0" t="s">
        <x:v>62</x:v>
      </x:c>
      <x:c r="G16079" s="0" t="s">
        <x:v>51</x:v>
      </x:c>
      <x:c r="H16079" s="0">
        <x:v>1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63</x:v>
      </x:c>
      <x:c r="F16080" s="0" t="s">
        <x:v>64</x:v>
      </x:c>
      <x:c r="G16080" s="0" t="s">
        <x:v>51</x:v>
      </x:c>
      <x:c r="H16080" s="0">
        <x:v>5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65</x:v>
      </x:c>
      <x:c r="F16081" s="0" t="s">
        <x:v>66</x:v>
      </x:c>
      <x:c r="G16081" s="0" t="s">
        <x:v>67</x:v>
      </x:c>
      <x:c r="H16081" s="0">
        <x:v>20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0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53</x:v>
      </x:c>
      <x:c r="F16083" s="0" t="s">
        <x:v>54</x:v>
      </x:c>
      <x:c r="G16083" s="0" t="s">
        <x:v>51</x:v>
      </x:c>
      <x:c r="H16083" s="0">
        <x:v>0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55</x:v>
      </x:c>
      <x:c r="F16084" s="0" t="s">
        <x:v>56</x:v>
      </x:c>
      <x:c r="G16084" s="0" t="s">
        <x:v>51</x:v>
      </x:c>
      <x:c r="H16084" s="0">
        <x:v>0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57</x:v>
      </x:c>
      <x:c r="F16085" s="0" t="s">
        <x:v>58</x:v>
      </x:c>
      <x:c r="G16085" s="0" t="s">
        <x:v>51</x:v>
      </x:c>
      <x:c r="H16085" s="0">
        <x:v>0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59</x:v>
      </x:c>
      <x:c r="F16086" s="0" t="s">
        <x:v>60</x:v>
      </x:c>
      <x:c r="G16086" s="0" t="s">
        <x:v>51</x:v>
      </x:c>
      <x:c r="H16086" s="0">
        <x:v>1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61</x:v>
      </x:c>
      <x:c r="F16087" s="0" t="s">
        <x:v>62</x:v>
      </x:c>
      <x:c r="G16087" s="0" t="s">
        <x:v>51</x:v>
      </x:c>
      <x:c r="H16087" s="0">
        <x:v>1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63</x:v>
      </x:c>
      <x:c r="F16088" s="0" t="s">
        <x:v>64</x:v>
      </x:c>
      <x:c r="G16088" s="0" t="s">
        <x:v>51</x:v>
      </x:c>
      <x:c r="H16088" s="0">
        <x:v>1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65</x:v>
      </x:c>
      <x:c r="F16089" s="0" t="s">
        <x:v>66</x:v>
      </x:c>
      <x:c r="G16089" s="0" t="s">
        <x:v>67</x:v>
      </x:c>
      <x:c r="H16089" s="0">
        <x:v>100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15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53</x:v>
      </x:c>
      <x:c r="F16091" s="0" t="s">
        <x:v>54</x:v>
      </x:c>
      <x:c r="G16091" s="0" t="s">
        <x:v>51</x:v>
      </x:c>
      <x:c r="H16091" s="0">
        <x:v>10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55</x:v>
      </x:c>
      <x:c r="F16092" s="0" t="s">
        <x:v>56</x:v>
      </x:c>
      <x:c r="G16092" s="0" t="s">
        <x:v>51</x:v>
      </x:c>
      <x:c r="H16092" s="0">
        <x:v>5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57</x:v>
      </x:c>
      <x:c r="F16093" s="0" t="s">
        <x:v>58</x:v>
      </x:c>
      <x:c r="G16093" s="0" t="s">
        <x:v>51</x:v>
      </x:c>
      <x:c r="H16093" s="0">
        <x:v>5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59</x:v>
      </x:c>
      <x:c r="F16094" s="0" t="s">
        <x:v>60</x:v>
      </x:c>
      <x:c r="G16094" s="0" t="s">
        <x:v>51</x:v>
      </x:c>
      <x:c r="H16094" s="0">
        <x:v>3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61</x:v>
      </x:c>
      <x:c r="F16095" s="0" t="s">
        <x:v>62</x:v>
      </x:c>
      <x:c r="G16095" s="0" t="s">
        <x:v>51</x:v>
      </x:c>
      <x:c r="H16095" s="0">
        <x:v>3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63</x:v>
      </x:c>
      <x:c r="F16096" s="0" t="s">
        <x:v>64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65</x:v>
      </x:c>
      <x:c r="F16097" s="0" t="s">
        <x:v>66</x:v>
      </x:c>
      <x:c r="G16097" s="0" t="s">
        <x:v>67</x:v>
      </x:c>
      <x:c r="H16097" s="0">
        <x:v>37.5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14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53</x:v>
      </x:c>
      <x:c r="F16099" s="0" t="s">
        <x:v>54</x:v>
      </x:c>
      <x:c r="G16099" s="0" t="s">
        <x:v>51</x:v>
      </x:c>
      <x:c r="H16099" s="0">
        <x:v>9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55</x:v>
      </x:c>
      <x:c r="F16100" s="0" t="s">
        <x:v>56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57</x:v>
      </x:c>
      <x:c r="F16101" s="0" t="s">
        <x:v>58</x:v>
      </x:c>
      <x:c r="G16101" s="0" t="s">
        <x:v>51</x:v>
      </x:c>
      <x:c r="H16101" s="0">
        <x:v>5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59</x:v>
      </x:c>
      <x:c r="F16102" s="0" t="s">
        <x:v>60</x:v>
      </x:c>
      <x:c r="G16102" s="0" t="s">
        <x:v>51</x:v>
      </x:c>
      <x:c r="H16102" s="0">
        <x:v>4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61</x:v>
      </x:c>
      <x:c r="F16103" s="0" t="s">
        <x:v>62</x:v>
      </x:c>
      <x:c r="G16103" s="0" t="s">
        <x:v>51</x:v>
      </x:c>
      <x:c r="H16103" s="0">
        <x:v>4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63</x:v>
      </x:c>
      <x:c r="F16104" s="0" t="s">
        <x:v>64</x:v>
      </x:c>
      <x:c r="G16104" s="0" t="s">
        <x:v>51</x:v>
      </x:c>
      <x:c r="H16104" s="0">
        <x:v>9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65</x:v>
      </x:c>
      <x:c r="F16105" s="0" t="s">
        <x:v>66</x:v>
      </x:c>
      <x:c r="G16105" s="0" t="s">
        <x:v>67</x:v>
      </x:c>
      <x:c r="H16105" s="0">
        <x:v>44.4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23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53</x:v>
      </x:c>
      <x:c r="F16107" s="0" t="s">
        <x:v>54</x:v>
      </x:c>
      <x:c r="G16107" s="0" t="s">
        <x:v>51</x:v>
      </x:c>
      <x:c r="H16107" s="0">
        <x:v>14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55</x:v>
      </x:c>
      <x:c r="F16108" s="0" t="s">
        <x:v>56</x:v>
      </x:c>
      <x:c r="G16108" s="0" t="s">
        <x:v>51</x:v>
      </x:c>
      <x:c r="H16108" s="0">
        <x:v>9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57</x:v>
      </x:c>
      <x:c r="F16109" s="0" t="s">
        <x:v>58</x:v>
      </x:c>
      <x:c r="G16109" s="0" t="s">
        <x:v>51</x:v>
      </x:c>
      <x:c r="H16109" s="0">
        <x:v>9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59</x:v>
      </x:c>
      <x:c r="F16110" s="0" t="s">
        <x:v>60</x:v>
      </x:c>
      <x:c r="G16110" s="0" t="s">
        <x:v>51</x:v>
      </x:c>
      <x:c r="H16110" s="0">
        <x:v>1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61</x:v>
      </x:c>
      <x:c r="F16111" s="0" t="s">
        <x:v>62</x:v>
      </x:c>
      <x:c r="G16111" s="0" t="s">
        <x:v>51</x:v>
      </x:c>
      <x:c r="H16111" s="0">
        <x:v>1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63</x:v>
      </x:c>
      <x:c r="F16112" s="0" t="s">
        <x:v>64</x:v>
      </x:c>
      <x:c r="G16112" s="0" t="s">
        <x:v>51</x:v>
      </x:c>
      <x:c r="H16112" s="0">
        <x:v>10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65</x:v>
      </x:c>
      <x:c r="F16113" s="0" t="s">
        <x:v>66</x:v>
      </x:c>
      <x:c r="G16113" s="0" t="s">
        <x:v>67</x:v>
      </x:c>
      <x:c r="H16113" s="0">
        <x:v>10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0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53</x:v>
      </x:c>
      <x:c r="F16115" s="0" t="s">
        <x:v>54</x:v>
      </x:c>
      <x:c r="G16115" s="0" t="s">
        <x:v>51</x:v>
      </x:c>
      <x:c r="H16115" s="0">
        <x:v>0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55</x:v>
      </x:c>
      <x:c r="F16116" s="0" t="s">
        <x:v>56</x:v>
      </x:c>
      <x:c r="G16116" s="0" t="s">
        <x:v>51</x:v>
      </x:c>
      <x:c r="H16116" s="0">
        <x:v>0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57</x:v>
      </x:c>
      <x:c r="F16117" s="0" t="s">
        <x:v>58</x:v>
      </x:c>
      <x:c r="G16117" s="0" t="s">
        <x:v>51</x:v>
      </x:c>
      <x:c r="H16117" s="0">
        <x:v>0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59</x:v>
      </x:c>
      <x:c r="F16118" s="0" t="s">
        <x:v>60</x:v>
      </x:c>
      <x:c r="G16118" s="0" t="s">
        <x:v>51</x:v>
      </x:c>
      <x:c r="H16118" s="0">
        <x:v>0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61</x:v>
      </x:c>
      <x:c r="F16119" s="0" t="s">
        <x:v>62</x:v>
      </x:c>
      <x:c r="G16119" s="0" t="s">
        <x:v>51</x:v>
      </x:c>
      <x:c r="H16119" s="0">
        <x:v>0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63</x:v>
      </x:c>
      <x:c r="F16120" s="0" t="s">
        <x:v>64</x:v>
      </x:c>
      <x:c r="G16120" s="0" t="s">
        <x:v>51</x:v>
      </x:c>
      <x:c r="H16120" s="0">
        <x:v>0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65</x:v>
      </x:c>
      <x:c r="F16121" s="0" t="s">
        <x:v>66</x:v>
      </x:c>
      <x:c r="G16121" s="0" t="s">
        <x:v>67</x:v>
      </x:c>
      <x:c r="H16121" s="0">
        <x:v>0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 t="s">
        <x:v>52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53</x:v>
      </x:c>
      <x:c r="F16123" s="0" t="s">
        <x:v>54</x:v>
      </x:c>
      <x:c r="G16123" s="0" t="s">
        <x:v>51</x:v>
      </x:c>
      <x:c r="H16123" s="0" t="s">
        <x:v>52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55</x:v>
      </x:c>
      <x:c r="F16124" s="0" t="s">
        <x:v>56</x:v>
      </x:c>
      <x:c r="G16124" s="0" t="s">
        <x:v>51</x:v>
      </x:c>
      <x:c r="H16124" s="0" t="s">
        <x:v>52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57</x:v>
      </x:c>
      <x:c r="F16125" s="0" t="s">
        <x:v>58</x:v>
      </x:c>
      <x:c r="G16125" s="0" t="s">
        <x:v>51</x:v>
      </x:c>
      <x:c r="H16125" s="0" t="s">
        <x:v>52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59</x:v>
      </x:c>
      <x:c r="F16126" s="0" t="s">
        <x:v>60</x:v>
      </x:c>
      <x:c r="G16126" s="0" t="s">
        <x:v>51</x:v>
      </x:c>
      <x:c r="H16126" s="0" t="s">
        <x:v>52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61</x:v>
      </x:c>
      <x:c r="F16127" s="0" t="s">
        <x:v>62</x:v>
      </x:c>
      <x:c r="G16127" s="0" t="s">
        <x:v>51</x:v>
      </x:c>
      <x:c r="H16127" s="0" t="s">
        <x:v>52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63</x:v>
      </x:c>
      <x:c r="F16128" s="0" t="s">
        <x:v>64</x:v>
      </x:c>
      <x:c r="G16128" s="0" t="s">
        <x:v>51</x:v>
      </x:c>
      <x:c r="H16128" s="0" t="s">
        <x:v>52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65</x:v>
      </x:c>
      <x:c r="F16129" s="0" t="s">
        <x:v>66</x:v>
      </x:c>
      <x:c r="G16129" s="0" t="s">
        <x:v>67</x:v>
      </x:c>
      <x:c r="H16129" s="0" t="s">
        <x:v>52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0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53</x:v>
      </x:c>
      <x:c r="F16131" s="0" t="s">
        <x:v>54</x:v>
      </x:c>
      <x:c r="G16131" s="0" t="s">
        <x:v>51</x:v>
      </x:c>
      <x:c r="H16131" s="0">
        <x:v>0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55</x:v>
      </x:c>
      <x:c r="F16132" s="0" t="s">
        <x:v>56</x:v>
      </x:c>
      <x:c r="G16132" s="0" t="s">
        <x:v>51</x:v>
      </x:c>
      <x:c r="H16132" s="0">
        <x:v>0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57</x:v>
      </x:c>
      <x:c r="F16133" s="0" t="s">
        <x:v>58</x:v>
      </x:c>
      <x:c r="G16133" s="0" t="s">
        <x:v>51</x:v>
      </x:c>
      <x:c r="H16133" s="0">
        <x:v>0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59</x:v>
      </x:c>
      <x:c r="F16134" s="0" t="s">
        <x:v>60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61</x:v>
      </x:c>
      <x:c r="F16135" s="0" t="s">
        <x:v>62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63</x:v>
      </x:c>
      <x:c r="F16136" s="0" t="s">
        <x:v>64</x:v>
      </x:c>
      <x:c r="G16136" s="0" t="s">
        <x:v>51</x:v>
      </x:c>
      <x:c r="H16136" s="0">
        <x:v>0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65</x:v>
      </x:c>
      <x:c r="F16137" s="0" t="s">
        <x:v>66</x:v>
      </x:c>
      <x:c r="G16137" s="0" t="s">
        <x:v>67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21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53</x:v>
      </x:c>
      <x:c r="F16139" s="0" t="s">
        <x:v>54</x:v>
      </x:c>
      <x:c r="G16139" s="0" t="s">
        <x:v>51</x:v>
      </x:c>
      <x:c r="H16139" s="0">
        <x:v>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55</x:v>
      </x:c>
      <x:c r="F16140" s="0" t="s">
        <x:v>56</x:v>
      </x:c>
      <x:c r="G16140" s="0" t="s">
        <x:v>51</x:v>
      </x:c>
      <x:c r="H16140" s="0">
        <x:v>12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57</x:v>
      </x:c>
      <x:c r="F16141" s="0" t="s">
        <x:v>58</x:v>
      </x:c>
      <x:c r="G16141" s="0" t="s">
        <x:v>51</x:v>
      </x:c>
      <x:c r="H16141" s="0">
        <x:v>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59</x:v>
      </x:c>
      <x:c r="F16142" s="0" t="s">
        <x:v>60</x:v>
      </x:c>
      <x:c r="G16142" s="0" t="s">
        <x:v>51</x:v>
      </x:c>
      <x:c r="H16142" s="0">
        <x:v>0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61</x:v>
      </x:c>
      <x:c r="F16143" s="0" t="s">
        <x:v>62</x:v>
      </x:c>
      <x:c r="G16143" s="0" t="s">
        <x:v>51</x:v>
      </x:c>
      <x:c r="H16143" s="0">
        <x:v>0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63</x:v>
      </x:c>
      <x:c r="F16144" s="0" t="s">
        <x:v>64</x:v>
      </x:c>
      <x:c r="G16144" s="0" t="s">
        <x:v>51</x:v>
      </x:c>
      <x:c r="H16144" s="0">
        <x:v>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65</x:v>
      </x:c>
      <x:c r="F16145" s="0" t="s">
        <x:v>66</x:v>
      </x:c>
      <x:c r="G16145" s="0" t="s">
        <x:v>67</x:v>
      </x:c>
      <x:c r="H16145" s="0">
        <x:v>0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 t="s">
        <x:v>52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53</x:v>
      </x:c>
      <x:c r="F16147" s="0" t="s">
        <x:v>54</x:v>
      </x:c>
      <x:c r="G16147" s="0" t="s">
        <x:v>51</x:v>
      </x:c>
      <x:c r="H16147" s="0" t="s">
        <x:v>52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55</x:v>
      </x:c>
      <x:c r="F16148" s="0" t="s">
        <x:v>56</x:v>
      </x:c>
      <x:c r="G16148" s="0" t="s">
        <x:v>51</x:v>
      </x:c>
      <x:c r="H16148" s="0" t="s">
        <x:v>52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57</x:v>
      </x:c>
      <x:c r="F16149" s="0" t="s">
        <x:v>58</x:v>
      </x:c>
      <x:c r="G16149" s="0" t="s">
        <x:v>51</x:v>
      </x:c>
      <x:c r="H16149" s="0" t="s">
        <x:v>52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59</x:v>
      </x:c>
      <x:c r="F16150" s="0" t="s">
        <x:v>60</x:v>
      </x:c>
      <x:c r="G16150" s="0" t="s">
        <x:v>51</x:v>
      </x:c>
      <x:c r="H16150" s="0" t="s">
        <x:v>52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61</x:v>
      </x:c>
      <x:c r="F16151" s="0" t="s">
        <x:v>62</x:v>
      </x:c>
      <x:c r="G16151" s="0" t="s">
        <x:v>51</x:v>
      </x:c>
      <x:c r="H16151" s="0" t="s">
        <x:v>52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63</x:v>
      </x:c>
      <x:c r="F16152" s="0" t="s">
        <x:v>64</x:v>
      </x:c>
      <x:c r="G16152" s="0" t="s">
        <x:v>51</x:v>
      </x:c>
      <x:c r="H16152" s="0" t="s">
        <x:v>52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65</x:v>
      </x:c>
      <x:c r="F16153" s="0" t="s">
        <x:v>66</x:v>
      </x:c>
      <x:c r="G16153" s="0" t="s">
        <x:v>67</x:v>
      </x:c>
      <x:c r="H16153" s="0" t="s">
        <x:v>52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53</x:v>
      </x:c>
      <x:c r="F16155" s="0" t="s">
        <x:v>54</x:v>
      </x:c>
      <x:c r="G16155" s="0" t="s">
        <x:v>51</x:v>
      </x:c>
      <x:c r="H16155" s="0">
        <x:v>0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55</x:v>
      </x:c>
      <x:c r="F16156" s="0" t="s">
        <x:v>56</x:v>
      </x:c>
      <x:c r="G16156" s="0" t="s">
        <x:v>51</x:v>
      </x:c>
      <x:c r="H16156" s="0">
        <x:v>0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57</x:v>
      </x:c>
      <x:c r="F16157" s="0" t="s">
        <x:v>58</x:v>
      </x:c>
      <x:c r="G16157" s="0" t="s">
        <x:v>51</x:v>
      </x:c>
      <x:c r="H16157" s="0">
        <x:v>0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59</x:v>
      </x:c>
      <x:c r="F16158" s="0" t="s">
        <x:v>60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61</x:v>
      </x:c>
      <x:c r="F16159" s="0" t="s">
        <x:v>62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63</x:v>
      </x:c>
      <x:c r="F16160" s="0" t="s">
        <x:v>64</x:v>
      </x:c>
      <x:c r="G16160" s="0" t="s">
        <x:v>51</x:v>
      </x:c>
      <x:c r="H16160" s="0">
        <x:v>0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65</x:v>
      </x:c>
      <x:c r="F16161" s="0" t="s">
        <x:v>66</x:v>
      </x:c>
      <x:c r="G16161" s="0" t="s">
        <x:v>67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10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53</x:v>
      </x:c>
      <x:c r="F16163" s="0" t="s">
        <x:v>54</x:v>
      </x:c>
      <x:c r="G16163" s="0" t="s">
        <x:v>51</x:v>
      </x:c>
      <x:c r="H16163" s="0">
        <x:v>4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55</x:v>
      </x:c>
      <x:c r="F16164" s="0" t="s">
        <x:v>56</x:v>
      </x:c>
      <x:c r="G16164" s="0" t="s">
        <x:v>51</x:v>
      </x:c>
      <x:c r="H16164" s="0">
        <x:v>6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57</x:v>
      </x:c>
      <x:c r="F16165" s="0" t="s">
        <x:v>58</x:v>
      </x:c>
      <x:c r="G16165" s="0" t="s">
        <x:v>51</x:v>
      </x:c>
      <x:c r="H16165" s="0">
        <x:v>3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59</x:v>
      </x:c>
      <x:c r="F16166" s="0" t="s">
        <x:v>60</x:v>
      </x:c>
      <x:c r="G16166" s="0" t="s">
        <x:v>51</x:v>
      </x:c>
      <x:c r="H16166" s="0">
        <x:v>5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61</x:v>
      </x:c>
      <x:c r="F16167" s="0" t="s">
        <x:v>62</x:v>
      </x:c>
      <x:c r="G16167" s="0" t="s">
        <x:v>51</x:v>
      </x:c>
      <x:c r="H16167" s="0">
        <x:v>5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63</x:v>
      </x:c>
      <x:c r="F16168" s="0" t="s">
        <x:v>64</x:v>
      </x:c>
      <x:c r="G16168" s="0" t="s">
        <x:v>51</x:v>
      </x:c>
      <x:c r="H16168" s="0">
        <x:v>8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65</x:v>
      </x:c>
      <x:c r="F16169" s="0" t="s">
        <x:v>66</x:v>
      </x:c>
      <x:c r="G16169" s="0" t="s">
        <x:v>67</x:v>
      </x:c>
      <x:c r="H16169" s="0">
        <x:v>62.5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13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53</x:v>
      </x:c>
      <x:c r="F16171" s="0" t="s">
        <x:v>54</x:v>
      </x:c>
      <x:c r="G16171" s="0" t="s">
        <x:v>51</x:v>
      </x:c>
      <x:c r="H16171" s="0">
        <x:v>7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55</x:v>
      </x:c>
      <x:c r="F16172" s="0" t="s">
        <x:v>56</x:v>
      </x:c>
      <x:c r="G16172" s="0" t="s">
        <x:v>51</x:v>
      </x:c>
      <x:c r="H16172" s="0">
        <x:v>6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57</x:v>
      </x:c>
      <x:c r="F16173" s="0" t="s">
        <x:v>58</x:v>
      </x:c>
      <x:c r="G16173" s="0" t="s">
        <x:v>51</x:v>
      </x:c>
      <x:c r="H16173" s="0">
        <x:v>5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59</x:v>
      </x:c>
      <x:c r="F16174" s="0" t="s">
        <x:v>60</x:v>
      </x:c>
      <x:c r="G16174" s="0" t="s">
        <x:v>51</x:v>
      </x:c>
      <x:c r="H16174" s="0">
        <x:v>0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61</x:v>
      </x:c>
      <x:c r="F16175" s="0" t="s">
        <x:v>62</x:v>
      </x:c>
      <x:c r="G16175" s="0" t="s">
        <x:v>51</x:v>
      </x:c>
      <x:c r="H16175" s="0">
        <x:v>0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63</x:v>
      </x:c>
      <x:c r="F16176" s="0" t="s">
        <x:v>64</x:v>
      </x:c>
      <x:c r="G16176" s="0" t="s">
        <x:v>51</x:v>
      </x:c>
      <x:c r="H16176" s="0">
        <x:v>5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65</x:v>
      </x:c>
      <x:c r="F16177" s="0" t="s">
        <x:v>66</x:v>
      </x:c>
      <x:c r="G16177" s="0" t="s">
        <x:v>67</x:v>
      </x:c>
      <x:c r="H16177" s="0">
        <x:v>0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351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53</x:v>
      </x:c>
      <x:c r="F16179" s="0" t="s">
        <x:v>54</x:v>
      </x:c>
      <x:c r="G16179" s="0" t="s">
        <x:v>51</x:v>
      </x:c>
      <x:c r="H16179" s="0">
        <x:v>163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55</x:v>
      </x:c>
      <x:c r="F16180" s="0" t="s">
        <x:v>56</x:v>
      </x:c>
      <x:c r="G16180" s="0" t="s">
        <x:v>51</x:v>
      </x:c>
      <x:c r="H16180" s="0">
        <x:v>188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57</x:v>
      </x:c>
      <x:c r="F16181" s="0" t="s">
        <x:v>58</x:v>
      </x:c>
      <x:c r="G16181" s="0" t="s">
        <x:v>51</x:v>
      </x:c>
      <x:c r="H16181" s="0">
        <x:v>143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59</x:v>
      </x:c>
      <x:c r="F16182" s="0" t="s">
        <x:v>60</x:v>
      </x:c>
      <x:c r="G16182" s="0" t="s">
        <x:v>51</x:v>
      </x:c>
      <x:c r="H16182" s="0">
        <x:v>96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61</x:v>
      </x:c>
      <x:c r="F16183" s="0" t="s">
        <x:v>62</x:v>
      </x:c>
      <x:c r="G16183" s="0" t="s">
        <x:v>51</x:v>
      </x:c>
      <x:c r="H16183" s="0">
        <x:v>94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63</x:v>
      </x:c>
      <x:c r="F16184" s="0" t="s">
        <x:v>64</x:v>
      </x:c>
      <x:c r="G16184" s="0" t="s">
        <x:v>51</x:v>
      </x:c>
      <x:c r="H16184" s="0">
        <x:v>239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65</x:v>
      </x:c>
      <x:c r="F16185" s="0" t="s">
        <x:v>66</x:v>
      </x:c>
      <x:c r="G16185" s="0" t="s">
        <x:v>67</x:v>
      </x:c>
      <x:c r="H16185" s="0">
        <x:v>39.3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29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53</x:v>
      </x:c>
      <x:c r="F16187" s="0" t="s">
        <x:v>54</x:v>
      </x:c>
      <x:c r="G16187" s="0" t="s">
        <x:v>51</x:v>
      </x:c>
      <x:c r="H16187" s="0">
        <x:v>16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55</x:v>
      </x:c>
      <x:c r="F16188" s="0" t="s">
        <x:v>56</x:v>
      </x:c>
      <x:c r="G16188" s="0" t="s">
        <x:v>51</x:v>
      </x:c>
      <x:c r="H16188" s="0">
        <x:v>13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57</x:v>
      </x:c>
      <x:c r="F16189" s="0" t="s">
        <x:v>58</x:v>
      </x:c>
      <x:c r="G16189" s="0" t="s">
        <x:v>51</x:v>
      </x:c>
      <x:c r="H16189" s="0">
        <x:v>12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59</x:v>
      </x:c>
      <x:c r="F16190" s="0" t="s">
        <x:v>60</x:v>
      </x:c>
      <x:c r="G16190" s="0" t="s">
        <x:v>51</x:v>
      </x:c>
      <x:c r="H16190" s="0">
        <x:v>2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61</x:v>
      </x:c>
      <x:c r="F16191" s="0" t="s">
        <x:v>62</x:v>
      </x:c>
      <x:c r="G16191" s="0" t="s">
        <x:v>51</x:v>
      </x:c>
      <x:c r="H16191" s="0">
        <x:v>2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63</x:v>
      </x:c>
      <x:c r="F16192" s="0" t="s">
        <x:v>64</x:v>
      </x:c>
      <x:c r="G16192" s="0" t="s">
        <x:v>51</x:v>
      </x:c>
      <x:c r="H16192" s="0">
        <x:v>14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65</x:v>
      </x:c>
      <x:c r="F16193" s="0" t="s">
        <x:v>66</x:v>
      </x:c>
      <x:c r="G16193" s="0" t="s">
        <x:v>67</x:v>
      </x:c>
      <x:c r="H16193" s="0">
        <x:v>14.3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0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53</x:v>
      </x:c>
      <x:c r="F16195" s="0" t="s">
        <x:v>54</x:v>
      </x:c>
      <x:c r="G16195" s="0" t="s">
        <x:v>51</x:v>
      </x:c>
      <x:c r="H16195" s="0">
        <x:v>0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55</x:v>
      </x:c>
      <x:c r="F16196" s="0" t="s">
        <x:v>56</x:v>
      </x:c>
      <x:c r="G16196" s="0" t="s">
        <x:v>51</x:v>
      </x:c>
      <x:c r="H16196" s="0">
        <x:v>0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57</x:v>
      </x:c>
      <x:c r="F16197" s="0" t="s">
        <x:v>58</x:v>
      </x:c>
      <x:c r="G16197" s="0" t="s">
        <x:v>51</x:v>
      </x:c>
      <x:c r="H16197" s="0">
        <x:v>0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59</x:v>
      </x:c>
      <x:c r="F16198" s="0" t="s">
        <x:v>60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61</x:v>
      </x:c>
      <x:c r="F16199" s="0" t="s">
        <x:v>62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63</x:v>
      </x:c>
      <x:c r="F16200" s="0" t="s">
        <x:v>64</x:v>
      </x:c>
      <x:c r="G16200" s="0" t="s">
        <x:v>51</x:v>
      </x:c>
      <x:c r="H16200" s="0">
        <x:v>0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65</x:v>
      </x:c>
      <x:c r="F16201" s="0" t="s">
        <x:v>66</x:v>
      </x:c>
      <x:c r="G16201" s="0" t="s">
        <x:v>67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222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53</x:v>
      </x:c>
      <x:c r="F16203" s="0" t="s">
        <x:v>54</x:v>
      </x:c>
      <x:c r="G16203" s="0" t="s">
        <x:v>51</x:v>
      </x:c>
      <x:c r="H16203" s="0">
        <x:v>93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55</x:v>
      </x:c>
      <x:c r="F16204" s="0" t="s">
        <x:v>56</x:v>
      </x:c>
      <x:c r="G16204" s="0" t="s">
        <x:v>51</x:v>
      </x:c>
      <x:c r="H16204" s="0">
        <x:v>129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57</x:v>
      </x:c>
      <x:c r="F16205" s="0" t="s">
        <x:v>58</x:v>
      </x:c>
      <x:c r="G16205" s="0" t="s">
        <x:v>51</x:v>
      </x:c>
      <x:c r="H16205" s="0">
        <x:v>95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59</x:v>
      </x:c>
      <x:c r="F16206" s="0" t="s">
        <x:v>60</x:v>
      </x:c>
      <x:c r="G16206" s="0" t="s">
        <x:v>51</x:v>
      </x:c>
      <x:c r="H16206" s="0">
        <x:v>12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61</x:v>
      </x:c>
      <x:c r="F16207" s="0" t="s">
        <x:v>62</x:v>
      </x:c>
      <x:c r="G16207" s="0" t="s">
        <x:v>51</x:v>
      </x:c>
      <x:c r="H16207" s="0">
        <x:v>10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63</x:v>
      </x:c>
      <x:c r="F16208" s="0" t="s">
        <x:v>64</x:v>
      </x:c>
      <x:c r="G16208" s="0" t="s">
        <x:v>51</x:v>
      </x:c>
      <x:c r="H16208" s="0">
        <x:v>107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65</x:v>
      </x:c>
      <x:c r="F16209" s="0" t="s">
        <x:v>66</x:v>
      </x:c>
      <x:c r="G16209" s="0" t="s">
        <x:v>67</x:v>
      </x:c>
      <x:c r="H16209" s="0">
        <x:v>9.3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 t="s">
        <x:v>52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53</x:v>
      </x:c>
      <x:c r="F16211" s="0" t="s">
        <x:v>54</x:v>
      </x:c>
      <x:c r="G16211" s="0" t="s">
        <x:v>51</x:v>
      </x:c>
      <x:c r="H16211" s="0" t="s">
        <x:v>52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55</x:v>
      </x:c>
      <x:c r="F16212" s="0" t="s">
        <x:v>56</x:v>
      </x:c>
      <x:c r="G16212" s="0" t="s">
        <x:v>51</x:v>
      </x:c>
      <x:c r="H16212" s="0" t="s">
        <x:v>52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57</x:v>
      </x:c>
      <x:c r="F16213" s="0" t="s">
        <x:v>58</x:v>
      </x:c>
      <x:c r="G16213" s="0" t="s">
        <x:v>51</x:v>
      </x:c>
      <x:c r="H16213" s="0" t="s">
        <x:v>52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59</x:v>
      </x:c>
      <x:c r="F16214" s="0" t="s">
        <x:v>60</x:v>
      </x:c>
      <x:c r="G16214" s="0" t="s">
        <x:v>51</x:v>
      </x:c>
      <x:c r="H16214" s="0" t="s">
        <x:v>52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61</x:v>
      </x:c>
      <x:c r="F16215" s="0" t="s">
        <x:v>62</x:v>
      </x:c>
      <x:c r="G16215" s="0" t="s">
        <x:v>51</x:v>
      </x:c>
      <x:c r="H16215" s="0" t="s">
        <x:v>52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63</x:v>
      </x:c>
      <x:c r="F16216" s="0" t="s">
        <x:v>64</x:v>
      </x:c>
      <x:c r="G16216" s="0" t="s">
        <x:v>51</x:v>
      </x:c>
      <x:c r="H16216" s="0" t="s">
        <x:v>52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65</x:v>
      </x:c>
      <x:c r="F16217" s="0" t="s">
        <x:v>66</x:v>
      </x:c>
      <x:c r="G16217" s="0" t="s">
        <x:v>67</x:v>
      </x:c>
      <x:c r="H16217" s="0" t="s">
        <x:v>52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34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53</x:v>
      </x:c>
      <x:c r="F16219" s="0" t="s">
        <x:v>54</x:v>
      </x:c>
      <x:c r="G16219" s="0" t="s">
        <x:v>51</x:v>
      </x:c>
      <x:c r="H16219" s="0">
        <x:v>17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55</x:v>
      </x:c>
      <x:c r="F16220" s="0" t="s">
        <x:v>56</x:v>
      </x:c>
      <x:c r="G16220" s="0" t="s">
        <x:v>51</x:v>
      </x:c>
      <x:c r="H16220" s="0">
        <x:v>17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57</x:v>
      </x:c>
      <x:c r="F16221" s="0" t="s">
        <x:v>58</x:v>
      </x:c>
      <x:c r="G16221" s="0" t="s">
        <x:v>51</x:v>
      </x:c>
      <x:c r="H16221" s="0">
        <x:v>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59</x:v>
      </x:c>
      <x:c r="F16222" s="0" t="s">
        <x:v>60</x:v>
      </x:c>
      <x:c r="G16222" s="0" t="s">
        <x:v>51</x:v>
      </x:c>
      <x:c r="H16222" s="0">
        <x:v>1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61</x:v>
      </x:c>
      <x:c r="F16223" s="0" t="s">
        <x:v>62</x:v>
      </x:c>
      <x:c r="G16223" s="0" t="s">
        <x:v>51</x:v>
      </x:c>
      <x:c r="H16223" s="0">
        <x:v>0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63</x:v>
      </x:c>
      <x:c r="F16224" s="0" t="s">
        <x:v>64</x:v>
      </x:c>
      <x:c r="G16224" s="0" t="s">
        <x:v>51</x:v>
      </x:c>
      <x:c r="H16224" s="0">
        <x:v>10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65</x:v>
      </x:c>
      <x:c r="F16225" s="0" t="s">
        <x:v>66</x:v>
      </x:c>
      <x:c r="G16225" s="0" t="s">
        <x:v>67</x:v>
      </x:c>
      <x:c r="H16225" s="0">
        <x:v>0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52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53</x:v>
      </x:c>
      <x:c r="F16227" s="0" t="s">
        <x:v>54</x:v>
      </x:c>
      <x:c r="G16227" s="0" t="s">
        <x:v>51</x:v>
      </x:c>
      <x:c r="H16227" s="0" t="s">
        <x:v>52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55</x:v>
      </x:c>
      <x:c r="F16228" s="0" t="s">
        <x:v>56</x:v>
      </x:c>
      <x:c r="G16228" s="0" t="s">
        <x:v>51</x:v>
      </x:c>
      <x:c r="H16228" s="0" t="s">
        <x:v>52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57</x:v>
      </x:c>
      <x:c r="F16229" s="0" t="s">
        <x:v>58</x:v>
      </x:c>
      <x:c r="G16229" s="0" t="s">
        <x:v>51</x:v>
      </x:c>
      <x:c r="H16229" s="0" t="s">
        <x:v>52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59</x:v>
      </x:c>
      <x:c r="F16230" s="0" t="s">
        <x:v>60</x:v>
      </x:c>
      <x:c r="G16230" s="0" t="s">
        <x:v>51</x:v>
      </x:c>
      <x:c r="H16230" s="0" t="s">
        <x:v>52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61</x:v>
      </x:c>
      <x:c r="F16231" s="0" t="s">
        <x:v>62</x:v>
      </x:c>
      <x:c r="G16231" s="0" t="s">
        <x:v>51</x:v>
      </x:c>
      <x:c r="H16231" s="0" t="s">
        <x:v>52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63</x:v>
      </x:c>
      <x:c r="F16232" s="0" t="s">
        <x:v>64</x:v>
      </x:c>
      <x:c r="G16232" s="0" t="s">
        <x:v>51</x:v>
      </x:c>
      <x:c r="H16232" s="0" t="s">
        <x:v>52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65</x:v>
      </x:c>
      <x:c r="F16233" s="0" t="s">
        <x:v>66</x:v>
      </x:c>
      <x:c r="G16233" s="0" t="s">
        <x:v>67</x:v>
      </x:c>
      <x:c r="H16233" s="0" t="s">
        <x:v>52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18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53</x:v>
      </x:c>
      <x:c r="F16235" s="0" t="s">
        <x:v>54</x:v>
      </x:c>
      <x:c r="G16235" s="0" t="s">
        <x:v>51</x:v>
      </x:c>
      <x:c r="H16235" s="0">
        <x:v>9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55</x:v>
      </x:c>
      <x:c r="F16236" s="0" t="s">
        <x:v>56</x:v>
      </x:c>
      <x:c r="G16236" s="0" t="s">
        <x:v>51</x:v>
      </x:c>
      <x:c r="H16236" s="0">
        <x:v>9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57</x:v>
      </x:c>
      <x:c r="F16237" s="0" t="s">
        <x:v>58</x:v>
      </x:c>
      <x:c r="G16237" s="0" t="s">
        <x:v>51</x:v>
      </x:c>
      <x:c r="H16237" s="0">
        <x:v>8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59</x:v>
      </x:c>
      <x:c r="F16238" s="0" t="s">
        <x:v>60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61</x:v>
      </x:c>
      <x:c r="F16239" s="0" t="s">
        <x:v>62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63</x:v>
      </x:c>
      <x:c r="F16240" s="0" t="s">
        <x:v>64</x:v>
      </x:c>
      <x:c r="G16240" s="0" t="s">
        <x:v>51</x:v>
      </x:c>
      <x:c r="H16240" s="0">
        <x:v>8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65</x:v>
      </x:c>
      <x:c r="F16241" s="0" t="s">
        <x:v>66</x:v>
      </x:c>
      <x:c r="G16241" s="0" t="s">
        <x:v>67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25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53</x:v>
      </x:c>
      <x:c r="F16243" s="0" t="s">
        <x:v>54</x:v>
      </x:c>
      <x:c r="G16243" s="0" t="s">
        <x:v>51</x:v>
      </x:c>
      <x:c r="H16243" s="0">
        <x:v>15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55</x:v>
      </x:c>
      <x:c r="F16244" s="0" t="s">
        <x:v>56</x:v>
      </x:c>
      <x:c r="G16244" s="0" t="s">
        <x:v>51</x:v>
      </x:c>
      <x:c r="H16244" s="0">
        <x:v>10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57</x:v>
      </x:c>
      <x:c r="F16245" s="0" t="s">
        <x:v>58</x:v>
      </x:c>
      <x:c r="G16245" s="0" t="s">
        <x:v>51</x:v>
      </x:c>
      <x:c r="H16245" s="0">
        <x:v>8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59</x:v>
      </x:c>
      <x:c r="F16246" s="0" t="s">
        <x:v>60</x:v>
      </x:c>
      <x:c r="G16246" s="0" t="s">
        <x:v>51</x:v>
      </x:c>
      <x:c r="H16246" s="0">
        <x:v>5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61</x:v>
      </x:c>
      <x:c r="F16247" s="0" t="s">
        <x:v>62</x:v>
      </x:c>
      <x:c r="G16247" s="0" t="s">
        <x:v>51</x:v>
      </x:c>
      <x:c r="H16247" s="0">
        <x:v>5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63</x:v>
      </x:c>
      <x:c r="F16248" s="0" t="s">
        <x:v>64</x:v>
      </x:c>
      <x:c r="G16248" s="0" t="s">
        <x:v>51</x:v>
      </x:c>
      <x:c r="H16248" s="0">
        <x:v>13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65</x:v>
      </x:c>
      <x:c r="F16249" s="0" t="s">
        <x:v>66</x:v>
      </x:c>
      <x:c r="G16249" s="0" t="s">
        <x:v>67</x:v>
      </x:c>
      <x:c r="H16249" s="0">
        <x:v>38.5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15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53</x:v>
      </x:c>
      <x:c r="F16251" s="0" t="s">
        <x:v>54</x:v>
      </x:c>
      <x:c r="G16251" s="0" t="s">
        <x:v>51</x:v>
      </x:c>
      <x:c r="H16251" s="0">
        <x:v>10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55</x:v>
      </x:c>
      <x:c r="F16252" s="0" t="s">
        <x:v>56</x:v>
      </x:c>
      <x:c r="G16252" s="0" t="s">
        <x:v>51</x:v>
      </x:c>
      <x:c r="H16252" s="0">
        <x:v>5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57</x:v>
      </x:c>
      <x:c r="F16253" s="0" t="s">
        <x:v>58</x:v>
      </x:c>
      <x:c r="G16253" s="0" t="s">
        <x:v>51</x:v>
      </x:c>
      <x:c r="H16253" s="0">
        <x:v>6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59</x:v>
      </x:c>
      <x:c r="F16254" s="0" t="s">
        <x:v>60</x:v>
      </x:c>
      <x:c r="G16254" s="0" t="s">
        <x:v>51</x:v>
      </x:c>
      <x:c r="H16254" s="0">
        <x:v>2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61</x:v>
      </x:c>
      <x:c r="F16255" s="0" t="s">
        <x:v>62</x:v>
      </x:c>
      <x:c r="G16255" s="0" t="s">
        <x:v>51</x:v>
      </x:c>
      <x:c r="H16255" s="0">
        <x:v>2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63</x:v>
      </x:c>
      <x:c r="F16256" s="0" t="s">
        <x:v>64</x:v>
      </x:c>
      <x:c r="G16256" s="0" t="s">
        <x:v>51</x:v>
      </x:c>
      <x:c r="H16256" s="0">
        <x:v>8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65</x:v>
      </x:c>
      <x:c r="F16257" s="0" t="s">
        <x:v>66</x:v>
      </x:c>
      <x:c r="G16257" s="0" t="s">
        <x:v>67</x:v>
      </x:c>
      <x:c r="H16257" s="0">
        <x:v>25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0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53</x:v>
      </x:c>
      <x:c r="F16259" s="0" t="s">
        <x:v>54</x:v>
      </x:c>
      <x:c r="G16259" s="0" t="s">
        <x:v>51</x:v>
      </x:c>
      <x:c r="H16259" s="0">
        <x:v>0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55</x:v>
      </x:c>
      <x:c r="F16260" s="0" t="s">
        <x:v>56</x:v>
      </x:c>
      <x:c r="G16260" s="0" t="s">
        <x:v>51</x:v>
      </x:c>
      <x:c r="H16260" s="0">
        <x:v>0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57</x:v>
      </x:c>
      <x:c r="F16261" s="0" t="s">
        <x:v>58</x:v>
      </x:c>
      <x:c r="G16261" s="0" t="s">
        <x:v>51</x:v>
      </x:c>
      <x:c r="H16261" s="0">
        <x:v>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59</x:v>
      </x:c>
      <x:c r="F16262" s="0" t="s">
        <x:v>60</x:v>
      </x:c>
      <x:c r="G16262" s="0" t="s">
        <x:v>51</x:v>
      </x:c>
      <x:c r="H16262" s="0">
        <x:v>0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61</x:v>
      </x:c>
      <x:c r="F16263" s="0" t="s">
        <x:v>62</x:v>
      </x:c>
      <x:c r="G16263" s="0" t="s">
        <x:v>51</x:v>
      </x:c>
      <x:c r="H16263" s="0">
        <x:v>0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63</x:v>
      </x:c>
      <x:c r="F16264" s="0" t="s">
        <x:v>64</x:v>
      </x:c>
      <x:c r="G16264" s="0" t="s">
        <x:v>51</x:v>
      </x:c>
      <x:c r="H16264" s="0">
        <x:v>0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65</x:v>
      </x:c>
      <x:c r="F16265" s="0" t="s">
        <x:v>66</x:v>
      </x:c>
      <x:c r="G16265" s="0" t="s">
        <x:v>67</x:v>
      </x:c>
      <x:c r="H16265" s="0">
        <x:v>0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61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53</x:v>
      </x:c>
      <x:c r="F16267" s="0" t="s">
        <x:v>54</x:v>
      </x:c>
      <x:c r="G16267" s="0" t="s">
        <x:v>51</x:v>
      </x:c>
      <x:c r="H16267" s="0">
        <x:v>29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55</x:v>
      </x:c>
      <x:c r="F16268" s="0" t="s">
        <x:v>56</x:v>
      </x:c>
      <x:c r="G16268" s="0" t="s">
        <x:v>51</x:v>
      </x:c>
      <x:c r="H16268" s="0">
        <x:v>32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57</x:v>
      </x:c>
      <x:c r="F16269" s="0" t="s">
        <x:v>58</x:v>
      </x:c>
      <x:c r="G16269" s="0" t="s">
        <x:v>51</x:v>
      </x:c>
      <x:c r="H16269" s="0">
        <x:v>20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59</x:v>
      </x:c>
      <x:c r="F16270" s="0" t="s">
        <x:v>60</x:v>
      </x:c>
      <x:c r="G16270" s="0" t="s">
        <x:v>51</x:v>
      </x:c>
      <x:c r="H16270" s="0">
        <x:v>1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61</x:v>
      </x:c>
      <x:c r="F16271" s="0" t="s">
        <x:v>62</x:v>
      </x:c>
      <x:c r="G16271" s="0" t="s">
        <x:v>51</x:v>
      </x:c>
      <x:c r="H16271" s="0">
        <x:v>1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63</x:v>
      </x:c>
      <x:c r="F16272" s="0" t="s">
        <x:v>64</x:v>
      </x:c>
      <x:c r="G16272" s="0" t="s">
        <x:v>51</x:v>
      </x:c>
      <x:c r="H16272" s="0">
        <x:v>21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65</x:v>
      </x:c>
      <x:c r="F16273" s="0" t="s">
        <x:v>66</x:v>
      </x:c>
      <x:c r="G16273" s="0" t="s">
        <x:v>67</x:v>
      </x:c>
      <x:c r="H16273" s="0">
        <x:v>4.8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63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53</x:v>
      </x:c>
      <x:c r="F16275" s="0" t="s">
        <x:v>54</x:v>
      </x:c>
      <x:c r="G16275" s="0" t="s">
        <x:v>51</x:v>
      </x:c>
      <x:c r="H16275" s="0">
        <x:v>34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55</x:v>
      </x:c>
      <x:c r="F16276" s="0" t="s">
        <x:v>56</x:v>
      </x:c>
      <x:c r="G16276" s="0" t="s">
        <x:v>51</x:v>
      </x:c>
      <x:c r="H16276" s="0">
        <x:v>29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57</x:v>
      </x:c>
      <x:c r="F16277" s="0" t="s">
        <x:v>58</x:v>
      </x:c>
      <x:c r="G16277" s="0" t="s">
        <x:v>51</x:v>
      </x:c>
      <x:c r="H16277" s="0">
        <x:v>26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59</x:v>
      </x:c>
      <x:c r="F16278" s="0" t="s">
        <x:v>60</x:v>
      </x:c>
      <x:c r="G16278" s="0" t="s">
        <x:v>51</x:v>
      </x:c>
      <x:c r="H16278" s="0">
        <x:v>7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61</x:v>
      </x:c>
      <x:c r="F16279" s="0" t="s">
        <x:v>62</x:v>
      </x:c>
      <x:c r="G16279" s="0" t="s">
        <x:v>51</x:v>
      </x:c>
      <x:c r="H16279" s="0">
        <x:v>5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63</x:v>
      </x:c>
      <x:c r="F16280" s="0" t="s">
        <x:v>64</x:v>
      </x:c>
      <x:c r="G16280" s="0" t="s">
        <x:v>51</x:v>
      </x:c>
      <x:c r="H16280" s="0">
        <x:v>33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65</x:v>
      </x:c>
      <x:c r="F16281" s="0" t="s">
        <x:v>66</x:v>
      </x:c>
      <x:c r="G16281" s="0" t="s">
        <x:v>67</x:v>
      </x:c>
      <x:c r="H16281" s="0">
        <x:v>15.2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23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53</x:v>
      </x:c>
      <x:c r="F16283" s="0" t="s">
        <x:v>54</x:v>
      </x:c>
      <x:c r="G16283" s="0" t="s">
        <x:v>51</x:v>
      </x:c>
      <x:c r="H16283" s="0">
        <x:v>14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55</x:v>
      </x:c>
      <x:c r="F16284" s="0" t="s">
        <x:v>56</x:v>
      </x:c>
      <x:c r="G16284" s="0" t="s">
        <x:v>51</x:v>
      </x:c>
      <x:c r="H16284" s="0">
        <x:v>9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57</x:v>
      </x:c>
      <x:c r="F16285" s="0" t="s">
        <x:v>58</x:v>
      </x:c>
      <x:c r="G16285" s="0" t="s">
        <x:v>51</x:v>
      </x:c>
      <x:c r="H16285" s="0">
        <x:v>8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59</x:v>
      </x:c>
      <x:c r="F16286" s="0" t="s">
        <x:v>60</x:v>
      </x:c>
      <x:c r="G16286" s="0" t="s">
        <x:v>51</x:v>
      </x:c>
      <x:c r="H16286" s="0">
        <x:v>4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61</x:v>
      </x:c>
      <x:c r="F16287" s="0" t="s">
        <x:v>62</x:v>
      </x:c>
      <x:c r="G16287" s="0" t="s">
        <x:v>51</x:v>
      </x:c>
      <x:c r="H16287" s="0">
        <x:v>3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63</x:v>
      </x:c>
      <x:c r="F16288" s="0" t="s">
        <x:v>64</x:v>
      </x:c>
      <x:c r="G16288" s="0" t="s">
        <x:v>51</x:v>
      </x:c>
      <x:c r="H16288" s="0">
        <x:v>12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65</x:v>
      </x:c>
      <x:c r="F16289" s="0" t="s">
        <x:v>66</x:v>
      </x:c>
      <x:c r="G16289" s="0" t="s">
        <x:v>67</x:v>
      </x:c>
      <x:c r="H16289" s="0">
        <x:v>25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34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53</x:v>
      </x:c>
      <x:c r="F16291" s="0" t="s">
        <x:v>54</x:v>
      </x:c>
      <x:c r="G16291" s="0" t="s">
        <x:v>51</x:v>
      </x:c>
      <x:c r="H16291" s="0">
        <x:v>19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55</x:v>
      </x:c>
      <x:c r="F16292" s="0" t="s">
        <x:v>56</x:v>
      </x:c>
      <x:c r="G16292" s="0" t="s">
        <x:v>51</x:v>
      </x:c>
      <x:c r="H16292" s="0">
        <x:v>15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57</x:v>
      </x:c>
      <x:c r="F16293" s="0" t="s">
        <x:v>58</x:v>
      </x:c>
      <x:c r="G16293" s="0" t="s">
        <x:v>51</x:v>
      </x:c>
      <x:c r="H16293" s="0">
        <x:v>11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59</x:v>
      </x:c>
      <x:c r="F16294" s="0" t="s">
        <x:v>60</x:v>
      </x:c>
      <x:c r="G16294" s="0" t="s">
        <x:v>51</x:v>
      </x:c>
      <x:c r="H16294" s="0">
        <x:v>0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61</x:v>
      </x:c>
      <x:c r="F16295" s="0" t="s">
        <x:v>62</x:v>
      </x:c>
      <x:c r="G16295" s="0" t="s">
        <x:v>51</x:v>
      </x:c>
      <x:c r="H16295" s="0">
        <x:v>0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63</x:v>
      </x:c>
      <x:c r="F16296" s="0" t="s">
        <x:v>64</x:v>
      </x:c>
      <x:c r="G16296" s="0" t="s">
        <x:v>51</x:v>
      </x:c>
      <x:c r="H16296" s="0">
        <x:v>11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65</x:v>
      </x:c>
      <x:c r="F16297" s="0" t="s">
        <x:v>66</x:v>
      </x:c>
      <x:c r="G16297" s="0" t="s">
        <x:v>67</x:v>
      </x:c>
      <x:c r="H16297" s="0">
        <x:v>0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49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53</x:v>
      </x:c>
      <x:c r="F16299" s="0" t="s">
        <x:v>54</x:v>
      </x:c>
      <x:c r="G16299" s="0" t="s">
        <x:v>51</x:v>
      </x:c>
      <x:c r="H16299" s="0">
        <x:v>21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55</x:v>
      </x:c>
      <x:c r="F16300" s="0" t="s">
        <x:v>56</x:v>
      </x:c>
      <x:c r="G16300" s="0" t="s">
        <x:v>51</x:v>
      </x:c>
      <x:c r="H16300" s="0">
        <x:v>28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57</x:v>
      </x:c>
      <x:c r="F16301" s="0" t="s">
        <x:v>58</x:v>
      </x:c>
      <x:c r="G16301" s="0" t="s">
        <x:v>51</x:v>
      </x:c>
      <x:c r="H16301" s="0">
        <x:v>17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59</x:v>
      </x:c>
      <x:c r="F16302" s="0" t="s">
        <x:v>60</x:v>
      </x:c>
      <x:c r="G16302" s="0" t="s">
        <x:v>51</x:v>
      </x:c>
      <x:c r="H16302" s="0">
        <x:v>5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61</x:v>
      </x:c>
      <x:c r="F16303" s="0" t="s">
        <x:v>62</x:v>
      </x:c>
      <x:c r="G16303" s="0" t="s">
        <x:v>51</x:v>
      </x:c>
      <x:c r="H16303" s="0">
        <x:v>3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63</x:v>
      </x:c>
      <x:c r="F16304" s="0" t="s">
        <x:v>64</x:v>
      </x:c>
      <x:c r="G16304" s="0" t="s">
        <x:v>51</x:v>
      </x:c>
      <x:c r="H16304" s="0">
        <x:v>22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65</x:v>
      </x:c>
      <x:c r="F16305" s="0" t="s">
        <x:v>66</x:v>
      </x:c>
      <x:c r="G16305" s="0" t="s">
        <x:v>67</x:v>
      </x:c>
      <x:c r="H16305" s="0">
        <x:v>13.6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40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53</x:v>
      </x:c>
      <x:c r="F16307" s="0" t="s">
        <x:v>54</x:v>
      </x:c>
      <x:c r="G16307" s="0" t="s">
        <x:v>51</x:v>
      </x:c>
      <x:c r="H16307" s="0">
        <x:v>19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55</x:v>
      </x:c>
      <x:c r="F16308" s="0" t="s">
        <x:v>56</x:v>
      </x:c>
      <x:c r="G16308" s="0" t="s">
        <x:v>51</x:v>
      </x:c>
      <x:c r="H16308" s="0">
        <x:v>21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57</x:v>
      </x:c>
      <x:c r="F16309" s="0" t="s">
        <x:v>58</x:v>
      </x:c>
      <x:c r="G16309" s="0" t="s">
        <x:v>51</x:v>
      </x:c>
      <x:c r="H16309" s="0">
        <x:v>11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59</x:v>
      </x:c>
      <x:c r="F16310" s="0" t="s">
        <x:v>60</x:v>
      </x:c>
      <x:c r="G16310" s="0" t="s">
        <x:v>51</x:v>
      </x:c>
      <x:c r="H16310" s="0">
        <x:v>1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61</x:v>
      </x:c>
      <x:c r="F16311" s="0" t="s">
        <x:v>62</x:v>
      </x:c>
      <x:c r="G16311" s="0" t="s">
        <x:v>51</x:v>
      </x:c>
      <x:c r="H16311" s="0">
        <x:v>1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63</x:v>
      </x:c>
      <x:c r="F16312" s="0" t="s">
        <x:v>64</x:v>
      </x:c>
      <x:c r="G16312" s="0" t="s">
        <x:v>51</x:v>
      </x:c>
      <x:c r="H16312" s="0">
        <x:v>12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65</x:v>
      </x:c>
      <x:c r="F16313" s="0" t="s">
        <x:v>66</x:v>
      </x:c>
      <x:c r="G16313" s="0" t="s">
        <x:v>67</x:v>
      </x:c>
      <x:c r="H16313" s="0">
        <x:v>8.3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24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53</x:v>
      </x:c>
      <x:c r="F16315" s="0" t="s">
        <x:v>54</x:v>
      </x:c>
      <x:c r="G16315" s="0" t="s">
        <x:v>51</x:v>
      </x:c>
      <x:c r="H16315" s="0">
        <x:v>11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55</x:v>
      </x:c>
      <x:c r="F16316" s="0" t="s">
        <x:v>56</x:v>
      </x:c>
      <x:c r="G16316" s="0" t="s">
        <x:v>51</x:v>
      </x:c>
      <x:c r="H16316" s="0">
        <x:v>13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57</x:v>
      </x:c>
      <x:c r="F16317" s="0" t="s">
        <x:v>58</x:v>
      </x:c>
      <x:c r="G16317" s="0" t="s">
        <x:v>51</x:v>
      </x:c>
      <x:c r="H16317" s="0">
        <x:v>9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59</x:v>
      </x:c>
      <x:c r="F16318" s="0" t="s">
        <x:v>60</x:v>
      </x:c>
      <x:c r="G16318" s="0" t="s">
        <x:v>51</x:v>
      </x:c>
      <x:c r="H16318" s="0">
        <x:v>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61</x:v>
      </x:c>
      <x:c r="F16319" s="0" t="s">
        <x:v>62</x:v>
      </x:c>
      <x:c r="G16319" s="0" t="s">
        <x:v>51</x:v>
      </x:c>
      <x:c r="H16319" s="0">
        <x:v>0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63</x:v>
      </x:c>
      <x:c r="F16320" s="0" t="s">
        <x:v>64</x:v>
      </x:c>
      <x:c r="G16320" s="0" t="s">
        <x:v>51</x:v>
      </x:c>
      <x:c r="H16320" s="0">
        <x:v>10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65</x:v>
      </x:c>
      <x:c r="F16321" s="0" t="s">
        <x:v>66</x:v>
      </x:c>
      <x:c r="G16321" s="0" t="s">
        <x:v>67</x:v>
      </x:c>
      <x:c r="H16321" s="0">
        <x:v>0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86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53</x:v>
      </x:c>
      <x:c r="F16323" s="0" t="s">
        <x:v>54</x:v>
      </x:c>
      <x:c r="G16323" s="0" t="s">
        <x:v>51</x:v>
      </x:c>
      <x:c r="H16323" s="0">
        <x:v>44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55</x:v>
      </x:c>
      <x:c r="F16324" s="0" t="s">
        <x:v>56</x:v>
      </x:c>
      <x:c r="G16324" s="0" t="s">
        <x:v>51</x:v>
      </x:c>
      <x:c r="H16324" s="0">
        <x:v>42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57</x:v>
      </x:c>
      <x:c r="F16325" s="0" t="s">
        <x:v>58</x:v>
      </x:c>
      <x:c r="G16325" s="0" t="s">
        <x:v>51</x:v>
      </x:c>
      <x:c r="H16325" s="0">
        <x:v>25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59</x:v>
      </x:c>
      <x:c r="F16326" s="0" t="s">
        <x:v>60</x:v>
      </x:c>
      <x:c r="G16326" s="0" t="s">
        <x:v>51</x:v>
      </x:c>
      <x:c r="H16326" s="0">
        <x:v>5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61</x:v>
      </x:c>
      <x:c r="F16327" s="0" t="s">
        <x:v>62</x:v>
      </x:c>
      <x:c r="G16327" s="0" t="s">
        <x:v>51</x:v>
      </x:c>
      <x:c r="H16327" s="0">
        <x:v>5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63</x:v>
      </x:c>
      <x:c r="F16328" s="0" t="s">
        <x:v>64</x:v>
      </x:c>
      <x:c r="G16328" s="0" t="s">
        <x:v>51</x:v>
      </x:c>
      <x:c r="H16328" s="0">
        <x:v>30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65</x:v>
      </x:c>
      <x:c r="F16329" s="0" t="s">
        <x:v>66</x:v>
      </x:c>
      <x:c r="G16329" s="0" t="s">
        <x:v>67</x:v>
      </x:c>
      <x:c r="H16329" s="0">
        <x:v>16.7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120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53</x:v>
      </x:c>
      <x:c r="F16331" s="0" t="s">
        <x:v>54</x:v>
      </x:c>
      <x:c r="G16331" s="0" t="s">
        <x:v>51</x:v>
      </x:c>
      <x:c r="H16331" s="0">
        <x:v>57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55</x:v>
      </x:c>
      <x:c r="F16332" s="0" t="s">
        <x:v>56</x:v>
      </x:c>
      <x:c r="G16332" s="0" t="s">
        <x:v>51</x:v>
      </x:c>
      <x:c r="H16332" s="0">
        <x:v>63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57</x:v>
      </x:c>
      <x:c r="F16333" s="0" t="s">
        <x:v>58</x:v>
      </x:c>
      <x:c r="G16333" s="0" t="s">
        <x:v>51</x:v>
      </x:c>
      <x:c r="H16333" s="0">
        <x:v>46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59</x:v>
      </x:c>
      <x:c r="F16334" s="0" t="s">
        <x:v>60</x:v>
      </x:c>
      <x:c r="G16334" s="0" t="s">
        <x:v>51</x:v>
      </x:c>
      <x:c r="H16334" s="0">
        <x:v>2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61</x:v>
      </x:c>
      <x:c r="F16335" s="0" t="s">
        <x:v>62</x:v>
      </x:c>
      <x:c r="G16335" s="0" t="s">
        <x:v>51</x:v>
      </x:c>
      <x:c r="H16335" s="0">
        <x:v>2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63</x:v>
      </x:c>
      <x:c r="F16336" s="0" t="s">
        <x:v>64</x:v>
      </x:c>
      <x:c r="G16336" s="0" t="s">
        <x:v>51</x:v>
      </x:c>
      <x:c r="H16336" s="0">
        <x:v>48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65</x:v>
      </x:c>
      <x:c r="F16337" s="0" t="s">
        <x:v>66</x:v>
      </x:c>
      <x:c r="G16337" s="0" t="s">
        <x:v>67</x:v>
      </x:c>
      <x:c r="H16337" s="0">
        <x:v>4.2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26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53</x:v>
      </x:c>
      <x:c r="F16339" s="0" t="s">
        <x:v>54</x:v>
      </x:c>
      <x:c r="G16339" s="0" t="s">
        <x:v>51</x:v>
      </x:c>
      <x:c r="H16339" s="0">
        <x:v>16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55</x:v>
      </x:c>
      <x:c r="F16340" s="0" t="s">
        <x:v>56</x:v>
      </x:c>
      <x:c r="G16340" s="0" t="s">
        <x:v>51</x:v>
      </x:c>
      <x:c r="H16340" s="0">
        <x:v>10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57</x:v>
      </x:c>
      <x:c r="F16341" s="0" t="s">
        <x:v>58</x:v>
      </x:c>
      <x:c r="G16341" s="0" t="s">
        <x:v>51</x:v>
      </x:c>
      <x:c r="H16341" s="0">
        <x:v>6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59</x:v>
      </x:c>
      <x:c r="F16342" s="0" t="s">
        <x:v>60</x:v>
      </x:c>
      <x:c r="G16342" s="0" t="s">
        <x:v>51</x:v>
      </x:c>
      <x:c r="H16342" s="0">
        <x:v>0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61</x:v>
      </x:c>
      <x:c r="F16343" s="0" t="s">
        <x:v>62</x:v>
      </x:c>
      <x:c r="G16343" s="0" t="s">
        <x:v>51</x:v>
      </x:c>
      <x:c r="H16343" s="0">
        <x:v>0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63</x:v>
      </x:c>
      <x:c r="F16344" s="0" t="s">
        <x:v>64</x:v>
      </x:c>
      <x:c r="G16344" s="0" t="s">
        <x:v>51</x:v>
      </x:c>
      <x:c r="H16344" s="0">
        <x:v>6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65</x:v>
      </x:c>
      <x:c r="F16345" s="0" t="s">
        <x:v>66</x:v>
      </x:c>
      <x:c r="G16345" s="0" t="s">
        <x:v>67</x:v>
      </x:c>
      <x:c r="H16345" s="0">
        <x:v>0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67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53</x:v>
      </x:c>
      <x:c r="F16347" s="0" t="s">
        <x:v>54</x:v>
      </x:c>
      <x:c r="G16347" s="0" t="s">
        <x:v>51</x:v>
      </x:c>
      <x:c r="H16347" s="0">
        <x:v>35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55</x:v>
      </x:c>
      <x:c r="F16348" s="0" t="s">
        <x:v>56</x:v>
      </x:c>
      <x:c r="G16348" s="0" t="s">
        <x:v>51</x:v>
      </x:c>
      <x:c r="H16348" s="0">
        <x:v>32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57</x:v>
      </x:c>
      <x:c r="F16349" s="0" t="s">
        <x:v>58</x:v>
      </x:c>
      <x:c r="G16349" s="0" t="s">
        <x:v>51</x:v>
      </x:c>
      <x:c r="H16349" s="0">
        <x:v>24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59</x:v>
      </x:c>
      <x:c r="F16350" s="0" t="s">
        <x:v>60</x:v>
      </x:c>
      <x:c r="G16350" s="0" t="s">
        <x:v>51</x:v>
      </x:c>
      <x:c r="H16350" s="0">
        <x:v>13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61</x:v>
      </x:c>
      <x:c r="F16351" s="0" t="s">
        <x:v>62</x:v>
      </x:c>
      <x:c r="G16351" s="0" t="s">
        <x:v>51</x:v>
      </x:c>
      <x:c r="H16351" s="0">
        <x:v>13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63</x:v>
      </x:c>
      <x:c r="F16352" s="0" t="s">
        <x:v>64</x:v>
      </x:c>
      <x:c r="G16352" s="0" t="s">
        <x:v>51</x:v>
      </x:c>
      <x:c r="H16352" s="0">
        <x:v>37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65</x:v>
      </x:c>
      <x:c r="F16353" s="0" t="s">
        <x:v>66</x:v>
      </x:c>
      <x:c r="G16353" s="0" t="s">
        <x:v>67</x:v>
      </x:c>
      <x:c r="H16353" s="0">
        <x:v>35.1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60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53</x:v>
      </x:c>
      <x:c r="F16355" s="0" t="s">
        <x:v>54</x:v>
      </x:c>
      <x:c r="G16355" s="0" t="s">
        <x:v>51</x:v>
      </x:c>
      <x:c r="H16355" s="0">
        <x:v>29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55</x:v>
      </x:c>
      <x:c r="F16356" s="0" t="s">
        <x:v>56</x:v>
      </x:c>
      <x:c r="G16356" s="0" t="s">
        <x:v>51</x:v>
      </x:c>
      <x:c r="H16356" s="0">
        <x:v>31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57</x:v>
      </x:c>
      <x:c r="F16357" s="0" t="s">
        <x:v>58</x:v>
      </x:c>
      <x:c r="G16357" s="0" t="s">
        <x:v>51</x:v>
      </x:c>
      <x:c r="H16357" s="0">
        <x:v>17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59</x:v>
      </x:c>
      <x:c r="F16358" s="0" t="s">
        <x:v>60</x:v>
      </x:c>
      <x:c r="G16358" s="0" t="s">
        <x:v>51</x:v>
      </x:c>
      <x:c r="H16358" s="0">
        <x:v>16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61</x:v>
      </x:c>
      <x:c r="F16359" s="0" t="s">
        <x:v>62</x:v>
      </x:c>
      <x:c r="G16359" s="0" t="s">
        <x:v>51</x:v>
      </x:c>
      <x:c r="H16359" s="0">
        <x:v>14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63</x:v>
      </x:c>
      <x:c r="F16360" s="0" t="s">
        <x:v>64</x:v>
      </x:c>
      <x:c r="G16360" s="0" t="s">
        <x:v>51</x:v>
      </x:c>
      <x:c r="H16360" s="0">
        <x:v>33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65</x:v>
      </x:c>
      <x:c r="F16361" s="0" t="s">
        <x:v>66</x:v>
      </x:c>
      <x:c r="G16361" s="0" t="s">
        <x:v>67</x:v>
      </x:c>
      <x:c r="H16361" s="0">
        <x:v>42.4</x:v>
      </x:c>
    </x:row>
    <x:row r="16362" spans="1:8">
      <x:c r="A16362" s="0" t="s">
        <x:v>4156</x:v>
      </x:c>
      <x:c r="B16362" s="0" t="s">
        <x:v>4157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138</x:v>
      </x:c>
    </x:row>
    <x:row r="16363" spans="1:8">
      <x:c r="A16363" s="0" t="s">
        <x:v>4156</x:v>
      </x:c>
      <x:c r="B16363" s="0" t="s">
        <x:v>4157</x:v>
      </x:c>
      <x:c r="C16363" s="0" t="s">
        <x:v>48</x:v>
      </x:c>
      <x:c r="D16363" s="0" t="s">
        <x:v>48</x:v>
      </x:c>
      <x:c r="E16363" s="0" t="s">
        <x:v>53</x:v>
      </x:c>
      <x:c r="F16363" s="0" t="s">
        <x:v>54</x:v>
      </x:c>
      <x:c r="G16363" s="0" t="s">
        <x:v>51</x:v>
      </x:c>
      <x:c r="H16363" s="0">
        <x:v>74</x:v>
      </x:c>
    </x:row>
    <x:row r="16364" spans="1:8">
      <x:c r="A16364" s="0" t="s">
        <x:v>4156</x:v>
      </x:c>
      <x:c r="B16364" s="0" t="s">
        <x:v>4157</x:v>
      </x:c>
      <x:c r="C16364" s="0" t="s">
        <x:v>48</x:v>
      </x:c>
      <x:c r="D16364" s="0" t="s">
        <x:v>48</x:v>
      </x:c>
      <x:c r="E16364" s="0" t="s">
        <x:v>55</x:v>
      </x:c>
      <x:c r="F16364" s="0" t="s">
        <x:v>56</x:v>
      </x:c>
      <x:c r="G16364" s="0" t="s">
        <x:v>51</x:v>
      </x:c>
      <x:c r="H16364" s="0">
        <x:v>64</x:v>
      </x:c>
    </x:row>
    <x:row r="16365" spans="1:8">
      <x:c r="A16365" s="0" t="s">
        <x:v>4156</x:v>
      </x:c>
      <x:c r="B16365" s="0" t="s">
        <x:v>4157</x:v>
      </x:c>
      <x:c r="C16365" s="0" t="s">
        <x:v>48</x:v>
      </x:c>
      <x:c r="D16365" s="0" t="s">
        <x:v>48</x:v>
      </x:c>
      <x:c r="E16365" s="0" t="s">
        <x:v>57</x:v>
      </x:c>
      <x:c r="F16365" s="0" t="s">
        <x:v>58</x:v>
      </x:c>
      <x:c r="G16365" s="0" t="s">
        <x:v>51</x:v>
      </x:c>
      <x:c r="H16365" s="0">
        <x:v>46</x:v>
      </x:c>
    </x:row>
    <x:row r="16366" spans="1:8">
      <x:c r="A16366" s="0" t="s">
        <x:v>4156</x:v>
      </x:c>
      <x:c r="B16366" s="0" t="s">
        <x:v>4157</x:v>
      </x:c>
      <x:c r="C16366" s="0" t="s">
        <x:v>48</x:v>
      </x:c>
      <x:c r="D16366" s="0" t="s">
        <x:v>48</x:v>
      </x:c>
      <x:c r="E16366" s="0" t="s">
        <x:v>59</x:v>
      </x:c>
      <x:c r="F16366" s="0" t="s">
        <x:v>60</x:v>
      </x:c>
      <x:c r="G16366" s="0" t="s">
        <x:v>51</x:v>
      </x:c>
      <x:c r="H16366" s="0">
        <x:v>19</x:v>
      </x:c>
    </x:row>
    <x:row r="16367" spans="1:8">
      <x:c r="A16367" s="0" t="s">
        <x:v>4156</x:v>
      </x:c>
      <x:c r="B16367" s="0" t="s">
        <x:v>4157</x:v>
      </x:c>
      <x:c r="C16367" s="0" t="s">
        <x:v>48</x:v>
      </x:c>
      <x:c r="D16367" s="0" t="s">
        <x:v>48</x:v>
      </x:c>
      <x:c r="E16367" s="0" t="s">
        <x:v>61</x:v>
      </x:c>
      <x:c r="F16367" s="0" t="s">
        <x:v>62</x:v>
      </x:c>
      <x:c r="G16367" s="0" t="s">
        <x:v>51</x:v>
      </x:c>
      <x:c r="H16367" s="0">
        <x:v>18</x:v>
      </x:c>
    </x:row>
    <x:row r="16368" spans="1:8">
      <x:c r="A16368" s="0" t="s">
        <x:v>4156</x:v>
      </x:c>
      <x:c r="B16368" s="0" t="s">
        <x:v>4157</x:v>
      </x:c>
      <x:c r="C16368" s="0" t="s">
        <x:v>48</x:v>
      </x:c>
      <x:c r="D16368" s="0" t="s">
        <x:v>48</x:v>
      </x:c>
      <x:c r="E16368" s="0" t="s">
        <x:v>63</x:v>
      </x:c>
      <x:c r="F16368" s="0" t="s">
        <x:v>64</x:v>
      </x:c>
      <x:c r="G16368" s="0" t="s">
        <x:v>51</x:v>
      </x:c>
      <x:c r="H16368" s="0">
        <x:v>65</x:v>
      </x:c>
    </x:row>
    <x:row r="16369" spans="1:8">
      <x:c r="A16369" s="0" t="s">
        <x:v>4156</x:v>
      </x:c>
      <x:c r="B16369" s="0" t="s">
        <x:v>4157</x:v>
      </x:c>
      <x:c r="C16369" s="0" t="s">
        <x:v>48</x:v>
      </x:c>
      <x:c r="D16369" s="0" t="s">
        <x:v>48</x:v>
      </x:c>
      <x:c r="E16369" s="0" t="s">
        <x:v>65</x:v>
      </x:c>
      <x:c r="F16369" s="0" t="s">
        <x:v>66</x:v>
      </x:c>
      <x:c r="G16369" s="0" t="s">
        <x:v>67</x:v>
      </x:c>
      <x:c r="H16369" s="0">
        <x:v>27.7</x:v>
      </x:c>
    </x:row>
    <x:row r="16370" spans="1:8">
      <x:c r="A16370" s="0" t="s">
        <x:v>4158</x:v>
      </x:c>
      <x:c r="B16370" s="0" t="s">
        <x:v>4159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78</x:v>
      </x:c>
    </x:row>
    <x:row r="16371" spans="1:8">
      <x:c r="A16371" s="0" t="s">
        <x:v>4158</x:v>
      </x:c>
      <x:c r="B16371" s="0" t="s">
        <x:v>4159</x:v>
      </x:c>
      <x:c r="C16371" s="0" t="s">
        <x:v>48</x:v>
      </x:c>
      <x:c r="D16371" s="0" t="s">
        <x:v>48</x:v>
      </x:c>
      <x:c r="E16371" s="0" t="s">
        <x:v>53</x:v>
      </x:c>
      <x:c r="F16371" s="0" t="s">
        <x:v>54</x:v>
      </x:c>
      <x:c r="G16371" s="0" t="s">
        <x:v>51</x:v>
      </x:c>
      <x:c r="H16371" s="0">
        <x:v>41</x:v>
      </x:c>
    </x:row>
    <x:row r="16372" spans="1:8">
      <x:c r="A16372" s="0" t="s">
        <x:v>4158</x:v>
      </x:c>
      <x:c r="B16372" s="0" t="s">
        <x:v>4159</x:v>
      </x:c>
      <x:c r="C16372" s="0" t="s">
        <x:v>48</x:v>
      </x:c>
      <x:c r="D16372" s="0" t="s">
        <x:v>48</x:v>
      </x:c>
      <x:c r="E16372" s="0" t="s">
        <x:v>55</x:v>
      </x:c>
      <x:c r="F16372" s="0" t="s">
        <x:v>56</x:v>
      </x:c>
      <x:c r="G16372" s="0" t="s">
        <x:v>51</x:v>
      </x:c>
      <x:c r="H16372" s="0">
        <x:v>37</x:v>
      </x:c>
    </x:row>
    <x:row r="16373" spans="1:8">
      <x:c r="A16373" s="0" t="s">
        <x:v>4158</x:v>
      </x:c>
      <x:c r="B16373" s="0" t="s">
        <x:v>4159</x:v>
      </x:c>
      <x:c r="C16373" s="0" t="s">
        <x:v>48</x:v>
      </x:c>
      <x:c r="D16373" s="0" t="s">
        <x:v>48</x:v>
      </x:c>
      <x:c r="E16373" s="0" t="s">
        <x:v>57</x:v>
      </x:c>
      <x:c r="F16373" s="0" t="s">
        <x:v>58</x:v>
      </x:c>
      <x:c r="G16373" s="0" t="s">
        <x:v>51</x:v>
      </x:c>
      <x:c r="H16373" s="0">
        <x:v>26</x:v>
      </x:c>
    </x:row>
    <x:row r="16374" spans="1:8">
      <x:c r="A16374" s="0" t="s">
        <x:v>4158</x:v>
      </x:c>
      <x:c r="B16374" s="0" t="s">
        <x:v>4159</x:v>
      </x:c>
      <x:c r="C16374" s="0" t="s">
        <x:v>48</x:v>
      </x:c>
      <x:c r="D16374" s="0" t="s">
        <x:v>48</x:v>
      </x:c>
      <x:c r="E16374" s="0" t="s">
        <x:v>59</x:v>
      </x:c>
      <x:c r="F16374" s="0" t="s">
        <x:v>60</x:v>
      </x:c>
      <x:c r="G16374" s="0" t="s">
        <x:v>51</x:v>
      </x:c>
      <x:c r="H16374" s="0">
        <x:v>6</x:v>
      </x:c>
    </x:row>
    <x:row r="16375" spans="1:8">
      <x:c r="A16375" s="0" t="s">
        <x:v>4158</x:v>
      </x:c>
      <x:c r="B16375" s="0" t="s">
        <x:v>4159</x:v>
      </x:c>
      <x:c r="C16375" s="0" t="s">
        <x:v>48</x:v>
      </x:c>
      <x:c r="D16375" s="0" t="s">
        <x:v>48</x:v>
      </x:c>
      <x:c r="E16375" s="0" t="s">
        <x:v>61</x:v>
      </x:c>
      <x:c r="F16375" s="0" t="s">
        <x:v>62</x:v>
      </x:c>
      <x:c r="G16375" s="0" t="s">
        <x:v>51</x:v>
      </x:c>
      <x:c r="H16375" s="0">
        <x:v>5</x:v>
      </x:c>
    </x:row>
    <x:row r="16376" spans="1:8">
      <x:c r="A16376" s="0" t="s">
        <x:v>4158</x:v>
      </x:c>
      <x:c r="B16376" s="0" t="s">
        <x:v>4159</x:v>
      </x:c>
      <x:c r="C16376" s="0" t="s">
        <x:v>48</x:v>
      </x:c>
      <x:c r="D16376" s="0" t="s">
        <x:v>48</x:v>
      </x:c>
      <x:c r="E16376" s="0" t="s">
        <x:v>63</x:v>
      </x:c>
      <x:c r="F16376" s="0" t="s">
        <x:v>64</x:v>
      </x:c>
      <x:c r="G16376" s="0" t="s">
        <x:v>51</x:v>
      </x:c>
      <x:c r="H16376" s="0">
        <x:v>32</x:v>
      </x:c>
    </x:row>
    <x:row r="16377" spans="1:8">
      <x:c r="A16377" s="0" t="s">
        <x:v>4158</x:v>
      </x:c>
      <x:c r="B16377" s="0" t="s">
        <x:v>4159</x:v>
      </x:c>
      <x:c r="C16377" s="0" t="s">
        <x:v>48</x:v>
      </x:c>
      <x:c r="D16377" s="0" t="s">
        <x:v>48</x:v>
      </x:c>
      <x:c r="E16377" s="0" t="s">
        <x:v>65</x:v>
      </x:c>
      <x:c r="F16377" s="0" t="s">
        <x:v>66</x:v>
      </x:c>
      <x:c r="G16377" s="0" t="s">
        <x:v>67</x:v>
      </x:c>
      <x:c r="H16377" s="0">
        <x:v>15.6</x:v>
      </x:c>
    </x:row>
    <x:row r="16378" spans="1:8">
      <x:c r="A16378" s="0" t="s">
        <x:v>4160</x:v>
      </x:c>
      <x:c r="B16378" s="0" t="s">
        <x:v>4161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97</x:v>
      </x:c>
    </x:row>
    <x:row r="16379" spans="1:8">
      <x:c r="A16379" s="0" t="s">
        <x:v>4160</x:v>
      </x:c>
      <x:c r="B16379" s="0" t="s">
        <x:v>4161</x:v>
      </x:c>
      <x:c r="C16379" s="0" t="s">
        <x:v>48</x:v>
      </x:c>
      <x:c r="D16379" s="0" t="s">
        <x:v>48</x:v>
      </x:c>
      <x:c r="E16379" s="0" t="s">
        <x:v>53</x:v>
      </x:c>
      <x:c r="F16379" s="0" t="s">
        <x:v>54</x:v>
      </x:c>
      <x:c r="G16379" s="0" t="s">
        <x:v>51</x:v>
      </x:c>
      <x:c r="H16379" s="0">
        <x:v>50</x:v>
      </x:c>
    </x:row>
    <x:row r="16380" spans="1:8">
      <x:c r="A16380" s="0" t="s">
        <x:v>4160</x:v>
      </x:c>
      <x:c r="B16380" s="0" t="s">
        <x:v>4161</x:v>
      </x:c>
      <x:c r="C16380" s="0" t="s">
        <x:v>48</x:v>
      </x:c>
      <x:c r="D16380" s="0" t="s">
        <x:v>48</x:v>
      </x:c>
      <x:c r="E16380" s="0" t="s">
        <x:v>55</x:v>
      </x:c>
      <x:c r="F16380" s="0" t="s">
        <x:v>56</x:v>
      </x:c>
      <x:c r="G16380" s="0" t="s">
        <x:v>51</x:v>
      </x:c>
      <x:c r="H16380" s="0">
        <x:v>47</x:v>
      </x:c>
    </x:row>
    <x:row r="16381" spans="1:8">
      <x:c r="A16381" s="0" t="s">
        <x:v>4160</x:v>
      </x:c>
      <x:c r="B16381" s="0" t="s">
        <x:v>4161</x:v>
      </x:c>
      <x:c r="C16381" s="0" t="s">
        <x:v>48</x:v>
      </x:c>
      <x:c r="D16381" s="0" t="s">
        <x:v>48</x:v>
      </x:c>
      <x:c r="E16381" s="0" t="s">
        <x:v>57</x:v>
      </x:c>
      <x:c r="F16381" s="0" t="s">
        <x:v>58</x:v>
      </x:c>
      <x:c r="G16381" s="0" t="s">
        <x:v>51</x:v>
      </x:c>
      <x:c r="H16381" s="0">
        <x:v>32</x:v>
      </x:c>
    </x:row>
    <x:row r="16382" spans="1:8">
      <x:c r="A16382" s="0" t="s">
        <x:v>4160</x:v>
      </x:c>
      <x:c r="B16382" s="0" t="s">
        <x:v>4161</x:v>
      </x:c>
      <x:c r="C16382" s="0" t="s">
        <x:v>48</x:v>
      </x:c>
      <x:c r="D16382" s="0" t="s">
        <x:v>48</x:v>
      </x:c>
      <x:c r="E16382" s="0" t="s">
        <x:v>59</x:v>
      </x:c>
      <x:c r="F16382" s="0" t="s">
        <x:v>60</x:v>
      </x:c>
      <x:c r="G16382" s="0" t="s">
        <x:v>51</x:v>
      </x:c>
      <x:c r="H16382" s="0">
        <x:v>3</x:v>
      </x:c>
    </x:row>
    <x:row r="16383" spans="1:8">
      <x:c r="A16383" s="0" t="s">
        <x:v>4160</x:v>
      </x:c>
      <x:c r="B16383" s="0" t="s">
        <x:v>4161</x:v>
      </x:c>
      <x:c r="C16383" s="0" t="s">
        <x:v>48</x:v>
      </x:c>
      <x:c r="D16383" s="0" t="s">
        <x:v>48</x:v>
      </x:c>
      <x:c r="E16383" s="0" t="s">
        <x:v>61</x:v>
      </x:c>
      <x:c r="F16383" s="0" t="s">
        <x:v>62</x:v>
      </x:c>
      <x:c r="G16383" s="0" t="s">
        <x:v>51</x:v>
      </x:c>
      <x:c r="H16383" s="0">
        <x:v>3</x:v>
      </x:c>
    </x:row>
    <x:row r="16384" spans="1:8">
      <x:c r="A16384" s="0" t="s">
        <x:v>4160</x:v>
      </x:c>
      <x:c r="B16384" s="0" t="s">
        <x:v>4161</x:v>
      </x:c>
      <x:c r="C16384" s="0" t="s">
        <x:v>48</x:v>
      </x:c>
      <x:c r="D16384" s="0" t="s">
        <x:v>48</x:v>
      </x:c>
      <x:c r="E16384" s="0" t="s">
        <x:v>63</x:v>
      </x:c>
      <x:c r="F16384" s="0" t="s">
        <x:v>64</x:v>
      </x:c>
      <x:c r="G16384" s="0" t="s">
        <x:v>51</x:v>
      </x:c>
      <x:c r="H16384" s="0">
        <x:v>35</x:v>
      </x:c>
    </x:row>
    <x:row r="16385" spans="1:8">
      <x:c r="A16385" s="0" t="s">
        <x:v>4160</x:v>
      </x:c>
      <x:c r="B16385" s="0" t="s">
        <x:v>4161</x:v>
      </x:c>
      <x:c r="C16385" s="0" t="s">
        <x:v>48</x:v>
      </x:c>
      <x:c r="D16385" s="0" t="s">
        <x:v>48</x:v>
      </x:c>
      <x:c r="E16385" s="0" t="s">
        <x:v>65</x:v>
      </x:c>
      <x:c r="F16385" s="0" t="s">
        <x:v>66</x:v>
      </x:c>
      <x:c r="G16385" s="0" t="s">
        <x:v>67</x:v>
      </x:c>
      <x:c r="H16385" s="0">
        <x:v>8.6</x:v>
      </x:c>
    </x:row>
    <x:row r="16386" spans="1:8">
      <x:c r="A16386" s="0" t="s">
        <x:v>4162</x:v>
      </x:c>
      <x:c r="B16386" s="0" t="s">
        <x:v>4163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  <x:c r="H16386" s="0">
        <x:v>13</x:v>
      </x:c>
    </x:row>
    <x:row r="16387" spans="1:8">
      <x:c r="A16387" s="0" t="s">
        <x:v>4162</x:v>
      </x:c>
      <x:c r="B16387" s="0" t="s">
        <x:v>4163</x:v>
      </x:c>
      <x:c r="C16387" s="0" t="s">
        <x:v>48</x:v>
      </x:c>
      <x:c r="D16387" s="0" t="s">
        <x:v>48</x:v>
      </x:c>
      <x:c r="E16387" s="0" t="s">
        <x:v>53</x:v>
      </x:c>
      <x:c r="F16387" s="0" t="s">
        <x:v>54</x:v>
      </x:c>
      <x:c r="G16387" s="0" t="s">
        <x:v>51</x:v>
      </x:c>
      <x:c r="H16387" s="0">
        <x:v>3</x:v>
      </x:c>
    </x:row>
    <x:row r="16388" spans="1:8">
      <x:c r="A16388" s="0" t="s">
        <x:v>4162</x:v>
      </x:c>
      <x:c r="B16388" s="0" t="s">
        <x:v>4163</x:v>
      </x:c>
      <x:c r="C16388" s="0" t="s">
        <x:v>48</x:v>
      </x:c>
      <x:c r="D16388" s="0" t="s">
        <x:v>48</x:v>
      </x:c>
      <x:c r="E16388" s="0" t="s">
        <x:v>55</x:v>
      </x:c>
      <x:c r="F16388" s="0" t="s">
        <x:v>56</x:v>
      </x:c>
      <x:c r="G16388" s="0" t="s">
        <x:v>51</x:v>
      </x:c>
      <x:c r="H16388" s="0">
        <x:v>10</x:v>
      </x:c>
    </x:row>
    <x:row r="16389" spans="1:8">
      <x:c r="A16389" s="0" t="s">
        <x:v>4162</x:v>
      </x:c>
      <x:c r="B16389" s="0" t="s">
        <x:v>4163</x:v>
      </x:c>
      <x:c r="C16389" s="0" t="s">
        <x:v>48</x:v>
      </x:c>
      <x:c r="D16389" s="0" t="s">
        <x:v>48</x:v>
      </x:c>
      <x:c r="E16389" s="0" t="s">
        <x:v>57</x:v>
      </x:c>
      <x:c r="F16389" s="0" t="s">
        <x:v>58</x:v>
      </x:c>
      <x:c r="G16389" s="0" t="s">
        <x:v>51</x:v>
      </x:c>
      <x:c r="H16389" s="0">
        <x:v>6</x:v>
      </x:c>
    </x:row>
    <x:row r="16390" spans="1:8">
      <x:c r="A16390" s="0" t="s">
        <x:v>4162</x:v>
      </x:c>
      <x:c r="B16390" s="0" t="s">
        <x:v>4163</x:v>
      </x:c>
      <x:c r="C16390" s="0" t="s">
        <x:v>48</x:v>
      </x:c>
      <x:c r="D16390" s="0" t="s">
        <x:v>48</x:v>
      </x:c>
      <x:c r="E16390" s="0" t="s">
        <x:v>59</x:v>
      </x:c>
      <x:c r="F16390" s="0" t="s">
        <x:v>60</x:v>
      </x:c>
      <x:c r="G16390" s="0" t="s">
        <x:v>51</x:v>
      </x:c>
      <x:c r="H16390" s="0">
        <x:v>1</x:v>
      </x:c>
    </x:row>
    <x:row r="16391" spans="1:8">
      <x:c r="A16391" s="0" t="s">
        <x:v>4162</x:v>
      </x:c>
      <x:c r="B16391" s="0" t="s">
        <x:v>4163</x:v>
      </x:c>
      <x:c r="C16391" s="0" t="s">
        <x:v>48</x:v>
      </x:c>
      <x:c r="D16391" s="0" t="s">
        <x:v>48</x:v>
      </x:c>
      <x:c r="E16391" s="0" t="s">
        <x:v>61</x:v>
      </x:c>
      <x:c r="F16391" s="0" t="s">
        <x:v>62</x:v>
      </x:c>
      <x:c r="G16391" s="0" t="s">
        <x:v>51</x:v>
      </x:c>
      <x:c r="H16391" s="0">
        <x:v>0</x:v>
      </x:c>
    </x:row>
    <x:row r="16392" spans="1:8">
      <x:c r="A16392" s="0" t="s">
        <x:v>4162</x:v>
      </x:c>
      <x:c r="B16392" s="0" t="s">
        <x:v>4163</x:v>
      </x:c>
      <x:c r="C16392" s="0" t="s">
        <x:v>48</x:v>
      </x:c>
      <x:c r="D16392" s="0" t="s">
        <x:v>48</x:v>
      </x:c>
      <x:c r="E16392" s="0" t="s">
        <x:v>63</x:v>
      </x:c>
      <x:c r="F16392" s="0" t="s">
        <x:v>64</x:v>
      </x:c>
      <x:c r="G16392" s="0" t="s">
        <x:v>51</x:v>
      </x:c>
      <x:c r="H16392" s="0">
        <x:v>7</x:v>
      </x:c>
    </x:row>
    <x:row r="16393" spans="1:8">
      <x:c r="A16393" s="0" t="s">
        <x:v>4162</x:v>
      </x:c>
      <x:c r="B16393" s="0" t="s">
        <x:v>4163</x:v>
      </x:c>
      <x:c r="C16393" s="0" t="s">
        <x:v>48</x:v>
      </x:c>
      <x:c r="D16393" s="0" t="s">
        <x:v>48</x:v>
      </x:c>
      <x:c r="E16393" s="0" t="s">
        <x:v>65</x:v>
      </x:c>
      <x:c r="F16393" s="0" t="s">
        <x:v>66</x:v>
      </x:c>
      <x:c r="G16393" s="0" t="s">
        <x:v>67</x:v>
      </x:c>
      <x:c r="H16393" s="0">
        <x:v>0</x:v>
      </x:c>
    </x:row>
    <x:row r="16394" spans="1:8">
      <x:c r="A16394" s="0" t="s">
        <x:v>4164</x:v>
      </x:c>
      <x:c r="B16394" s="0" t="s">
        <x:v>4165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  <x:c r="H16394" s="0">
        <x:v>25</x:v>
      </x:c>
    </x:row>
    <x:row r="16395" spans="1:8">
      <x:c r="A16395" s="0" t="s">
        <x:v>4164</x:v>
      </x:c>
      <x:c r="B16395" s="0" t="s">
        <x:v>4165</x:v>
      </x:c>
      <x:c r="C16395" s="0" t="s">
        <x:v>48</x:v>
      </x:c>
      <x:c r="D16395" s="0" t="s">
        <x:v>48</x:v>
      </x:c>
      <x:c r="E16395" s="0" t="s">
        <x:v>53</x:v>
      </x:c>
      <x:c r="F16395" s="0" t="s">
        <x:v>54</x:v>
      </x:c>
      <x:c r="G16395" s="0" t="s">
        <x:v>51</x:v>
      </x:c>
      <x:c r="H16395" s="0">
        <x:v>9</x:v>
      </x:c>
    </x:row>
    <x:row r="16396" spans="1:8">
      <x:c r="A16396" s="0" t="s">
        <x:v>4164</x:v>
      </x:c>
      <x:c r="B16396" s="0" t="s">
        <x:v>4165</x:v>
      </x:c>
      <x:c r="C16396" s="0" t="s">
        <x:v>48</x:v>
      </x:c>
      <x:c r="D16396" s="0" t="s">
        <x:v>48</x:v>
      </x:c>
      <x:c r="E16396" s="0" t="s">
        <x:v>55</x:v>
      </x:c>
      <x:c r="F16396" s="0" t="s">
        <x:v>56</x:v>
      </x:c>
      <x:c r="G16396" s="0" t="s">
        <x:v>51</x:v>
      </x:c>
      <x:c r="H16396" s="0">
        <x:v>16</x:v>
      </x:c>
    </x:row>
    <x:row r="16397" spans="1:8">
      <x:c r="A16397" s="0" t="s">
        <x:v>4164</x:v>
      </x:c>
      <x:c r="B16397" s="0" t="s">
        <x:v>4165</x:v>
      </x:c>
      <x:c r="C16397" s="0" t="s">
        <x:v>48</x:v>
      </x:c>
      <x:c r="D16397" s="0" t="s">
        <x:v>48</x:v>
      </x:c>
      <x:c r="E16397" s="0" t="s">
        <x:v>57</x:v>
      </x:c>
      <x:c r="F16397" s="0" t="s">
        <x:v>58</x:v>
      </x:c>
      <x:c r="G16397" s="0" t="s">
        <x:v>51</x:v>
      </x:c>
      <x:c r="H16397" s="0">
        <x:v>8</x:v>
      </x:c>
    </x:row>
    <x:row r="16398" spans="1:8">
      <x:c r="A16398" s="0" t="s">
        <x:v>4164</x:v>
      </x:c>
      <x:c r="B16398" s="0" t="s">
        <x:v>4165</x:v>
      </x:c>
      <x:c r="C16398" s="0" t="s">
        <x:v>48</x:v>
      </x:c>
      <x:c r="D16398" s="0" t="s">
        <x:v>48</x:v>
      </x:c>
      <x:c r="E16398" s="0" t="s">
        <x:v>59</x:v>
      </x:c>
      <x:c r="F16398" s="0" t="s">
        <x:v>60</x:v>
      </x:c>
      <x:c r="G16398" s="0" t="s">
        <x:v>51</x:v>
      </x:c>
      <x:c r="H16398" s="0">
        <x:v>1</x:v>
      </x:c>
    </x:row>
    <x:row r="16399" spans="1:8">
      <x:c r="A16399" s="0" t="s">
        <x:v>4164</x:v>
      </x:c>
      <x:c r="B16399" s="0" t="s">
        <x:v>4165</x:v>
      </x:c>
      <x:c r="C16399" s="0" t="s">
        <x:v>48</x:v>
      </x:c>
      <x:c r="D16399" s="0" t="s">
        <x:v>48</x:v>
      </x:c>
      <x:c r="E16399" s="0" t="s">
        <x:v>61</x:v>
      </x:c>
      <x:c r="F16399" s="0" t="s">
        <x:v>62</x:v>
      </x:c>
      <x:c r="G16399" s="0" t="s">
        <x:v>51</x:v>
      </x:c>
      <x:c r="H16399" s="0">
        <x:v>0</x:v>
      </x:c>
    </x:row>
    <x:row r="16400" spans="1:8">
      <x:c r="A16400" s="0" t="s">
        <x:v>4164</x:v>
      </x:c>
      <x:c r="B16400" s="0" t="s">
        <x:v>4165</x:v>
      </x:c>
      <x:c r="C16400" s="0" t="s">
        <x:v>48</x:v>
      </x:c>
      <x:c r="D16400" s="0" t="s">
        <x:v>48</x:v>
      </x:c>
      <x:c r="E16400" s="0" t="s">
        <x:v>63</x:v>
      </x:c>
      <x:c r="F16400" s="0" t="s">
        <x:v>64</x:v>
      </x:c>
      <x:c r="G16400" s="0" t="s">
        <x:v>51</x:v>
      </x:c>
      <x:c r="H16400" s="0">
        <x:v>9</x:v>
      </x:c>
    </x:row>
    <x:row r="16401" spans="1:8">
      <x:c r="A16401" s="0" t="s">
        <x:v>4164</x:v>
      </x:c>
      <x:c r="B16401" s="0" t="s">
        <x:v>4165</x:v>
      </x:c>
      <x:c r="C16401" s="0" t="s">
        <x:v>48</x:v>
      </x:c>
      <x:c r="D16401" s="0" t="s">
        <x:v>48</x:v>
      </x:c>
      <x:c r="E16401" s="0" t="s">
        <x:v>65</x:v>
      </x:c>
      <x:c r="F16401" s="0" t="s">
        <x:v>66</x:v>
      </x:c>
      <x:c r="G16401" s="0" t="s">
        <x:v>67</x:v>
      </x:c>
      <x:c r="H16401" s="0">
        <x:v>0</x:v>
      </x:c>
    </x:row>
    <x:row r="16402" spans="1:8">
      <x:c r="A16402" s="0" t="s">
        <x:v>4166</x:v>
      </x:c>
      <x:c r="B16402" s="0" t="s">
        <x:v>4167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73</x:v>
      </x:c>
    </x:row>
    <x:row r="16403" spans="1:8">
      <x:c r="A16403" s="0" t="s">
        <x:v>4166</x:v>
      </x:c>
      <x:c r="B16403" s="0" t="s">
        <x:v>4167</x:v>
      </x:c>
      <x:c r="C16403" s="0" t="s">
        <x:v>48</x:v>
      </x:c>
      <x:c r="D16403" s="0" t="s">
        <x:v>48</x:v>
      </x:c>
      <x:c r="E16403" s="0" t="s">
        <x:v>53</x:v>
      </x:c>
      <x:c r="F16403" s="0" t="s">
        <x:v>54</x:v>
      </x:c>
      <x:c r="G16403" s="0" t="s">
        <x:v>51</x:v>
      </x:c>
      <x:c r="H16403" s="0">
        <x:v>37</x:v>
      </x:c>
    </x:row>
    <x:row r="16404" spans="1:8">
      <x:c r="A16404" s="0" t="s">
        <x:v>4166</x:v>
      </x:c>
      <x:c r="B16404" s="0" t="s">
        <x:v>4167</x:v>
      </x:c>
      <x:c r="C16404" s="0" t="s">
        <x:v>48</x:v>
      </x:c>
      <x:c r="D16404" s="0" t="s">
        <x:v>48</x:v>
      </x:c>
      <x:c r="E16404" s="0" t="s">
        <x:v>55</x:v>
      </x:c>
      <x:c r="F16404" s="0" t="s">
        <x:v>56</x:v>
      </x:c>
      <x:c r="G16404" s="0" t="s">
        <x:v>51</x:v>
      </x:c>
      <x:c r="H16404" s="0">
        <x:v>36</x:v>
      </x:c>
    </x:row>
    <x:row r="16405" spans="1:8">
      <x:c r="A16405" s="0" t="s">
        <x:v>4166</x:v>
      </x:c>
      <x:c r="B16405" s="0" t="s">
        <x:v>4167</x:v>
      </x:c>
      <x:c r="C16405" s="0" t="s">
        <x:v>48</x:v>
      </x:c>
      <x:c r="D16405" s="0" t="s">
        <x:v>48</x:v>
      </x:c>
      <x:c r="E16405" s="0" t="s">
        <x:v>57</x:v>
      </x:c>
      <x:c r="F16405" s="0" t="s">
        <x:v>58</x:v>
      </x:c>
      <x:c r="G16405" s="0" t="s">
        <x:v>51</x:v>
      </x:c>
      <x:c r="H16405" s="0">
        <x:v>18</x:v>
      </x:c>
    </x:row>
    <x:row r="16406" spans="1:8">
      <x:c r="A16406" s="0" t="s">
        <x:v>4166</x:v>
      </x:c>
      <x:c r="B16406" s="0" t="s">
        <x:v>4167</x:v>
      </x:c>
      <x:c r="C16406" s="0" t="s">
        <x:v>48</x:v>
      </x:c>
      <x:c r="D16406" s="0" t="s">
        <x:v>48</x:v>
      </x:c>
      <x:c r="E16406" s="0" t="s">
        <x:v>59</x:v>
      </x:c>
      <x:c r="F16406" s="0" t="s">
        <x:v>60</x:v>
      </x:c>
      <x:c r="G16406" s="0" t="s">
        <x:v>51</x:v>
      </x:c>
      <x:c r="H16406" s="0">
        <x:v>0</x:v>
      </x:c>
    </x:row>
    <x:row r="16407" spans="1:8">
      <x:c r="A16407" s="0" t="s">
        <x:v>4166</x:v>
      </x:c>
      <x:c r="B16407" s="0" t="s">
        <x:v>4167</x:v>
      </x:c>
      <x:c r="C16407" s="0" t="s">
        <x:v>48</x:v>
      </x:c>
      <x:c r="D16407" s="0" t="s">
        <x:v>48</x:v>
      </x:c>
      <x:c r="E16407" s="0" t="s">
        <x:v>61</x:v>
      </x:c>
      <x:c r="F16407" s="0" t="s">
        <x:v>62</x:v>
      </x:c>
      <x:c r="G16407" s="0" t="s">
        <x:v>51</x:v>
      </x:c>
      <x:c r="H16407" s="0">
        <x:v>0</x:v>
      </x:c>
    </x:row>
    <x:row r="16408" spans="1:8">
      <x:c r="A16408" s="0" t="s">
        <x:v>4166</x:v>
      </x:c>
      <x:c r="B16408" s="0" t="s">
        <x:v>4167</x:v>
      </x:c>
      <x:c r="C16408" s="0" t="s">
        <x:v>48</x:v>
      </x:c>
      <x:c r="D16408" s="0" t="s">
        <x:v>48</x:v>
      </x:c>
      <x:c r="E16408" s="0" t="s">
        <x:v>63</x:v>
      </x:c>
      <x:c r="F16408" s="0" t="s">
        <x:v>64</x:v>
      </x:c>
      <x:c r="G16408" s="0" t="s">
        <x:v>51</x:v>
      </x:c>
      <x:c r="H16408" s="0">
        <x:v>18</x:v>
      </x:c>
    </x:row>
    <x:row r="16409" spans="1:8">
      <x:c r="A16409" s="0" t="s">
        <x:v>4166</x:v>
      </x:c>
      <x:c r="B16409" s="0" t="s">
        <x:v>4167</x:v>
      </x:c>
      <x:c r="C16409" s="0" t="s">
        <x:v>48</x:v>
      </x:c>
      <x:c r="D16409" s="0" t="s">
        <x:v>48</x:v>
      </x:c>
      <x:c r="E16409" s="0" t="s">
        <x:v>65</x:v>
      </x:c>
      <x:c r="F16409" s="0" t="s">
        <x:v>66</x:v>
      </x:c>
      <x:c r="G16409" s="0" t="s">
        <x:v>67</x:v>
      </x:c>
      <x:c r="H16409" s="0">
        <x:v>0</x:v>
      </x:c>
    </x:row>
    <x:row r="16410" spans="1:8">
      <x:c r="A16410" s="0" t="s">
        <x:v>4168</x:v>
      </x:c>
      <x:c r="B16410" s="0" t="s">
        <x:v>4169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39</x:v>
      </x:c>
    </x:row>
    <x:row r="16411" spans="1:8">
      <x:c r="A16411" s="0" t="s">
        <x:v>4168</x:v>
      </x:c>
      <x:c r="B16411" s="0" t="s">
        <x:v>4169</x:v>
      </x:c>
      <x:c r="C16411" s="0" t="s">
        <x:v>48</x:v>
      </x:c>
      <x:c r="D16411" s="0" t="s">
        <x:v>48</x:v>
      </x:c>
      <x:c r="E16411" s="0" t="s">
        <x:v>53</x:v>
      </x:c>
      <x:c r="F16411" s="0" t="s">
        <x:v>54</x:v>
      </x:c>
      <x:c r="G16411" s="0" t="s">
        <x:v>51</x:v>
      </x:c>
      <x:c r="H16411" s="0">
        <x:v>21</x:v>
      </x:c>
    </x:row>
    <x:row r="16412" spans="1:8">
      <x:c r="A16412" s="0" t="s">
        <x:v>4168</x:v>
      </x:c>
      <x:c r="B16412" s="0" t="s">
        <x:v>4169</x:v>
      </x:c>
      <x:c r="C16412" s="0" t="s">
        <x:v>48</x:v>
      </x:c>
      <x:c r="D16412" s="0" t="s">
        <x:v>48</x:v>
      </x:c>
      <x:c r="E16412" s="0" t="s">
        <x:v>55</x:v>
      </x:c>
      <x:c r="F16412" s="0" t="s">
        <x:v>56</x:v>
      </x:c>
      <x:c r="G16412" s="0" t="s">
        <x:v>51</x:v>
      </x:c>
      <x:c r="H16412" s="0">
        <x:v>18</x:v>
      </x:c>
    </x:row>
    <x:row r="16413" spans="1:8">
      <x:c r="A16413" s="0" t="s">
        <x:v>4168</x:v>
      </x:c>
      <x:c r="B16413" s="0" t="s">
        <x:v>4169</x:v>
      </x:c>
      <x:c r="C16413" s="0" t="s">
        <x:v>48</x:v>
      </x:c>
      <x:c r="D16413" s="0" t="s">
        <x:v>48</x:v>
      </x:c>
      <x:c r="E16413" s="0" t="s">
        <x:v>57</x:v>
      </x:c>
      <x:c r="F16413" s="0" t="s">
        <x:v>58</x:v>
      </x:c>
      <x:c r="G16413" s="0" t="s">
        <x:v>51</x:v>
      </x:c>
      <x:c r="H16413" s="0">
        <x:v>13</x:v>
      </x:c>
    </x:row>
    <x:row r="16414" spans="1:8">
      <x:c r="A16414" s="0" t="s">
        <x:v>4168</x:v>
      </x:c>
      <x:c r="B16414" s="0" t="s">
        <x:v>4169</x:v>
      </x:c>
      <x:c r="C16414" s="0" t="s">
        <x:v>48</x:v>
      </x:c>
      <x:c r="D16414" s="0" t="s">
        <x:v>48</x:v>
      </x:c>
      <x:c r="E16414" s="0" t="s">
        <x:v>59</x:v>
      </x:c>
      <x:c r="F16414" s="0" t="s">
        <x:v>60</x:v>
      </x:c>
      <x:c r="G16414" s="0" t="s">
        <x:v>51</x:v>
      </x:c>
      <x:c r="H16414" s="0">
        <x:v>1</x:v>
      </x:c>
    </x:row>
    <x:row r="16415" spans="1:8">
      <x:c r="A16415" s="0" t="s">
        <x:v>4168</x:v>
      </x:c>
      <x:c r="B16415" s="0" t="s">
        <x:v>4169</x:v>
      </x:c>
      <x:c r="C16415" s="0" t="s">
        <x:v>48</x:v>
      </x:c>
      <x:c r="D16415" s="0" t="s">
        <x:v>48</x:v>
      </x:c>
      <x:c r="E16415" s="0" t="s">
        <x:v>61</x:v>
      </x:c>
      <x:c r="F16415" s="0" t="s">
        <x:v>62</x:v>
      </x:c>
      <x:c r="G16415" s="0" t="s">
        <x:v>51</x:v>
      </x:c>
      <x:c r="H16415" s="0">
        <x:v>0</x:v>
      </x:c>
    </x:row>
    <x:row r="16416" spans="1:8">
      <x:c r="A16416" s="0" t="s">
        <x:v>4168</x:v>
      </x:c>
      <x:c r="B16416" s="0" t="s">
        <x:v>4169</x:v>
      </x:c>
      <x:c r="C16416" s="0" t="s">
        <x:v>48</x:v>
      </x:c>
      <x:c r="D16416" s="0" t="s">
        <x:v>48</x:v>
      </x:c>
      <x:c r="E16416" s="0" t="s">
        <x:v>63</x:v>
      </x:c>
      <x:c r="F16416" s="0" t="s">
        <x:v>64</x:v>
      </x:c>
      <x:c r="G16416" s="0" t="s">
        <x:v>51</x:v>
      </x:c>
      <x:c r="H16416" s="0">
        <x:v>14</x:v>
      </x:c>
    </x:row>
    <x:row r="16417" spans="1:8">
      <x:c r="A16417" s="0" t="s">
        <x:v>4168</x:v>
      </x:c>
      <x:c r="B16417" s="0" t="s">
        <x:v>4169</x:v>
      </x:c>
      <x:c r="C16417" s="0" t="s">
        <x:v>48</x:v>
      </x:c>
      <x:c r="D16417" s="0" t="s">
        <x:v>48</x:v>
      </x:c>
      <x:c r="E16417" s="0" t="s">
        <x:v>65</x:v>
      </x:c>
      <x:c r="F16417" s="0" t="s">
        <x:v>66</x:v>
      </x:c>
      <x:c r="G16417" s="0" t="s">
        <x:v>67</x:v>
      </x:c>
      <x:c r="H16417" s="0">
        <x:v>0</x:v>
      </x:c>
    </x:row>
    <x:row r="16418" spans="1:8">
      <x:c r="A16418" s="0" t="s">
        <x:v>4170</x:v>
      </x:c>
      <x:c r="B16418" s="0" t="s">
        <x:v>4171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  <x:c r="H16418" s="0">
        <x:v>43</x:v>
      </x:c>
    </x:row>
    <x:row r="16419" spans="1:8">
      <x:c r="A16419" s="0" t="s">
        <x:v>4170</x:v>
      </x:c>
      <x:c r="B16419" s="0" t="s">
        <x:v>4171</x:v>
      </x:c>
      <x:c r="C16419" s="0" t="s">
        <x:v>48</x:v>
      </x:c>
      <x:c r="D16419" s="0" t="s">
        <x:v>48</x:v>
      </x:c>
      <x:c r="E16419" s="0" t="s">
        <x:v>53</x:v>
      </x:c>
      <x:c r="F16419" s="0" t="s">
        <x:v>54</x:v>
      </x:c>
      <x:c r="G16419" s="0" t="s">
        <x:v>51</x:v>
      </x:c>
      <x:c r="H16419" s="0">
        <x:v>24</x:v>
      </x:c>
    </x:row>
    <x:row r="16420" spans="1:8">
      <x:c r="A16420" s="0" t="s">
        <x:v>4170</x:v>
      </x:c>
      <x:c r="B16420" s="0" t="s">
        <x:v>4171</x:v>
      </x:c>
      <x:c r="C16420" s="0" t="s">
        <x:v>48</x:v>
      </x:c>
      <x:c r="D16420" s="0" t="s">
        <x:v>48</x:v>
      </x:c>
      <x:c r="E16420" s="0" t="s">
        <x:v>55</x:v>
      </x:c>
      <x:c r="F16420" s="0" t="s">
        <x:v>56</x:v>
      </x:c>
      <x:c r="G16420" s="0" t="s">
        <x:v>51</x:v>
      </x:c>
      <x:c r="H16420" s="0">
        <x:v>19</x:v>
      </x:c>
    </x:row>
    <x:row r="16421" spans="1:8">
      <x:c r="A16421" s="0" t="s">
        <x:v>4170</x:v>
      </x:c>
      <x:c r="B16421" s="0" t="s">
        <x:v>4171</x:v>
      </x:c>
      <x:c r="C16421" s="0" t="s">
        <x:v>48</x:v>
      </x:c>
      <x:c r="D16421" s="0" t="s">
        <x:v>48</x:v>
      </x:c>
      <x:c r="E16421" s="0" t="s">
        <x:v>57</x:v>
      </x:c>
      <x:c r="F16421" s="0" t="s">
        <x:v>58</x:v>
      </x:c>
      <x:c r="G16421" s="0" t="s">
        <x:v>51</x:v>
      </x:c>
      <x:c r="H16421" s="0">
        <x:v>15</x:v>
      </x:c>
    </x:row>
    <x:row r="16422" spans="1:8">
      <x:c r="A16422" s="0" t="s">
        <x:v>4170</x:v>
      </x:c>
      <x:c r="B16422" s="0" t="s">
        <x:v>4171</x:v>
      </x:c>
      <x:c r="C16422" s="0" t="s">
        <x:v>48</x:v>
      </x:c>
      <x:c r="D16422" s="0" t="s">
        <x:v>48</x:v>
      </x:c>
      <x:c r="E16422" s="0" t="s">
        <x:v>59</x:v>
      </x:c>
      <x:c r="F16422" s="0" t="s">
        <x:v>60</x:v>
      </x:c>
      <x:c r="G16422" s="0" t="s">
        <x:v>51</x:v>
      </x:c>
      <x:c r="H16422" s="0">
        <x:v>1</x:v>
      </x:c>
    </x:row>
    <x:row r="16423" spans="1:8">
      <x:c r="A16423" s="0" t="s">
        <x:v>4170</x:v>
      </x:c>
      <x:c r="B16423" s="0" t="s">
        <x:v>4171</x:v>
      </x:c>
      <x:c r="C16423" s="0" t="s">
        <x:v>48</x:v>
      </x:c>
      <x:c r="D16423" s="0" t="s">
        <x:v>48</x:v>
      </x:c>
      <x:c r="E16423" s="0" t="s">
        <x:v>61</x:v>
      </x:c>
      <x:c r="F16423" s="0" t="s">
        <x:v>62</x:v>
      </x:c>
      <x:c r="G16423" s="0" t="s">
        <x:v>51</x:v>
      </x:c>
      <x:c r="H16423" s="0">
        <x:v>1</x:v>
      </x:c>
    </x:row>
    <x:row r="16424" spans="1:8">
      <x:c r="A16424" s="0" t="s">
        <x:v>4170</x:v>
      </x:c>
      <x:c r="B16424" s="0" t="s">
        <x:v>4171</x:v>
      </x:c>
      <x:c r="C16424" s="0" t="s">
        <x:v>48</x:v>
      </x:c>
      <x:c r="D16424" s="0" t="s">
        <x:v>48</x:v>
      </x:c>
      <x:c r="E16424" s="0" t="s">
        <x:v>63</x:v>
      </x:c>
      <x:c r="F16424" s="0" t="s">
        <x:v>64</x:v>
      </x:c>
      <x:c r="G16424" s="0" t="s">
        <x:v>51</x:v>
      </x:c>
      <x:c r="H16424" s="0">
        <x:v>16</x:v>
      </x:c>
    </x:row>
    <x:row r="16425" spans="1:8">
      <x:c r="A16425" s="0" t="s">
        <x:v>4170</x:v>
      </x:c>
      <x:c r="B16425" s="0" t="s">
        <x:v>4171</x:v>
      </x:c>
      <x:c r="C16425" s="0" t="s">
        <x:v>48</x:v>
      </x:c>
      <x:c r="D16425" s="0" t="s">
        <x:v>48</x:v>
      </x:c>
      <x:c r="E16425" s="0" t="s">
        <x:v>65</x:v>
      </x:c>
      <x:c r="F16425" s="0" t="s">
        <x:v>66</x:v>
      </x:c>
      <x:c r="G16425" s="0" t="s">
        <x:v>67</x:v>
      </x:c>
      <x:c r="H16425" s="0">
        <x:v>6.3</x:v>
      </x:c>
    </x:row>
    <x:row r="16426" spans="1:8">
      <x:c r="A16426" s="0" t="s">
        <x:v>4172</x:v>
      </x:c>
      <x:c r="B16426" s="0" t="s">
        <x:v>4173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0</x:v>
      </x:c>
    </x:row>
    <x:row r="16427" spans="1:8">
      <x:c r="A16427" s="0" t="s">
        <x:v>4172</x:v>
      </x:c>
      <x:c r="B16427" s="0" t="s">
        <x:v>4173</x:v>
      </x:c>
      <x:c r="C16427" s="0" t="s">
        <x:v>48</x:v>
      </x:c>
      <x:c r="D16427" s="0" t="s">
        <x:v>48</x:v>
      </x:c>
      <x:c r="E16427" s="0" t="s">
        <x:v>53</x:v>
      </x:c>
      <x:c r="F16427" s="0" t="s">
        <x:v>54</x:v>
      </x:c>
      <x:c r="G16427" s="0" t="s">
        <x:v>51</x:v>
      </x:c>
      <x:c r="H16427" s="0">
        <x:v>0</x:v>
      </x:c>
    </x:row>
    <x:row r="16428" spans="1:8">
      <x:c r="A16428" s="0" t="s">
        <x:v>4172</x:v>
      </x:c>
      <x:c r="B16428" s="0" t="s">
        <x:v>4173</x:v>
      </x:c>
      <x:c r="C16428" s="0" t="s">
        <x:v>48</x:v>
      </x:c>
      <x:c r="D16428" s="0" t="s">
        <x:v>48</x:v>
      </x:c>
      <x:c r="E16428" s="0" t="s">
        <x:v>55</x:v>
      </x:c>
      <x:c r="F16428" s="0" t="s">
        <x:v>56</x:v>
      </x:c>
      <x:c r="G16428" s="0" t="s">
        <x:v>51</x:v>
      </x:c>
      <x:c r="H16428" s="0">
        <x:v>0</x:v>
      </x:c>
    </x:row>
    <x:row r="16429" spans="1:8">
      <x:c r="A16429" s="0" t="s">
        <x:v>4172</x:v>
      </x:c>
      <x:c r="B16429" s="0" t="s">
        <x:v>4173</x:v>
      </x:c>
      <x:c r="C16429" s="0" t="s">
        <x:v>48</x:v>
      </x:c>
      <x:c r="D16429" s="0" t="s">
        <x:v>48</x:v>
      </x:c>
      <x:c r="E16429" s="0" t="s">
        <x:v>57</x:v>
      </x:c>
      <x:c r="F16429" s="0" t="s">
        <x:v>58</x:v>
      </x:c>
      <x:c r="G16429" s="0" t="s">
        <x:v>51</x:v>
      </x:c>
      <x:c r="H16429" s="0">
        <x:v>0</x:v>
      </x:c>
    </x:row>
    <x:row r="16430" spans="1:8">
      <x:c r="A16430" s="0" t="s">
        <x:v>4172</x:v>
      </x:c>
      <x:c r="B16430" s="0" t="s">
        <x:v>4173</x:v>
      </x:c>
      <x:c r="C16430" s="0" t="s">
        <x:v>48</x:v>
      </x:c>
      <x:c r="D16430" s="0" t="s">
        <x:v>48</x:v>
      </x:c>
      <x:c r="E16430" s="0" t="s">
        <x:v>59</x:v>
      </x:c>
      <x:c r="F16430" s="0" t="s">
        <x:v>60</x:v>
      </x:c>
      <x:c r="G16430" s="0" t="s">
        <x:v>51</x:v>
      </x:c>
      <x:c r="H16430" s="0">
        <x:v>0</x:v>
      </x:c>
    </x:row>
    <x:row r="16431" spans="1:8">
      <x:c r="A16431" s="0" t="s">
        <x:v>4172</x:v>
      </x:c>
      <x:c r="B16431" s="0" t="s">
        <x:v>4173</x:v>
      </x:c>
      <x:c r="C16431" s="0" t="s">
        <x:v>48</x:v>
      </x:c>
      <x:c r="D16431" s="0" t="s">
        <x:v>48</x:v>
      </x:c>
      <x:c r="E16431" s="0" t="s">
        <x:v>61</x:v>
      </x:c>
      <x:c r="F16431" s="0" t="s">
        <x:v>62</x:v>
      </x:c>
      <x:c r="G16431" s="0" t="s">
        <x:v>51</x:v>
      </x:c>
      <x:c r="H16431" s="0">
        <x:v>0</x:v>
      </x:c>
    </x:row>
    <x:row r="16432" spans="1:8">
      <x:c r="A16432" s="0" t="s">
        <x:v>4172</x:v>
      </x:c>
      <x:c r="B16432" s="0" t="s">
        <x:v>4173</x:v>
      </x:c>
      <x:c r="C16432" s="0" t="s">
        <x:v>48</x:v>
      </x:c>
      <x:c r="D16432" s="0" t="s">
        <x:v>48</x:v>
      </x:c>
      <x:c r="E16432" s="0" t="s">
        <x:v>63</x:v>
      </x:c>
      <x:c r="F16432" s="0" t="s">
        <x:v>64</x:v>
      </x:c>
      <x:c r="G16432" s="0" t="s">
        <x:v>51</x:v>
      </x:c>
      <x:c r="H16432" s="0">
        <x:v>0</x:v>
      </x:c>
    </x:row>
    <x:row r="16433" spans="1:8">
      <x:c r="A16433" s="0" t="s">
        <x:v>4172</x:v>
      </x:c>
      <x:c r="B16433" s="0" t="s">
        <x:v>4173</x:v>
      </x:c>
      <x:c r="C16433" s="0" t="s">
        <x:v>48</x:v>
      </x:c>
      <x:c r="D16433" s="0" t="s">
        <x:v>48</x:v>
      </x:c>
      <x:c r="E16433" s="0" t="s">
        <x:v>65</x:v>
      </x:c>
      <x:c r="F16433" s="0" t="s">
        <x:v>66</x:v>
      </x:c>
      <x:c r="G16433" s="0" t="s">
        <x:v>67</x:v>
      </x:c>
      <x:c r="H16433" s="0">
        <x:v>0</x:v>
      </x:c>
    </x:row>
    <x:row r="16434" spans="1:8">
      <x:c r="A16434" s="0" t="s">
        <x:v>4174</x:v>
      </x:c>
      <x:c r="B16434" s="0" t="s">
        <x:v>4175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44</x:v>
      </x:c>
    </x:row>
    <x:row r="16435" spans="1:8">
      <x:c r="A16435" s="0" t="s">
        <x:v>4174</x:v>
      </x:c>
      <x:c r="B16435" s="0" t="s">
        <x:v>4175</x:v>
      </x:c>
      <x:c r="C16435" s="0" t="s">
        <x:v>48</x:v>
      </x:c>
      <x:c r="D16435" s="0" t="s">
        <x:v>48</x:v>
      </x:c>
      <x:c r="E16435" s="0" t="s">
        <x:v>53</x:v>
      </x:c>
      <x:c r="F16435" s="0" t="s">
        <x:v>54</x:v>
      </x:c>
      <x:c r="G16435" s="0" t="s">
        <x:v>51</x:v>
      </x:c>
      <x:c r="H16435" s="0">
        <x:v>21</x:v>
      </x:c>
    </x:row>
    <x:row r="16436" spans="1:8">
      <x:c r="A16436" s="0" t="s">
        <x:v>4174</x:v>
      </x:c>
      <x:c r="B16436" s="0" t="s">
        <x:v>4175</x:v>
      </x:c>
      <x:c r="C16436" s="0" t="s">
        <x:v>48</x:v>
      </x:c>
      <x:c r="D16436" s="0" t="s">
        <x:v>48</x:v>
      </x:c>
      <x:c r="E16436" s="0" t="s">
        <x:v>55</x:v>
      </x:c>
      <x:c r="F16436" s="0" t="s">
        <x:v>56</x:v>
      </x:c>
      <x:c r="G16436" s="0" t="s">
        <x:v>51</x:v>
      </x:c>
      <x:c r="H16436" s="0">
        <x:v>23</x:v>
      </x:c>
    </x:row>
    <x:row r="16437" spans="1:8">
      <x:c r="A16437" s="0" t="s">
        <x:v>4174</x:v>
      </x:c>
      <x:c r="B16437" s="0" t="s">
        <x:v>4175</x:v>
      </x:c>
      <x:c r="C16437" s="0" t="s">
        <x:v>48</x:v>
      </x:c>
      <x:c r="D16437" s="0" t="s">
        <x:v>48</x:v>
      </x:c>
      <x:c r="E16437" s="0" t="s">
        <x:v>57</x:v>
      </x:c>
      <x:c r="F16437" s="0" t="s">
        <x:v>58</x:v>
      </x:c>
      <x:c r="G16437" s="0" t="s">
        <x:v>51</x:v>
      </x:c>
      <x:c r="H16437" s="0">
        <x:v>14</x:v>
      </x:c>
    </x:row>
    <x:row r="16438" spans="1:8">
      <x:c r="A16438" s="0" t="s">
        <x:v>4174</x:v>
      </x:c>
      <x:c r="B16438" s="0" t="s">
        <x:v>4175</x:v>
      </x:c>
      <x:c r="C16438" s="0" t="s">
        <x:v>48</x:v>
      </x:c>
      <x:c r="D16438" s="0" t="s">
        <x:v>48</x:v>
      </x:c>
      <x:c r="E16438" s="0" t="s">
        <x:v>59</x:v>
      </x:c>
      <x:c r="F16438" s="0" t="s">
        <x:v>60</x:v>
      </x:c>
      <x:c r="G16438" s="0" t="s">
        <x:v>51</x:v>
      </x:c>
      <x:c r="H16438" s="0">
        <x:v>0</x:v>
      </x:c>
    </x:row>
    <x:row r="16439" spans="1:8">
      <x:c r="A16439" s="0" t="s">
        <x:v>4174</x:v>
      </x:c>
      <x:c r="B16439" s="0" t="s">
        <x:v>4175</x:v>
      </x:c>
      <x:c r="C16439" s="0" t="s">
        <x:v>48</x:v>
      </x:c>
      <x:c r="D16439" s="0" t="s">
        <x:v>48</x:v>
      </x:c>
      <x:c r="E16439" s="0" t="s">
        <x:v>61</x:v>
      </x:c>
      <x:c r="F16439" s="0" t="s">
        <x:v>62</x:v>
      </x:c>
      <x:c r="G16439" s="0" t="s">
        <x:v>51</x:v>
      </x:c>
      <x:c r="H16439" s="0">
        <x:v>0</x:v>
      </x:c>
    </x:row>
    <x:row r="16440" spans="1:8">
      <x:c r="A16440" s="0" t="s">
        <x:v>4174</x:v>
      </x:c>
      <x:c r="B16440" s="0" t="s">
        <x:v>4175</x:v>
      </x:c>
      <x:c r="C16440" s="0" t="s">
        <x:v>48</x:v>
      </x:c>
      <x:c r="D16440" s="0" t="s">
        <x:v>48</x:v>
      </x:c>
      <x:c r="E16440" s="0" t="s">
        <x:v>63</x:v>
      </x:c>
      <x:c r="F16440" s="0" t="s">
        <x:v>64</x:v>
      </x:c>
      <x:c r="G16440" s="0" t="s">
        <x:v>51</x:v>
      </x:c>
      <x:c r="H16440" s="0">
        <x:v>14</x:v>
      </x:c>
    </x:row>
    <x:row r="16441" spans="1:8">
      <x:c r="A16441" s="0" t="s">
        <x:v>4174</x:v>
      </x:c>
      <x:c r="B16441" s="0" t="s">
        <x:v>4175</x:v>
      </x:c>
      <x:c r="C16441" s="0" t="s">
        <x:v>48</x:v>
      </x:c>
      <x:c r="D16441" s="0" t="s">
        <x:v>48</x:v>
      </x:c>
      <x:c r="E16441" s="0" t="s">
        <x:v>65</x:v>
      </x:c>
      <x:c r="F16441" s="0" t="s">
        <x:v>66</x:v>
      </x:c>
      <x:c r="G16441" s="0" t="s">
        <x:v>67</x:v>
      </x:c>
      <x:c r="H16441" s="0">
        <x:v>0</x:v>
      </x:c>
    </x:row>
    <x:row r="16442" spans="1:8">
      <x:c r="A16442" s="0" t="s">
        <x:v>4176</x:v>
      </x:c>
      <x:c r="B16442" s="0" t="s">
        <x:v>4177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  <x:c r="H16442" s="0">
        <x:v>76</x:v>
      </x:c>
    </x:row>
    <x:row r="16443" spans="1:8">
      <x:c r="A16443" s="0" t="s">
        <x:v>4176</x:v>
      </x:c>
      <x:c r="B16443" s="0" t="s">
        <x:v>4177</x:v>
      </x:c>
      <x:c r="C16443" s="0" t="s">
        <x:v>48</x:v>
      </x:c>
      <x:c r="D16443" s="0" t="s">
        <x:v>48</x:v>
      </x:c>
      <x:c r="E16443" s="0" t="s">
        <x:v>53</x:v>
      </x:c>
      <x:c r="F16443" s="0" t="s">
        <x:v>54</x:v>
      </x:c>
      <x:c r="G16443" s="0" t="s">
        <x:v>51</x:v>
      </x:c>
      <x:c r="H16443" s="0">
        <x:v>36</x:v>
      </x:c>
    </x:row>
    <x:row r="16444" spans="1:8">
      <x:c r="A16444" s="0" t="s">
        <x:v>4176</x:v>
      </x:c>
      <x:c r="B16444" s="0" t="s">
        <x:v>4177</x:v>
      </x:c>
      <x:c r="C16444" s="0" t="s">
        <x:v>48</x:v>
      </x:c>
      <x:c r="D16444" s="0" t="s">
        <x:v>48</x:v>
      </x:c>
      <x:c r="E16444" s="0" t="s">
        <x:v>55</x:v>
      </x:c>
      <x:c r="F16444" s="0" t="s">
        <x:v>56</x:v>
      </x:c>
      <x:c r="G16444" s="0" t="s">
        <x:v>51</x:v>
      </x:c>
      <x:c r="H16444" s="0">
        <x:v>40</x:v>
      </x:c>
    </x:row>
    <x:row r="16445" spans="1:8">
      <x:c r="A16445" s="0" t="s">
        <x:v>4176</x:v>
      </x:c>
      <x:c r="B16445" s="0" t="s">
        <x:v>4177</x:v>
      </x:c>
      <x:c r="C16445" s="0" t="s">
        <x:v>48</x:v>
      </x:c>
      <x:c r="D16445" s="0" t="s">
        <x:v>48</x:v>
      </x:c>
      <x:c r="E16445" s="0" t="s">
        <x:v>57</x:v>
      </x:c>
      <x:c r="F16445" s="0" t="s">
        <x:v>58</x:v>
      </x:c>
      <x:c r="G16445" s="0" t="s">
        <x:v>51</x:v>
      </x:c>
      <x:c r="H16445" s="0">
        <x:v>26</x:v>
      </x:c>
    </x:row>
    <x:row r="16446" spans="1:8">
      <x:c r="A16446" s="0" t="s">
        <x:v>4176</x:v>
      </x:c>
      <x:c r="B16446" s="0" t="s">
        <x:v>4177</x:v>
      </x:c>
      <x:c r="C16446" s="0" t="s">
        <x:v>48</x:v>
      </x:c>
      <x:c r="D16446" s="0" t="s">
        <x:v>48</x:v>
      </x:c>
      <x:c r="E16446" s="0" t="s">
        <x:v>59</x:v>
      </x:c>
      <x:c r="F16446" s="0" t="s">
        <x:v>60</x:v>
      </x:c>
      <x:c r="G16446" s="0" t="s">
        <x:v>51</x:v>
      </x:c>
      <x:c r="H16446" s="0">
        <x:v>13</x:v>
      </x:c>
    </x:row>
    <x:row r="16447" spans="1:8">
      <x:c r="A16447" s="0" t="s">
        <x:v>4176</x:v>
      </x:c>
      <x:c r="B16447" s="0" t="s">
        <x:v>4177</x:v>
      </x:c>
      <x:c r="C16447" s="0" t="s">
        <x:v>48</x:v>
      </x:c>
      <x:c r="D16447" s="0" t="s">
        <x:v>48</x:v>
      </x:c>
      <x:c r="E16447" s="0" t="s">
        <x:v>61</x:v>
      </x:c>
      <x:c r="F16447" s="0" t="s">
        <x:v>62</x:v>
      </x:c>
      <x:c r="G16447" s="0" t="s">
        <x:v>51</x:v>
      </x:c>
      <x:c r="H16447" s="0">
        <x:v>12</x:v>
      </x:c>
    </x:row>
    <x:row r="16448" spans="1:8">
      <x:c r="A16448" s="0" t="s">
        <x:v>4176</x:v>
      </x:c>
      <x:c r="B16448" s="0" t="s">
        <x:v>4177</x:v>
      </x:c>
      <x:c r="C16448" s="0" t="s">
        <x:v>48</x:v>
      </x:c>
      <x:c r="D16448" s="0" t="s">
        <x:v>48</x:v>
      </x:c>
      <x:c r="E16448" s="0" t="s">
        <x:v>63</x:v>
      </x:c>
      <x:c r="F16448" s="0" t="s">
        <x:v>64</x:v>
      </x:c>
      <x:c r="G16448" s="0" t="s">
        <x:v>51</x:v>
      </x:c>
      <x:c r="H16448" s="0">
        <x:v>39</x:v>
      </x:c>
    </x:row>
    <x:row r="16449" spans="1:8">
      <x:c r="A16449" s="0" t="s">
        <x:v>4176</x:v>
      </x:c>
      <x:c r="B16449" s="0" t="s">
        <x:v>4177</x:v>
      </x:c>
      <x:c r="C16449" s="0" t="s">
        <x:v>48</x:v>
      </x:c>
      <x:c r="D16449" s="0" t="s">
        <x:v>48</x:v>
      </x:c>
      <x:c r="E16449" s="0" t="s">
        <x:v>65</x:v>
      </x:c>
      <x:c r="F16449" s="0" t="s">
        <x:v>66</x:v>
      </x:c>
      <x:c r="G16449" s="0" t="s">
        <x:v>67</x:v>
      </x:c>
      <x:c r="H16449" s="0">
        <x:v>30.8</x:v>
      </x:c>
    </x:row>
    <x:row r="16450" spans="1:8">
      <x:c r="A16450" s="0" t="s">
        <x:v>4178</x:v>
      </x:c>
      <x:c r="B16450" s="0" t="s">
        <x:v>4179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 t="s">
        <x:v>52</x:v>
      </x:c>
    </x:row>
    <x:row r="16451" spans="1:8">
      <x:c r="A16451" s="0" t="s">
        <x:v>4178</x:v>
      </x:c>
      <x:c r="B16451" s="0" t="s">
        <x:v>4179</x:v>
      </x:c>
      <x:c r="C16451" s="0" t="s">
        <x:v>48</x:v>
      </x:c>
      <x:c r="D16451" s="0" t="s">
        <x:v>48</x:v>
      </x:c>
      <x:c r="E16451" s="0" t="s">
        <x:v>53</x:v>
      </x:c>
      <x:c r="F16451" s="0" t="s">
        <x:v>54</x:v>
      </x:c>
      <x:c r="G16451" s="0" t="s">
        <x:v>51</x:v>
      </x:c>
      <x:c r="H16451" s="0" t="s">
        <x:v>52</x:v>
      </x:c>
    </x:row>
    <x:row r="16452" spans="1:8">
      <x:c r="A16452" s="0" t="s">
        <x:v>4178</x:v>
      </x:c>
      <x:c r="B16452" s="0" t="s">
        <x:v>4179</x:v>
      </x:c>
      <x:c r="C16452" s="0" t="s">
        <x:v>48</x:v>
      </x:c>
      <x:c r="D16452" s="0" t="s">
        <x:v>48</x:v>
      </x:c>
      <x:c r="E16452" s="0" t="s">
        <x:v>55</x:v>
      </x:c>
      <x:c r="F16452" s="0" t="s">
        <x:v>56</x:v>
      </x:c>
      <x:c r="G16452" s="0" t="s">
        <x:v>51</x:v>
      </x:c>
      <x:c r="H16452" s="0" t="s">
        <x:v>52</x:v>
      </x:c>
    </x:row>
    <x:row r="16453" spans="1:8">
      <x:c r="A16453" s="0" t="s">
        <x:v>4178</x:v>
      </x:c>
      <x:c r="B16453" s="0" t="s">
        <x:v>4179</x:v>
      </x:c>
      <x:c r="C16453" s="0" t="s">
        <x:v>48</x:v>
      </x:c>
      <x:c r="D16453" s="0" t="s">
        <x:v>48</x:v>
      </x:c>
      <x:c r="E16453" s="0" t="s">
        <x:v>57</x:v>
      </x:c>
      <x:c r="F16453" s="0" t="s">
        <x:v>58</x:v>
      </x:c>
      <x:c r="G16453" s="0" t="s">
        <x:v>51</x:v>
      </x:c>
      <x:c r="H16453" s="0" t="s">
        <x:v>52</x:v>
      </x:c>
    </x:row>
    <x:row r="16454" spans="1:8">
      <x:c r="A16454" s="0" t="s">
        <x:v>4178</x:v>
      </x:c>
      <x:c r="B16454" s="0" t="s">
        <x:v>4179</x:v>
      </x:c>
      <x:c r="C16454" s="0" t="s">
        <x:v>48</x:v>
      </x:c>
      <x:c r="D16454" s="0" t="s">
        <x:v>48</x:v>
      </x:c>
      <x:c r="E16454" s="0" t="s">
        <x:v>59</x:v>
      </x:c>
      <x:c r="F16454" s="0" t="s">
        <x:v>60</x:v>
      </x:c>
      <x:c r="G16454" s="0" t="s">
        <x:v>51</x:v>
      </x:c>
      <x:c r="H16454" s="0" t="s">
        <x:v>52</x:v>
      </x:c>
    </x:row>
    <x:row r="16455" spans="1:8">
      <x:c r="A16455" s="0" t="s">
        <x:v>4178</x:v>
      </x:c>
      <x:c r="B16455" s="0" t="s">
        <x:v>4179</x:v>
      </x:c>
      <x:c r="C16455" s="0" t="s">
        <x:v>48</x:v>
      </x:c>
      <x:c r="D16455" s="0" t="s">
        <x:v>48</x:v>
      </x:c>
      <x:c r="E16455" s="0" t="s">
        <x:v>61</x:v>
      </x:c>
      <x:c r="F16455" s="0" t="s">
        <x:v>62</x:v>
      </x:c>
      <x:c r="G16455" s="0" t="s">
        <x:v>51</x:v>
      </x:c>
      <x:c r="H16455" s="0" t="s">
        <x:v>52</x:v>
      </x:c>
    </x:row>
    <x:row r="16456" spans="1:8">
      <x:c r="A16456" s="0" t="s">
        <x:v>4178</x:v>
      </x:c>
      <x:c r="B16456" s="0" t="s">
        <x:v>4179</x:v>
      </x:c>
      <x:c r="C16456" s="0" t="s">
        <x:v>48</x:v>
      </x:c>
      <x:c r="D16456" s="0" t="s">
        <x:v>48</x:v>
      </x:c>
      <x:c r="E16456" s="0" t="s">
        <x:v>63</x:v>
      </x:c>
      <x:c r="F16456" s="0" t="s">
        <x:v>64</x:v>
      </x:c>
      <x:c r="G16456" s="0" t="s">
        <x:v>51</x:v>
      </x:c>
      <x:c r="H16456" s="0" t="s">
        <x:v>52</x:v>
      </x:c>
    </x:row>
    <x:row r="16457" spans="1:8">
      <x:c r="A16457" s="0" t="s">
        <x:v>4178</x:v>
      </x:c>
      <x:c r="B16457" s="0" t="s">
        <x:v>4179</x:v>
      </x:c>
      <x:c r="C16457" s="0" t="s">
        <x:v>48</x:v>
      </x:c>
      <x:c r="D16457" s="0" t="s">
        <x:v>48</x:v>
      </x:c>
      <x:c r="E16457" s="0" t="s">
        <x:v>65</x:v>
      </x:c>
      <x:c r="F16457" s="0" t="s">
        <x:v>66</x:v>
      </x:c>
      <x:c r="G16457" s="0" t="s">
        <x:v>67</x:v>
      </x:c>
      <x:c r="H16457" s="0" t="s">
        <x:v>52</x:v>
      </x:c>
    </x:row>
    <x:row r="16458" spans="1:8">
      <x:c r="A16458" s="0" t="s">
        <x:v>4180</x:v>
      </x:c>
      <x:c r="B16458" s="0" t="s">
        <x:v>4181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21</x:v>
      </x:c>
    </x:row>
    <x:row r="16459" spans="1:8">
      <x:c r="A16459" s="0" t="s">
        <x:v>4180</x:v>
      </x:c>
      <x:c r="B16459" s="0" t="s">
        <x:v>4181</x:v>
      </x:c>
      <x:c r="C16459" s="0" t="s">
        <x:v>48</x:v>
      </x:c>
      <x:c r="D16459" s="0" t="s">
        <x:v>48</x:v>
      </x:c>
      <x:c r="E16459" s="0" t="s">
        <x:v>53</x:v>
      </x:c>
      <x:c r="F16459" s="0" t="s">
        <x:v>54</x:v>
      </x:c>
      <x:c r="G16459" s="0" t="s">
        <x:v>51</x:v>
      </x:c>
      <x:c r="H16459" s="0">
        <x:v>9</x:v>
      </x:c>
    </x:row>
    <x:row r="16460" spans="1:8">
      <x:c r="A16460" s="0" t="s">
        <x:v>4180</x:v>
      </x:c>
      <x:c r="B16460" s="0" t="s">
        <x:v>4181</x:v>
      </x:c>
      <x:c r="C16460" s="0" t="s">
        <x:v>48</x:v>
      </x:c>
      <x:c r="D16460" s="0" t="s">
        <x:v>48</x:v>
      </x:c>
      <x:c r="E16460" s="0" t="s">
        <x:v>55</x:v>
      </x:c>
      <x:c r="F16460" s="0" t="s">
        <x:v>56</x:v>
      </x:c>
      <x:c r="G16460" s="0" t="s">
        <x:v>51</x:v>
      </x:c>
      <x:c r="H16460" s="0">
        <x:v>12</x:v>
      </x:c>
    </x:row>
    <x:row r="16461" spans="1:8">
      <x:c r="A16461" s="0" t="s">
        <x:v>4180</x:v>
      </x:c>
      <x:c r="B16461" s="0" t="s">
        <x:v>4181</x:v>
      </x:c>
      <x:c r="C16461" s="0" t="s">
        <x:v>48</x:v>
      </x:c>
      <x:c r="D16461" s="0" t="s">
        <x:v>48</x:v>
      </x:c>
      <x:c r="E16461" s="0" t="s">
        <x:v>57</x:v>
      </x:c>
      <x:c r="F16461" s="0" t="s">
        <x:v>58</x:v>
      </x:c>
      <x:c r="G16461" s="0" t="s">
        <x:v>51</x:v>
      </x:c>
      <x:c r="H16461" s="0">
        <x:v>4</x:v>
      </x:c>
    </x:row>
    <x:row r="16462" spans="1:8">
      <x:c r="A16462" s="0" t="s">
        <x:v>4180</x:v>
      </x:c>
      <x:c r="B16462" s="0" t="s">
        <x:v>4181</x:v>
      </x:c>
      <x:c r="C16462" s="0" t="s">
        <x:v>48</x:v>
      </x:c>
      <x:c r="D16462" s="0" t="s">
        <x:v>48</x:v>
      </x:c>
      <x:c r="E16462" s="0" t="s">
        <x:v>59</x:v>
      </x:c>
      <x:c r="F16462" s="0" t="s">
        <x:v>60</x:v>
      </x:c>
      <x:c r="G16462" s="0" t="s">
        <x:v>51</x:v>
      </x:c>
      <x:c r="H16462" s="0">
        <x:v>1</x:v>
      </x:c>
    </x:row>
    <x:row r="16463" spans="1:8">
      <x:c r="A16463" s="0" t="s">
        <x:v>4180</x:v>
      </x:c>
      <x:c r="B16463" s="0" t="s">
        <x:v>4181</x:v>
      </x:c>
      <x:c r="C16463" s="0" t="s">
        <x:v>48</x:v>
      </x:c>
      <x:c r="D16463" s="0" t="s">
        <x:v>48</x:v>
      </x:c>
      <x:c r="E16463" s="0" t="s">
        <x:v>61</x:v>
      </x:c>
      <x:c r="F16463" s="0" t="s">
        <x:v>62</x:v>
      </x:c>
      <x:c r="G16463" s="0" t="s">
        <x:v>51</x:v>
      </x:c>
      <x:c r="H16463" s="0">
        <x:v>1</x:v>
      </x:c>
    </x:row>
    <x:row r="16464" spans="1:8">
      <x:c r="A16464" s="0" t="s">
        <x:v>4180</x:v>
      </x:c>
      <x:c r="B16464" s="0" t="s">
        <x:v>4181</x:v>
      </x:c>
      <x:c r="C16464" s="0" t="s">
        <x:v>48</x:v>
      </x:c>
      <x:c r="D16464" s="0" t="s">
        <x:v>48</x:v>
      </x:c>
      <x:c r="E16464" s="0" t="s">
        <x:v>63</x:v>
      </x:c>
      <x:c r="F16464" s="0" t="s">
        <x:v>64</x:v>
      </x:c>
      <x:c r="G16464" s="0" t="s">
        <x:v>51</x:v>
      </x:c>
      <x:c r="H16464" s="0">
        <x:v>5</x:v>
      </x:c>
    </x:row>
    <x:row r="16465" spans="1:8">
      <x:c r="A16465" s="0" t="s">
        <x:v>4180</x:v>
      </x:c>
      <x:c r="B16465" s="0" t="s">
        <x:v>4181</x:v>
      </x:c>
      <x:c r="C16465" s="0" t="s">
        <x:v>48</x:v>
      </x:c>
      <x:c r="D16465" s="0" t="s">
        <x:v>48</x:v>
      </x:c>
      <x:c r="E16465" s="0" t="s">
        <x:v>65</x:v>
      </x:c>
      <x:c r="F16465" s="0" t="s">
        <x:v>66</x:v>
      </x:c>
      <x:c r="G16465" s="0" t="s">
        <x:v>67</x:v>
      </x:c>
      <x:c r="H16465" s="0">
        <x:v>20</x:v>
      </x:c>
    </x:row>
    <x:row r="16466" spans="1:8">
      <x:c r="A16466" s="0" t="s">
        <x:v>4182</x:v>
      </x:c>
      <x:c r="B16466" s="0" t="s">
        <x:v>4183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130</x:v>
      </x:c>
    </x:row>
    <x:row r="16467" spans="1:8">
      <x:c r="A16467" s="0" t="s">
        <x:v>4182</x:v>
      </x:c>
      <x:c r="B16467" s="0" t="s">
        <x:v>4183</x:v>
      </x:c>
      <x:c r="C16467" s="0" t="s">
        <x:v>48</x:v>
      </x:c>
      <x:c r="D16467" s="0" t="s">
        <x:v>48</x:v>
      </x:c>
      <x:c r="E16467" s="0" t="s">
        <x:v>53</x:v>
      </x:c>
      <x:c r="F16467" s="0" t="s">
        <x:v>54</x:v>
      </x:c>
      <x:c r="G16467" s="0" t="s">
        <x:v>51</x:v>
      </x:c>
      <x:c r="H16467" s="0">
        <x:v>59</x:v>
      </x:c>
    </x:row>
    <x:row r="16468" spans="1:8">
      <x:c r="A16468" s="0" t="s">
        <x:v>4182</x:v>
      </x:c>
      <x:c r="B16468" s="0" t="s">
        <x:v>4183</x:v>
      </x:c>
      <x:c r="C16468" s="0" t="s">
        <x:v>48</x:v>
      </x:c>
      <x:c r="D16468" s="0" t="s">
        <x:v>48</x:v>
      </x:c>
      <x:c r="E16468" s="0" t="s">
        <x:v>55</x:v>
      </x:c>
      <x:c r="F16468" s="0" t="s">
        <x:v>56</x:v>
      </x:c>
      <x:c r="G16468" s="0" t="s">
        <x:v>51</x:v>
      </x:c>
      <x:c r="H16468" s="0">
        <x:v>71</x:v>
      </x:c>
    </x:row>
    <x:row r="16469" spans="1:8">
      <x:c r="A16469" s="0" t="s">
        <x:v>4182</x:v>
      </x:c>
      <x:c r="B16469" s="0" t="s">
        <x:v>4183</x:v>
      </x:c>
      <x:c r="C16469" s="0" t="s">
        <x:v>48</x:v>
      </x:c>
      <x:c r="D16469" s="0" t="s">
        <x:v>48</x:v>
      </x:c>
      <x:c r="E16469" s="0" t="s">
        <x:v>57</x:v>
      </x:c>
      <x:c r="F16469" s="0" t="s">
        <x:v>58</x:v>
      </x:c>
      <x:c r="G16469" s="0" t="s">
        <x:v>51</x:v>
      </x:c>
      <x:c r="H16469" s="0">
        <x:v>36</x:v>
      </x:c>
    </x:row>
    <x:row r="16470" spans="1:8">
      <x:c r="A16470" s="0" t="s">
        <x:v>4182</x:v>
      </x:c>
      <x:c r="B16470" s="0" t="s">
        <x:v>4183</x:v>
      </x:c>
      <x:c r="C16470" s="0" t="s">
        <x:v>48</x:v>
      </x:c>
      <x:c r="D16470" s="0" t="s">
        <x:v>48</x:v>
      </x:c>
      <x:c r="E16470" s="0" t="s">
        <x:v>59</x:v>
      </x:c>
      <x:c r="F16470" s="0" t="s">
        <x:v>60</x:v>
      </x:c>
      <x:c r="G16470" s="0" t="s">
        <x:v>51</x:v>
      </x:c>
      <x:c r="H16470" s="0">
        <x:v>11</x:v>
      </x:c>
    </x:row>
    <x:row r="16471" spans="1:8">
      <x:c r="A16471" s="0" t="s">
        <x:v>4182</x:v>
      </x:c>
      <x:c r="B16471" s="0" t="s">
        <x:v>4183</x:v>
      </x:c>
      <x:c r="C16471" s="0" t="s">
        <x:v>48</x:v>
      </x:c>
      <x:c r="D16471" s="0" t="s">
        <x:v>48</x:v>
      </x:c>
      <x:c r="E16471" s="0" t="s">
        <x:v>61</x:v>
      </x:c>
      <x:c r="F16471" s="0" t="s">
        <x:v>62</x:v>
      </x:c>
      <x:c r="G16471" s="0" t="s">
        <x:v>51</x:v>
      </x:c>
      <x:c r="H16471" s="0">
        <x:v>10</x:v>
      </x:c>
    </x:row>
    <x:row r="16472" spans="1:8">
      <x:c r="A16472" s="0" t="s">
        <x:v>4182</x:v>
      </x:c>
      <x:c r="B16472" s="0" t="s">
        <x:v>4183</x:v>
      </x:c>
      <x:c r="C16472" s="0" t="s">
        <x:v>48</x:v>
      </x:c>
      <x:c r="D16472" s="0" t="s">
        <x:v>48</x:v>
      </x:c>
      <x:c r="E16472" s="0" t="s">
        <x:v>63</x:v>
      </x:c>
      <x:c r="F16472" s="0" t="s">
        <x:v>64</x:v>
      </x:c>
      <x:c r="G16472" s="0" t="s">
        <x:v>51</x:v>
      </x:c>
      <x:c r="H16472" s="0">
        <x:v>47</x:v>
      </x:c>
    </x:row>
    <x:row r="16473" spans="1:8">
      <x:c r="A16473" s="0" t="s">
        <x:v>4182</x:v>
      </x:c>
      <x:c r="B16473" s="0" t="s">
        <x:v>4183</x:v>
      </x:c>
      <x:c r="C16473" s="0" t="s">
        <x:v>48</x:v>
      </x:c>
      <x:c r="D16473" s="0" t="s">
        <x:v>48</x:v>
      </x:c>
      <x:c r="E16473" s="0" t="s">
        <x:v>65</x:v>
      </x:c>
      <x:c r="F16473" s="0" t="s">
        <x:v>66</x:v>
      </x:c>
      <x:c r="G16473" s="0" t="s">
        <x:v>67</x:v>
      </x:c>
      <x:c r="H16473" s="0">
        <x:v>21.3</x:v>
      </x:c>
    </x:row>
    <x:row r="16474" spans="1:8">
      <x:c r="A16474" s="0" t="s">
        <x:v>4184</x:v>
      </x:c>
      <x:c r="B16474" s="0" t="s">
        <x:v>4185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20</x:v>
      </x:c>
    </x:row>
    <x:row r="16475" spans="1:8">
      <x:c r="A16475" s="0" t="s">
        <x:v>4184</x:v>
      </x:c>
      <x:c r="B16475" s="0" t="s">
        <x:v>4185</x:v>
      </x:c>
      <x:c r="C16475" s="0" t="s">
        <x:v>48</x:v>
      </x:c>
      <x:c r="D16475" s="0" t="s">
        <x:v>48</x:v>
      </x:c>
      <x:c r="E16475" s="0" t="s">
        <x:v>53</x:v>
      </x:c>
      <x:c r="F16475" s="0" t="s">
        <x:v>54</x:v>
      </x:c>
      <x:c r="G16475" s="0" t="s">
        <x:v>51</x:v>
      </x:c>
      <x:c r="H16475" s="0">
        <x:v>11</x:v>
      </x:c>
    </x:row>
    <x:row r="16476" spans="1:8">
      <x:c r="A16476" s="0" t="s">
        <x:v>4184</x:v>
      </x:c>
      <x:c r="B16476" s="0" t="s">
        <x:v>4185</x:v>
      </x:c>
      <x:c r="C16476" s="0" t="s">
        <x:v>48</x:v>
      </x:c>
      <x:c r="D16476" s="0" t="s">
        <x:v>48</x:v>
      </x:c>
      <x:c r="E16476" s="0" t="s">
        <x:v>55</x:v>
      </x:c>
      <x:c r="F16476" s="0" t="s">
        <x:v>56</x:v>
      </x:c>
      <x:c r="G16476" s="0" t="s">
        <x:v>51</x:v>
      </x:c>
      <x:c r="H16476" s="0">
        <x:v>9</x:v>
      </x:c>
    </x:row>
    <x:row r="16477" spans="1:8">
      <x:c r="A16477" s="0" t="s">
        <x:v>4184</x:v>
      </x:c>
      <x:c r="B16477" s="0" t="s">
        <x:v>4185</x:v>
      </x:c>
      <x:c r="C16477" s="0" t="s">
        <x:v>48</x:v>
      </x:c>
      <x:c r="D16477" s="0" t="s">
        <x:v>48</x:v>
      </x:c>
      <x:c r="E16477" s="0" t="s">
        <x:v>57</x:v>
      </x:c>
      <x:c r="F16477" s="0" t="s">
        <x:v>58</x:v>
      </x:c>
      <x:c r="G16477" s="0" t="s">
        <x:v>51</x:v>
      </x:c>
      <x:c r="H16477" s="0">
        <x:v>7</x:v>
      </x:c>
    </x:row>
    <x:row r="16478" spans="1:8">
      <x:c r="A16478" s="0" t="s">
        <x:v>4184</x:v>
      </x:c>
      <x:c r="B16478" s="0" t="s">
        <x:v>4185</x:v>
      </x:c>
      <x:c r="C16478" s="0" t="s">
        <x:v>48</x:v>
      </x:c>
      <x:c r="D16478" s="0" t="s">
        <x:v>48</x:v>
      </x:c>
      <x:c r="E16478" s="0" t="s">
        <x:v>59</x:v>
      </x:c>
      <x:c r="F16478" s="0" t="s">
        <x:v>60</x:v>
      </x:c>
      <x:c r="G16478" s="0" t="s">
        <x:v>51</x:v>
      </x:c>
      <x:c r="H16478" s="0">
        <x:v>4</x:v>
      </x:c>
    </x:row>
    <x:row r="16479" spans="1:8">
      <x:c r="A16479" s="0" t="s">
        <x:v>4184</x:v>
      </x:c>
      <x:c r="B16479" s="0" t="s">
        <x:v>4185</x:v>
      </x:c>
      <x:c r="C16479" s="0" t="s">
        <x:v>48</x:v>
      </x:c>
      <x:c r="D16479" s="0" t="s">
        <x:v>48</x:v>
      </x:c>
      <x:c r="E16479" s="0" t="s">
        <x:v>61</x:v>
      </x:c>
      <x:c r="F16479" s="0" t="s">
        <x:v>62</x:v>
      </x:c>
      <x:c r="G16479" s="0" t="s">
        <x:v>51</x:v>
      </x:c>
      <x:c r="H16479" s="0">
        <x:v>4</x:v>
      </x:c>
    </x:row>
    <x:row r="16480" spans="1:8">
      <x:c r="A16480" s="0" t="s">
        <x:v>4184</x:v>
      </x:c>
      <x:c r="B16480" s="0" t="s">
        <x:v>4185</x:v>
      </x:c>
      <x:c r="C16480" s="0" t="s">
        <x:v>48</x:v>
      </x:c>
      <x:c r="D16480" s="0" t="s">
        <x:v>48</x:v>
      </x:c>
      <x:c r="E16480" s="0" t="s">
        <x:v>63</x:v>
      </x:c>
      <x:c r="F16480" s="0" t="s">
        <x:v>64</x:v>
      </x:c>
      <x:c r="G16480" s="0" t="s">
        <x:v>51</x:v>
      </x:c>
      <x:c r="H16480" s="0">
        <x:v>11</x:v>
      </x:c>
    </x:row>
    <x:row r="16481" spans="1:8">
      <x:c r="A16481" s="0" t="s">
        <x:v>4184</x:v>
      </x:c>
      <x:c r="B16481" s="0" t="s">
        <x:v>4185</x:v>
      </x:c>
      <x:c r="C16481" s="0" t="s">
        <x:v>48</x:v>
      </x:c>
      <x:c r="D16481" s="0" t="s">
        <x:v>48</x:v>
      </x:c>
      <x:c r="E16481" s="0" t="s">
        <x:v>65</x:v>
      </x:c>
      <x:c r="F16481" s="0" t="s">
        <x:v>66</x:v>
      </x:c>
      <x:c r="G16481" s="0" t="s">
        <x:v>67</x:v>
      </x:c>
      <x:c r="H16481" s="0">
        <x:v>36.4</x:v>
      </x:c>
    </x:row>
    <x:row r="16482" spans="1:8">
      <x:c r="A16482" s="0" t="s">
        <x:v>4186</x:v>
      </x:c>
      <x:c r="B16482" s="0" t="s">
        <x:v>4187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</x:v>
      </x:c>
    </x:row>
    <x:row r="16483" spans="1:8">
      <x:c r="A16483" s="0" t="s">
        <x:v>4186</x:v>
      </x:c>
      <x:c r="B16483" s="0" t="s">
        <x:v>4187</x:v>
      </x:c>
      <x:c r="C16483" s="0" t="s">
        <x:v>48</x:v>
      </x:c>
      <x:c r="D16483" s="0" t="s">
        <x:v>48</x:v>
      </x:c>
      <x:c r="E16483" s="0" t="s">
        <x:v>53</x:v>
      </x:c>
      <x:c r="F16483" s="0" t="s">
        <x:v>54</x:v>
      </x:c>
      <x:c r="G16483" s="0" t="s">
        <x:v>51</x:v>
      </x:c>
      <x:c r="H16483" s="0">
        <x:v>5</x:v>
      </x:c>
    </x:row>
    <x:row r="16484" spans="1:8">
      <x:c r="A16484" s="0" t="s">
        <x:v>4186</x:v>
      </x:c>
      <x:c r="B16484" s="0" t="s">
        <x:v>4187</x:v>
      </x:c>
      <x:c r="C16484" s="0" t="s">
        <x:v>48</x:v>
      </x:c>
      <x:c r="D16484" s="0" t="s">
        <x:v>48</x:v>
      </x:c>
      <x:c r="E16484" s="0" t="s">
        <x:v>55</x:v>
      </x:c>
      <x:c r="F16484" s="0" t="s">
        <x:v>56</x:v>
      </x:c>
      <x:c r="G16484" s="0" t="s">
        <x:v>51</x:v>
      </x:c>
      <x:c r="H16484" s="0">
        <x:v>5</x:v>
      </x:c>
    </x:row>
    <x:row r="16485" spans="1:8">
      <x:c r="A16485" s="0" t="s">
        <x:v>4186</x:v>
      </x:c>
      <x:c r="B16485" s="0" t="s">
        <x:v>4187</x:v>
      </x:c>
      <x:c r="C16485" s="0" t="s">
        <x:v>48</x:v>
      </x:c>
      <x:c r="D16485" s="0" t="s">
        <x:v>48</x:v>
      </x:c>
      <x:c r="E16485" s="0" t="s">
        <x:v>57</x:v>
      </x:c>
      <x:c r="F16485" s="0" t="s">
        <x:v>58</x:v>
      </x:c>
      <x:c r="G16485" s="0" t="s">
        <x:v>51</x:v>
      </x:c>
      <x:c r="H16485" s="0">
        <x:v>5</x:v>
      </x:c>
    </x:row>
    <x:row r="16486" spans="1:8">
      <x:c r="A16486" s="0" t="s">
        <x:v>4186</x:v>
      </x:c>
      <x:c r="B16486" s="0" t="s">
        <x:v>4187</x:v>
      </x:c>
      <x:c r="C16486" s="0" t="s">
        <x:v>48</x:v>
      </x:c>
      <x:c r="D16486" s="0" t="s">
        <x:v>48</x:v>
      </x:c>
      <x:c r="E16486" s="0" t="s">
        <x:v>59</x:v>
      </x:c>
      <x:c r="F16486" s="0" t="s">
        <x:v>60</x:v>
      </x:c>
      <x:c r="G16486" s="0" t="s">
        <x:v>51</x:v>
      </x:c>
      <x:c r="H16486" s="0">
        <x:v>1</x:v>
      </x:c>
    </x:row>
    <x:row r="16487" spans="1:8">
      <x:c r="A16487" s="0" t="s">
        <x:v>4186</x:v>
      </x:c>
      <x:c r="B16487" s="0" t="s">
        <x:v>4187</x:v>
      </x:c>
      <x:c r="C16487" s="0" t="s">
        <x:v>48</x:v>
      </x:c>
      <x:c r="D16487" s="0" t="s">
        <x:v>48</x:v>
      </x:c>
      <x:c r="E16487" s="0" t="s">
        <x:v>61</x:v>
      </x:c>
      <x:c r="F16487" s="0" t="s">
        <x:v>62</x:v>
      </x:c>
      <x:c r="G16487" s="0" t="s">
        <x:v>51</x:v>
      </x:c>
      <x:c r="H16487" s="0">
        <x:v>1</x:v>
      </x:c>
    </x:row>
    <x:row r="16488" spans="1:8">
      <x:c r="A16488" s="0" t="s">
        <x:v>4186</x:v>
      </x:c>
      <x:c r="B16488" s="0" t="s">
        <x:v>4187</x:v>
      </x:c>
      <x:c r="C16488" s="0" t="s">
        <x:v>48</x:v>
      </x:c>
      <x:c r="D16488" s="0" t="s">
        <x:v>48</x:v>
      </x:c>
      <x:c r="E16488" s="0" t="s">
        <x:v>63</x:v>
      </x:c>
      <x:c r="F16488" s="0" t="s">
        <x:v>64</x:v>
      </x:c>
      <x:c r="G16488" s="0" t="s">
        <x:v>51</x:v>
      </x:c>
      <x:c r="H16488" s="0">
        <x:v>6</x:v>
      </x:c>
    </x:row>
    <x:row r="16489" spans="1:8">
      <x:c r="A16489" s="0" t="s">
        <x:v>4186</x:v>
      </x:c>
      <x:c r="B16489" s="0" t="s">
        <x:v>4187</x:v>
      </x:c>
      <x:c r="C16489" s="0" t="s">
        <x:v>48</x:v>
      </x:c>
      <x:c r="D16489" s="0" t="s">
        <x:v>48</x:v>
      </x:c>
      <x:c r="E16489" s="0" t="s">
        <x:v>65</x:v>
      </x:c>
      <x:c r="F16489" s="0" t="s">
        <x:v>66</x:v>
      </x:c>
      <x:c r="G16489" s="0" t="s">
        <x:v>67</x:v>
      </x:c>
      <x:c r="H16489" s="0">
        <x:v>16.7</x:v>
      </x:c>
    </x:row>
    <x:row r="16490" spans="1:8">
      <x:c r="A16490" s="0" t="s">
        <x:v>4188</x:v>
      </x:c>
      <x:c r="B16490" s="0" t="s">
        <x:v>4189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48</x:v>
      </x:c>
    </x:row>
    <x:row r="16491" spans="1:8">
      <x:c r="A16491" s="0" t="s">
        <x:v>4188</x:v>
      </x:c>
      <x:c r="B16491" s="0" t="s">
        <x:v>4189</x:v>
      </x:c>
      <x:c r="C16491" s="0" t="s">
        <x:v>48</x:v>
      </x:c>
      <x:c r="D16491" s="0" t="s">
        <x:v>48</x:v>
      </x:c>
      <x:c r="E16491" s="0" t="s">
        <x:v>53</x:v>
      </x:c>
      <x:c r="F16491" s="0" t="s">
        <x:v>54</x:v>
      </x:c>
      <x:c r="G16491" s="0" t="s">
        <x:v>51</x:v>
      </x:c>
      <x:c r="H16491" s="0">
        <x:v>22</x:v>
      </x:c>
    </x:row>
    <x:row r="16492" spans="1:8">
      <x:c r="A16492" s="0" t="s">
        <x:v>4188</x:v>
      </x:c>
      <x:c r="B16492" s="0" t="s">
        <x:v>4189</x:v>
      </x:c>
      <x:c r="C16492" s="0" t="s">
        <x:v>48</x:v>
      </x:c>
      <x:c r="D16492" s="0" t="s">
        <x:v>48</x:v>
      </x:c>
      <x:c r="E16492" s="0" t="s">
        <x:v>55</x:v>
      </x:c>
      <x:c r="F16492" s="0" t="s">
        <x:v>56</x:v>
      </x:c>
      <x:c r="G16492" s="0" t="s">
        <x:v>51</x:v>
      </x:c>
      <x:c r="H16492" s="0">
        <x:v>26</x:v>
      </x:c>
    </x:row>
    <x:row r="16493" spans="1:8">
      <x:c r="A16493" s="0" t="s">
        <x:v>4188</x:v>
      </x:c>
      <x:c r="B16493" s="0" t="s">
        <x:v>4189</x:v>
      </x:c>
      <x:c r="C16493" s="0" t="s">
        <x:v>48</x:v>
      </x:c>
      <x:c r="D16493" s="0" t="s">
        <x:v>48</x:v>
      </x:c>
      <x:c r="E16493" s="0" t="s">
        <x:v>57</x:v>
      </x:c>
      <x:c r="F16493" s="0" t="s">
        <x:v>58</x:v>
      </x:c>
      <x:c r="G16493" s="0" t="s">
        <x:v>51</x:v>
      </x:c>
      <x:c r="H16493" s="0">
        <x:v>18</x:v>
      </x:c>
    </x:row>
    <x:row r="16494" spans="1:8">
      <x:c r="A16494" s="0" t="s">
        <x:v>4188</x:v>
      </x:c>
      <x:c r="B16494" s="0" t="s">
        <x:v>4189</x:v>
      </x:c>
      <x:c r="C16494" s="0" t="s">
        <x:v>48</x:v>
      </x:c>
      <x:c r="D16494" s="0" t="s">
        <x:v>48</x:v>
      </x:c>
      <x:c r="E16494" s="0" t="s">
        <x:v>59</x:v>
      </x:c>
      <x:c r="F16494" s="0" t="s">
        <x:v>60</x:v>
      </x:c>
      <x:c r="G16494" s="0" t="s">
        <x:v>51</x:v>
      </x:c>
      <x:c r="H16494" s="0">
        <x:v>19</x:v>
      </x:c>
    </x:row>
    <x:row r="16495" spans="1:8">
      <x:c r="A16495" s="0" t="s">
        <x:v>4188</x:v>
      </x:c>
      <x:c r="B16495" s="0" t="s">
        <x:v>4189</x:v>
      </x:c>
      <x:c r="C16495" s="0" t="s">
        <x:v>48</x:v>
      </x:c>
      <x:c r="D16495" s="0" t="s">
        <x:v>48</x:v>
      </x:c>
      <x:c r="E16495" s="0" t="s">
        <x:v>61</x:v>
      </x:c>
      <x:c r="F16495" s="0" t="s">
        <x:v>62</x:v>
      </x:c>
      <x:c r="G16495" s="0" t="s">
        <x:v>51</x:v>
      </x:c>
      <x:c r="H16495" s="0">
        <x:v>19</x:v>
      </x:c>
    </x:row>
    <x:row r="16496" spans="1:8">
      <x:c r="A16496" s="0" t="s">
        <x:v>4188</x:v>
      </x:c>
      <x:c r="B16496" s="0" t="s">
        <x:v>4189</x:v>
      </x:c>
      <x:c r="C16496" s="0" t="s">
        <x:v>48</x:v>
      </x:c>
      <x:c r="D16496" s="0" t="s">
        <x:v>48</x:v>
      </x:c>
      <x:c r="E16496" s="0" t="s">
        <x:v>63</x:v>
      </x:c>
      <x:c r="F16496" s="0" t="s">
        <x:v>64</x:v>
      </x:c>
      <x:c r="G16496" s="0" t="s">
        <x:v>51</x:v>
      </x:c>
      <x:c r="H16496" s="0">
        <x:v>37</x:v>
      </x:c>
    </x:row>
    <x:row r="16497" spans="1:8">
      <x:c r="A16497" s="0" t="s">
        <x:v>4188</x:v>
      </x:c>
      <x:c r="B16497" s="0" t="s">
        <x:v>4189</x:v>
      </x:c>
      <x:c r="C16497" s="0" t="s">
        <x:v>48</x:v>
      </x:c>
      <x:c r="D16497" s="0" t="s">
        <x:v>48</x:v>
      </x:c>
      <x:c r="E16497" s="0" t="s">
        <x:v>65</x:v>
      </x:c>
      <x:c r="F16497" s="0" t="s">
        <x:v>66</x:v>
      </x:c>
      <x:c r="G16497" s="0" t="s">
        <x:v>67</x:v>
      </x:c>
      <x:c r="H16497" s="0">
        <x:v>51.4</x:v>
      </x:c>
    </x:row>
    <x:row r="16498" spans="1:8">
      <x:c r="A16498" s="0" t="s">
        <x:v>4190</x:v>
      </x:c>
      <x:c r="B16498" s="0" t="s">
        <x:v>4191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13</x:v>
      </x:c>
    </x:row>
    <x:row r="16499" spans="1:8">
      <x:c r="A16499" s="0" t="s">
        <x:v>4190</x:v>
      </x:c>
      <x:c r="B16499" s="0" t="s">
        <x:v>4191</x:v>
      </x:c>
      <x:c r="C16499" s="0" t="s">
        <x:v>48</x:v>
      </x:c>
      <x:c r="D16499" s="0" t="s">
        <x:v>48</x:v>
      </x:c>
      <x:c r="E16499" s="0" t="s">
        <x:v>53</x:v>
      </x:c>
      <x:c r="F16499" s="0" t="s">
        <x:v>54</x:v>
      </x:c>
      <x:c r="G16499" s="0" t="s">
        <x:v>51</x:v>
      </x:c>
      <x:c r="H16499" s="0">
        <x:v>7</x:v>
      </x:c>
    </x:row>
    <x:row r="16500" spans="1:8">
      <x:c r="A16500" s="0" t="s">
        <x:v>4190</x:v>
      </x:c>
      <x:c r="B16500" s="0" t="s">
        <x:v>4191</x:v>
      </x:c>
      <x:c r="C16500" s="0" t="s">
        <x:v>48</x:v>
      </x:c>
      <x:c r="D16500" s="0" t="s">
        <x:v>48</x:v>
      </x:c>
      <x:c r="E16500" s="0" t="s">
        <x:v>55</x:v>
      </x:c>
      <x:c r="F16500" s="0" t="s">
        <x:v>56</x:v>
      </x:c>
      <x:c r="G16500" s="0" t="s">
        <x:v>51</x:v>
      </x:c>
      <x:c r="H16500" s="0">
        <x:v>6</x:v>
      </x:c>
    </x:row>
    <x:row r="16501" spans="1:8">
      <x:c r="A16501" s="0" t="s">
        <x:v>4190</x:v>
      </x:c>
      <x:c r="B16501" s="0" t="s">
        <x:v>4191</x:v>
      </x:c>
      <x:c r="C16501" s="0" t="s">
        <x:v>48</x:v>
      </x:c>
      <x:c r="D16501" s="0" t="s">
        <x:v>48</x:v>
      </x:c>
      <x:c r="E16501" s="0" t="s">
        <x:v>57</x:v>
      </x:c>
      <x:c r="F16501" s="0" t="s">
        <x:v>58</x:v>
      </x:c>
      <x:c r="G16501" s="0" t="s">
        <x:v>51</x:v>
      </x:c>
      <x:c r="H16501" s="0">
        <x:v>4</x:v>
      </x:c>
    </x:row>
    <x:row r="16502" spans="1:8">
      <x:c r="A16502" s="0" t="s">
        <x:v>4190</x:v>
      </x:c>
      <x:c r="B16502" s="0" t="s">
        <x:v>4191</x:v>
      </x:c>
      <x:c r="C16502" s="0" t="s">
        <x:v>48</x:v>
      </x:c>
      <x:c r="D16502" s="0" t="s">
        <x:v>48</x:v>
      </x:c>
      <x:c r="E16502" s="0" t="s">
        <x:v>59</x:v>
      </x:c>
      <x:c r="F16502" s="0" t="s">
        <x:v>60</x:v>
      </x:c>
      <x:c r="G16502" s="0" t="s">
        <x:v>51</x:v>
      </x:c>
      <x:c r="H16502" s="0">
        <x:v>2</x:v>
      </x:c>
    </x:row>
    <x:row r="16503" spans="1:8">
      <x:c r="A16503" s="0" t="s">
        <x:v>4190</x:v>
      </x:c>
      <x:c r="B16503" s="0" t="s">
        <x:v>4191</x:v>
      </x:c>
      <x:c r="C16503" s="0" t="s">
        <x:v>48</x:v>
      </x:c>
      <x:c r="D16503" s="0" t="s">
        <x:v>48</x:v>
      </x:c>
      <x:c r="E16503" s="0" t="s">
        <x:v>61</x:v>
      </x:c>
      <x:c r="F16503" s="0" t="s">
        <x:v>62</x:v>
      </x:c>
      <x:c r="G16503" s="0" t="s">
        <x:v>51</x:v>
      </x:c>
      <x:c r="H16503" s="0">
        <x:v>2</x:v>
      </x:c>
    </x:row>
    <x:row r="16504" spans="1:8">
      <x:c r="A16504" s="0" t="s">
        <x:v>4190</x:v>
      </x:c>
      <x:c r="B16504" s="0" t="s">
        <x:v>4191</x:v>
      </x:c>
      <x:c r="C16504" s="0" t="s">
        <x:v>48</x:v>
      </x:c>
      <x:c r="D16504" s="0" t="s">
        <x:v>48</x:v>
      </x:c>
      <x:c r="E16504" s="0" t="s">
        <x:v>63</x:v>
      </x:c>
      <x:c r="F16504" s="0" t="s">
        <x:v>64</x:v>
      </x:c>
      <x:c r="G16504" s="0" t="s">
        <x:v>51</x:v>
      </x:c>
      <x:c r="H16504" s="0">
        <x:v>6</x:v>
      </x:c>
    </x:row>
    <x:row r="16505" spans="1:8">
      <x:c r="A16505" s="0" t="s">
        <x:v>4190</x:v>
      </x:c>
      <x:c r="B16505" s="0" t="s">
        <x:v>4191</x:v>
      </x:c>
      <x:c r="C16505" s="0" t="s">
        <x:v>48</x:v>
      </x:c>
      <x:c r="D16505" s="0" t="s">
        <x:v>48</x:v>
      </x:c>
      <x:c r="E16505" s="0" t="s">
        <x:v>65</x:v>
      </x:c>
      <x:c r="F16505" s="0" t="s">
        <x:v>66</x:v>
      </x:c>
      <x:c r="G16505" s="0" t="s">
        <x:v>67</x:v>
      </x:c>
      <x:c r="H16505" s="0">
        <x:v>33.3</x:v>
      </x:c>
    </x:row>
    <x:row r="16506" spans="1:8">
      <x:c r="A16506" s="0" t="s">
        <x:v>4192</x:v>
      </x:c>
      <x:c r="B16506" s="0" t="s">
        <x:v>4193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  <x:c r="H16506" s="0" t="s">
        <x:v>52</x:v>
      </x:c>
    </x:row>
    <x:row r="16507" spans="1:8">
      <x:c r="A16507" s="0" t="s">
        <x:v>4192</x:v>
      </x:c>
      <x:c r="B16507" s="0" t="s">
        <x:v>4193</x:v>
      </x:c>
      <x:c r="C16507" s="0" t="s">
        <x:v>48</x:v>
      </x:c>
      <x:c r="D16507" s="0" t="s">
        <x:v>48</x:v>
      </x:c>
      <x:c r="E16507" s="0" t="s">
        <x:v>53</x:v>
      </x:c>
      <x:c r="F16507" s="0" t="s">
        <x:v>54</x:v>
      </x:c>
      <x:c r="G16507" s="0" t="s">
        <x:v>51</x:v>
      </x:c>
      <x:c r="H16507" s="0" t="s">
        <x:v>52</x:v>
      </x:c>
    </x:row>
    <x:row r="16508" spans="1:8">
      <x:c r="A16508" s="0" t="s">
        <x:v>4192</x:v>
      </x:c>
      <x:c r="B16508" s="0" t="s">
        <x:v>4193</x:v>
      </x:c>
      <x:c r="C16508" s="0" t="s">
        <x:v>48</x:v>
      </x:c>
      <x:c r="D16508" s="0" t="s">
        <x:v>48</x:v>
      </x:c>
      <x:c r="E16508" s="0" t="s">
        <x:v>55</x:v>
      </x:c>
      <x:c r="F16508" s="0" t="s">
        <x:v>56</x:v>
      </x:c>
      <x:c r="G16508" s="0" t="s">
        <x:v>51</x:v>
      </x:c>
      <x:c r="H16508" s="0" t="s">
        <x:v>52</x:v>
      </x:c>
    </x:row>
    <x:row r="16509" spans="1:8">
      <x:c r="A16509" s="0" t="s">
        <x:v>4192</x:v>
      </x:c>
      <x:c r="B16509" s="0" t="s">
        <x:v>4193</x:v>
      </x:c>
      <x:c r="C16509" s="0" t="s">
        <x:v>48</x:v>
      </x:c>
      <x:c r="D16509" s="0" t="s">
        <x:v>48</x:v>
      </x:c>
      <x:c r="E16509" s="0" t="s">
        <x:v>57</x:v>
      </x:c>
      <x:c r="F16509" s="0" t="s">
        <x:v>58</x:v>
      </x:c>
      <x:c r="G16509" s="0" t="s">
        <x:v>51</x:v>
      </x:c>
      <x:c r="H16509" s="0" t="s">
        <x:v>52</x:v>
      </x:c>
    </x:row>
    <x:row r="16510" spans="1:8">
      <x:c r="A16510" s="0" t="s">
        <x:v>4192</x:v>
      </x:c>
      <x:c r="B16510" s="0" t="s">
        <x:v>4193</x:v>
      </x:c>
      <x:c r="C16510" s="0" t="s">
        <x:v>48</x:v>
      </x:c>
      <x:c r="D16510" s="0" t="s">
        <x:v>48</x:v>
      </x:c>
      <x:c r="E16510" s="0" t="s">
        <x:v>59</x:v>
      </x:c>
      <x:c r="F16510" s="0" t="s">
        <x:v>60</x:v>
      </x:c>
      <x:c r="G16510" s="0" t="s">
        <x:v>51</x:v>
      </x:c>
      <x:c r="H16510" s="0" t="s">
        <x:v>52</x:v>
      </x:c>
    </x:row>
    <x:row r="16511" spans="1:8">
      <x:c r="A16511" s="0" t="s">
        <x:v>4192</x:v>
      </x:c>
      <x:c r="B16511" s="0" t="s">
        <x:v>4193</x:v>
      </x:c>
      <x:c r="C16511" s="0" t="s">
        <x:v>48</x:v>
      </x:c>
      <x:c r="D16511" s="0" t="s">
        <x:v>48</x:v>
      </x:c>
      <x:c r="E16511" s="0" t="s">
        <x:v>61</x:v>
      </x:c>
      <x:c r="F16511" s="0" t="s">
        <x:v>62</x:v>
      </x:c>
      <x:c r="G16511" s="0" t="s">
        <x:v>51</x:v>
      </x:c>
      <x:c r="H16511" s="0" t="s">
        <x:v>52</x:v>
      </x:c>
    </x:row>
    <x:row r="16512" spans="1:8">
      <x:c r="A16512" s="0" t="s">
        <x:v>4192</x:v>
      </x:c>
      <x:c r="B16512" s="0" t="s">
        <x:v>4193</x:v>
      </x:c>
      <x:c r="C16512" s="0" t="s">
        <x:v>48</x:v>
      </x:c>
      <x:c r="D16512" s="0" t="s">
        <x:v>48</x:v>
      </x:c>
      <x:c r="E16512" s="0" t="s">
        <x:v>63</x:v>
      </x:c>
      <x:c r="F16512" s="0" t="s">
        <x:v>64</x:v>
      </x:c>
      <x:c r="G16512" s="0" t="s">
        <x:v>51</x:v>
      </x:c>
      <x:c r="H16512" s="0" t="s">
        <x:v>52</x:v>
      </x:c>
    </x:row>
    <x:row r="16513" spans="1:8">
      <x:c r="A16513" s="0" t="s">
        <x:v>4192</x:v>
      </x:c>
      <x:c r="B16513" s="0" t="s">
        <x:v>4193</x:v>
      </x:c>
      <x:c r="C16513" s="0" t="s">
        <x:v>48</x:v>
      </x:c>
      <x:c r="D16513" s="0" t="s">
        <x:v>48</x:v>
      </x:c>
      <x:c r="E16513" s="0" t="s">
        <x:v>65</x:v>
      </x:c>
      <x:c r="F16513" s="0" t="s">
        <x:v>66</x:v>
      </x:c>
      <x:c r="G16513" s="0" t="s">
        <x:v>67</x:v>
      </x:c>
      <x:c r="H16513" s="0" t="s">
        <x:v>52</x:v>
      </x:c>
    </x:row>
    <x:row r="16514" spans="1:8">
      <x:c r="A16514" s="0" t="s">
        <x:v>4194</x:v>
      </x:c>
      <x:c r="B16514" s="0" t="s">
        <x:v>4195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  <x:c r="H16514" s="0">
        <x:v>460</x:v>
      </x:c>
    </x:row>
    <x:row r="16515" spans="1:8">
      <x:c r="A16515" s="0" t="s">
        <x:v>4194</x:v>
      </x:c>
      <x:c r="B16515" s="0" t="s">
        <x:v>4195</x:v>
      </x:c>
      <x:c r="C16515" s="0" t="s">
        <x:v>48</x:v>
      </x:c>
      <x:c r="D16515" s="0" t="s">
        <x:v>48</x:v>
      </x:c>
      <x:c r="E16515" s="0" t="s">
        <x:v>53</x:v>
      </x:c>
      <x:c r="F16515" s="0" t="s">
        <x:v>54</x:v>
      </x:c>
      <x:c r="G16515" s="0" t="s">
        <x:v>51</x:v>
      </x:c>
      <x:c r="H16515" s="0">
        <x:v>226</x:v>
      </x:c>
    </x:row>
    <x:row r="16516" spans="1:8">
      <x:c r="A16516" s="0" t="s">
        <x:v>4194</x:v>
      </x:c>
      <x:c r="B16516" s="0" t="s">
        <x:v>4195</x:v>
      </x:c>
      <x:c r="C16516" s="0" t="s">
        <x:v>48</x:v>
      </x:c>
      <x:c r="D16516" s="0" t="s">
        <x:v>48</x:v>
      </x:c>
      <x:c r="E16516" s="0" t="s">
        <x:v>55</x:v>
      </x:c>
      <x:c r="F16516" s="0" t="s">
        <x:v>56</x:v>
      </x:c>
      <x:c r="G16516" s="0" t="s">
        <x:v>51</x:v>
      </x:c>
      <x:c r="H16516" s="0">
        <x:v>234</x:v>
      </x:c>
    </x:row>
    <x:row r="16517" spans="1:8">
      <x:c r="A16517" s="0" t="s">
        <x:v>4194</x:v>
      </x:c>
      <x:c r="B16517" s="0" t="s">
        <x:v>4195</x:v>
      </x:c>
      <x:c r="C16517" s="0" t="s">
        <x:v>48</x:v>
      </x:c>
      <x:c r="D16517" s="0" t="s">
        <x:v>48</x:v>
      </x:c>
      <x:c r="E16517" s="0" t="s">
        <x:v>57</x:v>
      </x:c>
      <x:c r="F16517" s="0" t="s">
        <x:v>58</x:v>
      </x:c>
      <x:c r="G16517" s="0" t="s">
        <x:v>51</x:v>
      </x:c>
      <x:c r="H16517" s="0">
        <x:v>169</x:v>
      </x:c>
    </x:row>
    <x:row r="16518" spans="1:8">
      <x:c r="A16518" s="0" t="s">
        <x:v>4194</x:v>
      </x:c>
      <x:c r="B16518" s="0" t="s">
        <x:v>4195</x:v>
      </x:c>
      <x:c r="C16518" s="0" t="s">
        <x:v>48</x:v>
      </x:c>
      <x:c r="D16518" s="0" t="s">
        <x:v>48</x:v>
      </x:c>
      <x:c r="E16518" s="0" t="s">
        <x:v>59</x:v>
      </x:c>
      <x:c r="F16518" s="0" t="s">
        <x:v>60</x:v>
      </x:c>
      <x:c r="G16518" s="0" t="s">
        <x:v>51</x:v>
      </x:c>
      <x:c r="H16518" s="0">
        <x:v>95</x:v>
      </x:c>
    </x:row>
    <x:row r="16519" spans="1:8">
      <x:c r="A16519" s="0" t="s">
        <x:v>4194</x:v>
      </x:c>
      <x:c r="B16519" s="0" t="s">
        <x:v>4195</x:v>
      </x:c>
      <x:c r="C16519" s="0" t="s">
        <x:v>48</x:v>
      </x:c>
      <x:c r="D16519" s="0" t="s">
        <x:v>48</x:v>
      </x:c>
      <x:c r="E16519" s="0" t="s">
        <x:v>61</x:v>
      </x:c>
      <x:c r="F16519" s="0" t="s">
        <x:v>62</x:v>
      </x:c>
      <x:c r="G16519" s="0" t="s">
        <x:v>51</x:v>
      </x:c>
      <x:c r="H16519" s="0">
        <x:v>91</x:v>
      </x:c>
    </x:row>
    <x:row r="16520" spans="1:8">
      <x:c r="A16520" s="0" t="s">
        <x:v>4194</x:v>
      </x:c>
      <x:c r="B16520" s="0" t="s">
        <x:v>4195</x:v>
      </x:c>
      <x:c r="C16520" s="0" t="s">
        <x:v>48</x:v>
      </x:c>
      <x:c r="D16520" s="0" t="s">
        <x:v>48</x:v>
      </x:c>
      <x:c r="E16520" s="0" t="s">
        <x:v>63</x:v>
      </x:c>
      <x:c r="F16520" s="0" t="s">
        <x:v>64</x:v>
      </x:c>
      <x:c r="G16520" s="0" t="s">
        <x:v>51</x:v>
      </x:c>
      <x:c r="H16520" s="0">
        <x:v>264</x:v>
      </x:c>
    </x:row>
    <x:row r="16521" spans="1:8">
      <x:c r="A16521" s="0" t="s">
        <x:v>4194</x:v>
      </x:c>
      <x:c r="B16521" s="0" t="s">
        <x:v>4195</x:v>
      </x:c>
      <x:c r="C16521" s="0" t="s">
        <x:v>48</x:v>
      </x:c>
      <x:c r="D16521" s="0" t="s">
        <x:v>48</x:v>
      </x:c>
      <x:c r="E16521" s="0" t="s">
        <x:v>65</x:v>
      </x:c>
      <x:c r="F16521" s="0" t="s">
        <x:v>66</x:v>
      </x:c>
      <x:c r="G16521" s="0" t="s">
        <x:v>67</x:v>
      </x:c>
      <x:c r="H16521" s="0">
        <x:v>34.5</x:v>
      </x:c>
    </x:row>
    <x:row r="16522" spans="1:8">
      <x:c r="A16522" s="0" t="s">
        <x:v>4196</x:v>
      </x:c>
      <x:c r="B16522" s="0" t="s">
        <x:v>4197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60</x:v>
      </x:c>
    </x:row>
    <x:row r="16523" spans="1:8">
      <x:c r="A16523" s="0" t="s">
        <x:v>4196</x:v>
      </x:c>
      <x:c r="B16523" s="0" t="s">
        <x:v>4197</x:v>
      </x:c>
      <x:c r="C16523" s="0" t="s">
        <x:v>48</x:v>
      </x:c>
      <x:c r="D16523" s="0" t="s">
        <x:v>48</x:v>
      </x:c>
      <x:c r="E16523" s="0" t="s">
        <x:v>53</x:v>
      </x:c>
      <x:c r="F16523" s="0" t="s">
        <x:v>54</x:v>
      </x:c>
      <x:c r="G16523" s="0" t="s">
        <x:v>51</x:v>
      </x:c>
      <x:c r="H16523" s="0">
        <x:v>32</x:v>
      </x:c>
    </x:row>
    <x:row r="16524" spans="1:8">
      <x:c r="A16524" s="0" t="s">
        <x:v>4196</x:v>
      </x:c>
      <x:c r="B16524" s="0" t="s">
        <x:v>4197</x:v>
      </x:c>
      <x:c r="C16524" s="0" t="s">
        <x:v>48</x:v>
      </x:c>
      <x:c r="D16524" s="0" t="s">
        <x:v>48</x:v>
      </x:c>
      <x:c r="E16524" s="0" t="s">
        <x:v>55</x:v>
      </x:c>
      <x:c r="F16524" s="0" t="s">
        <x:v>56</x:v>
      </x:c>
      <x:c r="G16524" s="0" t="s">
        <x:v>51</x:v>
      </x:c>
      <x:c r="H16524" s="0">
        <x:v>28</x:v>
      </x:c>
    </x:row>
    <x:row r="16525" spans="1:8">
      <x:c r="A16525" s="0" t="s">
        <x:v>4196</x:v>
      </x:c>
      <x:c r="B16525" s="0" t="s">
        <x:v>4197</x:v>
      </x:c>
      <x:c r="C16525" s="0" t="s">
        <x:v>48</x:v>
      </x:c>
      <x:c r="D16525" s="0" t="s">
        <x:v>48</x:v>
      </x:c>
      <x:c r="E16525" s="0" t="s">
        <x:v>57</x:v>
      </x:c>
      <x:c r="F16525" s="0" t="s">
        <x:v>58</x:v>
      </x:c>
      <x:c r="G16525" s="0" t="s">
        <x:v>51</x:v>
      </x:c>
      <x:c r="H16525" s="0">
        <x:v>16</x:v>
      </x:c>
    </x:row>
    <x:row r="16526" spans="1:8">
      <x:c r="A16526" s="0" t="s">
        <x:v>4196</x:v>
      </x:c>
      <x:c r="B16526" s="0" t="s">
        <x:v>4197</x:v>
      </x:c>
      <x:c r="C16526" s="0" t="s">
        <x:v>48</x:v>
      </x:c>
      <x:c r="D16526" s="0" t="s">
        <x:v>48</x:v>
      </x:c>
      <x:c r="E16526" s="0" t="s">
        <x:v>59</x:v>
      </x:c>
      <x:c r="F16526" s="0" t="s">
        <x:v>60</x:v>
      </x:c>
      <x:c r="G16526" s="0" t="s">
        <x:v>51</x:v>
      </x:c>
      <x:c r="H16526" s="0">
        <x:v>1</x:v>
      </x:c>
    </x:row>
    <x:row r="16527" spans="1:8">
      <x:c r="A16527" s="0" t="s">
        <x:v>4196</x:v>
      </x:c>
      <x:c r="B16527" s="0" t="s">
        <x:v>4197</x:v>
      </x:c>
      <x:c r="C16527" s="0" t="s">
        <x:v>48</x:v>
      </x:c>
      <x:c r="D16527" s="0" t="s">
        <x:v>48</x:v>
      </x:c>
      <x:c r="E16527" s="0" t="s">
        <x:v>61</x:v>
      </x:c>
      <x:c r="F16527" s="0" t="s">
        <x:v>62</x:v>
      </x:c>
      <x:c r="G16527" s="0" t="s">
        <x:v>51</x:v>
      </x:c>
      <x:c r="H16527" s="0">
        <x:v>1</x:v>
      </x:c>
    </x:row>
    <x:row r="16528" spans="1:8">
      <x:c r="A16528" s="0" t="s">
        <x:v>4196</x:v>
      </x:c>
      <x:c r="B16528" s="0" t="s">
        <x:v>4197</x:v>
      </x:c>
      <x:c r="C16528" s="0" t="s">
        <x:v>48</x:v>
      </x:c>
      <x:c r="D16528" s="0" t="s">
        <x:v>48</x:v>
      </x:c>
      <x:c r="E16528" s="0" t="s">
        <x:v>63</x:v>
      </x:c>
      <x:c r="F16528" s="0" t="s">
        <x:v>64</x:v>
      </x:c>
      <x:c r="G16528" s="0" t="s">
        <x:v>51</x:v>
      </x:c>
      <x:c r="H16528" s="0">
        <x:v>17</x:v>
      </x:c>
    </x:row>
    <x:row r="16529" spans="1:8">
      <x:c r="A16529" s="0" t="s">
        <x:v>4196</x:v>
      </x:c>
      <x:c r="B16529" s="0" t="s">
        <x:v>4197</x:v>
      </x:c>
      <x:c r="C16529" s="0" t="s">
        <x:v>48</x:v>
      </x:c>
      <x:c r="D16529" s="0" t="s">
        <x:v>48</x:v>
      </x:c>
      <x:c r="E16529" s="0" t="s">
        <x:v>65</x:v>
      </x:c>
      <x:c r="F16529" s="0" t="s">
        <x:v>66</x:v>
      </x:c>
      <x:c r="G16529" s="0" t="s">
        <x:v>67</x:v>
      </x:c>
      <x:c r="H16529" s="0">
        <x:v>5.9</x:v>
      </x:c>
    </x:row>
    <x:row r="16530" spans="1:8">
      <x:c r="A16530" s="0" t="s">
        <x:v>4198</x:v>
      </x:c>
      <x:c r="B16530" s="0" t="s">
        <x:v>4199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19</x:v>
      </x:c>
    </x:row>
    <x:row r="16531" spans="1:8">
      <x:c r="A16531" s="0" t="s">
        <x:v>4198</x:v>
      </x:c>
      <x:c r="B16531" s="0" t="s">
        <x:v>4199</x:v>
      </x:c>
      <x:c r="C16531" s="0" t="s">
        <x:v>48</x:v>
      </x:c>
      <x:c r="D16531" s="0" t="s">
        <x:v>48</x:v>
      </x:c>
      <x:c r="E16531" s="0" t="s">
        <x:v>53</x:v>
      </x:c>
      <x:c r="F16531" s="0" t="s">
        <x:v>54</x:v>
      </x:c>
      <x:c r="G16531" s="0" t="s">
        <x:v>51</x:v>
      </x:c>
      <x:c r="H16531" s="0">
        <x:v>8</x:v>
      </x:c>
    </x:row>
    <x:row r="16532" spans="1:8">
      <x:c r="A16532" s="0" t="s">
        <x:v>4198</x:v>
      </x:c>
      <x:c r="B16532" s="0" t="s">
        <x:v>4199</x:v>
      </x:c>
      <x:c r="C16532" s="0" t="s">
        <x:v>48</x:v>
      </x:c>
      <x:c r="D16532" s="0" t="s">
        <x:v>48</x:v>
      </x:c>
      <x:c r="E16532" s="0" t="s">
        <x:v>55</x:v>
      </x:c>
      <x:c r="F16532" s="0" t="s">
        <x:v>56</x:v>
      </x:c>
      <x:c r="G16532" s="0" t="s">
        <x:v>51</x:v>
      </x:c>
      <x:c r="H16532" s="0">
        <x:v>11</x:v>
      </x:c>
    </x:row>
    <x:row r="16533" spans="1:8">
      <x:c r="A16533" s="0" t="s">
        <x:v>4198</x:v>
      </x:c>
      <x:c r="B16533" s="0" t="s">
        <x:v>4199</x:v>
      </x:c>
      <x:c r="C16533" s="0" t="s">
        <x:v>48</x:v>
      </x:c>
      <x:c r="D16533" s="0" t="s">
        <x:v>48</x:v>
      </x:c>
      <x:c r="E16533" s="0" t="s">
        <x:v>57</x:v>
      </x:c>
      <x:c r="F16533" s="0" t="s">
        <x:v>58</x:v>
      </x:c>
      <x:c r="G16533" s="0" t="s">
        <x:v>51</x:v>
      </x:c>
      <x:c r="H16533" s="0">
        <x:v>5</x:v>
      </x:c>
    </x:row>
    <x:row r="16534" spans="1:8">
      <x:c r="A16534" s="0" t="s">
        <x:v>4198</x:v>
      </x:c>
      <x:c r="B16534" s="0" t="s">
        <x:v>4199</x:v>
      </x:c>
      <x:c r="C16534" s="0" t="s">
        <x:v>48</x:v>
      </x:c>
      <x:c r="D16534" s="0" t="s">
        <x:v>48</x:v>
      </x:c>
      <x:c r="E16534" s="0" t="s">
        <x:v>59</x:v>
      </x:c>
      <x:c r="F16534" s="0" t="s">
        <x:v>60</x:v>
      </x:c>
      <x:c r="G16534" s="0" t="s">
        <x:v>51</x:v>
      </x:c>
      <x:c r="H16534" s="0">
        <x:v>1</x:v>
      </x:c>
    </x:row>
    <x:row r="16535" spans="1:8">
      <x:c r="A16535" s="0" t="s">
        <x:v>4198</x:v>
      </x:c>
      <x:c r="B16535" s="0" t="s">
        <x:v>4199</x:v>
      </x:c>
      <x:c r="C16535" s="0" t="s">
        <x:v>48</x:v>
      </x:c>
      <x:c r="D16535" s="0" t="s">
        <x:v>48</x:v>
      </x:c>
      <x:c r="E16535" s="0" t="s">
        <x:v>61</x:v>
      </x:c>
      <x:c r="F16535" s="0" t="s">
        <x:v>62</x:v>
      </x:c>
      <x:c r="G16535" s="0" t="s">
        <x:v>51</x:v>
      </x:c>
      <x:c r="H16535" s="0">
        <x:v>1</x:v>
      </x:c>
    </x:row>
    <x:row r="16536" spans="1:8">
      <x:c r="A16536" s="0" t="s">
        <x:v>4198</x:v>
      </x:c>
      <x:c r="B16536" s="0" t="s">
        <x:v>4199</x:v>
      </x:c>
      <x:c r="C16536" s="0" t="s">
        <x:v>48</x:v>
      </x:c>
      <x:c r="D16536" s="0" t="s">
        <x:v>48</x:v>
      </x:c>
      <x:c r="E16536" s="0" t="s">
        <x:v>63</x:v>
      </x:c>
      <x:c r="F16536" s="0" t="s">
        <x:v>64</x:v>
      </x:c>
      <x:c r="G16536" s="0" t="s">
        <x:v>51</x:v>
      </x:c>
      <x:c r="H16536" s="0">
        <x:v>6</x:v>
      </x:c>
    </x:row>
    <x:row r="16537" spans="1:8">
      <x:c r="A16537" s="0" t="s">
        <x:v>4198</x:v>
      </x:c>
      <x:c r="B16537" s="0" t="s">
        <x:v>4199</x:v>
      </x:c>
      <x:c r="C16537" s="0" t="s">
        <x:v>48</x:v>
      </x:c>
      <x:c r="D16537" s="0" t="s">
        <x:v>48</x:v>
      </x:c>
      <x:c r="E16537" s="0" t="s">
        <x:v>65</x:v>
      </x:c>
      <x:c r="F16537" s="0" t="s">
        <x:v>66</x:v>
      </x:c>
      <x:c r="G16537" s="0" t="s">
        <x:v>67</x:v>
      </x:c>
      <x:c r="H16537" s="0">
        <x:v>16.7</x:v>
      </x:c>
    </x:row>
    <x:row r="16538" spans="1:8">
      <x:c r="A16538" s="0" t="s">
        <x:v>4200</x:v>
      </x:c>
      <x:c r="B16538" s="0" t="s">
        <x:v>4201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8</x:v>
      </x:c>
    </x:row>
    <x:row r="16539" spans="1:8">
      <x:c r="A16539" s="0" t="s">
        <x:v>4200</x:v>
      </x:c>
      <x:c r="B16539" s="0" t="s">
        <x:v>4201</x:v>
      </x:c>
      <x:c r="C16539" s="0" t="s">
        <x:v>48</x:v>
      </x:c>
      <x:c r="D16539" s="0" t="s">
        <x:v>48</x:v>
      </x:c>
      <x:c r="E16539" s="0" t="s">
        <x:v>53</x:v>
      </x:c>
      <x:c r="F16539" s="0" t="s">
        <x:v>54</x:v>
      </x:c>
      <x:c r="G16539" s="0" t="s">
        <x:v>51</x:v>
      </x:c>
      <x:c r="H16539" s="0">
        <x:v>5</x:v>
      </x:c>
    </x:row>
    <x:row r="16540" spans="1:8">
      <x:c r="A16540" s="0" t="s">
        <x:v>4200</x:v>
      </x:c>
      <x:c r="B16540" s="0" t="s">
        <x:v>4201</x:v>
      </x:c>
      <x:c r="C16540" s="0" t="s">
        <x:v>48</x:v>
      </x:c>
      <x:c r="D16540" s="0" t="s">
        <x:v>48</x:v>
      </x:c>
      <x:c r="E16540" s="0" t="s">
        <x:v>55</x:v>
      </x:c>
      <x:c r="F16540" s="0" t="s">
        <x:v>56</x:v>
      </x:c>
      <x:c r="G16540" s="0" t="s">
        <x:v>51</x:v>
      </x:c>
      <x:c r="H16540" s="0">
        <x:v>3</x:v>
      </x:c>
    </x:row>
    <x:row r="16541" spans="1:8">
      <x:c r="A16541" s="0" t="s">
        <x:v>4200</x:v>
      </x:c>
      <x:c r="B16541" s="0" t="s">
        <x:v>4201</x:v>
      </x:c>
      <x:c r="C16541" s="0" t="s">
        <x:v>48</x:v>
      </x:c>
      <x:c r="D16541" s="0" t="s">
        <x:v>48</x:v>
      </x:c>
      <x:c r="E16541" s="0" t="s">
        <x:v>57</x:v>
      </x:c>
      <x:c r="F16541" s="0" t="s">
        <x:v>58</x:v>
      </x:c>
      <x:c r="G16541" s="0" t="s">
        <x:v>51</x:v>
      </x:c>
      <x:c r="H16541" s="0">
        <x:v>5</x:v>
      </x:c>
    </x:row>
    <x:row r="16542" spans="1:8">
      <x:c r="A16542" s="0" t="s">
        <x:v>4200</x:v>
      </x:c>
      <x:c r="B16542" s="0" t="s">
        <x:v>4201</x:v>
      </x:c>
      <x:c r="C16542" s="0" t="s">
        <x:v>48</x:v>
      </x:c>
      <x:c r="D16542" s="0" t="s">
        <x:v>48</x:v>
      </x:c>
      <x:c r="E16542" s="0" t="s">
        <x:v>59</x:v>
      </x:c>
      <x:c r="F16542" s="0" t="s">
        <x:v>60</x:v>
      </x:c>
      <x:c r="G16542" s="0" t="s">
        <x:v>51</x:v>
      </x:c>
      <x:c r="H16542" s="0">
        <x:v>5</x:v>
      </x:c>
    </x:row>
    <x:row r="16543" spans="1:8">
      <x:c r="A16543" s="0" t="s">
        <x:v>4200</x:v>
      </x:c>
      <x:c r="B16543" s="0" t="s">
        <x:v>4201</x:v>
      </x:c>
      <x:c r="C16543" s="0" t="s">
        <x:v>48</x:v>
      </x:c>
      <x:c r="D16543" s="0" t="s">
        <x:v>48</x:v>
      </x:c>
      <x:c r="E16543" s="0" t="s">
        <x:v>61</x:v>
      </x:c>
      <x:c r="F16543" s="0" t="s">
        <x:v>62</x:v>
      </x:c>
      <x:c r="G16543" s="0" t="s">
        <x:v>51</x:v>
      </x:c>
      <x:c r="H16543" s="0">
        <x:v>5</x:v>
      </x:c>
    </x:row>
    <x:row r="16544" spans="1:8">
      <x:c r="A16544" s="0" t="s">
        <x:v>4200</x:v>
      </x:c>
      <x:c r="B16544" s="0" t="s">
        <x:v>4201</x:v>
      </x:c>
      <x:c r="C16544" s="0" t="s">
        <x:v>48</x:v>
      </x:c>
      <x:c r="D16544" s="0" t="s">
        <x:v>48</x:v>
      </x:c>
      <x:c r="E16544" s="0" t="s">
        <x:v>63</x:v>
      </x:c>
      <x:c r="F16544" s="0" t="s">
        <x:v>64</x:v>
      </x:c>
      <x:c r="G16544" s="0" t="s">
        <x:v>51</x:v>
      </x:c>
      <x:c r="H16544" s="0">
        <x:v>10</x:v>
      </x:c>
    </x:row>
    <x:row r="16545" spans="1:8">
      <x:c r="A16545" s="0" t="s">
        <x:v>4200</x:v>
      </x:c>
      <x:c r="B16545" s="0" t="s">
        <x:v>4201</x:v>
      </x:c>
      <x:c r="C16545" s="0" t="s">
        <x:v>48</x:v>
      </x:c>
      <x:c r="D16545" s="0" t="s">
        <x:v>48</x:v>
      </x:c>
      <x:c r="E16545" s="0" t="s">
        <x:v>65</x:v>
      </x:c>
      <x:c r="F16545" s="0" t="s">
        <x:v>66</x:v>
      </x:c>
      <x:c r="G16545" s="0" t="s">
        <x:v>67</x:v>
      </x:c>
      <x:c r="H16545" s="0">
        <x:v>50</x:v>
      </x:c>
    </x:row>
    <x:row r="16546" spans="1:8">
      <x:c r="A16546" s="0" t="s">
        <x:v>4202</x:v>
      </x:c>
      <x:c r="B16546" s="0" t="s">
        <x:v>4203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 t="s">
        <x:v>52</x:v>
      </x:c>
    </x:row>
    <x:row r="16547" spans="1:8">
      <x:c r="A16547" s="0" t="s">
        <x:v>4202</x:v>
      </x:c>
      <x:c r="B16547" s="0" t="s">
        <x:v>4203</x:v>
      </x:c>
      <x:c r="C16547" s="0" t="s">
        <x:v>48</x:v>
      </x:c>
      <x:c r="D16547" s="0" t="s">
        <x:v>48</x:v>
      </x:c>
      <x:c r="E16547" s="0" t="s">
        <x:v>53</x:v>
      </x:c>
      <x:c r="F16547" s="0" t="s">
        <x:v>54</x:v>
      </x:c>
      <x:c r="G16547" s="0" t="s">
        <x:v>51</x:v>
      </x:c>
      <x:c r="H16547" s="0" t="s">
        <x:v>52</x:v>
      </x:c>
    </x:row>
    <x:row r="16548" spans="1:8">
      <x:c r="A16548" s="0" t="s">
        <x:v>4202</x:v>
      </x:c>
      <x:c r="B16548" s="0" t="s">
        <x:v>4203</x:v>
      </x:c>
      <x:c r="C16548" s="0" t="s">
        <x:v>48</x:v>
      </x:c>
      <x:c r="D16548" s="0" t="s">
        <x:v>48</x:v>
      </x:c>
      <x:c r="E16548" s="0" t="s">
        <x:v>55</x:v>
      </x:c>
      <x:c r="F16548" s="0" t="s">
        <x:v>56</x:v>
      </x:c>
      <x:c r="G16548" s="0" t="s">
        <x:v>51</x:v>
      </x:c>
      <x:c r="H16548" s="0" t="s">
        <x:v>52</x:v>
      </x:c>
    </x:row>
    <x:row r="16549" spans="1:8">
      <x:c r="A16549" s="0" t="s">
        <x:v>4202</x:v>
      </x:c>
      <x:c r="B16549" s="0" t="s">
        <x:v>4203</x:v>
      </x:c>
      <x:c r="C16549" s="0" t="s">
        <x:v>48</x:v>
      </x:c>
      <x:c r="D16549" s="0" t="s">
        <x:v>48</x:v>
      </x:c>
      <x:c r="E16549" s="0" t="s">
        <x:v>57</x:v>
      </x:c>
      <x:c r="F16549" s="0" t="s">
        <x:v>58</x:v>
      </x:c>
      <x:c r="G16549" s="0" t="s">
        <x:v>51</x:v>
      </x:c>
      <x:c r="H16549" s="0" t="s">
        <x:v>52</x:v>
      </x:c>
    </x:row>
    <x:row r="16550" spans="1:8">
      <x:c r="A16550" s="0" t="s">
        <x:v>4202</x:v>
      </x:c>
      <x:c r="B16550" s="0" t="s">
        <x:v>4203</x:v>
      </x:c>
      <x:c r="C16550" s="0" t="s">
        <x:v>48</x:v>
      </x:c>
      <x:c r="D16550" s="0" t="s">
        <x:v>48</x:v>
      </x:c>
      <x:c r="E16550" s="0" t="s">
        <x:v>59</x:v>
      </x:c>
      <x:c r="F16550" s="0" t="s">
        <x:v>60</x:v>
      </x:c>
      <x:c r="G16550" s="0" t="s">
        <x:v>51</x:v>
      </x:c>
      <x:c r="H16550" s="0" t="s">
        <x:v>52</x:v>
      </x:c>
    </x:row>
    <x:row r="16551" spans="1:8">
      <x:c r="A16551" s="0" t="s">
        <x:v>4202</x:v>
      </x:c>
      <x:c r="B16551" s="0" t="s">
        <x:v>4203</x:v>
      </x:c>
      <x:c r="C16551" s="0" t="s">
        <x:v>48</x:v>
      </x:c>
      <x:c r="D16551" s="0" t="s">
        <x:v>48</x:v>
      </x:c>
      <x:c r="E16551" s="0" t="s">
        <x:v>61</x:v>
      </x:c>
      <x:c r="F16551" s="0" t="s">
        <x:v>62</x:v>
      </x:c>
      <x:c r="G16551" s="0" t="s">
        <x:v>51</x:v>
      </x:c>
      <x:c r="H16551" s="0" t="s">
        <x:v>52</x:v>
      </x:c>
    </x:row>
    <x:row r="16552" spans="1:8">
      <x:c r="A16552" s="0" t="s">
        <x:v>4202</x:v>
      </x:c>
      <x:c r="B16552" s="0" t="s">
        <x:v>4203</x:v>
      </x:c>
      <x:c r="C16552" s="0" t="s">
        <x:v>48</x:v>
      </x:c>
      <x:c r="D16552" s="0" t="s">
        <x:v>48</x:v>
      </x:c>
      <x:c r="E16552" s="0" t="s">
        <x:v>63</x:v>
      </x:c>
      <x:c r="F16552" s="0" t="s">
        <x:v>64</x:v>
      </x:c>
      <x:c r="G16552" s="0" t="s">
        <x:v>51</x:v>
      </x:c>
      <x:c r="H16552" s="0" t="s">
        <x:v>52</x:v>
      </x:c>
    </x:row>
    <x:row r="16553" spans="1:8">
      <x:c r="A16553" s="0" t="s">
        <x:v>4202</x:v>
      </x:c>
      <x:c r="B16553" s="0" t="s">
        <x:v>4203</x:v>
      </x:c>
      <x:c r="C16553" s="0" t="s">
        <x:v>48</x:v>
      </x:c>
      <x:c r="D16553" s="0" t="s">
        <x:v>48</x:v>
      </x:c>
      <x:c r="E16553" s="0" t="s">
        <x:v>65</x:v>
      </x:c>
      <x:c r="F16553" s="0" t="s">
        <x:v>66</x:v>
      </x:c>
      <x:c r="G16553" s="0" t="s">
        <x:v>67</x:v>
      </x:c>
      <x:c r="H16553" s="0" t="s">
        <x:v>52</x:v>
      </x:c>
    </x:row>
    <x:row r="16554" spans="1:8">
      <x:c r="A16554" s="0" t="s">
        <x:v>4204</x:v>
      </x:c>
      <x:c r="B16554" s="0" t="s">
        <x:v>4205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33</x:v>
      </x:c>
    </x:row>
    <x:row r="16555" spans="1:8">
      <x:c r="A16555" s="0" t="s">
        <x:v>4204</x:v>
      </x:c>
      <x:c r="B16555" s="0" t="s">
        <x:v>4205</x:v>
      </x:c>
      <x:c r="C16555" s="0" t="s">
        <x:v>48</x:v>
      </x:c>
      <x:c r="D16555" s="0" t="s">
        <x:v>48</x:v>
      </x:c>
      <x:c r="E16555" s="0" t="s">
        <x:v>53</x:v>
      </x:c>
      <x:c r="F16555" s="0" t="s">
        <x:v>54</x:v>
      </x:c>
      <x:c r="G16555" s="0" t="s">
        <x:v>51</x:v>
      </x:c>
      <x:c r="H16555" s="0">
        <x:v>14</x:v>
      </x:c>
    </x:row>
    <x:row r="16556" spans="1:8">
      <x:c r="A16556" s="0" t="s">
        <x:v>4204</x:v>
      </x:c>
      <x:c r="B16556" s="0" t="s">
        <x:v>4205</x:v>
      </x:c>
      <x:c r="C16556" s="0" t="s">
        <x:v>48</x:v>
      </x:c>
      <x:c r="D16556" s="0" t="s">
        <x:v>48</x:v>
      </x:c>
      <x:c r="E16556" s="0" t="s">
        <x:v>55</x:v>
      </x:c>
      <x:c r="F16556" s="0" t="s">
        <x:v>56</x:v>
      </x:c>
      <x:c r="G16556" s="0" t="s">
        <x:v>51</x:v>
      </x:c>
      <x:c r="H16556" s="0">
        <x:v>19</x:v>
      </x:c>
    </x:row>
    <x:row r="16557" spans="1:8">
      <x:c r="A16557" s="0" t="s">
        <x:v>4204</x:v>
      </x:c>
      <x:c r="B16557" s="0" t="s">
        <x:v>4205</x:v>
      </x:c>
      <x:c r="C16557" s="0" t="s">
        <x:v>48</x:v>
      </x:c>
      <x:c r="D16557" s="0" t="s">
        <x:v>48</x:v>
      </x:c>
      <x:c r="E16557" s="0" t="s">
        <x:v>57</x:v>
      </x:c>
      <x:c r="F16557" s="0" t="s">
        <x:v>58</x:v>
      </x:c>
      <x:c r="G16557" s="0" t="s">
        <x:v>51</x:v>
      </x:c>
      <x:c r="H16557" s="0">
        <x:v>13</x:v>
      </x:c>
    </x:row>
    <x:row r="16558" spans="1:8">
      <x:c r="A16558" s="0" t="s">
        <x:v>4204</x:v>
      </x:c>
      <x:c r="B16558" s="0" t="s">
        <x:v>4205</x:v>
      </x:c>
      <x:c r="C16558" s="0" t="s">
        <x:v>48</x:v>
      </x:c>
      <x:c r="D16558" s="0" t="s">
        <x:v>48</x:v>
      </x:c>
      <x:c r="E16558" s="0" t="s">
        <x:v>59</x:v>
      </x:c>
      <x:c r="F16558" s="0" t="s">
        <x:v>60</x:v>
      </x:c>
      <x:c r="G16558" s="0" t="s">
        <x:v>51</x:v>
      </x:c>
      <x:c r="H16558" s="0">
        <x:v>4</x:v>
      </x:c>
    </x:row>
    <x:row r="16559" spans="1:8">
      <x:c r="A16559" s="0" t="s">
        <x:v>4204</x:v>
      </x:c>
      <x:c r="B16559" s="0" t="s">
        <x:v>4205</x:v>
      </x:c>
      <x:c r="C16559" s="0" t="s">
        <x:v>48</x:v>
      </x:c>
      <x:c r="D16559" s="0" t="s">
        <x:v>48</x:v>
      </x:c>
      <x:c r="E16559" s="0" t="s">
        <x:v>61</x:v>
      </x:c>
      <x:c r="F16559" s="0" t="s">
        <x:v>62</x:v>
      </x:c>
      <x:c r="G16559" s="0" t="s">
        <x:v>51</x:v>
      </x:c>
      <x:c r="H16559" s="0">
        <x:v>4</x:v>
      </x:c>
    </x:row>
    <x:row r="16560" spans="1:8">
      <x:c r="A16560" s="0" t="s">
        <x:v>4204</x:v>
      </x:c>
      <x:c r="B16560" s="0" t="s">
        <x:v>4205</x:v>
      </x:c>
      <x:c r="C16560" s="0" t="s">
        <x:v>48</x:v>
      </x:c>
      <x:c r="D16560" s="0" t="s">
        <x:v>48</x:v>
      </x:c>
      <x:c r="E16560" s="0" t="s">
        <x:v>63</x:v>
      </x:c>
      <x:c r="F16560" s="0" t="s">
        <x:v>64</x:v>
      </x:c>
      <x:c r="G16560" s="0" t="s">
        <x:v>51</x:v>
      </x:c>
      <x:c r="H16560" s="0">
        <x:v>17</x:v>
      </x:c>
    </x:row>
    <x:row r="16561" spans="1:8">
      <x:c r="A16561" s="0" t="s">
        <x:v>4204</x:v>
      </x:c>
      <x:c r="B16561" s="0" t="s">
        <x:v>4205</x:v>
      </x:c>
      <x:c r="C16561" s="0" t="s">
        <x:v>48</x:v>
      </x:c>
      <x:c r="D16561" s="0" t="s">
        <x:v>48</x:v>
      </x:c>
      <x:c r="E16561" s="0" t="s">
        <x:v>65</x:v>
      </x:c>
      <x:c r="F16561" s="0" t="s">
        <x:v>66</x:v>
      </x:c>
      <x:c r="G16561" s="0" t="s">
        <x:v>67</x:v>
      </x:c>
      <x:c r="H16561" s="0">
        <x:v>23.5</x:v>
      </x:c>
    </x:row>
    <x:row r="16562" spans="1:8">
      <x:c r="A16562" s="0" t="s">
        <x:v>4206</x:v>
      </x:c>
      <x:c r="B16562" s="0" t="s">
        <x:v>4207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  <x:c r="H16562" s="0">
        <x:v>30</x:v>
      </x:c>
    </x:row>
    <x:row r="16563" spans="1:8">
      <x:c r="A16563" s="0" t="s">
        <x:v>4206</x:v>
      </x:c>
      <x:c r="B16563" s="0" t="s">
        <x:v>4207</x:v>
      </x:c>
      <x:c r="C16563" s="0" t="s">
        <x:v>48</x:v>
      </x:c>
      <x:c r="D16563" s="0" t="s">
        <x:v>48</x:v>
      </x:c>
      <x:c r="E16563" s="0" t="s">
        <x:v>53</x:v>
      </x:c>
      <x:c r="F16563" s="0" t="s">
        <x:v>54</x:v>
      </x:c>
      <x:c r="G16563" s="0" t="s">
        <x:v>51</x:v>
      </x:c>
      <x:c r="H16563" s="0">
        <x:v>15</x:v>
      </x:c>
    </x:row>
    <x:row r="16564" spans="1:8">
      <x:c r="A16564" s="0" t="s">
        <x:v>4206</x:v>
      </x:c>
      <x:c r="B16564" s="0" t="s">
        <x:v>4207</x:v>
      </x:c>
      <x:c r="C16564" s="0" t="s">
        <x:v>48</x:v>
      </x:c>
      <x:c r="D16564" s="0" t="s">
        <x:v>48</x:v>
      </x:c>
      <x:c r="E16564" s="0" t="s">
        <x:v>55</x:v>
      </x:c>
      <x:c r="F16564" s="0" t="s">
        <x:v>56</x:v>
      </x:c>
      <x:c r="G16564" s="0" t="s">
        <x:v>51</x:v>
      </x:c>
      <x:c r="H16564" s="0">
        <x:v>15</x:v>
      </x:c>
    </x:row>
    <x:row r="16565" spans="1:8">
      <x:c r="A16565" s="0" t="s">
        <x:v>4206</x:v>
      </x:c>
      <x:c r="B16565" s="0" t="s">
        <x:v>4207</x:v>
      </x:c>
      <x:c r="C16565" s="0" t="s">
        <x:v>48</x:v>
      </x:c>
      <x:c r="D16565" s="0" t="s">
        <x:v>48</x:v>
      </x:c>
      <x:c r="E16565" s="0" t="s">
        <x:v>57</x:v>
      </x:c>
      <x:c r="F16565" s="0" t="s">
        <x:v>58</x:v>
      </x:c>
      <x:c r="G16565" s="0" t="s">
        <x:v>51</x:v>
      </x:c>
      <x:c r="H16565" s="0">
        <x:v>12</x:v>
      </x:c>
    </x:row>
    <x:row r="16566" spans="1:8">
      <x:c r="A16566" s="0" t="s">
        <x:v>4206</x:v>
      </x:c>
      <x:c r="B16566" s="0" t="s">
        <x:v>4207</x:v>
      </x:c>
      <x:c r="C16566" s="0" t="s">
        <x:v>48</x:v>
      </x:c>
      <x:c r="D16566" s="0" t="s">
        <x:v>48</x:v>
      </x:c>
      <x:c r="E16566" s="0" t="s">
        <x:v>59</x:v>
      </x:c>
      <x:c r="F16566" s="0" t="s">
        <x:v>60</x:v>
      </x:c>
      <x:c r="G16566" s="0" t="s">
        <x:v>51</x:v>
      </x:c>
      <x:c r="H16566" s="0">
        <x:v>3</x:v>
      </x:c>
    </x:row>
    <x:row r="16567" spans="1:8">
      <x:c r="A16567" s="0" t="s">
        <x:v>4206</x:v>
      </x:c>
      <x:c r="B16567" s="0" t="s">
        <x:v>4207</x:v>
      </x:c>
      <x:c r="C16567" s="0" t="s">
        <x:v>48</x:v>
      </x:c>
      <x:c r="D16567" s="0" t="s">
        <x:v>48</x:v>
      </x:c>
      <x:c r="E16567" s="0" t="s">
        <x:v>61</x:v>
      </x:c>
      <x:c r="F16567" s="0" t="s">
        <x:v>62</x:v>
      </x:c>
      <x:c r="G16567" s="0" t="s">
        <x:v>51</x:v>
      </x:c>
      <x:c r="H16567" s="0">
        <x:v>3</x:v>
      </x:c>
    </x:row>
    <x:row r="16568" spans="1:8">
      <x:c r="A16568" s="0" t="s">
        <x:v>4206</x:v>
      </x:c>
      <x:c r="B16568" s="0" t="s">
        <x:v>4207</x:v>
      </x:c>
      <x:c r="C16568" s="0" t="s">
        <x:v>48</x:v>
      </x:c>
      <x:c r="D16568" s="0" t="s">
        <x:v>48</x:v>
      </x:c>
      <x:c r="E16568" s="0" t="s">
        <x:v>63</x:v>
      </x:c>
      <x:c r="F16568" s="0" t="s">
        <x:v>64</x:v>
      </x:c>
      <x:c r="G16568" s="0" t="s">
        <x:v>51</x:v>
      </x:c>
      <x:c r="H16568" s="0">
        <x:v>15</x:v>
      </x:c>
    </x:row>
    <x:row r="16569" spans="1:8">
      <x:c r="A16569" s="0" t="s">
        <x:v>4206</x:v>
      </x:c>
      <x:c r="B16569" s="0" t="s">
        <x:v>4207</x:v>
      </x:c>
      <x:c r="C16569" s="0" t="s">
        <x:v>48</x:v>
      </x:c>
      <x:c r="D16569" s="0" t="s">
        <x:v>48</x:v>
      </x:c>
      <x:c r="E16569" s="0" t="s">
        <x:v>65</x:v>
      </x:c>
      <x:c r="F16569" s="0" t="s">
        <x:v>66</x:v>
      </x:c>
      <x:c r="G16569" s="0" t="s">
        <x:v>67</x:v>
      </x:c>
      <x:c r="H16569" s="0">
        <x:v>20</x:v>
      </x:c>
    </x:row>
    <x:row r="16570" spans="1:8">
      <x:c r="A16570" s="0" t="s">
        <x:v>4208</x:v>
      </x:c>
      <x:c r="B16570" s="0" t="s">
        <x:v>4209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  <x:c r="H16570" s="0">
        <x:v>27</x:v>
      </x:c>
    </x:row>
    <x:row r="16571" spans="1:8">
      <x:c r="A16571" s="0" t="s">
        <x:v>4208</x:v>
      </x:c>
      <x:c r="B16571" s="0" t="s">
        <x:v>4209</x:v>
      </x:c>
      <x:c r="C16571" s="0" t="s">
        <x:v>48</x:v>
      </x:c>
      <x:c r="D16571" s="0" t="s">
        <x:v>48</x:v>
      </x:c>
      <x:c r="E16571" s="0" t="s">
        <x:v>53</x:v>
      </x:c>
      <x:c r="F16571" s="0" t="s">
        <x:v>54</x:v>
      </x:c>
      <x:c r="G16571" s="0" t="s">
        <x:v>51</x:v>
      </x:c>
      <x:c r="H16571" s="0">
        <x:v>18</x:v>
      </x:c>
    </x:row>
    <x:row r="16572" spans="1:8">
      <x:c r="A16572" s="0" t="s">
        <x:v>4208</x:v>
      </x:c>
      <x:c r="B16572" s="0" t="s">
        <x:v>4209</x:v>
      </x:c>
      <x:c r="C16572" s="0" t="s">
        <x:v>48</x:v>
      </x:c>
      <x:c r="D16572" s="0" t="s">
        <x:v>48</x:v>
      </x:c>
      <x:c r="E16572" s="0" t="s">
        <x:v>55</x:v>
      </x:c>
      <x:c r="F16572" s="0" t="s">
        <x:v>56</x:v>
      </x:c>
      <x:c r="G16572" s="0" t="s">
        <x:v>51</x:v>
      </x:c>
      <x:c r="H16572" s="0">
        <x:v>9</x:v>
      </x:c>
    </x:row>
    <x:row r="16573" spans="1:8">
      <x:c r="A16573" s="0" t="s">
        <x:v>4208</x:v>
      </x:c>
      <x:c r="B16573" s="0" t="s">
        <x:v>4209</x:v>
      </x:c>
      <x:c r="C16573" s="0" t="s">
        <x:v>48</x:v>
      </x:c>
      <x:c r="D16573" s="0" t="s">
        <x:v>48</x:v>
      </x:c>
      <x:c r="E16573" s="0" t="s">
        <x:v>57</x:v>
      </x:c>
      <x:c r="F16573" s="0" t="s">
        <x:v>58</x:v>
      </x:c>
      <x:c r="G16573" s="0" t="s">
        <x:v>51</x:v>
      </x:c>
      <x:c r="H16573" s="0">
        <x:v>10</x:v>
      </x:c>
    </x:row>
    <x:row r="16574" spans="1:8">
      <x:c r="A16574" s="0" t="s">
        <x:v>4208</x:v>
      </x:c>
      <x:c r="B16574" s="0" t="s">
        <x:v>4209</x:v>
      </x:c>
      <x:c r="C16574" s="0" t="s">
        <x:v>48</x:v>
      </x:c>
      <x:c r="D16574" s="0" t="s">
        <x:v>48</x:v>
      </x:c>
      <x:c r="E16574" s="0" t="s">
        <x:v>59</x:v>
      </x:c>
      <x:c r="F16574" s="0" t="s">
        <x:v>60</x:v>
      </x:c>
      <x:c r="G16574" s="0" t="s">
        <x:v>51</x:v>
      </x:c>
      <x:c r="H16574" s="0">
        <x:v>2</x:v>
      </x:c>
    </x:row>
    <x:row r="16575" spans="1:8">
      <x:c r="A16575" s="0" t="s">
        <x:v>4208</x:v>
      </x:c>
      <x:c r="B16575" s="0" t="s">
        <x:v>4209</x:v>
      </x:c>
      <x:c r="C16575" s="0" t="s">
        <x:v>48</x:v>
      </x:c>
      <x:c r="D16575" s="0" t="s">
        <x:v>48</x:v>
      </x:c>
      <x:c r="E16575" s="0" t="s">
        <x:v>61</x:v>
      </x:c>
      <x:c r="F16575" s="0" t="s">
        <x:v>62</x:v>
      </x:c>
      <x:c r="G16575" s="0" t="s">
        <x:v>51</x:v>
      </x:c>
      <x:c r="H16575" s="0">
        <x:v>2</x:v>
      </x:c>
    </x:row>
    <x:row r="16576" spans="1:8">
      <x:c r="A16576" s="0" t="s">
        <x:v>4208</x:v>
      </x:c>
      <x:c r="B16576" s="0" t="s">
        <x:v>4209</x:v>
      </x:c>
      <x:c r="C16576" s="0" t="s">
        <x:v>48</x:v>
      </x:c>
      <x:c r="D16576" s="0" t="s">
        <x:v>48</x:v>
      </x:c>
      <x:c r="E16576" s="0" t="s">
        <x:v>63</x:v>
      </x:c>
      <x:c r="F16576" s="0" t="s">
        <x:v>64</x:v>
      </x:c>
      <x:c r="G16576" s="0" t="s">
        <x:v>51</x:v>
      </x:c>
      <x:c r="H16576" s="0">
        <x:v>12</x:v>
      </x:c>
    </x:row>
    <x:row r="16577" spans="1:8">
      <x:c r="A16577" s="0" t="s">
        <x:v>4208</x:v>
      </x:c>
      <x:c r="B16577" s="0" t="s">
        <x:v>4209</x:v>
      </x:c>
      <x:c r="C16577" s="0" t="s">
        <x:v>48</x:v>
      </x:c>
      <x:c r="D16577" s="0" t="s">
        <x:v>48</x:v>
      </x:c>
      <x:c r="E16577" s="0" t="s">
        <x:v>65</x:v>
      </x:c>
      <x:c r="F16577" s="0" t="s">
        <x:v>66</x:v>
      </x:c>
      <x:c r="G16577" s="0" t="s">
        <x:v>67</x:v>
      </x:c>
      <x:c r="H16577" s="0">
        <x:v>16.7</x:v>
      </x:c>
    </x:row>
    <x:row r="16578" spans="1:8">
      <x:c r="A16578" s="0" t="s">
        <x:v>4210</x:v>
      </x:c>
      <x:c r="B16578" s="0" t="s">
        <x:v>4211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9</x:v>
      </x:c>
    </x:row>
    <x:row r="16579" spans="1:8">
      <x:c r="A16579" s="0" t="s">
        <x:v>4210</x:v>
      </x:c>
      <x:c r="B16579" s="0" t="s">
        <x:v>4211</x:v>
      </x:c>
      <x:c r="C16579" s="0" t="s">
        <x:v>48</x:v>
      </x:c>
      <x:c r="D16579" s="0" t="s">
        <x:v>48</x:v>
      </x:c>
      <x:c r="E16579" s="0" t="s">
        <x:v>53</x:v>
      </x:c>
      <x:c r="F16579" s="0" t="s">
        <x:v>54</x:v>
      </x:c>
      <x:c r="G16579" s="0" t="s">
        <x:v>51</x:v>
      </x:c>
      <x:c r="H16579" s="0">
        <x:v>3</x:v>
      </x:c>
    </x:row>
    <x:row r="16580" spans="1:8">
      <x:c r="A16580" s="0" t="s">
        <x:v>4210</x:v>
      </x:c>
      <x:c r="B16580" s="0" t="s">
        <x:v>4211</x:v>
      </x:c>
      <x:c r="C16580" s="0" t="s">
        <x:v>48</x:v>
      </x:c>
      <x:c r="D16580" s="0" t="s">
        <x:v>48</x:v>
      </x:c>
      <x:c r="E16580" s="0" t="s">
        <x:v>55</x:v>
      </x:c>
      <x:c r="F16580" s="0" t="s">
        <x:v>56</x:v>
      </x:c>
      <x:c r="G16580" s="0" t="s">
        <x:v>51</x:v>
      </x:c>
      <x:c r="H16580" s="0">
        <x:v>6</x:v>
      </x:c>
    </x:row>
    <x:row r="16581" spans="1:8">
      <x:c r="A16581" s="0" t="s">
        <x:v>4210</x:v>
      </x:c>
      <x:c r="B16581" s="0" t="s">
        <x:v>4211</x:v>
      </x:c>
      <x:c r="C16581" s="0" t="s">
        <x:v>48</x:v>
      </x:c>
      <x:c r="D16581" s="0" t="s">
        <x:v>48</x:v>
      </x:c>
      <x:c r="E16581" s="0" t="s">
        <x:v>57</x:v>
      </x:c>
      <x:c r="F16581" s="0" t="s">
        <x:v>58</x:v>
      </x:c>
      <x:c r="G16581" s="0" t="s">
        <x:v>51</x:v>
      </x:c>
      <x:c r="H16581" s="0">
        <x:v>4</x:v>
      </x:c>
    </x:row>
    <x:row r="16582" spans="1:8">
      <x:c r="A16582" s="0" t="s">
        <x:v>4210</x:v>
      </x:c>
      <x:c r="B16582" s="0" t="s">
        <x:v>4211</x:v>
      </x:c>
      <x:c r="C16582" s="0" t="s">
        <x:v>48</x:v>
      </x:c>
      <x:c r="D16582" s="0" t="s">
        <x:v>48</x:v>
      </x:c>
      <x:c r="E16582" s="0" t="s">
        <x:v>59</x:v>
      </x:c>
      <x:c r="F16582" s="0" t="s">
        <x:v>60</x:v>
      </x:c>
      <x:c r="G16582" s="0" t="s">
        <x:v>51</x:v>
      </x:c>
      <x:c r="H16582" s="0">
        <x:v>0</x:v>
      </x:c>
    </x:row>
    <x:row r="16583" spans="1:8">
      <x:c r="A16583" s="0" t="s">
        <x:v>4210</x:v>
      </x:c>
      <x:c r="B16583" s="0" t="s">
        <x:v>4211</x:v>
      </x:c>
      <x:c r="C16583" s="0" t="s">
        <x:v>48</x:v>
      </x:c>
      <x:c r="D16583" s="0" t="s">
        <x:v>48</x:v>
      </x:c>
      <x:c r="E16583" s="0" t="s">
        <x:v>61</x:v>
      </x:c>
      <x:c r="F16583" s="0" t="s">
        <x:v>62</x:v>
      </x:c>
      <x:c r="G16583" s="0" t="s">
        <x:v>51</x:v>
      </x:c>
      <x:c r="H16583" s="0">
        <x:v>0</x:v>
      </x:c>
    </x:row>
    <x:row r="16584" spans="1:8">
      <x:c r="A16584" s="0" t="s">
        <x:v>4210</x:v>
      </x:c>
      <x:c r="B16584" s="0" t="s">
        <x:v>4211</x:v>
      </x:c>
      <x:c r="C16584" s="0" t="s">
        <x:v>48</x:v>
      </x:c>
      <x:c r="D16584" s="0" t="s">
        <x:v>48</x:v>
      </x:c>
      <x:c r="E16584" s="0" t="s">
        <x:v>63</x:v>
      </x:c>
      <x:c r="F16584" s="0" t="s">
        <x:v>64</x:v>
      </x:c>
      <x:c r="G16584" s="0" t="s">
        <x:v>51</x:v>
      </x:c>
      <x:c r="H16584" s="0">
        <x:v>4</x:v>
      </x:c>
    </x:row>
    <x:row r="16585" spans="1:8">
      <x:c r="A16585" s="0" t="s">
        <x:v>4210</x:v>
      </x:c>
      <x:c r="B16585" s="0" t="s">
        <x:v>4211</x:v>
      </x:c>
      <x:c r="C16585" s="0" t="s">
        <x:v>48</x:v>
      </x:c>
      <x:c r="D16585" s="0" t="s">
        <x:v>48</x:v>
      </x:c>
      <x:c r="E16585" s="0" t="s">
        <x:v>65</x:v>
      </x:c>
      <x:c r="F16585" s="0" t="s">
        <x:v>66</x:v>
      </x:c>
      <x:c r="G16585" s="0" t="s">
        <x:v>67</x:v>
      </x:c>
      <x:c r="H16585" s="0">
        <x:v>0</x:v>
      </x:c>
    </x:row>
    <x:row r="16586" spans="1:8">
      <x:c r="A16586" s="0" t="s">
        <x:v>4212</x:v>
      </x:c>
      <x:c r="B16586" s="0" t="s">
        <x:v>4213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  <x:c r="H16586" s="0">
        <x:v>15</x:v>
      </x:c>
    </x:row>
    <x:row r="16587" spans="1:8">
      <x:c r="A16587" s="0" t="s">
        <x:v>4212</x:v>
      </x:c>
      <x:c r="B16587" s="0" t="s">
        <x:v>4213</x:v>
      </x:c>
      <x:c r="C16587" s="0" t="s">
        <x:v>48</x:v>
      </x:c>
      <x:c r="D16587" s="0" t="s">
        <x:v>48</x:v>
      </x:c>
      <x:c r="E16587" s="0" t="s">
        <x:v>53</x:v>
      </x:c>
      <x:c r="F16587" s="0" t="s">
        <x:v>54</x:v>
      </x:c>
      <x:c r="G16587" s="0" t="s">
        <x:v>51</x:v>
      </x:c>
      <x:c r="H16587" s="0">
        <x:v>9</x:v>
      </x:c>
    </x:row>
    <x:row r="16588" spans="1:8">
      <x:c r="A16588" s="0" t="s">
        <x:v>4212</x:v>
      </x:c>
      <x:c r="B16588" s="0" t="s">
        <x:v>4213</x:v>
      </x:c>
      <x:c r="C16588" s="0" t="s">
        <x:v>48</x:v>
      </x:c>
      <x:c r="D16588" s="0" t="s">
        <x:v>48</x:v>
      </x:c>
      <x:c r="E16588" s="0" t="s">
        <x:v>55</x:v>
      </x:c>
      <x:c r="F16588" s="0" t="s">
        <x:v>56</x:v>
      </x:c>
      <x:c r="G16588" s="0" t="s">
        <x:v>51</x:v>
      </x:c>
      <x:c r="H16588" s="0">
        <x:v>6</x:v>
      </x:c>
    </x:row>
    <x:row r="16589" spans="1:8">
      <x:c r="A16589" s="0" t="s">
        <x:v>4212</x:v>
      </x:c>
      <x:c r="B16589" s="0" t="s">
        <x:v>4213</x:v>
      </x:c>
      <x:c r="C16589" s="0" t="s">
        <x:v>48</x:v>
      </x:c>
      <x:c r="D16589" s="0" t="s">
        <x:v>48</x:v>
      </x:c>
      <x:c r="E16589" s="0" t="s">
        <x:v>57</x:v>
      </x:c>
      <x:c r="F16589" s="0" t="s">
        <x:v>58</x:v>
      </x:c>
      <x:c r="G16589" s="0" t="s">
        <x:v>51</x:v>
      </x:c>
      <x:c r="H16589" s="0">
        <x:v>4</x:v>
      </x:c>
    </x:row>
    <x:row r="16590" spans="1:8">
      <x:c r="A16590" s="0" t="s">
        <x:v>4212</x:v>
      </x:c>
      <x:c r="B16590" s="0" t="s">
        <x:v>4213</x:v>
      </x:c>
      <x:c r="C16590" s="0" t="s">
        <x:v>48</x:v>
      </x:c>
      <x:c r="D16590" s="0" t="s">
        <x:v>48</x:v>
      </x:c>
      <x:c r="E16590" s="0" t="s">
        <x:v>59</x:v>
      </x:c>
      <x:c r="F16590" s="0" t="s">
        <x:v>60</x:v>
      </x:c>
      <x:c r="G16590" s="0" t="s">
        <x:v>51</x:v>
      </x:c>
      <x:c r="H16590" s="0">
        <x:v>4</x:v>
      </x:c>
    </x:row>
    <x:row r="16591" spans="1:8">
      <x:c r="A16591" s="0" t="s">
        <x:v>4212</x:v>
      </x:c>
      <x:c r="B16591" s="0" t="s">
        <x:v>4213</x:v>
      </x:c>
      <x:c r="C16591" s="0" t="s">
        <x:v>48</x:v>
      </x:c>
      <x:c r="D16591" s="0" t="s">
        <x:v>48</x:v>
      </x:c>
      <x:c r="E16591" s="0" t="s">
        <x:v>61</x:v>
      </x:c>
      <x:c r="F16591" s="0" t="s">
        <x:v>62</x:v>
      </x:c>
      <x:c r="G16591" s="0" t="s">
        <x:v>51</x:v>
      </x:c>
      <x:c r="H16591" s="0">
        <x:v>4</x:v>
      </x:c>
    </x:row>
    <x:row r="16592" spans="1:8">
      <x:c r="A16592" s="0" t="s">
        <x:v>4212</x:v>
      </x:c>
      <x:c r="B16592" s="0" t="s">
        <x:v>4213</x:v>
      </x:c>
      <x:c r="C16592" s="0" t="s">
        <x:v>48</x:v>
      </x:c>
      <x:c r="D16592" s="0" t="s">
        <x:v>48</x:v>
      </x:c>
      <x:c r="E16592" s="0" t="s">
        <x:v>63</x:v>
      </x:c>
      <x:c r="F16592" s="0" t="s">
        <x:v>64</x:v>
      </x:c>
      <x:c r="G16592" s="0" t="s">
        <x:v>51</x:v>
      </x:c>
      <x:c r="H16592" s="0">
        <x:v>8</x:v>
      </x:c>
    </x:row>
    <x:row r="16593" spans="1:8">
      <x:c r="A16593" s="0" t="s">
        <x:v>4212</x:v>
      </x:c>
      <x:c r="B16593" s="0" t="s">
        <x:v>4213</x:v>
      </x:c>
      <x:c r="C16593" s="0" t="s">
        <x:v>48</x:v>
      </x:c>
      <x:c r="D16593" s="0" t="s">
        <x:v>48</x:v>
      </x:c>
      <x:c r="E16593" s="0" t="s">
        <x:v>65</x:v>
      </x:c>
      <x:c r="F16593" s="0" t="s">
        <x:v>66</x:v>
      </x:c>
      <x:c r="G16593" s="0" t="s">
        <x:v>67</x:v>
      </x:c>
      <x:c r="H16593" s="0">
        <x:v>50</x:v>
      </x:c>
    </x:row>
    <x:row r="16594" spans="1:8">
      <x:c r="A16594" s="0" t="s">
        <x:v>4214</x:v>
      </x:c>
      <x:c r="B16594" s="0" t="s">
        <x:v>4215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95</x:v>
      </x:c>
    </x:row>
    <x:row r="16595" spans="1:8">
      <x:c r="A16595" s="0" t="s">
        <x:v>4214</x:v>
      </x:c>
      <x:c r="B16595" s="0" t="s">
        <x:v>4215</x:v>
      </x:c>
      <x:c r="C16595" s="0" t="s">
        <x:v>48</x:v>
      </x:c>
      <x:c r="D16595" s="0" t="s">
        <x:v>48</x:v>
      </x:c>
      <x:c r="E16595" s="0" t="s">
        <x:v>53</x:v>
      </x:c>
      <x:c r="F16595" s="0" t="s">
        <x:v>54</x:v>
      </x:c>
      <x:c r="G16595" s="0" t="s">
        <x:v>51</x:v>
      </x:c>
      <x:c r="H16595" s="0">
        <x:v>48</x:v>
      </x:c>
    </x:row>
    <x:row r="16596" spans="1:8">
      <x:c r="A16596" s="0" t="s">
        <x:v>4214</x:v>
      </x:c>
      <x:c r="B16596" s="0" t="s">
        <x:v>4215</x:v>
      </x:c>
      <x:c r="C16596" s="0" t="s">
        <x:v>48</x:v>
      </x:c>
      <x:c r="D16596" s="0" t="s">
        <x:v>48</x:v>
      </x:c>
      <x:c r="E16596" s="0" t="s">
        <x:v>55</x:v>
      </x:c>
      <x:c r="F16596" s="0" t="s">
        <x:v>56</x:v>
      </x:c>
      <x:c r="G16596" s="0" t="s">
        <x:v>51</x:v>
      </x:c>
      <x:c r="H16596" s="0">
        <x:v>47</x:v>
      </x:c>
    </x:row>
    <x:row r="16597" spans="1:8">
      <x:c r="A16597" s="0" t="s">
        <x:v>4214</x:v>
      </x:c>
      <x:c r="B16597" s="0" t="s">
        <x:v>4215</x:v>
      </x:c>
      <x:c r="C16597" s="0" t="s">
        <x:v>48</x:v>
      </x:c>
      <x:c r="D16597" s="0" t="s">
        <x:v>48</x:v>
      </x:c>
      <x:c r="E16597" s="0" t="s">
        <x:v>57</x:v>
      </x:c>
      <x:c r="F16597" s="0" t="s">
        <x:v>58</x:v>
      </x:c>
      <x:c r="G16597" s="0" t="s">
        <x:v>51</x:v>
      </x:c>
      <x:c r="H16597" s="0">
        <x:v>37</x:v>
      </x:c>
    </x:row>
    <x:row r="16598" spans="1:8">
      <x:c r="A16598" s="0" t="s">
        <x:v>4214</x:v>
      </x:c>
      <x:c r="B16598" s="0" t="s">
        <x:v>4215</x:v>
      </x:c>
      <x:c r="C16598" s="0" t="s">
        <x:v>48</x:v>
      </x:c>
      <x:c r="D16598" s="0" t="s">
        <x:v>48</x:v>
      </x:c>
      <x:c r="E16598" s="0" t="s">
        <x:v>59</x:v>
      </x:c>
      <x:c r="F16598" s="0" t="s">
        <x:v>60</x:v>
      </x:c>
      <x:c r="G16598" s="0" t="s">
        <x:v>51</x:v>
      </x:c>
      <x:c r="H16598" s="0">
        <x:v>20</x:v>
      </x:c>
    </x:row>
    <x:row r="16599" spans="1:8">
      <x:c r="A16599" s="0" t="s">
        <x:v>4214</x:v>
      </x:c>
      <x:c r="B16599" s="0" t="s">
        <x:v>4215</x:v>
      </x:c>
      <x:c r="C16599" s="0" t="s">
        <x:v>48</x:v>
      </x:c>
      <x:c r="D16599" s="0" t="s">
        <x:v>48</x:v>
      </x:c>
      <x:c r="E16599" s="0" t="s">
        <x:v>61</x:v>
      </x:c>
      <x:c r="F16599" s="0" t="s">
        <x:v>62</x:v>
      </x:c>
      <x:c r="G16599" s="0" t="s">
        <x:v>51</x:v>
      </x:c>
      <x:c r="H16599" s="0">
        <x:v>19</x:v>
      </x:c>
    </x:row>
    <x:row r="16600" spans="1:8">
      <x:c r="A16600" s="0" t="s">
        <x:v>4214</x:v>
      </x:c>
      <x:c r="B16600" s="0" t="s">
        <x:v>4215</x:v>
      </x:c>
      <x:c r="C16600" s="0" t="s">
        <x:v>48</x:v>
      </x:c>
      <x:c r="D16600" s="0" t="s">
        <x:v>48</x:v>
      </x:c>
      <x:c r="E16600" s="0" t="s">
        <x:v>63</x:v>
      </x:c>
      <x:c r="F16600" s="0" t="s">
        <x:v>64</x:v>
      </x:c>
      <x:c r="G16600" s="0" t="s">
        <x:v>51</x:v>
      </x:c>
      <x:c r="H16600" s="0">
        <x:v>57</x:v>
      </x:c>
    </x:row>
    <x:row r="16601" spans="1:8">
      <x:c r="A16601" s="0" t="s">
        <x:v>4214</x:v>
      </x:c>
      <x:c r="B16601" s="0" t="s">
        <x:v>4215</x:v>
      </x:c>
      <x:c r="C16601" s="0" t="s">
        <x:v>48</x:v>
      </x:c>
      <x:c r="D16601" s="0" t="s">
        <x:v>48</x:v>
      </x:c>
      <x:c r="E16601" s="0" t="s">
        <x:v>65</x:v>
      </x:c>
      <x:c r="F16601" s="0" t="s">
        <x:v>66</x:v>
      </x:c>
      <x:c r="G16601" s="0" t="s">
        <x:v>67</x:v>
      </x:c>
      <x:c r="H16601" s="0">
        <x:v>33.3</x:v>
      </x:c>
    </x:row>
    <x:row r="16602" spans="1:8">
      <x:c r="A16602" s="0" t="s">
        <x:v>4216</x:v>
      </x:c>
      <x:c r="B16602" s="0" t="s">
        <x:v>4217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49</x:v>
      </x:c>
    </x:row>
    <x:row r="16603" spans="1:8">
      <x:c r="A16603" s="0" t="s">
        <x:v>4216</x:v>
      </x:c>
      <x:c r="B16603" s="0" t="s">
        <x:v>4217</x:v>
      </x:c>
      <x:c r="C16603" s="0" t="s">
        <x:v>48</x:v>
      </x:c>
      <x:c r="D16603" s="0" t="s">
        <x:v>48</x:v>
      </x:c>
      <x:c r="E16603" s="0" t="s">
        <x:v>53</x:v>
      </x:c>
      <x:c r="F16603" s="0" t="s">
        <x:v>54</x:v>
      </x:c>
      <x:c r="G16603" s="0" t="s">
        <x:v>51</x:v>
      </x:c>
      <x:c r="H16603" s="0">
        <x:v>23</x:v>
      </x:c>
    </x:row>
    <x:row r="16604" spans="1:8">
      <x:c r="A16604" s="0" t="s">
        <x:v>4216</x:v>
      </x:c>
      <x:c r="B16604" s="0" t="s">
        <x:v>4217</x:v>
      </x:c>
      <x:c r="C16604" s="0" t="s">
        <x:v>48</x:v>
      </x:c>
      <x:c r="D16604" s="0" t="s">
        <x:v>48</x:v>
      </x:c>
      <x:c r="E16604" s="0" t="s">
        <x:v>55</x:v>
      </x:c>
      <x:c r="F16604" s="0" t="s">
        <x:v>56</x:v>
      </x:c>
      <x:c r="G16604" s="0" t="s">
        <x:v>51</x:v>
      </x:c>
      <x:c r="H16604" s="0">
        <x:v>26</x:v>
      </x:c>
    </x:row>
    <x:row r="16605" spans="1:8">
      <x:c r="A16605" s="0" t="s">
        <x:v>4216</x:v>
      </x:c>
      <x:c r="B16605" s="0" t="s">
        <x:v>4217</x:v>
      </x:c>
      <x:c r="C16605" s="0" t="s">
        <x:v>48</x:v>
      </x:c>
      <x:c r="D16605" s="0" t="s">
        <x:v>48</x:v>
      </x:c>
      <x:c r="E16605" s="0" t="s">
        <x:v>57</x:v>
      </x:c>
      <x:c r="F16605" s="0" t="s">
        <x:v>58</x:v>
      </x:c>
      <x:c r="G16605" s="0" t="s">
        <x:v>51</x:v>
      </x:c>
      <x:c r="H16605" s="0">
        <x:v>19</x:v>
      </x:c>
    </x:row>
    <x:row r="16606" spans="1:8">
      <x:c r="A16606" s="0" t="s">
        <x:v>4216</x:v>
      </x:c>
      <x:c r="B16606" s="0" t="s">
        <x:v>4217</x:v>
      </x:c>
      <x:c r="C16606" s="0" t="s">
        <x:v>48</x:v>
      </x:c>
      <x:c r="D16606" s="0" t="s">
        <x:v>48</x:v>
      </x:c>
      <x:c r="E16606" s="0" t="s">
        <x:v>59</x:v>
      </x:c>
      <x:c r="F16606" s="0" t="s">
        <x:v>60</x:v>
      </x:c>
      <x:c r="G16606" s="0" t="s">
        <x:v>51</x:v>
      </x:c>
      <x:c r="H16606" s="0">
        <x:v>8</x:v>
      </x:c>
    </x:row>
    <x:row r="16607" spans="1:8">
      <x:c r="A16607" s="0" t="s">
        <x:v>4216</x:v>
      </x:c>
      <x:c r="B16607" s="0" t="s">
        <x:v>4217</x:v>
      </x:c>
      <x:c r="C16607" s="0" t="s">
        <x:v>48</x:v>
      </x:c>
      <x:c r="D16607" s="0" t="s">
        <x:v>48</x:v>
      </x:c>
      <x:c r="E16607" s="0" t="s">
        <x:v>61</x:v>
      </x:c>
      <x:c r="F16607" s="0" t="s">
        <x:v>62</x:v>
      </x:c>
      <x:c r="G16607" s="0" t="s">
        <x:v>51</x:v>
      </x:c>
      <x:c r="H16607" s="0">
        <x:v>8</x:v>
      </x:c>
    </x:row>
    <x:row r="16608" spans="1:8">
      <x:c r="A16608" s="0" t="s">
        <x:v>4216</x:v>
      </x:c>
      <x:c r="B16608" s="0" t="s">
        <x:v>4217</x:v>
      </x:c>
      <x:c r="C16608" s="0" t="s">
        <x:v>48</x:v>
      </x:c>
      <x:c r="D16608" s="0" t="s">
        <x:v>48</x:v>
      </x:c>
      <x:c r="E16608" s="0" t="s">
        <x:v>63</x:v>
      </x:c>
      <x:c r="F16608" s="0" t="s">
        <x:v>64</x:v>
      </x:c>
      <x:c r="G16608" s="0" t="s">
        <x:v>51</x:v>
      </x:c>
      <x:c r="H16608" s="0">
        <x:v>27</x:v>
      </x:c>
    </x:row>
    <x:row r="16609" spans="1:8">
      <x:c r="A16609" s="0" t="s">
        <x:v>4216</x:v>
      </x:c>
      <x:c r="B16609" s="0" t="s">
        <x:v>4217</x:v>
      </x:c>
      <x:c r="C16609" s="0" t="s">
        <x:v>48</x:v>
      </x:c>
      <x:c r="D16609" s="0" t="s">
        <x:v>48</x:v>
      </x:c>
      <x:c r="E16609" s="0" t="s">
        <x:v>65</x:v>
      </x:c>
      <x:c r="F16609" s="0" t="s">
        <x:v>66</x:v>
      </x:c>
      <x:c r="G16609" s="0" t="s">
        <x:v>67</x:v>
      </x:c>
      <x:c r="H16609" s="0">
        <x:v>29.6</x:v>
      </x:c>
    </x:row>
    <x:row r="16610" spans="1:8">
      <x:c r="A16610" s="0" t="s">
        <x:v>4218</x:v>
      </x:c>
      <x:c r="B16610" s="0" t="s">
        <x:v>4219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23</x:v>
      </x:c>
    </x:row>
    <x:row r="16611" spans="1:8">
      <x:c r="A16611" s="0" t="s">
        <x:v>4218</x:v>
      </x:c>
      <x:c r="B16611" s="0" t="s">
        <x:v>4219</x:v>
      </x:c>
      <x:c r="C16611" s="0" t="s">
        <x:v>48</x:v>
      </x:c>
      <x:c r="D16611" s="0" t="s">
        <x:v>48</x:v>
      </x:c>
      <x:c r="E16611" s="0" t="s">
        <x:v>53</x:v>
      </x:c>
      <x:c r="F16611" s="0" t="s">
        <x:v>54</x:v>
      </x:c>
      <x:c r="G16611" s="0" t="s">
        <x:v>51</x:v>
      </x:c>
      <x:c r="H16611" s="0">
        <x:v>15</x:v>
      </x:c>
    </x:row>
    <x:row r="16612" spans="1:8">
      <x:c r="A16612" s="0" t="s">
        <x:v>4218</x:v>
      </x:c>
      <x:c r="B16612" s="0" t="s">
        <x:v>4219</x:v>
      </x:c>
      <x:c r="C16612" s="0" t="s">
        <x:v>48</x:v>
      </x:c>
      <x:c r="D16612" s="0" t="s">
        <x:v>48</x:v>
      </x:c>
      <x:c r="E16612" s="0" t="s">
        <x:v>55</x:v>
      </x:c>
      <x:c r="F16612" s="0" t="s">
        <x:v>56</x:v>
      </x:c>
      <x:c r="G16612" s="0" t="s">
        <x:v>51</x:v>
      </x:c>
      <x:c r="H16612" s="0">
        <x:v>8</x:v>
      </x:c>
    </x:row>
    <x:row r="16613" spans="1:8">
      <x:c r="A16613" s="0" t="s">
        <x:v>4218</x:v>
      </x:c>
      <x:c r="B16613" s="0" t="s">
        <x:v>4219</x:v>
      </x:c>
      <x:c r="C16613" s="0" t="s">
        <x:v>48</x:v>
      </x:c>
      <x:c r="D16613" s="0" t="s">
        <x:v>48</x:v>
      </x:c>
      <x:c r="E16613" s="0" t="s">
        <x:v>57</x:v>
      </x:c>
      <x:c r="F16613" s="0" t="s">
        <x:v>58</x:v>
      </x:c>
      <x:c r="G16613" s="0" t="s">
        <x:v>51</x:v>
      </x:c>
      <x:c r="H16613" s="0">
        <x:v>10</x:v>
      </x:c>
    </x:row>
    <x:row r="16614" spans="1:8">
      <x:c r="A16614" s="0" t="s">
        <x:v>4218</x:v>
      </x:c>
      <x:c r="B16614" s="0" t="s">
        <x:v>4219</x:v>
      </x:c>
      <x:c r="C16614" s="0" t="s">
        <x:v>48</x:v>
      </x:c>
      <x:c r="D16614" s="0" t="s">
        <x:v>48</x:v>
      </x:c>
      <x:c r="E16614" s="0" t="s">
        <x:v>59</x:v>
      </x:c>
      <x:c r="F16614" s="0" t="s">
        <x:v>60</x:v>
      </x:c>
      <x:c r="G16614" s="0" t="s">
        <x:v>51</x:v>
      </x:c>
      <x:c r="H16614" s="0">
        <x:v>11</x:v>
      </x:c>
    </x:row>
    <x:row r="16615" spans="1:8">
      <x:c r="A16615" s="0" t="s">
        <x:v>4218</x:v>
      </x:c>
      <x:c r="B16615" s="0" t="s">
        <x:v>4219</x:v>
      </x:c>
      <x:c r="C16615" s="0" t="s">
        <x:v>48</x:v>
      </x:c>
      <x:c r="D16615" s="0" t="s">
        <x:v>48</x:v>
      </x:c>
      <x:c r="E16615" s="0" t="s">
        <x:v>61</x:v>
      </x:c>
      <x:c r="F16615" s="0" t="s">
        <x:v>62</x:v>
      </x:c>
      <x:c r="G16615" s="0" t="s">
        <x:v>51</x:v>
      </x:c>
      <x:c r="H16615" s="0">
        <x:v>11</x:v>
      </x:c>
    </x:row>
    <x:row r="16616" spans="1:8">
      <x:c r="A16616" s="0" t="s">
        <x:v>4218</x:v>
      </x:c>
      <x:c r="B16616" s="0" t="s">
        <x:v>4219</x:v>
      </x:c>
      <x:c r="C16616" s="0" t="s">
        <x:v>48</x:v>
      </x:c>
      <x:c r="D16616" s="0" t="s">
        <x:v>48</x:v>
      </x:c>
      <x:c r="E16616" s="0" t="s">
        <x:v>63</x:v>
      </x:c>
      <x:c r="F16616" s="0" t="s">
        <x:v>64</x:v>
      </x:c>
      <x:c r="G16616" s="0" t="s">
        <x:v>51</x:v>
      </x:c>
      <x:c r="H16616" s="0">
        <x:v>21</x:v>
      </x:c>
    </x:row>
    <x:row r="16617" spans="1:8">
      <x:c r="A16617" s="0" t="s">
        <x:v>4218</x:v>
      </x:c>
      <x:c r="B16617" s="0" t="s">
        <x:v>4219</x:v>
      </x:c>
      <x:c r="C16617" s="0" t="s">
        <x:v>48</x:v>
      </x:c>
      <x:c r="D16617" s="0" t="s">
        <x:v>48</x:v>
      </x:c>
      <x:c r="E16617" s="0" t="s">
        <x:v>65</x:v>
      </x:c>
      <x:c r="F16617" s="0" t="s">
        <x:v>66</x:v>
      </x:c>
      <x:c r="G16617" s="0" t="s">
        <x:v>67</x:v>
      </x:c>
      <x:c r="H16617" s="0">
        <x:v>52.4</x:v>
      </x:c>
    </x:row>
    <x:row r="16618" spans="1:8">
      <x:c r="A16618" s="0" t="s">
        <x:v>4220</x:v>
      </x:c>
      <x:c r="B16618" s="0" t="s">
        <x:v>4221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175</x:v>
      </x:c>
    </x:row>
    <x:row r="16619" spans="1:8">
      <x:c r="A16619" s="0" t="s">
        <x:v>4220</x:v>
      </x:c>
      <x:c r="B16619" s="0" t="s">
        <x:v>4221</x:v>
      </x:c>
      <x:c r="C16619" s="0" t="s">
        <x:v>48</x:v>
      </x:c>
      <x:c r="D16619" s="0" t="s">
        <x:v>48</x:v>
      </x:c>
      <x:c r="E16619" s="0" t="s">
        <x:v>53</x:v>
      </x:c>
      <x:c r="F16619" s="0" t="s">
        <x:v>54</x:v>
      </x:c>
      <x:c r="G16619" s="0" t="s">
        <x:v>51</x:v>
      </x:c>
      <x:c r="H16619" s="0">
        <x:v>94</x:v>
      </x:c>
    </x:row>
    <x:row r="16620" spans="1:8">
      <x:c r="A16620" s="0" t="s">
        <x:v>4220</x:v>
      </x:c>
      <x:c r="B16620" s="0" t="s">
        <x:v>4221</x:v>
      </x:c>
      <x:c r="C16620" s="0" t="s">
        <x:v>48</x:v>
      </x:c>
      <x:c r="D16620" s="0" t="s">
        <x:v>48</x:v>
      </x:c>
      <x:c r="E16620" s="0" t="s">
        <x:v>55</x:v>
      </x:c>
      <x:c r="F16620" s="0" t="s">
        <x:v>56</x:v>
      </x:c>
      <x:c r="G16620" s="0" t="s">
        <x:v>51</x:v>
      </x:c>
      <x:c r="H16620" s="0">
        <x:v>81</x:v>
      </x:c>
    </x:row>
    <x:row r="16621" spans="1:8">
      <x:c r="A16621" s="0" t="s">
        <x:v>4220</x:v>
      </x:c>
      <x:c r="B16621" s="0" t="s">
        <x:v>4221</x:v>
      </x:c>
      <x:c r="C16621" s="0" t="s">
        <x:v>48</x:v>
      </x:c>
      <x:c r="D16621" s="0" t="s">
        <x:v>48</x:v>
      </x:c>
      <x:c r="E16621" s="0" t="s">
        <x:v>57</x:v>
      </x:c>
      <x:c r="F16621" s="0" t="s">
        <x:v>58</x:v>
      </x:c>
      <x:c r="G16621" s="0" t="s">
        <x:v>51</x:v>
      </x:c>
      <x:c r="H16621" s="0">
        <x:v>60</x:v>
      </x:c>
    </x:row>
    <x:row r="16622" spans="1:8">
      <x:c r="A16622" s="0" t="s">
        <x:v>4220</x:v>
      </x:c>
      <x:c r="B16622" s="0" t="s">
        <x:v>4221</x:v>
      </x:c>
      <x:c r="C16622" s="0" t="s">
        <x:v>48</x:v>
      </x:c>
      <x:c r="D16622" s="0" t="s">
        <x:v>48</x:v>
      </x:c>
      <x:c r="E16622" s="0" t="s">
        <x:v>59</x:v>
      </x:c>
      <x:c r="F16622" s="0" t="s">
        <x:v>60</x:v>
      </x:c>
      <x:c r="G16622" s="0" t="s">
        <x:v>51</x:v>
      </x:c>
      <x:c r="H16622" s="0">
        <x:v>89</x:v>
      </x:c>
    </x:row>
    <x:row r="16623" spans="1:8">
      <x:c r="A16623" s="0" t="s">
        <x:v>4220</x:v>
      </x:c>
      <x:c r="B16623" s="0" t="s">
        <x:v>4221</x:v>
      </x:c>
      <x:c r="C16623" s="0" t="s">
        <x:v>48</x:v>
      </x:c>
      <x:c r="D16623" s="0" t="s">
        <x:v>48</x:v>
      </x:c>
      <x:c r="E16623" s="0" t="s">
        <x:v>61</x:v>
      </x:c>
      <x:c r="F16623" s="0" t="s">
        <x:v>62</x:v>
      </x:c>
      <x:c r="G16623" s="0" t="s">
        <x:v>51</x:v>
      </x:c>
      <x:c r="H16623" s="0">
        <x:v>88</x:v>
      </x:c>
    </x:row>
    <x:row r="16624" spans="1:8">
      <x:c r="A16624" s="0" t="s">
        <x:v>4220</x:v>
      </x:c>
      <x:c r="B16624" s="0" t="s">
        <x:v>4221</x:v>
      </x:c>
      <x:c r="C16624" s="0" t="s">
        <x:v>48</x:v>
      </x:c>
      <x:c r="D16624" s="0" t="s">
        <x:v>48</x:v>
      </x:c>
      <x:c r="E16624" s="0" t="s">
        <x:v>63</x:v>
      </x:c>
      <x:c r="F16624" s="0" t="s">
        <x:v>64</x:v>
      </x:c>
      <x:c r="G16624" s="0" t="s">
        <x:v>51</x:v>
      </x:c>
      <x:c r="H16624" s="0">
        <x:v>149</x:v>
      </x:c>
    </x:row>
    <x:row r="16625" spans="1:8">
      <x:c r="A16625" s="0" t="s">
        <x:v>4220</x:v>
      </x:c>
      <x:c r="B16625" s="0" t="s">
        <x:v>4221</x:v>
      </x:c>
      <x:c r="C16625" s="0" t="s">
        <x:v>48</x:v>
      </x:c>
      <x:c r="D16625" s="0" t="s">
        <x:v>48</x:v>
      </x:c>
      <x:c r="E16625" s="0" t="s">
        <x:v>65</x:v>
      </x:c>
      <x:c r="F16625" s="0" t="s">
        <x:v>66</x:v>
      </x:c>
      <x:c r="G16625" s="0" t="s">
        <x:v>67</x:v>
      </x:c>
      <x:c r="H16625" s="0">
        <x:v>59.1</x:v>
      </x:c>
    </x:row>
    <x:row r="16626" spans="1:8">
      <x:c r="A16626" s="0" t="s">
        <x:v>4222</x:v>
      </x:c>
      <x:c r="B16626" s="0" t="s">
        <x:v>4223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846</x:v>
      </x:c>
    </x:row>
    <x:row r="16627" spans="1:8">
      <x:c r="A16627" s="0" t="s">
        <x:v>4222</x:v>
      </x:c>
      <x:c r="B16627" s="0" t="s">
        <x:v>4223</x:v>
      </x:c>
      <x:c r="C16627" s="0" t="s">
        <x:v>48</x:v>
      </x:c>
      <x:c r="D16627" s="0" t="s">
        <x:v>48</x:v>
      </x:c>
      <x:c r="E16627" s="0" t="s">
        <x:v>53</x:v>
      </x:c>
      <x:c r="F16627" s="0" t="s">
        <x:v>54</x:v>
      </x:c>
      <x:c r="G16627" s="0" t="s">
        <x:v>51</x:v>
      </x:c>
      <x:c r="H16627" s="0">
        <x:v>450</x:v>
      </x:c>
    </x:row>
    <x:row r="16628" spans="1:8">
      <x:c r="A16628" s="0" t="s">
        <x:v>4222</x:v>
      </x:c>
      <x:c r="B16628" s="0" t="s">
        <x:v>4223</x:v>
      </x:c>
      <x:c r="C16628" s="0" t="s">
        <x:v>48</x:v>
      </x:c>
      <x:c r="D16628" s="0" t="s">
        <x:v>48</x:v>
      </x:c>
      <x:c r="E16628" s="0" t="s">
        <x:v>55</x:v>
      </x:c>
      <x:c r="F16628" s="0" t="s">
        <x:v>56</x:v>
      </x:c>
      <x:c r="G16628" s="0" t="s">
        <x:v>51</x:v>
      </x:c>
      <x:c r="H16628" s="0">
        <x:v>396</x:v>
      </x:c>
    </x:row>
    <x:row r="16629" spans="1:8">
      <x:c r="A16629" s="0" t="s">
        <x:v>4222</x:v>
      </x:c>
      <x:c r="B16629" s="0" t="s">
        <x:v>4223</x:v>
      </x:c>
      <x:c r="C16629" s="0" t="s">
        <x:v>48</x:v>
      </x:c>
      <x:c r="D16629" s="0" t="s">
        <x:v>48</x:v>
      </x:c>
      <x:c r="E16629" s="0" t="s">
        <x:v>57</x:v>
      </x:c>
      <x:c r="F16629" s="0" t="s">
        <x:v>58</x:v>
      </x:c>
      <x:c r="G16629" s="0" t="s">
        <x:v>51</x:v>
      </x:c>
      <x:c r="H16629" s="0">
        <x:v>341</x:v>
      </x:c>
    </x:row>
    <x:row r="16630" spans="1:8">
      <x:c r="A16630" s="0" t="s">
        <x:v>4222</x:v>
      </x:c>
      <x:c r="B16630" s="0" t="s">
        <x:v>4223</x:v>
      </x:c>
      <x:c r="C16630" s="0" t="s">
        <x:v>48</x:v>
      </x:c>
      <x:c r="D16630" s="0" t="s">
        <x:v>48</x:v>
      </x:c>
      <x:c r="E16630" s="0" t="s">
        <x:v>59</x:v>
      </x:c>
      <x:c r="F16630" s="0" t="s">
        <x:v>60</x:v>
      </x:c>
      <x:c r="G16630" s="0" t="s">
        <x:v>51</x:v>
      </x:c>
      <x:c r="H16630" s="0">
        <x:v>95</x:v>
      </x:c>
    </x:row>
    <x:row r="16631" spans="1:8">
      <x:c r="A16631" s="0" t="s">
        <x:v>4222</x:v>
      </x:c>
      <x:c r="B16631" s="0" t="s">
        <x:v>4223</x:v>
      </x:c>
      <x:c r="C16631" s="0" t="s">
        <x:v>48</x:v>
      </x:c>
      <x:c r="D16631" s="0" t="s">
        <x:v>48</x:v>
      </x:c>
      <x:c r="E16631" s="0" t="s">
        <x:v>61</x:v>
      </x:c>
      <x:c r="F16631" s="0" t="s">
        <x:v>62</x:v>
      </x:c>
      <x:c r="G16631" s="0" t="s">
        <x:v>51</x:v>
      </x:c>
      <x:c r="H16631" s="0">
        <x:v>88</x:v>
      </x:c>
    </x:row>
    <x:row r="16632" spans="1:8">
      <x:c r="A16632" s="0" t="s">
        <x:v>4222</x:v>
      </x:c>
      <x:c r="B16632" s="0" t="s">
        <x:v>4223</x:v>
      </x:c>
      <x:c r="C16632" s="0" t="s">
        <x:v>48</x:v>
      </x:c>
      <x:c r="D16632" s="0" t="s">
        <x:v>48</x:v>
      </x:c>
      <x:c r="E16632" s="0" t="s">
        <x:v>63</x:v>
      </x:c>
      <x:c r="F16632" s="0" t="s">
        <x:v>64</x:v>
      </x:c>
      <x:c r="G16632" s="0" t="s">
        <x:v>51</x:v>
      </x:c>
      <x:c r="H16632" s="0">
        <x:v>436</x:v>
      </x:c>
    </x:row>
    <x:row r="16633" spans="1:8">
      <x:c r="A16633" s="0" t="s">
        <x:v>4222</x:v>
      </x:c>
      <x:c r="B16633" s="0" t="s">
        <x:v>4223</x:v>
      </x:c>
      <x:c r="C16633" s="0" t="s">
        <x:v>48</x:v>
      </x:c>
      <x:c r="D16633" s="0" t="s">
        <x:v>48</x:v>
      </x:c>
      <x:c r="E16633" s="0" t="s">
        <x:v>65</x:v>
      </x:c>
      <x:c r="F16633" s="0" t="s">
        <x:v>66</x:v>
      </x:c>
      <x:c r="G16633" s="0" t="s">
        <x:v>67</x:v>
      </x:c>
      <x:c r="H16633" s="0">
        <x:v>20.2</x:v>
      </x:c>
    </x:row>
    <x:row r="16634" spans="1:8">
      <x:c r="A16634" s="0" t="s">
        <x:v>4224</x:v>
      </x:c>
      <x:c r="B16634" s="0" t="s">
        <x:v>4225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53</x:v>
      </x:c>
    </x:row>
    <x:row r="16635" spans="1:8">
      <x:c r="A16635" s="0" t="s">
        <x:v>4224</x:v>
      </x:c>
      <x:c r="B16635" s="0" t="s">
        <x:v>4225</x:v>
      </x:c>
      <x:c r="C16635" s="0" t="s">
        <x:v>48</x:v>
      </x:c>
      <x:c r="D16635" s="0" t="s">
        <x:v>48</x:v>
      </x:c>
      <x:c r="E16635" s="0" t="s">
        <x:v>53</x:v>
      </x:c>
      <x:c r="F16635" s="0" t="s">
        <x:v>54</x:v>
      </x:c>
      <x:c r="G16635" s="0" t="s">
        <x:v>51</x:v>
      </x:c>
      <x:c r="H16635" s="0">
        <x:v>29</x:v>
      </x:c>
    </x:row>
    <x:row r="16636" spans="1:8">
      <x:c r="A16636" s="0" t="s">
        <x:v>4224</x:v>
      </x:c>
      <x:c r="B16636" s="0" t="s">
        <x:v>4225</x:v>
      </x:c>
      <x:c r="C16636" s="0" t="s">
        <x:v>48</x:v>
      </x:c>
      <x:c r="D16636" s="0" t="s">
        <x:v>48</x:v>
      </x:c>
      <x:c r="E16636" s="0" t="s">
        <x:v>55</x:v>
      </x:c>
      <x:c r="F16636" s="0" t="s">
        <x:v>56</x:v>
      </x:c>
      <x:c r="G16636" s="0" t="s">
        <x:v>51</x:v>
      </x:c>
      <x:c r="H16636" s="0">
        <x:v>24</x:v>
      </x:c>
    </x:row>
    <x:row r="16637" spans="1:8">
      <x:c r="A16637" s="0" t="s">
        <x:v>4224</x:v>
      </x:c>
      <x:c r="B16637" s="0" t="s">
        <x:v>4225</x:v>
      </x:c>
      <x:c r="C16637" s="0" t="s">
        <x:v>48</x:v>
      </x:c>
      <x:c r="D16637" s="0" t="s">
        <x:v>48</x:v>
      </x:c>
      <x:c r="E16637" s="0" t="s">
        <x:v>57</x:v>
      </x:c>
      <x:c r="F16637" s="0" t="s">
        <x:v>58</x:v>
      </x:c>
      <x:c r="G16637" s="0" t="s">
        <x:v>51</x:v>
      </x:c>
      <x:c r="H16637" s="0">
        <x:v>23</x:v>
      </x:c>
    </x:row>
    <x:row r="16638" spans="1:8">
      <x:c r="A16638" s="0" t="s">
        <x:v>4224</x:v>
      </x:c>
      <x:c r="B16638" s="0" t="s">
        <x:v>4225</x:v>
      </x:c>
      <x:c r="C16638" s="0" t="s">
        <x:v>48</x:v>
      </x:c>
      <x:c r="D16638" s="0" t="s">
        <x:v>48</x:v>
      </x:c>
      <x:c r="E16638" s="0" t="s">
        <x:v>59</x:v>
      </x:c>
      <x:c r="F16638" s="0" t="s">
        <x:v>60</x:v>
      </x:c>
      <x:c r="G16638" s="0" t="s">
        <x:v>51</x:v>
      </x:c>
      <x:c r="H16638" s="0">
        <x:v>22</x:v>
      </x:c>
    </x:row>
    <x:row r="16639" spans="1:8">
      <x:c r="A16639" s="0" t="s">
        <x:v>4224</x:v>
      </x:c>
      <x:c r="B16639" s="0" t="s">
        <x:v>4225</x:v>
      </x:c>
      <x:c r="C16639" s="0" t="s">
        <x:v>48</x:v>
      </x:c>
      <x:c r="D16639" s="0" t="s">
        <x:v>48</x:v>
      </x:c>
      <x:c r="E16639" s="0" t="s">
        <x:v>61</x:v>
      </x:c>
      <x:c r="F16639" s="0" t="s">
        <x:v>62</x:v>
      </x:c>
      <x:c r="G16639" s="0" t="s">
        <x:v>51</x:v>
      </x:c>
      <x:c r="H16639" s="0">
        <x:v>21</x:v>
      </x:c>
    </x:row>
    <x:row r="16640" spans="1:8">
      <x:c r="A16640" s="0" t="s">
        <x:v>4224</x:v>
      </x:c>
      <x:c r="B16640" s="0" t="s">
        <x:v>4225</x:v>
      </x:c>
      <x:c r="C16640" s="0" t="s">
        <x:v>48</x:v>
      </x:c>
      <x:c r="D16640" s="0" t="s">
        <x:v>48</x:v>
      </x:c>
      <x:c r="E16640" s="0" t="s">
        <x:v>63</x:v>
      </x:c>
      <x:c r="F16640" s="0" t="s">
        <x:v>64</x:v>
      </x:c>
      <x:c r="G16640" s="0" t="s">
        <x:v>51</x:v>
      </x:c>
      <x:c r="H16640" s="0">
        <x:v>45</x:v>
      </x:c>
    </x:row>
    <x:row r="16641" spans="1:8">
      <x:c r="A16641" s="0" t="s">
        <x:v>4224</x:v>
      </x:c>
      <x:c r="B16641" s="0" t="s">
        <x:v>4225</x:v>
      </x:c>
      <x:c r="C16641" s="0" t="s">
        <x:v>48</x:v>
      </x:c>
      <x:c r="D16641" s="0" t="s">
        <x:v>48</x:v>
      </x:c>
      <x:c r="E16641" s="0" t="s">
        <x:v>65</x:v>
      </x:c>
      <x:c r="F16641" s="0" t="s">
        <x:v>66</x:v>
      </x:c>
      <x:c r="G16641" s="0" t="s">
        <x:v>67</x:v>
      </x:c>
      <x:c r="H16641" s="0">
        <x:v>46.7</x:v>
      </x:c>
    </x:row>
    <x:row r="16642" spans="1:8">
      <x:c r="A16642" s="0" t="s">
        <x:v>4226</x:v>
      </x:c>
      <x:c r="B16642" s="0" t="s">
        <x:v>4227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  <x:c r="H16642" s="0">
        <x:v>20</x:v>
      </x:c>
    </x:row>
    <x:row r="16643" spans="1:8">
      <x:c r="A16643" s="0" t="s">
        <x:v>4226</x:v>
      </x:c>
      <x:c r="B16643" s="0" t="s">
        <x:v>4227</x:v>
      </x:c>
      <x:c r="C16643" s="0" t="s">
        <x:v>48</x:v>
      </x:c>
      <x:c r="D16643" s="0" t="s">
        <x:v>48</x:v>
      </x:c>
      <x:c r="E16643" s="0" t="s">
        <x:v>53</x:v>
      </x:c>
      <x:c r="F16643" s="0" t="s">
        <x:v>54</x:v>
      </x:c>
      <x:c r="G16643" s="0" t="s">
        <x:v>51</x:v>
      </x:c>
      <x:c r="H16643" s="0">
        <x:v>10</x:v>
      </x:c>
    </x:row>
    <x:row r="16644" spans="1:8">
      <x:c r="A16644" s="0" t="s">
        <x:v>4226</x:v>
      </x:c>
      <x:c r="B16644" s="0" t="s">
        <x:v>4227</x:v>
      </x:c>
      <x:c r="C16644" s="0" t="s">
        <x:v>48</x:v>
      </x:c>
      <x:c r="D16644" s="0" t="s">
        <x:v>48</x:v>
      </x:c>
      <x:c r="E16644" s="0" t="s">
        <x:v>55</x:v>
      </x:c>
      <x:c r="F16644" s="0" t="s">
        <x:v>56</x:v>
      </x:c>
      <x:c r="G16644" s="0" t="s">
        <x:v>51</x:v>
      </x:c>
      <x:c r="H16644" s="0">
        <x:v>10</x:v>
      </x:c>
    </x:row>
    <x:row r="16645" spans="1:8">
      <x:c r="A16645" s="0" t="s">
        <x:v>4226</x:v>
      </x:c>
      <x:c r="B16645" s="0" t="s">
        <x:v>4227</x:v>
      </x:c>
      <x:c r="C16645" s="0" t="s">
        <x:v>48</x:v>
      </x:c>
      <x:c r="D16645" s="0" t="s">
        <x:v>48</x:v>
      </x:c>
      <x:c r="E16645" s="0" t="s">
        <x:v>57</x:v>
      </x:c>
      <x:c r="F16645" s="0" t="s">
        <x:v>58</x:v>
      </x:c>
      <x:c r="G16645" s="0" t="s">
        <x:v>51</x:v>
      </x:c>
      <x:c r="H16645" s="0">
        <x:v>7</x:v>
      </x:c>
    </x:row>
    <x:row r="16646" spans="1:8">
      <x:c r="A16646" s="0" t="s">
        <x:v>4226</x:v>
      </x:c>
      <x:c r="B16646" s="0" t="s">
        <x:v>4227</x:v>
      </x:c>
      <x:c r="C16646" s="0" t="s">
        <x:v>48</x:v>
      </x:c>
      <x:c r="D16646" s="0" t="s">
        <x:v>48</x:v>
      </x:c>
      <x:c r="E16646" s="0" t="s">
        <x:v>59</x:v>
      </x:c>
      <x:c r="F16646" s="0" t="s">
        <x:v>60</x:v>
      </x:c>
      <x:c r="G16646" s="0" t="s">
        <x:v>51</x:v>
      </x:c>
      <x:c r="H16646" s="0">
        <x:v>3</x:v>
      </x:c>
    </x:row>
    <x:row r="16647" spans="1:8">
      <x:c r="A16647" s="0" t="s">
        <x:v>4226</x:v>
      </x:c>
      <x:c r="B16647" s="0" t="s">
        <x:v>4227</x:v>
      </x:c>
      <x:c r="C16647" s="0" t="s">
        <x:v>48</x:v>
      </x:c>
      <x:c r="D16647" s="0" t="s">
        <x:v>48</x:v>
      </x:c>
      <x:c r="E16647" s="0" t="s">
        <x:v>61</x:v>
      </x:c>
      <x:c r="F16647" s="0" t="s">
        <x:v>62</x:v>
      </x:c>
      <x:c r="G16647" s="0" t="s">
        <x:v>51</x:v>
      </x:c>
      <x:c r="H16647" s="0">
        <x:v>2</x:v>
      </x:c>
    </x:row>
    <x:row r="16648" spans="1:8">
      <x:c r="A16648" s="0" t="s">
        <x:v>4226</x:v>
      </x:c>
      <x:c r="B16648" s="0" t="s">
        <x:v>4227</x:v>
      </x:c>
      <x:c r="C16648" s="0" t="s">
        <x:v>48</x:v>
      </x:c>
      <x:c r="D16648" s="0" t="s">
        <x:v>48</x:v>
      </x:c>
      <x:c r="E16648" s="0" t="s">
        <x:v>63</x:v>
      </x:c>
      <x:c r="F16648" s="0" t="s">
        <x:v>64</x:v>
      </x:c>
      <x:c r="G16648" s="0" t="s">
        <x:v>51</x:v>
      </x:c>
      <x:c r="H16648" s="0">
        <x:v>10</x:v>
      </x:c>
    </x:row>
    <x:row r="16649" spans="1:8">
      <x:c r="A16649" s="0" t="s">
        <x:v>4226</x:v>
      </x:c>
      <x:c r="B16649" s="0" t="s">
        <x:v>4227</x:v>
      </x:c>
      <x:c r="C16649" s="0" t="s">
        <x:v>48</x:v>
      </x:c>
      <x:c r="D16649" s="0" t="s">
        <x:v>48</x:v>
      </x:c>
      <x:c r="E16649" s="0" t="s">
        <x:v>65</x:v>
      </x:c>
      <x:c r="F16649" s="0" t="s">
        <x:v>66</x:v>
      </x:c>
      <x:c r="G16649" s="0" t="s">
        <x:v>67</x:v>
      </x:c>
      <x:c r="H16649" s="0">
        <x:v>20</x:v>
      </x:c>
    </x:row>
    <x:row r="16650" spans="1:8">
      <x:c r="A16650" s="0" t="s">
        <x:v>4228</x:v>
      </x:c>
      <x:c r="B16650" s="0" t="s">
        <x:v>4229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  <x:c r="H16650" s="0">
        <x:v>14</x:v>
      </x:c>
    </x:row>
    <x:row r="16651" spans="1:8">
      <x:c r="A16651" s="0" t="s">
        <x:v>4228</x:v>
      </x:c>
      <x:c r="B16651" s="0" t="s">
        <x:v>4229</x:v>
      </x:c>
      <x:c r="C16651" s="0" t="s">
        <x:v>48</x:v>
      </x:c>
      <x:c r="D16651" s="0" t="s">
        <x:v>48</x:v>
      </x:c>
      <x:c r="E16651" s="0" t="s">
        <x:v>53</x:v>
      </x:c>
      <x:c r="F16651" s="0" t="s">
        <x:v>54</x:v>
      </x:c>
      <x:c r="G16651" s="0" t="s">
        <x:v>51</x:v>
      </x:c>
      <x:c r="H16651" s="0">
        <x:v>7</x:v>
      </x:c>
    </x:row>
    <x:row r="16652" spans="1:8">
      <x:c r="A16652" s="0" t="s">
        <x:v>4228</x:v>
      </x:c>
      <x:c r="B16652" s="0" t="s">
        <x:v>4229</x:v>
      </x:c>
      <x:c r="C16652" s="0" t="s">
        <x:v>48</x:v>
      </x:c>
      <x:c r="D16652" s="0" t="s">
        <x:v>48</x:v>
      </x:c>
      <x:c r="E16652" s="0" t="s">
        <x:v>55</x:v>
      </x:c>
      <x:c r="F16652" s="0" t="s">
        <x:v>56</x:v>
      </x:c>
      <x:c r="G16652" s="0" t="s">
        <x:v>51</x:v>
      </x:c>
      <x:c r="H16652" s="0">
        <x:v>7</x:v>
      </x:c>
    </x:row>
    <x:row r="16653" spans="1:8">
      <x:c r="A16653" s="0" t="s">
        <x:v>4228</x:v>
      </x:c>
      <x:c r="B16653" s="0" t="s">
        <x:v>4229</x:v>
      </x:c>
      <x:c r="C16653" s="0" t="s">
        <x:v>48</x:v>
      </x:c>
      <x:c r="D16653" s="0" t="s">
        <x:v>48</x:v>
      </x:c>
      <x:c r="E16653" s="0" t="s">
        <x:v>57</x:v>
      </x:c>
      <x:c r="F16653" s="0" t="s">
        <x:v>58</x:v>
      </x:c>
      <x:c r="G16653" s="0" t="s">
        <x:v>51</x:v>
      </x:c>
      <x:c r="H16653" s="0">
        <x:v>5</x:v>
      </x:c>
    </x:row>
    <x:row r="16654" spans="1:8">
      <x:c r="A16654" s="0" t="s">
        <x:v>4228</x:v>
      </x:c>
      <x:c r="B16654" s="0" t="s">
        <x:v>4229</x:v>
      </x:c>
      <x:c r="C16654" s="0" t="s">
        <x:v>48</x:v>
      </x:c>
      <x:c r="D16654" s="0" t="s">
        <x:v>48</x:v>
      </x:c>
      <x:c r="E16654" s="0" t="s">
        <x:v>59</x:v>
      </x:c>
      <x:c r="F16654" s="0" t="s">
        <x:v>60</x:v>
      </x:c>
      <x:c r="G16654" s="0" t="s">
        <x:v>51</x:v>
      </x:c>
      <x:c r="H16654" s="0">
        <x:v>0</x:v>
      </x:c>
    </x:row>
    <x:row r="16655" spans="1:8">
      <x:c r="A16655" s="0" t="s">
        <x:v>4228</x:v>
      </x:c>
      <x:c r="B16655" s="0" t="s">
        <x:v>4229</x:v>
      </x:c>
      <x:c r="C16655" s="0" t="s">
        <x:v>48</x:v>
      </x:c>
      <x:c r="D16655" s="0" t="s">
        <x:v>48</x:v>
      </x:c>
      <x:c r="E16655" s="0" t="s">
        <x:v>61</x:v>
      </x:c>
      <x:c r="F16655" s="0" t="s">
        <x:v>62</x:v>
      </x:c>
      <x:c r="G16655" s="0" t="s">
        <x:v>51</x:v>
      </x:c>
      <x:c r="H16655" s="0">
        <x:v>0</x:v>
      </x:c>
    </x:row>
    <x:row r="16656" spans="1:8">
      <x:c r="A16656" s="0" t="s">
        <x:v>4228</x:v>
      </x:c>
      <x:c r="B16656" s="0" t="s">
        <x:v>4229</x:v>
      </x:c>
      <x:c r="C16656" s="0" t="s">
        <x:v>48</x:v>
      </x:c>
      <x:c r="D16656" s="0" t="s">
        <x:v>48</x:v>
      </x:c>
      <x:c r="E16656" s="0" t="s">
        <x:v>63</x:v>
      </x:c>
      <x:c r="F16656" s="0" t="s">
        <x:v>64</x:v>
      </x:c>
      <x:c r="G16656" s="0" t="s">
        <x:v>51</x:v>
      </x:c>
      <x:c r="H16656" s="0">
        <x:v>5</x:v>
      </x:c>
    </x:row>
    <x:row r="16657" spans="1:8">
      <x:c r="A16657" s="0" t="s">
        <x:v>4228</x:v>
      </x:c>
      <x:c r="B16657" s="0" t="s">
        <x:v>4229</x:v>
      </x:c>
      <x:c r="C16657" s="0" t="s">
        <x:v>48</x:v>
      </x:c>
      <x:c r="D16657" s="0" t="s">
        <x:v>48</x:v>
      </x:c>
      <x:c r="E16657" s="0" t="s">
        <x:v>65</x:v>
      </x:c>
      <x:c r="F16657" s="0" t="s">
        <x:v>66</x:v>
      </x:c>
      <x:c r="G16657" s="0" t="s">
        <x:v>67</x:v>
      </x:c>
      <x:c r="H16657" s="0">
        <x:v>0</x:v>
      </x:c>
    </x:row>
    <x:row r="16658" spans="1:8">
      <x:c r="A16658" s="0" t="s">
        <x:v>4230</x:v>
      </x:c>
      <x:c r="B16658" s="0" t="s">
        <x:v>4231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0</x:v>
      </x:c>
    </x:row>
    <x:row r="16659" spans="1:8">
      <x:c r="A16659" s="0" t="s">
        <x:v>4230</x:v>
      </x:c>
      <x:c r="B16659" s="0" t="s">
        <x:v>4231</x:v>
      </x:c>
      <x:c r="C16659" s="0" t="s">
        <x:v>48</x:v>
      </x:c>
      <x:c r="D16659" s="0" t="s">
        <x:v>48</x:v>
      </x:c>
      <x:c r="E16659" s="0" t="s">
        <x:v>53</x:v>
      </x:c>
      <x:c r="F16659" s="0" t="s">
        <x:v>54</x:v>
      </x:c>
      <x:c r="G16659" s="0" t="s">
        <x:v>51</x:v>
      </x:c>
      <x:c r="H16659" s="0">
        <x:v>0</x:v>
      </x:c>
    </x:row>
    <x:row r="16660" spans="1:8">
      <x:c r="A16660" s="0" t="s">
        <x:v>4230</x:v>
      </x:c>
      <x:c r="B16660" s="0" t="s">
        <x:v>4231</x:v>
      </x:c>
      <x:c r="C16660" s="0" t="s">
        <x:v>48</x:v>
      </x:c>
      <x:c r="D16660" s="0" t="s">
        <x:v>48</x:v>
      </x:c>
      <x:c r="E16660" s="0" t="s">
        <x:v>55</x:v>
      </x:c>
      <x:c r="F16660" s="0" t="s">
        <x:v>56</x:v>
      </x:c>
      <x:c r="G16660" s="0" t="s">
        <x:v>51</x:v>
      </x:c>
      <x:c r="H16660" s="0">
        <x:v>0</x:v>
      </x:c>
    </x:row>
    <x:row r="16661" spans="1:8">
      <x:c r="A16661" s="0" t="s">
        <x:v>4230</x:v>
      </x:c>
      <x:c r="B16661" s="0" t="s">
        <x:v>4231</x:v>
      </x:c>
      <x:c r="C16661" s="0" t="s">
        <x:v>48</x:v>
      </x:c>
      <x:c r="D16661" s="0" t="s">
        <x:v>48</x:v>
      </x:c>
      <x:c r="E16661" s="0" t="s">
        <x:v>57</x:v>
      </x:c>
      <x:c r="F16661" s="0" t="s">
        <x:v>58</x:v>
      </x:c>
      <x:c r="G16661" s="0" t="s">
        <x:v>51</x:v>
      </x:c>
      <x:c r="H16661" s="0">
        <x:v>0</x:v>
      </x:c>
    </x:row>
    <x:row r="16662" spans="1:8">
      <x:c r="A16662" s="0" t="s">
        <x:v>4230</x:v>
      </x:c>
      <x:c r="B16662" s="0" t="s">
        <x:v>4231</x:v>
      </x:c>
      <x:c r="C16662" s="0" t="s">
        <x:v>48</x:v>
      </x:c>
      <x:c r="D16662" s="0" t="s">
        <x:v>48</x:v>
      </x:c>
      <x:c r="E16662" s="0" t="s">
        <x:v>59</x:v>
      </x:c>
      <x:c r="F16662" s="0" t="s">
        <x:v>60</x:v>
      </x:c>
      <x:c r="G16662" s="0" t="s">
        <x:v>51</x:v>
      </x:c>
      <x:c r="H16662" s="0">
        <x:v>0</x:v>
      </x:c>
    </x:row>
    <x:row r="16663" spans="1:8">
      <x:c r="A16663" s="0" t="s">
        <x:v>4230</x:v>
      </x:c>
      <x:c r="B16663" s="0" t="s">
        <x:v>4231</x:v>
      </x:c>
      <x:c r="C16663" s="0" t="s">
        <x:v>48</x:v>
      </x:c>
      <x:c r="D16663" s="0" t="s">
        <x:v>48</x:v>
      </x:c>
      <x:c r="E16663" s="0" t="s">
        <x:v>61</x:v>
      </x:c>
      <x:c r="F16663" s="0" t="s">
        <x:v>62</x:v>
      </x:c>
      <x:c r="G16663" s="0" t="s">
        <x:v>51</x:v>
      </x:c>
      <x:c r="H16663" s="0">
        <x:v>0</x:v>
      </x:c>
    </x:row>
    <x:row r="16664" spans="1:8">
      <x:c r="A16664" s="0" t="s">
        <x:v>4230</x:v>
      </x:c>
      <x:c r="B16664" s="0" t="s">
        <x:v>4231</x:v>
      </x:c>
      <x:c r="C16664" s="0" t="s">
        <x:v>48</x:v>
      </x:c>
      <x:c r="D16664" s="0" t="s">
        <x:v>48</x:v>
      </x:c>
      <x:c r="E16664" s="0" t="s">
        <x:v>63</x:v>
      </x:c>
      <x:c r="F16664" s="0" t="s">
        <x:v>64</x:v>
      </x:c>
      <x:c r="G16664" s="0" t="s">
        <x:v>51</x:v>
      </x:c>
      <x:c r="H16664" s="0">
        <x:v>0</x:v>
      </x:c>
    </x:row>
    <x:row r="16665" spans="1:8">
      <x:c r="A16665" s="0" t="s">
        <x:v>4230</x:v>
      </x:c>
      <x:c r="B16665" s="0" t="s">
        <x:v>4231</x:v>
      </x:c>
      <x:c r="C16665" s="0" t="s">
        <x:v>48</x:v>
      </x:c>
      <x:c r="D16665" s="0" t="s">
        <x:v>48</x:v>
      </x:c>
      <x:c r="E16665" s="0" t="s">
        <x:v>65</x:v>
      </x:c>
      <x:c r="F16665" s="0" t="s">
        <x:v>66</x:v>
      </x:c>
      <x:c r="G16665" s="0" t="s">
        <x:v>67</x:v>
      </x:c>
      <x:c r="H16665" s="0">
        <x:v>0</x:v>
      </x:c>
    </x:row>
    <x:row r="16666" spans="1:8">
      <x:c r="A16666" s="0" t="s">
        <x:v>4232</x:v>
      </x:c>
      <x:c r="B16666" s="0" t="s">
        <x:v>4233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31</x:v>
      </x:c>
    </x:row>
    <x:row r="16667" spans="1:8">
      <x:c r="A16667" s="0" t="s">
        <x:v>4232</x:v>
      </x:c>
      <x:c r="B16667" s="0" t="s">
        <x:v>4233</x:v>
      </x:c>
      <x:c r="C16667" s="0" t="s">
        <x:v>48</x:v>
      </x:c>
      <x:c r="D16667" s="0" t="s">
        <x:v>48</x:v>
      </x:c>
      <x:c r="E16667" s="0" t="s">
        <x:v>53</x:v>
      </x:c>
      <x:c r="F16667" s="0" t="s">
        <x:v>54</x:v>
      </x:c>
      <x:c r="G16667" s="0" t="s">
        <x:v>51</x:v>
      </x:c>
      <x:c r="H16667" s="0">
        <x:v>11</x:v>
      </x:c>
    </x:row>
    <x:row r="16668" spans="1:8">
      <x:c r="A16668" s="0" t="s">
        <x:v>4232</x:v>
      </x:c>
      <x:c r="B16668" s="0" t="s">
        <x:v>4233</x:v>
      </x:c>
      <x:c r="C16668" s="0" t="s">
        <x:v>48</x:v>
      </x:c>
      <x:c r="D16668" s="0" t="s">
        <x:v>48</x:v>
      </x:c>
      <x:c r="E16668" s="0" t="s">
        <x:v>55</x:v>
      </x:c>
      <x:c r="F16668" s="0" t="s">
        <x:v>56</x:v>
      </x:c>
      <x:c r="G16668" s="0" t="s">
        <x:v>51</x:v>
      </x:c>
      <x:c r="H16668" s="0">
        <x:v>20</x:v>
      </x:c>
    </x:row>
    <x:row r="16669" spans="1:8">
      <x:c r="A16669" s="0" t="s">
        <x:v>4232</x:v>
      </x:c>
      <x:c r="B16669" s="0" t="s">
        <x:v>4233</x:v>
      </x:c>
      <x:c r="C16669" s="0" t="s">
        <x:v>48</x:v>
      </x:c>
      <x:c r="D16669" s="0" t="s">
        <x:v>48</x:v>
      </x:c>
      <x:c r="E16669" s="0" t="s">
        <x:v>57</x:v>
      </x:c>
      <x:c r="F16669" s="0" t="s">
        <x:v>58</x:v>
      </x:c>
      <x:c r="G16669" s="0" t="s">
        <x:v>51</x:v>
      </x:c>
      <x:c r="H16669" s="0">
        <x:v>10</x:v>
      </x:c>
    </x:row>
    <x:row r="16670" spans="1:8">
      <x:c r="A16670" s="0" t="s">
        <x:v>4232</x:v>
      </x:c>
      <x:c r="B16670" s="0" t="s">
        <x:v>4233</x:v>
      </x:c>
      <x:c r="C16670" s="0" t="s">
        <x:v>48</x:v>
      </x:c>
      <x:c r="D16670" s="0" t="s">
        <x:v>48</x:v>
      </x:c>
      <x:c r="E16670" s="0" t="s">
        <x:v>59</x:v>
      </x:c>
      <x:c r="F16670" s="0" t="s">
        <x:v>60</x:v>
      </x:c>
      <x:c r="G16670" s="0" t="s">
        <x:v>51</x:v>
      </x:c>
      <x:c r="H16670" s="0">
        <x:v>4</x:v>
      </x:c>
    </x:row>
    <x:row r="16671" spans="1:8">
      <x:c r="A16671" s="0" t="s">
        <x:v>4232</x:v>
      </x:c>
      <x:c r="B16671" s="0" t="s">
        <x:v>4233</x:v>
      </x:c>
      <x:c r="C16671" s="0" t="s">
        <x:v>48</x:v>
      </x:c>
      <x:c r="D16671" s="0" t="s">
        <x:v>48</x:v>
      </x:c>
      <x:c r="E16671" s="0" t="s">
        <x:v>61</x:v>
      </x:c>
      <x:c r="F16671" s="0" t="s">
        <x:v>62</x:v>
      </x:c>
      <x:c r="G16671" s="0" t="s">
        <x:v>51</x:v>
      </x:c>
      <x:c r="H16671" s="0">
        <x:v>3</x:v>
      </x:c>
    </x:row>
    <x:row r="16672" spans="1:8">
      <x:c r="A16672" s="0" t="s">
        <x:v>4232</x:v>
      </x:c>
      <x:c r="B16672" s="0" t="s">
        <x:v>4233</x:v>
      </x:c>
      <x:c r="C16672" s="0" t="s">
        <x:v>48</x:v>
      </x:c>
      <x:c r="D16672" s="0" t="s">
        <x:v>48</x:v>
      </x:c>
      <x:c r="E16672" s="0" t="s">
        <x:v>63</x:v>
      </x:c>
      <x:c r="F16672" s="0" t="s">
        <x:v>64</x:v>
      </x:c>
      <x:c r="G16672" s="0" t="s">
        <x:v>51</x:v>
      </x:c>
      <x:c r="H16672" s="0">
        <x:v>14</x:v>
      </x:c>
    </x:row>
    <x:row r="16673" spans="1:8">
      <x:c r="A16673" s="0" t="s">
        <x:v>4232</x:v>
      </x:c>
      <x:c r="B16673" s="0" t="s">
        <x:v>4233</x:v>
      </x:c>
      <x:c r="C16673" s="0" t="s">
        <x:v>48</x:v>
      </x:c>
      <x:c r="D16673" s="0" t="s">
        <x:v>48</x:v>
      </x:c>
      <x:c r="E16673" s="0" t="s">
        <x:v>65</x:v>
      </x:c>
      <x:c r="F16673" s="0" t="s">
        <x:v>66</x:v>
      </x:c>
      <x:c r="G16673" s="0" t="s">
        <x:v>67</x:v>
      </x:c>
      <x:c r="H16673" s="0">
        <x:v>21.4</x:v>
      </x:c>
    </x:row>
    <x:row r="16674" spans="1:8">
      <x:c r="A16674" s="0" t="s">
        <x:v>4234</x:v>
      </x:c>
      <x:c r="B16674" s="0" t="s">
        <x:v>4235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22</x:v>
      </x:c>
    </x:row>
    <x:row r="16675" spans="1:8">
      <x:c r="A16675" s="0" t="s">
        <x:v>4234</x:v>
      </x:c>
      <x:c r="B16675" s="0" t="s">
        <x:v>4235</x:v>
      </x:c>
      <x:c r="C16675" s="0" t="s">
        <x:v>48</x:v>
      </x:c>
      <x:c r="D16675" s="0" t="s">
        <x:v>48</x:v>
      </x:c>
      <x:c r="E16675" s="0" t="s">
        <x:v>53</x:v>
      </x:c>
      <x:c r="F16675" s="0" t="s">
        <x:v>54</x:v>
      </x:c>
      <x:c r="G16675" s="0" t="s">
        <x:v>51</x:v>
      </x:c>
      <x:c r="H16675" s="0">
        <x:v>12</x:v>
      </x:c>
    </x:row>
    <x:row r="16676" spans="1:8">
      <x:c r="A16676" s="0" t="s">
        <x:v>4234</x:v>
      </x:c>
      <x:c r="B16676" s="0" t="s">
        <x:v>4235</x:v>
      </x:c>
      <x:c r="C16676" s="0" t="s">
        <x:v>48</x:v>
      </x:c>
      <x:c r="D16676" s="0" t="s">
        <x:v>48</x:v>
      </x:c>
      <x:c r="E16676" s="0" t="s">
        <x:v>55</x:v>
      </x:c>
      <x:c r="F16676" s="0" t="s">
        <x:v>56</x:v>
      </x:c>
      <x:c r="G16676" s="0" t="s">
        <x:v>51</x:v>
      </x:c>
      <x:c r="H16676" s="0">
        <x:v>10</x:v>
      </x:c>
    </x:row>
    <x:row r="16677" spans="1:8">
      <x:c r="A16677" s="0" t="s">
        <x:v>4234</x:v>
      </x:c>
      <x:c r="B16677" s="0" t="s">
        <x:v>4235</x:v>
      </x:c>
      <x:c r="C16677" s="0" t="s">
        <x:v>48</x:v>
      </x:c>
      <x:c r="D16677" s="0" t="s">
        <x:v>48</x:v>
      </x:c>
      <x:c r="E16677" s="0" t="s">
        <x:v>57</x:v>
      </x:c>
      <x:c r="F16677" s="0" t="s">
        <x:v>58</x:v>
      </x:c>
      <x:c r="G16677" s="0" t="s">
        <x:v>51</x:v>
      </x:c>
      <x:c r="H16677" s="0">
        <x:v>9</x:v>
      </x:c>
    </x:row>
    <x:row r="16678" spans="1:8">
      <x:c r="A16678" s="0" t="s">
        <x:v>4234</x:v>
      </x:c>
      <x:c r="B16678" s="0" t="s">
        <x:v>4235</x:v>
      </x:c>
      <x:c r="C16678" s="0" t="s">
        <x:v>48</x:v>
      </x:c>
      <x:c r="D16678" s="0" t="s">
        <x:v>48</x:v>
      </x:c>
      <x:c r="E16678" s="0" t="s">
        <x:v>59</x:v>
      </x:c>
      <x:c r="F16678" s="0" t="s">
        <x:v>60</x:v>
      </x:c>
      <x:c r="G16678" s="0" t="s">
        <x:v>51</x:v>
      </x:c>
      <x:c r="H16678" s="0">
        <x:v>0</x:v>
      </x:c>
    </x:row>
    <x:row r="16679" spans="1:8">
      <x:c r="A16679" s="0" t="s">
        <x:v>4234</x:v>
      </x:c>
      <x:c r="B16679" s="0" t="s">
        <x:v>4235</x:v>
      </x:c>
      <x:c r="C16679" s="0" t="s">
        <x:v>48</x:v>
      </x:c>
      <x:c r="D16679" s="0" t="s">
        <x:v>48</x:v>
      </x:c>
      <x:c r="E16679" s="0" t="s">
        <x:v>61</x:v>
      </x:c>
      <x:c r="F16679" s="0" t="s">
        <x:v>62</x:v>
      </x:c>
      <x:c r="G16679" s="0" t="s">
        <x:v>51</x:v>
      </x:c>
      <x:c r="H16679" s="0">
        <x:v>0</x:v>
      </x:c>
    </x:row>
    <x:row r="16680" spans="1:8">
      <x:c r="A16680" s="0" t="s">
        <x:v>4234</x:v>
      </x:c>
      <x:c r="B16680" s="0" t="s">
        <x:v>4235</x:v>
      </x:c>
      <x:c r="C16680" s="0" t="s">
        <x:v>48</x:v>
      </x:c>
      <x:c r="D16680" s="0" t="s">
        <x:v>48</x:v>
      </x:c>
      <x:c r="E16680" s="0" t="s">
        <x:v>63</x:v>
      </x:c>
      <x:c r="F16680" s="0" t="s">
        <x:v>64</x:v>
      </x:c>
      <x:c r="G16680" s="0" t="s">
        <x:v>51</x:v>
      </x:c>
      <x:c r="H16680" s="0">
        <x:v>9</x:v>
      </x:c>
    </x:row>
    <x:row r="16681" spans="1:8">
      <x:c r="A16681" s="0" t="s">
        <x:v>4234</x:v>
      </x:c>
      <x:c r="B16681" s="0" t="s">
        <x:v>4235</x:v>
      </x:c>
      <x:c r="C16681" s="0" t="s">
        <x:v>48</x:v>
      </x:c>
      <x:c r="D16681" s="0" t="s">
        <x:v>48</x:v>
      </x:c>
      <x:c r="E16681" s="0" t="s">
        <x:v>65</x:v>
      </x:c>
      <x:c r="F16681" s="0" t="s">
        <x:v>66</x:v>
      </x:c>
      <x:c r="G16681" s="0" t="s">
        <x:v>67</x:v>
      </x:c>
      <x:c r="H16681" s="0">
        <x:v>0</x:v>
      </x:c>
    </x:row>
    <x:row r="16682" spans="1:8">
      <x:c r="A16682" s="0" t="s">
        <x:v>4236</x:v>
      </x:c>
      <x:c r="B16682" s="0" t="s">
        <x:v>4237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57</x:v>
      </x:c>
    </x:row>
    <x:row r="16683" spans="1:8">
      <x:c r="A16683" s="0" t="s">
        <x:v>4236</x:v>
      </x:c>
      <x:c r="B16683" s="0" t="s">
        <x:v>4237</x:v>
      </x:c>
      <x:c r="C16683" s="0" t="s">
        <x:v>48</x:v>
      </x:c>
      <x:c r="D16683" s="0" t="s">
        <x:v>48</x:v>
      </x:c>
      <x:c r="E16683" s="0" t="s">
        <x:v>53</x:v>
      </x:c>
      <x:c r="F16683" s="0" t="s">
        <x:v>54</x:v>
      </x:c>
      <x:c r="G16683" s="0" t="s">
        <x:v>51</x:v>
      </x:c>
      <x:c r="H16683" s="0">
        <x:v>24</x:v>
      </x:c>
    </x:row>
    <x:row r="16684" spans="1:8">
      <x:c r="A16684" s="0" t="s">
        <x:v>4236</x:v>
      </x:c>
      <x:c r="B16684" s="0" t="s">
        <x:v>4237</x:v>
      </x:c>
      <x:c r="C16684" s="0" t="s">
        <x:v>48</x:v>
      </x:c>
      <x:c r="D16684" s="0" t="s">
        <x:v>48</x:v>
      </x:c>
      <x:c r="E16684" s="0" t="s">
        <x:v>55</x:v>
      </x:c>
      <x:c r="F16684" s="0" t="s">
        <x:v>56</x:v>
      </x:c>
      <x:c r="G16684" s="0" t="s">
        <x:v>51</x:v>
      </x:c>
      <x:c r="H16684" s="0">
        <x:v>33</x:v>
      </x:c>
    </x:row>
    <x:row r="16685" spans="1:8">
      <x:c r="A16685" s="0" t="s">
        <x:v>4236</x:v>
      </x:c>
      <x:c r="B16685" s="0" t="s">
        <x:v>4237</x:v>
      </x:c>
      <x:c r="C16685" s="0" t="s">
        <x:v>48</x:v>
      </x:c>
      <x:c r="D16685" s="0" t="s">
        <x:v>48</x:v>
      </x:c>
      <x:c r="E16685" s="0" t="s">
        <x:v>57</x:v>
      </x:c>
      <x:c r="F16685" s="0" t="s">
        <x:v>58</x:v>
      </x:c>
      <x:c r="G16685" s="0" t="s">
        <x:v>51</x:v>
      </x:c>
      <x:c r="H16685" s="0">
        <x:v>22</x:v>
      </x:c>
    </x:row>
    <x:row r="16686" spans="1:8">
      <x:c r="A16686" s="0" t="s">
        <x:v>4236</x:v>
      </x:c>
      <x:c r="B16686" s="0" t="s">
        <x:v>4237</x:v>
      </x:c>
      <x:c r="C16686" s="0" t="s">
        <x:v>48</x:v>
      </x:c>
      <x:c r="D16686" s="0" t="s">
        <x:v>48</x:v>
      </x:c>
      <x:c r="E16686" s="0" t="s">
        <x:v>59</x:v>
      </x:c>
      <x:c r="F16686" s="0" t="s">
        <x:v>60</x:v>
      </x:c>
      <x:c r="G16686" s="0" t="s">
        <x:v>51</x:v>
      </x:c>
      <x:c r="H16686" s="0">
        <x:v>14</x:v>
      </x:c>
    </x:row>
    <x:row r="16687" spans="1:8">
      <x:c r="A16687" s="0" t="s">
        <x:v>4236</x:v>
      </x:c>
      <x:c r="B16687" s="0" t="s">
        <x:v>4237</x:v>
      </x:c>
      <x:c r="C16687" s="0" t="s">
        <x:v>48</x:v>
      </x:c>
      <x:c r="D16687" s="0" t="s">
        <x:v>48</x:v>
      </x:c>
      <x:c r="E16687" s="0" t="s">
        <x:v>61</x:v>
      </x:c>
      <x:c r="F16687" s="0" t="s">
        <x:v>62</x:v>
      </x:c>
      <x:c r="G16687" s="0" t="s">
        <x:v>51</x:v>
      </x:c>
      <x:c r="H16687" s="0">
        <x:v>14</x:v>
      </x:c>
    </x:row>
    <x:row r="16688" spans="1:8">
      <x:c r="A16688" s="0" t="s">
        <x:v>4236</x:v>
      </x:c>
      <x:c r="B16688" s="0" t="s">
        <x:v>4237</x:v>
      </x:c>
      <x:c r="C16688" s="0" t="s">
        <x:v>48</x:v>
      </x:c>
      <x:c r="D16688" s="0" t="s">
        <x:v>48</x:v>
      </x:c>
      <x:c r="E16688" s="0" t="s">
        <x:v>63</x:v>
      </x:c>
      <x:c r="F16688" s="0" t="s">
        <x:v>64</x:v>
      </x:c>
      <x:c r="G16688" s="0" t="s">
        <x:v>51</x:v>
      </x:c>
      <x:c r="H16688" s="0">
        <x:v>36</x:v>
      </x:c>
    </x:row>
    <x:row r="16689" spans="1:8">
      <x:c r="A16689" s="0" t="s">
        <x:v>4236</x:v>
      </x:c>
      <x:c r="B16689" s="0" t="s">
        <x:v>4237</x:v>
      </x:c>
      <x:c r="C16689" s="0" t="s">
        <x:v>48</x:v>
      </x:c>
      <x:c r="D16689" s="0" t="s">
        <x:v>48</x:v>
      </x:c>
      <x:c r="E16689" s="0" t="s">
        <x:v>65</x:v>
      </x:c>
      <x:c r="F16689" s="0" t="s">
        <x:v>66</x:v>
      </x:c>
      <x:c r="G16689" s="0" t="s">
        <x:v>67</x:v>
      </x:c>
      <x:c r="H16689" s="0">
        <x:v>38.9</x:v>
      </x:c>
    </x:row>
    <x:row r="16690" spans="1:8">
      <x:c r="A16690" s="0" t="s">
        <x:v>4238</x:v>
      </x:c>
      <x:c r="B16690" s="0" t="s">
        <x:v>4239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69</x:v>
      </x:c>
    </x:row>
    <x:row r="16691" spans="1:8">
      <x:c r="A16691" s="0" t="s">
        <x:v>4238</x:v>
      </x:c>
      <x:c r="B16691" s="0" t="s">
        <x:v>4239</x:v>
      </x:c>
      <x:c r="C16691" s="0" t="s">
        <x:v>48</x:v>
      </x:c>
      <x:c r="D16691" s="0" t="s">
        <x:v>48</x:v>
      </x:c>
      <x:c r="E16691" s="0" t="s">
        <x:v>53</x:v>
      </x:c>
      <x:c r="F16691" s="0" t="s">
        <x:v>54</x:v>
      </x:c>
      <x:c r="G16691" s="0" t="s">
        <x:v>51</x:v>
      </x:c>
      <x:c r="H16691" s="0">
        <x:v>38</x:v>
      </x:c>
    </x:row>
    <x:row r="16692" spans="1:8">
      <x:c r="A16692" s="0" t="s">
        <x:v>4238</x:v>
      </x:c>
      <x:c r="B16692" s="0" t="s">
        <x:v>4239</x:v>
      </x:c>
      <x:c r="C16692" s="0" t="s">
        <x:v>48</x:v>
      </x:c>
      <x:c r="D16692" s="0" t="s">
        <x:v>48</x:v>
      </x:c>
      <x:c r="E16692" s="0" t="s">
        <x:v>55</x:v>
      </x:c>
      <x:c r="F16692" s="0" t="s">
        <x:v>56</x:v>
      </x:c>
      <x:c r="G16692" s="0" t="s">
        <x:v>51</x:v>
      </x:c>
      <x:c r="H16692" s="0">
        <x:v>31</x:v>
      </x:c>
    </x:row>
    <x:row r="16693" spans="1:8">
      <x:c r="A16693" s="0" t="s">
        <x:v>4238</x:v>
      </x:c>
      <x:c r="B16693" s="0" t="s">
        <x:v>4239</x:v>
      </x:c>
      <x:c r="C16693" s="0" t="s">
        <x:v>48</x:v>
      </x:c>
      <x:c r="D16693" s="0" t="s">
        <x:v>48</x:v>
      </x:c>
      <x:c r="E16693" s="0" t="s">
        <x:v>57</x:v>
      </x:c>
      <x:c r="F16693" s="0" t="s">
        <x:v>58</x:v>
      </x:c>
      <x:c r="G16693" s="0" t="s">
        <x:v>51</x:v>
      </x:c>
      <x:c r="H16693" s="0">
        <x:v>21</x:v>
      </x:c>
    </x:row>
    <x:row r="16694" spans="1:8">
      <x:c r="A16694" s="0" t="s">
        <x:v>4238</x:v>
      </x:c>
      <x:c r="B16694" s="0" t="s">
        <x:v>4239</x:v>
      </x:c>
      <x:c r="C16694" s="0" t="s">
        <x:v>48</x:v>
      </x:c>
      <x:c r="D16694" s="0" t="s">
        <x:v>48</x:v>
      </x:c>
      <x:c r="E16694" s="0" t="s">
        <x:v>59</x:v>
      </x:c>
      <x:c r="F16694" s="0" t="s">
        <x:v>60</x:v>
      </x:c>
      <x:c r="G16694" s="0" t="s">
        <x:v>51</x:v>
      </x:c>
      <x:c r="H16694" s="0">
        <x:v>16</x:v>
      </x:c>
    </x:row>
    <x:row r="16695" spans="1:8">
      <x:c r="A16695" s="0" t="s">
        <x:v>4238</x:v>
      </x:c>
      <x:c r="B16695" s="0" t="s">
        <x:v>4239</x:v>
      </x:c>
      <x:c r="C16695" s="0" t="s">
        <x:v>48</x:v>
      </x:c>
      <x:c r="D16695" s="0" t="s">
        <x:v>48</x:v>
      </x:c>
      <x:c r="E16695" s="0" t="s">
        <x:v>61</x:v>
      </x:c>
      <x:c r="F16695" s="0" t="s">
        <x:v>62</x:v>
      </x:c>
      <x:c r="G16695" s="0" t="s">
        <x:v>51</x:v>
      </x:c>
      <x:c r="H16695" s="0">
        <x:v>16</x:v>
      </x:c>
    </x:row>
    <x:row r="16696" spans="1:8">
      <x:c r="A16696" s="0" t="s">
        <x:v>4238</x:v>
      </x:c>
      <x:c r="B16696" s="0" t="s">
        <x:v>4239</x:v>
      </x:c>
      <x:c r="C16696" s="0" t="s">
        <x:v>48</x:v>
      </x:c>
      <x:c r="D16696" s="0" t="s">
        <x:v>48</x:v>
      </x:c>
      <x:c r="E16696" s="0" t="s">
        <x:v>63</x:v>
      </x:c>
      <x:c r="F16696" s="0" t="s">
        <x:v>64</x:v>
      </x:c>
      <x:c r="G16696" s="0" t="s">
        <x:v>51</x:v>
      </x:c>
      <x:c r="H16696" s="0">
        <x:v>37</x:v>
      </x:c>
    </x:row>
    <x:row r="16697" spans="1:8">
      <x:c r="A16697" s="0" t="s">
        <x:v>4238</x:v>
      </x:c>
      <x:c r="B16697" s="0" t="s">
        <x:v>4239</x:v>
      </x:c>
      <x:c r="C16697" s="0" t="s">
        <x:v>48</x:v>
      </x:c>
      <x:c r="D16697" s="0" t="s">
        <x:v>48</x:v>
      </x:c>
      <x:c r="E16697" s="0" t="s">
        <x:v>65</x:v>
      </x:c>
      <x:c r="F16697" s="0" t="s">
        <x:v>66</x:v>
      </x:c>
      <x:c r="G16697" s="0" t="s">
        <x:v>67</x:v>
      </x:c>
      <x:c r="H16697" s="0">
        <x:v>43.2</x:v>
      </x:c>
    </x:row>
    <x:row r="16698" spans="1:8">
      <x:c r="A16698" s="0" t="s">
        <x:v>4240</x:v>
      </x:c>
      <x:c r="B16698" s="0" t="s">
        <x:v>4241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177</x:v>
      </x:c>
    </x:row>
    <x:row r="16699" spans="1:8">
      <x:c r="A16699" s="0" t="s">
        <x:v>4240</x:v>
      </x:c>
      <x:c r="B16699" s="0" t="s">
        <x:v>4241</x:v>
      </x:c>
      <x:c r="C16699" s="0" t="s">
        <x:v>48</x:v>
      </x:c>
      <x:c r="D16699" s="0" t="s">
        <x:v>48</x:v>
      </x:c>
      <x:c r="E16699" s="0" t="s">
        <x:v>53</x:v>
      </x:c>
      <x:c r="F16699" s="0" t="s">
        <x:v>54</x:v>
      </x:c>
      <x:c r="G16699" s="0" t="s">
        <x:v>51</x:v>
      </x:c>
      <x:c r="H16699" s="0">
        <x:v>79</x:v>
      </x:c>
    </x:row>
    <x:row r="16700" spans="1:8">
      <x:c r="A16700" s="0" t="s">
        <x:v>4240</x:v>
      </x:c>
      <x:c r="B16700" s="0" t="s">
        <x:v>4241</x:v>
      </x:c>
      <x:c r="C16700" s="0" t="s">
        <x:v>48</x:v>
      </x:c>
      <x:c r="D16700" s="0" t="s">
        <x:v>48</x:v>
      </x:c>
      <x:c r="E16700" s="0" t="s">
        <x:v>55</x:v>
      </x:c>
      <x:c r="F16700" s="0" t="s">
        <x:v>56</x:v>
      </x:c>
      <x:c r="G16700" s="0" t="s">
        <x:v>51</x:v>
      </x:c>
      <x:c r="H16700" s="0">
        <x:v>98</x:v>
      </x:c>
    </x:row>
    <x:row r="16701" spans="1:8">
      <x:c r="A16701" s="0" t="s">
        <x:v>4240</x:v>
      </x:c>
      <x:c r="B16701" s="0" t="s">
        <x:v>4241</x:v>
      </x:c>
      <x:c r="C16701" s="0" t="s">
        <x:v>48</x:v>
      </x:c>
      <x:c r="D16701" s="0" t="s">
        <x:v>48</x:v>
      </x:c>
      <x:c r="E16701" s="0" t="s">
        <x:v>57</x:v>
      </x:c>
      <x:c r="F16701" s="0" t="s">
        <x:v>58</x:v>
      </x:c>
      <x:c r="G16701" s="0" t="s">
        <x:v>51</x:v>
      </x:c>
      <x:c r="H16701" s="0">
        <x:v>80</x:v>
      </x:c>
    </x:row>
    <x:row r="16702" spans="1:8">
      <x:c r="A16702" s="0" t="s">
        <x:v>4240</x:v>
      </x:c>
      <x:c r="B16702" s="0" t="s">
        <x:v>4241</x:v>
      </x:c>
      <x:c r="C16702" s="0" t="s">
        <x:v>48</x:v>
      </x:c>
      <x:c r="D16702" s="0" t="s">
        <x:v>48</x:v>
      </x:c>
      <x:c r="E16702" s="0" t="s">
        <x:v>59</x:v>
      </x:c>
      <x:c r="F16702" s="0" t="s">
        <x:v>60</x:v>
      </x:c>
      <x:c r="G16702" s="0" t="s">
        <x:v>51</x:v>
      </x:c>
      <x:c r="H16702" s="0">
        <x:v>44</x:v>
      </x:c>
    </x:row>
    <x:row r="16703" spans="1:8">
      <x:c r="A16703" s="0" t="s">
        <x:v>4240</x:v>
      </x:c>
      <x:c r="B16703" s="0" t="s">
        <x:v>4241</x:v>
      </x:c>
      <x:c r="C16703" s="0" t="s">
        <x:v>48</x:v>
      </x:c>
      <x:c r="D16703" s="0" t="s">
        <x:v>48</x:v>
      </x:c>
      <x:c r="E16703" s="0" t="s">
        <x:v>61</x:v>
      </x:c>
      <x:c r="F16703" s="0" t="s">
        <x:v>62</x:v>
      </x:c>
      <x:c r="G16703" s="0" t="s">
        <x:v>51</x:v>
      </x:c>
      <x:c r="H16703" s="0">
        <x:v>43</x:v>
      </x:c>
    </x:row>
    <x:row r="16704" spans="1:8">
      <x:c r="A16704" s="0" t="s">
        <x:v>4240</x:v>
      </x:c>
      <x:c r="B16704" s="0" t="s">
        <x:v>4241</x:v>
      </x:c>
      <x:c r="C16704" s="0" t="s">
        <x:v>48</x:v>
      </x:c>
      <x:c r="D16704" s="0" t="s">
        <x:v>48</x:v>
      </x:c>
      <x:c r="E16704" s="0" t="s">
        <x:v>63</x:v>
      </x:c>
      <x:c r="F16704" s="0" t="s">
        <x:v>64</x:v>
      </x:c>
      <x:c r="G16704" s="0" t="s">
        <x:v>51</x:v>
      </x:c>
      <x:c r="H16704" s="0">
        <x:v>124</x:v>
      </x:c>
    </x:row>
    <x:row r="16705" spans="1:8">
      <x:c r="A16705" s="0" t="s">
        <x:v>4240</x:v>
      </x:c>
      <x:c r="B16705" s="0" t="s">
        <x:v>4241</x:v>
      </x:c>
      <x:c r="C16705" s="0" t="s">
        <x:v>48</x:v>
      </x:c>
      <x:c r="D16705" s="0" t="s">
        <x:v>48</x:v>
      </x:c>
      <x:c r="E16705" s="0" t="s">
        <x:v>65</x:v>
      </x:c>
      <x:c r="F16705" s="0" t="s">
        <x:v>66</x:v>
      </x:c>
      <x:c r="G16705" s="0" t="s">
        <x:v>67</x:v>
      </x:c>
      <x:c r="H16705" s="0">
        <x:v>34.7</x:v>
      </x:c>
    </x:row>
    <x:row r="16706" spans="1:8">
      <x:c r="A16706" s="0" t="s">
        <x:v>4242</x:v>
      </x:c>
      <x:c r="B16706" s="0" t="s">
        <x:v>4243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21</x:v>
      </x:c>
    </x:row>
    <x:row r="16707" spans="1:8">
      <x:c r="A16707" s="0" t="s">
        <x:v>4242</x:v>
      </x:c>
      <x:c r="B16707" s="0" t="s">
        <x:v>4243</x:v>
      </x:c>
      <x:c r="C16707" s="0" t="s">
        <x:v>48</x:v>
      </x:c>
      <x:c r="D16707" s="0" t="s">
        <x:v>48</x:v>
      </x:c>
      <x:c r="E16707" s="0" t="s">
        <x:v>53</x:v>
      </x:c>
      <x:c r="F16707" s="0" t="s">
        <x:v>54</x:v>
      </x:c>
      <x:c r="G16707" s="0" t="s">
        <x:v>51</x:v>
      </x:c>
      <x:c r="H16707" s="0">
        <x:v>12</x:v>
      </x:c>
    </x:row>
    <x:row r="16708" spans="1:8">
      <x:c r="A16708" s="0" t="s">
        <x:v>4242</x:v>
      </x:c>
      <x:c r="B16708" s="0" t="s">
        <x:v>4243</x:v>
      </x:c>
      <x:c r="C16708" s="0" t="s">
        <x:v>48</x:v>
      </x:c>
      <x:c r="D16708" s="0" t="s">
        <x:v>48</x:v>
      </x:c>
      <x:c r="E16708" s="0" t="s">
        <x:v>55</x:v>
      </x:c>
      <x:c r="F16708" s="0" t="s">
        <x:v>56</x:v>
      </x:c>
      <x:c r="G16708" s="0" t="s">
        <x:v>51</x:v>
      </x:c>
      <x:c r="H16708" s="0">
        <x:v>9</x:v>
      </x:c>
    </x:row>
    <x:row r="16709" spans="1:8">
      <x:c r="A16709" s="0" t="s">
        <x:v>4242</x:v>
      </x:c>
      <x:c r="B16709" s="0" t="s">
        <x:v>4243</x:v>
      </x:c>
      <x:c r="C16709" s="0" t="s">
        <x:v>48</x:v>
      </x:c>
      <x:c r="D16709" s="0" t="s">
        <x:v>48</x:v>
      </x:c>
      <x:c r="E16709" s="0" t="s">
        <x:v>57</x:v>
      </x:c>
      <x:c r="F16709" s="0" t="s">
        <x:v>58</x:v>
      </x:c>
      <x:c r="G16709" s="0" t="s">
        <x:v>51</x:v>
      </x:c>
      <x:c r="H16709" s="0">
        <x:v>9</x:v>
      </x:c>
    </x:row>
    <x:row r="16710" spans="1:8">
      <x:c r="A16710" s="0" t="s">
        <x:v>4242</x:v>
      </x:c>
      <x:c r="B16710" s="0" t="s">
        <x:v>4243</x:v>
      </x:c>
      <x:c r="C16710" s="0" t="s">
        <x:v>48</x:v>
      </x:c>
      <x:c r="D16710" s="0" t="s">
        <x:v>48</x:v>
      </x:c>
      <x:c r="E16710" s="0" t="s">
        <x:v>59</x:v>
      </x:c>
      <x:c r="F16710" s="0" t="s">
        <x:v>60</x:v>
      </x:c>
      <x:c r="G16710" s="0" t="s">
        <x:v>51</x:v>
      </x:c>
      <x:c r="H16710" s="0">
        <x:v>19</x:v>
      </x:c>
    </x:row>
    <x:row r="16711" spans="1:8">
      <x:c r="A16711" s="0" t="s">
        <x:v>4242</x:v>
      </x:c>
      <x:c r="B16711" s="0" t="s">
        <x:v>4243</x:v>
      </x:c>
      <x:c r="C16711" s="0" t="s">
        <x:v>48</x:v>
      </x:c>
      <x:c r="D16711" s="0" t="s">
        <x:v>48</x:v>
      </x:c>
      <x:c r="E16711" s="0" t="s">
        <x:v>61</x:v>
      </x:c>
      <x:c r="F16711" s="0" t="s">
        <x:v>62</x:v>
      </x:c>
      <x:c r="G16711" s="0" t="s">
        <x:v>51</x:v>
      </x:c>
      <x:c r="H16711" s="0">
        <x:v>19</x:v>
      </x:c>
    </x:row>
    <x:row r="16712" spans="1:8">
      <x:c r="A16712" s="0" t="s">
        <x:v>4242</x:v>
      </x:c>
      <x:c r="B16712" s="0" t="s">
        <x:v>4243</x:v>
      </x:c>
      <x:c r="C16712" s="0" t="s">
        <x:v>48</x:v>
      </x:c>
      <x:c r="D16712" s="0" t="s">
        <x:v>48</x:v>
      </x:c>
      <x:c r="E16712" s="0" t="s">
        <x:v>63</x:v>
      </x:c>
      <x:c r="F16712" s="0" t="s">
        <x:v>64</x:v>
      </x:c>
      <x:c r="G16712" s="0" t="s">
        <x:v>51</x:v>
      </x:c>
      <x:c r="H16712" s="0">
        <x:v>28</x:v>
      </x:c>
    </x:row>
    <x:row r="16713" spans="1:8">
      <x:c r="A16713" s="0" t="s">
        <x:v>4242</x:v>
      </x:c>
      <x:c r="B16713" s="0" t="s">
        <x:v>4243</x:v>
      </x:c>
      <x:c r="C16713" s="0" t="s">
        <x:v>48</x:v>
      </x:c>
      <x:c r="D16713" s="0" t="s">
        <x:v>48</x:v>
      </x:c>
      <x:c r="E16713" s="0" t="s">
        <x:v>65</x:v>
      </x:c>
      <x:c r="F16713" s="0" t="s">
        <x:v>66</x:v>
      </x:c>
      <x:c r="G16713" s="0" t="s">
        <x:v>67</x:v>
      </x:c>
      <x:c r="H16713" s="0">
        <x:v>67.9</x:v>
      </x:c>
    </x:row>
    <x:row r="16714" spans="1:8">
      <x:c r="A16714" s="0" t="s">
        <x:v>4244</x:v>
      </x:c>
      <x:c r="B16714" s="0" t="s">
        <x:v>4245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24</x:v>
      </x:c>
    </x:row>
    <x:row r="16715" spans="1:8">
      <x:c r="A16715" s="0" t="s">
        <x:v>4244</x:v>
      </x:c>
      <x:c r="B16715" s="0" t="s">
        <x:v>4245</x:v>
      </x:c>
      <x:c r="C16715" s="0" t="s">
        <x:v>48</x:v>
      </x:c>
      <x:c r="D16715" s="0" t="s">
        <x:v>48</x:v>
      </x:c>
      <x:c r="E16715" s="0" t="s">
        <x:v>53</x:v>
      </x:c>
      <x:c r="F16715" s="0" t="s">
        <x:v>54</x:v>
      </x:c>
      <x:c r="G16715" s="0" t="s">
        <x:v>51</x:v>
      </x:c>
      <x:c r="H16715" s="0">
        <x:v>9</x:v>
      </x:c>
    </x:row>
    <x:row r="16716" spans="1:8">
      <x:c r="A16716" s="0" t="s">
        <x:v>4244</x:v>
      </x:c>
      <x:c r="B16716" s="0" t="s">
        <x:v>4245</x:v>
      </x:c>
      <x:c r="C16716" s="0" t="s">
        <x:v>48</x:v>
      </x:c>
      <x:c r="D16716" s="0" t="s">
        <x:v>48</x:v>
      </x:c>
      <x:c r="E16716" s="0" t="s">
        <x:v>55</x:v>
      </x:c>
      <x:c r="F16716" s="0" t="s">
        <x:v>56</x:v>
      </x:c>
      <x:c r="G16716" s="0" t="s">
        <x:v>51</x:v>
      </x:c>
      <x:c r="H16716" s="0">
        <x:v>15</x:v>
      </x:c>
    </x:row>
    <x:row r="16717" spans="1:8">
      <x:c r="A16717" s="0" t="s">
        <x:v>4244</x:v>
      </x:c>
      <x:c r="B16717" s="0" t="s">
        <x:v>4245</x:v>
      </x:c>
      <x:c r="C16717" s="0" t="s">
        <x:v>48</x:v>
      </x:c>
      <x:c r="D16717" s="0" t="s">
        <x:v>48</x:v>
      </x:c>
      <x:c r="E16717" s="0" t="s">
        <x:v>57</x:v>
      </x:c>
      <x:c r="F16717" s="0" t="s">
        <x:v>58</x:v>
      </x:c>
      <x:c r="G16717" s="0" t="s">
        <x:v>51</x:v>
      </x:c>
      <x:c r="H16717" s="0">
        <x:v>7</x:v>
      </x:c>
    </x:row>
    <x:row r="16718" spans="1:8">
      <x:c r="A16718" s="0" t="s">
        <x:v>4244</x:v>
      </x:c>
      <x:c r="B16718" s="0" t="s">
        <x:v>4245</x:v>
      </x:c>
      <x:c r="C16718" s="0" t="s">
        <x:v>48</x:v>
      </x:c>
      <x:c r="D16718" s="0" t="s">
        <x:v>48</x:v>
      </x:c>
      <x:c r="E16718" s="0" t="s">
        <x:v>59</x:v>
      </x:c>
      <x:c r="F16718" s="0" t="s">
        <x:v>60</x:v>
      </x:c>
      <x:c r="G16718" s="0" t="s">
        <x:v>51</x:v>
      </x:c>
      <x:c r="H16718" s="0">
        <x:v>3</x:v>
      </x:c>
    </x:row>
    <x:row r="16719" spans="1:8">
      <x:c r="A16719" s="0" t="s">
        <x:v>4244</x:v>
      </x:c>
      <x:c r="B16719" s="0" t="s">
        <x:v>4245</x:v>
      </x:c>
      <x:c r="C16719" s="0" t="s">
        <x:v>48</x:v>
      </x:c>
      <x:c r="D16719" s="0" t="s">
        <x:v>48</x:v>
      </x:c>
      <x:c r="E16719" s="0" t="s">
        <x:v>61</x:v>
      </x:c>
      <x:c r="F16719" s="0" t="s">
        <x:v>62</x:v>
      </x:c>
      <x:c r="G16719" s="0" t="s">
        <x:v>51</x:v>
      </x:c>
      <x:c r="H16719" s="0">
        <x:v>2</x:v>
      </x:c>
    </x:row>
    <x:row r="16720" spans="1:8">
      <x:c r="A16720" s="0" t="s">
        <x:v>4244</x:v>
      </x:c>
      <x:c r="B16720" s="0" t="s">
        <x:v>4245</x:v>
      </x:c>
      <x:c r="C16720" s="0" t="s">
        <x:v>48</x:v>
      </x:c>
      <x:c r="D16720" s="0" t="s">
        <x:v>48</x:v>
      </x:c>
      <x:c r="E16720" s="0" t="s">
        <x:v>63</x:v>
      </x:c>
      <x:c r="F16720" s="0" t="s">
        <x:v>64</x:v>
      </x:c>
      <x:c r="G16720" s="0" t="s">
        <x:v>51</x:v>
      </x:c>
      <x:c r="H16720" s="0">
        <x:v>10</x:v>
      </x:c>
    </x:row>
    <x:row r="16721" spans="1:8">
      <x:c r="A16721" s="0" t="s">
        <x:v>4244</x:v>
      </x:c>
      <x:c r="B16721" s="0" t="s">
        <x:v>4245</x:v>
      </x:c>
      <x:c r="C16721" s="0" t="s">
        <x:v>48</x:v>
      </x:c>
      <x:c r="D16721" s="0" t="s">
        <x:v>48</x:v>
      </x:c>
      <x:c r="E16721" s="0" t="s">
        <x:v>65</x:v>
      </x:c>
      <x:c r="F16721" s="0" t="s">
        <x:v>66</x:v>
      </x:c>
      <x:c r="G16721" s="0" t="s">
        <x:v>67</x:v>
      </x:c>
      <x:c r="H16721" s="0">
        <x:v>20</x:v>
      </x:c>
    </x:row>
    <x:row r="16722" spans="1:8">
      <x:c r="A16722" s="0" t="s">
        <x:v>4246</x:v>
      </x:c>
      <x:c r="B16722" s="0" t="s">
        <x:v>4247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 t="s">
        <x:v>52</x:v>
      </x:c>
    </x:row>
    <x:row r="16723" spans="1:8">
      <x:c r="A16723" s="0" t="s">
        <x:v>4246</x:v>
      </x:c>
      <x:c r="B16723" s="0" t="s">
        <x:v>4247</x:v>
      </x:c>
      <x:c r="C16723" s="0" t="s">
        <x:v>48</x:v>
      </x:c>
      <x:c r="D16723" s="0" t="s">
        <x:v>48</x:v>
      </x:c>
      <x:c r="E16723" s="0" t="s">
        <x:v>53</x:v>
      </x:c>
      <x:c r="F16723" s="0" t="s">
        <x:v>54</x:v>
      </x:c>
      <x:c r="G16723" s="0" t="s">
        <x:v>51</x:v>
      </x:c>
      <x:c r="H16723" s="0" t="s">
        <x:v>52</x:v>
      </x:c>
    </x:row>
    <x:row r="16724" spans="1:8">
      <x:c r="A16724" s="0" t="s">
        <x:v>4246</x:v>
      </x:c>
      <x:c r="B16724" s="0" t="s">
        <x:v>4247</x:v>
      </x:c>
      <x:c r="C16724" s="0" t="s">
        <x:v>48</x:v>
      </x:c>
      <x:c r="D16724" s="0" t="s">
        <x:v>48</x:v>
      </x:c>
      <x:c r="E16724" s="0" t="s">
        <x:v>55</x:v>
      </x:c>
      <x:c r="F16724" s="0" t="s">
        <x:v>56</x:v>
      </x:c>
      <x:c r="G16724" s="0" t="s">
        <x:v>51</x:v>
      </x:c>
      <x:c r="H16724" s="0" t="s">
        <x:v>52</x:v>
      </x:c>
    </x:row>
    <x:row r="16725" spans="1:8">
      <x:c r="A16725" s="0" t="s">
        <x:v>4246</x:v>
      </x:c>
      <x:c r="B16725" s="0" t="s">
        <x:v>4247</x:v>
      </x:c>
      <x:c r="C16725" s="0" t="s">
        <x:v>48</x:v>
      </x:c>
      <x:c r="D16725" s="0" t="s">
        <x:v>48</x:v>
      </x:c>
      <x:c r="E16725" s="0" t="s">
        <x:v>57</x:v>
      </x:c>
      <x:c r="F16725" s="0" t="s">
        <x:v>58</x:v>
      </x:c>
      <x:c r="G16725" s="0" t="s">
        <x:v>51</x:v>
      </x:c>
      <x:c r="H16725" s="0" t="s">
        <x:v>52</x:v>
      </x:c>
    </x:row>
    <x:row r="16726" spans="1:8">
      <x:c r="A16726" s="0" t="s">
        <x:v>4246</x:v>
      </x:c>
      <x:c r="B16726" s="0" t="s">
        <x:v>4247</x:v>
      </x:c>
      <x:c r="C16726" s="0" t="s">
        <x:v>48</x:v>
      </x:c>
      <x:c r="D16726" s="0" t="s">
        <x:v>48</x:v>
      </x:c>
      <x:c r="E16726" s="0" t="s">
        <x:v>59</x:v>
      </x:c>
      <x:c r="F16726" s="0" t="s">
        <x:v>60</x:v>
      </x:c>
      <x:c r="G16726" s="0" t="s">
        <x:v>51</x:v>
      </x:c>
      <x:c r="H16726" s="0" t="s">
        <x:v>52</x:v>
      </x:c>
    </x:row>
    <x:row r="16727" spans="1:8">
      <x:c r="A16727" s="0" t="s">
        <x:v>4246</x:v>
      </x:c>
      <x:c r="B16727" s="0" t="s">
        <x:v>4247</x:v>
      </x:c>
      <x:c r="C16727" s="0" t="s">
        <x:v>48</x:v>
      </x:c>
      <x:c r="D16727" s="0" t="s">
        <x:v>48</x:v>
      </x:c>
      <x:c r="E16727" s="0" t="s">
        <x:v>61</x:v>
      </x:c>
      <x:c r="F16727" s="0" t="s">
        <x:v>62</x:v>
      </x:c>
      <x:c r="G16727" s="0" t="s">
        <x:v>51</x:v>
      </x:c>
      <x:c r="H16727" s="0" t="s">
        <x:v>52</x:v>
      </x:c>
    </x:row>
    <x:row r="16728" spans="1:8">
      <x:c r="A16728" s="0" t="s">
        <x:v>4246</x:v>
      </x:c>
      <x:c r="B16728" s="0" t="s">
        <x:v>4247</x:v>
      </x:c>
      <x:c r="C16728" s="0" t="s">
        <x:v>48</x:v>
      </x:c>
      <x:c r="D16728" s="0" t="s">
        <x:v>48</x:v>
      </x:c>
      <x:c r="E16728" s="0" t="s">
        <x:v>63</x:v>
      </x:c>
      <x:c r="F16728" s="0" t="s">
        <x:v>64</x:v>
      </x:c>
      <x:c r="G16728" s="0" t="s">
        <x:v>51</x:v>
      </x:c>
      <x:c r="H16728" s="0" t="s">
        <x:v>52</x:v>
      </x:c>
    </x:row>
    <x:row r="16729" spans="1:8">
      <x:c r="A16729" s="0" t="s">
        <x:v>4246</x:v>
      </x:c>
      <x:c r="B16729" s="0" t="s">
        <x:v>4247</x:v>
      </x:c>
      <x:c r="C16729" s="0" t="s">
        <x:v>48</x:v>
      </x:c>
      <x:c r="D16729" s="0" t="s">
        <x:v>48</x:v>
      </x:c>
      <x:c r="E16729" s="0" t="s">
        <x:v>65</x:v>
      </x:c>
      <x:c r="F16729" s="0" t="s">
        <x:v>66</x:v>
      </x:c>
      <x:c r="G16729" s="0" t="s">
        <x:v>67</x:v>
      </x:c>
      <x:c r="H16729" s="0" t="s">
        <x:v>52</x:v>
      </x:c>
    </x:row>
    <x:row r="16730" spans="1:8">
      <x:c r="A16730" s="0" t="s">
        <x:v>4248</x:v>
      </x:c>
      <x:c r="B16730" s="0" t="s">
        <x:v>4249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 t="s">
        <x:v>52</x:v>
      </x:c>
    </x:row>
    <x:row r="16731" spans="1:8">
      <x:c r="A16731" s="0" t="s">
        <x:v>4248</x:v>
      </x:c>
      <x:c r="B16731" s="0" t="s">
        <x:v>4249</x:v>
      </x:c>
      <x:c r="C16731" s="0" t="s">
        <x:v>48</x:v>
      </x:c>
      <x:c r="D16731" s="0" t="s">
        <x:v>48</x:v>
      </x:c>
      <x:c r="E16731" s="0" t="s">
        <x:v>53</x:v>
      </x:c>
      <x:c r="F16731" s="0" t="s">
        <x:v>54</x:v>
      </x:c>
      <x:c r="G16731" s="0" t="s">
        <x:v>51</x:v>
      </x:c>
      <x:c r="H16731" s="0" t="s">
        <x:v>52</x:v>
      </x:c>
    </x:row>
    <x:row r="16732" spans="1:8">
      <x:c r="A16732" s="0" t="s">
        <x:v>4248</x:v>
      </x:c>
      <x:c r="B16732" s="0" t="s">
        <x:v>4249</x:v>
      </x:c>
      <x:c r="C16732" s="0" t="s">
        <x:v>48</x:v>
      </x:c>
      <x:c r="D16732" s="0" t="s">
        <x:v>48</x:v>
      </x:c>
      <x:c r="E16732" s="0" t="s">
        <x:v>55</x:v>
      </x:c>
      <x:c r="F16732" s="0" t="s">
        <x:v>56</x:v>
      </x:c>
      <x:c r="G16732" s="0" t="s">
        <x:v>51</x:v>
      </x:c>
      <x:c r="H16732" s="0" t="s">
        <x:v>52</x:v>
      </x:c>
    </x:row>
    <x:row r="16733" spans="1:8">
      <x:c r="A16733" s="0" t="s">
        <x:v>4248</x:v>
      </x:c>
      <x:c r="B16733" s="0" t="s">
        <x:v>4249</x:v>
      </x:c>
      <x:c r="C16733" s="0" t="s">
        <x:v>48</x:v>
      </x:c>
      <x:c r="D16733" s="0" t="s">
        <x:v>48</x:v>
      </x:c>
      <x:c r="E16733" s="0" t="s">
        <x:v>57</x:v>
      </x:c>
      <x:c r="F16733" s="0" t="s">
        <x:v>58</x:v>
      </x:c>
      <x:c r="G16733" s="0" t="s">
        <x:v>51</x:v>
      </x:c>
      <x:c r="H16733" s="0" t="s">
        <x:v>52</x:v>
      </x:c>
    </x:row>
    <x:row r="16734" spans="1:8">
      <x:c r="A16734" s="0" t="s">
        <x:v>4248</x:v>
      </x:c>
      <x:c r="B16734" s="0" t="s">
        <x:v>4249</x:v>
      </x:c>
      <x:c r="C16734" s="0" t="s">
        <x:v>48</x:v>
      </x:c>
      <x:c r="D16734" s="0" t="s">
        <x:v>48</x:v>
      </x:c>
      <x:c r="E16734" s="0" t="s">
        <x:v>59</x:v>
      </x:c>
      <x:c r="F16734" s="0" t="s">
        <x:v>60</x:v>
      </x:c>
      <x:c r="G16734" s="0" t="s">
        <x:v>51</x:v>
      </x:c>
      <x:c r="H16734" s="0" t="s">
        <x:v>52</x:v>
      </x:c>
    </x:row>
    <x:row r="16735" spans="1:8">
      <x:c r="A16735" s="0" t="s">
        <x:v>4248</x:v>
      </x:c>
      <x:c r="B16735" s="0" t="s">
        <x:v>4249</x:v>
      </x:c>
      <x:c r="C16735" s="0" t="s">
        <x:v>48</x:v>
      </x:c>
      <x:c r="D16735" s="0" t="s">
        <x:v>48</x:v>
      </x:c>
      <x:c r="E16735" s="0" t="s">
        <x:v>61</x:v>
      </x:c>
      <x:c r="F16735" s="0" t="s">
        <x:v>62</x:v>
      </x:c>
      <x:c r="G16735" s="0" t="s">
        <x:v>51</x:v>
      </x:c>
      <x:c r="H16735" s="0" t="s">
        <x:v>52</x:v>
      </x:c>
    </x:row>
    <x:row r="16736" spans="1:8">
      <x:c r="A16736" s="0" t="s">
        <x:v>4248</x:v>
      </x:c>
      <x:c r="B16736" s="0" t="s">
        <x:v>4249</x:v>
      </x:c>
      <x:c r="C16736" s="0" t="s">
        <x:v>48</x:v>
      </x:c>
      <x:c r="D16736" s="0" t="s">
        <x:v>48</x:v>
      </x:c>
      <x:c r="E16736" s="0" t="s">
        <x:v>63</x:v>
      </x:c>
      <x:c r="F16736" s="0" t="s">
        <x:v>64</x:v>
      </x:c>
      <x:c r="G16736" s="0" t="s">
        <x:v>51</x:v>
      </x:c>
      <x:c r="H16736" s="0" t="s">
        <x:v>52</x:v>
      </x:c>
    </x:row>
    <x:row r="16737" spans="1:8">
      <x:c r="A16737" s="0" t="s">
        <x:v>4248</x:v>
      </x:c>
      <x:c r="B16737" s="0" t="s">
        <x:v>4249</x:v>
      </x:c>
      <x:c r="C16737" s="0" t="s">
        <x:v>48</x:v>
      </x:c>
      <x:c r="D16737" s="0" t="s">
        <x:v>48</x:v>
      </x:c>
      <x:c r="E16737" s="0" t="s">
        <x:v>65</x:v>
      </x:c>
      <x:c r="F16737" s="0" t="s">
        <x:v>66</x:v>
      </x:c>
      <x:c r="G16737" s="0" t="s">
        <x:v>67</x:v>
      </x:c>
      <x:c r="H16737" s="0" t="s">
        <x:v>52</x:v>
      </x:c>
    </x:row>
    <x:row r="16738" spans="1:8">
      <x:c r="A16738" s="0" t="s">
        <x:v>4250</x:v>
      </x:c>
      <x:c r="B16738" s="0" t="s">
        <x:v>4251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 t="s">
        <x:v>52</x:v>
      </x:c>
    </x:row>
    <x:row r="16739" spans="1:8">
      <x:c r="A16739" s="0" t="s">
        <x:v>4250</x:v>
      </x:c>
      <x:c r="B16739" s="0" t="s">
        <x:v>4251</x:v>
      </x:c>
      <x:c r="C16739" s="0" t="s">
        <x:v>48</x:v>
      </x:c>
      <x:c r="D16739" s="0" t="s">
        <x:v>48</x:v>
      </x:c>
      <x:c r="E16739" s="0" t="s">
        <x:v>53</x:v>
      </x:c>
      <x:c r="F16739" s="0" t="s">
        <x:v>54</x:v>
      </x:c>
      <x:c r="G16739" s="0" t="s">
        <x:v>51</x:v>
      </x:c>
      <x:c r="H16739" s="0" t="s">
        <x:v>52</x:v>
      </x:c>
    </x:row>
    <x:row r="16740" spans="1:8">
      <x:c r="A16740" s="0" t="s">
        <x:v>4250</x:v>
      </x:c>
      <x:c r="B16740" s="0" t="s">
        <x:v>4251</x:v>
      </x:c>
      <x:c r="C16740" s="0" t="s">
        <x:v>48</x:v>
      </x:c>
      <x:c r="D16740" s="0" t="s">
        <x:v>48</x:v>
      </x:c>
      <x:c r="E16740" s="0" t="s">
        <x:v>55</x:v>
      </x:c>
      <x:c r="F16740" s="0" t="s">
        <x:v>56</x:v>
      </x:c>
      <x:c r="G16740" s="0" t="s">
        <x:v>51</x:v>
      </x:c>
      <x:c r="H16740" s="0" t="s">
        <x:v>52</x:v>
      </x:c>
    </x:row>
    <x:row r="16741" spans="1:8">
      <x:c r="A16741" s="0" t="s">
        <x:v>4250</x:v>
      </x:c>
      <x:c r="B16741" s="0" t="s">
        <x:v>4251</x:v>
      </x:c>
      <x:c r="C16741" s="0" t="s">
        <x:v>48</x:v>
      </x:c>
      <x:c r="D16741" s="0" t="s">
        <x:v>48</x:v>
      </x:c>
      <x:c r="E16741" s="0" t="s">
        <x:v>57</x:v>
      </x:c>
      <x:c r="F16741" s="0" t="s">
        <x:v>58</x:v>
      </x:c>
      <x:c r="G16741" s="0" t="s">
        <x:v>51</x:v>
      </x:c>
      <x:c r="H16741" s="0" t="s">
        <x:v>52</x:v>
      </x:c>
    </x:row>
    <x:row r="16742" spans="1:8">
      <x:c r="A16742" s="0" t="s">
        <x:v>4250</x:v>
      </x:c>
      <x:c r="B16742" s="0" t="s">
        <x:v>4251</x:v>
      </x:c>
      <x:c r="C16742" s="0" t="s">
        <x:v>48</x:v>
      </x:c>
      <x:c r="D16742" s="0" t="s">
        <x:v>48</x:v>
      </x:c>
      <x:c r="E16742" s="0" t="s">
        <x:v>59</x:v>
      </x:c>
      <x:c r="F16742" s="0" t="s">
        <x:v>60</x:v>
      </x:c>
      <x:c r="G16742" s="0" t="s">
        <x:v>51</x:v>
      </x:c>
      <x:c r="H16742" s="0" t="s">
        <x:v>52</x:v>
      </x:c>
    </x:row>
    <x:row r="16743" spans="1:8">
      <x:c r="A16743" s="0" t="s">
        <x:v>4250</x:v>
      </x:c>
      <x:c r="B16743" s="0" t="s">
        <x:v>4251</x:v>
      </x:c>
      <x:c r="C16743" s="0" t="s">
        <x:v>48</x:v>
      </x:c>
      <x:c r="D16743" s="0" t="s">
        <x:v>48</x:v>
      </x:c>
      <x:c r="E16743" s="0" t="s">
        <x:v>61</x:v>
      </x:c>
      <x:c r="F16743" s="0" t="s">
        <x:v>62</x:v>
      </x:c>
      <x:c r="G16743" s="0" t="s">
        <x:v>51</x:v>
      </x:c>
      <x:c r="H16743" s="0" t="s">
        <x:v>52</x:v>
      </x:c>
    </x:row>
    <x:row r="16744" spans="1:8">
      <x:c r="A16744" s="0" t="s">
        <x:v>4250</x:v>
      </x:c>
      <x:c r="B16744" s="0" t="s">
        <x:v>4251</x:v>
      </x:c>
      <x:c r="C16744" s="0" t="s">
        <x:v>48</x:v>
      </x:c>
      <x:c r="D16744" s="0" t="s">
        <x:v>48</x:v>
      </x:c>
      <x:c r="E16744" s="0" t="s">
        <x:v>63</x:v>
      </x:c>
      <x:c r="F16744" s="0" t="s">
        <x:v>64</x:v>
      </x:c>
      <x:c r="G16744" s="0" t="s">
        <x:v>51</x:v>
      </x:c>
      <x:c r="H16744" s="0" t="s">
        <x:v>52</x:v>
      </x:c>
    </x:row>
    <x:row r="16745" spans="1:8">
      <x:c r="A16745" s="0" t="s">
        <x:v>4250</x:v>
      </x:c>
      <x:c r="B16745" s="0" t="s">
        <x:v>4251</x:v>
      </x:c>
      <x:c r="C16745" s="0" t="s">
        <x:v>48</x:v>
      </x:c>
      <x:c r="D16745" s="0" t="s">
        <x:v>48</x:v>
      </x:c>
      <x:c r="E16745" s="0" t="s">
        <x:v>65</x:v>
      </x:c>
      <x:c r="F16745" s="0" t="s">
        <x:v>66</x:v>
      </x:c>
      <x:c r="G16745" s="0" t="s">
        <x:v>67</x:v>
      </x:c>
      <x:c r="H16745" s="0" t="s">
        <x:v>52</x:v>
      </x:c>
    </x:row>
    <x:row r="16746" spans="1:8">
      <x:c r="A16746" s="0" t="s">
        <x:v>4252</x:v>
      </x:c>
      <x:c r="B16746" s="0" t="s">
        <x:v>4253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 t="s">
        <x:v>52</x:v>
      </x:c>
    </x:row>
    <x:row r="16747" spans="1:8">
      <x:c r="A16747" s="0" t="s">
        <x:v>4252</x:v>
      </x:c>
      <x:c r="B16747" s="0" t="s">
        <x:v>4253</x:v>
      </x:c>
      <x:c r="C16747" s="0" t="s">
        <x:v>48</x:v>
      </x:c>
      <x:c r="D16747" s="0" t="s">
        <x:v>48</x:v>
      </x:c>
      <x:c r="E16747" s="0" t="s">
        <x:v>53</x:v>
      </x:c>
      <x:c r="F16747" s="0" t="s">
        <x:v>54</x:v>
      </x:c>
      <x:c r="G16747" s="0" t="s">
        <x:v>51</x:v>
      </x:c>
      <x:c r="H16747" s="0" t="s">
        <x:v>52</x:v>
      </x:c>
    </x:row>
    <x:row r="16748" spans="1:8">
      <x:c r="A16748" s="0" t="s">
        <x:v>4252</x:v>
      </x:c>
      <x:c r="B16748" s="0" t="s">
        <x:v>4253</x:v>
      </x:c>
      <x:c r="C16748" s="0" t="s">
        <x:v>48</x:v>
      </x:c>
      <x:c r="D16748" s="0" t="s">
        <x:v>48</x:v>
      </x:c>
      <x:c r="E16748" s="0" t="s">
        <x:v>55</x:v>
      </x:c>
      <x:c r="F16748" s="0" t="s">
        <x:v>56</x:v>
      </x:c>
      <x:c r="G16748" s="0" t="s">
        <x:v>51</x:v>
      </x:c>
      <x:c r="H16748" s="0" t="s">
        <x:v>52</x:v>
      </x:c>
    </x:row>
    <x:row r="16749" spans="1:8">
      <x:c r="A16749" s="0" t="s">
        <x:v>4252</x:v>
      </x:c>
      <x:c r="B16749" s="0" t="s">
        <x:v>4253</x:v>
      </x:c>
      <x:c r="C16749" s="0" t="s">
        <x:v>48</x:v>
      </x:c>
      <x:c r="D16749" s="0" t="s">
        <x:v>48</x:v>
      </x:c>
      <x:c r="E16749" s="0" t="s">
        <x:v>57</x:v>
      </x:c>
      <x:c r="F16749" s="0" t="s">
        <x:v>58</x:v>
      </x:c>
      <x:c r="G16749" s="0" t="s">
        <x:v>51</x:v>
      </x:c>
      <x:c r="H16749" s="0" t="s">
        <x:v>52</x:v>
      </x:c>
    </x:row>
    <x:row r="16750" spans="1:8">
      <x:c r="A16750" s="0" t="s">
        <x:v>4252</x:v>
      </x:c>
      <x:c r="B16750" s="0" t="s">
        <x:v>4253</x:v>
      </x:c>
      <x:c r="C16750" s="0" t="s">
        <x:v>48</x:v>
      </x:c>
      <x:c r="D16750" s="0" t="s">
        <x:v>48</x:v>
      </x:c>
      <x:c r="E16750" s="0" t="s">
        <x:v>59</x:v>
      </x:c>
      <x:c r="F16750" s="0" t="s">
        <x:v>60</x:v>
      </x:c>
      <x:c r="G16750" s="0" t="s">
        <x:v>51</x:v>
      </x:c>
      <x:c r="H16750" s="0" t="s">
        <x:v>52</x:v>
      </x:c>
    </x:row>
    <x:row r="16751" spans="1:8">
      <x:c r="A16751" s="0" t="s">
        <x:v>4252</x:v>
      </x:c>
      <x:c r="B16751" s="0" t="s">
        <x:v>4253</x:v>
      </x:c>
      <x:c r="C16751" s="0" t="s">
        <x:v>48</x:v>
      </x:c>
      <x:c r="D16751" s="0" t="s">
        <x:v>48</x:v>
      </x:c>
      <x:c r="E16751" s="0" t="s">
        <x:v>61</x:v>
      </x:c>
      <x:c r="F16751" s="0" t="s">
        <x:v>62</x:v>
      </x:c>
      <x:c r="G16751" s="0" t="s">
        <x:v>51</x:v>
      </x:c>
      <x:c r="H16751" s="0" t="s">
        <x:v>52</x:v>
      </x:c>
    </x:row>
    <x:row r="16752" spans="1:8">
      <x:c r="A16752" s="0" t="s">
        <x:v>4252</x:v>
      </x:c>
      <x:c r="B16752" s="0" t="s">
        <x:v>4253</x:v>
      </x:c>
      <x:c r="C16752" s="0" t="s">
        <x:v>48</x:v>
      </x:c>
      <x:c r="D16752" s="0" t="s">
        <x:v>48</x:v>
      </x:c>
      <x:c r="E16752" s="0" t="s">
        <x:v>63</x:v>
      </x:c>
      <x:c r="F16752" s="0" t="s">
        <x:v>64</x:v>
      </x:c>
      <x:c r="G16752" s="0" t="s">
        <x:v>51</x:v>
      </x:c>
      <x:c r="H16752" s="0" t="s">
        <x:v>52</x:v>
      </x:c>
    </x:row>
    <x:row r="16753" spans="1:8">
      <x:c r="A16753" s="0" t="s">
        <x:v>4252</x:v>
      </x:c>
      <x:c r="B16753" s="0" t="s">
        <x:v>4253</x:v>
      </x:c>
      <x:c r="C16753" s="0" t="s">
        <x:v>48</x:v>
      </x:c>
      <x:c r="D16753" s="0" t="s">
        <x:v>48</x:v>
      </x:c>
      <x:c r="E16753" s="0" t="s">
        <x:v>65</x:v>
      </x:c>
      <x:c r="F16753" s="0" t="s">
        <x:v>66</x:v>
      </x:c>
      <x:c r="G16753" s="0" t="s">
        <x:v>67</x:v>
      </x:c>
      <x:c r="H16753" s="0" t="s">
        <x:v>52</x:v>
      </x:c>
    </x:row>
    <x:row r="16754" spans="1:8">
      <x:c r="A16754" s="0" t="s">
        <x:v>4254</x:v>
      </x:c>
      <x:c r="B16754" s="0" t="s">
        <x:v>4255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  <x:c r="H16754" s="0">
        <x:v>19</x:v>
      </x:c>
    </x:row>
    <x:row r="16755" spans="1:8">
      <x:c r="A16755" s="0" t="s">
        <x:v>4254</x:v>
      </x:c>
      <x:c r="B16755" s="0" t="s">
        <x:v>4255</x:v>
      </x:c>
      <x:c r="C16755" s="0" t="s">
        <x:v>48</x:v>
      </x:c>
      <x:c r="D16755" s="0" t="s">
        <x:v>48</x:v>
      </x:c>
      <x:c r="E16755" s="0" t="s">
        <x:v>53</x:v>
      </x:c>
      <x:c r="F16755" s="0" t="s">
        <x:v>54</x:v>
      </x:c>
      <x:c r="G16755" s="0" t="s">
        <x:v>51</x:v>
      </x:c>
      <x:c r="H16755" s="0">
        <x:v>6</x:v>
      </x:c>
    </x:row>
    <x:row r="16756" spans="1:8">
      <x:c r="A16756" s="0" t="s">
        <x:v>4254</x:v>
      </x:c>
      <x:c r="B16756" s="0" t="s">
        <x:v>4255</x:v>
      </x:c>
      <x:c r="C16756" s="0" t="s">
        <x:v>48</x:v>
      </x:c>
      <x:c r="D16756" s="0" t="s">
        <x:v>48</x:v>
      </x:c>
      <x:c r="E16756" s="0" t="s">
        <x:v>55</x:v>
      </x:c>
      <x:c r="F16756" s="0" t="s">
        <x:v>56</x:v>
      </x:c>
      <x:c r="G16756" s="0" t="s">
        <x:v>51</x:v>
      </x:c>
      <x:c r="H16756" s="0">
        <x:v>13</x:v>
      </x:c>
    </x:row>
    <x:row r="16757" spans="1:8">
      <x:c r="A16757" s="0" t="s">
        <x:v>4254</x:v>
      </x:c>
      <x:c r="B16757" s="0" t="s">
        <x:v>4255</x:v>
      </x:c>
      <x:c r="C16757" s="0" t="s">
        <x:v>48</x:v>
      </x:c>
      <x:c r="D16757" s="0" t="s">
        <x:v>48</x:v>
      </x:c>
      <x:c r="E16757" s="0" t="s">
        <x:v>57</x:v>
      </x:c>
      <x:c r="F16757" s="0" t="s">
        <x:v>58</x:v>
      </x:c>
      <x:c r="G16757" s="0" t="s">
        <x:v>51</x:v>
      </x:c>
      <x:c r="H16757" s="0">
        <x:v>6</x:v>
      </x:c>
    </x:row>
    <x:row r="16758" spans="1:8">
      <x:c r="A16758" s="0" t="s">
        <x:v>4254</x:v>
      </x:c>
      <x:c r="B16758" s="0" t="s">
        <x:v>4255</x:v>
      </x:c>
      <x:c r="C16758" s="0" t="s">
        <x:v>48</x:v>
      </x:c>
      <x:c r="D16758" s="0" t="s">
        <x:v>48</x:v>
      </x:c>
      <x:c r="E16758" s="0" t="s">
        <x:v>59</x:v>
      </x:c>
      <x:c r="F16758" s="0" t="s">
        <x:v>60</x:v>
      </x:c>
      <x:c r="G16758" s="0" t="s">
        <x:v>51</x:v>
      </x:c>
      <x:c r="H16758" s="0">
        <x:v>2</x:v>
      </x:c>
    </x:row>
    <x:row r="16759" spans="1:8">
      <x:c r="A16759" s="0" t="s">
        <x:v>4254</x:v>
      </x:c>
      <x:c r="B16759" s="0" t="s">
        <x:v>4255</x:v>
      </x:c>
      <x:c r="C16759" s="0" t="s">
        <x:v>48</x:v>
      </x:c>
      <x:c r="D16759" s="0" t="s">
        <x:v>48</x:v>
      </x:c>
      <x:c r="E16759" s="0" t="s">
        <x:v>61</x:v>
      </x:c>
      <x:c r="F16759" s="0" t="s">
        <x:v>62</x:v>
      </x:c>
      <x:c r="G16759" s="0" t="s">
        <x:v>51</x:v>
      </x:c>
      <x:c r="H16759" s="0">
        <x:v>1</x:v>
      </x:c>
    </x:row>
    <x:row r="16760" spans="1:8">
      <x:c r="A16760" s="0" t="s">
        <x:v>4254</x:v>
      </x:c>
      <x:c r="B16760" s="0" t="s">
        <x:v>4255</x:v>
      </x:c>
      <x:c r="C16760" s="0" t="s">
        <x:v>48</x:v>
      </x:c>
      <x:c r="D16760" s="0" t="s">
        <x:v>48</x:v>
      </x:c>
      <x:c r="E16760" s="0" t="s">
        <x:v>63</x:v>
      </x:c>
      <x:c r="F16760" s="0" t="s">
        <x:v>64</x:v>
      </x:c>
      <x:c r="G16760" s="0" t="s">
        <x:v>51</x:v>
      </x:c>
      <x:c r="H16760" s="0">
        <x:v>8</x:v>
      </x:c>
    </x:row>
    <x:row r="16761" spans="1:8">
      <x:c r="A16761" s="0" t="s">
        <x:v>4254</x:v>
      </x:c>
      <x:c r="B16761" s="0" t="s">
        <x:v>4255</x:v>
      </x:c>
      <x:c r="C16761" s="0" t="s">
        <x:v>48</x:v>
      </x:c>
      <x:c r="D16761" s="0" t="s">
        <x:v>48</x:v>
      </x:c>
      <x:c r="E16761" s="0" t="s">
        <x:v>65</x:v>
      </x:c>
      <x:c r="F16761" s="0" t="s">
        <x:v>66</x:v>
      </x:c>
      <x:c r="G16761" s="0" t="s">
        <x:v>67</x:v>
      </x:c>
      <x:c r="H16761" s="0">
        <x:v>12.5</x:v>
      </x:c>
    </x:row>
    <x:row r="16762" spans="1:8">
      <x:c r="A16762" s="0" t="s">
        <x:v>4256</x:v>
      </x:c>
      <x:c r="B16762" s="0" t="s">
        <x:v>4257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  <x:c r="H16762" s="0">
        <x:v>21</x:v>
      </x:c>
    </x:row>
    <x:row r="16763" spans="1:8">
      <x:c r="A16763" s="0" t="s">
        <x:v>4256</x:v>
      </x:c>
      <x:c r="B16763" s="0" t="s">
        <x:v>4257</x:v>
      </x:c>
      <x:c r="C16763" s="0" t="s">
        <x:v>48</x:v>
      </x:c>
      <x:c r="D16763" s="0" t="s">
        <x:v>48</x:v>
      </x:c>
      <x:c r="E16763" s="0" t="s">
        <x:v>53</x:v>
      </x:c>
      <x:c r="F16763" s="0" t="s">
        <x:v>54</x:v>
      </x:c>
      <x:c r="G16763" s="0" t="s">
        <x:v>51</x:v>
      </x:c>
      <x:c r="H16763" s="0">
        <x:v>9</x:v>
      </x:c>
    </x:row>
    <x:row r="16764" spans="1:8">
      <x:c r="A16764" s="0" t="s">
        <x:v>4256</x:v>
      </x:c>
      <x:c r="B16764" s="0" t="s">
        <x:v>4257</x:v>
      </x:c>
      <x:c r="C16764" s="0" t="s">
        <x:v>48</x:v>
      </x:c>
      <x:c r="D16764" s="0" t="s">
        <x:v>48</x:v>
      </x:c>
      <x:c r="E16764" s="0" t="s">
        <x:v>55</x:v>
      </x:c>
      <x:c r="F16764" s="0" t="s">
        <x:v>56</x:v>
      </x:c>
      <x:c r="G16764" s="0" t="s">
        <x:v>51</x:v>
      </x:c>
      <x:c r="H16764" s="0">
        <x:v>12</x:v>
      </x:c>
    </x:row>
    <x:row r="16765" spans="1:8">
      <x:c r="A16765" s="0" t="s">
        <x:v>4256</x:v>
      </x:c>
      <x:c r="B16765" s="0" t="s">
        <x:v>4257</x:v>
      </x:c>
      <x:c r="C16765" s="0" t="s">
        <x:v>48</x:v>
      </x:c>
      <x:c r="D16765" s="0" t="s">
        <x:v>48</x:v>
      </x:c>
      <x:c r="E16765" s="0" t="s">
        <x:v>57</x:v>
      </x:c>
      <x:c r="F16765" s="0" t="s">
        <x:v>58</x:v>
      </x:c>
      <x:c r="G16765" s="0" t="s">
        <x:v>51</x:v>
      </x:c>
      <x:c r="H16765" s="0">
        <x:v>7</x:v>
      </x:c>
    </x:row>
    <x:row r="16766" spans="1:8">
      <x:c r="A16766" s="0" t="s">
        <x:v>4256</x:v>
      </x:c>
      <x:c r="B16766" s="0" t="s">
        <x:v>4257</x:v>
      </x:c>
      <x:c r="C16766" s="0" t="s">
        <x:v>48</x:v>
      </x:c>
      <x:c r="D16766" s="0" t="s">
        <x:v>48</x:v>
      </x:c>
      <x:c r="E16766" s="0" t="s">
        <x:v>59</x:v>
      </x:c>
      <x:c r="F16766" s="0" t="s">
        <x:v>60</x:v>
      </x:c>
      <x:c r="G16766" s="0" t="s">
        <x:v>51</x:v>
      </x:c>
      <x:c r="H16766" s="0">
        <x:v>0</x:v>
      </x:c>
    </x:row>
    <x:row r="16767" spans="1:8">
      <x:c r="A16767" s="0" t="s">
        <x:v>4256</x:v>
      </x:c>
      <x:c r="B16767" s="0" t="s">
        <x:v>4257</x:v>
      </x:c>
      <x:c r="C16767" s="0" t="s">
        <x:v>48</x:v>
      </x:c>
      <x:c r="D16767" s="0" t="s">
        <x:v>48</x:v>
      </x:c>
      <x:c r="E16767" s="0" t="s">
        <x:v>61</x:v>
      </x:c>
      <x:c r="F16767" s="0" t="s">
        <x:v>62</x:v>
      </x:c>
      <x:c r="G16767" s="0" t="s">
        <x:v>51</x:v>
      </x:c>
      <x:c r="H16767" s="0">
        <x:v>0</x:v>
      </x:c>
    </x:row>
    <x:row r="16768" spans="1:8">
      <x:c r="A16768" s="0" t="s">
        <x:v>4256</x:v>
      </x:c>
      <x:c r="B16768" s="0" t="s">
        <x:v>4257</x:v>
      </x:c>
      <x:c r="C16768" s="0" t="s">
        <x:v>48</x:v>
      </x:c>
      <x:c r="D16768" s="0" t="s">
        <x:v>48</x:v>
      </x:c>
      <x:c r="E16768" s="0" t="s">
        <x:v>63</x:v>
      </x:c>
      <x:c r="F16768" s="0" t="s">
        <x:v>64</x:v>
      </x:c>
      <x:c r="G16768" s="0" t="s">
        <x:v>51</x:v>
      </x:c>
      <x:c r="H16768" s="0">
        <x:v>7</x:v>
      </x:c>
    </x:row>
    <x:row r="16769" spans="1:8">
      <x:c r="A16769" s="0" t="s">
        <x:v>4256</x:v>
      </x:c>
      <x:c r="B16769" s="0" t="s">
        <x:v>4257</x:v>
      </x:c>
      <x:c r="C16769" s="0" t="s">
        <x:v>48</x:v>
      </x:c>
      <x:c r="D16769" s="0" t="s">
        <x:v>48</x:v>
      </x:c>
      <x:c r="E16769" s="0" t="s">
        <x:v>65</x:v>
      </x:c>
      <x:c r="F16769" s="0" t="s">
        <x:v>66</x:v>
      </x:c>
      <x:c r="G16769" s="0" t="s">
        <x:v>67</x:v>
      </x:c>
      <x:c r="H16769" s="0">
        <x:v>0</x:v>
      </x:c>
    </x:row>
    <x:row r="16770" spans="1:8">
      <x:c r="A16770" s="0" t="s">
        <x:v>4258</x:v>
      </x:c>
      <x:c r="B16770" s="0" t="s">
        <x:v>4259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15</x:v>
      </x:c>
    </x:row>
    <x:row r="16771" spans="1:8">
      <x:c r="A16771" s="0" t="s">
        <x:v>4258</x:v>
      </x:c>
      <x:c r="B16771" s="0" t="s">
        <x:v>4259</x:v>
      </x:c>
      <x:c r="C16771" s="0" t="s">
        <x:v>48</x:v>
      </x:c>
      <x:c r="D16771" s="0" t="s">
        <x:v>48</x:v>
      </x:c>
      <x:c r="E16771" s="0" t="s">
        <x:v>53</x:v>
      </x:c>
      <x:c r="F16771" s="0" t="s">
        <x:v>54</x:v>
      </x:c>
      <x:c r="G16771" s="0" t="s">
        <x:v>51</x:v>
      </x:c>
      <x:c r="H16771" s="0">
        <x:v>8</x:v>
      </x:c>
    </x:row>
    <x:row r="16772" spans="1:8">
      <x:c r="A16772" s="0" t="s">
        <x:v>4258</x:v>
      </x:c>
      <x:c r="B16772" s="0" t="s">
        <x:v>4259</x:v>
      </x:c>
      <x:c r="C16772" s="0" t="s">
        <x:v>48</x:v>
      </x:c>
      <x:c r="D16772" s="0" t="s">
        <x:v>48</x:v>
      </x:c>
      <x:c r="E16772" s="0" t="s">
        <x:v>55</x:v>
      </x:c>
      <x:c r="F16772" s="0" t="s">
        <x:v>56</x:v>
      </x:c>
      <x:c r="G16772" s="0" t="s">
        <x:v>51</x:v>
      </x:c>
      <x:c r="H16772" s="0">
        <x:v>7</x:v>
      </x:c>
    </x:row>
    <x:row r="16773" spans="1:8">
      <x:c r="A16773" s="0" t="s">
        <x:v>4258</x:v>
      </x:c>
      <x:c r="B16773" s="0" t="s">
        <x:v>4259</x:v>
      </x:c>
      <x:c r="C16773" s="0" t="s">
        <x:v>48</x:v>
      </x:c>
      <x:c r="D16773" s="0" t="s">
        <x:v>48</x:v>
      </x:c>
      <x:c r="E16773" s="0" t="s">
        <x:v>57</x:v>
      </x:c>
      <x:c r="F16773" s="0" t="s">
        <x:v>58</x:v>
      </x:c>
      <x:c r="G16773" s="0" t="s">
        <x:v>51</x:v>
      </x:c>
      <x:c r="H16773" s="0">
        <x:v>4</x:v>
      </x:c>
    </x:row>
    <x:row r="16774" spans="1:8">
      <x:c r="A16774" s="0" t="s">
        <x:v>4258</x:v>
      </x:c>
      <x:c r="B16774" s="0" t="s">
        <x:v>4259</x:v>
      </x:c>
      <x:c r="C16774" s="0" t="s">
        <x:v>48</x:v>
      </x:c>
      <x:c r="D16774" s="0" t="s">
        <x:v>48</x:v>
      </x:c>
      <x:c r="E16774" s="0" t="s">
        <x:v>59</x:v>
      </x:c>
      <x:c r="F16774" s="0" t="s">
        <x:v>60</x:v>
      </x:c>
      <x:c r="G16774" s="0" t="s">
        <x:v>51</x:v>
      </x:c>
      <x:c r="H16774" s="0">
        <x:v>0</x:v>
      </x:c>
    </x:row>
    <x:row r="16775" spans="1:8">
      <x:c r="A16775" s="0" t="s">
        <x:v>4258</x:v>
      </x:c>
      <x:c r="B16775" s="0" t="s">
        <x:v>4259</x:v>
      </x:c>
      <x:c r="C16775" s="0" t="s">
        <x:v>48</x:v>
      </x:c>
      <x:c r="D16775" s="0" t="s">
        <x:v>48</x:v>
      </x:c>
      <x:c r="E16775" s="0" t="s">
        <x:v>61</x:v>
      </x:c>
      <x:c r="F16775" s="0" t="s">
        <x:v>62</x:v>
      </x:c>
      <x:c r="G16775" s="0" t="s">
        <x:v>51</x:v>
      </x:c>
      <x:c r="H16775" s="0">
        <x:v>0</x:v>
      </x:c>
    </x:row>
    <x:row r="16776" spans="1:8">
      <x:c r="A16776" s="0" t="s">
        <x:v>4258</x:v>
      </x:c>
      <x:c r="B16776" s="0" t="s">
        <x:v>4259</x:v>
      </x:c>
      <x:c r="C16776" s="0" t="s">
        <x:v>48</x:v>
      </x:c>
      <x:c r="D16776" s="0" t="s">
        <x:v>48</x:v>
      </x:c>
      <x:c r="E16776" s="0" t="s">
        <x:v>63</x:v>
      </x:c>
      <x:c r="F16776" s="0" t="s">
        <x:v>64</x:v>
      </x:c>
      <x:c r="G16776" s="0" t="s">
        <x:v>51</x:v>
      </x:c>
      <x:c r="H16776" s="0">
        <x:v>4</x:v>
      </x:c>
    </x:row>
    <x:row r="16777" spans="1:8">
      <x:c r="A16777" s="0" t="s">
        <x:v>4258</x:v>
      </x:c>
      <x:c r="B16777" s="0" t="s">
        <x:v>4259</x:v>
      </x:c>
      <x:c r="C16777" s="0" t="s">
        <x:v>48</x:v>
      </x:c>
      <x:c r="D16777" s="0" t="s">
        <x:v>48</x:v>
      </x:c>
      <x:c r="E16777" s="0" t="s">
        <x:v>65</x:v>
      </x:c>
      <x:c r="F16777" s="0" t="s">
        <x:v>66</x:v>
      </x:c>
      <x:c r="G16777" s="0" t="s">
        <x:v>67</x:v>
      </x:c>
      <x:c r="H16777" s="0">
        <x:v>0</x:v>
      </x:c>
    </x:row>
    <x:row r="16778" spans="1:8">
      <x:c r="A16778" s="0" t="s">
        <x:v>4260</x:v>
      </x:c>
      <x:c r="B16778" s="0" t="s">
        <x:v>4261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114</x:v>
      </x:c>
    </x:row>
    <x:row r="16779" spans="1:8">
      <x:c r="A16779" s="0" t="s">
        <x:v>4260</x:v>
      </x:c>
      <x:c r="B16779" s="0" t="s">
        <x:v>4261</x:v>
      </x:c>
      <x:c r="C16779" s="0" t="s">
        <x:v>48</x:v>
      </x:c>
      <x:c r="D16779" s="0" t="s">
        <x:v>48</x:v>
      </x:c>
      <x:c r="E16779" s="0" t="s">
        <x:v>53</x:v>
      </x:c>
      <x:c r="F16779" s="0" t="s">
        <x:v>54</x:v>
      </x:c>
      <x:c r="G16779" s="0" t="s">
        <x:v>51</x:v>
      </x:c>
      <x:c r="H16779" s="0">
        <x:v>37</x:v>
      </x:c>
    </x:row>
    <x:row r="16780" spans="1:8">
      <x:c r="A16780" s="0" t="s">
        <x:v>4260</x:v>
      </x:c>
      <x:c r="B16780" s="0" t="s">
        <x:v>4261</x:v>
      </x:c>
      <x:c r="C16780" s="0" t="s">
        <x:v>48</x:v>
      </x:c>
      <x:c r="D16780" s="0" t="s">
        <x:v>48</x:v>
      </x:c>
      <x:c r="E16780" s="0" t="s">
        <x:v>55</x:v>
      </x:c>
      <x:c r="F16780" s="0" t="s">
        <x:v>56</x:v>
      </x:c>
      <x:c r="G16780" s="0" t="s">
        <x:v>51</x:v>
      </x:c>
      <x:c r="H16780" s="0">
        <x:v>77</x:v>
      </x:c>
    </x:row>
    <x:row r="16781" spans="1:8">
      <x:c r="A16781" s="0" t="s">
        <x:v>4260</x:v>
      </x:c>
      <x:c r="B16781" s="0" t="s">
        <x:v>4261</x:v>
      </x:c>
      <x:c r="C16781" s="0" t="s">
        <x:v>48</x:v>
      </x:c>
      <x:c r="D16781" s="0" t="s">
        <x:v>48</x:v>
      </x:c>
      <x:c r="E16781" s="0" t="s">
        <x:v>57</x:v>
      </x:c>
      <x:c r="F16781" s="0" t="s">
        <x:v>58</x:v>
      </x:c>
      <x:c r="G16781" s="0" t="s">
        <x:v>51</x:v>
      </x:c>
      <x:c r="H16781" s="0">
        <x:v>28</x:v>
      </x:c>
    </x:row>
    <x:row r="16782" spans="1:8">
      <x:c r="A16782" s="0" t="s">
        <x:v>4260</x:v>
      </x:c>
      <x:c r="B16782" s="0" t="s">
        <x:v>4261</x:v>
      </x:c>
      <x:c r="C16782" s="0" t="s">
        <x:v>48</x:v>
      </x:c>
      <x:c r="D16782" s="0" t="s">
        <x:v>48</x:v>
      </x:c>
      <x:c r="E16782" s="0" t="s">
        <x:v>59</x:v>
      </x:c>
      <x:c r="F16782" s="0" t="s">
        <x:v>60</x:v>
      </x:c>
      <x:c r="G16782" s="0" t="s">
        <x:v>51</x:v>
      </x:c>
      <x:c r="H16782" s="0">
        <x:v>15</x:v>
      </x:c>
    </x:row>
    <x:row r="16783" spans="1:8">
      <x:c r="A16783" s="0" t="s">
        <x:v>4260</x:v>
      </x:c>
      <x:c r="B16783" s="0" t="s">
        <x:v>4261</x:v>
      </x:c>
      <x:c r="C16783" s="0" t="s">
        <x:v>48</x:v>
      </x:c>
      <x:c r="D16783" s="0" t="s">
        <x:v>48</x:v>
      </x:c>
      <x:c r="E16783" s="0" t="s">
        <x:v>61</x:v>
      </x:c>
      <x:c r="F16783" s="0" t="s">
        <x:v>62</x:v>
      </x:c>
      <x:c r="G16783" s="0" t="s">
        <x:v>51</x:v>
      </x:c>
      <x:c r="H16783" s="0">
        <x:v>15</x:v>
      </x:c>
    </x:row>
    <x:row r="16784" spans="1:8">
      <x:c r="A16784" s="0" t="s">
        <x:v>4260</x:v>
      </x:c>
      <x:c r="B16784" s="0" t="s">
        <x:v>4261</x:v>
      </x:c>
      <x:c r="C16784" s="0" t="s">
        <x:v>48</x:v>
      </x:c>
      <x:c r="D16784" s="0" t="s">
        <x:v>48</x:v>
      </x:c>
      <x:c r="E16784" s="0" t="s">
        <x:v>63</x:v>
      </x:c>
      <x:c r="F16784" s="0" t="s">
        <x:v>64</x:v>
      </x:c>
      <x:c r="G16784" s="0" t="s">
        <x:v>51</x:v>
      </x:c>
      <x:c r="H16784" s="0">
        <x:v>43</x:v>
      </x:c>
    </x:row>
    <x:row r="16785" spans="1:8">
      <x:c r="A16785" s="0" t="s">
        <x:v>4260</x:v>
      </x:c>
      <x:c r="B16785" s="0" t="s">
        <x:v>4261</x:v>
      </x:c>
      <x:c r="C16785" s="0" t="s">
        <x:v>48</x:v>
      </x:c>
      <x:c r="D16785" s="0" t="s">
        <x:v>48</x:v>
      </x:c>
      <x:c r="E16785" s="0" t="s">
        <x:v>65</x:v>
      </x:c>
      <x:c r="F16785" s="0" t="s">
        <x:v>66</x:v>
      </x:c>
      <x:c r="G16785" s="0" t="s">
        <x:v>67</x:v>
      </x:c>
      <x:c r="H16785" s="0">
        <x:v>34.9</x:v>
      </x:c>
    </x:row>
    <x:row r="16786" spans="1:8">
      <x:c r="A16786" s="0" t="s">
        <x:v>4262</x:v>
      </x:c>
      <x:c r="B16786" s="0" t="s">
        <x:v>4263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0</x:v>
      </x:c>
    </x:row>
    <x:row r="16787" spans="1:8">
      <x:c r="A16787" s="0" t="s">
        <x:v>4262</x:v>
      </x:c>
      <x:c r="B16787" s="0" t="s">
        <x:v>4263</x:v>
      </x:c>
      <x:c r="C16787" s="0" t="s">
        <x:v>48</x:v>
      </x:c>
      <x:c r="D16787" s="0" t="s">
        <x:v>48</x:v>
      </x:c>
      <x:c r="E16787" s="0" t="s">
        <x:v>53</x:v>
      </x:c>
      <x:c r="F16787" s="0" t="s">
        <x:v>54</x:v>
      </x:c>
      <x:c r="G16787" s="0" t="s">
        <x:v>51</x:v>
      </x:c>
      <x:c r="H16787" s="0">
        <x:v>0</x:v>
      </x:c>
    </x:row>
    <x:row r="16788" spans="1:8">
      <x:c r="A16788" s="0" t="s">
        <x:v>4262</x:v>
      </x:c>
      <x:c r="B16788" s="0" t="s">
        <x:v>4263</x:v>
      </x:c>
      <x:c r="C16788" s="0" t="s">
        <x:v>48</x:v>
      </x:c>
      <x:c r="D16788" s="0" t="s">
        <x:v>48</x:v>
      </x:c>
      <x:c r="E16788" s="0" t="s">
        <x:v>55</x:v>
      </x:c>
      <x:c r="F16788" s="0" t="s">
        <x:v>56</x:v>
      </x:c>
      <x:c r="G16788" s="0" t="s">
        <x:v>51</x:v>
      </x:c>
      <x:c r="H16788" s="0">
        <x:v>0</x:v>
      </x:c>
    </x:row>
    <x:row r="16789" spans="1:8">
      <x:c r="A16789" s="0" t="s">
        <x:v>4262</x:v>
      </x:c>
      <x:c r="B16789" s="0" t="s">
        <x:v>4263</x:v>
      </x:c>
      <x:c r="C16789" s="0" t="s">
        <x:v>48</x:v>
      </x:c>
      <x:c r="D16789" s="0" t="s">
        <x:v>48</x:v>
      </x:c>
      <x:c r="E16789" s="0" t="s">
        <x:v>57</x:v>
      </x:c>
      <x:c r="F16789" s="0" t="s">
        <x:v>58</x:v>
      </x:c>
      <x:c r="G16789" s="0" t="s">
        <x:v>51</x:v>
      </x:c>
      <x:c r="H16789" s="0">
        <x:v>0</x:v>
      </x:c>
    </x:row>
    <x:row r="16790" spans="1:8">
      <x:c r="A16790" s="0" t="s">
        <x:v>4262</x:v>
      </x:c>
      <x:c r="B16790" s="0" t="s">
        <x:v>4263</x:v>
      </x:c>
      <x:c r="C16790" s="0" t="s">
        <x:v>48</x:v>
      </x:c>
      <x:c r="D16790" s="0" t="s">
        <x:v>48</x:v>
      </x:c>
      <x:c r="E16790" s="0" t="s">
        <x:v>59</x:v>
      </x:c>
      <x:c r="F16790" s="0" t="s">
        <x:v>60</x:v>
      </x:c>
      <x:c r="G16790" s="0" t="s">
        <x:v>51</x:v>
      </x:c>
      <x:c r="H16790" s="0">
        <x:v>0</x:v>
      </x:c>
    </x:row>
    <x:row r="16791" spans="1:8">
      <x:c r="A16791" s="0" t="s">
        <x:v>4262</x:v>
      </x:c>
      <x:c r="B16791" s="0" t="s">
        <x:v>4263</x:v>
      </x:c>
      <x:c r="C16791" s="0" t="s">
        <x:v>48</x:v>
      </x:c>
      <x:c r="D16791" s="0" t="s">
        <x:v>48</x:v>
      </x:c>
      <x:c r="E16791" s="0" t="s">
        <x:v>61</x:v>
      </x:c>
      <x:c r="F16791" s="0" t="s">
        <x:v>62</x:v>
      </x:c>
      <x:c r="G16791" s="0" t="s">
        <x:v>51</x:v>
      </x:c>
      <x:c r="H16791" s="0">
        <x:v>0</x:v>
      </x:c>
    </x:row>
    <x:row r="16792" spans="1:8">
      <x:c r="A16792" s="0" t="s">
        <x:v>4262</x:v>
      </x:c>
      <x:c r="B16792" s="0" t="s">
        <x:v>4263</x:v>
      </x:c>
      <x:c r="C16792" s="0" t="s">
        <x:v>48</x:v>
      </x:c>
      <x:c r="D16792" s="0" t="s">
        <x:v>48</x:v>
      </x:c>
      <x:c r="E16792" s="0" t="s">
        <x:v>63</x:v>
      </x:c>
      <x:c r="F16792" s="0" t="s">
        <x:v>64</x:v>
      </x:c>
      <x:c r="G16792" s="0" t="s">
        <x:v>51</x:v>
      </x:c>
      <x:c r="H16792" s="0">
        <x:v>0</x:v>
      </x:c>
    </x:row>
    <x:row r="16793" spans="1:8">
      <x:c r="A16793" s="0" t="s">
        <x:v>4262</x:v>
      </x:c>
      <x:c r="B16793" s="0" t="s">
        <x:v>4263</x:v>
      </x:c>
      <x:c r="C16793" s="0" t="s">
        <x:v>48</x:v>
      </x:c>
      <x:c r="D16793" s="0" t="s">
        <x:v>48</x:v>
      </x:c>
      <x:c r="E16793" s="0" t="s">
        <x:v>65</x:v>
      </x:c>
      <x:c r="F16793" s="0" t="s">
        <x:v>66</x:v>
      </x:c>
      <x:c r="G16793" s="0" t="s">
        <x:v>67</x:v>
      </x:c>
      <x:c r="H16793" s="0">
        <x:v>0</x:v>
      </x:c>
    </x:row>
    <x:row r="16794" spans="1:8">
      <x:c r="A16794" s="0" t="s">
        <x:v>4264</x:v>
      </x:c>
      <x:c r="B16794" s="0" t="s">
        <x:v>4265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63</x:v>
      </x:c>
    </x:row>
    <x:row r="16795" spans="1:8">
      <x:c r="A16795" s="0" t="s">
        <x:v>4264</x:v>
      </x:c>
      <x:c r="B16795" s="0" t="s">
        <x:v>4265</x:v>
      </x:c>
      <x:c r="C16795" s="0" t="s">
        <x:v>48</x:v>
      </x:c>
      <x:c r="D16795" s="0" t="s">
        <x:v>48</x:v>
      </x:c>
      <x:c r="E16795" s="0" t="s">
        <x:v>53</x:v>
      </x:c>
      <x:c r="F16795" s="0" t="s">
        <x:v>54</x:v>
      </x:c>
      <x:c r="G16795" s="0" t="s">
        <x:v>51</x:v>
      </x:c>
      <x:c r="H16795" s="0">
        <x:v>33</x:v>
      </x:c>
    </x:row>
    <x:row r="16796" spans="1:8">
      <x:c r="A16796" s="0" t="s">
        <x:v>4264</x:v>
      </x:c>
      <x:c r="B16796" s="0" t="s">
        <x:v>4265</x:v>
      </x:c>
      <x:c r="C16796" s="0" t="s">
        <x:v>48</x:v>
      </x:c>
      <x:c r="D16796" s="0" t="s">
        <x:v>48</x:v>
      </x:c>
      <x:c r="E16796" s="0" t="s">
        <x:v>55</x:v>
      </x:c>
      <x:c r="F16796" s="0" t="s">
        <x:v>56</x:v>
      </x:c>
      <x:c r="G16796" s="0" t="s">
        <x:v>51</x:v>
      </x:c>
      <x:c r="H16796" s="0">
        <x:v>30</x:v>
      </x:c>
    </x:row>
    <x:row r="16797" spans="1:8">
      <x:c r="A16797" s="0" t="s">
        <x:v>4264</x:v>
      </x:c>
      <x:c r="B16797" s="0" t="s">
        <x:v>4265</x:v>
      </x:c>
      <x:c r="C16797" s="0" t="s">
        <x:v>48</x:v>
      </x:c>
      <x:c r="D16797" s="0" t="s">
        <x:v>48</x:v>
      </x:c>
      <x:c r="E16797" s="0" t="s">
        <x:v>57</x:v>
      </x:c>
      <x:c r="F16797" s="0" t="s">
        <x:v>58</x:v>
      </x:c>
      <x:c r="G16797" s="0" t="s">
        <x:v>51</x:v>
      </x:c>
      <x:c r="H16797" s="0">
        <x:v>22</x:v>
      </x:c>
    </x:row>
    <x:row r="16798" spans="1:8">
      <x:c r="A16798" s="0" t="s">
        <x:v>4264</x:v>
      </x:c>
      <x:c r="B16798" s="0" t="s">
        <x:v>4265</x:v>
      </x:c>
      <x:c r="C16798" s="0" t="s">
        <x:v>48</x:v>
      </x:c>
      <x:c r="D16798" s="0" t="s">
        <x:v>48</x:v>
      </x:c>
      <x:c r="E16798" s="0" t="s">
        <x:v>59</x:v>
      </x:c>
      <x:c r="F16798" s="0" t="s">
        <x:v>60</x:v>
      </x:c>
      <x:c r="G16798" s="0" t="s">
        <x:v>51</x:v>
      </x:c>
      <x:c r="H16798" s="0">
        <x:v>9</x:v>
      </x:c>
    </x:row>
    <x:row r="16799" spans="1:8">
      <x:c r="A16799" s="0" t="s">
        <x:v>4264</x:v>
      </x:c>
      <x:c r="B16799" s="0" t="s">
        <x:v>4265</x:v>
      </x:c>
      <x:c r="C16799" s="0" t="s">
        <x:v>48</x:v>
      </x:c>
      <x:c r="D16799" s="0" t="s">
        <x:v>48</x:v>
      </x:c>
      <x:c r="E16799" s="0" t="s">
        <x:v>61</x:v>
      </x:c>
      <x:c r="F16799" s="0" t="s">
        <x:v>62</x:v>
      </x:c>
      <x:c r="G16799" s="0" t="s">
        <x:v>51</x:v>
      </x:c>
      <x:c r="H16799" s="0">
        <x:v>8</x:v>
      </x:c>
    </x:row>
    <x:row r="16800" spans="1:8">
      <x:c r="A16800" s="0" t="s">
        <x:v>4264</x:v>
      </x:c>
      <x:c r="B16800" s="0" t="s">
        <x:v>4265</x:v>
      </x:c>
      <x:c r="C16800" s="0" t="s">
        <x:v>48</x:v>
      </x:c>
      <x:c r="D16800" s="0" t="s">
        <x:v>48</x:v>
      </x:c>
      <x:c r="E16800" s="0" t="s">
        <x:v>63</x:v>
      </x:c>
      <x:c r="F16800" s="0" t="s">
        <x:v>64</x:v>
      </x:c>
      <x:c r="G16800" s="0" t="s">
        <x:v>51</x:v>
      </x:c>
      <x:c r="H16800" s="0">
        <x:v>31</x:v>
      </x:c>
    </x:row>
    <x:row r="16801" spans="1:8">
      <x:c r="A16801" s="0" t="s">
        <x:v>4264</x:v>
      </x:c>
      <x:c r="B16801" s="0" t="s">
        <x:v>4265</x:v>
      </x:c>
      <x:c r="C16801" s="0" t="s">
        <x:v>48</x:v>
      </x:c>
      <x:c r="D16801" s="0" t="s">
        <x:v>48</x:v>
      </x:c>
      <x:c r="E16801" s="0" t="s">
        <x:v>65</x:v>
      </x:c>
      <x:c r="F16801" s="0" t="s">
        <x:v>66</x:v>
      </x:c>
      <x:c r="G16801" s="0" t="s">
        <x:v>67</x:v>
      </x:c>
      <x:c r="H16801" s="0">
        <x:v>25.8</x:v>
      </x:c>
    </x:row>
    <x:row r="16802" spans="1:8">
      <x:c r="A16802" s="0" t="s">
        <x:v>4266</x:v>
      </x:c>
      <x:c r="B16802" s="0" t="s">
        <x:v>4267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61</x:v>
      </x:c>
    </x:row>
    <x:row r="16803" spans="1:8">
      <x:c r="A16803" s="0" t="s">
        <x:v>4266</x:v>
      </x:c>
      <x:c r="B16803" s="0" t="s">
        <x:v>4267</x:v>
      </x:c>
      <x:c r="C16803" s="0" t="s">
        <x:v>48</x:v>
      </x:c>
      <x:c r="D16803" s="0" t="s">
        <x:v>48</x:v>
      </x:c>
      <x:c r="E16803" s="0" t="s">
        <x:v>53</x:v>
      </x:c>
      <x:c r="F16803" s="0" t="s">
        <x:v>54</x:v>
      </x:c>
      <x:c r="G16803" s="0" t="s">
        <x:v>51</x:v>
      </x:c>
      <x:c r="H16803" s="0">
        <x:v>37</x:v>
      </x:c>
    </x:row>
    <x:row r="16804" spans="1:8">
      <x:c r="A16804" s="0" t="s">
        <x:v>4266</x:v>
      </x:c>
      <x:c r="B16804" s="0" t="s">
        <x:v>4267</x:v>
      </x:c>
      <x:c r="C16804" s="0" t="s">
        <x:v>48</x:v>
      </x:c>
      <x:c r="D16804" s="0" t="s">
        <x:v>48</x:v>
      </x:c>
      <x:c r="E16804" s="0" t="s">
        <x:v>55</x:v>
      </x:c>
      <x:c r="F16804" s="0" t="s">
        <x:v>56</x:v>
      </x:c>
      <x:c r="G16804" s="0" t="s">
        <x:v>51</x:v>
      </x:c>
      <x:c r="H16804" s="0">
        <x:v>24</x:v>
      </x:c>
    </x:row>
    <x:row r="16805" spans="1:8">
      <x:c r="A16805" s="0" t="s">
        <x:v>4266</x:v>
      </x:c>
      <x:c r="B16805" s="0" t="s">
        <x:v>4267</x:v>
      </x:c>
      <x:c r="C16805" s="0" t="s">
        <x:v>48</x:v>
      </x:c>
      <x:c r="D16805" s="0" t="s">
        <x:v>48</x:v>
      </x:c>
      <x:c r="E16805" s="0" t="s">
        <x:v>57</x:v>
      </x:c>
      <x:c r="F16805" s="0" t="s">
        <x:v>58</x:v>
      </x:c>
      <x:c r="G16805" s="0" t="s">
        <x:v>51</x:v>
      </x:c>
      <x:c r="H16805" s="0">
        <x:v>23</x:v>
      </x:c>
    </x:row>
    <x:row r="16806" spans="1:8">
      <x:c r="A16806" s="0" t="s">
        <x:v>4266</x:v>
      </x:c>
      <x:c r="B16806" s="0" t="s">
        <x:v>4267</x:v>
      </x:c>
      <x:c r="C16806" s="0" t="s">
        <x:v>48</x:v>
      </x:c>
      <x:c r="D16806" s="0" t="s">
        <x:v>48</x:v>
      </x:c>
      <x:c r="E16806" s="0" t="s">
        <x:v>59</x:v>
      </x:c>
      <x:c r="F16806" s="0" t="s">
        <x:v>60</x:v>
      </x:c>
      <x:c r="G16806" s="0" t="s">
        <x:v>51</x:v>
      </x:c>
      <x:c r="H16806" s="0">
        <x:v>10</x:v>
      </x:c>
    </x:row>
    <x:row r="16807" spans="1:8">
      <x:c r="A16807" s="0" t="s">
        <x:v>4266</x:v>
      </x:c>
      <x:c r="B16807" s="0" t="s">
        <x:v>4267</x:v>
      </x:c>
      <x:c r="C16807" s="0" t="s">
        <x:v>48</x:v>
      </x:c>
      <x:c r="D16807" s="0" t="s">
        <x:v>48</x:v>
      </x:c>
      <x:c r="E16807" s="0" t="s">
        <x:v>61</x:v>
      </x:c>
      <x:c r="F16807" s="0" t="s">
        <x:v>62</x:v>
      </x:c>
      <x:c r="G16807" s="0" t="s">
        <x:v>51</x:v>
      </x:c>
      <x:c r="H16807" s="0">
        <x:v>10</x:v>
      </x:c>
    </x:row>
    <x:row r="16808" spans="1:8">
      <x:c r="A16808" s="0" t="s">
        <x:v>4266</x:v>
      </x:c>
      <x:c r="B16808" s="0" t="s">
        <x:v>4267</x:v>
      </x:c>
      <x:c r="C16808" s="0" t="s">
        <x:v>48</x:v>
      </x:c>
      <x:c r="D16808" s="0" t="s">
        <x:v>48</x:v>
      </x:c>
      <x:c r="E16808" s="0" t="s">
        <x:v>63</x:v>
      </x:c>
      <x:c r="F16808" s="0" t="s">
        <x:v>64</x:v>
      </x:c>
      <x:c r="G16808" s="0" t="s">
        <x:v>51</x:v>
      </x:c>
      <x:c r="H16808" s="0">
        <x:v>33</x:v>
      </x:c>
    </x:row>
    <x:row r="16809" spans="1:8">
      <x:c r="A16809" s="0" t="s">
        <x:v>4266</x:v>
      </x:c>
      <x:c r="B16809" s="0" t="s">
        <x:v>4267</x:v>
      </x:c>
      <x:c r="C16809" s="0" t="s">
        <x:v>48</x:v>
      </x:c>
      <x:c r="D16809" s="0" t="s">
        <x:v>48</x:v>
      </x:c>
      <x:c r="E16809" s="0" t="s">
        <x:v>65</x:v>
      </x:c>
      <x:c r="F16809" s="0" t="s">
        <x:v>66</x:v>
      </x:c>
      <x:c r="G16809" s="0" t="s">
        <x:v>67</x:v>
      </x:c>
      <x:c r="H16809" s="0">
        <x:v>30.3</x:v>
      </x:c>
    </x:row>
    <x:row r="16810" spans="1:8">
      <x:c r="A16810" s="0" t="s">
        <x:v>4268</x:v>
      </x:c>
      <x:c r="B16810" s="0" t="s">
        <x:v>4269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244</x:v>
      </x:c>
    </x:row>
    <x:row r="16811" spans="1:8">
      <x:c r="A16811" s="0" t="s">
        <x:v>4268</x:v>
      </x:c>
      <x:c r="B16811" s="0" t="s">
        <x:v>4269</x:v>
      </x:c>
      <x:c r="C16811" s="0" t="s">
        <x:v>48</x:v>
      </x:c>
      <x:c r="D16811" s="0" t="s">
        <x:v>48</x:v>
      </x:c>
      <x:c r="E16811" s="0" t="s">
        <x:v>53</x:v>
      </x:c>
      <x:c r="F16811" s="0" t="s">
        <x:v>54</x:v>
      </x:c>
      <x:c r="G16811" s="0" t="s">
        <x:v>51</x:v>
      </x:c>
      <x:c r="H16811" s="0">
        <x:v>102</x:v>
      </x:c>
    </x:row>
    <x:row r="16812" spans="1:8">
      <x:c r="A16812" s="0" t="s">
        <x:v>4268</x:v>
      </x:c>
      <x:c r="B16812" s="0" t="s">
        <x:v>4269</x:v>
      </x:c>
      <x:c r="C16812" s="0" t="s">
        <x:v>48</x:v>
      </x:c>
      <x:c r="D16812" s="0" t="s">
        <x:v>48</x:v>
      </x:c>
      <x:c r="E16812" s="0" t="s">
        <x:v>55</x:v>
      </x:c>
      <x:c r="F16812" s="0" t="s">
        <x:v>56</x:v>
      </x:c>
      <x:c r="G16812" s="0" t="s">
        <x:v>51</x:v>
      </x:c>
      <x:c r="H16812" s="0">
        <x:v>142</x:v>
      </x:c>
    </x:row>
    <x:row r="16813" spans="1:8">
      <x:c r="A16813" s="0" t="s">
        <x:v>4268</x:v>
      </x:c>
      <x:c r="B16813" s="0" t="s">
        <x:v>4269</x:v>
      </x:c>
      <x:c r="C16813" s="0" t="s">
        <x:v>48</x:v>
      </x:c>
      <x:c r="D16813" s="0" t="s">
        <x:v>48</x:v>
      </x:c>
      <x:c r="E16813" s="0" t="s">
        <x:v>57</x:v>
      </x:c>
      <x:c r="F16813" s="0" t="s">
        <x:v>58</x:v>
      </x:c>
      <x:c r="G16813" s="0" t="s">
        <x:v>51</x:v>
      </x:c>
      <x:c r="H16813" s="0">
        <x:v>53</x:v>
      </x:c>
    </x:row>
    <x:row r="16814" spans="1:8">
      <x:c r="A16814" s="0" t="s">
        <x:v>4268</x:v>
      </x:c>
      <x:c r="B16814" s="0" t="s">
        <x:v>4269</x:v>
      </x:c>
      <x:c r="C16814" s="0" t="s">
        <x:v>48</x:v>
      </x:c>
      <x:c r="D16814" s="0" t="s">
        <x:v>48</x:v>
      </x:c>
      <x:c r="E16814" s="0" t="s">
        <x:v>59</x:v>
      </x:c>
      <x:c r="F16814" s="0" t="s">
        <x:v>60</x:v>
      </x:c>
      <x:c r="G16814" s="0" t="s">
        <x:v>51</x:v>
      </x:c>
      <x:c r="H16814" s="0">
        <x:v>6</x:v>
      </x:c>
    </x:row>
    <x:row r="16815" spans="1:8">
      <x:c r="A16815" s="0" t="s">
        <x:v>4268</x:v>
      </x:c>
      <x:c r="B16815" s="0" t="s">
        <x:v>4269</x:v>
      </x:c>
      <x:c r="C16815" s="0" t="s">
        <x:v>48</x:v>
      </x:c>
      <x:c r="D16815" s="0" t="s">
        <x:v>48</x:v>
      </x:c>
      <x:c r="E16815" s="0" t="s">
        <x:v>61</x:v>
      </x:c>
      <x:c r="F16815" s="0" t="s">
        <x:v>62</x:v>
      </x:c>
      <x:c r="G16815" s="0" t="s">
        <x:v>51</x:v>
      </x:c>
      <x:c r="H16815" s="0">
        <x:v>5</x:v>
      </x:c>
    </x:row>
    <x:row r="16816" spans="1:8">
      <x:c r="A16816" s="0" t="s">
        <x:v>4268</x:v>
      </x:c>
      <x:c r="B16816" s="0" t="s">
        <x:v>4269</x:v>
      </x:c>
      <x:c r="C16816" s="0" t="s">
        <x:v>48</x:v>
      </x:c>
      <x:c r="D16816" s="0" t="s">
        <x:v>48</x:v>
      </x:c>
      <x:c r="E16816" s="0" t="s">
        <x:v>63</x:v>
      </x:c>
      <x:c r="F16816" s="0" t="s">
        <x:v>64</x:v>
      </x:c>
      <x:c r="G16816" s="0" t="s">
        <x:v>51</x:v>
      </x:c>
      <x:c r="H16816" s="0">
        <x:v>59</x:v>
      </x:c>
    </x:row>
    <x:row r="16817" spans="1:8">
      <x:c r="A16817" s="0" t="s">
        <x:v>4268</x:v>
      </x:c>
      <x:c r="B16817" s="0" t="s">
        <x:v>4269</x:v>
      </x:c>
      <x:c r="C16817" s="0" t="s">
        <x:v>48</x:v>
      </x:c>
      <x:c r="D16817" s="0" t="s">
        <x:v>48</x:v>
      </x:c>
      <x:c r="E16817" s="0" t="s">
        <x:v>65</x:v>
      </x:c>
      <x:c r="F16817" s="0" t="s">
        <x:v>66</x:v>
      </x:c>
      <x:c r="G16817" s="0" t="s">
        <x:v>67</x:v>
      </x:c>
      <x:c r="H16817" s="0">
        <x:v>8.5</x:v>
      </x:c>
    </x:row>
    <x:row r="16818" spans="1:8">
      <x:c r="A16818" s="0" t="s">
        <x:v>4270</x:v>
      </x:c>
      <x:c r="B16818" s="0" t="s">
        <x:v>4271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  <x:c r="H16818" s="0">
        <x:v>0</x:v>
      </x:c>
    </x:row>
    <x:row r="16819" spans="1:8">
      <x:c r="A16819" s="0" t="s">
        <x:v>4270</x:v>
      </x:c>
      <x:c r="B16819" s="0" t="s">
        <x:v>4271</x:v>
      </x:c>
      <x:c r="C16819" s="0" t="s">
        <x:v>48</x:v>
      </x:c>
      <x:c r="D16819" s="0" t="s">
        <x:v>48</x:v>
      </x:c>
      <x:c r="E16819" s="0" t="s">
        <x:v>53</x:v>
      </x:c>
      <x:c r="F16819" s="0" t="s">
        <x:v>54</x:v>
      </x:c>
      <x:c r="G16819" s="0" t="s">
        <x:v>51</x:v>
      </x:c>
      <x:c r="H16819" s="0">
        <x:v>0</x:v>
      </x:c>
    </x:row>
    <x:row r="16820" spans="1:8">
      <x:c r="A16820" s="0" t="s">
        <x:v>4270</x:v>
      </x:c>
      <x:c r="B16820" s="0" t="s">
        <x:v>4271</x:v>
      </x:c>
      <x:c r="C16820" s="0" t="s">
        <x:v>48</x:v>
      </x:c>
      <x:c r="D16820" s="0" t="s">
        <x:v>48</x:v>
      </x:c>
      <x:c r="E16820" s="0" t="s">
        <x:v>55</x:v>
      </x:c>
      <x:c r="F16820" s="0" t="s">
        <x:v>56</x:v>
      </x:c>
      <x:c r="G16820" s="0" t="s">
        <x:v>51</x:v>
      </x:c>
      <x:c r="H16820" s="0">
        <x:v>0</x:v>
      </x:c>
    </x:row>
    <x:row r="16821" spans="1:8">
      <x:c r="A16821" s="0" t="s">
        <x:v>4270</x:v>
      </x:c>
      <x:c r="B16821" s="0" t="s">
        <x:v>4271</x:v>
      </x:c>
      <x:c r="C16821" s="0" t="s">
        <x:v>48</x:v>
      </x:c>
      <x:c r="D16821" s="0" t="s">
        <x:v>48</x:v>
      </x:c>
      <x:c r="E16821" s="0" t="s">
        <x:v>57</x:v>
      </x:c>
      <x:c r="F16821" s="0" t="s">
        <x:v>58</x:v>
      </x:c>
      <x:c r="G16821" s="0" t="s">
        <x:v>51</x:v>
      </x:c>
      <x:c r="H16821" s="0">
        <x:v>0</x:v>
      </x:c>
    </x:row>
    <x:row r="16822" spans="1:8">
      <x:c r="A16822" s="0" t="s">
        <x:v>4270</x:v>
      </x:c>
      <x:c r="B16822" s="0" t="s">
        <x:v>4271</x:v>
      </x:c>
      <x:c r="C16822" s="0" t="s">
        <x:v>48</x:v>
      </x:c>
      <x:c r="D16822" s="0" t="s">
        <x:v>48</x:v>
      </x:c>
      <x:c r="E16822" s="0" t="s">
        <x:v>59</x:v>
      </x:c>
      <x:c r="F16822" s="0" t="s">
        <x:v>60</x:v>
      </x:c>
      <x:c r="G16822" s="0" t="s">
        <x:v>51</x:v>
      </x:c>
      <x:c r="H16822" s="0">
        <x:v>0</x:v>
      </x:c>
    </x:row>
    <x:row r="16823" spans="1:8">
      <x:c r="A16823" s="0" t="s">
        <x:v>4270</x:v>
      </x:c>
      <x:c r="B16823" s="0" t="s">
        <x:v>4271</x:v>
      </x:c>
      <x:c r="C16823" s="0" t="s">
        <x:v>48</x:v>
      </x:c>
      <x:c r="D16823" s="0" t="s">
        <x:v>48</x:v>
      </x:c>
      <x:c r="E16823" s="0" t="s">
        <x:v>61</x:v>
      </x:c>
      <x:c r="F16823" s="0" t="s">
        <x:v>62</x:v>
      </x:c>
      <x:c r="G16823" s="0" t="s">
        <x:v>51</x:v>
      </x:c>
      <x:c r="H16823" s="0">
        <x:v>0</x:v>
      </x:c>
    </x:row>
    <x:row r="16824" spans="1:8">
      <x:c r="A16824" s="0" t="s">
        <x:v>4270</x:v>
      </x:c>
      <x:c r="B16824" s="0" t="s">
        <x:v>4271</x:v>
      </x:c>
      <x:c r="C16824" s="0" t="s">
        <x:v>48</x:v>
      </x:c>
      <x:c r="D16824" s="0" t="s">
        <x:v>48</x:v>
      </x:c>
      <x:c r="E16824" s="0" t="s">
        <x:v>63</x:v>
      </x:c>
      <x:c r="F16824" s="0" t="s">
        <x:v>64</x:v>
      </x:c>
      <x:c r="G16824" s="0" t="s">
        <x:v>51</x:v>
      </x:c>
      <x:c r="H16824" s="0">
        <x:v>0</x:v>
      </x:c>
    </x:row>
    <x:row r="16825" spans="1:8">
      <x:c r="A16825" s="0" t="s">
        <x:v>4270</x:v>
      </x:c>
      <x:c r="B16825" s="0" t="s">
        <x:v>4271</x:v>
      </x:c>
      <x:c r="C16825" s="0" t="s">
        <x:v>48</x:v>
      </x:c>
      <x:c r="D16825" s="0" t="s">
        <x:v>48</x:v>
      </x:c>
      <x:c r="E16825" s="0" t="s">
        <x:v>65</x:v>
      </x:c>
      <x:c r="F16825" s="0" t="s">
        <x:v>66</x:v>
      </x:c>
      <x:c r="G16825" s="0" t="s">
        <x:v>67</x:v>
      </x:c>
      <x:c r="H16825" s="0">
        <x:v>0</x:v>
      </x:c>
    </x:row>
    <x:row r="16826" spans="1:8">
      <x:c r="A16826" s="0" t="s">
        <x:v>4272</x:v>
      </x:c>
      <x:c r="B16826" s="0" t="s">
        <x:v>4273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16</x:v>
      </x:c>
    </x:row>
    <x:row r="16827" spans="1:8">
      <x:c r="A16827" s="0" t="s">
        <x:v>4272</x:v>
      </x:c>
      <x:c r="B16827" s="0" t="s">
        <x:v>4273</x:v>
      </x:c>
      <x:c r="C16827" s="0" t="s">
        <x:v>48</x:v>
      </x:c>
      <x:c r="D16827" s="0" t="s">
        <x:v>48</x:v>
      </x:c>
      <x:c r="E16827" s="0" t="s">
        <x:v>53</x:v>
      </x:c>
      <x:c r="F16827" s="0" t="s">
        <x:v>54</x:v>
      </x:c>
      <x:c r="G16827" s="0" t="s">
        <x:v>51</x:v>
      </x:c>
      <x:c r="H16827" s="0">
        <x:v>8</x:v>
      </x:c>
    </x:row>
    <x:row r="16828" spans="1:8">
      <x:c r="A16828" s="0" t="s">
        <x:v>4272</x:v>
      </x:c>
      <x:c r="B16828" s="0" t="s">
        <x:v>4273</x:v>
      </x:c>
      <x:c r="C16828" s="0" t="s">
        <x:v>48</x:v>
      </x:c>
      <x:c r="D16828" s="0" t="s">
        <x:v>48</x:v>
      </x:c>
      <x:c r="E16828" s="0" t="s">
        <x:v>55</x:v>
      </x:c>
      <x:c r="F16828" s="0" t="s">
        <x:v>56</x:v>
      </x:c>
      <x:c r="G16828" s="0" t="s">
        <x:v>51</x:v>
      </x:c>
      <x:c r="H16828" s="0">
        <x:v>8</x:v>
      </x:c>
    </x:row>
    <x:row r="16829" spans="1:8">
      <x:c r="A16829" s="0" t="s">
        <x:v>4272</x:v>
      </x:c>
      <x:c r="B16829" s="0" t="s">
        <x:v>4273</x:v>
      </x:c>
      <x:c r="C16829" s="0" t="s">
        <x:v>48</x:v>
      </x:c>
      <x:c r="D16829" s="0" t="s">
        <x:v>48</x:v>
      </x:c>
      <x:c r="E16829" s="0" t="s">
        <x:v>57</x:v>
      </x:c>
      <x:c r="F16829" s="0" t="s">
        <x:v>58</x:v>
      </x:c>
      <x:c r="G16829" s="0" t="s">
        <x:v>51</x:v>
      </x:c>
      <x:c r="H16829" s="0">
        <x:v>5</x:v>
      </x:c>
    </x:row>
    <x:row r="16830" spans="1:8">
      <x:c r="A16830" s="0" t="s">
        <x:v>4272</x:v>
      </x:c>
      <x:c r="B16830" s="0" t="s">
        <x:v>4273</x:v>
      </x:c>
      <x:c r="C16830" s="0" t="s">
        <x:v>48</x:v>
      </x:c>
      <x:c r="D16830" s="0" t="s">
        <x:v>48</x:v>
      </x:c>
      <x:c r="E16830" s="0" t="s">
        <x:v>59</x:v>
      </x:c>
      <x:c r="F16830" s="0" t="s">
        <x:v>60</x:v>
      </x:c>
      <x:c r="G16830" s="0" t="s">
        <x:v>51</x:v>
      </x:c>
      <x:c r="H16830" s="0">
        <x:v>4</x:v>
      </x:c>
    </x:row>
    <x:row r="16831" spans="1:8">
      <x:c r="A16831" s="0" t="s">
        <x:v>4272</x:v>
      </x:c>
      <x:c r="B16831" s="0" t="s">
        <x:v>4273</x:v>
      </x:c>
      <x:c r="C16831" s="0" t="s">
        <x:v>48</x:v>
      </x:c>
      <x:c r="D16831" s="0" t="s">
        <x:v>48</x:v>
      </x:c>
      <x:c r="E16831" s="0" t="s">
        <x:v>61</x:v>
      </x:c>
      <x:c r="F16831" s="0" t="s">
        <x:v>62</x:v>
      </x:c>
      <x:c r="G16831" s="0" t="s">
        <x:v>51</x:v>
      </x:c>
      <x:c r="H16831" s="0">
        <x:v>4</x:v>
      </x:c>
    </x:row>
    <x:row r="16832" spans="1:8">
      <x:c r="A16832" s="0" t="s">
        <x:v>4272</x:v>
      </x:c>
      <x:c r="B16832" s="0" t="s">
        <x:v>4273</x:v>
      </x:c>
      <x:c r="C16832" s="0" t="s">
        <x:v>48</x:v>
      </x:c>
      <x:c r="D16832" s="0" t="s">
        <x:v>48</x:v>
      </x:c>
      <x:c r="E16832" s="0" t="s">
        <x:v>63</x:v>
      </x:c>
      <x:c r="F16832" s="0" t="s">
        <x:v>64</x:v>
      </x:c>
      <x:c r="G16832" s="0" t="s">
        <x:v>51</x:v>
      </x:c>
      <x:c r="H16832" s="0">
        <x:v>9</x:v>
      </x:c>
    </x:row>
    <x:row r="16833" spans="1:8">
      <x:c r="A16833" s="0" t="s">
        <x:v>4272</x:v>
      </x:c>
      <x:c r="B16833" s="0" t="s">
        <x:v>4273</x:v>
      </x:c>
      <x:c r="C16833" s="0" t="s">
        <x:v>48</x:v>
      </x:c>
      <x:c r="D16833" s="0" t="s">
        <x:v>48</x:v>
      </x:c>
      <x:c r="E16833" s="0" t="s">
        <x:v>65</x:v>
      </x:c>
      <x:c r="F16833" s="0" t="s">
        <x:v>66</x:v>
      </x:c>
      <x:c r="G16833" s="0" t="s">
        <x:v>67</x:v>
      </x:c>
      <x:c r="H16833" s="0">
        <x:v>44.4</x:v>
      </x:c>
    </x:row>
    <x:row r="16834" spans="1:8">
      <x:c r="A16834" s="0" t="s">
        <x:v>4274</x:v>
      </x:c>
      <x:c r="B16834" s="0" t="s">
        <x:v>4275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39</x:v>
      </x:c>
    </x:row>
    <x:row r="16835" spans="1:8">
      <x:c r="A16835" s="0" t="s">
        <x:v>4274</x:v>
      </x:c>
      <x:c r="B16835" s="0" t="s">
        <x:v>4275</x:v>
      </x:c>
      <x:c r="C16835" s="0" t="s">
        <x:v>48</x:v>
      </x:c>
      <x:c r="D16835" s="0" t="s">
        <x:v>48</x:v>
      </x:c>
      <x:c r="E16835" s="0" t="s">
        <x:v>53</x:v>
      </x:c>
      <x:c r="F16835" s="0" t="s">
        <x:v>54</x:v>
      </x:c>
      <x:c r="G16835" s="0" t="s">
        <x:v>51</x:v>
      </x:c>
      <x:c r="H16835" s="0">
        <x:v>16</x:v>
      </x:c>
    </x:row>
    <x:row r="16836" spans="1:8">
      <x:c r="A16836" s="0" t="s">
        <x:v>4274</x:v>
      </x:c>
      <x:c r="B16836" s="0" t="s">
        <x:v>4275</x:v>
      </x:c>
      <x:c r="C16836" s="0" t="s">
        <x:v>48</x:v>
      </x:c>
      <x:c r="D16836" s="0" t="s">
        <x:v>48</x:v>
      </x:c>
      <x:c r="E16836" s="0" t="s">
        <x:v>55</x:v>
      </x:c>
      <x:c r="F16836" s="0" t="s">
        <x:v>56</x:v>
      </x:c>
      <x:c r="G16836" s="0" t="s">
        <x:v>51</x:v>
      </x:c>
      <x:c r="H16836" s="0">
        <x:v>23</x:v>
      </x:c>
    </x:row>
    <x:row r="16837" spans="1:8">
      <x:c r="A16837" s="0" t="s">
        <x:v>4274</x:v>
      </x:c>
      <x:c r="B16837" s="0" t="s">
        <x:v>4275</x:v>
      </x:c>
      <x:c r="C16837" s="0" t="s">
        <x:v>48</x:v>
      </x:c>
      <x:c r="D16837" s="0" t="s">
        <x:v>48</x:v>
      </x:c>
      <x:c r="E16837" s="0" t="s">
        <x:v>57</x:v>
      </x:c>
      <x:c r="F16837" s="0" t="s">
        <x:v>58</x:v>
      </x:c>
      <x:c r="G16837" s="0" t="s">
        <x:v>51</x:v>
      </x:c>
      <x:c r="H16837" s="0">
        <x:v>15</x:v>
      </x:c>
    </x:row>
    <x:row r="16838" spans="1:8">
      <x:c r="A16838" s="0" t="s">
        <x:v>4274</x:v>
      </x:c>
      <x:c r="B16838" s="0" t="s">
        <x:v>4275</x:v>
      </x:c>
      <x:c r="C16838" s="0" t="s">
        <x:v>48</x:v>
      </x:c>
      <x:c r="D16838" s="0" t="s">
        <x:v>48</x:v>
      </x:c>
      <x:c r="E16838" s="0" t="s">
        <x:v>59</x:v>
      </x:c>
      <x:c r="F16838" s="0" t="s">
        <x:v>60</x:v>
      </x:c>
      <x:c r="G16838" s="0" t="s">
        <x:v>51</x:v>
      </x:c>
      <x:c r="H16838" s="0">
        <x:v>7</x:v>
      </x:c>
    </x:row>
    <x:row r="16839" spans="1:8">
      <x:c r="A16839" s="0" t="s">
        <x:v>4274</x:v>
      </x:c>
      <x:c r="B16839" s="0" t="s">
        <x:v>4275</x:v>
      </x:c>
      <x:c r="C16839" s="0" t="s">
        <x:v>48</x:v>
      </x:c>
      <x:c r="D16839" s="0" t="s">
        <x:v>48</x:v>
      </x:c>
      <x:c r="E16839" s="0" t="s">
        <x:v>61</x:v>
      </x:c>
      <x:c r="F16839" s="0" t="s">
        <x:v>62</x:v>
      </x:c>
      <x:c r="G16839" s="0" t="s">
        <x:v>51</x:v>
      </x:c>
      <x:c r="H16839" s="0">
        <x:v>6</x:v>
      </x:c>
    </x:row>
    <x:row r="16840" spans="1:8">
      <x:c r="A16840" s="0" t="s">
        <x:v>4274</x:v>
      </x:c>
      <x:c r="B16840" s="0" t="s">
        <x:v>4275</x:v>
      </x:c>
      <x:c r="C16840" s="0" t="s">
        <x:v>48</x:v>
      </x:c>
      <x:c r="D16840" s="0" t="s">
        <x:v>48</x:v>
      </x:c>
      <x:c r="E16840" s="0" t="s">
        <x:v>63</x:v>
      </x:c>
      <x:c r="F16840" s="0" t="s">
        <x:v>64</x:v>
      </x:c>
      <x:c r="G16840" s="0" t="s">
        <x:v>51</x:v>
      </x:c>
      <x:c r="H16840" s="0">
        <x:v>22</x:v>
      </x:c>
    </x:row>
    <x:row r="16841" spans="1:8">
      <x:c r="A16841" s="0" t="s">
        <x:v>4274</x:v>
      </x:c>
      <x:c r="B16841" s="0" t="s">
        <x:v>4275</x:v>
      </x:c>
      <x:c r="C16841" s="0" t="s">
        <x:v>48</x:v>
      </x:c>
      <x:c r="D16841" s="0" t="s">
        <x:v>48</x:v>
      </x:c>
      <x:c r="E16841" s="0" t="s">
        <x:v>65</x:v>
      </x:c>
      <x:c r="F16841" s="0" t="s">
        <x:v>66</x:v>
      </x:c>
      <x:c r="G16841" s="0" t="s">
        <x:v>67</x:v>
      </x:c>
      <x:c r="H16841" s="0">
        <x:v>27.3</x:v>
      </x:c>
    </x:row>
    <x:row r="16842" spans="1:8">
      <x:c r="A16842" s="0" t="s">
        <x:v>4276</x:v>
      </x:c>
      <x:c r="B16842" s="0" t="s">
        <x:v>4277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271</x:v>
      </x:c>
    </x:row>
    <x:row r="16843" spans="1:8">
      <x:c r="A16843" s="0" t="s">
        <x:v>4276</x:v>
      </x:c>
      <x:c r="B16843" s="0" t="s">
        <x:v>4277</x:v>
      </x:c>
      <x:c r="C16843" s="0" t="s">
        <x:v>48</x:v>
      </x:c>
      <x:c r="D16843" s="0" t="s">
        <x:v>48</x:v>
      </x:c>
      <x:c r="E16843" s="0" t="s">
        <x:v>53</x:v>
      </x:c>
      <x:c r="F16843" s="0" t="s">
        <x:v>54</x:v>
      </x:c>
      <x:c r="G16843" s="0" t="s">
        <x:v>51</x:v>
      </x:c>
      <x:c r="H16843" s="0">
        <x:v>148</x:v>
      </x:c>
    </x:row>
    <x:row r="16844" spans="1:8">
      <x:c r="A16844" s="0" t="s">
        <x:v>4276</x:v>
      </x:c>
      <x:c r="B16844" s="0" t="s">
        <x:v>4277</x:v>
      </x:c>
      <x:c r="C16844" s="0" t="s">
        <x:v>48</x:v>
      </x:c>
      <x:c r="D16844" s="0" t="s">
        <x:v>48</x:v>
      </x:c>
      <x:c r="E16844" s="0" t="s">
        <x:v>55</x:v>
      </x:c>
      <x:c r="F16844" s="0" t="s">
        <x:v>56</x:v>
      </x:c>
      <x:c r="G16844" s="0" t="s">
        <x:v>51</x:v>
      </x:c>
      <x:c r="H16844" s="0">
        <x:v>123</x:v>
      </x:c>
    </x:row>
    <x:row r="16845" spans="1:8">
      <x:c r="A16845" s="0" t="s">
        <x:v>4276</x:v>
      </x:c>
      <x:c r="B16845" s="0" t="s">
        <x:v>4277</x:v>
      </x:c>
      <x:c r="C16845" s="0" t="s">
        <x:v>48</x:v>
      </x:c>
      <x:c r="D16845" s="0" t="s">
        <x:v>48</x:v>
      </x:c>
      <x:c r="E16845" s="0" t="s">
        <x:v>57</x:v>
      </x:c>
      <x:c r="F16845" s="0" t="s">
        <x:v>58</x:v>
      </x:c>
      <x:c r="G16845" s="0" t="s">
        <x:v>51</x:v>
      </x:c>
      <x:c r="H16845" s="0">
        <x:v>102</x:v>
      </x:c>
    </x:row>
    <x:row r="16846" spans="1:8">
      <x:c r="A16846" s="0" t="s">
        <x:v>4276</x:v>
      </x:c>
      <x:c r="B16846" s="0" t="s">
        <x:v>4277</x:v>
      </x:c>
      <x:c r="C16846" s="0" t="s">
        <x:v>48</x:v>
      </x:c>
      <x:c r="D16846" s="0" t="s">
        <x:v>48</x:v>
      </x:c>
      <x:c r="E16846" s="0" t="s">
        <x:v>59</x:v>
      </x:c>
      <x:c r="F16846" s="0" t="s">
        <x:v>60</x:v>
      </x:c>
      <x:c r="G16846" s="0" t="s">
        <x:v>51</x:v>
      </x:c>
      <x:c r="H16846" s="0">
        <x:v>41</x:v>
      </x:c>
    </x:row>
    <x:row r="16847" spans="1:8">
      <x:c r="A16847" s="0" t="s">
        <x:v>4276</x:v>
      </x:c>
      <x:c r="B16847" s="0" t="s">
        <x:v>4277</x:v>
      </x:c>
      <x:c r="C16847" s="0" t="s">
        <x:v>48</x:v>
      </x:c>
      <x:c r="D16847" s="0" t="s">
        <x:v>48</x:v>
      </x:c>
      <x:c r="E16847" s="0" t="s">
        <x:v>61</x:v>
      </x:c>
      <x:c r="F16847" s="0" t="s">
        <x:v>62</x:v>
      </x:c>
      <x:c r="G16847" s="0" t="s">
        <x:v>51</x:v>
      </x:c>
      <x:c r="H16847" s="0">
        <x:v>38</x:v>
      </x:c>
    </x:row>
    <x:row r="16848" spans="1:8">
      <x:c r="A16848" s="0" t="s">
        <x:v>4276</x:v>
      </x:c>
      <x:c r="B16848" s="0" t="s">
        <x:v>4277</x:v>
      </x:c>
      <x:c r="C16848" s="0" t="s">
        <x:v>48</x:v>
      </x:c>
      <x:c r="D16848" s="0" t="s">
        <x:v>48</x:v>
      </x:c>
      <x:c r="E16848" s="0" t="s">
        <x:v>63</x:v>
      </x:c>
      <x:c r="F16848" s="0" t="s">
        <x:v>64</x:v>
      </x:c>
      <x:c r="G16848" s="0" t="s">
        <x:v>51</x:v>
      </x:c>
      <x:c r="H16848" s="0">
        <x:v>143</x:v>
      </x:c>
    </x:row>
    <x:row r="16849" spans="1:8">
      <x:c r="A16849" s="0" t="s">
        <x:v>4276</x:v>
      </x:c>
      <x:c r="B16849" s="0" t="s">
        <x:v>4277</x:v>
      </x:c>
      <x:c r="C16849" s="0" t="s">
        <x:v>48</x:v>
      </x:c>
      <x:c r="D16849" s="0" t="s">
        <x:v>48</x:v>
      </x:c>
      <x:c r="E16849" s="0" t="s">
        <x:v>65</x:v>
      </x:c>
      <x:c r="F16849" s="0" t="s">
        <x:v>66</x:v>
      </x:c>
      <x:c r="G16849" s="0" t="s">
        <x:v>67</x:v>
      </x:c>
      <x:c r="H16849" s="0">
        <x:v>26.6</x:v>
      </x:c>
    </x:row>
    <x:row r="16850" spans="1:8">
      <x:c r="A16850" s="0" t="s">
        <x:v>4278</x:v>
      </x:c>
      <x:c r="B16850" s="0" t="s">
        <x:v>4279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23</x:v>
      </x:c>
    </x:row>
    <x:row r="16851" spans="1:8">
      <x:c r="A16851" s="0" t="s">
        <x:v>4278</x:v>
      </x:c>
      <x:c r="B16851" s="0" t="s">
        <x:v>4279</x:v>
      </x:c>
      <x:c r="C16851" s="0" t="s">
        <x:v>48</x:v>
      </x:c>
      <x:c r="D16851" s="0" t="s">
        <x:v>48</x:v>
      </x:c>
      <x:c r="E16851" s="0" t="s">
        <x:v>53</x:v>
      </x:c>
      <x:c r="F16851" s="0" t="s">
        <x:v>54</x:v>
      </x:c>
      <x:c r="G16851" s="0" t="s">
        <x:v>51</x:v>
      </x:c>
      <x:c r="H16851" s="0">
        <x:v>12</x:v>
      </x:c>
    </x:row>
    <x:row r="16852" spans="1:8">
      <x:c r="A16852" s="0" t="s">
        <x:v>4278</x:v>
      </x:c>
      <x:c r="B16852" s="0" t="s">
        <x:v>4279</x:v>
      </x:c>
      <x:c r="C16852" s="0" t="s">
        <x:v>48</x:v>
      </x:c>
      <x:c r="D16852" s="0" t="s">
        <x:v>48</x:v>
      </x:c>
      <x:c r="E16852" s="0" t="s">
        <x:v>55</x:v>
      </x:c>
      <x:c r="F16852" s="0" t="s">
        <x:v>56</x:v>
      </x:c>
      <x:c r="G16852" s="0" t="s">
        <x:v>51</x:v>
      </x:c>
      <x:c r="H16852" s="0">
        <x:v>11</x:v>
      </x:c>
    </x:row>
    <x:row r="16853" spans="1:8">
      <x:c r="A16853" s="0" t="s">
        <x:v>4278</x:v>
      </x:c>
      <x:c r="B16853" s="0" t="s">
        <x:v>4279</x:v>
      </x:c>
      <x:c r="C16853" s="0" t="s">
        <x:v>48</x:v>
      </x:c>
      <x:c r="D16853" s="0" t="s">
        <x:v>48</x:v>
      </x:c>
      <x:c r="E16853" s="0" t="s">
        <x:v>57</x:v>
      </x:c>
      <x:c r="F16853" s="0" t="s">
        <x:v>58</x:v>
      </x:c>
      <x:c r="G16853" s="0" t="s">
        <x:v>51</x:v>
      </x:c>
      <x:c r="H16853" s="0">
        <x:v>5</x:v>
      </x:c>
    </x:row>
    <x:row r="16854" spans="1:8">
      <x:c r="A16854" s="0" t="s">
        <x:v>4278</x:v>
      </x:c>
      <x:c r="B16854" s="0" t="s">
        <x:v>4279</x:v>
      </x:c>
      <x:c r="C16854" s="0" t="s">
        <x:v>48</x:v>
      </x:c>
      <x:c r="D16854" s="0" t="s">
        <x:v>48</x:v>
      </x:c>
      <x:c r="E16854" s="0" t="s">
        <x:v>59</x:v>
      </x:c>
      <x:c r="F16854" s="0" t="s">
        <x:v>60</x:v>
      </x:c>
      <x:c r="G16854" s="0" t="s">
        <x:v>51</x:v>
      </x:c>
      <x:c r="H16854" s="0">
        <x:v>0</x:v>
      </x:c>
    </x:row>
    <x:row r="16855" spans="1:8">
      <x:c r="A16855" s="0" t="s">
        <x:v>4278</x:v>
      </x:c>
      <x:c r="B16855" s="0" t="s">
        <x:v>4279</x:v>
      </x:c>
      <x:c r="C16855" s="0" t="s">
        <x:v>48</x:v>
      </x:c>
      <x:c r="D16855" s="0" t="s">
        <x:v>48</x:v>
      </x:c>
      <x:c r="E16855" s="0" t="s">
        <x:v>61</x:v>
      </x:c>
      <x:c r="F16855" s="0" t="s">
        <x:v>62</x:v>
      </x:c>
      <x:c r="G16855" s="0" t="s">
        <x:v>51</x:v>
      </x:c>
      <x:c r="H16855" s="0">
        <x:v>0</x:v>
      </x:c>
    </x:row>
    <x:row r="16856" spans="1:8">
      <x:c r="A16856" s="0" t="s">
        <x:v>4278</x:v>
      </x:c>
      <x:c r="B16856" s="0" t="s">
        <x:v>4279</x:v>
      </x:c>
      <x:c r="C16856" s="0" t="s">
        <x:v>48</x:v>
      </x:c>
      <x:c r="D16856" s="0" t="s">
        <x:v>48</x:v>
      </x:c>
      <x:c r="E16856" s="0" t="s">
        <x:v>63</x:v>
      </x:c>
      <x:c r="F16856" s="0" t="s">
        <x:v>64</x:v>
      </x:c>
      <x:c r="G16856" s="0" t="s">
        <x:v>51</x:v>
      </x:c>
      <x:c r="H16856" s="0">
        <x:v>5</x:v>
      </x:c>
    </x:row>
    <x:row r="16857" spans="1:8">
      <x:c r="A16857" s="0" t="s">
        <x:v>4278</x:v>
      </x:c>
      <x:c r="B16857" s="0" t="s">
        <x:v>4279</x:v>
      </x:c>
      <x:c r="C16857" s="0" t="s">
        <x:v>48</x:v>
      </x:c>
      <x:c r="D16857" s="0" t="s">
        <x:v>48</x:v>
      </x:c>
      <x:c r="E16857" s="0" t="s">
        <x:v>65</x:v>
      </x:c>
      <x:c r="F16857" s="0" t="s">
        <x:v>66</x:v>
      </x:c>
      <x:c r="G16857" s="0" t="s">
        <x:v>67</x:v>
      </x:c>
      <x:c r="H16857" s="0">
        <x:v>0</x:v>
      </x:c>
    </x:row>
    <x:row r="16858" spans="1:8">
      <x:c r="A16858" s="0" t="s">
        <x:v>4280</x:v>
      </x:c>
      <x:c r="B16858" s="0" t="s">
        <x:v>4281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54</x:v>
      </x:c>
    </x:row>
    <x:row r="16859" spans="1:8">
      <x:c r="A16859" s="0" t="s">
        <x:v>4280</x:v>
      </x:c>
      <x:c r="B16859" s="0" t="s">
        <x:v>4281</x:v>
      </x:c>
      <x:c r="C16859" s="0" t="s">
        <x:v>48</x:v>
      </x:c>
      <x:c r="D16859" s="0" t="s">
        <x:v>48</x:v>
      </x:c>
      <x:c r="E16859" s="0" t="s">
        <x:v>53</x:v>
      </x:c>
      <x:c r="F16859" s="0" t="s">
        <x:v>54</x:v>
      </x:c>
      <x:c r="G16859" s="0" t="s">
        <x:v>51</x:v>
      </x:c>
      <x:c r="H16859" s="0">
        <x:v>26</x:v>
      </x:c>
    </x:row>
    <x:row r="16860" spans="1:8">
      <x:c r="A16860" s="0" t="s">
        <x:v>4280</x:v>
      </x:c>
      <x:c r="B16860" s="0" t="s">
        <x:v>4281</x:v>
      </x:c>
      <x:c r="C16860" s="0" t="s">
        <x:v>48</x:v>
      </x:c>
      <x:c r="D16860" s="0" t="s">
        <x:v>48</x:v>
      </x:c>
      <x:c r="E16860" s="0" t="s">
        <x:v>55</x:v>
      </x:c>
      <x:c r="F16860" s="0" t="s">
        <x:v>56</x:v>
      </x:c>
      <x:c r="G16860" s="0" t="s">
        <x:v>51</x:v>
      </x:c>
      <x:c r="H16860" s="0">
        <x:v>28</x:v>
      </x:c>
    </x:row>
    <x:row r="16861" spans="1:8">
      <x:c r="A16861" s="0" t="s">
        <x:v>4280</x:v>
      </x:c>
      <x:c r="B16861" s="0" t="s">
        <x:v>4281</x:v>
      </x:c>
      <x:c r="C16861" s="0" t="s">
        <x:v>48</x:v>
      </x:c>
      <x:c r="D16861" s="0" t="s">
        <x:v>48</x:v>
      </x:c>
      <x:c r="E16861" s="0" t="s">
        <x:v>57</x:v>
      </x:c>
      <x:c r="F16861" s="0" t="s">
        <x:v>58</x:v>
      </x:c>
      <x:c r="G16861" s="0" t="s">
        <x:v>51</x:v>
      </x:c>
      <x:c r="H16861" s="0">
        <x:v>20</x:v>
      </x:c>
    </x:row>
    <x:row r="16862" spans="1:8">
      <x:c r="A16862" s="0" t="s">
        <x:v>4280</x:v>
      </x:c>
      <x:c r="B16862" s="0" t="s">
        <x:v>4281</x:v>
      </x:c>
      <x:c r="C16862" s="0" t="s">
        <x:v>48</x:v>
      </x:c>
      <x:c r="D16862" s="0" t="s">
        <x:v>48</x:v>
      </x:c>
      <x:c r="E16862" s="0" t="s">
        <x:v>59</x:v>
      </x:c>
      <x:c r="F16862" s="0" t="s">
        <x:v>60</x:v>
      </x:c>
      <x:c r="G16862" s="0" t="s">
        <x:v>51</x:v>
      </x:c>
      <x:c r="H16862" s="0">
        <x:v>5</x:v>
      </x:c>
    </x:row>
    <x:row r="16863" spans="1:8">
      <x:c r="A16863" s="0" t="s">
        <x:v>4280</x:v>
      </x:c>
      <x:c r="B16863" s="0" t="s">
        <x:v>4281</x:v>
      </x:c>
      <x:c r="C16863" s="0" t="s">
        <x:v>48</x:v>
      </x:c>
      <x:c r="D16863" s="0" t="s">
        <x:v>48</x:v>
      </x:c>
      <x:c r="E16863" s="0" t="s">
        <x:v>61</x:v>
      </x:c>
      <x:c r="F16863" s="0" t="s">
        <x:v>62</x:v>
      </x:c>
      <x:c r="G16863" s="0" t="s">
        <x:v>51</x:v>
      </x:c>
      <x:c r="H16863" s="0">
        <x:v>5</x:v>
      </x:c>
    </x:row>
    <x:row r="16864" spans="1:8">
      <x:c r="A16864" s="0" t="s">
        <x:v>4280</x:v>
      </x:c>
      <x:c r="B16864" s="0" t="s">
        <x:v>4281</x:v>
      </x:c>
      <x:c r="C16864" s="0" t="s">
        <x:v>48</x:v>
      </x:c>
      <x:c r="D16864" s="0" t="s">
        <x:v>48</x:v>
      </x:c>
      <x:c r="E16864" s="0" t="s">
        <x:v>63</x:v>
      </x:c>
      <x:c r="F16864" s="0" t="s">
        <x:v>64</x:v>
      </x:c>
      <x:c r="G16864" s="0" t="s">
        <x:v>51</x:v>
      </x:c>
      <x:c r="H16864" s="0">
        <x:v>25</x:v>
      </x:c>
    </x:row>
    <x:row r="16865" spans="1:8">
      <x:c r="A16865" s="0" t="s">
        <x:v>4280</x:v>
      </x:c>
      <x:c r="B16865" s="0" t="s">
        <x:v>4281</x:v>
      </x:c>
      <x:c r="C16865" s="0" t="s">
        <x:v>48</x:v>
      </x:c>
      <x:c r="D16865" s="0" t="s">
        <x:v>48</x:v>
      </x:c>
      <x:c r="E16865" s="0" t="s">
        <x:v>65</x:v>
      </x:c>
      <x:c r="F16865" s="0" t="s">
        <x:v>66</x:v>
      </x:c>
      <x:c r="G16865" s="0" t="s">
        <x:v>67</x:v>
      </x:c>
      <x:c r="H16865" s="0">
        <x:v>20</x:v>
      </x:c>
    </x:row>
    <x:row r="16866" spans="1:8">
      <x:c r="A16866" s="0" t="s">
        <x:v>4282</x:v>
      </x:c>
      <x:c r="B16866" s="0" t="s">
        <x:v>4283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40</x:v>
      </x:c>
    </x:row>
    <x:row r="16867" spans="1:8">
      <x:c r="A16867" s="0" t="s">
        <x:v>4282</x:v>
      </x:c>
      <x:c r="B16867" s="0" t="s">
        <x:v>4283</x:v>
      </x:c>
      <x:c r="C16867" s="0" t="s">
        <x:v>48</x:v>
      </x:c>
      <x:c r="D16867" s="0" t="s">
        <x:v>48</x:v>
      </x:c>
      <x:c r="E16867" s="0" t="s">
        <x:v>53</x:v>
      </x:c>
      <x:c r="F16867" s="0" t="s">
        <x:v>54</x:v>
      </x:c>
      <x:c r="G16867" s="0" t="s">
        <x:v>51</x:v>
      </x:c>
      <x:c r="H16867" s="0">
        <x:v>19</x:v>
      </x:c>
    </x:row>
    <x:row r="16868" spans="1:8">
      <x:c r="A16868" s="0" t="s">
        <x:v>4282</x:v>
      </x:c>
      <x:c r="B16868" s="0" t="s">
        <x:v>4283</x:v>
      </x:c>
      <x:c r="C16868" s="0" t="s">
        <x:v>48</x:v>
      </x:c>
      <x:c r="D16868" s="0" t="s">
        <x:v>48</x:v>
      </x:c>
      <x:c r="E16868" s="0" t="s">
        <x:v>55</x:v>
      </x:c>
      <x:c r="F16868" s="0" t="s">
        <x:v>56</x:v>
      </x:c>
      <x:c r="G16868" s="0" t="s">
        <x:v>51</x:v>
      </x:c>
      <x:c r="H16868" s="0">
        <x:v>21</x:v>
      </x:c>
    </x:row>
    <x:row r="16869" spans="1:8">
      <x:c r="A16869" s="0" t="s">
        <x:v>4282</x:v>
      </x:c>
      <x:c r="B16869" s="0" t="s">
        <x:v>4283</x:v>
      </x:c>
      <x:c r="C16869" s="0" t="s">
        <x:v>48</x:v>
      </x:c>
      <x:c r="D16869" s="0" t="s">
        <x:v>48</x:v>
      </x:c>
      <x:c r="E16869" s="0" t="s">
        <x:v>57</x:v>
      </x:c>
      <x:c r="F16869" s="0" t="s">
        <x:v>58</x:v>
      </x:c>
      <x:c r="G16869" s="0" t="s">
        <x:v>51</x:v>
      </x:c>
      <x:c r="H16869" s="0">
        <x:v>18</x:v>
      </x:c>
    </x:row>
    <x:row r="16870" spans="1:8">
      <x:c r="A16870" s="0" t="s">
        <x:v>4282</x:v>
      </x:c>
      <x:c r="B16870" s="0" t="s">
        <x:v>4283</x:v>
      </x:c>
      <x:c r="C16870" s="0" t="s">
        <x:v>48</x:v>
      </x:c>
      <x:c r="D16870" s="0" t="s">
        <x:v>48</x:v>
      </x:c>
      <x:c r="E16870" s="0" t="s">
        <x:v>59</x:v>
      </x:c>
      <x:c r="F16870" s="0" t="s">
        <x:v>60</x:v>
      </x:c>
      <x:c r="G16870" s="0" t="s">
        <x:v>51</x:v>
      </x:c>
      <x:c r="H16870" s="0">
        <x:v>2</x:v>
      </x:c>
    </x:row>
    <x:row r="16871" spans="1:8">
      <x:c r="A16871" s="0" t="s">
        <x:v>4282</x:v>
      </x:c>
      <x:c r="B16871" s="0" t="s">
        <x:v>4283</x:v>
      </x:c>
      <x:c r="C16871" s="0" t="s">
        <x:v>48</x:v>
      </x:c>
      <x:c r="D16871" s="0" t="s">
        <x:v>48</x:v>
      </x:c>
      <x:c r="E16871" s="0" t="s">
        <x:v>61</x:v>
      </x:c>
      <x:c r="F16871" s="0" t="s">
        <x:v>62</x:v>
      </x:c>
      <x:c r="G16871" s="0" t="s">
        <x:v>51</x:v>
      </x:c>
      <x:c r="H16871" s="0">
        <x:v>2</x:v>
      </x:c>
    </x:row>
    <x:row r="16872" spans="1:8">
      <x:c r="A16872" s="0" t="s">
        <x:v>4282</x:v>
      </x:c>
      <x:c r="B16872" s="0" t="s">
        <x:v>4283</x:v>
      </x:c>
      <x:c r="C16872" s="0" t="s">
        <x:v>48</x:v>
      </x:c>
      <x:c r="D16872" s="0" t="s">
        <x:v>48</x:v>
      </x:c>
      <x:c r="E16872" s="0" t="s">
        <x:v>63</x:v>
      </x:c>
      <x:c r="F16872" s="0" t="s">
        <x:v>64</x:v>
      </x:c>
      <x:c r="G16872" s="0" t="s">
        <x:v>51</x:v>
      </x:c>
      <x:c r="H16872" s="0">
        <x:v>20</x:v>
      </x:c>
    </x:row>
    <x:row r="16873" spans="1:8">
      <x:c r="A16873" s="0" t="s">
        <x:v>4282</x:v>
      </x:c>
      <x:c r="B16873" s="0" t="s">
        <x:v>4283</x:v>
      </x:c>
      <x:c r="C16873" s="0" t="s">
        <x:v>48</x:v>
      </x:c>
      <x:c r="D16873" s="0" t="s">
        <x:v>48</x:v>
      </x:c>
      <x:c r="E16873" s="0" t="s">
        <x:v>65</x:v>
      </x:c>
      <x:c r="F16873" s="0" t="s">
        <x:v>66</x:v>
      </x:c>
      <x:c r="G16873" s="0" t="s">
        <x:v>67</x:v>
      </x:c>
      <x:c r="H16873" s="0">
        <x:v>10</x:v>
      </x:c>
    </x:row>
    <x:row r="16874" spans="1:8">
      <x:c r="A16874" s="0" t="s">
        <x:v>4284</x:v>
      </x:c>
      <x:c r="B16874" s="0" t="s">
        <x:v>4285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13</x:v>
      </x:c>
    </x:row>
    <x:row r="16875" spans="1:8">
      <x:c r="A16875" s="0" t="s">
        <x:v>4284</x:v>
      </x:c>
      <x:c r="B16875" s="0" t="s">
        <x:v>4285</x:v>
      </x:c>
      <x:c r="C16875" s="0" t="s">
        <x:v>48</x:v>
      </x:c>
      <x:c r="D16875" s="0" t="s">
        <x:v>48</x:v>
      </x:c>
      <x:c r="E16875" s="0" t="s">
        <x:v>53</x:v>
      </x:c>
      <x:c r="F16875" s="0" t="s">
        <x:v>54</x:v>
      </x:c>
      <x:c r="G16875" s="0" t="s">
        <x:v>51</x:v>
      </x:c>
      <x:c r="H16875" s="0">
        <x:v>6</x:v>
      </x:c>
    </x:row>
    <x:row r="16876" spans="1:8">
      <x:c r="A16876" s="0" t="s">
        <x:v>4284</x:v>
      </x:c>
      <x:c r="B16876" s="0" t="s">
        <x:v>4285</x:v>
      </x:c>
      <x:c r="C16876" s="0" t="s">
        <x:v>48</x:v>
      </x:c>
      <x:c r="D16876" s="0" t="s">
        <x:v>48</x:v>
      </x:c>
      <x:c r="E16876" s="0" t="s">
        <x:v>55</x:v>
      </x:c>
      <x:c r="F16876" s="0" t="s">
        <x:v>56</x:v>
      </x:c>
      <x:c r="G16876" s="0" t="s">
        <x:v>51</x:v>
      </x:c>
      <x:c r="H16876" s="0">
        <x:v>7</x:v>
      </x:c>
    </x:row>
    <x:row r="16877" spans="1:8">
      <x:c r="A16877" s="0" t="s">
        <x:v>4284</x:v>
      </x:c>
      <x:c r="B16877" s="0" t="s">
        <x:v>4285</x:v>
      </x:c>
      <x:c r="C16877" s="0" t="s">
        <x:v>48</x:v>
      </x:c>
      <x:c r="D16877" s="0" t="s">
        <x:v>48</x:v>
      </x:c>
      <x:c r="E16877" s="0" t="s">
        <x:v>57</x:v>
      </x:c>
      <x:c r="F16877" s="0" t="s">
        <x:v>58</x:v>
      </x:c>
      <x:c r="G16877" s="0" t="s">
        <x:v>51</x:v>
      </x:c>
      <x:c r="H16877" s="0">
        <x:v>4</x:v>
      </x:c>
    </x:row>
    <x:row r="16878" spans="1:8">
      <x:c r="A16878" s="0" t="s">
        <x:v>4284</x:v>
      </x:c>
      <x:c r="B16878" s="0" t="s">
        <x:v>4285</x:v>
      </x:c>
      <x:c r="C16878" s="0" t="s">
        <x:v>48</x:v>
      </x:c>
      <x:c r="D16878" s="0" t="s">
        <x:v>48</x:v>
      </x:c>
      <x:c r="E16878" s="0" t="s">
        <x:v>59</x:v>
      </x:c>
      <x:c r="F16878" s="0" t="s">
        <x:v>60</x:v>
      </x:c>
      <x:c r="G16878" s="0" t="s">
        <x:v>51</x:v>
      </x:c>
      <x:c r="H16878" s="0">
        <x:v>1</x:v>
      </x:c>
    </x:row>
    <x:row r="16879" spans="1:8">
      <x:c r="A16879" s="0" t="s">
        <x:v>4284</x:v>
      </x:c>
      <x:c r="B16879" s="0" t="s">
        <x:v>4285</x:v>
      </x:c>
      <x:c r="C16879" s="0" t="s">
        <x:v>48</x:v>
      </x:c>
      <x:c r="D16879" s="0" t="s">
        <x:v>48</x:v>
      </x:c>
      <x:c r="E16879" s="0" t="s">
        <x:v>61</x:v>
      </x:c>
      <x:c r="F16879" s="0" t="s">
        <x:v>62</x:v>
      </x:c>
      <x:c r="G16879" s="0" t="s">
        <x:v>51</x:v>
      </x:c>
      <x:c r="H16879" s="0">
        <x:v>1</x:v>
      </x:c>
    </x:row>
    <x:row r="16880" spans="1:8">
      <x:c r="A16880" s="0" t="s">
        <x:v>4284</x:v>
      </x:c>
      <x:c r="B16880" s="0" t="s">
        <x:v>4285</x:v>
      </x:c>
      <x:c r="C16880" s="0" t="s">
        <x:v>48</x:v>
      </x:c>
      <x:c r="D16880" s="0" t="s">
        <x:v>48</x:v>
      </x:c>
      <x:c r="E16880" s="0" t="s">
        <x:v>63</x:v>
      </x:c>
      <x:c r="F16880" s="0" t="s">
        <x:v>64</x:v>
      </x:c>
      <x:c r="G16880" s="0" t="s">
        <x:v>51</x:v>
      </x:c>
      <x:c r="H16880" s="0">
        <x:v>5</x:v>
      </x:c>
    </x:row>
    <x:row r="16881" spans="1:8">
      <x:c r="A16881" s="0" t="s">
        <x:v>4284</x:v>
      </x:c>
      <x:c r="B16881" s="0" t="s">
        <x:v>4285</x:v>
      </x:c>
      <x:c r="C16881" s="0" t="s">
        <x:v>48</x:v>
      </x:c>
      <x:c r="D16881" s="0" t="s">
        <x:v>48</x:v>
      </x:c>
      <x:c r="E16881" s="0" t="s">
        <x:v>65</x:v>
      </x:c>
      <x:c r="F16881" s="0" t="s">
        <x:v>66</x:v>
      </x:c>
      <x:c r="G16881" s="0" t="s">
        <x:v>67</x:v>
      </x:c>
      <x:c r="H16881" s="0">
        <x:v>20</x:v>
      </x:c>
    </x:row>
    <x:row r="16882" spans="1:8">
      <x:c r="A16882" s="0" t="s">
        <x:v>4286</x:v>
      </x:c>
      <x:c r="B16882" s="0" t="s">
        <x:v>4287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30</x:v>
      </x:c>
    </x:row>
    <x:row r="16883" spans="1:8">
      <x:c r="A16883" s="0" t="s">
        <x:v>4286</x:v>
      </x:c>
      <x:c r="B16883" s="0" t="s">
        <x:v>4287</x:v>
      </x:c>
      <x:c r="C16883" s="0" t="s">
        <x:v>48</x:v>
      </x:c>
      <x:c r="D16883" s="0" t="s">
        <x:v>48</x:v>
      </x:c>
      <x:c r="E16883" s="0" t="s">
        <x:v>53</x:v>
      </x:c>
      <x:c r="F16883" s="0" t="s">
        <x:v>54</x:v>
      </x:c>
      <x:c r="G16883" s="0" t="s">
        <x:v>51</x:v>
      </x:c>
      <x:c r="H16883" s="0">
        <x:v>19</x:v>
      </x:c>
    </x:row>
    <x:row r="16884" spans="1:8">
      <x:c r="A16884" s="0" t="s">
        <x:v>4286</x:v>
      </x:c>
      <x:c r="B16884" s="0" t="s">
        <x:v>4287</x:v>
      </x:c>
      <x:c r="C16884" s="0" t="s">
        <x:v>48</x:v>
      </x:c>
      <x:c r="D16884" s="0" t="s">
        <x:v>48</x:v>
      </x:c>
      <x:c r="E16884" s="0" t="s">
        <x:v>55</x:v>
      </x:c>
      <x:c r="F16884" s="0" t="s">
        <x:v>56</x:v>
      </x:c>
      <x:c r="G16884" s="0" t="s">
        <x:v>51</x:v>
      </x:c>
      <x:c r="H16884" s="0">
        <x:v>11</x:v>
      </x:c>
    </x:row>
    <x:row r="16885" spans="1:8">
      <x:c r="A16885" s="0" t="s">
        <x:v>4286</x:v>
      </x:c>
      <x:c r="B16885" s="0" t="s">
        <x:v>4287</x:v>
      </x:c>
      <x:c r="C16885" s="0" t="s">
        <x:v>48</x:v>
      </x:c>
      <x:c r="D16885" s="0" t="s">
        <x:v>48</x:v>
      </x:c>
      <x:c r="E16885" s="0" t="s">
        <x:v>57</x:v>
      </x:c>
      <x:c r="F16885" s="0" t="s">
        <x:v>58</x:v>
      </x:c>
      <x:c r="G16885" s="0" t="s">
        <x:v>51</x:v>
      </x:c>
      <x:c r="H16885" s="0">
        <x:v>12</x:v>
      </x:c>
    </x:row>
    <x:row r="16886" spans="1:8">
      <x:c r="A16886" s="0" t="s">
        <x:v>4286</x:v>
      </x:c>
      <x:c r="B16886" s="0" t="s">
        <x:v>4287</x:v>
      </x:c>
      <x:c r="C16886" s="0" t="s">
        <x:v>48</x:v>
      </x:c>
      <x:c r="D16886" s="0" t="s">
        <x:v>48</x:v>
      </x:c>
      <x:c r="E16886" s="0" t="s">
        <x:v>59</x:v>
      </x:c>
      <x:c r="F16886" s="0" t="s">
        <x:v>60</x:v>
      </x:c>
      <x:c r="G16886" s="0" t="s">
        <x:v>51</x:v>
      </x:c>
      <x:c r="H16886" s="0">
        <x:v>5</x:v>
      </x:c>
    </x:row>
    <x:row r="16887" spans="1:8">
      <x:c r="A16887" s="0" t="s">
        <x:v>4286</x:v>
      </x:c>
      <x:c r="B16887" s="0" t="s">
        <x:v>4287</x:v>
      </x:c>
      <x:c r="C16887" s="0" t="s">
        <x:v>48</x:v>
      </x:c>
      <x:c r="D16887" s="0" t="s">
        <x:v>48</x:v>
      </x:c>
      <x:c r="E16887" s="0" t="s">
        <x:v>61</x:v>
      </x:c>
      <x:c r="F16887" s="0" t="s">
        <x:v>62</x:v>
      </x:c>
      <x:c r="G16887" s="0" t="s">
        <x:v>51</x:v>
      </x:c>
      <x:c r="H16887" s="0">
        <x:v>5</x:v>
      </x:c>
    </x:row>
    <x:row r="16888" spans="1:8">
      <x:c r="A16888" s="0" t="s">
        <x:v>4286</x:v>
      </x:c>
      <x:c r="B16888" s="0" t="s">
        <x:v>4287</x:v>
      </x:c>
      <x:c r="C16888" s="0" t="s">
        <x:v>48</x:v>
      </x:c>
      <x:c r="D16888" s="0" t="s">
        <x:v>48</x:v>
      </x:c>
      <x:c r="E16888" s="0" t="s">
        <x:v>63</x:v>
      </x:c>
      <x:c r="F16888" s="0" t="s">
        <x:v>64</x:v>
      </x:c>
      <x:c r="G16888" s="0" t="s">
        <x:v>51</x:v>
      </x:c>
      <x:c r="H16888" s="0">
        <x:v>17</x:v>
      </x:c>
    </x:row>
    <x:row r="16889" spans="1:8">
      <x:c r="A16889" s="0" t="s">
        <x:v>4286</x:v>
      </x:c>
      <x:c r="B16889" s="0" t="s">
        <x:v>4287</x:v>
      </x:c>
      <x:c r="C16889" s="0" t="s">
        <x:v>48</x:v>
      </x:c>
      <x:c r="D16889" s="0" t="s">
        <x:v>48</x:v>
      </x:c>
      <x:c r="E16889" s="0" t="s">
        <x:v>65</x:v>
      </x:c>
      <x:c r="F16889" s="0" t="s">
        <x:v>66</x:v>
      </x:c>
      <x:c r="G16889" s="0" t="s">
        <x:v>67</x:v>
      </x:c>
      <x:c r="H16889" s="0">
        <x:v>29.4</x:v>
      </x:c>
    </x:row>
    <x:row r="16890" spans="1:8">
      <x:c r="A16890" s="0" t="s">
        <x:v>4288</x:v>
      </x:c>
      <x:c r="B16890" s="0" t="s">
        <x:v>4289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  <x:c r="H16890" s="0">
        <x:v>17</x:v>
      </x:c>
    </x:row>
    <x:row r="16891" spans="1:8">
      <x:c r="A16891" s="0" t="s">
        <x:v>4288</x:v>
      </x:c>
      <x:c r="B16891" s="0" t="s">
        <x:v>4289</x:v>
      </x:c>
      <x:c r="C16891" s="0" t="s">
        <x:v>48</x:v>
      </x:c>
      <x:c r="D16891" s="0" t="s">
        <x:v>48</x:v>
      </x:c>
      <x:c r="E16891" s="0" t="s">
        <x:v>53</x:v>
      </x:c>
      <x:c r="F16891" s="0" t="s">
        <x:v>54</x:v>
      </x:c>
      <x:c r="G16891" s="0" t="s">
        <x:v>51</x:v>
      </x:c>
      <x:c r="H16891" s="0">
        <x:v>11</x:v>
      </x:c>
    </x:row>
    <x:row r="16892" spans="1:8">
      <x:c r="A16892" s="0" t="s">
        <x:v>4288</x:v>
      </x:c>
      <x:c r="B16892" s="0" t="s">
        <x:v>4289</x:v>
      </x:c>
      <x:c r="C16892" s="0" t="s">
        <x:v>48</x:v>
      </x:c>
      <x:c r="D16892" s="0" t="s">
        <x:v>48</x:v>
      </x:c>
      <x:c r="E16892" s="0" t="s">
        <x:v>55</x:v>
      </x:c>
      <x:c r="F16892" s="0" t="s">
        <x:v>56</x:v>
      </x:c>
      <x:c r="G16892" s="0" t="s">
        <x:v>51</x:v>
      </x:c>
      <x:c r="H16892" s="0">
        <x:v>6</x:v>
      </x:c>
    </x:row>
    <x:row r="16893" spans="1:8">
      <x:c r="A16893" s="0" t="s">
        <x:v>4288</x:v>
      </x:c>
      <x:c r="B16893" s="0" t="s">
        <x:v>4289</x:v>
      </x:c>
      <x:c r="C16893" s="0" t="s">
        <x:v>48</x:v>
      </x:c>
      <x:c r="D16893" s="0" t="s">
        <x:v>48</x:v>
      </x:c>
      <x:c r="E16893" s="0" t="s">
        <x:v>57</x:v>
      </x:c>
      <x:c r="F16893" s="0" t="s">
        <x:v>58</x:v>
      </x:c>
      <x:c r="G16893" s="0" t="s">
        <x:v>51</x:v>
      </x:c>
      <x:c r="H16893" s="0">
        <x:v>5</x:v>
      </x:c>
    </x:row>
    <x:row r="16894" spans="1:8">
      <x:c r="A16894" s="0" t="s">
        <x:v>4288</x:v>
      </x:c>
      <x:c r="B16894" s="0" t="s">
        <x:v>4289</x:v>
      </x:c>
      <x:c r="C16894" s="0" t="s">
        <x:v>48</x:v>
      </x:c>
      <x:c r="D16894" s="0" t="s">
        <x:v>48</x:v>
      </x:c>
      <x:c r="E16894" s="0" t="s">
        <x:v>59</x:v>
      </x:c>
      <x:c r="F16894" s="0" t="s">
        <x:v>60</x:v>
      </x:c>
      <x:c r="G16894" s="0" t="s">
        <x:v>51</x:v>
      </x:c>
      <x:c r="H16894" s="0">
        <x:v>7</x:v>
      </x:c>
    </x:row>
    <x:row r="16895" spans="1:8">
      <x:c r="A16895" s="0" t="s">
        <x:v>4288</x:v>
      </x:c>
      <x:c r="B16895" s="0" t="s">
        <x:v>4289</x:v>
      </x:c>
      <x:c r="C16895" s="0" t="s">
        <x:v>48</x:v>
      </x:c>
      <x:c r="D16895" s="0" t="s">
        <x:v>48</x:v>
      </x:c>
      <x:c r="E16895" s="0" t="s">
        <x:v>61</x:v>
      </x:c>
      <x:c r="F16895" s="0" t="s">
        <x:v>62</x:v>
      </x:c>
      <x:c r="G16895" s="0" t="s">
        <x:v>51</x:v>
      </x:c>
      <x:c r="H16895" s="0">
        <x:v>7</x:v>
      </x:c>
    </x:row>
    <x:row r="16896" spans="1:8">
      <x:c r="A16896" s="0" t="s">
        <x:v>4288</x:v>
      </x:c>
      <x:c r="B16896" s="0" t="s">
        <x:v>4289</x:v>
      </x:c>
      <x:c r="C16896" s="0" t="s">
        <x:v>48</x:v>
      </x:c>
      <x:c r="D16896" s="0" t="s">
        <x:v>48</x:v>
      </x:c>
      <x:c r="E16896" s="0" t="s">
        <x:v>63</x:v>
      </x:c>
      <x:c r="F16896" s="0" t="s">
        <x:v>64</x:v>
      </x:c>
      <x:c r="G16896" s="0" t="s">
        <x:v>51</x:v>
      </x:c>
      <x:c r="H16896" s="0">
        <x:v>12</x:v>
      </x:c>
    </x:row>
    <x:row r="16897" spans="1:8">
      <x:c r="A16897" s="0" t="s">
        <x:v>4288</x:v>
      </x:c>
      <x:c r="B16897" s="0" t="s">
        <x:v>4289</x:v>
      </x:c>
      <x:c r="C16897" s="0" t="s">
        <x:v>48</x:v>
      </x:c>
      <x:c r="D16897" s="0" t="s">
        <x:v>48</x:v>
      </x:c>
      <x:c r="E16897" s="0" t="s">
        <x:v>65</x:v>
      </x:c>
      <x:c r="F16897" s="0" t="s">
        <x:v>66</x:v>
      </x:c>
      <x:c r="G16897" s="0" t="s">
        <x:v>67</x:v>
      </x:c>
      <x:c r="H16897" s="0">
        <x:v>58.3</x:v>
      </x:c>
    </x:row>
    <x:row r="16898" spans="1:8">
      <x:c r="A16898" s="0" t="s">
        <x:v>4290</x:v>
      </x:c>
      <x:c r="B16898" s="0" t="s">
        <x:v>4291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10</x:v>
      </x:c>
    </x:row>
    <x:row r="16899" spans="1:8">
      <x:c r="A16899" s="0" t="s">
        <x:v>4290</x:v>
      </x:c>
      <x:c r="B16899" s="0" t="s">
        <x:v>4291</x:v>
      </x:c>
      <x:c r="C16899" s="0" t="s">
        <x:v>48</x:v>
      </x:c>
      <x:c r="D16899" s="0" t="s">
        <x:v>48</x:v>
      </x:c>
      <x:c r="E16899" s="0" t="s">
        <x:v>53</x:v>
      </x:c>
      <x:c r="F16899" s="0" t="s">
        <x:v>54</x:v>
      </x:c>
      <x:c r="G16899" s="0" t="s">
        <x:v>51</x:v>
      </x:c>
      <x:c r="H16899" s="0">
        <x:v>6</x:v>
      </x:c>
    </x:row>
    <x:row r="16900" spans="1:8">
      <x:c r="A16900" s="0" t="s">
        <x:v>4290</x:v>
      </x:c>
      <x:c r="B16900" s="0" t="s">
        <x:v>4291</x:v>
      </x:c>
      <x:c r="C16900" s="0" t="s">
        <x:v>48</x:v>
      </x:c>
      <x:c r="D16900" s="0" t="s">
        <x:v>48</x:v>
      </x:c>
      <x:c r="E16900" s="0" t="s">
        <x:v>55</x:v>
      </x:c>
      <x:c r="F16900" s="0" t="s">
        <x:v>56</x:v>
      </x:c>
      <x:c r="G16900" s="0" t="s">
        <x:v>51</x:v>
      </x:c>
      <x:c r="H16900" s="0">
        <x:v>4</x:v>
      </x:c>
    </x:row>
    <x:row r="16901" spans="1:8">
      <x:c r="A16901" s="0" t="s">
        <x:v>4290</x:v>
      </x:c>
      <x:c r="B16901" s="0" t="s">
        <x:v>4291</x:v>
      </x:c>
      <x:c r="C16901" s="0" t="s">
        <x:v>48</x:v>
      </x:c>
      <x:c r="D16901" s="0" t="s">
        <x:v>48</x:v>
      </x:c>
      <x:c r="E16901" s="0" t="s">
        <x:v>57</x:v>
      </x:c>
      <x:c r="F16901" s="0" t="s">
        <x:v>58</x:v>
      </x:c>
      <x:c r="G16901" s="0" t="s">
        <x:v>51</x:v>
      </x:c>
      <x:c r="H16901" s="0">
        <x:v>4</x:v>
      </x:c>
    </x:row>
    <x:row r="16902" spans="1:8">
      <x:c r="A16902" s="0" t="s">
        <x:v>4290</x:v>
      </x:c>
      <x:c r="B16902" s="0" t="s">
        <x:v>4291</x:v>
      </x:c>
      <x:c r="C16902" s="0" t="s">
        <x:v>48</x:v>
      </x:c>
      <x:c r="D16902" s="0" t="s">
        <x:v>48</x:v>
      </x:c>
      <x:c r="E16902" s="0" t="s">
        <x:v>59</x:v>
      </x:c>
      <x:c r="F16902" s="0" t="s">
        <x:v>60</x:v>
      </x:c>
      <x:c r="G16902" s="0" t="s">
        <x:v>51</x:v>
      </x:c>
      <x:c r="H16902" s="0">
        <x:v>3</x:v>
      </x:c>
    </x:row>
    <x:row r="16903" spans="1:8">
      <x:c r="A16903" s="0" t="s">
        <x:v>4290</x:v>
      </x:c>
      <x:c r="B16903" s="0" t="s">
        <x:v>4291</x:v>
      </x:c>
      <x:c r="C16903" s="0" t="s">
        <x:v>48</x:v>
      </x:c>
      <x:c r="D16903" s="0" t="s">
        <x:v>48</x:v>
      </x:c>
      <x:c r="E16903" s="0" t="s">
        <x:v>61</x:v>
      </x:c>
      <x:c r="F16903" s="0" t="s">
        <x:v>62</x:v>
      </x:c>
      <x:c r="G16903" s="0" t="s">
        <x:v>51</x:v>
      </x:c>
      <x:c r="H16903" s="0">
        <x:v>2</x:v>
      </x:c>
    </x:row>
    <x:row r="16904" spans="1:8">
      <x:c r="A16904" s="0" t="s">
        <x:v>4290</x:v>
      </x:c>
      <x:c r="B16904" s="0" t="s">
        <x:v>4291</x:v>
      </x:c>
      <x:c r="C16904" s="0" t="s">
        <x:v>48</x:v>
      </x:c>
      <x:c r="D16904" s="0" t="s">
        <x:v>48</x:v>
      </x:c>
      <x:c r="E16904" s="0" t="s">
        <x:v>63</x:v>
      </x:c>
      <x:c r="F16904" s="0" t="s">
        <x:v>64</x:v>
      </x:c>
      <x:c r="G16904" s="0" t="s">
        <x:v>51</x:v>
      </x:c>
      <x:c r="H16904" s="0">
        <x:v>7</x:v>
      </x:c>
    </x:row>
    <x:row r="16905" spans="1:8">
      <x:c r="A16905" s="0" t="s">
        <x:v>4290</x:v>
      </x:c>
      <x:c r="B16905" s="0" t="s">
        <x:v>4291</x:v>
      </x:c>
      <x:c r="C16905" s="0" t="s">
        <x:v>48</x:v>
      </x:c>
      <x:c r="D16905" s="0" t="s">
        <x:v>48</x:v>
      </x:c>
      <x:c r="E16905" s="0" t="s">
        <x:v>65</x:v>
      </x:c>
      <x:c r="F16905" s="0" t="s">
        <x:v>66</x:v>
      </x:c>
      <x:c r="G16905" s="0" t="s">
        <x:v>67</x:v>
      </x:c>
      <x:c r="H16905" s="0">
        <x:v>28.6</x:v>
      </x:c>
    </x:row>
    <x:row r="16906" spans="1:8">
      <x:c r="A16906" s="0" t="s">
        <x:v>4292</x:v>
      </x:c>
      <x:c r="B16906" s="0" t="s">
        <x:v>4293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6</x:v>
      </x:c>
    </x:row>
    <x:row r="16907" spans="1:8">
      <x:c r="A16907" s="0" t="s">
        <x:v>4292</x:v>
      </x:c>
      <x:c r="B16907" s="0" t="s">
        <x:v>4293</x:v>
      </x:c>
      <x:c r="C16907" s="0" t="s">
        <x:v>48</x:v>
      </x:c>
      <x:c r="D16907" s="0" t="s">
        <x:v>48</x:v>
      </x:c>
      <x:c r="E16907" s="0" t="s">
        <x:v>53</x:v>
      </x:c>
      <x:c r="F16907" s="0" t="s">
        <x:v>54</x:v>
      </x:c>
      <x:c r="G16907" s="0" t="s">
        <x:v>51</x:v>
      </x:c>
      <x:c r="H16907" s="0">
        <x:v>2</x:v>
      </x:c>
    </x:row>
    <x:row r="16908" spans="1:8">
      <x:c r="A16908" s="0" t="s">
        <x:v>4292</x:v>
      </x:c>
      <x:c r="B16908" s="0" t="s">
        <x:v>4293</x:v>
      </x:c>
      <x:c r="C16908" s="0" t="s">
        <x:v>48</x:v>
      </x:c>
      <x:c r="D16908" s="0" t="s">
        <x:v>48</x:v>
      </x:c>
      <x:c r="E16908" s="0" t="s">
        <x:v>55</x:v>
      </x:c>
      <x:c r="F16908" s="0" t="s">
        <x:v>56</x:v>
      </x:c>
      <x:c r="G16908" s="0" t="s">
        <x:v>51</x:v>
      </x:c>
      <x:c r="H16908" s="0">
        <x:v>4</x:v>
      </x:c>
    </x:row>
    <x:row r="16909" spans="1:8">
      <x:c r="A16909" s="0" t="s">
        <x:v>4292</x:v>
      </x:c>
      <x:c r="B16909" s="0" t="s">
        <x:v>4293</x:v>
      </x:c>
      <x:c r="C16909" s="0" t="s">
        <x:v>48</x:v>
      </x:c>
      <x:c r="D16909" s="0" t="s">
        <x:v>48</x:v>
      </x:c>
      <x:c r="E16909" s="0" t="s">
        <x:v>57</x:v>
      </x:c>
      <x:c r="F16909" s="0" t="s">
        <x:v>58</x:v>
      </x:c>
      <x:c r="G16909" s="0" t="s">
        <x:v>51</x:v>
      </x:c>
      <x:c r="H16909" s="0">
        <x:v>4</x:v>
      </x:c>
    </x:row>
    <x:row r="16910" spans="1:8">
      <x:c r="A16910" s="0" t="s">
        <x:v>4292</x:v>
      </x:c>
      <x:c r="B16910" s="0" t="s">
        <x:v>4293</x:v>
      </x:c>
      <x:c r="C16910" s="0" t="s">
        <x:v>48</x:v>
      </x:c>
      <x:c r="D16910" s="0" t="s">
        <x:v>48</x:v>
      </x:c>
      <x:c r="E16910" s="0" t="s">
        <x:v>59</x:v>
      </x:c>
      <x:c r="F16910" s="0" t="s">
        <x:v>60</x:v>
      </x:c>
      <x:c r="G16910" s="0" t="s">
        <x:v>51</x:v>
      </x:c>
      <x:c r="H16910" s="0">
        <x:v>0</x:v>
      </x:c>
    </x:row>
    <x:row r="16911" spans="1:8">
      <x:c r="A16911" s="0" t="s">
        <x:v>4292</x:v>
      </x:c>
      <x:c r="B16911" s="0" t="s">
        <x:v>4293</x:v>
      </x:c>
      <x:c r="C16911" s="0" t="s">
        <x:v>48</x:v>
      </x:c>
      <x:c r="D16911" s="0" t="s">
        <x:v>48</x:v>
      </x:c>
      <x:c r="E16911" s="0" t="s">
        <x:v>61</x:v>
      </x:c>
      <x:c r="F16911" s="0" t="s">
        <x:v>62</x:v>
      </x:c>
      <x:c r="G16911" s="0" t="s">
        <x:v>51</x:v>
      </x:c>
      <x:c r="H16911" s="0">
        <x:v>0</x:v>
      </x:c>
    </x:row>
    <x:row r="16912" spans="1:8">
      <x:c r="A16912" s="0" t="s">
        <x:v>4292</x:v>
      </x:c>
      <x:c r="B16912" s="0" t="s">
        <x:v>4293</x:v>
      </x:c>
      <x:c r="C16912" s="0" t="s">
        <x:v>48</x:v>
      </x:c>
      <x:c r="D16912" s="0" t="s">
        <x:v>48</x:v>
      </x:c>
      <x:c r="E16912" s="0" t="s">
        <x:v>63</x:v>
      </x:c>
      <x:c r="F16912" s="0" t="s">
        <x:v>64</x:v>
      </x:c>
      <x:c r="G16912" s="0" t="s">
        <x:v>51</x:v>
      </x:c>
      <x:c r="H16912" s="0">
        <x:v>4</x:v>
      </x:c>
    </x:row>
    <x:row r="16913" spans="1:8">
      <x:c r="A16913" s="0" t="s">
        <x:v>4292</x:v>
      </x:c>
      <x:c r="B16913" s="0" t="s">
        <x:v>4293</x:v>
      </x:c>
      <x:c r="C16913" s="0" t="s">
        <x:v>48</x:v>
      </x:c>
      <x:c r="D16913" s="0" t="s">
        <x:v>48</x:v>
      </x:c>
      <x:c r="E16913" s="0" t="s">
        <x:v>65</x:v>
      </x:c>
      <x:c r="F16913" s="0" t="s">
        <x:v>66</x:v>
      </x:c>
      <x:c r="G16913" s="0" t="s">
        <x:v>67</x:v>
      </x:c>
      <x:c r="H16913" s="0">
        <x:v>0</x:v>
      </x:c>
    </x:row>
    <x:row r="16914" spans="1:8">
      <x:c r="A16914" s="0" t="s">
        <x:v>4294</x:v>
      </x:c>
      <x:c r="B16914" s="0" t="s">
        <x:v>4295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37</x:v>
      </x:c>
    </x:row>
    <x:row r="16915" spans="1:8">
      <x:c r="A16915" s="0" t="s">
        <x:v>4294</x:v>
      </x:c>
      <x:c r="B16915" s="0" t="s">
        <x:v>4295</x:v>
      </x:c>
      <x:c r="C16915" s="0" t="s">
        <x:v>48</x:v>
      </x:c>
      <x:c r="D16915" s="0" t="s">
        <x:v>48</x:v>
      </x:c>
      <x:c r="E16915" s="0" t="s">
        <x:v>53</x:v>
      </x:c>
      <x:c r="F16915" s="0" t="s">
        <x:v>54</x:v>
      </x:c>
      <x:c r="G16915" s="0" t="s">
        <x:v>51</x:v>
      </x:c>
      <x:c r="H16915" s="0">
        <x:v>17</x:v>
      </x:c>
    </x:row>
    <x:row r="16916" spans="1:8">
      <x:c r="A16916" s="0" t="s">
        <x:v>4294</x:v>
      </x:c>
      <x:c r="B16916" s="0" t="s">
        <x:v>4295</x:v>
      </x:c>
      <x:c r="C16916" s="0" t="s">
        <x:v>48</x:v>
      </x:c>
      <x:c r="D16916" s="0" t="s">
        <x:v>48</x:v>
      </x:c>
      <x:c r="E16916" s="0" t="s">
        <x:v>55</x:v>
      </x:c>
      <x:c r="F16916" s="0" t="s">
        <x:v>56</x:v>
      </x:c>
      <x:c r="G16916" s="0" t="s">
        <x:v>51</x:v>
      </x:c>
      <x:c r="H16916" s="0">
        <x:v>20</x:v>
      </x:c>
    </x:row>
    <x:row r="16917" spans="1:8">
      <x:c r="A16917" s="0" t="s">
        <x:v>4294</x:v>
      </x:c>
      <x:c r="B16917" s="0" t="s">
        <x:v>4295</x:v>
      </x:c>
      <x:c r="C16917" s="0" t="s">
        <x:v>48</x:v>
      </x:c>
      <x:c r="D16917" s="0" t="s">
        <x:v>48</x:v>
      </x:c>
      <x:c r="E16917" s="0" t="s">
        <x:v>57</x:v>
      </x:c>
      <x:c r="F16917" s="0" t="s">
        <x:v>58</x:v>
      </x:c>
      <x:c r="G16917" s="0" t="s">
        <x:v>51</x:v>
      </x:c>
      <x:c r="H16917" s="0">
        <x:v>12</x:v>
      </x:c>
    </x:row>
    <x:row r="16918" spans="1:8">
      <x:c r="A16918" s="0" t="s">
        <x:v>4294</x:v>
      </x:c>
      <x:c r="B16918" s="0" t="s">
        <x:v>4295</x:v>
      </x:c>
      <x:c r="C16918" s="0" t="s">
        <x:v>48</x:v>
      </x:c>
      <x:c r="D16918" s="0" t="s">
        <x:v>48</x:v>
      </x:c>
      <x:c r="E16918" s="0" t="s">
        <x:v>59</x:v>
      </x:c>
      <x:c r="F16918" s="0" t="s">
        <x:v>60</x:v>
      </x:c>
      <x:c r="G16918" s="0" t="s">
        <x:v>51</x:v>
      </x:c>
      <x:c r="H16918" s="0">
        <x:v>0</x:v>
      </x:c>
    </x:row>
    <x:row r="16919" spans="1:8">
      <x:c r="A16919" s="0" t="s">
        <x:v>4294</x:v>
      </x:c>
      <x:c r="B16919" s="0" t="s">
        <x:v>4295</x:v>
      </x:c>
      <x:c r="C16919" s="0" t="s">
        <x:v>48</x:v>
      </x:c>
      <x:c r="D16919" s="0" t="s">
        <x:v>48</x:v>
      </x:c>
      <x:c r="E16919" s="0" t="s">
        <x:v>61</x:v>
      </x:c>
      <x:c r="F16919" s="0" t="s">
        <x:v>62</x:v>
      </x:c>
      <x:c r="G16919" s="0" t="s">
        <x:v>51</x:v>
      </x:c>
      <x:c r="H16919" s="0">
        <x:v>0</x:v>
      </x:c>
    </x:row>
    <x:row r="16920" spans="1:8">
      <x:c r="A16920" s="0" t="s">
        <x:v>4294</x:v>
      </x:c>
      <x:c r="B16920" s="0" t="s">
        <x:v>4295</x:v>
      </x:c>
      <x:c r="C16920" s="0" t="s">
        <x:v>48</x:v>
      </x:c>
      <x:c r="D16920" s="0" t="s">
        <x:v>48</x:v>
      </x:c>
      <x:c r="E16920" s="0" t="s">
        <x:v>63</x:v>
      </x:c>
      <x:c r="F16920" s="0" t="s">
        <x:v>64</x:v>
      </x:c>
      <x:c r="G16920" s="0" t="s">
        <x:v>51</x:v>
      </x:c>
      <x:c r="H16920" s="0">
        <x:v>12</x:v>
      </x:c>
    </x:row>
    <x:row r="16921" spans="1:8">
      <x:c r="A16921" s="0" t="s">
        <x:v>4294</x:v>
      </x:c>
      <x:c r="B16921" s="0" t="s">
        <x:v>4295</x:v>
      </x:c>
      <x:c r="C16921" s="0" t="s">
        <x:v>48</x:v>
      </x:c>
      <x:c r="D16921" s="0" t="s">
        <x:v>48</x:v>
      </x:c>
      <x:c r="E16921" s="0" t="s">
        <x:v>65</x:v>
      </x:c>
      <x:c r="F16921" s="0" t="s">
        <x:v>66</x:v>
      </x:c>
      <x:c r="G16921" s="0" t="s">
        <x:v>67</x:v>
      </x:c>
      <x:c r="H16921" s="0">
        <x:v>0</x:v>
      </x:c>
    </x:row>
    <x:row r="16922" spans="1:8">
      <x:c r="A16922" s="0" t="s">
        <x:v>4296</x:v>
      </x:c>
      <x:c r="B16922" s="0" t="s">
        <x:v>4297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 t="s">
        <x:v>52</x:v>
      </x:c>
    </x:row>
    <x:row r="16923" spans="1:8">
      <x:c r="A16923" s="0" t="s">
        <x:v>4296</x:v>
      </x:c>
      <x:c r="B16923" s="0" t="s">
        <x:v>4297</x:v>
      </x:c>
      <x:c r="C16923" s="0" t="s">
        <x:v>48</x:v>
      </x:c>
      <x:c r="D16923" s="0" t="s">
        <x:v>48</x:v>
      </x:c>
      <x:c r="E16923" s="0" t="s">
        <x:v>53</x:v>
      </x:c>
      <x:c r="F16923" s="0" t="s">
        <x:v>54</x:v>
      </x:c>
      <x:c r="G16923" s="0" t="s">
        <x:v>51</x:v>
      </x:c>
      <x:c r="H16923" s="0" t="s">
        <x:v>52</x:v>
      </x:c>
    </x:row>
    <x:row r="16924" spans="1:8">
      <x:c r="A16924" s="0" t="s">
        <x:v>4296</x:v>
      </x:c>
      <x:c r="B16924" s="0" t="s">
        <x:v>4297</x:v>
      </x:c>
      <x:c r="C16924" s="0" t="s">
        <x:v>48</x:v>
      </x:c>
      <x:c r="D16924" s="0" t="s">
        <x:v>48</x:v>
      </x:c>
      <x:c r="E16924" s="0" t="s">
        <x:v>55</x:v>
      </x:c>
      <x:c r="F16924" s="0" t="s">
        <x:v>56</x:v>
      </x:c>
      <x:c r="G16924" s="0" t="s">
        <x:v>51</x:v>
      </x:c>
      <x:c r="H16924" s="0" t="s">
        <x:v>52</x:v>
      </x:c>
    </x:row>
    <x:row r="16925" spans="1:8">
      <x:c r="A16925" s="0" t="s">
        <x:v>4296</x:v>
      </x:c>
      <x:c r="B16925" s="0" t="s">
        <x:v>4297</x:v>
      </x:c>
      <x:c r="C16925" s="0" t="s">
        <x:v>48</x:v>
      </x:c>
      <x:c r="D16925" s="0" t="s">
        <x:v>48</x:v>
      </x:c>
      <x:c r="E16925" s="0" t="s">
        <x:v>57</x:v>
      </x:c>
      <x:c r="F16925" s="0" t="s">
        <x:v>58</x:v>
      </x:c>
      <x:c r="G16925" s="0" t="s">
        <x:v>51</x:v>
      </x:c>
      <x:c r="H16925" s="0" t="s">
        <x:v>52</x:v>
      </x:c>
    </x:row>
    <x:row r="16926" spans="1:8">
      <x:c r="A16926" s="0" t="s">
        <x:v>4296</x:v>
      </x:c>
      <x:c r="B16926" s="0" t="s">
        <x:v>4297</x:v>
      </x:c>
      <x:c r="C16926" s="0" t="s">
        <x:v>48</x:v>
      </x:c>
      <x:c r="D16926" s="0" t="s">
        <x:v>48</x:v>
      </x:c>
      <x:c r="E16926" s="0" t="s">
        <x:v>59</x:v>
      </x:c>
      <x:c r="F16926" s="0" t="s">
        <x:v>60</x:v>
      </x:c>
      <x:c r="G16926" s="0" t="s">
        <x:v>51</x:v>
      </x:c>
      <x:c r="H16926" s="0" t="s">
        <x:v>52</x:v>
      </x:c>
    </x:row>
    <x:row r="16927" spans="1:8">
      <x:c r="A16927" s="0" t="s">
        <x:v>4296</x:v>
      </x:c>
      <x:c r="B16927" s="0" t="s">
        <x:v>4297</x:v>
      </x:c>
      <x:c r="C16927" s="0" t="s">
        <x:v>48</x:v>
      </x:c>
      <x:c r="D16927" s="0" t="s">
        <x:v>48</x:v>
      </x:c>
      <x:c r="E16927" s="0" t="s">
        <x:v>61</x:v>
      </x:c>
      <x:c r="F16927" s="0" t="s">
        <x:v>62</x:v>
      </x:c>
      <x:c r="G16927" s="0" t="s">
        <x:v>51</x:v>
      </x:c>
      <x:c r="H16927" s="0" t="s">
        <x:v>52</x:v>
      </x:c>
    </x:row>
    <x:row r="16928" spans="1:8">
      <x:c r="A16928" s="0" t="s">
        <x:v>4296</x:v>
      </x:c>
      <x:c r="B16928" s="0" t="s">
        <x:v>4297</x:v>
      </x:c>
      <x:c r="C16928" s="0" t="s">
        <x:v>48</x:v>
      </x:c>
      <x:c r="D16928" s="0" t="s">
        <x:v>48</x:v>
      </x:c>
      <x:c r="E16928" s="0" t="s">
        <x:v>63</x:v>
      </x:c>
      <x:c r="F16928" s="0" t="s">
        <x:v>64</x:v>
      </x:c>
      <x:c r="G16928" s="0" t="s">
        <x:v>51</x:v>
      </x:c>
      <x:c r="H16928" s="0" t="s">
        <x:v>52</x:v>
      </x:c>
    </x:row>
    <x:row r="16929" spans="1:8">
      <x:c r="A16929" s="0" t="s">
        <x:v>4296</x:v>
      </x:c>
      <x:c r="B16929" s="0" t="s">
        <x:v>4297</x:v>
      </x:c>
      <x:c r="C16929" s="0" t="s">
        <x:v>48</x:v>
      </x:c>
      <x:c r="D16929" s="0" t="s">
        <x:v>48</x:v>
      </x:c>
      <x:c r="E16929" s="0" t="s">
        <x:v>65</x:v>
      </x:c>
      <x:c r="F16929" s="0" t="s">
        <x:v>66</x:v>
      </x:c>
      <x:c r="G16929" s="0" t="s">
        <x:v>67</x:v>
      </x:c>
      <x:c r="H16929" s="0" t="s">
        <x:v>52</x:v>
      </x:c>
    </x:row>
    <x:row r="16930" spans="1:8">
      <x:c r="A16930" s="0" t="s">
        <x:v>4298</x:v>
      </x:c>
      <x:c r="B16930" s="0" t="s">
        <x:v>4299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6</x:v>
      </x:c>
    </x:row>
    <x:row r="16931" spans="1:8">
      <x:c r="A16931" s="0" t="s">
        <x:v>4298</x:v>
      </x:c>
      <x:c r="B16931" s="0" t="s">
        <x:v>4299</x:v>
      </x:c>
      <x:c r="C16931" s="0" t="s">
        <x:v>48</x:v>
      </x:c>
      <x:c r="D16931" s="0" t="s">
        <x:v>48</x:v>
      </x:c>
      <x:c r="E16931" s="0" t="s">
        <x:v>53</x:v>
      </x:c>
      <x:c r="F16931" s="0" t="s">
        <x:v>54</x:v>
      </x:c>
      <x:c r="G16931" s="0" t="s">
        <x:v>51</x:v>
      </x:c>
      <x:c r="H16931" s="0">
        <x:v>3</x:v>
      </x:c>
    </x:row>
    <x:row r="16932" spans="1:8">
      <x:c r="A16932" s="0" t="s">
        <x:v>4298</x:v>
      </x:c>
      <x:c r="B16932" s="0" t="s">
        <x:v>4299</x:v>
      </x:c>
      <x:c r="C16932" s="0" t="s">
        <x:v>48</x:v>
      </x:c>
      <x:c r="D16932" s="0" t="s">
        <x:v>48</x:v>
      </x:c>
      <x:c r="E16932" s="0" t="s">
        <x:v>55</x:v>
      </x:c>
      <x:c r="F16932" s="0" t="s">
        <x:v>56</x:v>
      </x:c>
      <x:c r="G16932" s="0" t="s">
        <x:v>51</x:v>
      </x:c>
      <x:c r="H16932" s="0">
        <x:v>3</x:v>
      </x:c>
    </x:row>
    <x:row r="16933" spans="1:8">
      <x:c r="A16933" s="0" t="s">
        <x:v>4298</x:v>
      </x:c>
      <x:c r="B16933" s="0" t="s">
        <x:v>4299</x:v>
      </x:c>
      <x:c r="C16933" s="0" t="s">
        <x:v>48</x:v>
      </x:c>
      <x:c r="D16933" s="0" t="s">
        <x:v>48</x:v>
      </x:c>
      <x:c r="E16933" s="0" t="s">
        <x:v>57</x:v>
      </x:c>
      <x:c r="F16933" s="0" t="s">
        <x:v>58</x:v>
      </x:c>
      <x:c r="G16933" s="0" t="s">
        <x:v>51</x:v>
      </x:c>
      <x:c r="H16933" s="0">
        <x:v>5</x:v>
      </x:c>
    </x:row>
    <x:row r="16934" spans="1:8">
      <x:c r="A16934" s="0" t="s">
        <x:v>4298</x:v>
      </x:c>
      <x:c r="B16934" s="0" t="s">
        <x:v>4299</x:v>
      </x:c>
      <x:c r="C16934" s="0" t="s">
        <x:v>48</x:v>
      </x:c>
      <x:c r="D16934" s="0" t="s">
        <x:v>48</x:v>
      </x:c>
      <x:c r="E16934" s="0" t="s">
        <x:v>59</x:v>
      </x:c>
      <x:c r="F16934" s="0" t="s">
        <x:v>60</x:v>
      </x:c>
      <x:c r="G16934" s="0" t="s">
        <x:v>51</x:v>
      </x:c>
      <x:c r="H16934" s="0">
        <x:v>11</x:v>
      </x:c>
    </x:row>
    <x:row r="16935" spans="1:8">
      <x:c r="A16935" s="0" t="s">
        <x:v>4298</x:v>
      </x:c>
      <x:c r="B16935" s="0" t="s">
        <x:v>4299</x:v>
      </x:c>
      <x:c r="C16935" s="0" t="s">
        <x:v>48</x:v>
      </x:c>
      <x:c r="D16935" s="0" t="s">
        <x:v>48</x:v>
      </x:c>
      <x:c r="E16935" s="0" t="s">
        <x:v>61</x:v>
      </x:c>
      <x:c r="F16935" s="0" t="s">
        <x:v>62</x:v>
      </x:c>
      <x:c r="G16935" s="0" t="s">
        <x:v>51</x:v>
      </x:c>
      <x:c r="H16935" s="0">
        <x:v>10</x:v>
      </x:c>
    </x:row>
    <x:row r="16936" spans="1:8">
      <x:c r="A16936" s="0" t="s">
        <x:v>4298</x:v>
      </x:c>
      <x:c r="B16936" s="0" t="s">
        <x:v>4299</x:v>
      </x:c>
      <x:c r="C16936" s="0" t="s">
        <x:v>48</x:v>
      </x:c>
      <x:c r="D16936" s="0" t="s">
        <x:v>48</x:v>
      </x:c>
      <x:c r="E16936" s="0" t="s">
        <x:v>63</x:v>
      </x:c>
      <x:c r="F16936" s="0" t="s">
        <x:v>64</x:v>
      </x:c>
      <x:c r="G16936" s="0" t="s">
        <x:v>51</x:v>
      </x:c>
      <x:c r="H16936" s="0">
        <x:v>16</x:v>
      </x:c>
    </x:row>
    <x:row r="16937" spans="1:8">
      <x:c r="A16937" s="0" t="s">
        <x:v>4298</x:v>
      </x:c>
      <x:c r="B16937" s="0" t="s">
        <x:v>4299</x:v>
      </x:c>
      <x:c r="C16937" s="0" t="s">
        <x:v>48</x:v>
      </x:c>
      <x:c r="D16937" s="0" t="s">
        <x:v>48</x:v>
      </x:c>
      <x:c r="E16937" s="0" t="s">
        <x:v>65</x:v>
      </x:c>
      <x:c r="F16937" s="0" t="s">
        <x:v>66</x:v>
      </x:c>
      <x:c r="G16937" s="0" t="s">
        <x:v>67</x:v>
      </x:c>
      <x:c r="H16937" s="0">
        <x:v>62.5</x:v>
      </x:c>
    </x:row>
    <x:row r="16938" spans="1:8">
      <x:c r="A16938" s="0" t="s">
        <x:v>4300</x:v>
      </x:c>
      <x:c r="B16938" s="0" t="s">
        <x:v>4301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14</x:v>
      </x:c>
    </x:row>
    <x:row r="16939" spans="1:8">
      <x:c r="A16939" s="0" t="s">
        <x:v>4300</x:v>
      </x:c>
      <x:c r="B16939" s="0" t="s">
        <x:v>4301</x:v>
      </x:c>
      <x:c r="C16939" s="0" t="s">
        <x:v>48</x:v>
      </x:c>
      <x:c r="D16939" s="0" t="s">
        <x:v>48</x:v>
      </x:c>
      <x:c r="E16939" s="0" t="s">
        <x:v>53</x:v>
      </x:c>
      <x:c r="F16939" s="0" t="s">
        <x:v>54</x:v>
      </x:c>
      <x:c r="G16939" s="0" t="s">
        <x:v>51</x:v>
      </x:c>
      <x:c r="H16939" s="0">
        <x:v>7</x:v>
      </x:c>
    </x:row>
    <x:row r="16940" spans="1:8">
      <x:c r="A16940" s="0" t="s">
        <x:v>4300</x:v>
      </x:c>
      <x:c r="B16940" s="0" t="s">
        <x:v>4301</x:v>
      </x:c>
      <x:c r="C16940" s="0" t="s">
        <x:v>48</x:v>
      </x:c>
      <x:c r="D16940" s="0" t="s">
        <x:v>48</x:v>
      </x:c>
      <x:c r="E16940" s="0" t="s">
        <x:v>55</x:v>
      </x:c>
      <x:c r="F16940" s="0" t="s">
        <x:v>56</x:v>
      </x:c>
      <x:c r="G16940" s="0" t="s">
        <x:v>51</x:v>
      </x:c>
      <x:c r="H16940" s="0">
        <x:v>7</x:v>
      </x:c>
    </x:row>
    <x:row r="16941" spans="1:8">
      <x:c r="A16941" s="0" t="s">
        <x:v>4300</x:v>
      </x:c>
      <x:c r="B16941" s="0" t="s">
        <x:v>4301</x:v>
      </x:c>
      <x:c r="C16941" s="0" t="s">
        <x:v>48</x:v>
      </x:c>
      <x:c r="D16941" s="0" t="s">
        <x:v>48</x:v>
      </x:c>
      <x:c r="E16941" s="0" t="s">
        <x:v>57</x:v>
      </x:c>
      <x:c r="F16941" s="0" t="s">
        <x:v>58</x:v>
      </x:c>
      <x:c r="G16941" s="0" t="s">
        <x:v>51</x:v>
      </x:c>
      <x:c r="H16941" s="0">
        <x:v>4</x:v>
      </x:c>
    </x:row>
    <x:row r="16942" spans="1:8">
      <x:c r="A16942" s="0" t="s">
        <x:v>4300</x:v>
      </x:c>
      <x:c r="B16942" s="0" t="s">
        <x:v>4301</x:v>
      </x:c>
      <x:c r="C16942" s="0" t="s">
        <x:v>48</x:v>
      </x:c>
      <x:c r="D16942" s="0" t="s">
        <x:v>48</x:v>
      </x:c>
      <x:c r="E16942" s="0" t="s">
        <x:v>59</x:v>
      </x:c>
      <x:c r="F16942" s="0" t="s">
        <x:v>60</x:v>
      </x:c>
      <x:c r="G16942" s="0" t="s">
        <x:v>51</x:v>
      </x:c>
      <x:c r="H16942" s="0">
        <x:v>0</x:v>
      </x:c>
    </x:row>
    <x:row r="16943" spans="1:8">
      <x:c r="A16943" s="0" t="s">
        <x:v>4300</x:v>
      </x:c>
      <x:c r="B16943" s="0" t="s">
        <x:v>4301</x:v>
      </x:c>
      <x:c r="C16943" s="0" t="s">
        <x:v>48</x:v>
      </x:c>
      <x:c r="D16943" s="0" t="s">
        <x:v>48</x:v>
      </x:c>
      <x:c r="E16943" s="0" t="s">
        <x:v>61</x:v>
      </x:c>
      <x:c r="F16943" s="0" t="s">
        <x:v>62</x:v>
      </x:c>
      <x:c r="G16943" s="0" t="s">
        <x:v>51</x:v>
      </x:c>
      <x:c r="H16943" s="0">
        <x:v>0</x:v>
      </x:c>
    </x:row>
    <x:row r="16944" spans="1:8">
      <x:c r="A16944" s="0" t="s">
        <x:v>4300</x:v>
      </x:c>
      <x:c r="B16944" s="0" t="s">
        <x:v>4301</x:v>
      </x:c>
      <x:c r="C16944" s="0" t="s">
        <x:v>48</x:v>
      </x:c>
      <x:c r="D16944" s="0" t="s">
        <x:v>48</x:v>
      </x:c>
      <x:c r="E16944" s="0" t="s">
        <x:v>63</x:v>
      </x:c>
      <x:c r="F16944" s="0" t="s">
        <x:v>64</x:v>
      </x:c>
      <x:c r="G16944" s="0" t="s">
        <x:v>51</x:v>
      </x:c>
      <x:c r="H16944" s="0">
        <x:v>4</x:v>
      </x:c>
    </x:row>
    <x:row r="16945" spans="1:8">
      <x:c r="A16945" s="0" t="s">
        <x:v>4300</x:v>
      </x:c>
      <x:c r="B16945" s="0" t="s">
        <x:v>4301</x:v>
      </x:c>
      <x:c r="C16945" s="0" t="s">
        <x:v>48</x:v>
      </x:c>
      <x:c r="D16945" s="0" t="s">
        <x:v>48</x:v>
      </x:c>
      <x:c r="E16945" s="0" t="s">
        <x:v>65</x:v>
      </x:c>
      <x:c r="F16945" s="0" t="s">
        <x:v>66</x:v>
      </x:c>
      <x:c r="G16945" s="0" t="s">
        <x:v>67</x:v>
      </x:c>
      <x:c r="H16945" s="0">
        <x:v>0</x:v>
      </x:c>
    </x:row>
    <x:row r="16946" spans="1:8">
      <x:c r="A16946" s="0" t="s">
        <x:v>4302</x:v>
      </x:c>
      <x:c r="B16946" s="0" t="s">
        <x:v>4303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28</x:v>
      </x:c>
    </x:row>
    <x:row r="16947" spans="1:8">
      <x:c r="A16947" s="0" t="s">
        <x:v>4302</x:v>
      </x:c>
      <x:c r="B16947" s="0" t="s">
        <x:v>4303</x:v>
      </x:c>
      <x:c r="C16947" s="0" t="s">
        <x:v>48</x:v>
      </x:c>
      <x:c r="D16947" s="0" t="s">
        <x:v>48</x:v>
      </x:c>
      <x:c r="E16947" s="0" t="s">
        <x:v>53</x:v>
      </x:c>
      <x:c r="F16947" s="0" t="s">
        <x:v>54</x:v>
      </x:c>
      <x:c r="G16947" s="0" t="s">
        <x:v>51</x:v>
      </x:c>
      <x:c r="H16947" s="0">
        <x:v>15</x:v>
      </x:c>
    </x:row>
    <x:row r="16948" spans="1:8">
      <x:c r="A16948" s="0" t="s">
        <x:v>4302</x:v>
      </x:c>
      <x:c r="B16948" s="0" t="s">
        <x:v>4303</x:v>
      </x:c>
      <x:c r="C16948" s="0" t="s">
        <x:v>48</x:v>
      </x:c>
      <x:c r="D16948" s="0" t="s">
        <x:v>48</x:v>
      </x:c>
      <x:c r="E16948" s="0" t="s">
        <x:v>55</x:v>
      </x:c>
      <x:c r="F16948" s="0" t="s">
        <x:v>56</x:v>
      </x:c>
      <x:c r="G16948" s="0" t="s">
        <x:v>51</x:v>
      </x:c>
      <x:c r="H16948" s="0">
        <x:v>13</x:v>
      </x:c>
    </x:row>
    <x:row r="16949" spans="1:8">
      <x:c r="A16949" s="0" t="s">
        <x:v>4302</x:v>
      </x:c>
      <x:c r="B16949" s="0" t="s">
        <x:v>4303</x:v>
      </x:c>
      <x:c r="C16949" s="0" t="s">
        <x:v>48</x:v>
      </x:c>
      <x:c r="D16949" s="0" t="s">
        <x:v>48</x:v>
      </x:c>
      <x:c r="E16949" s="0" t="s">
        <x:v>57</x:v>
      </x:c>
      <x:c r="F16949" s="0" t="s">
        <x:v>58</x:v>
      </x:c>
      <x:c r="G16949" s="0" t="s">
        <x:v>51</x:v>
      </x:c>
      <x:c r="H16949" s="0">
        <x:v>10</x:v>
      </x:c>
    </x:row>
    <x:row r="16950" spans="1:8">
      <x:c r="A16950" s="0" t="s">
        <x:v>4302</x:v>
      </x:c>
      <x:c r="B16950" s="0" t="s">
        <x:v>4303</x:v>
      </x:c>
      <x:c r="C16950" s="0" t="s">
        <x:v>48</x:v>
      </x:c>
      <x:c r="D16950" s="0" t="s">
        <x:v>48</x:v>
      </x:c>
      <x:c r="E16950" s="0" t="s">
        <x:v>59</x:v>
      </x:c>
      <x:c r="F16950" s="0" t="s">
        <x:v>60</x:v>
      </x:c>
      <x:c r="G16950" s="0" t="s">
        <x:v>51</x:v>
      </x:c>
      <x:c r="H16950" s="0">
        <x:v>1</x:v>
      </x:c>
    </x:row>
    <x:row r="16951" spans="1:8">
      <x:c r="A16951" s="0" t="s">
        <x:v>4302</x:v>
      </x:c>
      <x:c r="B16951" s="0" t="s">
        <x:v>4303</x:v>
      </x:c>
      <x:c r="C16951" s="0" t="s">
        <x:v>48</x:v>
      </x:c>
      <x:c r="D16951" s="0" t="s">
        <x:v>48</x:v>
      </x:c>
      <x:c r="E16951" s="0" t="s">
        <x:v>61</x:v>
      </x:c>
      <x:c r="F16951" s="0" t="s">
        <x:v>62</x:v>
      </x:c>
      <x:c r="G16951" s="0" t="s">
        <x:v>51</x:v>
      </x:c>
      <x:c r="H16951" s="0">
        <x:v>1</x:v>
      </x:c>
    </x:row>
    <x:row r="16952" spans="1:8">
      <x:c r="A16952" s="0" t="s">
        <x:v>4302</x:v>
      </x:c>
      <x:c r="B16952" s="0" t="s">
        <x:v>4303</x:v>
      </x:c>
      <x:c r="C16952" s="0" t="s">
        <x:v>48</x:v>
      </x:c>
      <x:c r="D16952" s="0" t="s">
        <x:v>48</x:v>
      </x:c>
      <x:c r="E16952" s="0" t="s">
        <x:v>63</x:v>
      </x:c>
      <x:c r="F16952" s="0" t="s">
        <x:v>64</x:v>
      </x:c>
      <x:c r="G16952" s="0" t="s">
        <x:v>51</x:v>
      </x:c>
      <x:c r="H16952" s="0">
        <x:v>11</x:v>
      </x:c>
    </x:row>
    <x:row r="16953" spans="1:8">
      <x:c r="A16953" s="0" t="s">
        <x:v>4302</x:v>
      </x:c>
      <x:c r="B16953" s="0" t="s">
        <x:v>4303</x:v>
      </x:c>
      <x:c r="C16953" s="0" t="s">
        <x:v>48</x:v>
      </x:c>
      <x:c r="D16953" s="0" t="s">
        <x:v>48</x:v>
      </x:c>
      <x:c r="E16953" s="0" t="s">
        <x:v>65</x:v>
      </x:c>
      <x:c r="F16953" s="0" t="s">
        <x:v>66</x:v>
      </x:c>
      <x:c r="G16953" s="0" t="s">
        <x:v>67</x:v>
      </x:c>
      <x:c r="H16953" s="0">
        <x:v>9.1</x:v>
      </x:c>
    </x:row>
    <x:row r="16954" spans="1:8">
      <x:c r="A16954" s="0" t="s">
        <x:v>4304</x:v>
      </x:c>
      <x:c r="B16954" s="0" t="s">
        <x:v>4305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42</x:v>
      </x:c>
    </x:row>
    <x:row r="16955" spans="1:8">
      <x:c r="A16955" s="0" t="s">
        <x:v>4304</x:v>
      </x:c>
      <x:c r="B16955" s="0" t="s">
        <x:v>4305</x:v>
      </x:c>
      <x:c r="C16955" s="0" t="s">
        <x:v>48</x:v>
      </x:c>
      <x:c r="D16955" s="0" t="s">
        <x:v>48</x:v>
      </x:c>
      <x:c r="E16955" s="0" t="s">
        <x:v>53</x:v>
      </x:c>
      <x:c r="F16955" s="0" t="s">
        <x:v>54</x:v>
      </x:c>
      <x:c r="G16955" s="0" t="s">
        <x:v>51</x:v>
      </x:c>
      <x:c r="H16955" s="0">
        <x:v>21</x:v>
      </x:c>
    </x:row>
    <x:row r="16956" spans="1:8">
      <x:c r="A16956" s="0" t="s">
        <x:v>4304</x:v>
      </x:c>
      <x:c r="B16956" s="0" t="s">
        <x:v>4305</x:v>
      </x:c>
      <x:c r="C16956" s="0" t="s">
        <x:v>48</x:v>
      </x:c>
      <x:c r="D16956" s="0" t="s">
        <x:v>48</x:v>
      </x:c>
      <x:c r="E16956" s="0" t="s">
        <x:v>55</x:v>
      </x:c>
      <x:c r="F16956" s="0" t="s">
        <x:v>56</x:v>
      </x:c>
      <x:c r="G16956" s="0" t="s">
        <x:v>51</x:v>
      </x:c>
      <x:c r="H16956" s="0">
        <x:v>21</x:v>
      </x:c>
    </x:row>
    <x:row r="16957" spans="1:8">
      <x:c r="A16957" s="0" t="s">
        <x:v>4304</x:v>
      </x:c>
      <x:c r="B16957" s="0" t="s">
        <x:v>4305</x:v>
      </x:c>
      <x:c r="C16957" s="0" t="s">
        <x:v>48</x:v>
      </x:c>
      <x:c r="D16957" s="0" t="s">
        <x:v>48</x:v>
      </x:c>
      <x:c r="E16957" s="0" t="s">
        <x:v>57</x:v>
      </x:c>
      <x:c r="F16957" s="0" t="s">
        <x:v>58</x:v>
      </x:c>
      <x:c r="G16957" s="0" t="s">
        <x:v>51</x:v>
      </x:c>
      <x:c r="H16957" s="0">
        <x:v>14</x:v>
      </x:c>
    </x:row>
    <x:row r="16958" spans="1:8">
      <x:c r="A16958" s="0" t="s">
        <x:v>4304</x:v>
      </x:c>
      <x:c r="B16958" s="0" t="s">
        <x:v>4305</x:v>
      </x:c>
      <x:c r="C16958" s="0" t="s">
        <x:v>48</x:v>
      </x:c>
      <x:c r="D16958" s="0" t="s">
        <x:v>48</x:v>
      </x:c>
      <x:c r="E16958" s="0" t="s">
        <x:v>59</x:v>
      </x:c>
      <x:c r="F16958" s="0" t="s">
        <x:v>60</x:v>
      </x:c>
      <x:c r="G16958" s="0" t="s">
        <x:v>51</x:v>
      </x:c>
      <x:c r="H16958" s="0">
        <x:v>30</x:v>
      </x:c>
    </x:row>
    <x:row r="16959" spans="1:8">
      <x:c r="A16959" s="0" t="s">
        <x:v>4304</x:v>
      </x:c>
      <x:c r="B16959" s="0" t="s">
        <x:v>4305</x:v>
      </x:c>
      <x:c r="C16959" s="0" t="s">
        <x:v>48</x:v>
      </x:c>
      <x:c r="D16959" s="0" t="s">
        <x:v>48</x:v>
      </x:c>
      <x:c r="E16959" s="0" t="s">
        <x:v>61</x:v>
      </x:c>
      <x:c r="F16959" s="0" t="s">
        <x:v>62</x:v>
      </x:c>
      <x:c r="G16959" s="0" t="s">
        <x:v>51</x:v>
      </x:c>
      <x:c r="H16959" s="0">
        <x:v>30</x:v>
      </x:c>
    </x:row>
    <x:row r="16960" spans="1:8">
      <x:c r="A16960" s="0" t="s">
        <x:v>4304</x:v>
      </x:c>
      <x:c r="B16960" s="0" t="s">
        <x:v>4305</x:v>
      </x:c>
      <x:c r="C16960" s="0" t="s">
        <x:v>48</x:v>
      </x:c>
      <x:c r="D16960" s="0" t="s">
        <x:v>48</x:v>
      </x:c>
      <x:c r="E16960" s="0" t="s">
        <x:v>63</x:v>
      </x:c>
      <x:c r="F16960" s="0" t="s">
        <x:v>64</x:v>
      </x:c>
      <x:c r="G16960" s="0" t="s">
        <x:v>51</x:v>
      </x:c>
      <x:c r="H16960" s="0">
        <x:v>44</x:v>
      </x:c>
    </x:row>
    <x:row r="16961" spans="1:8">
      <x:c r="A16961" s="0" t="s">
        <x:v>4304</x:v>
      </x:c>
      <x:c r="B16961" s="0" t="s">
        <x:v>4305</x:v>
      </x:c>
      <x:c r="C16961" s="0" t="s">
        <x:v>48</x:v>
      </x:c>
      <x:c r="D16961" s="0" t="s">
        <x:v>48</x:v>
      </x:c>
      <x:c r="E16961" s="0" t="s">
        <x:v>65</x:v>
      </x:c>
      <x:c r="F16961" s="0" t="s">
        <x:v>66</x:v>
      </x:c>
      <x:c r="G16961" s="0" t="s">
        <x:v>67</x:v>
      </x:c>
      <x:c r="H16961" s="0">
        <x:v>68.2</x:v>
      </x:c>
    </x:row>
    <x:row r="16962" spans="1:8">
      <x:c r="A16962" s="0" t="s">
        <x:v>4306</x:v>
      </x:c>
      <x:c r="B16962" s="0" t="s">
        <x:v>4307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66</x:v>
      </x:c>
    </x:row>
    <x:row r="16963" spans="1:8">
      <x:c r="A16963" s="0" t="s">
        <x:v>4306</x:v>
      </x:c>
      <x:c r="B16963" s="0" t="s">
        <x:v>4307</x:v>
      </x:c>
      <x:c r="C16963" s="0" t="s">
        <x:v>48</x:v>
      </x:c>
      <x:c r="D16963" s="0" t="s">
        <x:v>48</x:v>
      </x:c>
      <x:c r="E16963" s="0" t="s">
        <x:v>53</x:v>
      </x:c>
      <x:c r="F16963" s="0" t="s">
        <x:v>54</x:v>
      </x:c>
      <x:c r="G16963" s="0" t="s">
        <x:v>51</x:v>
      </x:c>
      <x:c r="H16963" s="0">
        <x:v>33</x:v>
      </x:c>
    </x:row>
    <x:row r="16964" spans="1:8">
      <x:c r="A16964" s="0" t="s">
        <x:v>4306</x:v>
      </x:c>
      <x:c r="B16964" s="0" t="s">
        <x:v>4307</x:v>
      </x:c>
      <x:c r="C16964" s="0" t="s">
        <x:v>48</x:v>
      </x:c>
      <x:c r="D16964" s="0" t="s">
        <x:v>48</x:v>
      </x:c>
      <x:c r="E16964" s="0" t="s">
        <x:v>55</x:v>
      </x:c>
      <x:c r="F16964" s="0" t="s">
        <x:v>56</x:v>
      </x:c>
      <x:c r="G16964" s="0" t="s">
        <x:v>51</x:v>
      </x:c>
      <x:c r="H16964" s="0">
        <x:v>33</x:v>
      </x:c>
    </x:row>
    <x:row r="16965" spans="1:8">
      <x:c r="A16965" s="0" t="s">
        <x:v>4306</x:v>
      </x:c>
      <x:c r="B16965" s="0" t="s">
        <x:v>4307</x:v>
      </x:c>
      <x:c r="C16965" s="0" t="s">
        <x:v>48</x:v>
      </x:c>
      <x:c r="D16965" s="0" t="s">
        <x:v>48</x:v>
      </x:c>
      <x:c r="E16965" s="0" t="s">
        <x:v>57</x:v>
      </x:c>
      <x:c r="F16965" s="0" t="s">
        <x:v>58</x:v>
      </x:c>
      <x:c r="G16965" s="0" t="s">
        <x:v>51</x:v>
      </x:c>
      <x:c r="H16965" s="0">
        <x:v>22</x:v>
      </x:c>
    </x:row>
    <x:row r="16966" spans="1:8">
      <x:c r="A16966" s="0" t="s">
        <x:v>4306</x:v>
      </x:c>
      <x:c r="B16966" s="0" t="s">
        <x:v>4307</x:v>
      </x:c>
      <x:c r="C16966" s="0" t="s">
        <x:v>48</x:v>
      </x:c>
      <x:c r="D16966" s="0" t="s">
        <x:v>48</x:v>
      </x:c>
      <x:c r="E16966" s="0" t="s">
        <x:v>59</x:v>
      </x:c>
      <x:c r="F16966" s="0" t="s">
        <x:v>60</x:v>
      </x:c>
      <x:c r="G16966" s="0" t="s">
        <x:v>51</x:v>
      </x:c>
      <x:c r="H16966" s="0">
        <x:v>7</x:v>
      </x:c>
    </x:row>
    <x:row r="16967" spans="1:8">
      <x:c r="A16967" s="0" t="s">
        <x:v>4306</x:v>
      </x:c>
      <x:c r="B16967" s="0" t="s">
        <x:v>4307</x:v>
      </x:c>
      <x:c r="C16967" s="0" t="s">
        <x:v>48</x:v>
      </x:c>
      <x:c r="D16967" s="0" t="s">
        <x:v>48</x:v>
      </x:c>
      <x:c r="E16967" s="0" t="s">
        <x:v>61</x:v>
      </x:c>
      <x:c r="F16967" s="0" t="s">
        <x:v>62</x:v>
      </x:c>
      <x:c r="G16967" s="0" t="s">
        <x:v>51</x:v>
      </x:c>
      <x:c r="H16967" s="0">
        <x:v>7</x:v>
      </x:c>
    </x:row>
    <x:row r="16968" spans="1:8">
      <x:c r="A16968" s="0" t="s">
        <x:v>4306</x:v>
      </x:c>
      <x:c r="B16968" s="0" t="s">
        <x:v>4307</x:v>
      </x:c>
      <x:c r="C16968" s="0" t="s">
        <x:v>48</x:v>
      </x:c>
      <x:c r="D16968" s="0" t="s">
        <x:v>48</x:v>
      </x:c>
      <x:c r="E16968" s="0" t="s">
        <x:v>63</x:v>
      </x:c>
      <x:c r="F16968" s="0" t="s">
        <x:v>64</x:v>
      </x:c>
      <x:c r="G16968" s="0" t="s">
        <x:v>51</x:v>
      </x:c>
      <x:c r="H16968" s="0">
        <x:v>29</x:v>
      </x:c>
    </x:row>
    <x:row r="16969" spans="1:8">
      <x:c r="A16969" s="0" t="s">
        <x:v>4306</x:v>
      </x:c>
      <x:c r="B16969" s="0" t="s">
        <x:v>4307</x:v>
      </x:c>
      <x:c r="C16969" s="0" t="s">
        <x:v>48</x:v>
      </x:c>
      <x:c r="D16969" s="0" t="s">
        <x:v>48</x:v>
      </x:c>
      <x:c r="E16969" s="0" t="s">
        <x:v>65</x:v>
      </x:c>
      <x:c r="F16969" s="0" t="s">
        <x:v>66</x:v>
      </x:c>
      <x:c r="G16969" s="0" t="s">
        <x:v>67</x:v>
      </x:c>
      <x:c r="H16969" s="0">
        <x:v>24.1</x:v>
      </x:c>
    </x:row>
    <x:row r="16970" spans="1:8">
      <x:c r="A16970" s="0" t="s">
        <x:v>4308</x:v>
      </x:c>
      <x:c r="B16970" s="0" t="s">
        <x:v>4309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37</x:v>
      </x:c>
    </x:row>
    <x:row r="16971" spans="1:8">
      <x:c r="A16971" s="0" t="s">
        <x:v>4308</x:v>
      </x:c>
      <x:c r="B16971" s="0" t="s">
        <x:v>4309</x:v>
      </x:c>
      <x:c r="C16971" s="0" t="s">
        <x:v>48</x:v>
      </x:c>
      <x:c r="D16971" s="0" t="s">
        <x:v>48</x:v>
      </x:c>
      <x:c r="E16971" s="0" t="s">
        <x:v>53</x:v>
      </x:c>
      <x:c r="F16971" s="0" t="s">
        <x:v>54</x:v>
      </x:c>
      <x:c r="G16971" s="0" t="s">
        <x:v>51</x:v>
      </x:c>
      <x:c r="H16971" s="0">
        <x:v>20</x:v>
      </x:c>
    </x:row>
    <x:row r="16972" spans="1:8">
      <x:c r="A16972" s="0" t="s">
        <x:v>4308</x:v>
      </x:c>
      <x:c r="B16972" s="0" t="s">
        <x:v>4309</x:v>
      </x:c>
      <x:c r="C16972" s="0" t="s">
        <x:v>48</x:v>
      </x:c>
      <x:c r="D16972" s="0" t="s">
        <x:v>48</x:v>
      </x:c>
      <x:c r="E16972" s="0" t="s">
        <x:v>55</x:v>
      </x:c>
      <x:c r="F16972" s="0" t="s">
        <x:v>56</x:v>
      </x:c>
      <x:c r="G16972" s="0" t="s">
        <x:v>51</x:v>
      </x:c>
      <x:c r="H16972" s="0">
        <x:v>17</x:v>
      </x:c>
    </x:row>
    <x:row r="16973" spans="1:8">
      <x:c r="A16973" s="0" t="s">
        <x:v>4308</x:v>
      </x:c>
      <x:c r="B16973" s="0" t="s">
        <x:v>4309</x:v>
      </x:c>
      <x:c r="C16973" s="0" t="s">
        <x:v>48</x:v>
      </x:c>
      <x:c r="D16973" s="0" t="s">
        <x:v>48</x:v>
      </x:c>
      <x:c r="E16973" s="0" t="s">
        <x:v>57</x:v>
      </x:c>
      <x:c r="F16973" s="0" t="s">
        <x:v>58</x:v>
      </x:c>
      <x:c r="G16973" s="0" t="s">
        <x:v>51</x:v>
      </x:c>
      <x:c r="H16973" s="0">
        <x:v>12</x:v>
      </x:c>
    </x:row>
    <x:row r="16974" spans="1:8">
      <x:c r="A16974" s="0" t="s">
        <x:v>4308</x:v>
      </x:c>
      <x:c r="B16974" s="0" t="s">
        <x:v>4309</x:v>
      </x:c>
      <x:c r="C16974" s="0" t="s">
        <x:v>48</x:v>
      </x:c>
      <x:c r="D16974" s="0" t="s">
        <x:v>48</x:v>
      </x:c>
      <x:c r="E16974" s="0" t="s">
        <x:v>59</x:v>
      </x:c>
      <x:c r="F16974" s="0" t="s">
        <x:v>60</x:v>
      </x:c>
      <x:c r="G16974" s="0" t="s">
        <x:v>51</x:v>
      </x:c>
      <x:c r="H16974" s="0">
        <x:v>1</x:v>
      </x:c>
    </x:row>
    <x:row r="16975" spans="1:8">
      <x:c r="A16975" s="0" t="s">
        <x:v>4308</x:v>
      </x:c>
      <x:c r="B16975" s="0" t="s">
        <x:v>4309</x:v>
      </x:c>
      <x:c r="C16975" s="0" t="s">
        <x:v>48</x:v>
      </x:c>
      <x:c r="D16975" s="0" t="s">
        <x:v>48</x:v>
      </x:c>
      <x:c r="E16975" s="0" t="s">
        <x:v>61</x:v>
      </x:c>
      <x:c r="F16975" s="0" t="s">
        <x:v>62</x:v>
      </x:c>
      <x:c r="G16975" s="0" t="s">
        <x:v>51</x:v>
      </x:c>
      <x:c r="H16975" s="0">
        <x:v>1</x:v>
      </x:c>
    </x:row>
    <x:row r="16976" spans="1:8">
      <x:c r="A16976" s="0" t="s">
        <x:v>4308</x:v>
      </x:c>
      <x:c r="B16976" s="0" t="s">
        <x:v>4309</x:v>
      </x:c>
      <x:c r="C16976" s="0" t="s">
        <x:v>48</x:v>
      </x:c>
      <x:c r="D16976" s="0" t="s">
        <x:v>48</x:v>
      </x:c>
      <x:c r="E16976" s="0" t="s">
        <x:v>63</x:v>
      </x:c>
      <x:c r="F16976" s="0" t="s">
        <x:v>64</x:v>
      </x:c>
      <x:c r="G16976" s="0" t="s">
        <x:v>51</x:v>
      </x:c>
      <x:c r="H16976" s="0">
        <x:v>13</x:v>
      </x:c>
    </x:row>
    <x:row r="16977" spans="1:8">
      <x:c r="A16977" s="0" t="s">
        <x:v>4308</x:v>
      </x:c>
      <x:c r="B16977" s="0" t="s">
        <x:v>4309</x:v>
      </x:c>
      <x:c r="C16977" s="0" t="s">
        <x:v>48</x:v>
      </x:c>
      <x:c r="D16977" s="0" t="s">
        <x:v>48</x:v>
      </x:c>
      <x:c r="E16977" s="0" t="s">
        <x:v>65</x:v>
      </x:c>
      <x:c r="F16977" s="0" t="s">
        <x:v>66</x:v>
      </x:c>
      <x:c r="G16977" s="0" t="s">
        <x:v>67</x:v>
      </x:c>
      <x:c r="H16977" s="0">
        <x:v>7.7</x:v>
      </x:c>
    </x:row>
    <x:row r="16978" spans="1:8">
      <x:c r="A16978" s="0" t="s">
        <x:v>4310</x:v>
      </x:c>
      <x:c r="B16978" s="0" t="s">
        <x:v>4311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  <x:c r="H16978" s="0">
        <x:v>14</x:v>
      </x:c>
    </x:row>
    <x:row r="16979" spans="1:8">
      <x:c r="A16979" s="0" t="s">
        <x:v>4310</x:v>
      </x:c>
      <x:c r="B16979" s="0" t="s">
        <x:v>4311</x:v>
      </x:c>
      <x:c r="C16979" s="0" t="s">
        <x:v>48</x:v>
      </x:c>
      <x:c r="D16979" s="0" t="s">
        <x:v>48</x:v>
      </x:c>
      <x:c r="E16979" s="0" t="s">
        <x:v>53</x:v>
      </x:c>
      <x:c r="F16979" s="0" t="s">
        <x:v>54</x:v>
      </x:c>
      <x:c r="G16979" s="0" t="s">
        <x:v>51</x:v>
      </x:c>
      <x:c r="H16979" s="0">
        <x:v>7</x:v>
      </x:c>
    </x:row>
    <x:row r="16980" spans="1:8">
      <x:c r="A16980" s="0" t="s">
        <x:v>4310</x:v>
      </x:c>
      <x:c r="B16980" s="0" t="s">
        <x:v>4311</x:v>
      </x:c>
      <x:c r="C16980" s="0" t="s">
        <x:v>48</x:v>
      </x:c>
      <x:c r="D16980" s="0" t="s">
        <x:v>48</x:v>
      </x:c>
      <x:c r="E16980" s="0" t="s">
        <x:v>55</x:v>
      </x:c>
      <x:c r="F16980" s="0" t="s">
        <x:v>56</x:v>
      </x:c>
      <x:c r="G16980" s="0" t="s">
        <x:v>51</x:v>
      </x:c>
      <x:c r="H16980" s="0">
        <x:v>7</x:v>
      </x:c>
    </x:row>
    <x:row r="16981" spans="1:8">
      <x:c r="A16981" s="0" t="s">
        <x:v>4310</x:v>
      </x:c>
      <x:c r="B16981" s="0" t="s">
        <x:v>4311</x:v>
      </x:c>
      <x:c r="C16981" s="0" t="s">
        <x:v>48</x:v>
      </x:c>
      <x:c r="D16981" s="0" t="s">
        <x:v>48</x:v>
      </x:c>
      <x:c r="E16981" s="0" t="s">
        <x:v>57</x:v>
      </x:c>
      <x:c r="F16981" s="0" t="s">
        <x:v>58</x:v>
      </x:c>
      <x:c r="G16981" s="0" t="s">
        <x:v>51</x:v>
      </x:c>
      <x:c r="H16981" s="0">
        <x:v>7</x:v>
      </x:c>
    </x:row>
    <x:row r="16982" spans="1:8">
      <x:c r="A16982" s="0" t="s">
        <x:v>4310</x:v>
      </x:c>
      <x:c r="B16982" s="0" t="s">
        <x:v>4311</x:v>
      </x:c>
      <x:c r="C16982" s="0" t="s">
        <x:v>48</x:v>
      </x:c>
      <x:c r="D16982" s="0" t="s">
        <x:v>48</x:v>
      </x:c>
      <x:c r="E16982" s="0" t="s">
        <x:v>59</x:v>
      </x:c>
      <x:c r="F16982" s="0" t="s">
        <x:v>60</x:v>
      </x:c>
      <x:c r="G16982" s="0" t="s">
        <x:v>51</x:v>
      </x:c>
      <x:c r="H16982" s="0">
        <x:v>4</x:v>
      </x:c>
    </x:row>
    <x:row r="16983" spans="1:8">
      <x:c r="A16983" s="0" t="s">
        <x:v>4310</x:v>
      </x:c>
      <x:c r="B16983" s="0" t="s">
        <x:v>4311</x:v>
      </x:c>
      <x:c r="C16983" s="0" t="s">
        <x:v>48</x:v>
      </x:c>
      <x:c r="D16983" s="0" t="s">
        <x:v>48</x:v>
      </x:c>
      <x:c r="E16983" s="0" t="s">
        <x:v>61</x:v>
      </x:c>
      <x:c r="F16983" s="0" t="s">
        <x:v>62</x:v>
      </x:c>
      <x:c r="G16983" s="0" t="s">
        <x:v>51</x:v>
      </x:c>
      <x:c r="H16983" s="0">
        <x:v>4</x:v>
      </x:c>
    </x:row>
    <x:row r="16984" spans="1:8">
      <x:c r="A16984" s="0" t="s">
        <x:v>4310</x:v>
      </x:c>
      <x:c r="B16984" s="0" t="s">
        <x:v>4311</x:v>
      </x:c>
      <x:c r="C16984" s="0" t="s">
        <x:v>48</x:v>
      </x:c>
      <x:c r="D16984" s="0" t="s">
        <x:v>48</x:v>
      </x:c>
      <x:c r="E16984" s="0" t="s">
        <x:v>63</x:v>
      </x:c>
      <x:c r="F16984" s="0" t="s">
        <x:v>64</x:v>
      </x:c>
      <x:c r="G16984" s="0" t="s">
        <x:v>51</x:v>
      </x:c>
      <x:c r="H16984" s="0">
        <x:v>11</x:v>
      </x:c>
    </x:row>
    <x:row r="16985" spans="1:8">
      <x:c r="A16985" s="0" t="s">
        <x:v>4310</x:v>
      </x:c>
      <x:c r="B16985" s="0" t="s">
        <x:v>4311</x:v>
      </x:c>
      <x:c r="C16985" s="0" t="s">
        <x:v>48</x:v>
      </x:c>
      <x:c r="D16985" s="0" t="s">
        <x:v>48</x:v>
      </x:c>
      <x:c r="E16985" s="0" t="s">
        <x:v>65</x:v>
      </x:c>
      <x:c r="F16985" s="0" t="s">
        <x:v>66</x:v>
      </x:c>
      <x:c r="G16985" s="0" t="s">
        <x:v>67</x:v>
      </x:c>
      <x:c r="H16985" s="0">
        <x:v>36.4</x:v>
      </x:c>
    </x:row>
    <x:row r="16986" spans="1:8">
      <x:c r="A16986" s="0" t="s">
        <x:v>4312</x:v>
      </x:c>
      <x:c r="B16986" s="0" t="s">
        <x:v>4313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28</x:v>
      </x:c>
    </x:row>
    <x:row r="16987" spans="1:8">
      <x:c r="A16987" s="0" t="s">
        <x:v>4312</x:v>
      </x:c>
      <x:c r="B16987" s="0" t="s">
        <x:v>4313</x:v>
      </x:c>
      <x:c r="C16987" s="0" t="s">
        <x:v>48</x:v>
      </x:c>
      <x:c r="D16987" s="0" t="s">
        <x:v>48</x:v>
      </x:c>
      <x:c r="E16987" s="0" t="s">
        <x:v>53</x:v>
      </x:c>
      <x:c r="F16987" s="0" t="s">
        <x:v>54</x:v>
      </x:c>
      <x:c r="G16987" s="0" t="s">
        <x:v>51</x:v>
      </x:c>
      <x:c r="H16987" s="0">
        <x:v>17</x:v>
      </x:c>
    </x:row>
    <x:row r="16988" spans="1:8">
      <x:c r="A16988" s="0" t="s">
        <x:v>4312</x:v>
      </x:c>
      <x:c r="B16988" s="0" t="s">
        <x:v>4313</x:v>
      </x:c>
      <x:c r="C16988" s="0" t="s">
        <x:v>48</x:v>
      </x:c>
      <x:c r="D16988" s="0" t="s">
        <x:v>48</x:v>
      </x:c>
      <x:c r="E16988" s="0" t="s">
        <x:v>55</x:v>
      </x:c>
      <x:c r="F16988" s="0" t="s">
        <x:v>56</x:v>
      </x:c>
      <x:c r="G16988" s="0" t="s">
        <x:v>51</x:v>
      </x:c>
      <x:c r="H16988" s="0">
        <x:v>11</x:v>
      </x:c>
    </x:row>
    <x:row r="16989" spans="1:8">
      <x:c r="A16989" s="0" t="s">
        <x:v>4312</x:v>
      </x:c>
      <x:c r="B16989" s="0" t="s">
        <x:v>4313</x:v>
      </x:c>
      <x:c r="C16989" s="0" t="s">
        <x:v>48</x:v>
      </x:c>
      <x:c r="D16989" s="0" t="s">
        <x:v>48</x:v>
      </x:c>
      <x:c r="E16989" s="0" t="s">
        <x:v>57</x:v>
      </x:c>
      <x:c r="F16989" s="0" t="s">
        <x:v>58</x:v>
      </x:c>
      <x:c r="G16989" s="0" t="s">
        <x:v>51</x:v>
      </x:c>
      <x:c r="H16989" s="0">
        <x:v>11</x:v>
      </x:c>
    </x:row>
    <x:row r="16990" spans="1:8">
      <x:c r="A16990" s="0" t="s">
        <x:v>4312</x:v>
      </x:c>
      <x:c r="B16990" s="0" t="s">
        <x:v>4313</x:v>
      </x:c>
      <x:c r="C16990" s="0" t="s">
        <x:v>48</x:v>
      </x:c>
      <x:c r="D16990" s="0" t="s">
        <x:v>48</x:v>
      </x:c>
      <x:c r="E16990" s="0" t="s">
        <x:v>59</x:v>
      </x:c>
      <x:c r="F16990" s="0" t="s">
        <x:v>60</x:v>
      </x:c>
      <x:c r="G16990" s="0" t="s">
        <x:v>51</x:v>
      </x:c>
      <x:c r="H16990" s="0">
        <x:v>0</x:v>
      </x:c>
    </x:row>
    <x:row r="16991" spans="1:8">
      <x:c r="A16991" s="0" t="s">
        <x:v>4312</x:v>
      </x:c>
      <x:c r="B16991" s="0" t="s">
        <x:v>4313</x:v>
      </x:c>
      <x:c r="C16991" s="0" t="s">
        <x:v>48</x:v>
      </x:c>
      <x:c r="D16991" s="0" t="s">
        <x:v>48</x:v>
      </x:c>
      <x:c r="E16991" s="0" t="s">
        <x:v>61</x:v>
      </x:c>
      <x:c r="F16991" s="0" t="s">
        <x:v>62</x:v>
      </x:c>
      <x:c r="G16991" s="0" t="s">
        <x:v>51</x:v>
      </x:c>
      <x:c r="H16991" s="0">
        <x:v>0</x:v>
      </x:c>
    </x:row>
    <x:row r="16992" spans="1:8">
      <x:c r="A16992" s="0" t="s">
        <x:v>4312</x:v>
      </x:c>
      <x:c r="B16992" s="0" t="s">
        <x:v>4313</x:v>
      </x:c>
      <x:c r="C16992" s="0" t="s">
        <x:v>48</x:v>
      </x:c>
      <x:c r="D16992" s="0" t="s">
        <x:v>48</x:v>
      </x:c>
      <x:c r="E16992" s="0" t="s">
        <x:v>63</x:v>
      </x:c>
      <x:c r="F16992" s="0" t="s">
        <x:v>64</x:v>
      </x:c>
      <x:c r="G16992" s="0" t="s">
        <x:v>51</x:v>
      </x:c>
      <x:c r="H16992" s="0">
        <x:v>11</x:v>
      </x:c>
    </x:row>
    <x:row r="16993" spans="1:8">
      <x:c r="A16993" s="0" t="s">
        <x:v>4312</x:v>
      </x:c>
      <x:c r="B16993" s="0" t="s">
        <x:v>4313</x:v>
      </x:c>
      <x:c r="C16993" s="0" t="s">
        <x:v>48</x:v>
      </x:c>
      <x:c r="D16993" s="0" t="s">
        <x:v>48</x:v>
      </x:c>
      <x:c r="E16993" s="0" t="s">
        <x:v>65</x:v>
      </x:c>
      <x:c r="F16993" s="0" t="s">
        <x:v>66</x:v>
      </x:c>
      <x:c r="G16993" s="0" t="s">
        <x:v>67</x:v>
      </x:c>
      <x:c r="H16993" s="0">
        <x:v>0</x:v>
      </x:c>
    </x:row>
    <x:row r="16994" spans="1:8">
      <x:c r="A16994" s="0" t="s">
        <x:v>4314</x:v>
      </x:c>
      <x:c r="B16994" s="0" t="s">
        <x:v>4315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  <x:c r="H16994" s="0">
        <x:v>11</x:v>
      </x:c>
    </x:row>
    <x:row r="16995" spans="1:8">
      <x:c r="A16995" s="0" t="s">
        <x:v>4314</x:v>
      </x:c>
      <x:c r="B16995" s="0" t="s">
        <x:v>4315</x:v>
      </x:c>
      <x:c r="C16995" s="0" t="s">
        <x:v>48</x:v>
      </x:c>
      <x:c r="D16995" s="0" t="s">
        <x:v>48</x:v>
      </x:c>
      <x:c r="E16995" s="0" t="s">
        <x:v>53</x:v>
      </x:c>
      <x:c r="F16995" s="0" t="s">
        <x:v>54</x:v>
      </x:c>
      <x:c r="G16995" s="0" t="s">
        <x:v>51</x:v>
      </x:c>
      <x:c r="H16995" s="0">
        <x:v>5</x:v>
      </x:c>
    </x:row>
    <x:row r="16996" spans="1:8">
      <x:c r="A16996" s="0" t="s">
        <x:v>4314</x:v>
      </x:c>
      <x:c r="B16996" s="0" t="s">
        <x:v>4315</x:v>
      </x:c>
      <x:c r="C16996" s="0" t="s">
        <x:v>48</x:v>
      </x:c>
      <x:c r="D16996" s="0" t="s">
        <x:v>48</x:v>
      </x:c>
      <x:c r="E16996" s="0" t="s">
        <x:v>55</x:v>
      </x:c>
      <x:c r="F16996" s="0" t="s">
        <x:v>56</x:v>
      </x:c>
      <x:c r="G16996" s="0" t="s">
        <x:v>51</x:v>
      </x:c>
      <x:c r="H16996" s="0">
        <x:v>6</x:v>
      </x:c>
    </x:row>
    <x:row r="16997" spans="1:8">
      <x:c r="A16997" s="0" t="s">
        <x:v>4314</x:v>
      </x:c>
      <x:c r="B16997" s="0" t="s">
        <x:v>4315</x:v>
      </x:c>
      <x:c r="C16997" s="0" t="s">
        <x:v>48</x:v>
      </x:c>
      <x:c r="D16997" s="0" t="s">
        <x:v>48</x:v>
      </x:c>
      <x:c r="E16997" s="0" t="s">
        <x:v>57</x:v>
      </x:c>
      <x:c r="F16997" s="0" t="s">
        <x:v>58</x:v>
      </x:c>
      <x:c r="G16997" s="0" t="s">
        <x:v>51</x:v>
      </x:c>
      <x:c r="H16997" s="0">
        <x:v>3</x:v>
      </x:c>
    </x:row>
    <x:row r="16998" spans="1:8">
      <x:c r="A16998" s="0" t="s">
        <x:v>4314</x:v>
      </x:c>
      <x:c r="B16998" s="0" t="s">
        <x:v>4315</x:v>
      </x:c>
      <x:c r="C16998" s="0" t="s">
        <x:v>48</x:v>
      </x:c>
      <x:c r="D16998" s="0" t="s">
        <x:v>48</x:v>
      </x:c>
      <x:c r="E16998" s="0" t="s">
        <x:v>59</x:v>
      </x:c>
      <x:c r="F16998" s="0" t="s">
        <x:v>60</x:v>
      </x:c>
      <x:c r="G16998" s="0" t="s">
        <x:v>51</x:v>
      </x:c>
      <x:c r="H16998" s="0">
        <x:v>0</x:v>
      </x:c>
    </x:row>
    <x:row r="16999" spans="1:8">
      <x:c r="A16999" s="0" t="s">
        <x:v>4314</x:v>
      </x:c>
      <x:c r="B16999" s="0" t="s">
        <x:v>4315</x:v>
      </x:c>
      <x:c r="C16999" s="0" t="s">
        <x:v>48</x:v>
      </x:c>
      <x:c r="D16999" s="0" t="s">
        <x:v>48</x:v>
      </x:c>
      <x:c r="E16999" s="0" t="s">
        <x:v>61</x:v>
      </x:c>
      <x:c r="F16999" s="0" t="s">
        <x:v>62</x:v>
      </x:c>
      <x:c r="G16999" s="0" t="s">
        <x:v>51</x:v>
      </x:c>
      <x:c r="H16999" s="0">
        <x:v>0</x:v>
      </x:c>
    </x:row>
    <x:row r="17000" spans="1:8">
      <x:c r="A17000" s="0" t="s">
        <x:v>4314</x:v>
      </x:c>
      <x:c r="B17000" s="0" t="s">
        <x:v>4315</x:v>
      </x:c>
      <x:c r="C17000" s="0" t="s">
        <x:v>48</x:v>
      </x:c>
      <x:c r="D17000" s="0" t="s">
        <x:v>48</x:v>
      </x:c>
      <x:c r="E17000" s="0" t="s">
        <x:v>63</x:v>
      </x:c>
      <x:c r="F17000" s="0" t="s">
        <x:v>64</x:v>
      </x:c>
      <x:c r="G17000" s="0" t="s">
        <x:v>51</x:v>
      </x:c>
      <x:c r="H17000" s="0">
        <x:v>3</x:v>
      </x:c>
    </x:row>
    <x:row r="17001" spans="1:8">
      <x:c r="A17001" s="0" t="s">
        <x:v>4314</x:v>
      </x:c>
      <x:c r="B17001" s="0" t="s">
        <x:v>4315</x:v>
      </x:c>
      <x:c r="C17001" s="0" t="s">
        <x:v>48</x:v>
      </x:c>
      <x:c r="D17001" s="0" t="s">
        <x:v>48</x:v>
      </x:c>
      <x:c r="E17001" s="0" t="s">
        <x:v>65</x:v>
      </x:c>
      <x:c r="F17001" s="0" t="s">
        <x:v>66</x:v>
      </x:c>
      <x:c r="G17001" s="0" t="s">
        <x:v>67</x:v>
      </x:c>
      <x:c r="H17001" s="0">
        <x:v>0</x:v>
      </x:c>
    </x:row>
    <x:row r="17002" spans="1:8">
      <x:c r="A17002" s="0" t="s">
        <x:v>4316</x:v>
      </x:c>
      <x:c r="B17002" s="0" t="s">
        <x:v>4317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69</x:v>
      </x:c>
    </x:row>
    <x:row r="17003" spans="1:8">
      <x:c r="A17003" s="0" t="s">
        <x:v>4316</x:v>
      </x:c>
      <x:c r="B17003" s="0" t="s">
        <x:v>4317</x:v>
      </x:c>
      <x:c r="C17003" s="0" t="s">
        <x:v>48</x:v>
      </x:c>
      <x:c r="D17003" s="0" t="s">
        <x:v>48</x:v>
      </x:c>
      <x:c r="E17003" s="0" t="s">
        <x:v>53</x:v>
      </x:c>
      <x:c r="F17003" s="0" t="s">
        <x:v>54</x:v>
      </x:c>
      <x:c r="G17003" s="0" t="s">
        <x:v>51</x:v>
      </x:c>
      <x:c r="H17003" s="0">
        <x:v>40</x:v>
      </x:c>
    </x:row>
    <x:row r="17004" spans="1:8">
      <x:c r="A17004" s="0" t="s">
        <x:v>4316</x:v>
      </x:c>
      <x:c r="B17004" s="0" t="s">
        <x:v>4317</x:v>
      </x:c>
      <x:c r="C17004" s="0" t="s">
        <x:v>48</x:v>
      </x:c>
      <x:c r="D17004" s="0" t="s">
        <x:v>48</x:v>
      </x:c>
      <x:c r="E17004" s="0" t="s">
        <x:v>55</x:v>
      </x:c>
      <x:c r="F17004" s="0" t="s">
        <x:v>56</x:v>
      </x:c>
      <x:c r="G17004" s="0" t="s">
        <x:v>51</x:v>
      </x:c>
      <x:c r="H17004" s="0">
        <x:v>29</x:v>
      </x:c>
    </x:row>
    <x:row r="17005" spans="1:8">
      <x:c r="A17005" s="0" t="s">
        <x:v>4316</x:v>
      </x:c>
      <x:c r="B17005" s="0" t="s">
        <x:v>4317</x:v>
      </x:c>
      <x:c r="C17005" s="0" t="s">
        <x:v>48</x:v>
      </x:c>
      <x:c r="D17005" s="0" t="s">
        <x:v>48</x:v>
      </x:c>
      <x:c r="E17005" s="0" t="s">
        <x:v>57</x:v>
      </x:c>
      <x:c r="F17005" s="0" t="s">
        <x:v>58</x:v>
      </x:c>
      <x:c r="G17005" s="0" t="s">
        <x:v>51</x:v>
      </x:c>
      <x:c r="H17005" s="0">
        <x:v>27</x:v>
      </x:c>
    </x:row>
    <x:row r="17006" spans="1:8">
      <x:c r="A17006" s="0" t="s">
        <x:v>4316</x:v>
      </x:c>
      <x:c r="B17006" s="0" t="s">
        <x:v>4317</x:v>
      </x:c>
      <x:c r="C17006" s="0" t="s">
        <x:v>48</x:v>
      </x:c>
      <x:c r="D17006" s="0" t="s">
        <x:v>48</x:v>
      </x:c>
      <x:c r="E17006" s="0" t="s">
        <x:v>59</x:v>
      </x:c>
      <x:c r="F17006" s="0" t="s">
        <x:v>60</x:v>
      </x:c>
      <x:c r="G17006" s="0" t="s">
        <x:v>51</x:v>
      </x:c>
      <x:c r="H17006" s="0">
        <x:v>11</x:v>
      </x:c>
    </x:row>
    <x:row r="17007" spans="1:8">
      <x:c r="A17007" s="0" t="s">
        <x:v>4316</x:v>
      </x:c>
      <x:c r="B17007" s="0" t="s">
        <x:v>4317</x:v>
      </x:c>
      <x:c r="C17007" s="0" t="s">
        <x:v>48</x:v>
      </x:c>
      <x:c r="D17007" s="0" t="s">
        <x:v>48</x:v>
      </x:c>
      <x:c r="E17007" s="0" t="s">
        <x:v>61</x:v>
      </x:c>
      <x:c r="F17007" s="0" t="s">
        <x:v>62</x:v>
      </x:c>
      <x:c r="G17007" s="0" t="s">
        <x:v>51</x:v>
      </x:c>
      <x:c r="H17007" s="0">
        <x:v>10</x:v>
      </x:c>
    </x:row>
    <x:row r="17008" spans="1:8">
      <x:c r="A17008" s="0" t="s">
        <x:v>4316</x:v>
      </x:c>
      <x:c r="B17008" s="0" t="s">
        <x:v>4317</x:v>
      </x:c>
      <x:c r="C17008" s="0" t="s">
        <x:v>48</x:v>
      </x:c>
      <x:c r="D17008" s="0" t="s">
        <x:v>48</x:v>
      </x:c>
      <x:c r="E17008" s="0" t="s">
        <x:v>63</x:v>
      </x:c>
      <x:c r="F17008" s="0" t="s">
        <x:v>64</x:v>
      </x:c>
      <x:c r="G17008" s="0" t="s">
        <x:v>51</x:v>
      </x:c>
      <x:c r="H17008" s="0">
        <x:v>38</x:v>
      </x:c>
    </x:row>
    <x:row r="17009" spans="1:8">
      <x:c r="A17009" s="0" t="s">
        <x:v>4316</x:v>
      </x:c>
      <x:c r="B17009" s="0" t="s">
        <x:v>4317</x:v>
      </x:c>
      <x:c r="C17009" s="0" t="s">
        <x:v>48</x:v>
      </x:c>
      <x:c r="D17009" s="0" t="s">
        <x:v>48</x:v>
      </x:c>
      <x:c r="E17009" s="0" t="s">
        <x:v>65</x:v>
      </x:c>
      <x:c r="F17009" s="0" t="s">
        <x:v>66</x:v>
      </x:c>
      <x:c r="G17009" s="0" t="s">
        <x:v>67</x:v>
      </x:c>
      <x:c r="H17009" s="0">
        <x:v>26.3</x:v>
      </x:c>
    </x:row>
    <x:row r="17010" spans="1:8">
      <x:c r="A17010" s="0" t="s">
        <x:v>4318</x:v>
      </x:c>
      <x:c r="B17010" s="0" t="s">
        <x:v>4319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0</x:v>
      </x:c>
    </x:row>
    <x:row r="17011" spans="1:8">
      <x:c r="A17011" s="0" t="s">
        <x:v>4318</x:v>
      </x:c>
      <x:c r="B17011" s="0" t="s">
        <x:v>4319</x:v>
      </x:c>
      <x:c r="C17011" s="0" t="s">
        <x:v>48</x:v>
      </x:c>
      <x:c r="D17011" s="0" t="s">
        <x:v>48</x:v>
      </x:c>
      <x:c r="E17011" s="0" t="s">
        <x:v>53</x:v>
      </x:c>
      <x:c r="F17011" s="0" t="s">
        <x:v>54</x:v>
      </x:c>
      <x:c r="G17011" s="0" t="s">
        <x:v>51</x:v>
      </x:c>
      <x:c r="H17011" s="0">
        <x:v>0</x:v>
      </x:c>
    </x:row>
    <x:row r="17012" spans="1:8">
      <x:c r="A17012" s="0" t="s">
        <x:v>4318</x:v>
      </x:c>
      <x:c r="B17012" s="0" t="s">
        <x:v>4319</x:v>
      </x:c>
      <x:c r="C17012" s="0" t="s">
        <x:v>48</x:v>
      </x:c>
      <x:c r="D17012" s="0" t="s">
        <x:v>48</x:v>
      </x:c>
      <x:c r="E17012" s="0" t="s">
        <x:v>55</x:v>
      </x:c>
      <x:c r="F17012" s="0" t="s">
        <x:v>56</x:v>
      </x:c>
      <x:c r="G17012" s="0" t="s">
        <x:v>51</x:v>
      </x:c>
      <x:c r="H17012" s="0">
        <x:v>0</x:v>
      </x:c>
    </x:row>
    <x:row r="17013" spans="1:8">
      <x:c r="A17013" s="0" t="s">
        <x:v>4318</x:v>
      </x:c>
      <x:c r="B17013" s="0" t="s">
        <x:v>4319</x:v>
      </x:c>
      <x:c r="C17013" s="0" t="s">
        <x:v>48</x:v>
      </x:c>
      <x:c r="D17013" s="0" t="s">
        <x:v>48</x:v>
      </x:c>
      <x:c r="E17013" s="0" t="s">
        <x:v>57</x:v>
      </x:c>
      <x:c r="F17013" s="0" t="s">
        <x:v>58</x:v>
      </x:c>
      <x:c r="G17013" s="0" t="s">
        <x:v>51</x:v>
      </x:c>
      <x:c r="H17013" s="0">
        <x:v>0</x:v>
      </x:c>
    </x:row>
    <x:row r="17014" spans="1:8">
      <x:c r="A17014" s="0" t="s">
        <x:v>4318</x:v>
      </x:c>
      <x:c r="B17014" s="0" t="s">
        <x:v>4319</x:v>
      </x:c>
      <x:c r="C17014" s="0" t="s">
        <x:v>48</x:v>
      </x:c>
      <x:c r="D17014" s="0" t="s">
        <x:v>48</x:v>
      </x:c>
      <x:c r="E17014" s="0" t="s">
        <x:v>59</x:v>
      </x:c>
      <x:c r="F17014" s="0" t="s">
        <x:v>60</x:v>
      </x:c>
      <x:c r="G17014" s="0" t="s">
        <x:v>51</x:v>
      </x:c>
      <x:c r="H17014" s="0">
        <x:v>0</x:v>
      </x:c>
    </x:row>
    <x:row r="17015" spans="1:8">
      <x:c r="A17015" s="0" t="s">
        <x:v>4318</x:v>
      </x:c>
      <x:c r="B17015" s="0" t="s">
        <x:v>4319</x:v>
      </x:c>
      <x:c r="C17015" s="0" t="s">
        <x:v>48</x:v>
      </x:c>
      <x:c r="D17015" s="0" t="s">
        <x:v>48</x:v>
      </x:c>
      <x:c r="E17015" s="0" t="s">
        <x:v>61</x:v>
      </x:c>
      <x:c r="F17015" s="0" t="s">
        <x:v>62</x:v>
      </x:c>
      <x:c r="G17015" s="0" t="s">
        <x:v>51</x:v>
      </x:c>
      <x:c r="H17015" s="0">
        <x:v>0</x:v>
      </x:c>
    </x:row>
    <x:row r="17016" spans="1:8">
      <x:c r="A17016" s="0" t="s">
        <x:v>4318</x:v>
      </x:c>
      <x:c r="B17016" s="0" t="s">
        <x:v>4319</x:v>
      </x:c>
      <x:c r="C17016" s="0" t="s">
        <x:v>48</x:v>
      </x:c>
      <x:c r="D17016" s="0" t="s">
        <x:v>48</x:v>
      </x:c>
      <x:c r="E17016" s="0" t="s">
        <x:v>63</x:v>
      </x:c>
      <x:c r="F17016" s="0" t="s">
        <x:v>64</x:v>
      </x:c>
      <x:c r="G17016" s="0" t="s">
        <x:v>51</x:v>
      </x:c>
      <x:c r="H17016" s="0">
        <x:v>0</x:v>
      </x:c>
    </x:row>
    <x:row r="17017" spans="1:8">
      <x:c r="A17017" s="0" t="s">
        <x:v>4318</x:v>
      </x:c>
      <x:c r="B17017" s="0" t="s">
        <x:v>4319</x:v>
      </x:c>
      <x:c r="C17017" s="0" t="s">
        <x:v>48</x:v>
      </x:c>
      <x:c r="D17017" s="0" t="s">
        <x:v>48</x:v>
      </x:c>
      <x:c r="E17017" s="0" t="s">
        <x:v>65</x:v>
      </x:c>
      <x:c r="F17017" s="0" t="s">
        <x:v>66</x:v>
      </x:c>
      <x:c r="G17017" s="0" t="s">
        <x:v>67</x:v>
      </x:c>
      <x:c r="H17017" s="0">
        <x:v>0</x:v>
      </x:c>
    </x:row>
    <x:row r="17018" spans="1:8">
      <x:c r="A17018" s="0" t="s">
        <x:v>4320</x:v>
      </x:c>
      <x:c r="B17018" s="0" t="s">
        <x:v>4321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8</x:v>
      </x:c>
    </x:row>
    <x:row r="17019" spans="1:8">
      <x:c r="A17019" s="0" t="s">
        <x:v>4320</x:v>
      </x:c>
      <x:c r="B17019" s="0" t="s">
        <x:v>4321</x:v>
      </x:c>
      <x:c r="C17019" s="0" t="s">
        <x:v>48</x:v>
      </x:c>
      <x:c r="D17019" s="0" t="s">
        <x:v>48</x:v>
      </x:c>
      <x:c r="E17019" s="0" t="s">
        <x:v>53</x:v>
      </x:c>
      <x:c r="F17019" s="0" t="s">
        <x:v>54</x:v>
      </x:c>
      <x:c r="G17019" s="0" t="s">
        <x:v>51</x:v>
      </x:c>
      <x:c r="H17019" s="0">
        <x:v>4</x:v>
      </x:c>
    </x:row>
    <x:row r="17020" spans="1:8">
      <x:c r="A17020" s="0" t="s">
        <x:v>4320</x:v>
      </x:c>
      <x:c r="B17020" s="0" t="s">
        <x:v>4321</x:v>
      </x:c>
      <x:c r="C17020" s="0" t="s">
        <x:v>48</x:v>
      </x:c>
      <x:c r="D17020" s="0" t="s">
        <x:v>48</x:v>
      </x:c>
      <x:c r="E17020" s="0" t="s">
        <x:v>55</x:v>
      </x:c>
      <x:c r="F17020" s="0" t="s">
        <x:v>56</x:v>
      </x:c>
      <x:c r="G17020" s="0" t="s">
        <x:v>51</x:v>
      </x:c>
      <x:c r="H17020" s="0">
        <x:v>4</x:v>
      </x:c>
    </x:row>
    <x:row r="17021" spans="1:8">
      <x:c r="A17021" s="0" t="s">
        <x:v>4320</x:v>
      </x:c>
      <x:c r="B17021" s="0" t="s">
        <x:v>4321</x:v>
      </x:c>
      <x:c r="C17021" s="0" t="s">
        <x:v>48</x:v>
      </x:c>
      <x:c r="D17021" s="0" t="s">
        <x:v>48</x:v>
      </x:c>
      <x:c r="E17021" s="0" t="s">
        <x:v>57</x:v>
      </x:c>
      <x:c r="F17021" s="0" t="s">
        <x:v>58</x:v>
      </x:c>
      <x:c r="G17021" s="0" t="s">
        <x:v>51</x:v>
      </x:c>
      <x:c r="H17021" s="0">
        <x:v>3</x:v>
      </x:c>
    </x:row>
    <x:row r="17022" spans="1:8">
      <x:c r="A17022" s="0" t="s">
        <x:v>4320</x:v>
      </x:c>
      <x:c r="B17022" s="0" t="s">
        <x:v>4321</x:v>
      </x:c>
      <x:c r="C17022" s="0" t="s">
        <x:v>48</x:v>
      </x:c>
      <x:c r="D17022" s="0" t="s">
        <x:v>48</x:v>
      </x:c>
      <x:c r="E17022" s="0" t="s">
        <x:v>59</x:v>
      </x:c>
      <x:c r="F17022" s="0" t="s">
        <x:v>60</x:v>
      </x:c>
      <x:c r="G17022" s="0" t="s">
        <x:v>51</x:v>
      </x:c>
      <x:c r="H17022" s="0">
        <x:v>15</x:v>
      </x:c>
    </x:row>
    <x:row r="17023" spans="1:8">
      <x:c r="A17023" s="0" t="s">
        <x:v>4320</x:v>
      </x:c>
      <x:c r="B17023" s="0" t="s">
        <x:v>4321</x:v>
      </x:c>
      <x:c r="C17023" s="0" t="s">
        <x:v>48</x:v>
      </x:c>
      <x:c r="D17023" s="0" t="s">
        <x:v>48</x:v>
      </x:c>
      <x:c r="E17023" s="0" t="s">
        <x:v>61</x:v>
      </x:c>
      <x:c r="F17023" s="0" t="s">
        <x:v>62</x:v>
      </x:c>
      <x:c r="G17023" s="0" t="s">
        <x:v>51</x:v>
      </x:c>
      <x:c r="H17023" s="0">
        <x:v>15</x:v>
      </x:c>
    </x:row>
    <x:row r="17024" spans="1:8">
      <x:c r="A17024" s="0" t="s">
        <x:v>4320</x:v>
      </x:c>
      <x:c r="B17024" s="0" t="s">
        <x:v>4321</x:v>
      </x:c>
      <x:c r="C17024" s="0" t="s">
        <x:v>48</x:v>
      </x:c>
      <x:c r="D17024" s="0" t="s">
        <x:v>48</x:v>
      </x:c>
      <x:c r="E17024" s="0" t="s">
        <x:v>63</x:v>
      </x:c>
      <x:c r="F17024" s="0" t="s">
        <x:v>64</x:v>
      </x:c>
      <x:c r="G17024" s="0" t="s">
        <x:v>51</x:v>
      </x:c>
      <x:c r="H17024" s="0">
        <x:v>18</x:v>
      </x:c>
    </x:row>
    <x:row r="17025" spans="1:8">
      <x:c r="A17025" s="0" t="s">
        <x:v>4320</x:v>
      </x:c>
      <x:c r="B17025" s="0" t="s">
        <x:v>4321</x:v>
      </x:c>
      <x:c r="C17025" s="0" t="s">
        <x:v>48</x:v>
      </x:c>
      <x:c r="D17025" s="0" t="s">
        <x:v>48</x:v>
      </x:c>
      <x:c r="E17025" s="0" t="s">
        <x:v>65</x:v>
      </x:c>
      <x:c r="F17025" s="0" t="s">
        <x:v>66</x:v>
      </x:c>
      <x:c r="G17025" s="0" t="s">
        <x:v>67</x:v>
      </x:c>
      <x:c r="H17025" s="0">
        <x:v>83.3</x:v>
      </x:c>
    </x:row>
    <x:row r="17026" spans="1:8">
      <x:c r="A17026" s="0" t="s">
        <x:v>4322</x:v>
      </x:c>
      <x:c r="B17026" s="0" t="s">
        <x:v>4323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105</x:v>
      </x:c>
    </x:row>
    <x:row r="17027" spans="1:8">
      <x:c r="A17027" s="0" t="s">
        <x:v>4322</x:v>
      </x:c>
      <x:c r="B17027" s="0" t="s">
        <x:v>4323</x:v>
      </x:c>
      <x:c r="C17027" s="0" t="s">
        <x:v>48</x:v>
      </x:c>
      <x:c r="D17027" s="0" t="s">
        <x:v>48</x:v>
      </x:c>
      <x:c r="E17027" s="0" t="s">
        <x:v>53</x:v>
      </x:c>
      <x:c r="F17027" s="0" t="s">
        <x:v>54</x:v>
      </x:c>
      <x:c r="G17027" s="0" t="s">
        <x:v>51</x:v>
      </x:c>
      <x:c r="H17027" s="0">
        <x:v>49</x:v>
      </x:c>
    </x:row>
    <x:row r="17028" spans="1:8">
      <x:c r="A17028" s="0" t="s">
        <x:v>4322</x:v>
      </x:c>
      <x:c r="B17028" s="0" t="s">
        <x:v>4323</x:v>
      </x:c>
      <x:c r="C17028" s="0" t="s">
        <x:v>48</x:v>
      </x:c>
      <x:c r="D17028" s="0" t="s">
        <x:v>48</x:v>
      </x:c>
      <x:c r="E17028" s="0" t="s">
        <x:v>55</x:v>
      </x:c>
      <x:c r="F17028" s="0" t="s">
        <x:v>56</x:v>
      </x:c>
      <x:c r="G17028" s="0" t="s">
        <x:v>51</x:v>
      </x:c>
      <x:c r="H17028" s="0">
        <x:v>56</x:v>
      </x:c>
    </x:row>
    <x:row r="17029" spans="1:8">
      <x:c r="A17029" s="0" t="s">
        <x:v>4322</x:v>
      </x:c>
      <x:c r="B17029" s="0" t="s">
        <x:v>4323</x:v>
      </x:c>
      <x:c r="C17029" s="0" t="s">
        <x:v>48</x:v>
      </x:c>
      <x:c r="D17029" s="0" t="s">
        <x:v>48</x:v>
      </x:c>
      <x:c r="E17029" s="0" t="s">
        <x:v>57</x:v>
      </x:c>
      <x:c r="F17029" s="0" t="s">
        <x:v>58</x:v>
      </x:c>
      <x:c r="G17029" s="0" t="s">
        <x:v>51</x:v>
      </x:c>
      <x:c r="H17029" s="0">
        <x:v>44</x:v>
      </x:c>
    </x:row>
    <x:row r="17030" spans="1:8">
      <x:c r="A17030" s="0" t="s">
        <x:v>4322</x:v>
      </x:c>
      <x:c r="B17030" s="0" t="s">
        <x:v>4323</x:v>
      </x:c>
      <x:c r="C17030" s="0" t="s">
        <x:v>48</x:v>
      </x:c>
      <x:c r="D17030" s="0" t="s">
        <x:v>48</x:v>
      </x:c>
      <x:c r="E17030" s="0" t="s">
        <x:v>59</x:v>
      </x:c>
      <x:c r="F17030" s="0" t="s">
        <x:v>60</x:v>
      </x:c>
      <x:c r="G17030" s="0" t="s">
        <x:v>51</x:v>
      </x:c>
      <x:c r="H17030" s="0">
        <x:v>107</x:v>
      </x:c>
    </x:row>
    <x:row r="17031" spans="1:8">
      <x:c r="A17031" s="0" t="s">
        <x:v>4322</x:v>
      </x:c>
      <x:c r="B17031" s="0" t="s">
        <x:v>4323</x:v>
      </x:c>
      <x:c r="C17031" s="0" t="s">
        <x:v>48</x:v>
      </x:c>
      <x:c r="D17031" s="0" t="s">
        <x:v>48</x:v>
      </x:c>
      <x:c r="E17031" s="0" t="s">
        <x:v>61</x:v>
      </x:c>
      <x:c r="F17031" s="0" t="s">
        <x:v>62</x:v>
      </x:c>
      <x:c r="G17031" s="0" t="s">
        <x:v>51</x:v>
      </x:c>
      <x:c r="H17031" s="0">
        <x:v>104</x:v>
      </x:c>
    </x:row>
    <x:row r="17032" spans="1:8">
      <x:c r="A17032" s="0" t="s">
        <x:v>4322</x:v>
      </x:c>
      <x:c r="B17032" s="0" t="s">
        <x:v>4323</x:v>
      </x:c>
      <x:c r="C17032" s="0" t="s">
        <x:v>48</x:v>
      </x:c>
      <x:c r="D17032" s="0" t="s">
        <x:v>48</x:v>
      </x:c>
      <x:c r="E17032" s="0" t="s">
        <x:v>63</x:v>
      </x:c>
      <x:c r="F17032" s="0" t="s">
        <x:v>64</x:v>
      </x:c>
      <x:c r="G17032" s="0" t="s">
        <x:v>51</x:v>
      </x:c>
      <x:c r="H17032" s="0">
        <x:v>151</x:v>
      </x:c>
    </x:row>
    <x:row r="17033" spans="1:8">
      <x:c r="A17033" s="0" t="s">
        <x:v>4322</x:v>
      </x:c>
      <x:c r="B17033" s="0" t="s">
        <x:v>4323</x:v>
      </x:c>
      <x:c r="C17033" s="0" t="s">
        <x:v>48</x:v>
      </x:c>
      <x:c r="D17033" s="0" t="s">
        <x:v>48</x:v>
      </x:c>
      <x:c r="E17033" s="0" t="s">
        <x:v>65</x:v>
      </x:c>
      <x:c r="F17033" s="0" t="s">
        <x:v>66</x:v>
      </x:c>
      <x:c r="G17033" s="0" t="s">
        <x:v>67</x:v>
      </x:c>
      <x:c r="H17033" s="0">
        <x:v>68.9</x:v>
      </x:c>
    </x:row>
    <x:row r="17034" spans="1:8">
      <x:c r="A17034" s="0" t="s">
        <x:v>4324</x:v>
      </x:c>
      <x:c r="B17034" s="0" t="s">
        <x:v>4325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825</x:v>
      </x:c>
    </x:row>
    <x:row r="17035" spans="1:8">
      <x:c r="A17035" s="0" t="s">
        <x:v>4324</x:v>
      </x:c>
      <x:c r="B17035" s="0" t="s">
        <x:v>4325</x:v>
      </x:c>
      <x:c r="C17035" s="0" t="s">
        <x:v>48</x:v>
      </x:c>
      <x:c r="D17035" s="0" t="s">
        <x:v>48</x:v>
      </x:c>
      <x:c r="E17035" s="0" t="s">
        <x:v>53</x:v>
      </x:c>
      <x:c r="F17035" s="0" t="s">
        <x:v>54</x:v>
      </x:c>
      <x:c r="G17035" s="0" t="s">
        <x:v>51</x:v>
      </x:c>
      <x:c r="H17035" s="0">
        <x:v>401</x:v>
      </x:c>
    </x:row>
    <x:row r="17036" spans="1:8">
      <x:c r="A17036" s="0" t="s">
        <x:v>4324</x:v>
      </x:c>
      <x:c r="B17036" s="0" t="s">
        <x:v>4325</x:v>
      </x:c>
      <x:c r="C17036" s="0" t="s">
        <x:v>48</x:v>
      </x:c>
      <x:c r="D17036" s="0" t="s">
        <x:v>48</x:v>
      </x:c>
      <x:c r="E17036" s="0" t="s">
        <x:v>55</x:v>
      </x:c>
      <x:c r="F17036" s="0" t="s">
        <x:v>56</x:v>
      </x:c>
      <x:c r="G17036" s="0" t="s">
        <x:v>51</x:v>
      </x:c>
      <x:c r="H17036" s="0">
        <x:v>424</x:v>
      </x:c>
    </x:row>
    <x:row r="17037" spans="1:8">
      <x:c r="A17037" s="0" t="s">
        <x:v>4324</x:v>
      </x:c>
      <x:c r="B17037" s="0" t="s">
        <x:v>4325</x:v>
      </x:c>
      <x:c r="C17037" s="0" t="s">
        <x:v>48</x:v>
      </x:c>
      <x:c r="D17037" s="0" t="s">
        <x:v>48</x:v>
      </x:c>
      <x:c r="E17037" s="0" t="s">
        <x:v>57</x:v>
      </x:c>
      <x:c r="F17037" s="0" t="s">
        <x:v>58</x:v>
      </x:c>
      <x:c r="G17037" s="0" t="s">
        <x:v>51</x:v>
      </x:c>
      <x:c r="H17037" s="0">
        <x:v>307</x:v>
      </x:c>
    </x:row>
    <x:row r="17038" spans="1:8">
      <x:c r="A17038" s="0" t="s">
        <x:v>4324</x:v>
      </x:c>
      <x:c r="B17038" s="0" t="s">
        <x:v>4325</x:v>
      </x:c>
      <x:c r="C17038" s="0" t="s">
        <x:v>48</x:v>
      </x:c>
      <x:c r="D17038" s="0" t="s">
        <x:v>48</x:v>
      </x:c>
      <x:c r="E17038" s="0" t="s">
        <x:v>59</x:v>
      </x:c>
      <x:c r="F17038" s="0" t="s">
        <x:v>60</x:v>
      </x:c>
      <x:c r="G17038" s="0" t="s">
        <x:v>51</x:v>
      </x:c>
      <x:c r="H17038" s="0">
        <x:v>46</x:v>
      </x:c>
    </x:row>
    <x:row r="17039" spans="1:8">
      <x:c r="A17039" s="0" t="s">
        <x:v>4324</x:v>
      </x:c>
      <x:c r="B17039" s="0" t="s">
        <x:v>4325</x:v>
      </x:c>
      <x:c r="C17039" s="0" t="s">
        <x:v>48</x:v>
      </x:c>
      <x:c r="D17039" s="0" t="s">
        <x:v>48</x:v>
      </x:c>
      <x:c r="E17039" s="0" t="s">
        <x:v>61</x:v>
      </x:c>
      <x:c r="F17039" s="0" t="s">
        <x:v>62</x:v>
      </x:c>
      <x:c r="G17039" s="0" t="s">
        <x:v>51</x:v>
      </x:c>
      <x:c r="H17039" s="0">
        <x:v>36</x:v>
      </x:c>
    </x:row>
    <x:row r="17040" spans="1:8">
      <x:c r="A17040" s="0" t="s">
        <x:v>4324</x:v>
      </x:c>
      <x:c r="B17040" s="0" t="s">
        <x:v>4325</x:v>
      </x:c>
      <x:c r="C17040" s="0" t="s">
        <x:v>48</x:v>
      </x:c>
      <x:c r="D17040" s="0" t="s">
        <x:v>48</x:v>
      </x:c>
      <x:c r="E17040" s="0" t="s">
        <x:v>63</x:v>
      </x:c>
      <x:c r="F17040" s="0" t="s">
        <x:v>64</x:v>
      </x:c>
      <x:c r="G17040" s="0" t="s">
        <x:v>51</x:v>
      </x:c>
      <x:c r="H17040" s="0">
        <x:v>353</x:v>
      </x:c>
    </x:row>
    <x:row r="17041" spans="1:8">
      <x:c r="A17041" s="0" t="s">
        <x:v>4324</x:v>
      </x:c>
      <x:c r="B17041" s="0" t="s">
        <x:v>4325</x:v>
      </x:c>
      <x:c r="C17041" s="0" t="s">
        <x:v>48</x:v>
      </x:c>
      <x:c r="D17041" s="0" t="s">
        <x:v>48</x:v>
      </x:c>
      <x:c r="E17041" s="0" t="s">
        <x:v>65</x:v>
      </x:c>
      <x:c r="F17041" s="0" t="s">
        <x:v>66</x:v>
      </x:c>
      <x:c r="G17041" s="0" t="s">
        <x:v>67</x:v>
      </x:c>
      <x:c r="H17041" s="0">
        <x:v>10.2</x:v>
      </x:c>
    </x:row>
    <x:row r="17042" spans="1:8">
      <x:c r="A17042" s="0" t="s">
        <x:v>4326</x:v>
      </x:c>
      <x:c r="B17042" s="0" t="s">
        <x:v>4327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46</x:v>
      </x:c>
    </x:row>
    <x:row r="17043" spans="1:8">
      <x:c r="A17043" s="0" t="s">
        <x:v>4326</x:v>
      </x:c>
      <x:c r="B17043" s="0" t="s">
        <x:v>4327</x:v>
      </x:c>
      <x:c r="C17043" s="0" t="s">
        <x:v>48</x:v>
      </x:c>
      <x:c r="D17043" s="0" t="s">
        <x:v>48</x:v>
      </x:c>
      <x:c r="E17043" s="0" t="s">
        <x:v>53</x:v>
      </x:c>
      <x:c r="F17043" s="0" t="s">
        <x:v>54</x:v>
      </x:c>
      <x:c r="G17043" s="0" t="s">
        <x:v>51</x:v>
      </x:c>
      <x:c r="H17043" s="0">
        <x:v>24</x:v>
      </x:c>
    </x:row>
    <x:row r="17044" spans="1:8">
      <x:c r="A17044" s="0" t="s">
        <x:v>4326</x:v>
      </x:c>
      <x:c r="B17044" s="0" t="s">
        <x:v>4327</x:v>
      </x:c>
      <x:c r="C17044" s="0" t="s">
        <x:v>48</x:v>
      </x:c>
      <x:c r="D17044" s="0" t="s">
        <x:v>48</x:v>
      </x:c>
      <x:c r="E17044" s="0" t="s">
        <x:v>55</x:v>
      </x:c>
      <x:c r="F17044" s="0" t="s">
        <x:v>56</x:v>
      </x:c>
      <x:c r="G17044" s="0" t="s">
        <x:v>51</x:v>
      </x:c>
      <x:c r="H17044" s="0">
        <x:v>22</x:v>
      </x:c>
    </x:row>
    <x:row r="17045" spans="1:8">
      <x:c r="A17045" s="0" t="s">
        <x:v>4326</x:v>
      </x:c>
      <x:c r="B17045" s="0" t="s">
        <x:v>4327</x:v>
      </x:c>
      <x:c r="C17045" s="0" t="s">
        <x:v>48</x:v>
      </x:c>
      <x:c r="D17045" s="0" t="s">
        <x:v>48</x:v>
      </x:c>
      <x:c r="E17045" s="0" t="s">
        <x:v>57</x:v>
      </x:c>
      <x:c r="F17045" s="0" t="s">
        <x:v>58</x:v>
      </x:c>
      <x:c r="G17045" s="0" t="s">
        <x:v>51</x:v>
      </x:c>
      <x:c r="H17045" s="0">
        <x:v>16</x:v>
      </x:c>
    </x:row>
    <x:row r="17046" spans="1:8">
      <x:c r="A17046" s="0" t="s">
        <x:v>4326</x:v>
      </x:c>
      <x:c r="B17046" s="0" t="s">
        <x:v>4327</x:v>
      </x:c>
      <x:c r="C17046" s="0" t="s">
        <x:v>48</x:v>
      </x:c>
      <x:c r="D17046" s="0" t="s">
        <x:v>48</x:v>
      </x:c>
      <x:c r="E17046" s="0" t="s">
        <x:v>59</x:v>
      </x:c>
      <x:c r="F17046" s="0" t="s">
        <x:v>60</x:v>
      </x:c>
      <x:c r="G17046" s="0" t="s">
        <x:v>51</x:v>
      </x:c>
      <x:c r="H17046" s="0">
        <x:v>2</x:v>
      </x:c>
    </x:row>
    <x:row r="17047" spans="1:8">
      <x:c r="A17047" s="0" t="s">
        <x:v>4326</x:v>
      </x:c>
      <x:c r="B17047" s="0" t="s">
        <x:v>4327</x:v>
      </x:c>
      <x:c r="C17047" s="0" t="s">
        <x:v>48</x:v>
      </x:c>
      <x:c r="D17047" s="0" t="s">
        <x:v>48</x:v>
      </x:c>
      <x:c r="E17047" s="0" t="s">
        <x:v>61</x:v>
      </x:c>
      <x:c r="F17047" s="0" t="s">
        <x:v>62</x:v>
      </x:c>
      <x:c r="G17047" s="0" t="s">
        <x:v>51</x:v>
      </x:c>
      <x:c r="H17047" s="0">
        <x:v>2</x:v>
      </x:c>
    </x:row>
    <x:row r="17048" spans="1:8">
      <x:c r="A17048" s="0" t="s">
        <x:v>4326</x:v>
      </x:c>
      <x:c r="B17048" s="0" t="s">
        <x:v>4327</x:v>
      </x:c>
      <x:c r="C17048" s="0" t="s">
        <x:v>48</x:v>
      </x:c>
      <x:c r="D17048" s="0" t="s">
        <x:v>48</x:v>
      </x:c>
      <x:c r="E17048" s="0" t="s">
        <x:v>63</x:v>
      </x:c>
      <x:c r="F17048" s="0" t="s">
        <x:v>64</x:v>
      </x:c>
      <x:c r="G17048" s="0" t="s">
        <x:v>51</x:v>
      </x:c>
      <x:c r="H17048" s="0">
        <x:v>18</x:v>
      </x:c>
    </x:row>
    <x:row r="17049" spans="1:8">
      <x:c r="A17049" s="0" t="s">
        <x:v>4326</x:v>
      </x:c>
      <x:c r="B17049" s="0" t="s">
        <x:v>4327</x:v>
      </x:c>
      <x:c r="C17049" s="0" t="s">
        <x:v>48</x:v>
      </x:c>
      <x:c r="D17049" s="0" t="s">
        <x:v>48</x:v>
      </x:c>
      <x:c r="E17049" s="0" t="s">
        <x:v>65</x:v>
      </x:c>
      <x:c r="F17049" s="0" t="s">
        <x:v>66</x:v>
      </x:c>
      <x:c r="G17049" s="0" t="s">
        <x:v>67</x:v>
      </x:c>
      <x:c r="H17049" s="0">
        <x:v>11.1</x:v>
      </x:c>
    </x:row>
    <x:row r="17050" spans="1:8">
      <x:c r="A17050" s="0" t="s">
        <x:v>4328</x:v>
      </x:c>
      <x:c r="B17050" s="0" t="s">
        <x:v>4329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16</x:v>
      </x:c>
    </x:row>
    <x:row r="17051" spans="1:8">
      <x:c r="A17051" s="0" t="s">
        <x:v>4328</x:v>
      </x:c>
      <x:c r="B17051" s="0" t="s">
        <x:v>4329</x:v>
      </x:c>
      <x:c r="C17051" s="0" t="s">
        <x:v>48</x:v>
      </x:c>
      <x:c r="D17051" s="0" t="s">
        <x:v>48</x:v>
      </x:c>
      <x:c r="E17051" s="0" t="s">
        <x:v>53</x:v>
      </x:c>
      <x:c r="F17051" s="0" t="s">
        <x:v>54</x:v>
      </x:c>
      <x:c r="G17051" s="0" t="s">
        <x:v>51</x:v>
      </x:c>
      <x:c r="H17051" s="0">
        <x:v>8</x:v>
      </x:c>
    </x:row>
    <x:row r="17052" spans="1:8">
      <x:c r="A17052" s="0" t="s">
        <x:v>4328</x:v>
      </x:c>
      <x:c r="B17052" s="0" t="s">
        <x:v>4329</x:v>
      </x:c>
      <x:c r="C17052" s="0" t="s">
        <x:v>48</x:v>
      </x:c>
      <x:c r="D17052" s="0" t="s">
        <x:v>48</x:v>
      </x:c>
      <x:c r="E17052" s="0" t="s">
        <x:v>55</x:v>
      </x:c>
      <x:c r="F17052" s="0" t="s">
        <x:v>56</x:v>
      </x:c>
      <x:c r="G17052" s="0" t="s">
        <x:v>51</x:v>
      </x:c>
      <x:c r="H17052" s="0">
        <x:v>8</x:v>
      </x:c>
    </x:row>
    <x:row r="17053" spans="1:8">
      <x:c r="A17053" s="0" t="s">
        <x:v>4328</x:v>
      </x:c>
      <x:c r="B17053" s="0" t="s">
        <x:v>4329</x:v>
      </x:c>
      <x:c r="C17053" s="0" t="s">
        <x:v>48</x:v>
      </x:c>
      <x:c r="D17053" s="0" t="s">
        <x:v>48</x:v>
      </x:c>
      <x:c r="E17053" s="0" t="s">
        <x:v>57</x:v>
      </x:c>
      <x:c r="F17053" s="0" t="s">
        <x:v>58</x:v>
      </x:c>
      <x:c r="G17053" s="0" t="s">
        <x:v>51</x:v>
      </x:c>
      <x:c r="H17053" s="0">
        <x:v>3</x:v>
      </x:c>
    </x:row>
    <x:row r="17054" spans="1:8">
      <x:c r="A17054" s="0" t="s">
        <x:v>4328</x:v>
      </x:c>
      <x:c r="B17054" s="0" t="s">
        <x:v>4329</x:v>
      </x:c>
      <x:c r="C17054" s="0" t="s">
        <x:v>48</x:v>
      </x:c>
      <x:c r="D17054" s="0" t="s">
        <x:v>48</x:v>
      </x:c>
      <x:c r="E17054" s="0" t="s">
        <x:v>59</x:v>
      </x:c>
      <x:c r="F17054" s="0" t="s">
        <x:v>60</x:v>
      </x:c>
      <x:c r="G17054" s="0" t="s">
        <x:v>51</x:v>
      </x:c>
      <x:c r="H17054" s="0">
        <x:v>3</x:v>
      </x:c>
    </x:row>
    <x:row r="17055" spans="1:8">
      <x:c r="A17055" s="0" t="s">
        <x:v>4328</x:v>
      </x:c>
      <x:c r="B17055" s="0" t="s">
        <x:v>4329</x:v>
      </x:c>
      <x:c r="C17055" s="0" t="s">
        <x:v>48</x:v>
      </x:c>
      <x:c r="D17055" s="0" t="s">
        <x:v>48</x:v>
      </x:c>
      <x:c r="E17055" s="0" t="s">
        <x:v>61</x:v>
      </x:c>
      <x:c r="F17055" s="0" t="s">
        <x:v>62</x:v>
      </x:c>
      <x:c r="G17055" s="0" t="s">
        <x:v>51</x:v>
      </x:c>
      <x:c r="H17055" s="0">
        <x:v>3</x:v>
      </x:c>
    </x:row>
    <x:row r="17056" spans="1:8">
      <x:c r="A17056" s="0" t="s">
        <x:v>4328</x:v>
      </x:c>
      <x:c r="B17056" s="0" t="s">
        <x:v>4329</x:v>
      </x:c>
      <x:c r="C17056" s="0" t="s">
        <x:v>48</x:v>
      </x:c>
      <x:c r="D17056" s="0" t="s">
        <x:v>48</x:v>
      </x:c>
      <x:c r="E17056" s="0" t="s">
        <x:v>63</x:v>
      </x:c>
      <x:c r="F17056" s="0" t="s">
        <x:v>64</x:v>
      </x:c>
      <x:c r="G17056" s="0" t="s">
        <x:v>51</x:v>
      </x:c>
      <x:c r="H17056" s="0">
        <x:v>6</x:v>
      </x:c>
    </x:row>
    <x:row r="17057" spans="1:8">
      <x:c r="A17057" s="0" t="s">
        <x:v>4328</x:v>
      </x:c>
      <x:c r="B17057" s="0" t="s">
        <x:v>4329</x:v>
      </x:c>
      <x:c r="C17057" s="0" t="s">
        <x:v>48</x:v>
      </x:c>
      <x:c r="D17057" s="0" t="s">
        <x:v>48</x:v>
      </x:c>
      <x:c r="E17057" s="0" t="s">
        <x:v>65</x:v>
      </x:c>
      <x:c r="F17057" s="0" t="s">
        <x:v>66</x:v>
      </x:c>
      <x:c r="G17057" s="0" t="s">
        <x:v>67</x:v>
      </x:c>
      <x:c r="H17057" s="0">
        <x:v>50</x:v>
      </x:c>
    </x:row>
    <x:row r="17058" spans="1:8">
      <x:c r="A17058" s="0" t="s">
        <x:v>4330</x:v>
      </x:c>
      <x:c r="B17058" s="0" t="s">
        <x:v>4331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  <x:c r="H17058" s="0">
        <x:v>35</x:v>
      </x:c>
    </x:row>
    <x:row r="17059" spans="1:8">
      <x:c r="A17059" s="0" t="s">
        <x:v>4330</x:v>
      </x:c>
      <x:c r="B17059" s="0" t="s">
        <x:v>4331</x:v>
      </x:c>
      <x:c r="C17059" s="0" t="s">
        <x:v>48</x:v>
      </x:c>
      <x:c r="D17059" s="0" t="s">
        <x:v>48</x:v>
      </x:c>
      <x:c r="E17059" s="0" t="s">
        <x:v>53</x:v>
      </x:c>
      <x:c r="F17059" s="0" t="s">
        <x:v>54</x:v>
      </x:c>
      <x:c r="G17059" s="0" t="s">
        <x:v>51</x:v>
      </x:c>
      <x:c r="H17059" s="0">
        <x:v>19</x:v>
      </x:c>
    </x:row>
    <x:row r="17060" spans="1:8">
      <x:c r="A17060" s="0" t="s">
        <x:v>4330</x:v>
      </x:c>
      <x:c r="B17060" s="0" t="s">
        <x:v>4331</x:v>
      </x:c>
      <x:c r="C17060" s="0" t="s">
        <x:v>48</x:v>
      </x:c>
      <x:c r="D17060" s="0" t="s">
        <x:v>48</x:v>
      </x:c>
      <x:c r="E17060" s="0" t="s">
        <x:v>55</x:v>
      </x:c>
      <x:c r="F17060" s="0" t="s">
        <x:v>56</x:v>
      </x:c>
      <x:c r="G17060" s="0" t="s">
        <x:v>51</x:v>
      </x:c>
      <x:c r="H17060" s="0">
        <x:v>16</x:v>
      </x:c>
    </x:row>
    <x:row r="17061" spans="1:8">
      <x:c r="A17061" s="0" t="s">
        <x:v>4330</x:v>
      </x:c>
      <x:c r="B17061" s="0" t="s">
        <x:v>4331</x:v>
      </x:c>
      <x:c r="C17061" s="0" t="s">
        <x:v>48</x:v>
      </x:c>
      <x:c r="D17061" s="0" t="s">
        <x:v>48</x:v>
      </x:c>
      <x:c r="E17061" s="0" t="s">
        <x:v>57</x:v>
      </x:c>
      <x:c r="F17061" s="0" t="s">
        <x:v>58</x:v>
      </x:c>
      <x:c r="G17061" s="0" t="s">
        <x:v>51</x:v>
      </x:c>
      <x:c r="H17061" s="0">
        <x:v>8</x:v>
      </x:c>
    </x:row>
    <x:row r="17062" spans="1:8">
      <x:c r="A17062" s="0" t="s">
        <x:v>4330</x:v>
      </x:c>
      <x:c r="B17062" s="0" t="s">
        <x:v>4331</x:v>
      </x:c>
      <x:c r="C17062" s="0" t="s">
        <x:v>48</x:v>
      </x:c>
      <x:c r="D17062" s="0" t="s">
        <x:v>48</x:v>
      </x:c>
      <x:c r="E17062" s="0" t="s">
        <x:v>59</x:v>
      </x:c>
      <x:c r="F17062" s="0" t="s">
        <x:v>60</x:v>
      </x:c>
      <x:c r="G17062" s="0" t="s">
        <x:v>51</x:v>
      </x:c>
      <x:c r="H17062" s="0">
        <x:v>0</x:v>
      </x:c>
    </x:row>
    <x:row r="17063" spans="1:8">
      <x:c r="A17063" s="0" t="s">
        <x:v>4330</x:v>
      </x:c>
      <x:c r="B17063" s="0" t="s">
        <x:v>4331</x:v>
      </x:c>
      <x:c r="C17063" s="0" t="s">
        <x:v>48</x:v>
      </x:c>
      <x:c r="D17063" s="0" t="s">
        <x:v>48</x:v>
      </x:c>
      <x:c r="E17063" s="0" t="s">
        <x:v>61</x:v>
      </x:c>
      <x:c r="F17063" s="0" t="s">
        <x:v>62</x:v>
      </x:c>
      <x:c r="G17063" s="0" t="s">
        <x:v>51</x:v>
      </x:c>
      <x:c r="H17063" s="0">
        <x:v>0</x:v>
      </x:c>
    </x:row>
    <x:row r="17064" spans="1:8">
      <x:c r="A17064" s="0" t="s">
        <x:v>4330</x:v>
      </x:c>
      <x:c r="B17064" s="0" t="s">
        <x:v>4331</x:v>
      </x:c>
      <x:c r="C17064" s="0" t="s">
        <x:v>48</x:v>
      </x:c>
      <x:c r="D17064" s="0" t="s">
        <x:v>48</x:v>
      </x:c>
      <x:c r="E17064" s="0" t="s">
        <x:v>63</x:v>
      </x:c>
      <x:c r="F17064" s="0" t="s">
        <x:v>64</x:v>
      </x:c>
      <x:c r="G17064" s="0" t="s">
        <x:v>51</x:v>
      </x:c>
      <x:c r="H17064" s="0">
        <x:v>8</x:v>
      </x:c>
    </x:row>
    <x:row r="17065" spans="1:8">
      <x:c r="A17065" s="0" t="s">
        <x:v>4330</x:v>
      </x:c>
      <x:c r="B17065" s="0" t="s">
        <x:v>4331</x:v>
      </x:c>
      <x:c r="C17065" s="0" t="s">
        <x:v>48</x:v>
      </x:c>
      <x:c r="D17065" s="0" t="s">
        <x:v>48</x:v>
      </x:c>
      <x:c r="E17065" s="0" t="s">
        <x:v>65</x:v>
      </x:c>
      <x:c r="F17065" s="0" t="s">
        <x:v>66</x:v>
      </x:c>
      <x:c r="G17065" s="0" t="s">
        <x:v>67</x:v>
      </x:c>
      <x:c r="H17065" s="0">
        <x:v>0</x:v>
      </x:c>
    </x:row>
    <x:row r="17066" spans="1:8">
      <x:c r="A17066" s="0" t="s">
        <x:v>4332</x:v>
      </x:c>
      <x:c r="B17066" s="0" t="s">
        <x:v>4333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8</x:v>
      </x:c>
    </x:row>
    <x:row r="17067" spans="1:8">
      <x:c r="A17067" s="0" t="s">
        <x:v>4332</x:v>
      </x:c>
      <x:c r="B17067" s="0" t="s">
        <x:v>4333</x:v>
      </x:c>
      <x:c r="C17067" s="0" t="s">
        <x:v>48</x:v>
      </x:c>
      <x:c r="D17067" s="0" t="s">
        <x:v>48</x:v>
      </x:c>
      <x:c r="E17067" s="0" t="s">
        <x:v>53</x:v>
      </x:c>
      <x:c r="F17067" s="0" t="s">
        <x:v>54</x:v>
      </x:c>
      <x:c r="G17067" s="0" t="s">
        <x:v>51</x:v>
      </x:c>
      <x:c r="H17067" s="0">
        <x:v>3</x:v>
      </x:c>
    </x:row>
    <x:row r="17068" spans="1:8">
      <x:c r="A17068" s="0" t="s">
        <x:v>4332</x:v>
      </x:c>
      <x:c r="B17068" s="0" t="s">
        <x:v>4333</x:v>
      </x:c>
      <x:c r="C17068" s="0" t="s">
        <x:v>48</x:v>
      </x:c>
      <x:c r="D17068" s="0" t="s">
        <x:v>48</x:v>
      </x:c>
      <x:c r="E17068" s="0" t="s">
        <x:v>55</x:v>
      </x:c>
      <x:c r="F17068" s="0" t="s">
        <x:v>56</x:v>
      </x:c>
      <x:c r="G17068" s="0" t="s">
        <x:v>51</x:v>
      </x:c>
      <x:c r="H17068" s="0">
        <x:v>5</x:v>
      </x:c>
    </x:row>
    <x:row r="17069" spans="1:8">
      <x:c r="A17069" s="0" t="s">
        <x:v>4332</x:v>
      </x:c>
      <x:c r="B17069" s="0" t="s">
        <x:v>4333</x:v>
      </x:c>
      <x:c r="C17069" s="0" t="s">
        <x:v>48</x:v>
      </x:c>
      <x:c r="D17069" s="0" t="s">
        <x:v>48</x:v>
      </x:c>
      <x:c r="E17069" s="0" t="s">
        <x:v>57</x:v>
      </x:c>
      <x:c r="F17069" s="0" t="s">
        <x:v>58</x:v>
      </x:c>
      <x:c r="G17069" s="0" t="s">
        <x:v>51</x:v>
      </x:c>
      <x:c r="H17069" s="0">
        <x:v>4</x:v>
      </x:c>
    </x:row>
    <x:row r="17070" spans="1:8">
      <x:c r="A17070" s="0" t="s">
        <x:v>4332</x:v>
      </x:c>
      <x:c r="B17070" s="0" t="s">
        <x:v>4333</x:v>
      </x:c>
      <x:c r="C17070" s="0" t="s">
        <x:v>48</x:v>
      </x:c>
      <x:c r="D17070" s="0" t="s">
        <x:v>48</x:v>
      </x:c>
      <x:c r="E17070" s="0" t="s">
        <x:v>59</x:v>
      </x:c>
      <x:c r="F17070" s="0" t="s">
        <x:v>60</x:v>
      </x:c>
      <x:c r="G17070" s="0" t="s">
        <x:v>51</x:v>
      </x:c>
      <x:c r="H17070" s="0">
        <x:v>7</x:v>
      </x:c>
    </x:row>
    <x:row r="17071" spans="1:8">
      <x:c r="A17071" s="0" t="s">
        <x:v>4332</x:v>
      </x:c>
      <x:c r="B17071" s="0" t="s">
        <x:v>4333</x:v>
      </x:c>
      <x:c r="C17071" s="0" t="s">
        <x:v>48</x:v>
      </x:c>
      <x:c r="D17071" s="0" t="s">
        <x:v>48</x:v>
      </x:c>
      <x:c r="E17071" s="0" t="s">
        <x:v>61</x:v>
      </x:c>
      <x:c r="F17071" s="0" t="s">
        <x:v>62</x:v>
      </x:c>
      <x:c r="G17071" s="0" t="s">
        <x:v>51</x:v>
      </x:c>
      <x:c r="H17071" s="0">
        <x:v>7</x:v>
      </x:c>
    </x:row>
    <x:row r="17072" spans="1:8">
      <x:c r="A17072" s="0" t="s">
        <x:v>4332</x:v>
      </x:c>
      <x:c r="B17072" s="0" t="s">
        <x:v>4333</x:v>
      </x:c>
      <x:c r="C17072" s="0" t="s">
        <x:v>48</x:v>
      </x:c>
      <x:c r="D17072" s="0" t="s">
        <x:v>48</x:v>
      </x:c>
      <x:c r="E17072" s="0" t="s">
        <x:v>63</x:v>
      </x:c>
      <x:c r="F17072" s="0" t="s">
        <x:v>64</x:v>
      </x:c>
      <x:c r="G17072" s="0" t="s">
        <x:v>51</x:v>
      </x:c>
      <x:c r="H17072" s="0">
        <x:v>11</x:v>
      </x:c>
    </x:row>
    <x:row r="17073" spans="1:8">
      <x:c r="A17073" s="0" t="s">
        <x:v>4332</x:v>
      </x:c>
      <x:c r="B17073" s="0" t="s">
        <x:v>4333</x:v>
      </x:c>
      <x:c r="C17073" s="0" t="s">
        <x:v>48</x:v>
      </x:c>
      <x:c r="D17073" s="0" t="s">
        <x:v>48</x:v>
      </x:c>
      <x:c r="E17073" s="0" t="s">
        <x:v>65</x:v>
      </x:c>
      <x:c r="F17073" s="0" t="s">
        <x:v>66</x:v>
      </x:c>
      <x:c r="G17073" s="0" t="s">
        <x:v>67</x:v>
      </x:c>
      <x:c r="H17073" s="0">
        <x:v>63.6</x:v>
      </x:c>
    </x:row>
    <x:row r="17074" spans="1:8">
      <x:c r="A17074" s="0" t="s">
        <x:v>4334</x:v>
      </x:c>
      <x:c r="B17074" s="0" t="s">
        <x:v>4335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 t="s">
        <x:v>52</x:v>
      </x:c>
    </x:row>
    <x:row r="17075" spans="1:8">
      <x:c r="A17075" s="0" t="s">
        <x:v>4334</x:v>
      </x:c>
      <x:c r="B17075" s="0" t="s">
        <x:v>4335</x:v>
      </x:c>
      <x:c r="C17075" s="0" t="s">
        <x:v>48</x:v>
      </x:c>
      <x:c r="D17075" s="0" t="s">
        <x:v>48</x:v>
      </x:c>
      <x:c r="E17075" s="0" t="s">
        <x:v>53</x:v>
      </x:c>
      <x:c r="F17075" s="0" t="s">
        <x:v>54</x:v>
      </x:c>
      <x:c r="G17075" s="0" t="s">
        <x:v>51</x:v>
      </x:c>
      <x:c r="H17075" s="0" t="s">
        <x:v>52</x:v>
      </x:c>
    </x:row>
    <x:row r="17076" spans="1:8">
      <x:c r="A17076" s="0" t="s">
        <x:v>4334</x:v>
      </x:c>
      <x:c r="B17076" s="0" t="s">
        <x:v>4335</x:v>
      </x:c>
      <x:c r="C17076" s="0" t="s">
        <x:v>48</x:v>
      </x:c>
      <x:c r="D17076" s="0" t="s">
        <x:v>48</x:v>
      </x:c>
      <x:c r="E17076" s="0" t="s">
        <x:v>55</x:v>
      </x:c>
      <x:c r="F17076" s="0" t="s">
        <x:v>56</x:v>
      </x:c>
      <x:c r="G17076" s="0" t="s">
        <x:v>51</x:v>
      </x:c>
      <x:c r="H17076" s="0" t="s">
        <x:v>52</x:v>
      </x:c>
    </x:row>
    <x:row r="17077" spans="1:8">
      <x:c r="A17077" s="0" t="s">
        <x:v>4334</x:v>
      </x:c>
      <x:c r="B17077" s="0" t="s">
        <x:v>4335</x:v>
      </x:c>
      <x:c r="C17077" s="0" t="s">
        <x:v>48</x:v>
      </x:c>
      <x:c r="D17077" s="0" t="s">
        <x:v>48</x:v>
      </x:c>
      <x:c r="E17077" s="0" t="s">
        <x:v>57</x:v>
      </x:c>
      <x:c r="F17077" s="0" t="s">
        <x:v>58</x:v>
      </x:c>
      <x:c r="G17077" s="0" t="s">
        <x:v>51</x:v>
      </x:c>
      <x:c r="H17077" s="0" t="s">
        <x:v>52</x:v>
      </x:c>
    </x:row>
    <x:row r="17078" spans="1:8">
      <x:c r="A17078" s="0" t="s">
        <x:v>4334</x:v>
      </x:c>
      <x:c r="B17078" s="0" t="s">
        <x:v>4335</x:v>
      </x:c>
      <x:c r="C17078" s="0" t="s">
        <x:v>48</x:v>
      </x:c>
      <x:c r="D17078" s="0" t="s">
        <x:v>48</x:v>
      </x:c>
      <x:c r="E17078" s="0" t="s">
        <x:v>59</x:v>
      </x:c>
      <x:c r="F17078" s="0" t="s">
        <x:v>60</x:v>
      </x:c>
      <x:c r="G17078" s="0" t="s">
        <x:v>51</x:v>
      </x:c>
      <x:c r="H17078" s="0" t="s">
        <x:v>52</x:v>
      </x:c>
    </x:row>
    <x:row r="17079" spans="1:8">
      <x:c r="A17079" s="0" t="s">
        <x:v>4334</x:v>
      </x:c>
      <x:c r="B17079" s="0" t="s">
        <x:v>4335</x:v>
      </x:c>
      <x:c r="C17079" s="0" t="s">
        <x:v>48</x:v>
      </x:c>
      <x:c r="D17079" s="0" t="s">
        <x:v>48</x:v>
      </x:c>
      <x:c r="E17079" s="0" t="s">
        <x:v>61</x:v>
      </x:c>
      <x:c r="F17079" s="0" t="s">
        <x:v>62</x:v>
      </x:c>
      <x:c r="G17079" s="0" t="s">
        <x:v>51</x:v>
      </x:c>
      <x:c r="H17079" s="0" t="s">
        <x:v>52</x:v>
      </x:c>
    </x:row>
    <x:row r="17080" spans="1:8">
      <x:c r="A17080" s="0" t="s">
        <x:v>4334</x:v>
      </x:c>
      <x:c r="B17080" s="0" t="s">
        <x:v>4335</x:v>
      </x:c>
      <x:c r="C17080" s="0" t="s">
        <x:v>48</x:v>
      </x:c>
      <x:c r="D17080" s="0" t="s">
        <x:v>48</x:v>
      </x:c>
      <x:c r="E17080" s="0" t="s">
        <x:v>63</x:v>
      </x:c>
      <x:c r="F17080" s="0" t="s">
        <x:v>64</x:v>
      </x:c>
      <x:c r="G17080" s="0" t="s">
        <x:v>51</x:v>
      </x:c>
      <x:c r="H17080" s="0" t="s">
        <x:v>52</x:v>
      </x:c>
    </x:row>
    <x:row r="17081" spans="1:8">
      <x:c r="A17081" s="0" t="s">
        <x:v>4334</x:v>
      </x:c>
      <x:c r="B17081" s="0" t="s">
        <x:v>4335</x:v>
      </x:c>
      <x:c r="C17081" s="0" t="s">
        <x:v>48</x:v>
      </x:c>
      <x:c r="D17081" s="0" t="s">
        <x:v>48</x:v>
      </x:c>
      <x:c r="E17081" s="0" t="s">
        <x:v>65</x:v>
      </x:c>
      <x:c r="F17081" s="0" t="s">
        <x:v>66</x:v>
      </x:c>
      <x:c r="G17081" s="0" t="s">
        <x:v>67</x:v>
      </x:c>
      <x:c r="H17081" s="0" t="s">
        <x:v>52</x:v>
      </x:c>
    </x:row>
    <x:row r="17082" spans="1:8">
      <x:c r="A17082" s="0" t="s">
        <x:v>4336</x:v>
      </x:c>
      <x:c r="B17082" s="0" t="s">
        <x:v>4337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7</x:v>
      </x:c>
    </x:row>
    <x:row r="17083" spans="1:8">
      <x:c r="A17083" s="0" t="s">
        <x:v>4336</x:v>
      </x:c>
      <x:c r="B17083" s="0" t="s">
        <x:v>4337</x:v>
      </x:c>
      <x:c r="C17083" s="0" t="s">
        <x:v>48</x:v>
      </x:c>
      <x:c r="D17083" s="0" t="s">
        <x:v>48</x:v>
      </x:c>
      <x:c r="E17083" s="0" t="s">
        <x:v>53</x:v>
      </x:c>
      <x:c r="F17083" s="0" t="s">
        <x:v>54</x:v>
      </x:c>
      <x:c r="G17083" s="0" t="s">
        <x:v>51</x:v>
      </x:c>
      <x:c r="H17083" s="0">
        <x:v>3</x:v>
      </x:c>
    </x:row>
    <x:row r="17084" spans="1:8">
      <x:c r="A17084" s="0" t="s">
        <x:v>4336</x:v>
      </x:c>
      <x:c r="B17084" s="0" t="s">
        <x:v>4337</x:v>
      </x:c>
      <x:c r="C17084" s="0" t="s">
        <x:v>48</x:v>
      </x:c>
      <x:c r="D17084" s="0" t="s">
        <x:v>48</x:v>
      </x:c>
      <x:c r="E17084" s="0" t="s">
        <x:v>55</x:v>
      </x:c>
      <x:c r="F17084" s="0" t="s">
        <x:v>56</x:v>
      </x:c>
      <x:c r="G17084" s="0" t="s">
        <x:v>51</x:v>
      </x:c>
      <x:c r="H17084" s="0">
        <x:v>4</x:v>
      </x:c>
    </x:row>
    <x:row r="17085" spans="1:8">
      <x:c r="A17085" s="0" t="s">
        <x:v>4336</x:v>
      </x:c>
      <x:c r="B17085" s="0" t="s">
        <x:v>4337</x:v>
      </x:c>
      <x:c r="C17085" s="0" t="s">
        <x:v>48</x:v>
      </x:c>
      <x:c r="D17085" s="0" t="s">
        <x:v>48</x:v>
      </x:c>
      <x:c r="E17085" s="0" t="s">
        <x:v>57</x:v>
      </x:c>
      <x:c r="F17085" s="0" t="s">
        <x:v>58</x:v>
      </x:c>
      <x:c r="G17085" s="0" t="s">
        <x:v>51</x:v>
      </x:c>
      <x:c r="H17085" s="0">
        <x:v>3</x:v>
      </x:c>
    </x:row>
    <x:row r="17086" spans="1:8">
      <x:c r="A17086" s="0" t="s">
        <x:v>4336</x:v>
      </x:c>
      <x:c r="B17086" s="0" t="s">
        <x:v>4337</x:v>
      </x:c>
      <x:c r="C17086" s="0" t="s">
        <x:v>48</x:v>
      </x:c>
      <x:c r="D17086" s="0" t="s">
        <x:v>48</x:v>
      </x:c>
      <x:c r="E17086" s="0" t="s">
        <x:v>59</x:v>
      </x:c>
      <x:c r="F17086" s="0" t="s">
        <x:v>60</x:v>
      </x:c>
      <x:c r="G17086" s="0" t="s">
        <x:v>51</x:v>
      </x:c>
      <x:c r="H17086" s="0">
        <x:v>8</x:v>
      </x:c>
    </x:row>
    <x:row r="17087" spans="1:8">
      <x:c r="A17087" s="0" t="s">
        <x:v>4336</x:v>
      </x:c>
      <x:c r="B17087" s="0" t="s">
        <x:v>4337</x:v>
      </x:c>
      <x:c r="C17087" s="0" t="s">
        <x:v>48</x:v>
      </x:c>
      <x:c r="D17087" s="0" t="s">
        <x:v>48</x:v>
      </x:c>
      <x:c r="E17087" s="0" t="s">
        <x:v>61</x:v>
      </x:c>
      <x:c r="F17087" s="0" t="s">
        <x:v>62</x:v>
      </x:c>
      <x:c r="G17087" s="0" t="s">
        <x:v>51</x:v>
      </x:c>
      <x:c r="H17087" s="0">
        <x:v>7</x:v>
      </x:c>
    </x:row>
    <x:row r="17088" spans="1:8">
      <x:c r="A17088" s="0" t="s">
        <x:v>4336</x:v>
      </x:c>
      <x:c r="B17088" s="0" t="s">
        <x:v>4337</x:v>
      </x:c>
      <x:c r="C17088" s="0" t="s">
        <x:v>48</x:v>
      </x:c>
      <x:c r="D17088" s="0" t="s">
        <x:v>48</x:v>
      </x:c>
      <x:c r="E17088" s="0" t="s">
        <x:v>63</x:v>
      </x:c>
      <x:c r="F17088" s="0" t="s">
        <x:v>64</x:v>
      </x:c>
      <x:c r="G17088" s="0" t="s">
        <x:v>51</x:v>
      </x:c>
      <x:c r="H17088" s="0">
        <x:v>11</x:v>
      </x:c>
    </x:row>
    <x:row r="17089" spans="1:8">
      <x:c r="A17089" s="0" t="s">
        <x:v>4336</x:v>
      </x:c>
      <x:c r="B17089" s="0" t="s">
        <x:v>4337</x:v>
      </x:c>
      <x:c r="C17089" s="0" t="s">
        <x:v>48</x:v>
      </x:c>
      <x:c r="D17089" s="0" t="s">
        <x:v>48</x:v>
      </x:c>
      <x:c r="E17089" s="0" t="s">
        <x:v>65</x:v>
      </x:c>
      <x:c r="F17089" s="0" t="s">
        <x:v>66</x:v>
      </x:c>
      <x:c r="G17089" s="0" t="s">
        <x:v>67</x:v>
      </x:c>
      <x:c r="H17089" s="0">
        <x:v>63.6</x:v>
      </x:c>
    </x:row>
    <x:row r="17090" spans="1:8">
      <x:c r="A17090" s="0" t="s">
        <x:v>4338</x:v>
      </x:c>
      <x:c r="B17090" s="0" t="s">
        <x:v>4339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309</x:v>
      </x:c>
    </x:row>
    <x:row r="17091" spans="1:8">
      <x:c r="A17091" s="0" t="s">
        <x:v>4338</x:v>
      </x:c>
      <x:c r="B17091" s="0" t="s">
        <x:v>4339</x:v>
      </x:c>
      <x:c r="C17091" s="0" t="s">
        <x:v>48</x:v>
      </x:c>
      <x:c r="D17091" s="0" t="s">
        <x:v>48</x:v>
      </x:c>
      <x:c r="E17091" s="0" t="s">
        <x:v>53</x:v>
      </x:c>
      <x:c r="F17091" s="0" t="s">
        <x:v>54</x:v>
      </x:c>
      <x:c r="G17091" s="0" t="s">
        <x:v>51</x:v>
      </x:c>
      <x:c r="H17091" s="0">
        <x:v>151</x:v>
      </x:c>
    </x:row>
    <x:row r="17092" spans="1:8">
      <x:c r="A17092" s="0" t="s">
        <x:v>4338</x:v>
      </x:c>
      <x:c r="B17092" s="0" t="s">
        <x:v>4339</x:v>
      </x:c>
      <x:c r="C17092" s="0" t="s">
        <x:v>48</x:v>
      </x:c>
      <x:c r="D17092" s="0" t="s">
        <x:v>48</x:v>
      </x:c>
      <x:c r="E17092" s="0" t="s">
        <x:v>55</x:v>
      </x:c>
      <x:c r="F17092" s="0" t="s">
        <x:v>56</x:v>
      </x:c>
      <x:c r="G17092" s="0" t="s">
        <x:v>51</x:v>
      </x:c>
      <x:c r="H17092" s="0">
        <x:v>158</x:v>
      </x:c>
    </x:row>
    <x:row r="17093" spans="1:8">
      <x:c r="A17093" s="0" t="s">
        <x:v>4338</x:v>
      </x:c>
      <x:c r="B17093" s="0" t="s">
        <x:v>4339</x:v>
      </x:c>
      <x:c r="C17093" s="0" t="s">
        <x:v>48</x:v>
      </x:c>
      <x:c r="D17093" s="0" t="s">
        <x:v>48</x:v>
      </x:c>
      <x:c r="E17093" s="0" t="s">
        <x:v>57</x:v>
      </x:c>
      <x:c r="F17093" s="0" t="s">
        <x:v>58</x:v>
      </x:c>
      <x:c r="G17093" s="0" t="s">
        <x:v>51</x:v>
      </x:c>
      <x:c r="H17093" s="0">
        <x:v>120</x:v>
      </x:c>
    </x:row>
    <x:row r="17094" spans="1:8">
      <x:c r="A17094" s="0" t="s">
        <x:v>4338</x:v>
      </x:c>
      <x:c r="B17094" s="0" t="s">
        <x:v>4339</x:v>
      </x:c>
      <x:c r="C17094" s="0" t="s">
        <x:v>48</x:v>
      </x:c>
      <x:c r="D17094" s="0" t="s">
        <x:v>48</x:v>
      </x:c>
      <x:c r="E17094" s="0" t="s">
        <x:v>59</x:v>
      </x:c>
      <x:c r="F17094" s="0" t="s">
        <x:v>60</x:v>
      </x:c>
      <x:c r="G17094" s="0" t="s">
        <x:v>51</x:v>
      </x:c>
      <x:c r="H17094" s="0">
        <x:v>40</x:v>
      </x:c>
    </x:row>
    <x:row r="17095" spans="1:8">
      <x:c r="A17095" s="0" t="s">
        <x:v>4338</x:v>
      </x:c>
      <x:c r="B17095" s="0" t="s">
        <x:v>4339</x:v>
      </x:c>
      <x:c r="C17095" s="0" t="s">
        <x:v>48</x:v>
      </x:c>
      <x:c r="D17095" s="0" t="s">
        <x:v>48</x:v>
      </x:c>
      <x:c r="E17095" s="0" t="s">
        <x:v>61</x:v>
      </x:c>
      <x:c r="F17095" s="0" t="s">
        <x:v>62</x:v>
      </x:c>
      <x:c r="G17095" s="0" t="s">
        <x:v>51</x:v>
      </x:c>
      <x:c r="H17095" s="0">
        <x:v>35</x:v>
      </x:c>
    </x:row>
    <x:row r="17096" spans="1:8">
      <x:c r="A17096" s="0" t="s">
        <x:v>4338</x:v>
      </x:c>
      <x:c r="B17096" s="0" t="s">
        <x:v>4339</x:v>
      </x:c>
      <x:c r="C17096" s="0" t="s">
        <x:v>48</x:v>
      </x:c>
      <x:c r="D17096" s="0" t="s">
        <x:v>48</x:v>
      </x:c>
      <x:c r="E17096" s="0" t="s">
        <x:v>63</x:v>
      </x:c>
      <x:c r="F17096" s="0" t="s">
        <x:v>64</x:v>
      </x:c>
      <x:c r="G17096" s="0" t="s">
        <x:v>51</x:v>
      </x:c>
      <x:c r="H17096" s="0">
        <x:v>160</x:v>
      </x:c>
    </x:row>
    <x:row r="17097" spans="1:8">
      <x:c r="A17097" s="0" t="s">
        <x:v>4338</x:v>
      </x:c>
      <x:c r="B17097" s="0" t="s">
        <x:v>4339</x:v>
      </x:c>
      <x:c r="C17097" s="0" t="s">
        <x:v>48</x:v>
      </x:c>
      <x:c r="D17097" s="0" t="s">
        <x:v>48</x:v>
      </x:c>
      <x:c r="E17097" s="0" t="s">
        <x:v>65</x:v>
      </x:c>
      <x:c r="F17097" s="0" t="s">
        <x:v>66</x:v>
      </x:c>
      <x:c r="G17097" s="0" t="s">
        <x:v>67</x:v>
      </x:c>
      <x:c r="H17097" s="0">
        <x:v>21.9</x:v>
      </x:c>
    </x:row>
    <x:row r="17098" spans="1:8">
      <x:c r="A17098" s="0" t="s">
        <x:v>4340</x:v>
      </x:c>
      <x:c r="B17098" s="0" t="s">
        <x:v>4341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20</x:v>
      </x:c>
    </x:row>
    <x:row r="17099" spans="1:8">
      <x:c r="A17099" s="0" t="s">
        <x:v>4340</x:v>
      </x:c>
      <x:c r="B17099" s="0" t="s">
        <x:v>4341</x:v>
      </x:c>
      <x:c r="C17099" s="0" t="s">
        <x:v>48</x:v>
      </x:c>
      <x:c r="D17099" s="0" t="s">
        <x:v>48</x:v>
      </x:c>
      <x:c r="E17099" s="0" t="s">
        <x:v>53</x:v>
      </x:c>
      <x:c r="F17099" s="0" t="s">
        <x:v>54</x:v>
      </x:c>
      <x:c r="G17099" s="0" t="s">
        <x:v>51</x:v>
      </x:c>
      <x:c r="H17099" s="0">
        <x:v>11</x:v>
      </x:c>
    </x:row>
    <x:row r="17100" spans="1:8">
      <x:c r="A17100" s="0" t="s">
        <x:v>4340</x:v>
      </x:c>
      <x:c r="B17100" s="0" t="s">
        <x:v>4341</x:v>
      </x:c>
      <x:c r="C17100" s="0" t="s">
        <x:v>48</x:v>
      </x:c>
      <x:c r="D17100" s="0" t="s">
        <x:v>48</x:v>
      </x:c>
      <x:c r="E17100" s="0" t="s">
        <x:v>55</x:v>
      </x:c>
      <x:c r="F17100" s="0" t="s">
        <x:v>56</x:v>
      </x:c>
      <x:c r="G17100" s="0" t="s">
        <x:v>51</x:v>
      </x:c>
      <x:c r="H17100" s="0">
        <x:v>9</x:v>
      </x:c>
    </x:row>
    <x:row r="17101" spans="1:8">
      <x:c r="A17101" s="0" t="s">
        <x:v>4340</x:v>
      </x:c>
      <x:c r="B17101" s="0" t="s">
        <x:v>4341</x:v>
      </x:c>
      <x:c r="C17101" s="0" t="s">
        <x:v>48</x:v>
      </x:c>
      <x:c r="D17101" s="0" t="s">
        <x:v>48</x:v>
      </x:c>
      <x:c r="E17101" s="0" t="s">
        <x:v>57</x:v>
      </x:c>
      <x:c r="F17101" s="0" t="s">
        <x:v>58</x:v>
      </x:c>
      <x:c r="G17101" s="0" t="s">
        <x:v>51</x:v>
      </x:c>
      <x:c r="H17101" s="0">
        <x:v>8</x:v>
      </x:c>
    </x:row>
    <x:row r="17102" spans="1:8">
      <x:c r="A17102" s="0" t="s">
        <x:v>4340</x:v>
      </x:c>
      <x:c r="B17102" s="0" t="s">
        <x:v>4341</x:v>
      </x:c>
      <x:c r="C17102" s="0" t="s">
        <x:v>48</x:v>
      </x:c>
      <x:c r="D17102" s="0" t="s">
        <x:v>48</x:v>
      </x:c>
      <x:c r="E17102" s="0" t="s">
        <x:v>59</x:v>
      </x:c>
      <x:c r="F17102" s="0" t="s">
        <x:v>60</x:v>
      </x:c>
      <x:c r="G17102" s="0" t="s">
        <x:v>51</x:v>
      </x:c>
      <x:c r="H17102" s="0">
        <x:v>0</x:v>
      </x:c>
    </x:row>
    <x:row r="17103" spans="1:8">
      <x:c r="A17103" s="0" t="s">
        <x:v>4340</x:v>
      </x:c>
      <x:c r="B17103" s="0" t="s">
        <x:v>4341</x:v>
      </x:c>
      <x:c r="C17103" s="0" t="s">
        <x:v>48</x:v>
      </x:c>
      <x:c r="D17103" s="0" t="s">
        <x:v>48</x:v>
      </x:c>
      <x:c r="E17103" s="0" t="s">
        <x:v>61</x:v>
      </x:c>
      <x:c r="F17103" s="0" t="s">
        <x:v>62</x:v>
      </x:c>
      <x:c r="G17103" s="0" t="s">
        <x:v>51</x:v>
      </x:c>
      <x:c r="H17103" s="0">
        <x:v>0</x:v>
      </x:c>
    </x:row>
    <x:row r="17104" spans="1:8">
      <x:c r="A17104" s="0" t="s">
        <x:v>4340</x:v>
      </x:c>
      <x:c r="B17104" s="0" t="s">
        <x:v>4341</x:v>
      </x:c>
      <x:c r="C17104" s="0" t="s">
        <x:v>48</x:v>
      </x:c>
      <x:c r="D17104" s="0" t="s">
        <x:v>48</x:v>
      </x:c>
      <x:c r="E17104" s="0" t="s">
        <x:v>63</x:v>
      </x:c>
      <x:c r="F17104" s="0" t="s">
        <x:v>64</x:v>
      </x:c>
      <x:c r="G17104" s="0" t="s">
        <x:v>51</x:v>
      </x:c>
      <x:c r="H17104" s="0">
        <x:v>8</x:v>
      </x:c>
    </x:row>
    <x:row r="17105" spans="1:8">
      <x:c r="A17105" s="0" t="s">
        <x:v>4340</x:v>
      </x:c>
      <x:c r="B17105" s="0" t="s">
        <x:v>4341</x:v>
      </x:c>
      <x:c r="C17105" s="0" t="s">
        <x:v>48</x:v>
      </x:c>
      <x:c r="D17105" s="0" t="s">
        <x:v>48</x:v>
      </x:c>
      <x:c r="E17105" s="0" t="s">
        <x:v>65</x:v>
      </x:c>
      <x:c r="F17105" s="0" t="s">
        <x:v>66</x:v>
      </x:c>
      <x:c r="G17105" s="0" t="s">
        <x:v>67</x:v>
      </x:c>
      <x:c r="H17105" s="0">
        <x:v>0</x:v>
      </x:c>
    </x:row>
    <x:row r="17106" spans="1:8">
      <x:c r="A17106" s="0" t="s">
        <x:v>4342</x:v>
      </x:c>
      <x:c r="B17106" s="0" t="s">
        <x:v>4343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 t="s">
        <x:v>52</x:v>
      </x:c>
    </x:row>
    <x:row r="17107" spans="1:8">
      <x:c r="A17107" s="0" t="s">
        <x:v>4342</x:v>
      </x:c>
      <x:c r="B17107" s="0" t="s">
        <x:v>4343</x:v>
      </x:c>
      <x:c r="C17107" s="0" t="s">
        <x:v>48</x:v>
      </x:c>
      <x:c r="D17107" s="0" t="s">
        <x:v>48</x:v>
      </x:c>
      <x:c r="E17107" s="0" t="s">
        <x:v>53</x:v>
      </x:c>
      <x:c r="F17107" s="0" t="s">
        <x:v>54</x:v>
      </x:c>
      <x:c r="G17107" s="0" t="s">
        <x:v>51</x:v>
      </x:c>
      <x:c r="H17107" s="0" t="s">
        <x:v>52</x:v>
      </x:c>
    </x:row>
    <x:row r="17108" spans="1:8">
      <x:c r="A17108" s="0" t="s">
        <x:v>4342</x:v>
      </x:c>
      <x:c r="B17108" s="0" t="s">
        <x:v>4343</x:v>
      </x:c>
      <x:c r="C17108" s="0" t="s">
        <x:v>48</x:v>
      </x:c>
      <x:c r="D17108" s="0" t="s">
        <x:v>48</x:v>
      </x:c>
      <x:c r="E17108" s="0" t="s">
        <x:v>55</x:v>
      </x:c>
      <x:c r="F17108" s="0" t="s">
        <x:v>56</x:v>
      </x:c>
      <x:c r="G17108" s="0" t="s">
        <x:v>51</x:v>
      </x:c>
      <x:c r="H17108" s="0" t="s">
        <x:v>52</x:v>
      </x:c>
    </x:row>
    <x:row r="17109" spans="1:8">
      <x:c r="A17109" s="0" t="s">
        <x:v>4342</x:v>
      </x:c>
      <x:c r="B17109" s="0" t="s">
        <x:v>4343</x:v>
      </x:c>
      <x:c r="C17109" s="0" t="s">
        <x:v>48</x:v>
      </x:c>
      <x:c r="D17109" s="0" t="s">
        <x:v>48</x:v>
      </x:c>
      <x:c r="E17109" s="0" t="s">
        <x:v>57</x:v>
      </x:c>
      <x:c r="F17109" s="0" t="s">
        <x:v>58</x:v>
      </x:c>
      <x:c r="G17109" s="0" t="s">
        <x:v>51</x:v>
      </x:c>
      <x:c r="H17109" s="0" t="s">
        <x:v>52</x:v>
      </x:c>
    </x:row>
    <x:row r="17110" spans="1:8">
      <x:c r="A17110" s="0" t="s">
        <x:v>4342</x:v>
      </x:c>
      <x:c r="B17110" s="0" t="s">
        <x:v>4343</x:v>
      </x:c>
      <x:c r="C17110" s="0" t="s">
        <x:v>48</x:v>
      </x:c>
      <x:c r="D17110" s="0" t="s">
        <x:v>48</x:v>
      </x:c>
      <x:c r="E17110" s="0" t="s">
        <x:v>59</x:v>
      </x:c>
      <x:c r="F17110" s="0" t="s">
        <x:v>60</x:v>
      </x:c>
      <x:c r="G17110" s="0" t="s">
        <x:v>51</x:v>
      </x:c>
      <x:c r="H17110" s="0" t="s">
        <x:v>52</x:v>
      </x:c>
    </x:row>
    <x:row r="17111" spans="1:8">
      <x:c r="A17111" s="0" t="s">
        <x:v>4342</x:v>
      </x:c>
      <x:c r="B17111" s="0" t="s">
        <x:v>4343</x:v>
      </x:c>
      <x:c r="C17111" s="0" t="s">
        <x:v>48</x:v>
      </x:c>
      <x:c r="D17111" s="0" t="s">
        <x:v>48</x:v>
      </x:c>
      <x:c r="E17111" s="0" t="s">
        <x:v>61</x:v>
      </x:c>
      <x:c r="F17111" s="0" t="s">
        <x:v>62</x:v>
      </x:c>
      <x:c r="G17111" s="0" t="s">
        <x:v>51</x:v>
      </x:c>
      <x:c r="H17111" s="0" t="s">
        <x:v>52</x:v>
      </x:c>
    </x:row>
    <x:row r="17112" spans="1:8">
      <x:c r="A17112" s="0" t="s">
        <x:v>4342</x:v>
      </x:c>
      <x:c r="B17112" s="0" t="s">
        <x:v>4343</x:v>
      </x:c>
      <x:c r="C17112" s="0" t="s">
        <x:v>48</x:v>
      </x:c>
      <x:c r="D17112" s="0" t="s">
        <x:v>48</x:v>
      </x:c>
      <x:c r="E17112" s="0" t="s">
        <x:v>63</x:v>
      </x:c>
      <x:c r="F17112" s="0" t="s">
        <x:v>64</x:v>
      </x:c>
      <x:c r="G17112" s="0" t="s">
        <x:v>51</x:v>
      </x:c>
      <x:c r="H17112" s="0" t="s">
        <x:v>52</x:v>
      </x:c>
    </x:row>
    <x:row r="17113" spans="1:8">
      <x:c r="A17113" s="0" t="s">
        <x:v>4342</x:v>
      </x:c>
      <x:c r="B17113" s="0" t="s">
        <x:v>4343</x:v>
      </x:c>
      <x:c r="C17113" s="0" t="s">
        <x:v>48</x:v>
      </x:c>
      <x:c r="D17113" s="0" t="s">
        <x:v>48</x:v>
      </x:c>
      <x:c r="E17113" s="0" t="s">
        <x:v>65</x:v>
      </x:c>
      <x:c r="F17113" s="0" t="s">
        <x:v>66</x:v>
      </x:c>
      <x:c r="G17113" s="0" t="s">
        <x:v>67</x:v>
      </x:c>
      <x:c r="H17113" s="0" t="s">
        <x:v>52</x:v>
      </x:c>
    </x:row>
    <x:row r="17114" spans="1:8">
      <x:c r="A17114" s="0" t="s">
        <x:v>4344</x:v>
      </x:c>
      <x:c r="B17114" s="0" t="s">
        <x:v>4345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  <x:c r="H17114" s="0">
        <x:v>43</x:v>
      </x:c>
    </x:row>
    <x:row r="17115" spans="1:8">
      <x:c r="A17115" s="0" t="s">
        <x:v>4344</x:v>
      </x:c>
      <x:c r="B17115" s="0" t="s">
        <x:v>4345</x:v>
      </x:c>
      <x:c r="C17115" s="0" t="s">
        <x:v>48</x:v>
      </x:c>
      <x:c r="D17115" s="0" t="s">
        <x:v>48</x:v>
      </x:c>
      <x:c r="E17115" s="0" t="s">
        <x:v>53</x:v>
      </x:c>
      <x:c r="F17115" s="0" t="s">
        <x:v>54</x:v>
      </x:c>
      <x:c r="G17115" s="0" t="s">
        <x:v>51</x:v>
      </x:c>
      <x:c r="H17115" s="0">
        <x:v>24</x:v>
      </x:c>
    </x:row>
    <x:row r="17116" spans="1:8">
      <x:c r="A17116" s="0" t="s">
        <x:v>4344</x:v>
      </x:c>
      <x:c r="B17116" s="0" t="s">
        <x:v>4345</x:v>
      </x:c>
      <x:c r="C17116" s="0" t="s">
        <x:v>48</x:v>
      </x:c>
      <x:c r="D17116" s="0" t="s">
        <x:v>48</x:v>
      </x:c>
      <x:c r="E17116" s="0" t="s">
        <x:v>55</x:v>
      </x:c>
      <x:c r="F17116" s="0" t="s">
        <x:v>56</x:v>
      </x:c>
      <x:c r="G17116" s="0" t="s">
        <x:v>51</x:v>
      </x:c>
      <x:c r="H17116" s="0">
        <x:v>19</x:v>
      </x:c>
    </x:row>
    <x:row r="17117" spans="1:8">
      <x:c r="A17117" s="0" t="s">
        <x:v>4344</x:v>
      </x:c>
      <x:c r="B17117" s="0" t="s">
        <x:v>4345</x:v>
      </x:c>
      <x:c r="C17117" s="0" t="s">
        <x:v>48</x:v>
      </x:c>
      <x:c r="D17117" s="0" t="s">
        <x:v>48</x:v>
      </x:c>
      <x:c r="E17117" s="0" t="s">
        <x:v>57</x:v>
      </x:c>
      <x:c r="F17117" s="0" t="s">
        <x:v>58</x:v>
      </x:c>
      <x:c r="G17117" s="0" t="s">
        <x:v>51</x:v>
      </x:c>
      <x:c r="H17117" s="0">
        <x:v>15</x:v>
      </x:c>
    </x:row>
    <x:row r="17118" spans="1:8">
      <x:c r="A17118" s="0" t="s">
        <x:v>4344</x:v>
      </x:c>
      <x:c r="B17118" s="0" t="s">
        <x:v>4345</x:v>
      </x:c>
      <x:c r="C17118" s="0" t="s">
        <x:v>48</x:v>
      </x:c>
      <x:c r="D17118" s="0" t="s">
        <x:v>48</x:v>
      </x:c>
      <x:c r="E17118" s="0" t="s">
        <x:v>59</x:v>
      </x:c>
      <x:c r="F17118" s="0" t="s">
        <x:v>60</x:v>
      </x:c>
      <x:c r="G17118" s="0" t="s">
        <x:v>51</x:v>
      </x:c>
      <x:c r="H17118" s="0">
        <x:v>0</x:v>
      </x:c>
    </x:row>
    <x:row r="17119" spans="1:8">
      <x:c r="A17119" s="0" t="s">
        <x:v>4344</x:v>
      </x:c>
      <x:c r="B17119" s="0" t="s">
        <x:v>4345</x:v>
      </x:c>
      <x:c r="C17119" s="0" t="s">
        <x:v>48</x:v>
      </x:c>
      <x:c r="D17119" s="0" t="s">
        <x:v>48</x:v>
      </x:c>
      <x:c r="E17119" s="0" t="s">
        <x:v>61</x:v>
      </x:c>
      <x:c r="F17119" s="0" t="s">
        <x:v>62</x:v>
      </x:c>
      <x:c r="G17119" s="0" t="s">
        <x:v>51</x:v>
      </x:c>
      <x:c r="H17119" s="0">
        <x:v>0</x:v>
      </x:c>
    </x:row>
    <x:row r="17120" spans="1:8">
      <x:c r="A17120" s="0" t="s">
        <x:v>4344</x:v>
      </x:c>
      <x:c r="B17120" s="0" t="s">
        <x:v>4345</x:v>
      </x:c>
      <x:c r="C17120" s="0" t="s">
        <x:v>48</x:v>
      </x:c>
      <x:c r="D17120" s="0" t="s">
        <x:v>48</x:v>
      </x:c>
      <x:c r="E17120" s="0" t="s">
        <x:v>63</x:v>
      </x:c>
      <x:c r="F17120" s="0" t="s">
        <x:v>64</x:v>
      </x:c>
      <x:c r="G17120" s="0" t="s">
        <x:v>51</x:v>
      </x:c>
      <x:c r="H17120" s="0">
        <x:v>15</x:v>
      </x:c>
    </x:row>
    <x:row r="17121" spans="1:8">
      <x:c r="A17121" s="0" t="s">
        <x:v>4344</x:v>
      </x:c>
      <x:c r="B17121" s="0" t="s">
        <x:v>4345</x:v>
      </x:c>
      <x:c r="C17121" s="0" t="s">
        <x:v>48</x:v>
      </x:c>
      <x:c r="D17121" s="0" t="s">
        <x:v>48</x:v>
      </x:c>
      <x:c r="E17121" s="0" t="s">
        <x:v>65</x:v>
      </x:c>
      <x:c r="F17121" s="0" t="s">
        <x:v>66</x:v>
      </x:c>
      <x:c r="G17121" s="0" t="s">
        <x:v>67</x:v>
      </x:c>
      <x:c r="H17121" s="0">
        <x:v>0</x:v>
      </x:c>
    </x:row>
    <x:row r="17122" spans="1:8">
      <x:c r="A17122" s="0" t="s">
        <x:v>4346</x:v>
      </x:c>
      <x:c r="B17122" s="0" t="s">
        <x:v>4347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42</x:v>
      </x:c>
    </x:row>
    <x:row r="17123" spans="1:8">
      <x:c r="A17123" s="0" t="s">
        <x:v>4346</x:v>
      </x:c>
      <x:c r="B17123" s="0" t="s">
        <x:v>4347</x:v>
      </x:c>
      <x:c r="C17123" s="0" t="s">
        <x:v>48</x:v>
      </x:c>
      <x:c r="D17123" s="0" t="s">
        <x:v>48</x:v>
      </x:c>
      <x:c r="E17123" s="0" t="s">
        <x:v>53</x:v>
      </x:c>
      <x:c r="F17123" s="0" t="s">
        <x:v>54</x:v>
      </x:c>
      <x:c r="G17123" s="0" t="s">
        <x:v>51</x:v>
      </x:c>
      <x:c r="H17123" s="0">
        <x:v>20</x:v>
      </x:c>
    </x:row>
    <x:row r="17124" spans="1:8">
      <x:c r="A17124" s="0" t="s">
        <x:v>4346</x:v>
      </x:c>
      <x:c r="B17124" s="0" t="s">
        <x:v>4347</x:v>
      </x:c>
      <x:c r="C17124" s="0" t="s">
        <x:v>48</x:v>
      </x:c>
      <x:c r="D17124" s="0" t="s">
        <x:v>48</x:v>
      </x:c>
      <x:c r="E17124" s="0" t="s">
        <x:v>55</x:v>
      </x:c>
      <x:c r="F17124" s="0" t="s">
        <x:v>56</x:v>
      </x:c>
      <x:c r="G17124" s="0" t="s">
        <x:v>51</x:v>
      </x:c>
      <x:c r="H17124" s="0">
        <x:v>22</x:v>
      </x:c>
    </x:row>
    <x:row r="17125" spans="1:8">
      <x:c r="A17125" s="0" t="s">
        <x:v>4346</x:v>
      </x:c>
      <x:c r="B17125" s="0" t="s">
        <x:v>4347</x:v>
      </x:c>
      <x:c r="C17125" s="0" t="s">
        <x:v>48</x:v>
      </x:c>
      <x:c r="D17125" s="0" t="s">
        <x:v>48</x:v>
      </x:c>
      <x:c r="E17125" s="0" t="s">
        <x:v>57</x:v>
      </x:c>
      <x:c r="F17125" s="0" t="s">
        <x:v>58</x:v>
      </x:c>
      <x:c r="G17125" s="0" t="s">
        <x:v>51</x:v>
      </x:c>
      <x:c r="H17125" s="0">
        <x:v>23</x:v>
      </x:c>
    </x:row>
    <x:row r="17126" spans="1:8">
      <x:c r="A17126" s="0" t="s">
        <x:v>4346</x:v>
      </x:c>
      <x:c r="B17126" s="0" t="s">
        <x:v>4347</x:v>
      </x:c>
      <x:c r="C17126" s="0" t="s">
        <x:v>48</x:v>
      </x:c>
      <x:c r="D17126" s="0" t="s">
        <x:v>48</x:v>
      </x:c>
      <x:c r="E17126" s="0" t="s">
        <x:v>59</x:v>
      </x:c>
      <x:c r="F17126" s="0" t="s">
        <x:v>60</x:v>
      </x:c>
      <x:c r="G17126" s="0" t="s">
        <x:v>51</x:v>
      </x:c>
      <x:c r="H17126" s="0">
        <x:v>15</x:v>
      </x:c>
    </x:row>
    <x:row r="17127" spans="1:8">
      <x:c r="A17127" s="0" t="s">
        <x:v>4346</x:v>
      </x:c>
      <x:c r="B17127" s="0" t="s">
        <x:v>4347</x:v>
      </x:c>
      <x:c r="C17127" s="0" t="s">
        <x:v>48</x:v>
      </x:c>
      <x:c r="D17127" s="0" t="s">
        <x:v>48</x:v>
      </x:c>
      <x:c r="E17127" s="0" t="s">
        <x:v>61</x:v>
      </x:c>
      <x:c r="F17127" s="0" t="s">
        <x:v>62</x:v>
      </x:c>
      <x:c r="G17127" s="0" t="s">
        <x:v>51</x:v>
      </x:c>
      <x:c r="H17127" s="0">
        <x:v>12</x:v>
      </x:c>
    </x:row>
    <x:row r="17128" spans="1:8">
      <x:c r="A17128" s="0" t="s">
        <x:v>4346</x:v>
      </x:c>
      <x:c r="B17128" s="0" t="s">
        <x:v>4347</x:v>
      </x:c>
      <x:c r="C17128" s="0" t="s">
        <x:v>48</x:v>
      </x:c>
      <x:c r="D17128" s="0" t="s">
        <x:v>48</x:v>
      </x:c>
      <x:c r="E17128" s="0" t="s">
        <x:v>63</x:v>
      </x:c>
      <x:c r="F17128" s="0" t="s">
        <x:v>64</x:v>
      </x:c>
      <x:c r="G17128" s="0" t="s">
        <x:v>51</x:v>
      </x:c>
      <x:c r="H17128" s="0">
        <x:v>38</x:v>
      </x:c>
    </x:row>
    <x:row r="17129" spans="1:8">
      <x:c r="A17129" s="0" t="s">
        <x:v>4346</x:v>
      </x:c>
      <x:c r="B17129" s="0" t="s">
        <x:v>4347</x:v>
      </x:c>
      <x:c r="C17129" s="0" t="s">
        <x:v>48</x:v>
      </x:c>
      <x:c r="D17129" s="0" t="s">
        <x:v>48</x:v>
      </x:c>
      <x:c r="E17129" s="0" t="s">
        <x:v>65</x:v>
      </x:c>
      <x:c r="F17129" s="0" t="s">
        <x:v>66</x:v>
      </x:c>
      <x:c r="G17129" s="0" t="s">
        <x:v>67</x:v>
      </x:c>
      <x:c r="H17129" s="0">
        <x:v>31.6</x:v>
      </x:c>
    </x:row>
    <x:row r="17130" spans="1:8">
      <x:c r="A17130" s="0" t="s">
        <x:v>4348</x:v>
      </x:c>
      <x:c r="B17130" s="0" t="s">
        <x:v>4349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63</x:v>
      </x:c>
    </x:row>
    <x:row r="17131" spans="1:8">
      <x:c r="A17131" s="0" t="s">
        <x:v>4348</x:v>
      </x:c>
      <x:c r="B17131" s="0" t="s">
        <x:v>4349</x:v>
      </x:c>
      <x:c r="C17131" s="0" t="s">
        <x:v>48</x:v>
      </x:c>
      <x:c r="D17131" s="0" t="s">
        <x:v>48</x:v>
      </x:c>
      <x:c r="E17131" s="0" t="s">
        <x:v>53</x:v>
      </x:c>
      <x:c r="F17131" s="0" t="s">
        <x:v>54</x:v>
      </x:c>
      <x:c r="G17131" s="0" t="s">
        <x:v>51</x:v>
      </x:c>
      <x:c r="H17131" s="0">
        <x:v>30</x:v>
      </x:c>
    </x:row>
    <x:row r="17132" spans="1:8">
      <x:c r="A17132" s="0" t="s">
        <x:v>4348</x:v>
      </x:c>
      <x:c r="B17132" s="0" t="s">
        <x:v>4349</x:v>
      </x:c>
      <x:c r="C17132" s="0" t="s">
        <x:v>48</x:v>
      </x:c>
      <x:c r="D17132" s="0" t="s">
        <x:v>48</x:v>
      </x:c>
      <x:c r="E17132" s="0" t="s">
        <x:v>55</x:v>
      </x:c>
      <x:c r="F17132" s="0" t="s">
        <x:v>56</x:v>
      </x:c>
      <x:c r="G17132" s="0" t="s">
        <x:v>51</x:v>
      </x:c>
      <x:c r="H17132" s="0">
        <x:v>33</x:v>
      </x:c>
    </x:row>
    <x:row r="17133" spans="1:8">
      <x:c r="A17133" s="0" t="s">
        <x:v>4348</x:v>
      </x:c>
      <x:c r="B17133" s="0" t="s">
        <x:v>4349</x:v>
      </x:c>
      <x:c r="C17133" s="0" t="s">
        <x:v>48</x:v>
      </x:c>
      <x:c r="D17133" s="0" t="s">
        <x:v>48</x:v>
      </x:c>
      <x:c r="E17133" s="0" t="s">
        <x:v>57</x:v>
      </x:c>
      <x:c r="F17133" s="0" t="s">
        <x:v>58</x:v>
      </x:c>
      <x:c r="G17133" s="0" t="s">
        <x:v>51</x:v>
      </x:c>
      <x:c r="H17133" s="0">
        <x:v>19</x:v>
      </x:c>
    </x:row>
    <x:row r="17134" spans="1:8">
      <x:c r="A17134" s="0" t="s">
        <x:v>4348</x:v>
      </x:c>
      <x:c r="B17134" s="0" t="s">
        <x:v>4349</x:v>
      </x:c>
      <x:c r="C17134" s="0" t="s">
        <x:v>48</x:v>
      </x:c>
      <x:c r="D17134" s="0" t="s">
        <x:v>48</x:v>
      </x:c>
      <x:c r="E17134" s="0" t="s">
        <x:v>59</x:v>
      </x:c>
      <x:c r="F17134" s="0" t="s">
        <x:v>60</x:v>
      </x:c>
      <x:c r="G17134" s="0" t="s">
        <x:v>51</x:v>
      </x:c>
      <x:c r="H17134" s="0">
        <x:v>3</x:v>
      </x:c>
    </x:row>
    <x:row r="17135" spans="1:8">
      <x:c r="A17135" s="0" t="s">
        <x:v>4348</x:v>
      </x:c>
      <x:c r="B17135" s="0" t="s">
        <x:v>4349</x:v>
      </x:c>
      <x:c r="C17135" s="0" t="s">
        <x:v>48</x:v>
      </x:c>
      <x:c r="D17135" s="0" t="s">
        <x:v>48</x:v>
      </x:c>
      <x:c r="E17135" s="0" t="s">
        <x:v>61</x:v>
      </x:c>
      <x:c r="F17135" s="0" t="s">
        <x:v>62</x:v>
      </x:c>
      <x:c r="G17135" s="0" t="s">
        <x:v>51</x:v>
      </x:c>
      <x:c r="H17135" s="0">
        <x:v>3</x:v>
      </x:c>
    </x:row>
    <x:row r="17136" spans="1:8">
      <x:c r="A17136" s="0" t="s">
        <x:v>4348</x:v>
      </x:c>
      <x:c r="B17136" s="0" t="s">
        <x:v>4349</x:v>
      </x:c>
      <x:c r="C17136" s="0" t="s">
        <x:v>48</x:v>
      </x:c>
      <x:c r="D17136" s="0" t="s">
        <x:v>48</x:v>
      </x:c>
      <x:c r="E17136" s="0" t="s">
        <x:v>63</x:v>
      </x:c>
      <x:c r="F17136" s="0" t="s">
        <x:v>64</x:v>
      </x:c>
      <x:c r="G17136" s="0" t="s">
        <x:v>51</x:v>
      </x:c>
      <x:c r="H17136" s="0">
        <x:v>22</x:v>
      </x:c>
    </x:row>
    <x:row r="17137" spans="1:8">
      <x:c r="A17137" s="0" t="s">
        <x:v>4348</x:v>
      </x:c>
      <x:c r="B17137" s="0" t="s">
        <x:v>4349</x:v>
      </x:c>
      <x:c r="C17137" s="0" t="s">
        <x:v>48</x:v>
      </x:c>
      <x:c r="D17137" s="0" t="s">
        <x:v>48</x:v>
      </x:c>
      <x:c r="E17137" s="0" t="s">
        <x:v>65</x:v>
      </x:c>
      <x:c r="F17137" s="0" t="s">
        <x:v>66</x:v>
      </x:c>
      <x:c r="G17137" s="0" t="s">
        <x:v>67</x:v>
      </x:c>
      <x:c r="H17137" s="0">
        <x:v>13.6</x:v>
      </x:c>
    </x:row>
    <x:row r="17138" spans="1:8">
      <x:c r="A17138" s="0" t="s">
        <x:v>4350</x:v>
      </x:c>
      <x:c r="B17138" s="0" t="s">
        <x:v>4351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57</x:v>
      </x:c>
    </x:row>
    <x:row r="17139" spans="1:8">
      <x:c r="A17139" s="0" t="s">
        <x:v>4350</x:v>
      </x:c>
      <x:c r="B17139" s="0" t="s">
        <x:v>4351</x:v>
      </x:c>
      <x:c r="C17139" s="0" t="s">
        <x:v>48</x:v>
      </x:c>
      <x:c r="D17139" s="0" t="s">
        <x:v>48</x:v>
      </x:c>
      <x:c r="E17139" s="0" t="s">
        <x:v>53</x:v>
      </x:c>
      <x:c r="F17139" s="0" t="s">
        <x:v>54</x:v>
      </x:c>
      <x:c r="G17139" s="0" t="s">
        <x:v>51</x:v>
      </x:c>
      <x:c r="H17139" s="0">
        <x:v>32</x:v>
      </x:c>
    </x:row>
    <x:row r="17140" spans="1:8">
      <x:c r="A17140" s="0" t="s">
        <x:v>4350</x:v>
      </x:c>
      <x:c r="B17140" s="0" t="s">
        <x:v>4351</x:v>
      </x:c>
      <x:c r="C17140" s="0" t="s">
        <x:v>48</x:v>
      </x:c>
      <x:c r="D17140" s="0" t="s">
        <x:v>48</x:v>
      </x:c>
      <x:c r="E17140" s="0" t="s">
        <x:v>55</x:v>
      </x:c>
      <x:c r="F17140" s="0" t="s">
        <x:v>56</x:v>
      </x:c>
      <x:c r="G17140" s="0" t="s">
        <x:v>51</x:v>
      </x:c>
      <x:c r="H17140" s="0">
        <x:v>25</x:v>
      </x:c>
    </x:row>
    <x:row r="17141" spans="1:8">
      <x:c r="A17141" s="0" t="s">
        <x:v>4350</x:v>
      </x:c>
      <x:c r="B17141" s="0" t="s">
        <x:v>4351</x:v>
      </x:c>
      <x:c r="C17141" s="0" t="s">
        <x:v>48</x:v>
      </x:c>
      <x:c r="D17141" s="0" t="s">
        <x:v>48</x:v>
      </x:c>
      <x:c r="E17141" s="0" t="s">
        <x:v>57</x:v>
      </x:c>
      <x:c r="F17141" s="0" t="s">
        <x:v>58</x:v>
      </x:c>
      <x:c r="G17141" s="0" t="s">
        <x:v>51</x:v>
      </x:c>
      <x:c r="H17141" s="0">
        <x:v>19</x:v>
      </x:c>
    </x:row>
    <x:row r="17142" spans="1:8">
      <x:c r="A17142" s="0" t="s">
        <x:v>4350</x:v>
      </x:c>
      <x:c r="B17142" s="0" t="s">
        <x:v>4351</x:v>
      </x:c>
      <x:c r="C17142" s="0" t="s">
        <x:v>48</x:v>
      </x:c>
      <x:c r="D17142" s="0" t="s">
        <x:v>48</x:v>
      </x:c>
      <x:c r="E17142" s="0" t="s">
        <x:v>59</x:v>
      </x:c>
      <x:c r="F17142" s="0" t="s">
        <x:v>60</x:v>
      </x:c>
      <x:c r="G17142" s="0" t="s">
        <x:v>51</x:v>
      </x:c>
      <x:c r="H17142" s="0">
        <x:v>7</x:v>
      </x:c>
    </x:row>
    <x:row r="17143" spans="1:8">
      <x:c r="A17143" s="0" t="s">
        <x:v>4350</x:v>
      </x:c>
      <x:c r="B17143" s="0" t="s">
        <x:v>4351</x:v>
      </x:c>
      <x:c r="C17143" s="0" t="s">
        <x:v>48</x:v>
      </x:c>
      <x:c r="D17143" s="0" t="s">
        <x:v>48</x:v>
      </x:c>
      <x:c r="E17143" s="0" t="s">
        <x:v>61</x:v>
      </x:c>
      <x:c r="F17143" s="0" t="s">
        <x:v>62</x:v>
      </x:c>
      <x:c r="G17143" s="0" t="s">
        <x:v>51</x:v>
      </x:c>
      <x:c r="H17143" s="0">
        <x:v>7</x:v>
      </x:c>
    </x:row>
    <x:row r="17144" spans="1:8">
      <x:c r="A17144" s="0" t="s">
        <x:v>4350</x:v>
      </x:c>
      <x:c r="B17144" s="0" t="s">
        <x:v>4351</x:v>
      </x:c>
      <x:c r="C17144" s="0" t="s">
        <x:v>48</x:v>
      </x:c>
      <x:c r="D17144" s="0" t="s">
        <x:v>48</x:v>
      </x:c>
      <x:c r="E17144" s="0" t="s">
        <x:v>63</x:v>
      </x:c>
      <x:c r="F17144" s="0" t="s">
        <x:v>64</x:v>
      </x:c>
      <x:c r="G17144" s="0" t="s">
        <x:v>51</x:v>
      </x:c>
      <x:c r="H17144" s="0">
        <x:v>26</x:v>
      </x:c>
    </x:row>
    <x:row r="17145" spans="1:8">
      <x:c r="A17145" s="0" t="s">
        <x:v>4350</x:v>
      </x:c>
      <x:c r="B17145" s="0" t="s">
        <x:v>4351</x:v>
      </x:c>
      <x:c r="C17145" s="0" t="s">
        <x:v>48</x:v>
      </x:c>
      <x:c r="D17145" s="0" t="s">
        <x:v>48</x:v>
      </x:c>
      <x:c r="E17145" s="0" t="s">
        <x:v>65</x:v>
      </x:c>
      <x:c r="F17145" s="0" t="s">
        <x:v>66</x:v>
      </x:c>
      <x:c r="G17145" s="0" t="s">
        <x:v>67</x:v>
      </x:c>
      <x:c r="H17145" s="0">
        <x:v>26.9</x:v>
      </x:c>
    </x:row>
    <x:row r="17146" spans="1:8">
      <x:c r="A17146" s="0" t="s">
        <x:v>4352</x:v>
      </x:c>
      <x:c r="B17146" s="0" t="s">
        <x:v>4353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 t="s">
        <x:v>52</x:v>
      </x:c>
    </x:row>
    <x:row r="17147" spans="1:8">
      <x:c r="A17147" s="0" t="s">
        <x:v>4352</x:v>
      </x:c>
      <x:c r="B17147" s="0" t="s">
        <x:v>4353</x:v>
      </x:c>
      <x:c r="C17147" s="0" t="s">
        <x:v>48</x:v>
      </x:c>
      <x:c r="D17147" s="0" t="s">
        <x:v>48</x:v>
      </x:c>
      <x:c r="E17147" s="0" t="s">
        <x:v>53</x:v>
      </x:c>
      <x:c r="F17147" s="0" t="s">
        <x:v>54</x:v>
      </x:c>
      <x:c r="G17147" s="0" t="s">
        <x:v>51</x:v>
      </x:c>
      <x:c r="H17147" s="0" t="s">
        <x:v>52</x:v>
      </x:c>
    </x:row>
    <x:row r="17148" spans="1:8">
      <x:c r="A17148" s="0" t="s">
        <x:v>4352</x:v>
      </x:c>
      <x:c r="B17148" s="0" t="s">
        <x:v>4353</x:v>
      </x:c>
      <x:c r="C17148" s="0" t="s">
        <x:v>48</x:v>
      </x:c>
      <x:c r="D17148" s="0" t="s">
        <x:v>48</x:v>
      </x:c>
      <x:c r="E17148" s="0" t="s">
        <x:v>55</x:v>
      </x:c>
      <x:c r="F17148" s="0" t="s">
        <x:v>56</x:v>
      </x:c>
      <x:c r="G17148" s="0" t="s">
        <x:v>51</x:v>
      </x:c>
      <x:c r="H17148" s="0" t="s">
        <x:v>52</x:v>
      </x:c>
    </x:row>
    <x:row r="17149" spans="1:8">
      <x:c r="A17149" s="0" t="s">
        <x:v>4352</x:v>
      </x:c>
      <x:c r="B17149" s="0" t="s">
        <x:v>4353</x:v>
      </x:c>
      <x:c r="C17149" s="0" t="s">
        <x:v>48</x:v>
      </x:c>
      <x:c r="D17149" s="0" t="s">
        <x:v>48</x:v>
      </x:c>
      <x:c r="E17149" s="0" t="s">
        <x:v>57</x:v>
      </x:c>
      <x:c r="F17149" s="0" t="s">
        <x:v>58</x:v>
      </x:c>
      <x:c r="G17149" s="0" t="s">
        <x:v>51</x:v>
      </x:c>
      <x:c r="H17149" s="0" t="s">
        <x:v>52</x:v>
      </x:c>
    </x:row>
    <x:row r="17150" spans="1:8">
      <x:c r="A17150" s="0" t="s">
        <x:v>4352</x:v>
      </x:c>
      <x:c r="B17150" s="0" t="s">
        <x:v>4353</x:v>
      </x:c>
      <x:c r="C17150" s="0" t="s">
        <x:v>48</x:v>
      </x:c>
      <x:c r="D17150" s="0" t="s">
        <x:v>48</x:v>
      </x:c>
      <x:c r="E17150" s="0" t="s">
        <x:v>59</x:v>
      </x:c>
      <x:c r="F17150" s="0" t="s">
        <x:v>60</x:v>
      </x:c>
      <x:c r="G17150" s="0" t="s">
        <x:v>51</x:v>
      </x:c>
      <x:c r="H17150" s="0" t="s">
        <x:v>52</x:v>
      </x:c>
    </x:row>
    <x:row r="17151" spans="1:8">
      <x:c r="A17151" s="0" t="s">
        <x:v>4352</x:v>
      </x:c>
      <x:c r="B17151" s="0" t="s">
        <x:v>4353</x:v>
      </x:c>
      <x:c r="C17151" s="0" t="s">
        <x:v>48</x:v>
      </x:c>
      <x:c r="D17151" s="0" t="s">
        <x:v>48</x:v>
      </x:c>
      <x:c r="E17151" s="0" t="s">
        <x:v>61</x:v>
      </x:c>
      <x:c r="F17151" s="0" t="s">
        <x:v>62</x:v>
      </x:c>
      <x:c r="G17151" s="0" t="s">
        <x:v>51</x:v>
      </x:c>
      <x:c r="H17151" s="0" t="s">
        <x:v>52</x:v>
      </x:c>
    </x:row>
    <x:row r="17152" spans="1:8">
      <x:c r="A17152" s="0" t="s">
        <x:v>4352</x:v>
      </x:c>
      <x:c r="B17152" s="0" t="s">
        <x:v>4353</x:v>
      </x:c>
      <x:c r="C17152" s="0" t="s">
        <x:v>48</x:v>
      </x:c>
      <x:c r="D17152" s="0" t="s">
        <x:v>48</x:v>
      </x:c>
      <x:c r="E17152" s="0" t="s">
        <x:v>63</x:v>
      </x:c>
      <x:c r="F17152" s="0" t="s">
        <x:v>64</x:v>
      </x:c>
      <x:c r="G17152" s="0" t="s">
        <x:v>51</x:v>
      </x:c>
      <x:c r="H17152" s="0" t="s">
        <x:v>52</x:v>
      </x:c>
    </x:row>
    <x:row r="17153" spans="1:8">
      <x:c r="A17153" s="0" t="s">
        <x:v>4352</x:v>
      </x:c>
      <x:c r="B17153" s="0" t="s">
        <x:v>4353</x:v>
      </x:c>
      <x:c r="C17153" s="0" t="s">
        <x:v>48</x:v>
      </x:c>
      <x:c r="D17153" s="0" t="s">
        <x:v>48</x:v>
      </x:c>
      <x:c r="E17153" s="0" t="s">
        <x:v>65</x:v>
      </x:c>
      <x:c r="F17153" s="0" t="s">
        <x:v>66</x:v>
      </x:c>
      <x:c r="G17153" s="0" t="s">
        <x:v>67</x:v>
      </x:c>
      <x:c r="H17153" s="0" t="s">
        <x:v>52</x:v>
      </x:c>
    </x:row>
    <x:row r="17154" spans="1:8">
      <x:c r="A17154" s="0" t="s">
        <x:v>4354</x:v>
      </x:c>
      <x:c r="B17154" s="0" t="s">
        <x:v>4355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  <x:c r="H17154" s="0">
        <x:v>464</x:v>
      </x:c>
    </x:row>
    <x:row r="17155" spans="1:8">
      <x:c r="A17155" s="0" t="s">
        <x:v>4354</x:v>
      </x:c>
      <x:c r="B17155" s="0" t="s">
        <x:v>4355</x:v>
      </x:c>
      <x:c r="C17155" s="0" t="s">
        <x:v>48</x:v>
      </x:c>
      <x:c r="D17155" s="0" t="s">
        <x:v>48</x:v>
      </x:c>
      <x:c r="E17155" s="0" t="s">
        <x:v>53</x:v>
      </x:c>
      <x:c r="F17155" s="0" t="s">
        <x:v>54</x:v>
      </x:c>
      <x:c r="G17155" s="0" t="s">
        <x:v>51</x:v>
      </x:c>
      <x:c r="H17155" s="0">
        <x:v>224</x:v>
      </x:c>
    </x:row>
    <x:row r="17156" spans="1:8">
      <x:c r="A17156" s="0" t="s">
        <x:v>4354</x:v>
      </x:c>
      <x:c r="B17156" s="0" t="s">
        <x:v>4355</x:v>
      </x:c>
      <x:c r="C17156" s="0" t="s">
        <x:v>48</x:v>
      </x:c>
      <x:c r="D17156" s="0" t="s">
        <x:v>48</x:v>
      </x:c>
      <x:c r="E17156" s="0" t="s">
        <x:v>55</x:v>
      </x:c>
      <x:c r="F17156" s="0" t="s">
        <x:v>56</x:v>
      </x:c>
      <x:c r="G17156" s="0" t="s">
        <x:v>51</x:v>
      </x:c>
      <x:c r="H17156" s="0">
        <x:v>240</x:v>
      </x:c>
    </x:row>
    <x:row r="17157" spans="1:8">
      <x:c r="A17157" s="0" t="s">
        <x:v>4354</x:v>
      </x:c>
      <x:c r="B17157" s="0" t="s">
        <x:v>4355</x:v>
      </x:c>
      <x:c r="C17157" s="0" t="s">
        <x:v>48</x:v>
      </x:c>
      <x:c r="D17157" s="0" t="s">
        <x:v>48</x:v>
      </x:c>
      <x:c r="E17157" s="0" t="s">
        <x:v>57</x:v>
      </x:c>
      <x:c r="F17157" s="0" t="s">
        <x:v>58</x:v>
      </x:c>
      <x:c r="G17157" s="0" t="s">
        <x:v>51</x:v>
      </x:c>
      <x:c r="H17157" s="0">
        <x:v>199</x:v>
      </x:c>
    </x:row>
    <x:row r="17158" spans="1:8">
      <x:c r="A17158" s="0" t="s">
        <x:v>4354</x:v>
      </x:c>
      <x:c r="B17158" s="0" t="s">
        <x:v>4355</x:v>
      </x:c>
      <x:c r="C17158" s="0" t="s">
        <x:v>48</x:v>
      </x:c>
      <x:c r="D17158" s="0" t="s">
        <x:v>48</x:v>
      </x:c>
      <x:c r="E17158" s="0" t="s">
        <x:v>59</x:v>
      </x:c>
      <x:c r="F17158" s="0" t="s">
        <x:v>60</x:v>
      </x:c>
      <x:c r="G17158" s="0" t="s">
        <x:v>51</x:v>
      </x:c>
      <x:c r="H17158" s="0">
        <x:v>34</x:v>
      </x:c>
    </x:row>
    <x:row r="17159" spans="1:8">
      <x:c r="A17159" s="0" t="s">
        <x:v>4354</x:v>
      </x:c>
      <x:c r="B17159" s="0" t="s">
        <x:v>4355</x:v>
      </x:c>
      <x:c r="C17159" s="0" t="s">
        <x:v>48</x:v>
      </x:c>
      <x:c r="D17159" s="0" t="s">
        <x:v>48</x:v>
      </x:c>
      <x:c r="E17159" s="0" t="s">
        <x:v>61</x:v>
      </x:c>
      <x:c r="F17159" s="0" t="s">
        <x:v>62</x:v>
      </x:c>
      <x:c r="G17159" s="0" t="s">
        <x:v>51</x:v>
      </x:c>
      <x:c r="H17159" s="0">
        <x:v>30</x:v>
      </x:c>
    </x:row>
    <x:row r="17160" spans="1:8">
      <x:c r="A17160" s="0" t="s">
        <x:v>4354</x:v>
      </x:c>
      <x:c r="B17160" s="0" t="s">
        <x:v>4355</x:v>
      </x:c>
      <x:c r="C17160" s="0" t="s">
        <x:v>48</x:v>
      </x:c>
      <x:c r="D17160" s="0" t="s">
        <x:v>48</x:v>
      </x:c>
      <x:c r="E17160" s="0" t="s">
        <x:v>63</x:v>
      </x:c>
      <x:c r="F17160" s="0" t="s">
        <x:v>64</x:v>
      </x:c>
      <x:c r="G17160" s="0" t="s">
        <x:v>51</x:v>
      </x:c>
      <x:c r="H17160" s="0">
        <x:v>233</x:v>
      </x:c>
    </x:row>
    <x:row r="17161" spans="1:8">
      <x:c r="A17161" s="0" t="s">
        <x:v>4354</x:v>
      </x:c>
      <x:c r="B17161" s="0" t="s">
        <x:v>4355</x:v>
      </x:c>
      <x:c r="C17161" s="0" t="s">
        <x:v>48</x:v>
      </x:c>
      <x:c r="D17161" s="0" t="s">
        <x:v>48</x:v>
      </x:c>
      <x:c r="E17161" s="0" t="s">
        <x:v>65</x:v>
      </x:c>
      <x:c r="F17161" s="0" t="s">
        <x:v>66</x:v>
      </x:c>
      <x:c r="G17161" s="0" t="s">
        <x:v>67</x:v>
      </x:c>
      <x:c r="H17161" s="0">
        <x:v>12.9</x:v>
      </x:c>
    </x:row>
    <x:row r="17162" spans="1:8">
      <x:c r="A17162" s="0" t="s">
        <x:v>4356</x:v>
      </x:c>
      <x:c r="B17162" s="0" t="s">
        <x:v>4357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  <x:c r="H17162" s="0">
        <x:v>80</x:v>
      </x:c>
    </x:row>
    <x:row r="17163" spans="1:8">
      <x:c r="A17163" s="0" t="s">
        <x:v>4356</x:v>
      </x:c>
      <x:c r="B17163" s="0" t="s">
        <x:v>4357</x:v>
      </x:c>
      <x:c r="C17163" s="0" t="s">
        <x:v>48</x:v>
      </x:c>
      <x:c r="D17163" s="0" t="s">
        <x:v>48</x:v>
      </x:c>
      <x:c r="E17163" s="0" t="s">
        <x:v>53</x:v>
      </x:c>
      <x:c r="F17163" s="0" t="s">
        <x:v>54</x:v>
      </x:c>
      <x:c r="G17163" s="0" t="s">
        <x:v>51</x:v>
      </x:c>
      <x:c r="H17163" s="0">
        <x:v>39</x:v>
      </x:c>
    </x:row>
    <x:row r="17164" spans="1:8">
      <x:c r="A17164" s="0" t="s">
        <x:v>4356</x:v>
      </x:c>
      <x:c r="B17164" s="0" t="s">
        <x:v>4357</x:v>
      </x:c>
      <x:c r="C17164" s="0" t="s">
        <x:v>48</x:v>
      </x:c>
      <x:c r="D17164" s="0" t="s">
        <x:v>48</x:v>
      </x:c>
      <x:c r="E17164" s="0" t="s">
        <x:v>55</x:v>
      </x:c>
      <x:c r="F17164" s="0" t="s">
        <x:v>56</x:v>
      </x:c>
      <x:c r="G17164" s="0" t="s">
        <x:v>51</x:v>
      </x:c>
      <x:c r="H17164" s="0">
        <x:v>41</x:v>
      </x:c>
    </x:row>
    <x:row r="17165" spans="1:8">
      <x:c r="A17165" s="0" t="s">
        <x:v>4356</x:v>
      </x:c>
      <x:c r="B17165" s="0" t="s">
        <x:v>4357</x:v>
      </x:c>
      <x:c r="C17165" s="0" t="s">
        <x:v>48</x:v>
      </x:c>
      <x:c r="D17165" s="0" t="s">
        <x:v>48</x:v>
      </x:c>
      <x:c r="E17165" s="0" t="s">
        <x:v>57</x:v>
      </x:c>
      <x:c r="F17165" s="0" t="s">
        <x:v>58</x:v>
      </x:c>
      <x:c r="G17165" s="0" t="s">
        <x:v>51</x:v>
      </x:c>
      <x:c r="H17165" s="0">
        <x:v>25</x:v>
      </x:c>
    </x:row>
    <x:row r="17166" spans="1:8">
      <x:c r="A17166" s="0" t="s">
        <x:v>4356</x:v>
      </x:c>
      <x:c r="B17166" s="0" t="s">
        <x:v>4357</x:v>
      </x:c>
      <x:c r="C17166" s="0" t="s">
        <x:v>48</x:v>
      </x:c>
      <x:c r="D17166" s="0" t="s">
        <x:v>48</x:v>
      </x:c>
      <x:c r="E17166" s="0" t="s">
        <x:v>59</x:v>
      </x:c>
      <x:c r="F17166" s="0" t="s">
        <x:v>60</x:v>
      </x:c>
      <x:c r="G17166" s="0" t="s">
        <x:v>51</x:v>
      </x:c>
      <x:c r="H17166" s="0">
        <x:v>7</x:v>
      </x:c>
    </x:row>
    <x:row r="17167" spans="1:8">
      <x:c r="A17167" s="0" t="s">
        <x:v>4356</x:v>
      </x:c>
      <x:c r="B17167" s="0" t="s">
        <x:v>4357</x:v>
      </x:c>
      <x:c r="C17167" s="0" t="s">
        <x:v>48</x:v>
      </x:c>
      <x:c r="D17167" s="0" t="s">
        <x:v>48</x:v>
      </x:c>
      <x:c r="E17167" s="0" t="s">
        <x:v>61</x:v>
      </x:c>
      <x:c r="F17167" s="0" t="s">
        <x:v>62</x:v>
      </x:c>
      <x:c r="G17167" s="0" t="s">
        <x:v>51</x:v>
      </x:c>
      <x:c r="H17167" s="0">
        <x:v>6</x:v>
      </x:c>
    </x:row>
    <x:row r="17168" spans="1:8">
      <x:c r="A17168" s="0" t="s">
        <x:v>4356</x:v>
      </x:c>
      <x:c r="B17168" s="0" t="s">
        <x:v>4357</x:v>
      </x:c>
      <x:c r="C17168" s="0" t="s">
        <x:v>48</x:v>
      </x:c>
      <x:c r="D17168" s="0" t="s">
        <x:v>48</x:v>
      </x:c>
      <x:c r="E17168" s="0" t="s">
        <x:v>63</x:v>
      </x:c>
      <x:c r="F17168" s="0" t="s">
        <x:v>64</x:v>
      </x:c>
      <x:c r="G17168" s="0" t="s">
        <x:v>51</x:v>
      </x:c>
      <x:c r="H17168" s="0">
        <x:v>32</x:v>
      </x:c>
    </x:row>
    <x:row r="17169" spans="1:8">
      <x:c r="A17169" s="0" t="s">
        <x:v>4356</x:v>
      </x:c>
      <x:c r="B17169" s="0" t="s">
        <x:v>4357</x:v>
      </x:c>
      <x:c r="C17169" s="0" t="s">
        <x:v>48</x:v>
      </x:c>
      <x:c r="D17169" s="0" t="s">
        <x:v>48</x:v>
      </x:c>
      <x:c r="E17169" s="0" t="s">
        <x:v>65</x:v>
      </x:c>
      <x:c r="F17169" s="0" t="s">
        <x:v>66</x:v>
      </x:c>
      <x:c r="G17169" s="0" t="s">
        <x:v>67</x:v>
      </x:c>
      <x:c r="H17169" s="0">
        <x:v>18.8</x:v>
      </x:c>
    </x:row>
    <x:row r="17170" spans="1:8">
      <x:c r="A17170" s="0" t="s">
        <x:v>4358</x:v>
      </x:c>
      <x:c r="B17170" s="0" t="s">
        <x:v>4359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  <x:c r="H17170" s="0">
        <x:v>0</x:v>
      </x:c>
    </x:row>
    <x:row r="17171" spans="1:8">
      <x:c r="A17171" s="0" t="s">
        <x:v>4358</x:v>
      </x:c>
      <x:c r="B17171" s="0" t="s">
        <x:v>4359</x:v>
      </x:c>
      <x:c r="C17171" s="0" t="s">
        <x:v>48</x:v>
      </x:c>
      <x:c r="D17171" s="0" t="s">
        <x:v>48</x:v>
      </x:c>
      <x:c r="E17171" s="0" t="s">
        <x:v>53</x:v>
      </x:c>
      <x:c r="F17171" s="0" t="s">
        <x:v>54</x:v>
      </x:c>
      <x:c r="G17171" s="0" t="s">
        <x:v>51</x:v>
      </x:c>
      <x:c r="H17171" s="0">
        <x:v>0</x:v>
      </x:c>
    </x:row>
    <x:row r="17172" spans="1:8">
      <x:c r="A17172" s="0" t="s">
        <x:v>4358</x:v>
      </x:c>
      <x:c r="B17172" s="0" t="s">
        <x:v>4359</x:v>
      </x:c>
      <x:c r="C17172" s="0" t="s">
        <x:v>48</x:v>
      </x:c>
      <x:c r="D17172" s="0" t="s">
        <x:v>48</x:v>
      </x:c>
      <x:c r="E17172" s="0" t="s">
        <x:v>55</x:v>
      </x:c>
      <x:c r="F17172" s="0" t="s">
        <x:v>56</x:v>
      </x:c>
      <x:c r="G17172" s="0" t="s">
        <x:v>51</x:v>
      </x:c>
      <x:c r="H17172" s="0">
        <x:v>0</x:v>
      </x:c>
    </x:row>
    <x:row r="17173" spans="1:8">
      <x:c r="A17173" s="0" t="s">
        <x:v>4358</x:v>
      </x:c>
      <x:c r="B17173" s="0" t="s">
        <x:v>4359</x:v>
      </x:c>
      <x:c r="C17173" s="0" t="s">
        <x:v>48</x:v>
      </x:c>
      <x:c r="D17173" s="0" t="s">
        <x:v>48</x:v>
      </x:c>
      <x:c r="E17173" s="0" t="s">
        <x:v>57</x:v>
      </x:c>
      <x:c r="F17173" s="0" t="s">
        <x:v>58</x:v>
      </x:c>
      <x:c r="G17173" s="0" t="s">
        <x:v>51</x:v>
      </x:c>
      <x:c r="H17173" s="0">
        <x:v>0</x:v>
      </x:c>
    </x:row>
    <x:row r="17174" spans="1:8">
      <x:c r="A17174" s="0" t="s">
        <x:v>4358</x:v>
      </x:c>
      <x:c r="B17174" s="0" t="s">
        <x:v>4359</x:v>
      </x:c>
      <x:c r="C17174" s="0" t="s">
        <x:v>48</x:v>
      </x:c>
      <x:c r="D17174" s="0" t="s">
        <x:v>48</x:v>
      </x:c>
      <x:c r="E17174" s="0" t="s">
        <x:v>59</x:v>
      </x:c>
      <x:c r="F17174" s="0" t="s">
        <x:v>60</x:v>
      </x:c>
      <x:c r="G17174" s="0" t="s">
        <x:v>51</x:v>
      </x:c>
      <x:c r="H17174" s="0">
        <x:v>0</x:v>
      </x:c>
    </x:row>
    <x:row r="17175" spans="1:8">
      <x:c r="A17175" s="0" t="s">
        <x:v>4358</x:v>
      </x:c>
      <x:c r="B17175" s="0" t="s">
        <x:v>4359</x:v>
      </x:c>
      <x:c r="C17175" s="0" t="s">
        <x:v>48</x:v>
      </x:c>
      <x:c r="D17175" s="0" t="s">
        <x:v>48</x:v>
      </x:c>
      <x:c r="E17175" s="0" t="s">
        <x:v>61</x:v>
      </x:c>
      <x:c r="F17175" s="0" t="s">
        <x:v>62</x:v>
      </x:c>
      <x:c r="G17175" s="0" t="s">
        <x:v>51</x:v>
      </x:c>
      <x:c r="H17175" s="0">
        <x:v>0</x:v>
      </x:c>
    </x:row>
    <x:row r="17176" spans="1:8">
      <x:c r="A17176" s="0" t="s">
        <x:v>4358</x:v>
      </x:c>
      <x:c r="B17176" s="0" t="s">
        <x:v>4359</x:v>
      </x:c>
      <x:c r="C17176" s="0" t="s">
        <x:v>48</x:v>
      </x:c>
      <x:c r="D17176" s="0" t="s">
        <x:v>48</x:v>
      </x:c>
      <x:c r="E17176" s="0" t="s">
        <x:v>63</x:v>
      </x:c>
      <x:c r="F17176" s="0" t="s">
        <x:v>64</x:v>
      </x:c>
      <x:c r="G17176" s="0" t="s">
        <x:v>51</x:v>
      </x:c>
      <x:c r="H17176" s="0">
        <x:v>0</x:v>
      </x:c>
    </x:row>
    <x:row r="17177" spans="1:8">
      <x:c r="A17177" s="0" t="s">
        <x:v>4358</x:v>
      </x:c>
      <x:c r="B17177" s="0" t="s">
        <x:v>4359</x:v>
      </x:c>
      <x:c r="C17177" s="0" t="s">
        <x:v>48</x:v>
      </x:c>
      <x:c r="D17177" s="0" t="s">
        <x:v>48</x:v>
      </x:c>
      <x:c r="E17177" s="0" t="s">
        <x:v>65</x:v>
      </x:c>
      <x:c r="F17177" s="0" t="s">
        <x:v>66</x:v>
      </x:c>
      <x:c r="G17177" s="0" t="s">
        <x:v>67</x:v>
      </x:c>
      <x:c r="H17177" s="0">
        <x:v>0</x:v>
      </x:c>
    </x:row>
    <x:row r="17178" spans="1:8">
      <x:c r="A17178" s="0" t="s">
        <x:v>4360</x:v>
      </x:c>
      <x:c r="B17178" s="0" t="s">
        <x:v>4361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8</x:v>
      </x:c>
    </x:row>
    <x:row r="17179" spans="1:8">
      <x:c r="A17179" s="0" t="s">
        <x:v>4360</x:v>
      </x:c>
      <x:c r="B17179" s="0" t="s">
        <x:v>4361</x:v>
      </x:c>
      <x:c r="C17179" s="0" t="s">
        <x:v>48</x:v>
      </x:c>
      <x:c r="D17179" s="0" t="s">
        <x:v>48</x:v>
      </x:c>
      <x:c r="E17179" s="0" t="s">
        <x:v>53</x:v>
      </x:c>
      <x:c r="F17179" s="0" t="s">
        <x:v>54</x:v>
      </x:c>
      <x:c r="G17179" s="0" t="s">
        <x:v>51</x:v>
      </x:c>
      <x:c r="H17179" s="0">
        <x:v>6</x:v>
      </x:c>
    </x:row>
    <x:row r="17180" spans="1:8">
      <x:c r="A17180" s="0" t="s">
        <x:v>4360</x:v>
      </x:c>
      <x:c r="B17180" s="0" t="s">
        <x:v>4361</x:v>
      </x:c>
      <x:c r="C17180" s="0" t="s">
        <x:v>48</x:v>
      </x:c>
      <x:c r="D17180" s="0" t="s">
        <x:v>48</x:v>
      </x:c>
      <x:c r="E17180" s="0" t="s">
        <x:v>55</x:v>
      </x:c>
      <x:c r="F17180" s="0" t="s">
        <x:v>56</x:v>
      </x:c>
      <x:c r="G17180" s="0" t="s">
        <x:v>51</x:v>
      </x:c>
      <x:c r="H17180" s="0">
        <x:v>2</x:v>
      </x:c>
    </x:row>
    <x:row r="17181" spans="1:8">
      <x:c r="A17181" s="0" t="s">
        <x:v>4360</x:v>
      </x:c>
      <x:c r="B17181" s="0" t="s">
        <x:v>4361</x:v>
      </x:c>
      <x:c r="C17181" s="0" t="s">
        <x:v>48</x:v>
      </x:c>
      <x:c r="D17181" s="0" t="s">
        <x:v>48</x:v>
      </x:c>
      <x:c r="E17181" s="0" t="s">
        <x:v>57</x:v>
      </x:c>
      <x:c r="F17181" s="0" t="s">
        <x:v>58</x:v>
      </x:c>
      <x:c r="G17181" s="0" t="s">
        <x:v>51</x:v>
      </x:c>
      <x:c r="H17181" s="0">
        <x:v>5</x:v>
      </x:c>
    </x:row>
    <x:row r="17182" spans="1:8">
      <x:c r="A17182" s="0" t="s">
        <x:v>4360</x:v>
      </x:c>
      <x:c r="B17182" s="0" t="s">
        <x:v>4361</x:v>
      </x:c>
      <x:c r="C17182" s="0" t="s">
        <x:v>48</x:v>
      </x:c>
      <x:c r="D17182" s="0" t="s">
        <x:v>48</x:v>
      </x:c>
      <x:c r="E17182" s="0" t="s">
        <x:v>59</x:v>
      </x:c>
      <x:c r="F17182" s="0" t="s">
        <x:v>60</x:v>
      </x:c>
      <x:c r="G17182" s="0" t="s">
        <x:v>51</x:v>
      </x:c>
      <x:c r="H17182" s="0">
        <x:v>6</x:v>
      </x:c>
    </x:row>
    <x:row r="17183" spans="1:8">
      <x:c r="A17183" s="0" t="s">
        <x:v>4360</x:v>
      </x:c>
      <x:c r="B17183" s="0" t="s">
        <x:v>4361</x:v>
      </x:c>
      <x:c r="C17183" s="0" t="s">
        <x:v>48</x:v>
      </x:c>
      <x:c r="D17183" s="0" t="s">
        <x:v>48</x:v>
      </x:c>
      <x:c r="E17183" s="0" t="s">
        <x:v>61</x:v>
      </x:c>
      <x:c r="F17183" s="0" t="s">
        <x:v>62</x:v>
      </x:c>
      <x:c r="G17183" s="0" t="s">
        <x:v>51</x:v>
      </x:c>
      <x:c r="H17183" s="0">
        <x:v>6</x:v>
      </x:c>
    </x:row>
    <x:row r="17184" spans="1:8">
      <x:c r="A17184" s="0" t="s">
        <x:v>4360</x:v>
      </x:c>
      <x:c r="B17184" s="0" t="s">
        <x:v>4361</x:v>
      </x:c>
      <x:c r="C17184" s="0" t="s">
        <x:v>48</x:v>
      </x:c>
      <x:c r="D17184" s="0" t="s">
        <x:v>48</x:v>
      </x:c>
      <x:c r="E17184" s="0" t="s">
        <x:v>63</x:v>
      </x:c>
      <x:c r="F17184" s="0" t="s">
        <x:v>64</x:v>
      </x:c>
      <x:c r="G17184" s="0" t="s">
        <x:v>51</x:v>
      </x:c>
      <x:c r="H17184" s="0">
        <x:v>11</x:v>
      </x:c>
    </x:row>
    <x:row r="17185" spans="1:8">
      <x:c r="A17185" s="0" t="s">
        <x:v>4360</x:v>
      </x:c>
      <x:c r="B17185" s="0" t="s">
        <x:v>4361</x:v>
      </x:c>
      <x:c r="C17185" s="0" t="s">
        <x:v>48</x:v>
      </x:c>
      <x:c r="D17185" s="0" t="s">
        <x:v>48</x:v>
      </x:c>
      <x:c r="E17185" s="0" t="s">
        <x:v>65</x:v>
      </x:c>
      <x:c r="F17185" s="0" t="s">
        <x:v>66</x:v>
      </x:c>
      <x:c r="G17185" s="0" t="s">
        <x:v>67</x:v>
      </x:c>
      <x:c r="H17185" s="0">
        <x:v>54.5</x:v>
      </x:c>
    </x:row>
    <x:row r="17186" spans="1:8">
      <x:c r="A17186" s="0" t="s">
        <x:v>4362</x:v>
      </x:c>
      <x:c r="B17186" s="0" t="s">
        <x:v>4363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52</x:v>
      </x:c>
    </x:row>
    <x:row r="17187" spans="1:8">
      <x:c r="A17187" s="0" t="s">
        <x:v>4362</x:v>
      </x:c>
      <x:c r="B17187" s="0" t="s">
        <x:v>4363</x:v>
      </x:c>
      <x:c r="C17187" s="0" t="s">
        <x:v>48</x:v>
      </x:c>
      <x:c r="D17187" s="0" t="s">
        <x:v>48</x:v>
      </x:c>
      <x:c r="E17187" s="0" t="s">
        <x:v>53</x:v>
      </x:c>
      <x:c r="F17187" s="0" t="s">
        <x:v>54</x:v>
      </x:c>
      <x:c r="G17187" s="0" t="s">
        <x:v>51</x:v>
      </x:c>
      <x:c r="H17187" s="0">
        <x:v>27</x:v>
      </x:c>
    </x:row>
    <x:row r="17188" spans="1:8">
      <x:c r="A17188" s="0" t="s">
        <x:v>4362</x:v>
      </x:c>
      <x:c r="B17188" s="0" t="s">
        <x:v>4363</x:v>
      </x:c>
      <x:c r="C17188" s="0" t="s">
        <x:v>48</x:v>
      </x:c>
      <x:c r="D17188" s="0" t="s">
        <x:v>48</x:v>
      </x:c>
      <x:c r="E17188" s="0" t="s">
        <x:v>55</x:v>
      </x:c>
      <x:c r="F17188" s="0" t="s">
        <x:v>56</x:v>
      </x:c>
      <x:c r="G17188" s="0" t="s">
        <x:v>51</x:v>
      </x:c>
      <x:c r="H17188" s="0">
        <x:v>25</x:v>
      </x:c>
    </x:row>
    <x:row r="17189" spans="1:8">
      <x:c r="A17189" s="0" t="s">
        <x:v>4362</x:v>
      </x:c>
      <x:c r="B17189" s="0" t="s">
        <x:v>4363</x:v>
      </x:c>
      <x:c r="C17189" s="0" t="s">
        <x:v>48</x:v>
      </x:c>
      <x:c r="D17189" s="0" t="s">
        <x:v>48</x:v>
      </x:c>
      <x:c r="E17189" s="0" t="s">
        <x:v>57</x:v>
      </x:c>
      <x:c r="F17189" s="0" t="s">
        <x:v>58</x:v>
      </x:c>
      <x:c r="G17189" s="0" t="s">
        <x:v>51</x:v>
      </x:c>
      <x:c r="H17189" s="0">
        <x:v>16</x:v>
      </x:c>
    </x:row>
    <x:row r="17190" spans="1:8">
      <x:c r="A17190" s="0" t="s">
        <x:v>4362</x:v>
      </x:c>
      <x:c r="B17190" s="0" t="s">
        <x:v>4363</x:v>
      </x:c>
      <x:c r="C17190" s="0" t="s">
        <x:v>48</x:v>
      </x:c>
      <x:c r="D17190" s="0" t="s">
        <x:v>48</x:v>
      </x:c>
      <x:c r="E17190" s="0" t="s">
        <x:v>59</x:v>
      </x:c>
      <x:c r="F17190" s="0" t="s">
        <x:v>60</x:v>
      </x:c>
      <x:c r="G17190" s="0" t="s">
        <x:v>51</x:v>
      </x:c>
      <x:c r="H17190" s="0">
        <x:v>16</x:v>
      </x:c>
    </x:row>
    <x:row r="17191" spans="1:8">
      <x:c r="A17191" s="0" t="s">
        <x:v>4362</x:v>
      </x:c>
      <x:c r="B17191" s="0" t="s">
        <x:v>4363</x:v>
      </x:c>
      <x:c r="C17191" s="0" t="s">
        <x:v>48</x:v>
      </x:c>
      <x:c r="D17191" s="0" t="s">
        <x:v>48</x:v>
      </x:c>
      <x:c r="E17191" s="0" t="s">
        <x:v>61</x:v>
      </x:c>
      <x:c r="F17191" s="0" t="s">
        <x:v>62</x:v>
      </x:c>
      <x:c r="G17191" s="0" t="s">
        <x:v>51</x:v>
      </x:c>
      <x:c r="H17191" s="0">
        <x:v>16</x:v>
      </x:c>
    </x:row>
    <x:row r="17192" spans="1:8">
      <x:c r="A17192" s="0" t="s">
        <x:v>4362</x:v>
      </x:c>
      <x:c r="B17192" s="0" t="s">
        <x:v>4363</x:v>
      </x:c>
      <x:c r="C17192" s="0" t="s">
        <x:v>48</x:v>
      </x:c>
      <x:c r="D17192" s="0" t="s">
        <x:v>48</x:v>
      </x:c>
      <x:c r="E17192" s="0" t="s">
        <x:v>63</x:v>
      </x:c>
      <x:c r="F17192" s="0" t="s">
        <x:v>64</x:v>
      </x:c>
      <x:c r="G17192" s="0" t="s">
        <x:v>51</x:v>
      </x:c>
      <x:c r="H17192" s="0">
        <x:v>32</x:v>
      </x:c>
    </x:row>
    <x:row r="17193" spans="1:8">
      <x:c r="A17193" s="0" t="s">
        <x:v>4362</x:v>
      </x:c>
      <x:c r="B17193" s="0" t="s">
        <x:v>4363</x:v>
      </x:c>
      <x:c r="C17193" s="0" t="s">
        <x:v>48</x:v>
      </x:c>
      <x:c r="D17193" s="0" t="s">
        <x:v>48</x:v>
      </x:c>
      <x:c r="E17193" s="0" t="s">
        <x:v>65</x:v>
      </x:c>
      <x:c r="F17193" s="0" t="s">
        <x:v>66</x:v>
      </x:c>
      <x:c r="G17193" s="0" t="s">
        <x:v>67</x:v>
      </x:c>
      <x:c r="H17193" s="0">
        <x:v>50</x:v>
      </x:c>
    </x:row>
    <x:row r="17194" spans="1:8">
      <x:c r="A17194" s="0" t="s">
        <x:v>4364</x:v>
      </x:c>
      <x:c r="B17194" s="0" t="s">
        <x:v>4365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25</x:v>
      </x:c>
    </x:row>
    <x:row r="17195" spans="1:8">
      <x:c r="A17195" s="0" t="s">
        <x:v>4364</x:v>
      </x:c>
      <x:c r="B17195" s="0" t="s">
        <x:v>4365</x:v>
      </x:c>
      <x:c r="C17195" s="0" t="s">
        <x:v>48</x:v>
      </x:c>
      <x:c r="D17195" s="0" t="s">
        <x:v>48</x:v>
      </x:c>
      <x:c r="E17195" s="0" t="s">
        <x:v>53</x:v>
      </x:c>
      <x:c r="F17195" s="0" t="s">
        <x:v>54</x:v>
      </x:c>
      <x:c r="G17195" s="0" t="s">
        <x:v>51</x:v>
      </x:c>
      <x:c r="H17195" s="0">
        <x:v>15</x:v>
      </x:c>
    </x:row>
    <x:row r="17196" spans="1:8">
      <x:c r="A17196" s="0" t="s">
        <x:v>4364</x:v>
      </x:c>
      <x:c r="B17196" s="0" t="s">
        <x:v>4365</x:v>
      </x:c>
      <x:c r="C17196" s="0" t="s">
        <x:v>48</x:v>
      </x:c>
      <x:c r="D17196" s="0" t="s">
        <x:v>48</x:v>
      </x:c>
      <x:c r="E17196" s="0" t="s">
        <x:v>55</x:v>
      </x:c>
      <x:c r="F17196" s="0" t="s">
        <x:v>56</x:v>
      </x:c>
      <x:c r="G17196" s="0" t="s">
        <x:v>51</x:v>
      </x:c>
      <x:c r="H17196" s="0">
        <x:v>10</x:v>
      </x:c>
    </x:row>
    <x:row r="17197" spans="1:8">
      <x:c r="A17197" s="0" t="s">
        <x:v>4364</x:v>
      </x:c>
      <x:c r="B17197" s="0" t="s">
        <x:v>4365</x:v>
      </x:c>
      <x:c r="C17197" s="0" t="s">
        <x:v>48</x:v>
      </x:c>
      <x:c r="D17197" s="0" t="s">
        <x:v>48</x:v>
      </x:c>
      <x:c r="E17197" s="0" t="s">
        <x:v>57</x:v>
      </x:c>
      <x:c r="F17197" s="0" t="s">
        <x:v>58</x:v>
      </x:c>
      <x:c r="G17197" s="0" t="s">
        <x:v>51</x:v>
      </x:c>
      <x:c r="H17197" s="0">
        <x:v>5</x:v>
      </x:c>
    </x:row>
    <x:row r="17198" spans="1:8">
      <x:c r="A17198" s="0" t="s">
        <x:v>4364</x:v>
      </x:c>
      <x:c r="B17198" s="0" t="s">
        <x:v>4365</x:v>
      </x:c>
      <x:c r="C17198" s="0" t="s">
        <x:v>48</x:v>
      </x:c>
      <x:c r="D17198" s="0" t="s">
        <x:v>48</x:v>
      </x:c>
      <x:c r="E17198" s="0" t="s">
        <x:v>59</x:v>
      </x:c>
      <x:c r="F17198" s="0" t="s">
        <x:v>60</x:v>
      </x:c>
      <x:c r="G17198" s="0" t="s">
        <x:v>51</x:v>
      </x:c>
      <x:c r="H17198" s="0">
        <x:v>1</x:v>
      </x:c>
    </x:row>
    <x:row r="17199" spans="1:8">
      <x:c r="A17199" s="0" t="s">
        <x:v>4364</x:v>
      </x:c>
      <x:c r="B17199" s="0" t="s">
        <x:v>4365</x:v>
      </x:c>
      <x:c r="C17199" s="0" t="s">
        <x:v>48</x:v>
      </x:c>
      <x:c r="D17199" s="0" t="s">
        <x:v>48</x:v>
      </x:c>
      <x:c r="E17199" s="0" t="s">
        <x:v>61</x:v>
      </x:c>
      <x:c r="F17199" s="0" t="s">
        <x:v>62</x:v>
      </x:c>
      <x:c r="G17199" s="0" t="s">
        <x:v>51</x:v>
      </x:c>
      <x:c r="H17199" s="0">
        <x:v>1</x:v>
      </x:c>
    </x:row>
    <x:row r="17200" spans="1:8">
      <x:c r="A17200" s="0" t="s">
        <x:v>4364</x:v>
      </x:c>
      <x:c r="B17200" s="0" t="s">
        <x:v>4365</x:v>
      </x:c>
      <x:c r="C17200" s="0" t="s">
        <x:v>48</x:v>
      </x:c>
      <x:c r="D17200" s="0" t="s">
        <x:v>48</x:v>
      </x:c>
      <x:c r="E17200" s="0" t="s">
        <x:v>63</x:v>
      </x:c>
      <x:c r="F17200" s="0" t="s">
        <x:v>64</x:v>
      </x:c>
      <x:c r="G17200" s="0" t="s">
        <x:v>51</x:v>
      </x:c>
      <x:c r="H17200" s="0">
        <x:v>6</x:v>
      </x:c>
    </x:row>
    <x:row r="17201" spans="1:8">
      <x:c r="A17201" s="0" t="s">
        <x:v>4364</x:v>
      </x:c>
      <x:c r="B17201" s="0" t="s">
        <x:v>4365</x:v>
      </x:c>
      <x:c r="C17201" s="0" t="s">
        <x:v>48</x:v>
      </x:c>
      <x:c r="D17201" s="0" t="s">
        <x:v>48</x:v>
      </x:c>
      <x:c r="E17201" s="0" t="s">
        <x:v>65</x:v>
      </x:c>
      <x:c r="F17201" s="0" t="s">
        <x:v>66</x:v>
      </x:c>
      <x:c r="G17201" s="0" t="s">
        <x:v>67</x:v>
      </x:c>
      <x:c r="H17201" s="0">
        <x:v>16.7</x:v>
      </x:c>
    </x:row>
    <x:row r="17202" spans="1:8">
      <x:c r="A17202" s="0" t="s">
        <x:v>4366</x:v>
      </x:c>
      <x:c r="B17202" s="0" t="s">
        <x:v>4367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 t="s">
        <x:v>52</x:v>
      </x:c>
    </x:row>
    <x:row r="17203" spans="1:8">
      <x:c r="A17203" s="0" t="s">
        <x:v>4366</x:v>
      </x:c>
      <x:c r="B17203" s="0" t="s">
        <x:v>4367</x:v>
      </x:c>
      <x:c r="C17203" s="0" t="s">
        <x:v>48</x:v>
      </x:c>
      <x:c r="D17203" s="0" t="s">
        <x:v>48</x:v>
      </x:c>
      <x:c r="E17203" s="0" t="s">
        <x:v>53</x:v>
      </x:c>
      <x:c r="F17203" s="0" t="s">
        <x:v>54</x:v>
      </x:c>
      <x:c r="G17203" s="0" t="s">
        <x:v>51</x:v>
      </x:c>
      <x:c r="H17203" s="0" t="s">
        <x:v>52</x:v>
      </x:c>
    </x:row>
    <x:row r="17204" spans="1:8">
      <x:c r="A17204" s="0" t="s">
        <x:v>4366</x:v>
      </x:c>
      <x:c r="B17204" s="0" t="s">
        <x:v>4367</x:v>
      </x:c>
      <x:c r="C17204" s="0" t="s">
        <x:v>48</x:v>
      </x:c>
      <x:c r="D17204" s="0" t="s">
        <x:v>48</x:v>
      </x:c>
      <x:c r="E17204" s="0" t="s">
        <x:v>55</x:v>
      </x:c>
      <x:c r="F17204" s="0" t="s">
        <x:v>56</x:v>
      </x:c>
      <x:c r="G17204" s="0" t="s">
        <x:v>51</x:v>
      </x:c>
      <x:c r="H17204" s="0" t="s">
        <x:v>52</x:v>
      </x:c>
    </x:row>
    <x:row r="17205" spans="1:8">
      <x:c r="A17205" s="0" t="s">
        <x:v>4366</x:v>
      </x:c>
      <x:c r="B17205" s="0" t="s">
        <x:v>4367</x:v>
      </x:c>
      <x:c r="C17205" s="0" t="s">
        <x:v>48</x:v>
      </x:c>
      <x:c r="D17205" s="0" t="s">
        <x:v>48</x:v>
      </x:c>
      <x:c r="E17205" s="0" t="s">
        <x:v>57</x:v>
      </x:c>
      <x:c r="F17205" s="0" t="s">
        <x:v>58</x:v>
      </x:c>
      <x:c r="G17205" s="0" t="s">
        <x:v>51</x:v>
      </x:c>
      <x:c r="H17205" s="0" t="s">
        <x:v>52</x:v>
      </x:c>
    </x:row>
    <x:row r="17206" spans="1:8">
      <x:c r="A17206" s="0" t="s">
        <x:v>4366</x:v>
      </x:c>
      <x:c r="B17206" s="0" t="s">
        <x:v>4367</x:v>
      </x:c>
      <x:c r="C17206" s="0" t="s">
        <x:v>48</x:v>
      </x:c>
      <x:c r="D17206" s="0" t="s">
        <x:v>48</x:v>
      </x:c>
      <x:c r="E17206" s="0" t="s">
        <x:v>59</x:v>
      </x:c>
      <x:c r="F17206" s="0" t="s">
        <x:v>60</x:v>
      </x:c>
      <x:c r="G17206" s="0" t="s">
        <x:v>51</x:v>
      </x:c>
      <x:c r="H17206" s="0" t="s">
        <x:v>52</x:v>
      </x:c>
    </x:row>
    <x:row r="17207" spans="1:8">
      <x:c r="A17207" s="0" t="s">
        <x:v>4366</x:v>
      </x:c>
      <x:c r="B17207" s="0" t="s">
        <x:v>4367</x:v>
      </x:c>
      <x:c r="C17207" s="0" t="s">
        <x:v>48</x:v>
      </x:c>
      <x:c r="D17207" s="0" t="s">
        <x:v>48</x:v>
      </x:c>
      <x:c r="E17207" s="0" t="s">
        <x:v>61</x:v>
      </x:c>
      <x:c r="F17207" s="0" t="s">
        <x:v>62</x:v>
      </x:c>
      <x:c r="G17207" s="0" t="s">
        <x:v>51</x:v>
      </x:c>
      <x:c r="H17207" s="0" t="s">
        <x:v>52</x:v>
      </x:c>
    </x:row>
    <x:row r="17208" spans="1:8">
      <x:c r="A17208" s="0" t="s">
        <x:v>4366</x:v>
      </x:c>
      <x:c r="B17208" s="0" t="s">
        <x:v>4367</x:v>
      </x:c>
      <x:c r="C17208" s="0" t="s">
        <x:v>48</x:v>
      </x:c>
      <x:c r="D17208" s="0" t="s">
        <x:v>48</x:v>
      </x:c>
      <x:c r="E17208" s="0" t="s">
        <x:v>63</x:v>
      </x:c>
      <x:c r="F17208" s="0" t="s">
        <x:v>64</x:v>
      </x:c>
      <x:c r="G17208" s="0" t="s">
        <x:v>51</x:v>
      </x:c>
      <x:c r="H17208" s="0" t="s">
        <x:v>52</x:v>
      </x:c>
    </x:row>
    <x:row r="17209" spans="1:8">
      <x:c r="A17209" s="0" t="s">
        <x:v>4366</x:v>
      </x:c>
      <x:c r="B17209" s="0" t="s">
        <x:v>4367</x:v>
      </x:c>
      <x:c r="C17209" s="0" t="s">
        <x:v>48</x:v>
      </x:c>
      <x:c r="D17209" s="0" t="s">
        <x:v>48</x:v>
      </x:c>
      <x:c r="E17209" s="0" t="s">
        <x:v>65</x:v>
      </x:c>
      <x:c r="F17209" s="0" t="s">
        <x:v>66</x:v>
      </x:c>
      <x:c r="G17209" s="0" t="s">
        <x:v>67</x:v>
      </x:c>
      <x:c r="H17209" s="0" t="s">
        <x:v>52</x:v>
      </x:c>
    </x:row>
    <x:row r="17210" spans="1:8">
      <x:c r="A17210" s="0" t="s">
        <x:v>4368</x:v>
      </x:c>
      <x:c r="B17210" s="0" t="s">
        <x:v>4369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34</x:v>
      </x:c>
    </x:row>
    <x:row r="17211" spans="1:8">
      <x:c r="A17211" s="0" t="s">
        <x:v>4368</x:v>
      </x:c>
      <x:c r="B17211" s="0" t="s">
        <x:v>4369</x:v>
      </x:c>
      <x:c r="C17211" s="0" t="s">
        <x:v>48</x:v>
      </x:c>
      <x:c r="D17211" s="0" t="s">
        <x:v>48</x:v>
      </x:c>
      <x:c r="E17211" s="0" t="s">
        <x:v>53</x:v>
      </x:c>
      <x:c r="F17211" s="0" t="s">
        <x:v>54</x:v>
      </x:c>
      <x:c r="G17211" s="0" t="s">
        <x:v>51</x:v>
      </x:c>
      <x:c r="H17211" s="0">
        <x:v>14</x:v>
      </x:c>
    </x:row>
    <x:row r="17212" spans="1:8">
      <x:c r="A17212" s="0" t="s">
        <x:v>4368</x:v>
      </x:c>
      <x:c r="B17212" s="0" t="s">
        <x:v>4369</x:v>
      </x:c>
      <x:c r="C17212" s="0" t="s">
        <x:v>48</x:v>
      </x:c>
      <x:c r="D17212" s="0" t="s">
        <x:v>48</x:v>
      </x:c>
      <x:c r="E17212" s="0" t="s">
        <x:v>55</x:v>
      </x:c>
      <x:c r="F17212" s="0" t="s">
        <x:v>56</x:v>
      </x:c>
      <x:c r="G17212" s="0" t="s">
        <x:v>51</x:v>
      </x:c>
      <x:c r="H17212" s="0">
        <x:v>20</x:v>
      </x:c>
    </x:row>
    <x:row r="17213" spans="1:8">
      <x:c r="A17213" s="0" t="s">
        <x:v>4368</x:v>
      </x:c>
      <x:c r="B17213" s="0" t="s">
        <x:v>4369</x:v>
      </x:c>
      <x:c r="C17213" s="0" t="s">
        <x:v>48</x:v>
      </x:c>
      <x:c r="D17213" s="0" t="s">
        <x:v>48</x:v>
      </x:c>
      <x:c r="E17213" s="0" t="s">
        <x:v>57</x:v>
      </x:c>
      <x:c r="F17213" s="0" t="s">
        <x:v>58</x:v>
      </x:c>
      <x:c r="G17213" s="0" t="s">
        <x:v>51</x:v>
      </x:c>
      <x:c r="H17213" s="0">
        <x:v>8</x:v>
      </x:c>
    </x:row>
    <x:row r="17214" spans="1:8">
      <x:c r="A17214" s="0" t="s">
        <x:v>4368</x:v>
      </x:c>
      <x:c r="B17214" s="0" t="s">
        <x:v>4369</x:v>
      </x:c>
      <x:c r="C17214" s="0" t="s">
        <x:v>48</x:v>
      </x:c>
      <x:c r="D17214" s="0" t="s">
        <x:v>48</x:v>
      </x:c>
      <x:c r="E17214" s="0" t="s">
        <x:v>59</x:v>
      </x:c>
      <x:c r="F17214" s="0" t="s">
        <x:v>60</x:v>
      </x:c>
      <x:c r="G17214" s="0" t="s">
        <x:v>51</x:v>
      </x:c>
      <x:c r="H17214" s="0">
        <x:v>3</x:v>
      </x:c>
    </x:row>
    <x:row r="17215" spans="1:8">
      <x:c r="A17215" s="0" t="s">
        <x:v>4368</x:v>
      </x:c>
      <x:c r="B17215" s="0" t="s">
        <x:v>4369</x:v>
      </x:c>
      <x:c r="C17215" s="0" t="s">
        <x:v>48</x:v>
      </x:c>
      <x:c r="D17215" s="0" t="s">
        <x:v>48</x:v>
      </x:c>
      <x:c r="E17215" s="0" t="s">
        <x:v>61</x:v>
      </x:c>
      <x:c r="F17215" s="0" t="s">
        <x:v>62</x:v>
      </x:c>
      <x:c r="G17215" s="0" t="s">
        <x:v>51</x:v>
      </x:c>
      <x:c r="H17215" s="0">
        <x:v>3</x:v>
      </x:c>
    </x:row>
    <x:row r="17216" spans="1:8">
      <x:c r="A17216" s="0" t="s">
        <x:v>4368</x:v>
      </x:c>
      <x:c r="B17216" s="0" t="s">
        <x:v>4369</x:v>
      </x:c>
      <x:c r="C17216" s="0" t="s">
        <x:v>48</x:v>
      </x:c>
      <x:c r="D17216" s="0" t="s">
        <x:v>48</x:v>
      </x:c>
      <x:c r="E17216" s="0" t="s">
        <x:v>63</x:v>
      </x:c>
      <x:c r="F17216" s="0" t="s">
        <x:v>64</x:v>
      </x:c>
      <x:c r="G17216" s="0" t="s">
        <x:v>51</x:v>
      </x:c>
      <x:c r="H17216" s="0">
        <x:v>11</x:v>
      </x:c>
    </x:row>
    <x:row r="17217" spans="1:8">
      <x:c r="A17217" s="0" t="s">
        <x:v>4368</x:v>
      </x:c>
      <x:c r="B17217" s="0" t="s">
        <x:v>4369</x:v>
      </x:c>
      <x:c r="C17217" s="0" t="s">
        <x:v>48</x:v>
      </x:c>
      <x:c r="D17217" s="0" t="s">
        <x:v>48</x:v>
      </x:c>
      <x:c r="E17217" s="0" t="s">
        <x:v>65</x:v>
      </x:c>
      <x:c r="F17217" s="0" t="s">
        <x:v>66</x:v>
      </x:c>
      <x:c r="G17217" s="0" t="s">
        <x:v>67</x:v>
      </x:c>
      <x:c r="H17217" s="0">
        <x:v>27.3</x:v>
      </x:c>
    </x:row>
    <x:row r="17218" spans="1:8">
      <x:c r="A17218" s="0" t="s">
        <x:v>4370</x:v>
      </x:c>
      <x:c r="B17218" s="0" t="s">
        <x:v>4371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11</x:v>
      </x:c>
    </x:row>
    <x:row r="17219" spans="1:8">
      <x:c r="A17219" s="0" t="s">
        <x:v>4370</x:v>
      </x:c>
      <x:c r="B17219" s="0" t="s">
        <x:v>4371</x:v>
      </x:c>
      <x:c r="C17219" s="0" t="s">
        <x:v>48</x:v>
      </x:c>
      <x:c r="D17219" s="0" t="s">
        <x:v>48</x:v>
      </x:c>
      <x:c r="E17219" s="0" t="s">
        <x:v>53</x:v>
      </x:c>
      <x:c r="F17219" s="0" t="s">
        <x:v>54</x:v>
      </x:c>
      <x:c r="G17219" s="0" t="s">
        <x:v>51</x:v>
      </x:c>
      <x:c r="H17219" s="0">
        <x:v>4</x:v>
      </x:c>
    </x:row>
    <x:row r="17220" spans="1:8">
      <x:c r="A17220" s="0" t="s">
        <x:v>4370</x:v>
      </x:c>
      <x:c r="B17220" s="0" t="s">
        <x:v>4371</x:v>
      </x:c>
      <x:c r="C17220" s="0" t="s">
        <x:v>48</x:v>
      </x:c>
      <x:c r="D17220" s="0" t="s">
        <x:v>48</x:v>
      </x:c>
      <x:c r="E17220" s="0" t="s">
        <x:v>55</x:v>
      </x:c>
      <x:c r="F17220" s="0" t="s">
        <x:v>56</x:v>
      </x:c>
      <x:c r="G17220" s="0" t="s">
        <x:v>51</x:v>
      </x:c>
      <x:c r="H17220" s="0">
        <x:v>7</x:v>
      </x:c>
    </x:row>
    <x:row r="17221" spans="1:8">
      <x:c r="A17221" s="0" t="s">
        <x:v>4370</x:v>
      </x:c>
      <x:c r="B17221" s="0" t="s">
        <x:v>4371</x:v>
      </x:c>
      <x:c r="C17221" s="0" t="s">
        <x:v>48</x:v>
      </x:c>
      <x:c r="D17221" s="0" t="s">
        <x:v>48</x:v>
      </x:c>
      <x:c r="E17221" s="0" t="s">
        <x:v>57</x:v>
      </x:c>
      <x:c r="F17221" s="0" t="s">
        <x:v>58</x:v>
      </x:c>
      <x:c r="G17221" s="0" t="s">
        <x:v>51</x:v>
      </x:c>
      <x:c r="H17221" s="0">
        <x:v>3</x:v>
      </x:c>
    </x:row>
    <x:row r="17222" spans="1:8">
      <x:c r="A17222" s="0" t="s">
        <x:v>4370</x:v>
      </x:c>
      <x:c r="B17222" s="0" t="s">
        <x:v>4371</x:v>
      </x:c>
      <x:c r="C17222" s="0" t="s">
        <x:v>48</x:v>
      </x:c>
      <x:c r="D17222" s="0" t="s">
        <x:v>48</x:v>
      </x:c>
      <x:c r="E17222" s="0" t="s">
        <x:v>59</x:v>
      </x:c>
      <x:c r="F17222" s="0" t="s">
        <x:v>60</x:v>
      </x:c>
      <x:c r="G17222" s="0" t="s">
        <x:v>51</x:v>
      </x:c>
      <x:c r="H17222" s="0">
        <x:v>0</x:v>
      </x:c>
    </x:row>
    <x:row r="17223" spans="1:8">
      <x:c r="A17223" s="0" t="s">
        <x:v>4370</x:v>
      </x:c>
      <x:c r="B17223" s="0" t="s">
        <x:v>4371</x:v>
      </x:c>
      <x:c r="C17223" s="0" t="s">
        <x:v>48</x:v>
      </x:c>
      <x:c r="D17223" s="0" t="s">
        <x:v>48</x:v>
      </x:c>
      <x:c r="E17223" s="0" t="s">
        <x:v>61</x:v>
      </x:c>
      <x:c r="F17223" s="0" t="s">
        <x:v>62</x:v>
      </x:c>
      <x:c r="G17223" s="0" t="s">
        <x:v>51</x:v>
      </x:c>
      <x:c r="H17223" s="0">
        <x:v>0</x:v>
      </x:c>
    </x:row>
    <x:row r="17224" spans="1:8">
      <x:c r="A17224" s="0" t="s">
        <x:v>4370</x:v>
      </x:c>
      <x:c r="B17224" s="0" t="s">
        <x:v>4371</x:v>
      </x:c>
      <x:c r="C17224" s="0" t="s">
        <x:v>48</x:v>
      </x:c>
      <x:c r="D17224" s="0" t="s">
        <x:v>48</x:v>
      </x:c>
      <x:c r="E17224" s="0" t="s">
        <x:v>63</x:v>
      </x:c>
      <x:c r="F17224" s="0" t="s">
        <x:v>64</x:v>
      </x:c>
      <x:c r="G17224" s="0" t="s">
        <x:v>51</x:v>
      </x:c>
      <x:c r="H17224" s="0">
        <x:v>3</x:v>
      </x:c>
    </x:row>
    <x:row r="17225" spans="1:8">
      <x:c r="A17225" s="0" t="s">
        <x:v>4370</x:v>
      </x:c>
      <x:c r="B17225" s="0" t="s">
        <x:v>4371</x:v>
      </x:c>
      <x:c r="C17225" s="0" t="s">
        <x:v>48</x:v>
      </x:c>
      <x:c r="D17225" s="0" t="s">
        <x:v>48</x:v>
      </x:c>
      <x:c r="E17225" s="0" t="s">
        <x:v>65</x:v>
      </x:c>
      <x:c r="F17225" s="0" t="s">
        <x:v>66</x:v>
      </x:c>
      <x:c r="G17225" s="0" t="s">
        <x:v>67</x:v>
      </x:c>
      <x:c r="H17225" s="0">
        <x:v>0</x:v>
      </x:c>
    </x:row>
    <x:row r="17226" spans="1:8">
      <x:c r="A17226" s="0" t="s">
        <x:v>4372</x:v>
      </x:c>
      <x:c r="B17226" s="0" t="s">
        <x:v>4373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14</x:v>
      </x:c>
    </x:row>
    <x:row r="17227" spans="1:8">
      <x:c r="A17227" s="0" t="s">
        <x:v>4372</x:v>
      </x:c>
      <x:c r="B17227" s="0" t="s">
        <x:v>4373</x:v>
      </x:c>
      <x:c r="C17227" s="0" t="s">
        <x:v>48</x:v>
      </x:c>
      <x:c r="D17227" s="0" t="s">
        <x:v>48</x:v>
      </x:c>
      <x:c r="E17227" s="0" t="s">
        <x:v>53</x:v>
      </x:c>
      <x:c r="F17227" s="0" t="s">
        <x:v>54</x:v>
      </x:c>
      <x:c r="G17227" s="0" t="s">
        <x:v>51</x:v>
      </x:c>
      <x:c r="H17227" s="0">
        <x:v>5</x:v>
      </x:c>
    </x:row>
    <x:row r="17228" spans="1:8">
      <x:c r="A17228" s="0" t="s">
        <x:v>4372</x:v>
      </x:c>
      <x:c r="B17228" s="0" t="s">
        <x:v>4373</x:v>
      </x:c>
      <x:c r="C17228" s="0" t="s">
        <x:v>48</x:v>
      </x:c>
      <x:c r="D17228" s="0" t="s">
        <x:v>48</x:v>
      </x:c>
      <x:c r="E17228" s="0" t="s">
        <x:v>55</x:v>
      </x:c>
      <x:c r="F17228" s="0" t="s">
        <x:v>56</x:v>
      </x:c>
      <x:c r="G17228" s="0" t="s">
        <x:v>51</x:v>
      </x:c>
      <x:c r="H17228" s="0">
        <x:v>9</x:v>
      </x:c>
    </x:row>
    <x:row r="17229" spans="1:8">
      <x:c r="A17229" s="0" t="s">
        <x:v>4372</x:v>
      </x:c>
      <x:c r="B17229" s="0" t="s">
        <x:v>4373</x:v>
      </x:c>
      <x:c r="C17229" s="0" t="s">
        <x:v>48</x:v>
      </x:c>
      <x:c r="D17229" s="0" t="s">
        <x:v>48</x:v>
      </x:c>
      <x:c r="E17229" s="0" t="s">
        <x:v>57</x:v>
      </x:c>
      <x:c r="F17229" s="0" t="s">
        <x:v>58</x:v>
      </x:c>
      <x:c r="G17229" s="0" t="s">
        <x:v>51</x:v>
      </x:c>
      <x:c r="H17229" s="0">
        <x:v>5</x:v>
      </x:c>
    </x:row>
    <x:row r="17230" spans="1:8">
      <x:c r="A17230" s="0" t="s">
        <x:v>4372</x:v>
      </x:c>
      <x:c r="B17230" s="0" t="s">
        <x:v>4373</x:v>
      </x:c>
      <x:c r="C17230" s="0" t="s">
        <x:v>48</x:v>
      </x:c>
      <x:c r="D17230" s="0" t="s">
        <x:v>48</x:v>
      </x:c>
      <x:c r="E17230" s="0" t="s">
        <x:v>59</x:v>
      </x:c>
      <x:c r="F17230" s="0" t="s">
        <x:v>60</x:v>
      </x:c>
      <x:c r="G17230" s="0" t="s">
        <x:v>51</x:v>
      </x:c>
      <x:c r="H17230" s="0">
        <x:v>1</x:v>
      </x:c>
    </x:row>
    <x:row r="17231" spans="1:8">
      <x:c r="A17231" s="0" t="s">
        <x:v>4372</x:v>
      </x:c>
      <x:c r="B17231" s="0" t="s">
        <x:v>4373</x:v>
      </x:c>
      <x:c r="C17231" s="0" t="s">
        <x:v>48</x:v>
      </x:c>
      <x:c r="D17231" s="0" t="s">
        <x:v>48</x:v>
      </x:c>
      <x:c r="E17231" s="0" t="s">
        <x:v>61</x:v>
      </x:c>
      <x:c r="F17231" s="0" t="s">
        <x:v>62</x:v>
      </x:c>
      <x:c r="G17231" s="0" t="s">
        <x:v>51</x:v>
      </x:c>
      <x:c r="H17231" s="0">
        <x:v>1</x:v>
      </x:c>
    </x:row>
    <x:row r="17232" spans="1:8">
      <x:c r="A17232" s="0" t="s">
        <x:v>4372</x:v>
      </x:c>
      <x:c r="B17232" s="0" t="s">
        <x:v>4373</x:v>
      </x:c>
      <x:c r="C17232" s="0" t="s">
        <x:v>48</x:v>
      </x:c>
      <x:c r="D17232" s="0" t="s">
        <x:v>48</x:v>
      </x:c>
      <x:c r="E17232" s="0" t="s">
        <x:v>63</x:v>
      </x:c>
      <x:c r="F17232" s="0" t="s">
        <x:v>64</x:v>
      </x:c>
      <x:c r="G17232" s="0" t="s">
        <x:v>51</x:v>
      </x:c>
      <x:c r="H17232" s="0">
        <x:v>6</x:v>
      </x:c>
    </x:row>
    <x:row r="17233" spans="1:8">
      <x:c r="A17233" s="0" t="s">
        <x:v>4372</x:v>
      </x:c>
      <x:c r="B17233" s="0" t="s">
        <x:v>4373</x:v>
      </x:c>
      <x:c r="C17233" s="0" t="s">
        <x:v>48</x:v>
      </x:c>
      <x:c r="D17233" s="0" t="s">
        <x:v>48</x:v>
      </x:c>
      <x:c r="E17233" s="0" t="s">
        <x:v>65</x:v>
      </x:c>
      <x:c r="F17233" s="0" t="s">
        <x:v>66</x:v>
      </x:c>
      <x:c r="G17233" s="0" t="s">
        <x:v>67</x:v>
      </x:c>
      <x:c r="H17233" s="0">
        <x:v>16.7</x:v>
      </x:c>
    </x:row>
    <x:row r="17234" spans="1:8">
      <x:c r="A17234" s="0" t="s">
        <x:v>4374</x:v>
      </x:c>
      <x:c r="B17234" s="0" t="s">
        <x:v>4375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19</x:v>
      </x:c>
    </x:row>
    <x:row r="17235" spans="1:8">
      <x:c r="A17235" s="0" t="s">
        <x:v>4374</x:v>
      </x:c>
      <x:c r="B17235" s="0" t="s">
        <x:v>4375</x:v>
      </x:c>
      <x:c r="C17235" s="0" t="s">
        <x:v>48</x:v>
      </x:c>
      <x:c r="D17235" s="0" t="s">
        <x:v>48</x:v>
      </x:c>
      <x:c r="E17235" s="0" t="s">
        <x:v>53</x:v>
      </x:c>
      <x:c r="F17235" s="0" t="s">
        <x:v>54</x:v>
      </x:c>
      <x:c r="G17235" s="0" t="s">
        <x:v>51</x:v>
      </x:c>
      <x:c r="H17235" s="0">
        <x:v>10</x:v>
      </x:c>
    </x:row>
    <x:row r="17236" spans="1:8">
      <x:c r="A17236" s="0" t="s">
        <x:v>4374</x:v>
      </x:c>
      <x:c r="B17236" s="0" t="s">
        <x:v>4375</x:v>
      </x:c>
      <x:c r="C17236" s="0" t="s">
        <x:v>48</x:v>
      </x:c>
      <x:c r="D17236" s="0" t="s">
        <x:v>48</x:v>
      </x:c>
      <x:c r="E17236" s="0" t="s">
        <x:v>55</x:v>
      </x:c>
      <x:c r="F17236" s="0" t="s">
        <x:v>56</x:v>
      </x:c>
      <x:c r="G17236" s="0" t="s">
        <x:v>51</x:v>
      </x:c>
      <x:c r="H17236" s="0">
        <x:v>9</x:v>
      </x:c>
    </x:row>
    <x:row r="17237" spans="1:8">
      <x:c r="A17237" s="0" t="s">
        <x:v>4374</x:v>
      </x:c>
      <x:c r="B17237" s="0" t="s">
        <x:v>4375</x:v>
      </x:c>
      <x:c r="C17237" s="0" t="s">
        <x:v>48</x:v>
      </x:c>
      <x:c r="D17237" s="0" t="s">
        <x:v>48</x:v>
      </x:c>
      <x:c r="E17237" s="0" t="s">
        <x:v>57</x:v>
      </x:c>
      <x:c r="F17237" s="0" t="s">
        <x:v>58</x:v>
      </x:c>
      <x:c r="G17237" s="0" t="s">
        <x:v>51</x:v>
      </x:c>
      <x:c r="H17237" s="0">
        <x:v>7</x:v>
      </x:c>
    </x:row>
    <x:row r="17238" spans="1:8">
      <x:c r="A17238" s="0" t="s">
        <x:v>4374</x:v>
      </x:c>
      <x:c r="B17238" s="0" t="s">
        <x:v>4375</x:v>
      </x:c>
      <x:c r="C17238" s="0" t="s">
        <x:v>48</x:v>
      </x:c>
      <x:c r="D17238" s="0" t="s">
        <x:v>48</x:v>
      </x:c>
      <x:c r="E17238" s="0" t="s">
        <x:v>59</x:v>
      </x:c>
      <x:c r="F17238" s="0" t="s">
        <x:v>60</x:v>
      </x:c>
      <x:c r="G17238" s="0" t="s">
        <x:v>51</x:v>
      </x:c>
      <x:c r="H17238" s="0">
        <x:v>5</x:v>
      </x:c>
    </x:row>
    <x:row r="17239" spans="1:8">
      <x:c r="A17239" s="0" t="s">
        <x:v>4374</x:v>
      </x:c>
      <x:c r="B17239" s="0" t="s">
        <x:v>4375</x:v>
      </x:c>
      <x:c r="C17239" s="0" t="s">
        <x:v>48</x:v>
      </x:c>
      <x:c r="D17239" s="0" t="s">
        <x:v>48</x:v>
      </x:c>
      <x:c r="E17239" s="0" t="s">
        <x:v>61</x:v>
      </x:c>
      <x:c r="F17239" s="0" t="s">
        <x:v>62</x:v>
      </x:c>
      <x:c r="G17239" s="0" t="s">
        <x:v>51</x:v>
      </x:c>
      <x:c r="H17239" s="0">
        <x:v>5</x:v>
      </x:c>
    </x:row>
    <x:row r="17240" spans="1:8">
      <x:c r="A17240" s="0" t="s">
        <x:v>4374</x:v>
      </x:c>
      <x:c r="B17240" s="0" t="s">
        <x:v>4375</x:v>
      </x:c>
      <x:c r="C17240" s="0" t="s">
        <x:v>48</x:v>
      </x:c>
      <x:c r="D17240" s="0" t="s">
        <x:v>48</x:v>
      </x:c>
      <x:c r="E17240" s="0" t="s">
        <x:v>63</x:v>
      </x:c>
      <x:c r="F17240" s="0" t="s">
        <x:v>64</x:v>
      </x:c>
      <x:c r="G17240" s="0" t="s">
        <x:v>51</x:v>
      </x:c>
      <x:c r="H17240" s="0">
        <x:v>12</x:v>
      </x:c>
    </x:row>
    <x:row r="17241" spans="1:8">
      <x:c r="A17241" s="0" t="s">
        <x:v>4374</x:v>
      </x:c>
      <x:c r="B17241" s="0" t="s">
        <x:v>4375</x:v>
      </x:c>
      <x:c r="C17241" s="0" t="s">
        <x:v>48</x:v>
      </x:c>
      <x:c r="D17241" s="0" t="s">
        <x:v>48</x:v>
      </x:c>
      <x:c r="E17241" s="0" t="s">
        <x:v>65</x:v>
      </x:c>
      <x:c r="F17241" s="0" t="s">
        <x:v>66</x:v>
      </x:c>
      <x:c r="G17241" s="0" t="s">
        <x:v>67</x:v>
      </x:c>
      <x:c r="H17241" s="0">
        <x:v>41.7</x:v>
      </x:c>
    </x:row>
    <x:row r="17242" spans="1:8">
      <x:c r="A17242" s="0" t="s">
        <x:v>4376</x:v>
      </x:c>
      <x:c r="B17242" s="0" t="s">
        <x:v>4377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  <x:c r="H17242" s="0">
        <x:v>0</x:v>
      </x:c>
    </x:row>
    <x:row r="17243" spans="1:8">
      <x:c r="A17243" s="0" t="s">
        <x:v>4376</x:v>
      </x:c>
      <x:c r="B17243" s="0" t="s">
        <x:v>4377</x:v>
      </x:c>
      <x:c r="C17243" s="0" t="s">
        <x:v>48</x:v>
      </x:c>
      <x:c r="D17243" s="0" t="s">
        <x:v>48</x:v>
      </x:c>
      <x:c r="E17243" s="0" t="s">
        <x:v>53</x:v>
      </x:c>
      <x:c r="F17243" s="0" t="s">
        <x:v>54</x:v>
      </x:c>
      <x:c r="G17243" s="0" t="s">
        <x:v>51</x:v>
      </x:c>
      <x:c r="H17243" s="0">
        <x:v>0</x:v>
      </x:c>
    </x:row>
    <x:row r="17244" spans="1:8">
      <x:c r="A17244" s="0" t="s">
        <x:v>4376</x:v>
      </x:c>
      <x:c r="B17244" s="0" t="s">
        <x:v>4377</x:v>
      </x:c>
      <x:c r="C17244" s="0" t="s">
        <x:v>48</x:v>
      </x:c>
      <x:c r="D17244" s="0" t="s">
        <x:v>48</x:v>
      </x:c>
      <x:c r="E17244" s="0" t="s">
        <x:v>55</x:v>
      </x:c>
      <x:c r="F17244" s="0" t="s">
        <x:v>56</x:v>
      </x:c>
      <x:c r="G17244" s="0" t="s">
        <x:v>51</x:v>
      </x:c>
      <x:c r="H17244" s="0">
        <x:v>0</x:v>
      </x:c>
    </x:row>
    <x:row r="17245" spans="1:8">
      <x:c r="A17245" s="0" t="s">
        <x:v>4376</x:v>
      </x:c>
      <x:c r="B17245" s="0" t="s">
        <x:v>4377</x:v>
      </x:c>
      <x:c r="C17245" s="0" t="s">
        <x:v>48</x:v>
      </x:c>
      <x:c r="D17245" s="0" t="s">
        <x:v>48</x:v>
      </x:c>
      <x:c r="E17245" s="0" t="s">
        <x:v>57</x:v>
      </x:c>
      <x:c r="F17245" s="0" t="s">
        <x:v>58</x:v>
      </x:c>
      <x:c r="G17245" s="0" t="s">
        <x:v>51</x:v>
      </x:c>
      <x:c r="H17245" s="0">
        <x:v>0</x:v>
      </x:c>
    </x:row>
    <x:row r="17246" spans="1:8">
      <x:c r="A17246" s="0" t="s">
        <x:v>4376</x:v>
      </x:c>
      <x:c r="B17246" s="0" t="s">
        <x:v>4377</x:v>
      </x:c>
      <x:c r="C17246" s="0" t="s">
        <x:v>48</x:v>
      </x:c>
      <x:c r="D17246" s="0" t="s">
        <x:v>48</x:v>
      </x:c>
      <x:c r="E17246" s="0" t="s">
        <x:v>59</x:v>
      </x:c>
      <x:c r="F17246" s="0" t="s">
        <x:v>60</x:v>
      </x:c>
      <x:c r="G17246" s="0" t="s">
        <x:v>51</x:v>
      </x:c>
      <x:c r="H17246" s="0">
        <x:v>17</x:v>
      </x:c>
    </x:row>
    <x:row r="17247" spans="1:8">
      <x:c r="A17247" s="0" t="s">
        <x:v>4376</x:v>
      </x:c>
      <x:c r="B17247" s="0" t="s">
        <x:v>4377</x:v>
      </x:c>
      <x:c r="C17247" s="0" t="s">
        <x:v>48</x:v>
      </x:c>
      <x:c r="D17247" s="0" t="s">
        <x:v>48</x:v>
      </x:c>
      <x:c r="E17247" s="0" t="s">
        <x:v>61</x:v>
      </x:c>
      <x:c r="F17247" s="0" t="s">
        <x:v>62</x:v>
      </x:c>
      <x:c r="G17247" s="0" t="s">
        <x:v>51</x:v>
      </x:c>
      <x:c r="H17247" s="0">
        <x:v>16</x:v>
      </x:c>
    </x:row>
    <x:row r="17248" spans="1:8">
      <x:c r="A17248" s="0" t="s">
        <x:v>4376</x:v>
      </x:c>
      <x:c r="B17248" s="0" t="s">
        <x:v>4377</x:v>
      </x:c>
      <x:c r="C17248" s="0" t="s">
        <x:v>48</x:v>
      </x:c>
      <x:c r="D17248" s="0" t="s">
        <x:v>48</x:v>
      </x:c>
      <x:c r="E17248" s="0" t="s">
        <x:v>63</x:v>
      </x:c>
      <x:c r="F17248" s="0" t="s">
        <x:v>64</x:v>
      </x:c>
      <x:c r="G17248" s="0" t="s">
        <x:v>51</x:v>
      </x:c>
      <x:c r="H17248" s="0">
        <x:v>17</x:v>
      </x:c>
    </x:row>
    <x:row r="17249" spans="1:8">
      <x:c r="A17249" s="0" t="s">
        <x:v>4376</x:v>
      </x:c>
      <x:c r="B17249" s="0" t="s">
        <x:v>4377</x:v>
      </x:c>
      <x:c r="C17249" s="0" t="s">
        <x:v>48</x:v>
      </x:c>
      <x:c r="D17249" s="0" t="s">
        <x:v>48</x:v>
      </x:c>
      <x:c r="E17249" s="0" t="s">
        <x:v>65</x:v>
      </x:c>
      <x:c r="F17249" s="0" t="s">
        <x:v>66</x:v>
      </x:c>
      <x:c r="G17249" s="0" t="s">
        <x:v>67</x:v>
      </x:c>
      <x:c r="H17249" s="0">
        <x:v>94.1</x:v>
      </x:c>
    </x:row>
    <x:row r="17250" spans="1:8">
      <x:c r="A17250" s="0" t="s">
        <x:v>4378</x:v>
      </x:c>
      <x:c r="B17250" s="0" t="s">
        <x:v>4379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58</x:v>
      </x:c>
    </x:row>
    <x:row r="17251" spans="1:8">
      <x:c r="A17251" s="0" t="s">
        <x:v>4378</x:v>
      </x:c>
      <x:c r="B17251" s="0" t="s">
        <x:v>4379</x:v>
      </x:c>
      <x:c r="C17251" s="0" t="s">
        <x:v>48</x:v>
      </x:c>
      <x:c r="D17251" s="0" t="s">
        <x:v>48</x:v>
      </x:c>
      <x:c r="E17251" s="0" t="s">
        <x:v>53</x:v>
      </x:c>
      <x:c r="F17251" s="0" t="s">
        <x:v>54</x:v>
      </x:c>
      <x:c r="G17251" s="0" t="s">
        <x:v>51</x:v>
      </x:c>
      <x:c r="H17251" s="0">
        <x:v>27</x:v>
      </x:c>
    </x:row>
    <x:row r="17252" spans="1:8">
      <x:c r="A17252" s="0" t="s">
        <x:v>4378</x:v>
      </x:c>
      <x:c r="B17252" s="0" t="s">
        <x:v>4379</x:v>
      </x:c>
      <x:c r="C17252" s="0" t="s">
        <x:v>48</x:v>
      </x:c>
      <x:c r="D17252" s="0" t="s">
        <x:v>48</x:v>
      </x:c>
      <x:c r="E17252" s="0" t="s">
        <x:v>55</x:v>
      </x:c>
      <x:c r="F17252" s="0" t="s">
        <x:v>56</x:v>
      </x:c>
      <x:c r="G17252" s="0" t="s">
        <x:v>51</x:v>
      </x:c>
      <x:c r="H17252" s="0">
        <x:v>31</x:v>
      </x:c>
    </x:row>
    <x:row r="17253" spans="1:8">
      <x:c r="A17253" s="0" t="s">
        <x:v>4378</x:v>
      </x:c>
      <x:c r="B17253" s="0" t="s">
        <x:v>4379</x:v>
      </x:c>
      <x:c r="C17253" s="0" t="s">
        <x:v>48</x:v>
      </x:c>
      <x:c r="D17253" s="0" t="s">
        <x:v>48</x:v>
      </x:c>
      <x:c r="E17253" s="0" t="s">
        <x:v>57</x:v>
      </x:c>
      <x:c r="F17253" s="0" t="s">
        <x:v>58</x:v>
      </x:c>
      <x:c r="G17253" s="0" t="s">
        <x:v>51</x:v>
      </x:c>
      <x:c r="H17253" s="0">
        <x:v>23</x:v>
      </x:c>
    </x:row>
    <x:row r="17254" spans="1:8">
      <x:c r="A17254" s="0" t="s">
        <x:v>4378</x:v>
      </x:c>
      <x:c r="B17254" s="0" t="s">
        <x:v>4379</x:v>
      </x:c>
      <x:c r="C17254" s="0" t="s">
        <x:v>48</x:v>
      </x:c>
      <x:c r="D17254" s="0" t="s">
        <x:v>48</x:v>
      </x:c>
      <x:c r="E17254" s="0" t="s">
        <x:v>59</x:v>
      </x:c>
      <x:c r="F17254" s="0" t="s">
        <x:v>60</x:v>
      </x:c>
      <x:c r="G17254" s="0" t="s">
        <x:v>51</x:v>
      </x:c>
      <x:c r="H17254" s="0">
        <x:v>1</x:v>
      </x:c>
    </x:row>
    <x:row r="17255" spans="1:8">
      <x:c r="A17255" s="0" t="s">
        <x:v>4378</x:v>
      </x:c>
      <x:c r="B17255" s="0" t="s">
        <x:v>4379</x:v>
      </x:c>
      <x:c r="C17255" s="0" t="s">
        <x:v>48</x:v>
      </x:c>
      <x:c r="D17255" s="0" t="s">
        <x:v>48</x:v>
      </x:c>
      <x:c r="E17255" s="0" t="s">
        <x:v>61</x:v>
      </x:c>
      <x:c r="F17255" s="0" t="s">
        <x:v>62</x:v>
      </x:c>
      <x:c r="G17255" s="0" t="s">
        <x:v>51</x:v>
      </x:c>
      <x:c r="H17255" s="0">
        <x:v>1</x:v>
      </x:c>
    </x:row>
    <x:row r="17256" spans="1:8">
      <x:c r="A17256" s="0" t="s">
        <x:v>4378</x:v>
      </x:c>
      <x:c r="B17256" s="0" t="s">
        <x:v>4379</x:v>
      </x:c>
      <x:c r="C17256" s="0" t="s">
        <x:v>48</x:v>
      </x:c>
      <x:c r="D17256" s="0" t="s">
        <x:v>48</x:v>
      </x:c>
      <x:c r="E17256" s="0" t="s">
        <x:v>63</x:v>
      </x:c>
      <x:c r="F17256" s="0" t="s">
        <x:v>64</x:v>
      </x:c>
      <x:c r="G17256" s="0" t="s">
        <x:v>51</x:v>
      </x:c>
      <x:c r="H17256" s="0">
        <x:v>24</x:v>
      </x:c>
    </x:row>
    <x:row r="17257" spans="1:8">
      <x:c r="A17257" s="0" t="s">
        <x:v>4378</x:v>
      </x:c>
      <x:c r="B17257" s="0" t="s">
        <x:v>4379</x:v>
      </x:c>
      <x:c r="C17257" s="0" t="s">
        <x:v>48</x:v>
      </x:c>
      <x:c r="D17257" s="0" t="s">
        <x:v>48</x:v>
      </x:c>
      <x:c r="E17257" s="0" t="s">
        <x:v>65</x:v>
      </x:c>
      <x:c r="F17257" s="0" t="s">
        <x:v>66</x:v>
      </x:c>
      <x:c r="G17257" s="0" t="s">
        <x:v>67</x:v>
      </x:c>
      <x:c r="H17257" s="0">
        <x:v>4.2</x:v>
      </x:c>
    </x:row>
    <x:row r="17258" spans="1:8">
      <x:c r="A17258" s="0" t="s">
        <x:v>4380</x:v>
      </x:c>
      <x:c r="B17258" s="0" t="s">
        <x:v>4381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14</x:v>
      </x:c>
    </x:row>
    <x:row r="17259" spans="1:8">
      <x:c r="A17259" s="0" t="s">
        <x:v>4380</x:v>
      </x:c>
      <x:c r="B17259" s="0" t="s">
        <x:v>4381</x:v>
      </x:c>
      <x:c r="C17259" s="0" t="s">
        <x:v>48</x:v>
      </x:c>
      <x:c r="D17259" s="0" t="s">
        <x:v>48</x:v>
      </x:c>
      <x:c r="E17259" s="0" t="s">
        <x:v>53</x:v>
      </x:c>
      <x:c r="F17259" s="0" t="s">
        <x:v>54</x:v>
      </x:c>
      <x:c r="G17259" s="0" t="s">
        <x:v>51</x:v>
      </x:c>
      <x:c r="H17259" s="0">
        <x:v>7</x:v>
      </x:c>
    </x:row>
    <x:row r="17260" spans="1:8">
      <x:c r="A17260" s="0" t="s">
        <x:v>4380</x:v>
      </x:c>
      <x:c r="B17260" s="0" t="s">
        <x:v>4381</x:v>
      </x:c>
      <x:c r="C17260" s="0" t="s">
        <x:v>48</x:v>
      </x:c>
      <x:c r="D17260" s="0" t="s">
        <x:v>48</x:v>
      </x:c>
      <x:c r="E17260" s="0" t="s">
        <x:v>55</x:v>
      </x:c>
      <x:c r="F17260" s="0" t="s">
        <x:v>56</x:v>
      </x:c>
      <x:c r="G17260" s="0" t="s">
        <x:v>51</x:v>
      </x:c>
      <x:c r="H17260" s="0">
        <x:v>7</x:v>
      </x:c>
    </x:row>
    <x:row r="17261" spans="1:8">
      <x:c r="A17261" s="0" t="s">
        <x:v>4380</x:v>
      </x:c>
      <x:c r="B17261" s="0" t="s">
        <x:v>4381</x:v>
      </x:c>
      <x:c r="C17261" s="0" t="s">
        <x:v>48</x:v>
      </x:c>
      <x:c r="D17261" s="0" t="s">
        <x:v>48</x:v>
      </x:c>
      <x:c r="E17261" s="0" t="s">
        <x:v>57</x:v>
      </x:c>
      <x:c r="F17261" s="0" t="s">
        <x:v>58</x:v>
      </x:c>
      <x:c r="G17261" s="0" t="s">
        <x:v>51</x:v>
      </x:c>
      <x:c r="H17261" s="0">
        <x:v>6</x:v>
      </x:c>
    </x:row>
    <x:row r="17262" spans="1:8">
      <x:c r="A17262" s="0" t="s">
        <x:v>4380</x:v>
      </x:c>
      <x:c r="B17262" s="0" t="s">
        <x:v>4381</x:v>
      </x:c>
      <x:c r="C17262" s="0" t="s">
        <x:v>48</x:v>
      </x:c>
      <x:c r="D17262" s="0" t="s">
        <x:v>48</x:v>
      </x:c>
      <x:c r="E17262" s="0" t="s">
        <x:v>59</x:v>
      </x:c>
      <x:c r="F17262" s="0" t="s">
        <x:v>60</x:v>
      </x:c>
      <x:c r="G17262" s="0" t="s">
        <x:v>51</x:v>
      </x:c>
      <x:c r="H17262" s="0">
        <x:v>18</x:v>
      </x:c>
    </x:row>
    <x:row r="17263" spans="1:8">
      <x:c r="A17263" s="0" t="s">
        <x:v>4380</x:v>
      </x:c>
      <x:c r="B17263" s="0" t="s">
        <x:v>4381</x:v>
      </x:c>
      <x:c r="C17263" s="0" t="s">
        <x:v>48</x:v>
      </x:c>
      <x:c r="D17263" s="0" t="s">
        <x:v>48</x:v>
      </x:c>
      <x:c r="E17263" s="0" t="s">
        <x:v>61</x:v>
      </x:c>
      <x:c r="F17263" s="0" t="s">
        <x:v>62</x:v>
      </x:c>
      <x:c r="G17263" s="0" t="s">
        <x:v>51</x:v>
      </x:c>
      <x:c r="H17263" s="0">
        <x:v>18</x:v>
      </x:c>
    </x:row>
    <x:row r="17264" spans="1:8">
      <x:c r="A17264" s="0" t="s">
        <x:v>4380</x:v>
      </x:c>
      <x:c r="B17264" s="0" t="s">
        <x:v>4381</x:v>
      </x:c>
      <x:c r="C17264" s="0" t="s">
        <x:v>48</x:v>
      </x:c>
      <x:c r="D17264" s="0" t="s">
        <x:v>48</x:v>
      </x:c>
      <x:c r="E17264" s="0" t="s">
        <x:v>63</x:v>
      </x:c>
      <x:c r="F17264" s="0" t="s">
        <x:v>64</x:v>
      </x:c>
      <x:c r="G17264" s="0" t="s">
        <x:v>51</x:v>
      </x:c>
      <x:c r="H17264" s="0">
        <x:v>24</x:v>
      </x:c>
    </x:row>
    <x:row r="17265" spans="1:8">
      <x:c r="A17265" s="0" t="s">
        <x:v>4380</x:v>
      </x:c>
      <x:c r="B17265" s="0" t="s">
        <x:v>4381</x:v>
      </x:c>
      <x:c r="C17265" s="0" t="s">
        <x:v>48</x:v>
      </x:c>
      <x:c r="D17265" s="0" t="s">
        <x:v>48</x:v>
      </x:c>
      <x:c r="E17265" s="0" t="s">
        <x:v>65</x:v>
      </x:c>
      <x:c r="F17265" s="0" t="s">
        <x:v>66</x:v>
      </x:c>
      <x:c r="G17265" s="0" t="s">
        <x:v>67</x:v>
      </x:c>
      <x:c r="H17265" s="0">
        <x:v>75</x:v>
      </x:c>
    </x:row>
    <x:row r="17266" spans="1:8">
      <x:c r="A17266" s="0" t="s">
        <x:v>4382</x:v>
      </x:c>
      <x:c r="B17266" s="0" t="s">
        <x:v>4383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66</x:v>
      </x:c>
    </x:row>
    <x:row r="17267" spans="1:8">
      <x:c r="A17267" s="0" t="s">
        <x:v>4382</x:v>
      </x:c>
      <x:c r="B17267" s="0" t="s">
        <x:v>4383</x:v>
      </x:c>
      <x:c r="C17267" s="0" t="s">
        <x:v>48</x:v>
      </x:c>
      <x:c r="D17267" s="0" t="s">
        <x:v>48</x:v>
      </x:c>
      <x:c r="E17267" s="0" t="s">
        <x:v>53</x:v>
      </x:c>
      <x:c r="F17267" s="0" t="s">
        <x:v>54</x:v>
      </x:c>
      <x:c r="G17267" s="0" t="s">
        <x:v>51</x:v>
      </x:c>
      <x:c r="H17267" s="0">
        <x:v>34</x:v>
      </x:c>
    </x:row>
    <x:row r="17268" spans="1:8">
      <x:c r="A17268" s="0" t="s">
        <x:v>4382</x:v>
      </x:c>
      <x:c r="B17268" s="0" t="s">
        <x:v>4383</x:v>
      </x:c>
      <x:c r="C17268" s="0" t="s">
        <x:v>48</x:v>
      </x:c>
      <x:c r="D17268" s="0" t="s">
        <x:v>48</x:v>
      </x:c>
      <x:c r="E17268" s="0" t="s">
        <x:v>55</x:v>
      </x:c>
      <x:c r="F17268" s="0" t="s">
        <x:v>56</x:v>
      </x:c>
      <x:c r="G17268" s="0" t="s">
        <x:v>51</x:v>
      </x:c>
      <x:c r="H17268" s="0">
        <x:v>32</x:v>
      </x:c>
    </x:row>
    <x:row r="17269" spans="1:8">
      <x:c r="A17269" s="0" t="s">
        <x:v>4382</x:v>
      </x:c>
      <x:c r="B17269" s="0" t="s">
        <x:v>4383</x:v>
      </x:c>
      <x:c r="C17269" s="0" t="s">
        <x:v>48</x:v>
      </x:c>
      <x:c r="D17269" s="0" t="s">
        <x:v>48</x:v>
      </x:c>
      <x:c r="E17269" s="0" t="s">
        <x:v>57</x:v>
      </x:c>
      <x:c r="F17269" s="0" t="s">
        <x:v>58</x:v>
      </x:c>
      <x:c r="G17269" s="0" t="s">
        <x:v>51</x:v>
      </x:c>
      <x:c r="H17269" s="0">
        <x:v>25</x:v>
      </x:c>
    </x:row>
    <x:row r="17270" spans="1:8">
      <x:c r="A17270" s="0" t="s">
        <x:v>4382</x:v>
      </x:c>
      <x:c r="B17270" s="0" t="s">
        <x:v>4383</x:v>
      </x:c>
      <x:c r="C17270" s="0" t="s">
        <x:v>48</x:v>
      </x:c>
      <x:c r="D17270" s="0" t="s">
        <x:v>48</x:v>
      </x:c>
      <x:c r="E17270" s="0" t="s">
        <x:v>59</x:v>
      </x:c>
      <x:c r="F17270" s="0" t="s">
        <x:v>60</x:v>
      </x:c>
      <x:c r="G17270" s="0" t="s">
        <x:v>51</x:v>
      </x:c>
      <x:c r="H17270" s="0">
        <x:v>24</x:v>
      </x:c>
    </x:row>
    <x:row r="17271" spans="1:8">
      <x:c r="A17271" s="0" t="s">
        <x:v>4382</x:v>
      </x:c>
      <x:c r="B17271" s="0" t="s">
        <x:v>4383</x:v>
      </x:c>
      <x:c r="C17271" s="0" t="s">
        <x:v>48</x:v>
      </x:c>
      <x:c r="D17271" s="0" t="s">
        <x:v>48</x:v>
      </x:c>
      <x:c r="E17271" s="0" t="s">
        <x:v>61</x:v>
      </x:c>
      <x:c r="F17271" s="0" t="s">
        <x:v>62</x:v>
      </x:c>
      <x:c r="G17271" s="0" t="s">
        <x:v>51</x:v>
      </x:c>
      <x:c r="H17271" s="0">
        <x:v>21</x:v>
      </x:c>
    </x:row>
    <x:row r="17272" spans="1:8">
      <x:c r="A17272" s="0" t="s">
        <x:v>4382</x:v>
      </x:c>
      <x:c r="B17272" s="0" t="s">
        <x:v>4383</x:v>
      </x:c>
      <x:c r="C17272" s="0" t="s">
        <x:v>48</x:v>
      </x:c>
      <x:c r="D17272" s="0" t="s">
        <x:v>48</x:v>
      </x:c>
      <x:c r="E17272" s="0" t="s">
        <x:v>63</x:v>
      </x:c>
      <x:c r="F17272" s="0" t="s">
        <x:v>64</x:v>
      </x:c>
      <x:c r="G17272" s="0" t="s">
        <x:v>51</x:v>
      </x:c>
      <x:c r="H17272" s="0">
        <x:v>49</x:v>
      </x:c>
    </x:row>
    <x:row r="17273" spans="1:8">
      <x:c r="A17273" s="0" t="s">
        <x:v>4382</x:v>
      </x:c>
      <x:c r="B17273" s="0" t="s">
        <x:v>4383</x:v>
      </x:c>
      <x:c r="C17273" s="0" t="s">
        <x:v>48</x:v>
      </x:c>
      <x:c r="D17273" s="0" t="s">
        <x:v>48</x:v>
      </x:c>
      <x:c r="E17273" s="0" t="s">
        <x:v>65</x:v>
      </x:c>
      <x:c r="F17273" s="0" t="s">
        <x:v>66</x:v>
      </x:c>
      <x:c r="G17273" s="0" t="s">
        <x:v>67</x:v>
      </x:c>
      <x:c r="H17273" s="0">
        <x:v>42.9</x:v>
      </x:c>
    </x:row>
    <x:row r="17274" spans="1:8">
      <x:c r="A17274" s="0" t="s">
        <x:v>4384</x:v>
      </x:c>
      <x:c r="B17274" s="0" t="s">
        <x:v>4385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16</x:v>
      </x:c>
    </x:row>
    <x:row r="17275" spans="1:8">
      <x:c r="A17275" s="0" t="s">
        <x:v>4384</x:v>
      </x:c>
      <x:c r="B17275" s="0" t="s">
        <x:v>4385</x:v>
      </x:c>
      <x:c r="C17275" s="0" t="s">
        <x:v>48</x:v>
      </x:c>
      <x:c r="D17275" s="0" t="s">
        <x:v>48</x:v>
      </x:c>
      <x:c r="E17275" s="0" t="s">
        <x:v>53</x:v>
      </x:c>
      <x:c r="F17275" s="0" t="s">
        <x:v>54</x:v>
      </x:c>
      <x:c r="G17275" s="0" t="s">
        <x:v>51</x:v>
      </x:c>
      <x:c r="H17275" s="0">
        <x:v>9</x:v>
      </x:c>
    </x:row>
    <x:row r="17276" spans="1:8">
      <x:c r="A17276" s="0" t="s">
        <x:v>4384</x:v>
      </x:c>
      <x:c r="B17276" s="0" t="s">
        <x:v>4385</x:v>
      </x:c>
      <x:c r="C17276" s="0" t="s">
        <x:v>48</x:v>
      </x:c>
      <x:c r="D17276" s="0" t="s">
        <x:v>48</x:v>
      </x:c>
      <x:c r="E17276" s="0" t="s">
        <x:v>55</x:v>
      </x:c>
      <x:c r="F17276" s="0" t="s">
        <x:v>56</x:v>
      </x:c>
      <x:c r="G17276" s="0" t="s">
        <x:v>51</x:v>
      </x:c>
      <x:c r="H17276" s="0">
        <x:v>7</x:v>
      </x:c>
    </x:row>
    <x:row r="17277" spans="1:8">
      <x:c r="A17277" s="0" t="s">
        <x:v>4384</x:v>
      </x:c>
      <x:c r="B17277" s="0" t="s">
        <x:v>4385</x:v>
      </x:c>
      <x:c r="C17277" s="0" t="s">
        <x:v>48</x:v>
      </x:c>
      <x:c r="D17277" s="0" t="s">
        <x:v>48</x:v>
      </x:c>
      <x:c r="E17277" s="0" t="s">
        <x:v>57</x:v>
      </x:c>
      <x:c r="F17277" s="0" t="s">
        <x:v>58</x:v>
      </x:c>
      <x:c r="G17277" s="0" t="s">
        <x:v>51</x:v>
      </x:c>
      <x:c r="H17277" s="0">
        <x:v>4</x:v>
      </x:c>
    </x:row>
    <x:row r="17278" spans="1:8">
      <x:c r="A17278" s="0" t="s">
        <x:v>4384</x:v>
      </x:c>
      <x:c r="B17278" s="0" t="s">
        <x:v>4385</x:v>
      </x:c>
      <x:c r="C17278" s="0" t="s">
        <x:v>48</x:v>
      </x:c>
      <x:c r="D17278" s="0" t="s">
        <x:v>48</x:v>
      </x:c>
      <x:c r="E17278" s="0" t="s">
        <x:v>59</x:v>
      </x:c>
      <x:c r="F17278" s="0" t="s">
        <x:v>60</x:v>
      </x:c>
      <x:c r="G17278" s="0" t="s">
        <x:v>51</x:v>
      </x:c>
      <x:c r="H17278" s="0">
        <x:v>1</x:v>
      </x:c>
    </x:row>
    <x:row r="17279" spans="1:8">
      <x:c r="A17279" s="0" t="s">
        <x:v>4384</x:v>
      </x:c>
      <x:c r="B17279" s="0" t="s">
        <x:v>4385</x:v>
      </x:c>
      <x:c r="C17279" s="0" t="s">
        <x:v>48</x:v>
      </x:c>
      <x:c r="D17279" s="0" t="s">
        <x:v>48</x:v>
      </x:c>
      <x:c r="E17279" s="0" t="s">
        <x:v>61</x:v>
      </x:c>
      <x:c r="F17279" s="0" t="s">
        <x:v>62</x:v>
      </x:c>
      <x:c r="G17279" s="0" t="s">
        <x:v>51</x:v>
      </x:c>
      <x:c r="H17279" s="0">
        <x:v>1</x:v>
      </x:c>
    </x:row>
    <x:row r="17280" spans="1:8">
      <x:c r="A17280" s="0" t="s">
        <x:v>4384</x:v>
      </x:c>
      <x:c r="B17280" s="0" t="s">
        <x:v>4385</x:v>
      </x:c>
      <x:c r="C17280" s="0" t="s">
        <x:v>48</x:v>
      </x:c>
      <x:c r="D17280" s="0" t="s">
        <x:v>48</x:v>
      </x:c>
      <x:c r="E17280" s="0" t="s">
        <x:v>63</x:v>
      </x:c>
      <x:c r="F17280" s="0" t="s">
        <x:v>64</x:v>
      </x:c>
      <x:c r="G17280" s="0" t="s">
        <x:v>51</x:v>
      </x:c>
      <x:c r="H17280" s="0">
        <x:v>5</x:v>
      </x:c>
    </x:row>
    <x:row r="17281" spans="1:8">
      <x:c r="A17281" s="0" t="s">
        <x:v>4384</x:v>
      </x:c>
      <x:c r="B17281" s="0" t="s">
        <x:v>4385</x:v>
      </x:c>
      <x:c r="C17281" s="0" t="s">
        <x:v>48</x:v>
      </x:c>
      <x:c r="D17281" s="0" t="s">
        <x:v>48</x:v>
      </x:c>
      <x:c r="E17281" s="0" t="s">
        <x:v>65</x:v>
      </x:c>
      <x:c r="F17281" s="0" t="s">
        <x:v>66</x:v>
      </x:c>
      <x:c r="G17281" s="0" t="s">
        <x:v>67</x:v>
      </x:c>
      <x:c r="H17281" s="0">
        <x:v>20</x:v>
      </x:c>
    </x:row>
    <x:row r="17282" spans="1:8">
      <x:c r="A17282" s="0" t="s">
        <x:v>4386</x:v>
      </x:c>
      <x:c r="B17282" s="0" t="s">
        <x:v>4387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0</x:v>
      </x:c>
    </x:row>
    <x:row r="17283" spans="1:8">
      <x:c r="A17283" s="0" t="s">
        <x:v>4386</x:v>
      </x:c>
      <x:c r="B17283" s="0" t="s">
        <x:v>4387</x:v>
      </x:c>
      <x:c r="C17283" s="0" t="s">
        <x:v>48</x:v>
      </x:c>
      <x:c r="D17283" s="0" t="s">
        <x:v>48</x:v>
      </x:c>
      <x:c r="E17283" s="0" t="s">
        <x:v>53</x:v>
      </x:c>
      <x:c r="F17283" s="0" t="s">
        <x:v>54</x:v>
      </x:c>
      <x:c r="G17283" s="0" t="s">
        <x:v>51</x:v>
      </x:c>
      <x:c r="H17283" s="0">
        <x:v>0</x:v>
      </x:c>
    </x:row>
    <x:row r="17284" spans="1:8">
      <x:c r="A17284" s="0" t="s">
        <x:v>4386</x:v>
      </x:c>
      <x:c r="B17284" s="0" t="s">
        <x:v>4387</x:v>
      </x:c>
      <x:c r="C17284" s="0" t="s">
        <x:v>48</x:v>
      </x:c>
      <x:c r="D17284" s="0" t="s">
        <x:v>48</x:v>
      </x:c>
      <x:c r="E17284" s="0" t="s">
        <x:v>55</x:v>
      </x:c>
      <x:c r="F17284" s="0" t="s">
        <x:v>56</x:v>
      </x:c>
      <x:c r="G17284" s="0" t="s">
        <x:v>51</x:v>
      </x:c>
      <x:c r="H17284" s="0">
        <x:v>0</x:v>
      </x:c>
    </x:row>
    <x:row r="17285" spans="1:8">
      <x:c r="A17285" s="0" t="s">
        <x:v>4386</x:v>
      </x:c>
      <x:c r="B17285" s="0" t="s">
        <x:v>4387</x:v>
      </x:c>
      <x:c r="C17285" s="0" t="s">
        <x:v>48</x:v>
      </x:c>
      <x:c r="D17285" s="0" t="s">
        <x:v>48</x:v>
      </x:c>
      <x:c r="E17285" s="0" t="s">
        <x:v>57</x:v>
      </x:c>
      <x:c r="F17285" s="0" t="s">
        <x:v>58</x:v>
      </x:c>
      <x:c r="G17285" s="0" t="s">
        <x:v>51</x:v>
      </x:c>
      <x:c r="H17285" s="0">
        <x:v>0</x:v>
      </x:c>
    </x:row>
    <x:row r="17286" spans="1:8">
      <x:c r="A17286" s="0" t="s">
        <x:v>4386</x:v>
      </x:c>
      <x:c r="B17286" s="0" t="s">
        <x:v>4387</x:v>
      </x:c>
      <x:c r="C17286" s="0" t="s">
        <x:v>48</x:v>
      </x:c>
      <x:c r="D17286" s="0" t="s">
        <x:v>48</x:v>
      </x:c>
      <x:c r="E17286" s="0" t="s">
        <x:v>59</x:v>
      </x:c>
      <x:c r="F17286" s="0" t="s">
        <x:v>60</x:v>
      </x:c>
      <x:c r="G17286" s="0" t="s">
        <x:v>51</x:v>
      </x:c>
      <x:c r="H17286" s="0">
        <x:v>0</x:v>
      </x:c>
    </x:row>
    <x:row r="17287" spans="1:8">
      <x:c r="A17287" s="0" t="s">
        <x:v>4386</x:v>
      </x:c>
      <x:c r="B17287" s="0" t="s">
        <x:v>4387</x:v>
      </x:c>
      <x:c r="C17287" s="0" t="s">
        <x:v>48</x:v>
      </x:c>
      <x:c r="D17287" s="0" t="s">
        <x:v>48</x:v>
      </x:c>
      <x:c r="E17287" s="0" t="s">
        <x:v>61</x:v>
      </x:c>
      <x:c r="F17287" s="0" t="s">
        <x:v>62</x:v>
      </x:c>
      <x:c r="G17287" s="0" t="s">
        <x:v>51</x:v>
      </x:c>
      <x:c r="H17287" s="0">
        <x:v>0</x:v>
      </x:c>
    </x:row>
    <x:row r="17288" spans="1:8">
      <x:c r="A17288" s="0" t="s">
        <x:v>4386</x:v>
      </x:c>
      <x:c r="B17288" s="0" t="s">
        <x:v>4387</x:v>
      </x:c>
      <x:c r="C17288" s="0" t="s">
        <x:v>48</x:v>
      </x:c>
      <x:c r="D17288" s="0" t="s">
        <x:v>48</x:v>
      </x:c>
      <x:c r="E17288" s="0" t="s">
        <x:v>63</x:v>
      </x:c>
      <x:c r="F17288" s="0" t="s">
        <x:v>64</x:v>
      </x:c>
      <x:c r="G17288" s="0" t="s">
        <x:v>51</x:v>
      </x:c>
      <x:c r="H17288" s="0">
        <x:v>0</x:v>
      </x:c>
    </x:row>
    <x:row r="17289" spans="1:8">
      <x:c r="A17289" s="0" t="s">
        <x:v>4386</x:v>
      </x:c>
      <x:c r="B17289" s="0" t="s">
        <x:v>4387</x:v>
      </x:c>
      <x:c r="C17289" s="0" t="s">
        <x:v>48</x:v>
      </x:c>
      <x:c r="D17289" s="0" t="s">
        <x:v>48</x:v>
      </x:c>
      <x:c r="E17289" s="0" t="s">
        <x:v>65</x:v>
      </x:c>
      <x:c r="F17289" s="0" t="s">
        <x:v>66</x:v>
      </x:c>
      <x:c r="G17289" s="0" t="s">
        <x:v>67</x:v>
      </x:c>
      <x:c r="H17289" s="0">
        <x:v>0</x:v>
      </x:c>
    </x:row>
    <x:row r="17290" spans="1:8">
      <x:c r="A17290" s="0" t="s">
        <x:v>4388</x:v>
      </x:c>
      <x:c r="B17290" s="0" t="s">
        <x:v>4389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35</x:v>
      </x:c>
    </x:row>
    <x:row r="17291" spans="1:8">
      <x:c r="A17291" s="0" t="s">
        <x:v>4388</x:v>
      </x:c>
      <x:c r="B17291" s="0" t="s">
        <x:v>4389</x:v>
      </x:c>
      <x:c r="C17291" s="0" t="s">
        <x:v>48</x:v>
      </x:c>
      <x:c r="D17291" s="0" t="s">
        <x:v>48</x:v>
      </x:c>
      <x:c r="E17291" s="0" t="s">
        <x:v>53</x:v>
      </x:c>
      <x:c r="F17291" s="0" t="s">
        <x:v>54</x:v>
      </x:c>
      <x:c r="G17291" s="0" t="s">
        <x:v>51</x:v>
      </x:c>
      <x:c r="H17291" s="0">
        <x:v>18</x:v>
      </x:c>
    </x:row>
    <x:row r="17292" spans="1:8">
      <x:c r="A17292" s="0" t="s">
        <x:v>4388</x:v>
      </x:c>
      <x:c r="B17292" s="0" t="s">
        <x:v>4389</x:v>
      </x:c>
      <x:c r="C17292" s="0" t="s">
        <x:v>48</x:v>
      </x:c>
      <x:c r="D17292" s="0" t="s">
        <x:v>48</x:v>
      </x:c>
      <x:c r="E17292" s="0" t="s">
        <x:v>55</x:v>
      </x:c>
      <x:c r="F17292" s="0" t="s">
        <x:v>56</x:v>
      </x:c>
      <x:c r="G17292" s="0" t="s">
        <x:v>51</x:v>
      </x:c>
      <x:c r="H17292" s="0">
        <x:v>17</x:v>
      </x:c>
    </x:row>
    <x:row r="17293" spans="1:8">
      <x:c r="A17293" s="0" t="s">
        <x:v>4388</x:v>
      </x:c>
      <x:c r="B17293" s="0" t="s">
        <x:v>4389</x:v>
      </x:c>
      <x:c r="C17293" s="0" t="s">
        <x:v>48</x:v>
      </x:c>
      <x:c r="D17293" s="0" t="s">
        <x:v>48</x:v>
      </x:c>
      <x:c r="E17293" s="0" t="s">
        <x:v>57</x:v>
      </x:c>
      <x:c r="F17293" s="0" t="s">
        <x:v>58</x:v>
      </x:c>
      <x:c r="G17293" s="0" t="s">
        <x:v>51</x:v>
      </x:c>
      <x:c r="H17293" s="0">
        <x:v>14</x:v>
      </x:c>
    </x:row>
    <x:row r="17294" spans="1:8">
      <x:c r="A17294" s="0" t="s">
        <x:v>4388</x:v>
      </x:c>
      <x:c r="B17294" s="0" t="s">
        <x:v>4389</x:v>
      </x:c>
      <x:c r="C17294" s="0" t="s">
        <x:v>48</x:v>
      </x:c>
      <x:c r="D17294" s="0" t="s">
        <x:v>48</x:v>
      </x:c>
      <x:c r="E17294" s="0" t="s">
        <x:v>59</x:v>
      </x:c>
      <x:c r="F17294" s="0" t="s">
        <x:v>60</x:v>
      </x:c>
      <x:c r="G17294" s="0" t="s">
        <x:v>51</x:v>
      </x:c>
      <x:c r="H17294" s="0">
        <x:v>2</x:v>
      </x:c>
    </x:row>
    <x:row r="17295" spans="1:8">
      <x:c r="A17295" s="0" t="s">
        <x:v>4388</x:v>
      </x:c>
      <x:c r="B17295" s="0" t="s">
        <x:v>4389</x:v>
      </x:c>
      <x:c r="C17295" s="0" t="s">
        <x:v>48</x:v>
      </x:c>
      <x:c r="D17295" s="0" t="s">
        <x:v>48</x:v>
      </x:c>
      <x:c r="E17295" s="0" t="s">
        <x:v>61</x:v>
      </x:c>
      <x:c r="F17295" s="0" t="s">
        <x:v>62</x:v>
      </x:c>
      <x:c r="G17295" s="0" t="s">
        <x:v>51</x:v>
      </x:c>
      <x:c r="H17295" s="0">
        <x:v>2</x:v>
      </x:c>
    </x:row>
    <x:row r="17296" spans="1:8">
      <x:c r="A17296" s="0" t="s">
        <x:v>4388</x:v>
      </x:c>
      <x:c r="B17296" s="0" t="s">
        <x:v>4389</x:v>
      </x:c>
      <x:c r="C17296" s="0" t="s">
        <x:v>48</x:v>
      </x:c>
      <x:c r="D17296" s="0" t="s">
        <x:v>48</x:v>
      </x:c>
      <x:c r="E17296" s="0" t="s">
        <x:v>63</x:v>
      </x:c>
      <x:c r="F17296" s="0" t="s">
        <x:v>64</x:v>
      </x:c>
      <x:c r="G17296" s="0" t="s">
        <x:v>51</x:v>
      </x:c>
      <x:c r="H17296" s="0">
        <x:v>16</x:v>
      </x:c>
    </x:row>
    <x:row r="17297" spans="1:8">
      <x:c r="A17297" s="0" t="s">
        <x:v>4388</x:v>
      </x:c>
      <x:c r="B17297" s="0" t="s">
        <x:v>4389</x:v>
      </x:c>
      <x:c r="C17297" s="0" t="s">
        <x:v>48</x:v>
      </x:c>
      <x:c r="D17297" s="0" t="s">
        <x:v>48</x:v>
      </x:c>
      <x:c r="E17297" s="0" t="s">
        <x:v>65</x:v>
      </x:c>
      <x:c r="F17297" s="0" t="s">
        <x:v>66</x:v>
      </x:c>
      <x:c r="G17297" s="0" t="s">
        <x:v>67</x:v>
      </x:c>
      <x:c r="H17297" s="0">
        <x:v>12.5</x:v>
      </x:c>
    </x:row>
    <x:row r="17298" spans="1:8">
      <x:c r="A17298" s="0" t="s">
        <x:v>4390</x:v>
      </x:c>
      <x:c r="B17298" s="0" t="s">
        <x:v>4391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40</x:v>
      </x:c>
    </x:row>
    <x:row r="17299" spans="1:8">
      <x:c r="A17299" s="0" t="s">
        <x:v>4390</x:v>
      </x:c>
      <x:c r="B17299" s="0" t="s">
        <x:v>4391</x:v>
      </x:c>
      <x:c r="C17299" s="0" t="s">
        <x:v>48</x:v>
      </x:c>
      <x:c r="D17299" s="0" t="s">
        <x:v>48</x:v>
      </x:c>
      <x:c r="E17299" s="0" t="s">
        <x:v>53</x:v>
      </x:c>
      <x:c r="F17299" s="0" t="s">
        <x:v>54</x:v>
      </x:c>
      <x:c r="G17299" s="0" t="s">
        <x:v>51</x:v>
      </x:c>
      <x:c r="H17299" s="0">
        <x:v>21</x:v>
      </x:c>
    </x:row>
    <x:row r="17300" spans="1:8">
      <x:c r="A17300" s="0" t="s">
        <x:v>4390</x:v>
      </x:c>
      <x:c r="B17300" s="0" t="s">
        <x:v>4391</x:v>
      </x:c>
      <x:c r="C17300" s="0" t="s">
        <x:v>48</x:v>
      </x:c>
      <x:c r="D17300" s="0" t="s">
        <x:v>48</x:v>
      </x:c>
      <x:c r="E17300" s="0" t="s">
        <x:v>55</x:v>
      </x:c>
      <x:c r="F17300" s="0" t="s">
        <x:v>56</x:v>
      </x:c>
      <x:c r="G17300" s="0" t="s">
        <x:v>51</x:v>
      </x:c>
      <x:c r="H17300" s="0">
        <x:v>19</x:v>
      </x:c>
    </x:row>
    <x:row r="17301" spans="1:8">
      <x:c r="A17301" s="0" t="s">
        <x:v>4390</x:v>
      </x:c>
      <x:c r="B17301" s="0" t="s">
        <x:v>4391</x:v>
      </x:c>
      <x:c r="C17301" s="0" t="s">
        <x:v>48</x:v>
      </x:c>
      <x:c r="D17301" s="0" t="s">
        <x:v>48</x:v>
      </x:c>
      <x:c r="E17301" s="0" t="s">
        <x:v>57</x:v>
      </x:c>
      <x:c r="F17301" s="0" t="s">
        <x:v>58</x:v>
      </x:c>
      <x:c r="G17301" s="0" t="s">
        <x:v>51</x:v>
      </x:c>
      <x:c r="H17301" s="0">
        <x:v>17</x:v>
      </x:c>
    </x:row>
    <x:row r="17302" spans="1:8">
      <x:c r="A17302" s="0" t="s">
        <x:v>4390</x:v>
      </x:c>
      <x:c r="B17302" s="0" t="s">
        <x:v>4391</x:v>
      </x:c>
      <x:c r="C17302" s="0" t="s">
        <x:v>48</x:v>
      </x:c>
      <x:c r="D17302" s="0" t="s">
        <x:v>48</x:v>
      </x:c>
      <x:c r="E17302" s="0" t="s">
        <x:v>59</x:v>
      </x:c>
      <x:c r="F17302" s="0" t="s">
        <x:v>60</x:v>
      </x:c>
      <x:c r="G17302" s="0" t="s">
        <x:v>51</x:v>
      </x:c>
      <x:c r="H17302" s="0">
        <x:v>11</x:v>
      </x:c>
    </x:row>
    <x:row r="17303" spans="1:8">
      <x:c r="A17303" s="0" t="s">
        <x:v>4390</x:v>
      </x:c>
      <x:c r="B17303" s="0" t="s">
        <x:v>4391</x:v>
      </x:c>
      <x:c r="C17303" s="0" t="s">
        <x:v>48</x:v>
      </x:c>
      <x:c r="D17303" s="0" t="s">
        <x:v>48</x:v>
      </x:c>
      <x:c r="E17303" s="0" t="s">
        <x:v>61</x:v>
      </x:c>
      <x:c r="F17303" s="0" t="s">
        <x:v>62</x:v>
      </x:c>
      <x:c r="G17303" s="0" t="s">
        <x:v>51</x:v>
      </x:c>
      <x:c r="H17303" s="0">
        <x:v>7</x:v>
      </x:c>
    </x:row>
    <x:row r="17304" spans="1:8">
      <x:c r="A17304" s="0" t="s">
        <x:v>4390</x:v>
      </x:c>
      <x:c r="B17304" s="0" t="s">
        <x:v>4391</x:v>
      </x:c>
      <x:c r="C17304" s="0" t="s">
        <x:v>48</x:v>
      </x:c>
      <x:c r="D17304" s="0" t="s">
        <x:v>48</x:v>
      </x:c>
      <x:c r="E17304" s="0" t="s">
        <x:v>63</x:v>
      </x:c>
      <x:c r="F17304" s="0" t="s">
        <x:v>64</x:v>
      </x:c>
      <x:c r="G17304" s="0" t="s">
        <x:v>51</x:v>
      </x:c>
      <x:c r="H17304" s="0">
        <x:v>28</x:v>
      </x:c>
    </x:row>
    <x:row r="17305" spans="1:8">
      <x:c r="A17305" s="0" t="s">
        <x:v>4390</x:v>
      </x:c>
      <x:c r="B17305" s="0" t="s">
        <x:v>4391</x:v>
      </x:c>
      <x:c r="C17305" s="0" t="s">
        <x:v>48</x:v>
      </x:c>
      <x:c r="D17305" s="0" t="s">
        <x:v>48</x:v>
      </x:c>
      <x:c r="E17305" s="0" t="s">
        <x:v>65</x:v>
      </x:c>
      <x:c r="F17305" s="0" t="s">
        <x:v>66</x:v>
      </x:c>
      <x:c r="G17305" s="0" t="s">
        <x:v>67</x:v>
      </x:c>
      <x:c r="H17305" s="0">
        <x:v>25</x:v>
      </x:c>
    </x:row>
    <x:row r="17306" spans="1:8">
      <x:c r="A17306" s="0" t="s">
        <x:v>4392</x:v>
      </x:c>
      <x:c r="B17306" s="0" t="s">
        <x:v>4393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</x:v>
      </x:c>
    </x:row>
    <x:row r="17307" spans="1:8">
      <x:c r="A17307" s="0" t="s">
        <x:v>4392</x:v>
      </x:c>
      <x:c r="B17307" s="0" t="s">
        <x:v>4393</x:v>
      </x:c>
      <x:c r="C17307" s="0" t="s">
        <x:v>48</x:v>
      </x:c>
      <x:c r="D17307" s="0" t="s">
        <x:v>48</x:v>
      </x:c>
      <x:c r="E17307" s="0" t="s">
        <x:v>53</x:v>
      </x:c>
      <x:c r="F17307" s="0" t="s">
        <x:v>54</x:v>
      </x:c>
      <x:c r="G17307" s="0" t="s">
        <x:v>51</x:v>
      </x:c>
      <x:c r="H17307" s="0">
        <x:v>0</x:v>
      </x:c>
    </x:row>
    <x:row r="17308" spans="1:8">
      <x:c r="A17308" s="0" t="s">
        <x:v>4392</x:v>
      </x:c>
      <x:c r="B17308" s="0" t="s">
        <x:v>4393</x:v>
      </x:c>
      <x:c r="C17308" s="0" t="s">
        <x:v>48</x:v>
      </x:c>
      <x:c r="D17308" s="0" t="s">
        <x:v>48</x:v>
      </x:c>
      <x:c r="E17308" s="0" t="s">
        <x:v>55</x:v>
      </x:c>
      <x:c r="F17308" s="0" t="s">
        <x:v>56</x:v>
      </x:c>
      <x:c r="G17308" s="0" t="s">
        <x:v>51</x:v>
      </x:c>
      <x:c r="H17308" s="0">
        <x:v>0</x:v>
      </x:c>
    </x:row>
    <x:row r="17309" spans="1:8">
      <x:c r="A17309" s="0" t="s">
        <x:v>4392</x:v>
      </x:c>
      <x:c r="B17309" s="0" t="s">
        <x:v>4393</x:v>
      </x:c>
      <x:c r="C17309" s="0" t="s">
        <x:v>48</x:v>
      </x:c>
      <x:c r="D17309" s="0" t="s">
        <x:v>48</x:v>
      </x:c>
      <x:c r="E17309" s="0" t="s">
        <x:v>57</x:v>
      </x:c>
      <x:c r="F17309" s="0" t="s">
        <x:v>58</x:v>
      </x:c>
      <x:c r="G17309" s="0" t="s">
        <x:v>51</x:v>
      </x:c>
      <x:c r="H17309" s="0">
        <x:v>0</x:v>
      </x:c>
    </x:row>
    <x:row r="17310" spans="1:8">
      <x:c r="A17310" s="0" t="s">
        <x:v>4392</x:v>
      </x:c>
      <x:c r="B17310" s="0" t="s">
        <x:v>4393</x:v>
      </x:c>
      <x:c r="C17310" s="0" t="s">
        <x:v>48</x:v>
      </x:c>
      <x:c r="D17310" s="0" t="s">
        <x:v>48</x:v>
      </x:c>
      <x:c r="E17310" s="0" t="s">
        <x:v>59</x:v>
      </x:c>
      <x:c r="F17310" s="0" t="s">
        <x:v>60</x:v>
      </x:c>
      <x:c r="G17310" s="0" t="s">
        <x:v>51</x:v>
      </x:c>
      <x:c r="H17310" s="0">
        <x:v>0</x:v>
      </x:c>
    </x:row>
    <x:row r="17311" spans="1:8">
      <x:c r="A17311" s="0" t="s">
        <x:v>4392</x:v>
      </x:c>
      <x:c r="B17311" s="0" t="s">
        <x:v>4393</x:v>
      </x:c>
      <x:c r="C17311" s="0" t="s">
        <x:v>48</x:v>
      </x:c>
      <x:c r="D17311" s="0" t="s">
        <x:v>48</x:v>
      </x:c>
      <x:c r="E17311" s="0" t="s">
        <x:v>61</x:v>
      </x:c>
      <x:c r="F17311" s="0" t="s">
        <x:v>62</x:v>
      </x:c>
      <x:c r="G17311" s="0" t="s">
        <x:v>51</x:v>
      </x:c>
      <x:c r="H17311" s="0">
        <x:v>0</x:v>
      </x:c>
    </x:row>
    <x:row r="17312" spans="1:8">
      <x:c r="A17312" s="0" t="s">
        <x:v>4392</x:v>
      </x:c>
      <x:c r="B17312" s="0" t="s">
        <x:v>4393</x:v>
      </x:c>
      <x:c r="C17312" s="0" t="s">
        <x:v>48</x:v>
      </x:c>
      <x:c r="D17312" s="0" t="s">
        <x:v>48</x:v>
      </x:c>
      <x:c r="E17312" s="0" t="s">
        <x:v>63</x:v>
      </x:c>
      <x:c r="F17312" s="0" t="s">
        <x:v>64</x:v>
      </x:c>
      <x:c r="G17312" s="0" t="s">
        <x:v>51</x:v>
      </x:c>
      <x:c r="H17312" s="0">
        <x:v>0</x:v>
      </x:c>
    </x:row>
    <x:row r="17313" spans="1:8">
      <x:c r="A17313" s="0" t="s">
        <x:v>4392</x:v>
      </x:c>
      <x:c r="B17313" s="0" t="s">
        <x:v>4393</x:v>
      </x:c>
      <x:c r="C17313" s="0" t="s">
        <x:v>48</x:v>
      </x:c>
      <x:c r="D17313" s="0" t="s">
        <x:v>48</x:v>
      </x:c>
      <x:c r="E17313" s="0" t="s">
        <x:v>65</x:v>
      </x:c>
      <x:c r="F17313" s="0" t="s">
        <x:v>66</x:v>
      </x:c>
      <x:c r="G17313" s="0" t="s">
        <x:v>67</x:v>
      </x:c>
      <x:c r="H17313" s="0">
        <x:v>0</x:v>
      </x:c>
    </x:row>
    <x:row r="17314" spans="1:8">
      <x:c r="A17314" s="0" t="s">
        <x:v>4394</x:v>
      </x:c>
      <x:c r="B17314" s="0" t="s">
        <x:v>4395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0</x:v>
      </x:c>
    </x:row>
    <x:row r="17315" spans="1:8">
      <x:c r="A17315" s="0" t="s">
        <x:v>4394</x:v>
      </x:c>
      <x:c r="B17315" s="0" t="s">
        <x:v>4395</x:v>
      </x:c>
      <x:c r="C17315" s="0" t="s">
        <x:v>48</x:v>
      </x:c>
      <x:c r="D17315" s="0" t="s">
        <x:v>48</x:v>
      </x:c>
      <x:c r="E17315" s="0" t="s">
        <x:v>53</x:v>
      </x:c>
      <x:c r="F17315" s="0" t="s">
        <x:v>54</x:v>
      </x:c>
      <x:c r="G17315" s="0" t="s">
        <x:v>51</x:v>
      </x:c>
      <x:c r="H17315" s="0">
        <x:v>0</x:v>
      </x:c>
    </x:row>
    <x:row r="17316" spans="1:8">
      <x:c r="A17316" s="0" t="s">
        <x:v>4394</x:v>
      </x:c>
      <x:c r="B17316" s="0" t="s">
        <x:v>4395</x:v>
      </x:c>
      <x:c r="C17316" s="0" t="s">
        <x:v>48</x:v>
      </x:c>
      <x:c r="D17316" s="0" t="s">
        <x:v>48</x:v>
      </x:c>
      <x:c r="E17316" s="0" t="s">
        <x:v>55</x:v>
      </x:c>
      <x:c r="F17316" s="0" t="s">
        <x:v>56</x:v>
      </x:c>
      <x:c r="G17316" s="0" t="s">
        <x:v>51</x:v>
      </x:c>
      <x:c r="H17316" s="0">
        <x:v>0</x:v>
      </x:c>
    </x:row>
    <x:row r="17317" spans="1:8">
      <x:c r="A17317" s="0" t="s">
        <x:v>4394</x:v>
      </x:c>
      <x:c r="B17317" s="0" t="s">
        <x:v>4395</x:v>
      </x:c>
      <x:c r="C17317" s="0" t="s">
        <x:v>48</x:v>
      </x:c>
      <x:c r="D17317" s="0" t="s">
        <x:v>48</x:v>
      </x:c>
      <x:c r="E17317" s="0" t="s">
        <x:v>57</x:v>
      </x:c>
      <x:c r="F17317" s="0" t="s">
        <x:v>58</x:v>
      </x:c>
      <x:c r="G17317" s="0" t="s">
        <x:v>51</x:v>
      </x:c>
      <x:c r="H17317" s="0">
        <x:v>0</x:v>
      </x:c>
    </x:row>
    <x:row r="17318" spans="1:8">
      <x:c r="A17318" s="0" t="s">
        <x:v>4394</x:v>
      </x:c>
      <x:c r="B17318" s="0" t="s">
        <x:v>4395</x:v>
      </x:c>
      <x:c r="C17318" s="0" t="s">
        <x:v>48</x:v>
      </x:c>
      <x:c r="D17318" s="0" t="s">
        <x:v>48</x:v>
      </x:c>
      <x:c r="E17318" s="0" t="s">
        <x:v>59</x:v>
      </x:c>
      <x:c r="F17318" s="0" t="s">
        <x:v>60</x:v>
      </x:c>
      <x:c r="G17318" s="0" t="s">
        <x:v>51</x:v>
      </x:c>
      <x:c r="H17318" s="0">
        <x:v>0</x:v>
      </x:c>
    </x:row>
    <x:row r="17319" spans="1:8">
      <x:c r="A17319" s="0" t="s">
        <x:v>4394</x:v>
      </x:c>
      <x:c r="B17319" s="0" t="s">
        <x:v>4395</x:v>
      </x:c>
      <x:c r="C17319" s="0" t="s">
        <x:v>48</x:v>
      </x:c>
      <x:c r="D17319" s="0" t="s">
        <x:v>48</x:v>
      </x:c>
      <x:c r="E17319" s="0" t="s">
        <x:v>61</x:v>
      </x:c>
      <x:c r="F17319" s="0" t="s">
        <x:v>62</x:v>
      </x:c>
      <x:c r="G17319" s="0" t="s">
        <x:v>51</x:v>
      </x:c>
      <x:c r="H17319" s="0">
        <x:v>0</x:v>
      </x:c>
    </x:row>
    <x:row r="17320" spans="1:8">
      <x:c r="A17320" s="0" t="s">
        <x:v>4394</x:v>
      </x:c>
      <x:c r="B17320" s="0" t="s">
        <x:v>4395</x:v>
      </x:c>
      <x:c r="C17320" s="0" t="s">
        <x:v>48</x:v>
      </x:c>
      <x:c r="D17320" s="0" t="s">
        <x:v>48</x:v>
      </x:c>
      <x:c r="E17320" s="0" t="s">
        <x:v>63</x:v>
      </x:c>
      <x:c r="F17320" s="0" t="s">
        <x:v>64</x:v>
      </x:c>
      <x:c r="G17320" s="0" t="s">
        <x:v>51</x:v>
      </x:c>
      <x:c r="H17320" s="0">
        <x:v>0</x:v>
      </x:c>
    </x:row>
    <x:row r="17321" spans="1:8">
      <x:c r="A17321" s="0" t="s">
        <x:v>4394</x:v>
      </x:c>
      <x:c r="B17321" s="0" t="s">
        <x:v>4395</x:v>
      </x:c>
      <x:c r="C17321" s="0" t="s">
        <x:v>48</x:v>
      </x:c>
      <x:c r="D17321" s="0" t="s">
        <x:v>48</x:v>
      </x:c>
      <x:c r="E17321" s="0" t="s">
        <x:v>65</x:v>
      </x:c>
      <x:c r="F17321" s="0" t="s">
        <x:v>66</x:v>
      </x:c>
      <x:c r="G17321" s="0" t="s">
        <x:v>67</x:v>
      </x:c>
      <x:c r="H17321" s="0">
        <x:v>0</x:v>
      </x:c>
    </x:row>
    <x:row r="17322" spans="1:8">
      <x:c r="A17322" s="0" t="s">
        <x:v>4396</x:v>
      </x:c>
      <x:c r="B17322" s="0" t="s">
        <x:v>4397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  <x:c r="H17322" s="0" t="s">
        <x:v>52</x:v>
      </x:c>
    </x:row>
    <x:row r="17323" spans="1:8">
      <x:c r="A17323" s="0" t="s">
        <x:v>4396</x:v>
      </x:c>
      <x:c r="B17323" s="0" t="s">
        <x:v>4397</x:v>
      </x:c>
      <x:c r="C17323" s="0" t="s">
        <x:v>48</x:v>
      </x:c>
      <x:c r="D17323" s="0" t="s">
        <x:v>48</x:v>
      </x:c>
      <x:c r="E17323" s="0" t="s">
        <x:v>53</x:v>
      </x:c>
      <x:c r="F17323" s="0" t="s">
        <x:v>54</x:v>
      </x:c>
      <x:c r="G17323" s="0" t="s">
        <x:v>51</x:v>
      </x:c>
      <x:c r="H17323" s="0" t="s">
        <x:v>52</x:v>
      </x:c>
    </x:row>
    <x:row r="17324" spans="1:8">
      <x:c r="A17324" s="0" t="s">
        <x:v>4396</x:v>
      </x:c>
      <x:c r="B17324" s="0" t="s">
        <x:v>4397</x:v>
      </x:c>
      <x:c r="C17324" s="0" t="s">
        <x:v>48</x:v>
      </x:c>
      <x:c r="D17324" s="0" t="s">
        <x:v>48</x:v>
      </x:c>
      <x:c r="E17324" s="0" t="s">
        <x:v>55</x:v>
      </x:c>
      <x:c r="F17324" s="0" t="s">
        <x:v>56</x:v>
      </x:c>
      <x:c r="G17324" s="0" t="s">
        <x:v>51</x:v>
      </x:c>
      <x:c r="H17324" s="0" t="s">
        <x:v>52</x:v>
      </x:c>
    </x:row>
    <x:row r="17325" spans="1:8">
      <x:c r="A17325" s="0" t="s">
        <x:v>4396</x:v>
      </x:c>
      <x:c r="B17325" s="0" t="s">
        <x:v>4397</x:v>
      </x:c>
      <x:c r="C17325" s="0" t="s">
        <x:v>48</x:v>
      </x:c>
      <x:c r="D17325" s="0" t="s">
        <x:v>48</x:v>
      </x:c>
      <x:c r="E17325" s="0" t="s">
        <x:v>57</x:v>
      </x:c>
      <x:c r="F17325" s="0" t="s">
        <x:v>58</x:v>
      </x:c>
      <x:c r="G17325" s="0" t="s">
        <x:v>51</x:v>
      </x:c>
      <x:c r="H17325" s="0" t="s">
        <x:v>52</x:v>
      </x:c>
    </x:row>
    <x:row r="17326" spans="1:8">
      <x:c r="A17326" s="0" t="s">
        <x:v>4396</x:v>
      </x:c>
      <x:c r="B17326" s="0" t="s">
        <x:v>4397</x:v>
      </x:c>
      <x:c r="C17326" s="0" t="s">
        <x:v>48</x:v>
      </x:c>
      <x:c r="D17326" s="0" t="s">
        <x:v>48</x:v>
      </x:c>
      <x:c r="E17326" s="0" t="s">
        <x:v>59</x:v>
      </x:c>
      <x:c r="F17326" s="0" t="s">
        <x:v>60</x:v>
      </x:c>
      <x:c r="G17326" s="0" t="s">
        <x:v>51</x:v>
      </x:c>
      <x:c r="H17326" s="0" t="s">
        <x:v>52</x:v>
      </x:c>
    </x:row>
    <x:row r="17327" spans="1:8">
      <x:c r="A17327" s="0" t="s">
        <x:v>4396</x:v>
      </x:c>
      <x:c r="B17327" s="0" t="s">
        <x:v>4397</x:v>
      </x:c>
      <x:c r="C17327" s="0" t="s">
        <x:v>48</x:v>
      </x:c>
      <x:c r="D17327" s="0" t="s">
        <x:v>48</x:v>
      </x:c>
      <x:c r="E17327" s="0" t="s">
        <x:v>61</x:v>
      </x:c>
      <x:c r="F17327" s="0" t="s">
        <x:v>62</x:v>
      </x:c>
      <x:c r="G17327" s="0" t="s">
        <x:v>51</x:v>
      </x:c>
      <x:c r="H17327" s="0" t="s">
        <x:v>52</x:v>
      </x:c>
    </x:row>
    <x:row r="17328" spans="1:8">
      <x:c r="A17328" s="0" t="s">
        <x:v>4396</x:v>
      </x:c>
      <x:c r="B17328" s="0" t="s">
        <x:v>4397</x:v>
      </x:c>
      <x:c r="C17328" s="0" t="s">
        <x:v>48</x:v>
      </x:c>
      <x:c r="D17328" s="0" t="s">
        <x:v>48</x:v>
      </x:c>
      <x:c r="E17328" s="0" t="s">
        <x:v>63</x:v>
      </x:c>
      <x:c r="F17328" s="0" t="s">
        <x:v>64</x:v>
      </x:c>
      <x:c r="G17328" s="0" t="s">
        <x:v>51</x:v>
      </x:c>
      <x:c r="H17328" s="0" t="s">
        <x:v>52</x:v>
      </x:c>
    </x:row>
    <x:row r="17329" spans="1:8">
      <x:c r="A17329" s="0" t="s">
        <x:v>4396</x:v>
      </x:c>
      <x:c r="B17329" s="0" t="s">
        <x:v>4397</x:v>
      </x:c>
      <x:c r="C17329" s="0" t="s">
        <x:v>48</x:v>
      </x:c>
      <x:c r="D17329" s="0" t="s">
        <x:v>48</x:v>
      </x:c>
      <x:c r="E17329" s="0" t="s">
        <x:v>65</x:v>
      </x:c>
      <x:c r="F17329" s="0" t="s">
        <x:v>66</x:v>
      </x:c>
      <x:c r="G17329" s="0" t="s">
        <x:v>67</x:v>
      </x:c>
      <x:c r="H17329" s="0" t="s">
        <x:v>52</x:v>
      </x:c>
    </x:row>
    <x:row r="17330" spans="1:8">
      <x:c r="A17330" s="0" t="s">
        <x:v>4398</x:v>
      </x:c>
      <x:c r="B17330" s="0" t="s">
        <x:v>4399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  <x:c r="H17330" s="0" t="s">
        <x:v>52</x:v>
      </x:c>
    </x:row>
    <x:row r="17331" spans="1:8">
      <x:c r="A17331" s="0" t="s">
        <x:v>4398</x:v>
      </x:c>
      <x:c r="B17331" s="0" t="s">
        <x:v>4399</x:v>
      </x:c>
      <x:c r="C17331" s="0" t="s">
        <x:v>48</x:v>
      </x:c>
      <x:c r="D17331" s="0" t="s">
        <x:v>48</x:v>
      </x:c>
      <x:c r="E17331" s="0" t="s">
        <x:v>53</x:v>
      </x:c>
      <x:c r="F17331" s="0" t="s">
        <x:v>54</x:v>
      </x:c>
      <x:c r="G17331" s="0" t="s">
        <x:v>51</x:v>
      </x:c>
      <x:c r="H17331" s="0" t="s">
        <x:v>52</x:v>
      </x:c>
    </x:row>
    <x:row r="17332" spans="1:8">
      <x:c r="A17332" s="0" t="s">
        <x:v>4398</x:v>
      </x:c>
      <x:c r="B17332" s="0" t="s">
        <x:v>4399</x:v>
      </x:c>
      <x:c r="C17332" s="0" t="s">
        <x:v>48</x:v>
      </x:c>
      <x:c r="D17332" s="0" t="s">
        <x:v>48</x:v>
      </x:c>
      <x:c r="E17332" s="0" t="s">
        <x:v>55</x:v>
      </x:c>
      <x:c r="F17332" s="0" t="s">
        <x:v>56</x:v>
      </x:c>
      <x:c r="G17332" s="0" t="s">
        <x:v>51</x:v>
      </x:c>
      <x:c r="H17332" s="0" t="s">
        <x:v>52</x:v>
      </x:c>
    </x:row>
    <x:row r="17333" spans="1:8">
      <x:c r="A17333" s="0" t="s">
        <x:v>4398</x:v>
      </x:c>
      <x:c r="B17333" s="0" t="s">
        <x:v>4399</x:v>
      </x:c>
      <x:c r="C17333" s="0" t="s">
        <x:v>48</x:v>
      </x:c>
      <x:c r="D17333" s="0" t="s">
        <x:v>48</x:v>
      </x:c>
      <x:c r="E17333" s="0" t="s">
        <x:v>57</x:v>
      </x:c>
      <x:c r="F17333" s="0" t="s">
        <x:v>58</x:v>
      </x:c>
      <x:c r="G17333" s="0" t="s">
        <x:v>51</x:v>
      </x:c>
      <x:c r="H17333" s="0" t="s">
        <x:v>52</x:v>
      </x:c>
    </x:row>
    <x:row r="17334" spans="1:8">
      <x:c r="A17334" s="0" t="s">
        <x:v>4398</x:v>
      </x:c>
      <x:c r="B17334" s="0" t="s">
        <x:v>4399</x:v>
      </x:c>
      <x:c r="C17334" s="0" t="s">
        <x:v>48</x:v>
      </x:c>
      <x:c r="D17334" s="0" t="s">
        <x:v>48</x:v>
      </x:c>
      <x:c r="E17334" s="0" t="s">
        <x:v>59</x:v>
      </x:c>
      <x:c r="F17334" s="0" t="s">
        <x:v>60</x:v>
      </x:c>
      <x:c r="G17334" s="0" t="s">
        <x:v>51</x:v>
      </x:c>
      <x:c r="H17334" s="0" t="s">
        <x:v>52</x:v>
      </x:c>
    </x:row>
    <x:row r="17335" spans="1:8">
      <x:c r="A17335" s="0" t="s">
        <x:v>4398</x:v>
      </x:c>
      <x:c r="B17335" s="0" t="s">
        <x:v>4399</x:v>
      </x:c>
      <x:c r="C17335" s="0" t="s">
        <x:v>48</x:v>
      </x:c>
      <x:c r="D17335" s="0" t="s">
        <x:v>48</x:v>
      </x:c>
      <x:c r="E17335" s="0" t="s">
        <x:v>61</x:v>
      </x:c>
      <x:c r="F17335" s="0" t="s">
        <x:v>62</x:v>
      </x:c>
      <x:c r="G17335" s="0" t="s">
        <x:v>51</x:v>
      </x:c>
      <x:c r="H17335" s="0" t="s">
        <x:v>52</x:v>
      </x:c>
    </x:row>
    <x:row r="17336" spans="1:8">
      <x:c r="A17336" s="0" t="s">
        <x:v>4398</x:v>
      </x:c>
      <x:c r="B17336" s="0" t="s">
        <x:v>4399</x:v>
      </x:c>
      <x:c r="C17336" s="0" t="s">
        <x:v>48</x:v>
      </x:c>
      <x:c r="D17336" s="0" t="s">
        <x:v>48</x:v>
      </x:c>
      <x:c r="E17336" s="0" t="s">
        <x:v>63</x:v>
      </x:c>
      <x:c r="F17336" s="0" t="s">
        <x:v>64</x:v>
      </x:c>
      <x:c r="G17336" s="0" t="s">
        <x:v>51</x:v>
      </x:c>
      <x:c r="H17336" s="0" t="s">
        <x:v>52</x:v>
      </x:c>
    </x:row>
    <x:row r="17337" spans="1:8">
      <x:c r="A17337" s="0" t="s">
        <x:v>4398</x:v>
      </x:c>
      <x:c r="B17337" s="0" t="s">
        <x:v>4399</x:v>
      </x:c>
      <x:c r="C17337" s="0" t="s">
        <x:v>48</x:v>
      </x:c>
      <x:c r="D17337" s="0" t="s">
        <x:v>48</x:v>
      </x:c>
      <x:c r="E17337" s="0" t="s">
        <x:v>65</x:v>
      </x:c>
      <x:c r="F17337" s="0" t="s">
        <x:v>66</x:v>
      </x:c>
      <x:c r="G17337" s="0" t="s">
        <x:v>67</x:v>
      </x:c>
      <x:c r="H17337" s="0" t="s">
        <x:v>52</x:v>
      </x:c>
    </x:row>
    <x:row r="17338" spans="1:8">
      <x:c r="A17338" s="0" t="s">
        <x:v>4400</x:v>
      </x:c>
      <x:c r="B17338" s="0" t="s">
        <x:v>4401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  <x:c r="H17338" s="0">
        <x:v>0</x:v>
      </x:c>
    </x:row>
    <x:row r="17339" spans="1:8">
      <x:c r="A17339" s="0" t="s">
        <x:v>4400</x:v>
      </x:c>
      <x:c r="B17339" s="0" t="s">
        <x:v>4401</x:v>
      </x:c>
      <x:c r="C17339" s="0" t="s">
        <x:v>48</x:v>
      </x:c>
      <x:c r="D17339" s="0" t="s">
        <x:v>48</x:v>
      </x:c>
      <x:c r="E17339" s="0" t="s">
        <x:v>53</x:v>
      </x:c>
      <x:c r="F17339" s="0" t="s">
        <x:v>54</x:v>
      </x:c>
      <x:c r="G17339" s="0" t="s">
        <x:v>51</x:v>
      </x:c>
      <x:c r="H17339" s="0">
        <x:v>0</x:v>
      </x:c>
    </x:row>
    <x:row r="17340" spans="1:8">
      <x:c r="A17340" s="0" t="s">
        <x:v>4400</x:v>
      </x:c>
      <x:c r="B17340" s="0" t="s">
        <x:v>4401</x:v>
      </x:c>
      <x:c r="C17340" s="0" t="s">
        <x:v>48</x:v>
      </x:c>
      <x:c r="D17340" s="0" t="s">
        <x:v>48</x:v>
      </x:c>
      <x:c r="E17340" s="0" t="s">
        <x:v>55</x:v>
      </x:c>
      <x:c r="F17340" s="0" t="s">
        <x:v>56</x:v>
      </x:c>
      <x:c r="G17340" s="0" t="s">
        <x:v>51</x:v>
      </x:c>
      <x:c r="H17340" s="0">
        <x:v>0</x:v>
      </x:c>
    </x:row>
    <x:row r="17341" spans="1:8">
      <x:c r="A17341" s="0" t="s">
        <x:v>4400</x:v>
      </x:c>
      <x:c r="B17341" s="0" t="s">
        <x:v>4401</x:v>
      </x:c>
      <x:c r="C17341" s="0" t="s">
        <x:v>48</x:v>
      </x:c>
      <x:c r="D17341" s="0" t="s">
        <x:v>48</x:v>
      </x:c>
      <x:c r="E17341" s="0" t="s">
        <x:v>57</x:v>
      </x:c>
      <x:c r="F17341" s="0" t="s">
        <x:v>58</x:v>
      </x:c>
      <x:c r="G17341" s="0" t="s">
        <x:v>51</x:v>
      </x:c>
      <x:c r="H17341" s="0">
        <x:v>0</x:v>
      </x:c>
    </x:row>
    <x:row r="17342" spans="1:8">
      <x:c r="A17342" s="0" t="s">
        <x:v>4400</x:v>
      </x:c>
      <x:c r="B17342" s="0" t="s">
        <x:v>4401</x:v>
      </x:c>
      <x:c r="C17342" s="0" t="s">
        <x:v>48</x:v>
      </x:c>
      <x:c r="D17342" s="0" t="s">
        <x:v>48</x:v>
      </x:c>
      <x:c r="E17342" s="0" t="s">
        <x:v>59</x:v>
      </x:c>
      <x:c r="F17342" s="0" t="s">
        <x:v>60</x:v>
      </x:c>
      <x:c r="G17342" s="0" t="s">
        <x:v>51</x:v>
      </x:c>
      <x:c r="H17342" s="0">
        <x:v>0</x:v>
      </x:c>
    </x:row>
    <x:row r="17343" spans="1:8">
      <x:c r="A17343" s="0" t="s">
        <x:v>4400</x:v>
      </x:c>
      <x:c r="B17343" s="0" t="s">
        <x:v>4401</x:v>
      </x:c>
      <x:c r="C17343" s="0" t="s">
        <x:v>48</x:v>
      </x:c>
      <x:c r="D17343" s="0" t="s">
        <x:v>48</x:v>
      </x:c>
      <x:c r="E17343" s="0" t="s">
        <x:v>61</x:v>
      </x:c>
      <x:c r="F17343" s="0" t="s">
        <x:v>62</x:v>
      </x:c>
      <x:c r="G17343" s="0" t="s">
        <x:v>51</x:v>
      </x:c>
      <x:c r="H17343" s="0">
        <x:v>0</x:v>
      </x:c>
    </x:row>
    <x:row r="17344" spans="1:8">
      <x:c r="A17344" s="0" t="s">
        <x:v>4400</x:v>
      </x:c>
      <x:c r="B17344" s="0" t="s">
        <x:v>4401</x:v>
      </x:c>
      <x:c r="C17344" s="0" t="s">
        <x:v>48</x:v>
      </x:c>
      <x:c r="D17344" s="0" t="s">
        <x:v>48</x:v>
      </x:c>
      <x:c r="E17344" s="0" t="s">
        <x:v>63</x:v>
      </x:c>
      <x:c r="F17344" s="0" t="s">
        <x:v>64</x:v>
      </x:c>
      <x:c r="G17344" s="0" t="s">
        <x:v>51</x:v>
      </x:c>
      <x:c r="H17344" s="0">
        <x:v>0</x:v>
      </x:c>
    </x:row>
    <x:row r="17345" spans="1:8">
      <x:c r="A17345" s="0" t="s">
        <x:v>4400</x:v>
      </x:c>
      <x:c r="B17345" s="0" t="s">
        <x:v>4401</x:v>
      </x:c>
      <x:c r="C17345" s="0" t="s">
        <x:v>48</x:v>
      </x:c>
      <x:c r="D17345" s="0" t="s">
        <x:v>48</x:v>
      </x:c>
      <x:c r="E17345" s="0" t="s">
        <x:v>65</x:v>
      </x:c>
      <x:c r="F17345" s="0" t="s">
        <x:v>66</x:v>
      </x:c>
      <x:c r="G17345" s="0" t="s">
        <x:v>67</x:v>
      </x:c>
      <x:c r="H17345" s="0">
        <x:v>0</x:v>
      </x:c>
    </x:row>
    <x:row r="17346" spans="1:8">
      <x:c r="A17346" s="0" t="s">
        <x:v>4402</x:v>
      </x:c>
      <x:c r="B17346" s="0" t="s">
        <x:v>4403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0</x:v>
      </x:c>
    </x:row>
    <x:row r="17347" spans="1:8">
      <x:c r="A17347" s="0" t="s">
        <x:v>4402</x:v>
      </x:c>
      <x:c r="B17347" s="0" t="s">
        <x:v>4403</x:v>
      </x:c>
      <x:c r="C17347" s="0" t="s">
        <x:v>48</x:v>
      </x:c>
      <x:c r="D17347" s="0" t="s">
        <x:v>48</x:v>
      </x:c>
      <x:c r="E17347" s="0" t="s">
        <x:v>53</x:v>
      </x:c>
      <x:c r="F17347" s="0" t="s">
        <x:v>54</x:v>
      </x:c>
      <x:c r="G17347" s="0" t="s">
        <x:v>51</x:v>
      </x:c>
      <x:c r="H17347" s="0">
        <x:v>0</x:v>
      </x:c>
    </x:row>
    <x:row r="17348" spans="1:8">
      <x:c r="A17348" s="0" t="s">
        <x:v>4402</x:v>
      </x:c>
      <x:c r="B17348" s="0" t="s">
        <x:v>4403</x:v>
      </x:c>
      <x:c r="C17348" s="0" t="s">
        <x:v>48</x:v>
      </x:c>
      <x:c r="D17348" s="0" t="s">
        <x:v>48</x:v>
      </x:c>
      <x:c r="E17348" s="0" t="s">
        <x:v>55</x:v>
      </x:c>
      <x:c r="F17348" s="0" t="s">
        <x:v>56</x:v>
      </x:c>
      <x:c r="G17348" s="0" t="s">
        <x:v>51</x:v>
      </x:c>
      <x:c r="H17348" s="0">
        <x:v>0</x:v>
      </x:c>
    </x:row>
    <x:row r="17349" spans="1:8">
      <x:c r="A17349" s="0" t="s">
        <x:v>4402</x:v>
      </x:c>
      <x:c r="B17349" s="0" t="s">
        <x:v>4403</x:v>
      </x:c>
      <x:c r="C17349" s="0" t="s">
        <x:v>48</x:v>
      </x:c>
      <x:c r="D17349" s="0" t="s">
        <x:v>48</x:v>
      </x:c>
      <x:c r="E17349" s="0" t="s">
        <x:v>57</x:v>
      </x:c>
      <x:c r="F17349" s="0" t="s">
        <x:v>58</x:v>
      </x:c>
      <x:c r="G17349" s="0" t="s">
        <x:v>51</x:v>
      </x:c>
      <x:c r="H17349" s="0">
        <x:v>0</x:v>
      </x:c>
    </x:row>
    <x:row r="17350" spans="1:8">
      <x:c r="A17350" s="0" t="s">
        <x:v>4402</x:v>
      </x:c>
      <x:c r="B17350" s="0" t="s">
        <x:v>4403</x:v>
      </x:c>
      <x:c r="C17350" s="0" t="s">
        <x:v>48</x:v>
      </x:c>
      <x:c r="D17350" s="0" t="s">
        <x:v>48</x:v>
      </x:c>
      <x:c r="E17350" s="0" t="s">
        <x:v>59</x:v>
      </x:c>
      <x:c r="F17350" s="0" t="s">
        <x:v>60</x:v>
      </x:c>
      <x:c r="G17350" s="0" t="s">
        <x:v>51</x:v>
      </x:c>
      <x:c r="H17350" s="0">
        <x:v>0</x:v>
      </x:c>
    </x:row>
    <x:row r="17351" spans="1:8">
      <x:c r="A17351" s="0" t="s">
        <x:v>4402</x:v>
      </x:c>
      <x:c r="B17351" s="0" t="s">
        <x:v>4403</x:v>
      </x:c>
      <x:c r="C17351" s="0" t="s">
        <x:v>48</x:v>
      </x:c>
      <x:c r="D17351" s="0" t="s">
        <x:v>48</x:v>
      </x:c>
      <x:c r="E17351" s="0" t="s">
        <x:v>61</x:v>
      </x:c>
      <x:c r="F17351" s="0" t="s">
        <x:v>62</x:v>
      </x:c>
      <x:c r="G17351" s="0" t="s">
        <x:v>51</x:v>
      </x:c>
      <x:c r="H17351" s="0">
        <x:v>0</x:v>
      </x:c>
    </x:row>
    <x:row r="17352" spans="1:8">
      <x:c r="A17352" s="0" t="s">
        <x:v>4402</x:v>
      </x:c>
      <x:c r="B17352" s="0" t="s">
        <x:v>4403</x:v>
      </x:c>
      <x:c r="C17352" s="0" t="s">
        <x:v>48</x:v>
      </x:c>
      <x:c r="D17352" s="0" t="s">
        <x:v>48</x:v>
      </x:c>
      <x:c r="E17352" s="0" t="s">
        <x:v>63</x:v>
      </x:c>
      <x:c r="F17352" s="0" t="s">
        <x:v>64</x:v>
      </x:c>
      <x:c r="G17352" s="0" t="s">
        <x:v>51</x:v>
      </x:c>
      <x:c r="H17352" s="0">
        <x:v>0</x:v>
      </x:c>
    </x:row>
    <x:row r="17353" spans="1:8">
      <x:c r="A17353" s="0" t="s">
        <x:v>4402</x:v>
      </x:c>
      <x:c r="B17353" s="0" t="s">
        <x:v>4403</x:v>
      </x:c>
      <x:c r="C17353" s="0" t="s">
        <x:v>48</x:v>
      </x:c>
      <x:c r="D17353" s="0" t="s">
        <x:v>48</x:v>
      </x:c>
      <x:c r="E17353" s="0" t="s">
        <x:v>65</x:v>
      </x:c>
      <x:c r="F17353" s="0" t="s">
        <x:v>66</x:v>
      </x:c>
      <x:c r="G17353" s="0" t="s">
        <x:v>67</x:v>
      </x:c>
      <x:c r="H17353" s="0">
        <x:v>0</x:v>
      </x:c>
    </x:row>
    <x:row r="17354" spans="1:8">
      <x:c r="A17354" s="0" t="s">
        <x:v>4404</x:v>
      </x:c>
      <x:c r="B17354" s="0" t="s">
        <x:v>4405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8</x:v>
      </x:c>
    </x:row>
    <x:row r="17355" spans="1:8">
      <x:c r="A17355" s="0" t="s">
        <x:v>4404</x:v>
      </x:c>
      <x:c r="B17355" s="0" t="s">
        <x:v>4405</x:v>
      </x:c>
      <x:c r="C17355" s="0" t="s">
        <x:v>48</x:v>
      </x:c>
      <x:c r="D17355" s="0" t="s">
        <x:v>48</x:v>
      </x:c>
      <x:c r="E17355" s="0" t="s">
        <x:v>53</x:v>
      </x:c>
      <x:c r="F17355" s="0" t="s">
        <x:v>54</x:v>
      </x:c>
      <x:c r="G17355" s="0" t="s">
        <x:v>51</x:v>
      </x:c>
      <x:c r="H17355" s="0">
        <x:v>6</x:v>
      </x:c>
    </x:row>
    <x:row r="17356" spans="1:8">
      <x:c r="A17356" s="0" t="s">
        <x:v>4404</x:v>
      </x:c>
      <x:c r="B17356" s="0" t="s">
        <x:v>4405</x:v>
      </x:c>
      <x:c r="C17356" s="0" t="s">
        <x:v>48</x:v>
      </x:c>
      <x:c r="D17356" s="0" t="s">
        <x:v>48</x:v>
      </x:c>
      <x:c r="E17356" s="0" t="s">
        <x:v>55</x:v>
      </x:c>
      <x:c r="F17356" s="0" t="s">
        <x:v>56</x:v>
      </x:c>
      <x:c r="G17356" s="0" t="s">
        <x:v>51</x:v>
      </x:c>
      <x:c r="H17356" s="0">
        <x:v>2</x:v>
      </x:c>
    </x:row>
    <x:row r="17357" spans="1:8">
      <x:c r="A17357" s="0" t="s">
        <x:v>4404</x:v>
      </x:c>
      <x:c r="B17357" s="0" t="s">
        <x:v>4405</x:v>
      </x:c>
      <x:c r="C17357" s="0" t="s">
        <x:v>48</x:v>
      </x:c>
      <x:c r="D17357" s="0" t="s">
        <x:v>48</x:v>
      </x:c>
      <x:c r="E17357" s="0" t="s">
        <x:v>57</x:v>
      </x:c>
      <x:c r="F17357" s="0" t="s">
        <x:v>58</x:v>
      </x:c>
      <x:c r="G17357" s="0" t="s">
        <x:v>51</x:v>
      </x:c>
      <x:c r="H17357" s="0">
        <x:v>3</x:v>
      </x:c>
    </x:row>
    <x:row r="17358" spans="1:8">
      <x:c r="A17358" s="0" t="s">
        <x:v>4404</x:v>
      </x:c>
      <x:c r="B17358" s="0" t="s">
        <x:v>4405</x:v>
      </x:c>
      <x:c r="C17358" s="0" t="s">
        <x:v>48</x:v>
      </x:c>
      <x:c r="D17358" s="0" t="s">
        <x:v>48</x:v>
      </x:c>
      <x:c r="E17358" s="0" t="s">
        <x:v>59</x:v>
      </x:c>
      <x:c r="F17358" s="0" t="s">
        <x:v>60</x:v>
      </x:c>
      <x:c r="G17358" s="0" t="s">
        <x:v>51</x:v>
      </x:c>
      <x:c r="H17358" s="0">
        <x:v>1</x:v>
      </x:c>
    </x:row>
    <x:row r="17359" spans="1:8">
      <x:c r="A17359" s="0" t="s">
        <x:v>4404</x:v>
      </x:c>
      <x:c r="B17359" s="0" t="s">
        <x:v>4405</x:v>
      </x:c>
      <x:c r="C17359" s="0" t="s">
        <x:v>48</x:v>
      </x:c>
      <x:c r="D17359" s="0" t="s">
        <x:v>48</x:v>
      </x:c>
      <x:c r="E17359" s="0" t="s">
        <x:v>61</x:v>
      </x:c>
      <x:c r="F17359" s="0" t="s">
        <x:v>62</x:v>
      </x:c>
      <x:c r="G17359" s="0" t="s">
        <x:v>51</x:v>
      </x:c>
      <x:c r="H17359" s="0">
        <x:v>1</x:v>
      </x:c>
    </x:row>
    <x:row r="17360" spans="1:8">
      <x:c r="A17360" s="0" t="s">
        <x:v>4404</x:v>
      </x:c>
      <x:c r="B17360" s="0" t="s">
        <x:v>4405</x:v>
      </x:c>
      <x:c r="C17360" s="0" t="s">
        <x:v>48</x:v>
      </x:c>
      <x:c r="D17360" s="0" t="s">
        <x:v>48</x:v>
      </x:c>
      <x:c r="E17360" s="0" t="s">
        <x:v>63</x:v>
      </x:c>
      <x:c r="F17360" s="0" t="s">
        <x:v>64</x:v>
      </x:c>
      <x:c r="G17360" s="0" t="s">
        <x:v>51</x:v>
      </x:c>
      <x:c r="H17360" s="0">
        <x:v>4</x:v>
      </x:c>
    </x:row>
    <x:row r="17361" spans="1:8">
      <x:c r="A17361" s="0" t="s">
        <x:v>4404</x:v>
      </x:c>
      <x:c r="B17361" s="0" t="s">
        <x:v>4405</x:v>
      </x:c>
      <x:c r="C17361" s="0" t="s">
        <x:v>48</x:v>
      </x:c>
      <x:c r="D17361" s="0" t="s">
        <x:v>48</x:v>
      </x:c>
      <x:c r="E17361" s="0" t="s">
        <x:v>65</x:v>
      </x:c>
      <x:c r="F17361" s="0" t="s">
        <x:v>66</x:v>
      </x:c>
      <x:c r="G17361" s="0" t="s">
        <x:v>67</x:v>
      </x:c>
      <x:c r="H17361" s="0">
        <x:v>25</x:v>
      </x:c>
    </x:row>
    <x:row r="17362" spans="1:8">
      <x:c r="A17362" s="0" t="s">
        <x:v>4406</x:v>
      </x:c>
      <x:c r="B17362" s="0" t="s">
        <x:v>4407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29</x:v>
      </x:c>
    </x:row>
    <x:row r="17363" spans="1:8">
      <x:c r="A17363" s="0" t="s">
        <x:v>4406</x:v>
      </x:c>
      <x:c r="B17363" s="0" t="s">
        <x:v>4407</x:v>
      </x:c>
      <x:c r="C17363" s="0" t="s">
        <x:v>48</x:v>
      </x:c>
      <x:c r="D17363" s="0" t="s">
        <x:v>48</x:v>
      </x:c>
      <x:c r="E17363" s="0" t="s">
        <x:v>53</x:v>
      </x:c>
      <x:c r="F17363" s="0" t="s">
        <x:v>54</x:v>
      </x:c>
      <x:c r="G17363" s="0" t="s">
        <x:v>51</x:v>
      </x:c>
      <x:c r="H17363" s="0">
        <x:v>16</x:v>
      </x:c>
    </x:row>
    <x:row r="17364" spans="1:8">
      <x:c r="A17364" s="0" t="s">
        <x:v>4406</x:v>
      </x:c>
      <x:c r="B17364" s="0" t="s">
        <x:v>4407</x:v>
      </x:c>
      <x:c r="C17364" s="0" t="s">
        <x:v>48</x:v>
      </x:c>
      <x:c r="D17364" s="0" t="s">
        <x:v>48</x:v>
      </x:c>
      <x:c r="E17364" s="0" t="s">
        <x:v>55</x:v>
      </x:c>
      <x:c r="F17364" s="0" t="s">
        <x:v>56</x:v>
      </x:c>
      <x:c r="G17364" s="0" t="s">
        <x:v>51</x:v>
      </x:c>
      <x:c r="H17364" s="0">
        <x:v>13</x:v>
      </x:c>
    </x:row>
    <x:row r="17365" spans="1:8">
      <x:c r="A17365" s="0" t="s">
        <x:v>4406</x:v>
      </x:c>
      <x:c r="B17365" s="0" t="s">
        <x:v>4407</x:v>
      </x:c>
      <x:c r="C17365" s="0" t="s">
        <x:v>48</x:v>
      </x:c>
      <x:c r="D17365" s="0" t="s">
        <x:v>48</x:v>
      </x:c>
      <x:c r="E17365" s="0" t="s">
        <x:v>57</x:v>
      </x:c>
      <x:c r="F17365" s="0" t="s">
        <x:v>58</x:v>
      </x:c>
      <x:c r="G17365" s="0" t="s">
        <x:v>51</x:v>
      </x:c>
      <x:c r="H17365" s="0">
        <x:v>8</x:v>
      </x:c>
    </x:row>
    <x:row r="17366" spans="1:8">
      <x:c r="A17366" s="0" t="s">
        <x:v>4406</x:v>
      </x:c>
      <x:c r="B17366" s="0" t="s">
        <x:v>4407</x:v>
      </x:c>
      <x:c r="C17366" s="0" t="s">
        <x:v>48</x:v>
      </x:c>
      <x:c r="D17366" s="0" t="s">
        <x:v>48</x:v>
      </x:c>
      <x:c r="E17366" s="0" t="s">
        <x:v>59</x:v>
      </x:c>
      <x:c r="F17366" s="0" t="s">
        <x:v>60</x:v>
      </x:c>
      <x:c r="G17366" s="0" t="s">
        <x:v>51</x:v>
      </x:c>
      <x:c r="H17366" s="0">
        <x:v>15</x:v>
      </x:c>
    </x:row>
    <x:row r="17367" spans="1:8">
      <x:c r="A17367" s="0" t="s">
        <x:v>4406</x:v>
      </x:c>
      <x:c r="B17367" s="0" t="s">
        <x:v>4407</x:v>
      </x:c>
      <x:c r="C17367" s="0" t="s">
        <x:v>48</x:v>
      </x:c>
      <x:c r="D17367" s="0" t="s">
        <x:v>48</x:v>
      </x:c>
      <x:c r="E17367" s="0" t="s">
        <x:v>61</x:v>
      </x:c>
      <x:c r="F17367" s="0" t="s">
        <x:v>62</x:v>
      </x:c>
      <x:c r="G17367" s="0" t="s">
        <x:v>51</x:v>
      </x:c>
      <x:c r="H17367" s="0">
        <x:v>15</x:v>
      </x:c>
    </x:row>
    <x:row r="17368" spans="1:8">
      <x:c r="A17368" s="0" t="s">
        <x:v>4406</x:v>
      </x:c>
      <x:c r="B17368" s="0" t="s">
        <x:v>4407</x:v>
      </x:c>
      <x:c r="C17368" s="0" t="s">
        <x:v>48</x:v>
      </x:c>
      <x:c r="D17368" s="0" t="s">
        <x:v>48</x:v>
      </x:c>
      <x:c r="E17368" s="0" t="s">
        <x:v>63</x:v>
      </x:c>
      <x:c r="F17368" s="0" t="s">
        <x:v>64</x:v>
      </x:c>
      <x:c r="G17368" s="0" t="s">
        <x:v>51</x:v>
      </x:c>
      <x:c r="H17368" s="0">
        <x:v>23</x:v>
      </x:c>
    </x:row>
    <x:row r="17369" spans="1:8">
      <x:c r="A17369" s="0" t="s">
        <x:v>4406</x:v>
      </x:c>
      <x:c r="B17369" s="0" t="s">
        <x:v>4407</x:v>
      </x:c>
      <x:c r="C17369" s="0" t="s">
        <x:v>48</x:v>
      </x:c>
      <x:c r="D17369" s="0" t="s">
        <x:v>48</x:v>
      </x:c>
      <x:c r="E17369" s="0" t="s">
        <x:v>65</x:v>
      </x:c>
      <x:c r="F17369" s="0" t="s">
        <x:v>66</x:v>
      </x:c>
      <x:c r="G17369" s="0" t="s">
        <x:v>67</x:v>
      </x:c>
      <x:c r="H17369" s="0">
        <x:v>65.2</x:v>
      </x:c>
    </x:row>
    <x:row r="17370" spans="1:8">
      <x:c r="A17370" s="0" t="s">
        <x:v>4408</x:v>
      </x:c>
      <x:c r="B17370" s="0" t="s">
        <x:v>4409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19</x:v>
      </x:c>
    </x:row>
    <x:row r="17371" spans="1:8">
      <x:c r="A17371" s="0" t="s">
        <x:v>4408</x:v>
      </x:c>
      <x:c r="B17371" s="0" t="s">
        <x:v>4409</x:v>
      </x:c>
      <x:c r="C17371" s="0" t="s">
        <x:v>48</x:v>
      </x:c>
      <x:c r="D17371" s="0" t="s">
        <x:v>48</x:v>
      </x:c>
      <x:c r="E17371" s="0" t="s">
        <x:v>53</x:v>
      </x:c>
      <x:c r="F17371" s="0" t="s">
        <x:v>54</x:v>
      </x:c>
      <x:c r="G17371" s="0" t="s">
        <x:v>51</x:v>
      </x:c>
      <x:c r="H17371" s="0">
        <x:v>12</x:v>
      </x:c>
    </x:row>
    <x:row r="17372" spans="1:8">
      <x:c r="A17372" s="0" t="s">
        <x:v>4408</x:v>
      </x:c>
      <x:c r="B17372" s="0" t="s">
        <x:v>4409</x:v>
      </x:c>
      <x:c r="C17372" s="0" t="s">
        <x:v>48</x:v>
      </x:c>
      <x:c r="D17372" s="0" t="s">
        <x:v>48</x:v>
      </x:c>
      <x:c r="E17372" s="0" t="s">
        <x:v>55</x:v>
      </x:c>
      <x:c r="F17372" s="0" t="s">
        <x:v>56</x:v>
      </x:c>
      <x:c r="G17372" s="0" t="s">
        <x:v>51</x:v>
      </x:c>
      <x:c r="H17372" s="0">
        <x:v>7</x:v>
      </x:c>
    </x:row>
    <x:row r="17373" spans="1:8">
      <x:c r="A17373" s="0" t="s">
        <x:v>4408</x:v>
      </x:c>
      <x:c r="B17373" s="0" t="s">
        <x:v>4409</x:v>
      </x:c>
      <x:c r="C17373" s="0" t="s">
        <x:v>48</x:v>
      </x:c>
      <x:c r="D17373" s="0" t="s">
        <x:v>48</x:v>
      </x:c>
      <x:c r="E17373" s="0" t="s">
        <x:v>57</x:v>
      </x:c>
      <x:c r="F17373" s="0" t="s">
        <x:v>58</x:v>
      </x:c>
      <x:c r="G17373" s="0" t="s">
        <x:v>51</x:v>
      </x:c>
      <x:c r="H17373" s="0">
        <x:v>7</x:v>
      </x:c>
    </x:row>
    <x:row r="17374" spans="1:8">
      <x:c r="A17374" s="0" t="s">
        <x:v>4408</x:v>
      </x:c>
      <x:c r="B17374" s="0" t="s">
        <x:v>4409</x:v>
      </x:c>
      <x:c r="C17374" s="0" t="s">
        <x:v>48</x:v>
      </x:c>
      <x:c r="D17374" s="0" t="s">
        <x:v>48</x:v>
      </x:c>
      <x:c r="E17374" s="0" t="s">
        <x:v>59</x:v>
      </x:c>
      <x:c r="F17374" s="0" t="s">
        <x:v>60</x:v>
      </x:c>
      <x:c r="G17374" s="0" t="s">
        <x:v>51</x:v>
      </x:c>
      <x:c r="H17374" s="0">
        <x:v>5</x:v>
      </x:c>
    </x:row>
    <x:row r="17375" spans="1:8">
      <x:c r="A17375" s="0" t="s">
        <x:v>4408</x:v>
      </x:c>
      <x:c r="B17375" s="0" t="s">
        <x:v>4409</x:v>
      </x:c>
      <x:c r="C17375" s="0" t="s">
        <x:v>48</x:v>
      </x:c>
      <x:c r="D17375" s="0" t="s">
        <x:v>48</x:v>
      </x:c>
      <x:c r="E17375" s="0" t="s">
        <x:v>61</x:v>
      </x:c>
      <x:c r="F17375" s="0" t="s">
        <x:v>62</x:v>
      </x:c>
      <x:c r="G17375" s="0" t="s">
        <x:v>51</x:v>
      </x:c>
      <x:c r="H17375" s="0">
        <x:v>5</x:v>
      </x:c>
    </x:row>
    <x:row r="17376" spans="1:8">
      <x:c r="A17376" s="0" t="s">
        <x:v>4408</x:v>
      </x:c>
      <x:c r="B17376" s="0" t="s">
        <x:v>4409</x:v>
      </x:c>
      <x:c r="C17376" s="0" t="s">
        <x:v>48</x:v>
      </x:c>
      <x:c r="D17376" s="0" t="s">
        <x:v>48</x:v>
      </x:c>
      <x:c r="E17376" s="0" t="s">
        <x:v>63</x:v>
      </x:c>
      <x:c r="F17376" s="0" t="s">
        <x:v>64</x:v>
      </x:c>
      <x:c r="G17376" s="0" t="s">
        <x:v>51</x:v>
      </x:c>
      <x:c r="H17376" s="0">
        <x:v>12</x:v>
      </x:c>
    </x:row>
    <x:row r="17377" spans="1:8">
      <x:c r="A17377" s="0" t="s">
        <x:v>4408</x:v>
      </x:c>
      <x:c r="B17377" s="0" t="s">
        <x:v>4409</x:v>
      </x:c>
      <x:c r="C17377" s="0" t="s">
        <x:v>48</x:v>
      </x:c>
      <x:c r="D17377" s="0" t="s">
        <x:v>48</x:v>
      </x:c>
      <x:c r="E17377" s="0" t="s">
        <x:v>65</x:v>
      </x:c>
      <x:c r="F17377" s="0" t="s">
        <x:v>66</x:v>
      </x:c>
      <x:c r="G17377" s="0" t="s">
        <x:v>67</x:v>
      </x:c>
      <x:c r="H17377" s="0">
        <x:v>41.7</x:v>
      </x:c>
    </x:row>
    <x:row r="17378" spans="1:8">
      <x:c r="A17378" s="0" t="s">
        <x:v>4410</x:v>
      </x:c>
      <x:c r="B17378" s="0" t="s">
        <x:v>4411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51</x:v>
      </x:c>
    </x:row>
    <x:row r="17379" spans="1:8">
      <x:c r="A17379" s="0" t="s">
        <x:v>4410</x:v>
      </x:c>
      <x:c r="B17379" s="0" t="s">
        <x:v>4411</x:v>
      </x:c>
      <x:c r="C17379" s="0" t="s">
        <x:v>48</x:v>
      </x:c>
      <x:c r="D17379" s="0" t="s">
        <x:v>48</x:v>
      </x:c>
      <x:c r="E17379" s="0" t="s">
        <x:v>53</x:v>
      </x:c>
      <x:c r="F17379" s="0" t="s">
        <x:v>54</x:v>
      </x:c>
      <x:c r="G17379" s="0" t="s">
        <x:v>51</x:v>
      </x:c>
      <x:c r="H17379" s="0">
        <x:v>23</x:v>
      </x:c>
    </x:row>
    <x:row r="17380" spans="1:8">
      <x:c r="A17380" s="0" t="s">
        <x:v>4410</x:v>
      </x:c>
      <x:c r="B17380" s="0" t="s">
        <x:v>4411</x:v>
      </x:c>
      <x:c r="C17380" s="0" t="s">
        <x:v>48</x:v>
      </x:c>
      <x:c r="D17380" s="0" t="s">
        <x:v>48</x:v>
      </x:c>
      <x:c r="E17380" s="0" t="s">
        <x:v>55</x:v>
      </x:c>
      <x:c r="F17380" s="0" t="s">
        <x:v>56</x:v>
      </x:c>
      <x:c r="G17380" s="0" t="s">
        <x:v>51</x:v>
      </x:c>
      <x:c r="H17380" s="0">
        <x:v>28</x:v>
      </x:c>
    </x:row>
    <x:row r="17381" spans="1:8">
      <x:c r="A17381" s="0" t="s">
        <x:v>4410</x:v>
      </x:c>
      <x:c r="B17381" s="0" t="s">
        <x:v>4411</x:v>
      </x:c>
      <x:c r="C17381" s="0" t="s">
        <x:v>48</x:v>
      </x:c>
      <x:c r="D17381" s="0" t="s">
        <x:v>48</x:v>
      </x:c>
      <x:c r="E17381" s="0" t="s">
        <x:v>57</x:v>
      </x:c>
      <x:c r="F17381" s="0" t="s">
        <x:v>58</x:v>
      </x:c>
      <x:c r="G17381" s="0" t="s">
        <x:v>51</x:v>
      </x:c>
      <x:c r="H17381" s="0">
        <x:v>16</x:v>
      </x:c>
    </x:row>
    <x:row r="17382" spans="1:8">
      <x:c r="A17382" s="0" t="s">
        <x:v>4410</x:v>
      </x:c>
      <x:c r="B17382" s="0" t="s">
        <x:v>4411</x:v>
      </x:c>
      <x:c r="C17382" s="0" t="s">
        <x:v>48</x:v>
      </x:c>
      <x:c r="D17382" s="0" t="s">
        <x:v>48</x:v>
      </x:c>
      <x:c r="E17382" s="0" t="s">
        <x:v>59</x:v>
      </x:c>
      <x:c r="F17382" s="0" t="s">
        <x:v>60</x:v>
      </x:c>
      <x:c r="G17382" s="0" t="s">
        <x:v>51</x:v>
      </x:c>
      <x:c r="H17382" s="0">
        <x:v>5</x:v>
      </x:c>
    </x:row>
    <x:row r="17383" spans="1:8">
      <x:c r="A17383" s="0" t="s">
        <x:v>4410</x:v>
      </x:c>
      <x:c r="B17383" s="0" t="s">
        <x:v>4411</x:v>
      </x:c>
      <x:c r="C17383" s="0" t="s">
        <x:v>48</x:v>
      </x:c>
      <x:c r="D17383" s="0" t="s">
        <x:v>48</x:v>
      </x:c>
      <x:c r="E17383" s="0" t="s">
        <x:v>61</x:v>
      </x:c>
      <x:c r="F17383" s="0" t="s">
        <x:v>62</x:v>
      </x:c>
      <x:c r="G17383" s="0" t="s">
        <x:v>51</x:v>
      </x:c>
      <x:c r="H17383" s="0">
        <x:v>5</x:v>
      </x:c>
    </x:row>
    <x:row r="17384" spans="1:8">
      <x:c r="A17384" s="0" t="s">
        <x:v>4410</x:v>
      </x:c>
      <x:c r="B17384" s="0" t="s">
        <x:v>4411</x:v>
      </x:c>
      <x:c r="C17384" s="0" t="s">
        <x:v>48</x:v>
      </x:c>
      <x:c r="D17384" s="0" t="s">
        <x:v>48</x:v>
      </x:c>
      <x:c r="E17384" s="0" t="s">
        <x:v>63</x:v>
      </x:c>
      <x:c r="F17384" s="0" t="s">
        <x:v>64</x:v>
      </x:c>
      <x:c r="G17384" s="0" t="s">
        <x:v>51</x:v>
      </x:c>
      <x:c r="H17384" s="0">
        <x:v>21</x:v>
      </x:c>
    </x:row>
    <x:row r="17385" spans="1:8">
      <x:c r="A17385" s="0" t="s">
        <x:v>4410</x:v>
      </x:c>
      <x:c r="B17385" s="0" t="s">
        <x:v>4411</x:v>
      </x:c>
      <x:c r="C17385" s="0" t="s">
        <x:v>48</x:v>
      </x:c>
      <x:c r="D17385" s="0" t="s">
        <x:v>48</x:v>
      </x:c>
      <x:c r="E17385" s="0" t="s">
        <x:v>65</x:v>
      </x:c>
      <x:c r="F17385" s="0" t="s">
        <x:v>66</x:v>
      </x:c>
      <x:c r="G17385" s="0" t="s">
        <x:v>67</x:v>
      </x:c>
      <x:c r="H17385" s="0">
        <x:v>23.8</x:v>
      </x:c>
    </x:row>
    <x:row r="17386" spans="1:8">
      <x:c r="A17386" s="0" t="s">
        <x:v>4412</x:v>
      </x:c>
      <x:c r="B17386" s="0" t="s">
        <x:v>4413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54</x:v>
      </x:c>
    </x:row>
    <x:row r="17387" spans="1:8">
      <x:c r="A17387" s="0" t="s">
        <x:v>4412</x:v>
      </x:c>
      <x:c r="B17387" s="0" t="s">
        <x:v>4413</x:v>
      </x:c>
      <x:c r="C17387" s="0" t="s">
        <x:v>48</x:v>
      </x:c>
      <x:c r="D17387" s="0" t="s">
        <x:v>48</x:v>
      </x:c>
      <x:c r="E17387" s="0" t="s">
        <x:v>53</x:v>
      </x:c>
      <x:c r="F17387" s="0" t="s">
        <x:v>54</x:v>
      </x:c>
      <x:c r="G17387" s="0" t="s">
        <x:v>51</x:v>
      </x:c>
      <x:c r="H17387" s="0">
        <x:v>32</x:v>
      </x:c>
    </x:row>
    <x:row r="17388" spans="1:8">
      <x:c r="A17388" s="0" t="s">
        <x:v>4412</x:v>
      </x:c>
      <x:c r="B17388" s="0" t="s">
        <x:v>4413</x:v>
      </x:c>
      <x:c r="C17388" s="0" t="s">
        <x:v>48</x:v>
      </x:c>
      <x:c r="D17388" s="0" t="s">
        <x:v>48</x:v>
      </x:c>
      <x:c r="E17388" s="0" t="s">
        <x:v>55</x:v>
      </x:c>
      <x:c r="F17388" s="0" t="s">
        <x:v>56</x:v>
      </x:c>
      <x:c r="G17388" s="0" t="s">
        <x:v>51</x:v>
      </x:c>
      <x:c r="H17388" s="0">
        <x:v>22</x:v>
      </x:c>
    </x:row>
    <x:row r="17389" spans="1:8">
      <x:c r="A17389" s="0" t="s">
        <x:v>4412</x:v>
      </x:c>
      <x:c r="B17389" s="0" t="s">
        <x:v>4413</x:v>
      </x:c>
      <x:c r="C17389" s="0" t="s">
        <x:v>48</x:v>
      </x:c>
      <x:c r="D17389" s="0" t="s">
        <x:v>48</x:v>
      </x:c>
      <x:c r="E17389" s="0" t="s">
        <x:v>57</x:v>
      </x:c>
      <x:c r="F17389" s="0" t="s">
        <x:v>58</x:v>
      </x:c>
      <x:c r="G17389" s="0" t="s">
        <x:v>51</x:v>
      </x:c>
      <x:c r="H17389" s="0">
        <x:v>16</x:v>
      </x:c>
    </x:row>
    <x:row r="17390" spans="1:8">
      <x:c r="A17390" s="0" t="s">
        <x:v>4412</x:v>
      </x:c>
      <x:c r="B17390" s="0" t="s">
        <x:v>4413</x:v>
      </x:c>
      <x:c r="C17390" s="0" t="s">
        <x:v>48</x:v>
      </x:c>
      <x:c r="D17390" s="0" t="s">
        <x:v>48</x:v>
      </x:c>
      <x:c r="E17390" s="0" t="s">
        <x:v>59</x:v>
      </x:c>
      <x:c r="F17390" s="0" t="s">
        <x:v>60</x:v>
      </x:c>
      <x:c r="G17390" s="0" t="s">
        <x:v>51</x:v>
      </x:c>
      <x:c r="H17390" s="0">
        <x:v>15</x:v>
      </x:c>
    </x:row>
    <x:row r="17391" spans="1:8">
      <x:c r="A17391" s="0" t="s">
        <x:v>4412</x:v>
      </x:c>
      <x:c r="B17391" s="0" t="s">
        <x:v>4413</x:v>
      </x:c>
      <x:c r="C17391" s="0" t="s">
        <x:v>48</x:v>
      </x:c>
      <x:c r="D17391" s="0" t="s">
        <x:v>48</x:v>
      </x:c>
      <x:c r="E17391" s="0" t="s">
        <x:v>61</x:v>
      </x:c>
      <x:c r="F17391" s="0" t="s">
        <x:v>62</x:v>
      </x:c>
      <x:c r="G17391" s="0" t="s">
        <x:v>51</x:v>
      </x:c>
      <x:c r="H17391" s="0">
        <x:v>14</x:v>
      </x:c>
    </x:row>
    <x:row r="17392" spans="1:8">
      <x:c r="A17392" s="0" t="s">
        <x:v>4412</x:v>
      </x:c>
      <x:c r="B17392" s="0" t="s">
        <x:v>4413</x:v>
      </x:c>
      <x:c r="C17392" s="0" t="s">
        <x:v>48</x:v>
      </x:c>
      <x:c r="D17392" s="0" t="s">
        <x:v>48</x:v>
      </x:c>
      <x:c r="E17392" s="0" t="s">
        <x:v>63</x:v>
      </x:c>
      <x:c r="F17392" s="0" t="s">
        <x:v>64</x:v>
      </x:c>
      <x:c r="G17392" s="0" t="s">
        <x:v>51</x:v>
      </x:c>
      <x:c r="H17392" s="0">
        <x:v>31</x:v>
      </x:c>
    </x:row>
    <x:row r="17393" spans="1:8">
      <x:c r="A17393" s="0" t="s">
        <x:v>4412</x:v>
      </x:c>
      <x:c r="B17393" s="0" t="s">
        <x:v>4413</x:v>
      </x:c>
      <x:c r="C17393" s="0" t="s">
        <x:v>48</x:v>
      </x:c>
      <x:c r="D17393" s="0" t="s">
        <x:v>48</x:v>
      </x:c>
      <x:c r="E17393" s="0" t="s">
        <x:v>65</x:v>
      </x:c>
      <x:c r="F17393" s="0" t="s">
        <x:v>66</x:v>
      </x:c>
      <x:c r="G17393" s="0" t="s">
        <x:v>67</x:v>
      </x:c>
      <x:c r="H17393" s="0">
        <x:v>45.2</x:v>
      </x:c>
    </x:row>
    <x:row r="17394" spans="1:8">
      <x:c r="A17394" s="0" t="s">
        <x:v>4414</x:v>
      </x:c>
      <x:c r="B17394" s="0" t="s">
        <x:v>4415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0</x:v>
      </x:c>
    </x:row>
    <x:row r="17395" spans="1:8">
      <x:c r="A17395" s="0" t="s">
        <x:v>4414</x:v>
      </x:c>
      <x:c r="B17395" s="0" t="s">
        <x:v>4415</x:v>
      </x:c>
      <x:c r="C17395" s="0" t="s">
        <x:v>48</x:v>
      </x:c>
      <x:c r="D17395" s="0" t="s">
        <x:v>48</x:v>
      </x:c>
      <x:c r="E17395" s="0" t="s">
        <x:v>53</x:v>
      </x:c>
      <x:c r="F17395" s="0" t="s">
        <x:v>54</x:v>
      </x:c>
      <x:c r="G17395" s="0" t="s">
        <x:v>51</x:v>
      </x:c>
      <x:c r="H17395" s="0">
        <x:v>0</x:v>
      </x:c>
    </x:row>
    <x:row r="17396" spans="1:8">
      <x:c r="A17396" s="0" t="s">
        <x:v>4414</x:v>
      </x:c>
      <x:c r="B17396" s="0" t="s">
        <x:v>4415</x:v>
      </x:c>
      <x:c r="C17396" s="0" t="s">
        <x:v>48</x:v>
      </x:c>
      <x:c r="D17396" s="0" t="s">
        <x:v>48</x:v>
      </x:c>
      <x:c r="E17396" s="0" t="s">
        <x:v>55</x:v>
      </x:c>
      <x:c r="F17396" s="0" t="s">
        <x:v>56</x:v>
      </x:c>
      <x:c r="G17396" s="0" t="s">
        <x:v>51</x:v>
      </x:c>
      <x:c r="H17396" s="0">
        <x:v>0</x:v>
      </x:c>
    </x:row>
    <x:row r="17397" spans="1:8">
      <x:c r="A17397" s="0" t="s">
        <x:v>4414</x:v>
      </x:c>
      <x:c r="B17397" s="0" t="s">
        <x:v>4415</x:v>
      </x:c>
      <x:c r="C17397" s="0" t="s">
        <x:v>48</x:v>
      </x:c>
      <x:c r="D17397" s="0" t="s">
        <x:v>48</x:v>
      </x:c>
      <x:c r="E17397" s="0" t="s">
        <x:v>57</x:v>
      </x:c>
      <x:c r="F17397" s="0" t="s">
        <x:v>58</x:v>
      </x:c>
      <x:c r="G17397" s="0" t="s">
        <x:v>51</x:v>
      </x:c>
      <x:c r="H17397" s="0">
        <x:v>0</x:v>
      </x:c>
    </x:row>
    <x:row r="17398" spans="1:8">
      <x:c r="A17398" s="0" t="s">
        <x:v>4414</x:v>
      </x:c>
      <x:c r="B17398" s="0" t="s">
        <x:v>4415</x:v>
      </x:c>
      <x:c r="C17398" s="0" t="s">
        <x:v>48</x:v>
      </x:c>
      <x:c r="D17398" s="0" t="s">
        <x:v>48</x:v>
      </x:c>
      <x:c r="E17398" s="0" t="s">
        <x:v>59</x:v>
      </x:c>
      <x:c r="F17398" s="0" t="s">
        <x:v>60</x:v>
      </x:c>
      <x:c r="G17398" s="0" t="s">
        <x:v>51</x:v>
      </x:c>
      <x:c r="H17398" s="0">
        <x:v>1</x:v>
      </x:c>
    </x:row>
    <x:row r="17399" spans="1:8">
      <x:c r="A17399" s="0" t="s">
        <x:v>4414</x:v>
      </x:c>
      <x:c r="B17399" s="0" t="s">
        <x:v>4415</x:v>
      </x:c>
      <x:c r="C17399" s="0" t="s">
        <x:v>48</x:v>
      </x:c>
      <x:c r="D17399" s="0" t="s">
        <x:v>48</x:v>
      </x:c>
      <x:c r="E17399" s="0" t="s">
        <x:v>61</x:v>
      </x:c>
      <x:c r="F17399" s="0" t="s">
        <x:v>62</x:v>
      </x:c>
      <x:c r="G17399" s="0" t="s">
        <x:v>51</x:v>
      </x:c>
      <x:c r="H17399" s="0">
        <x:v>1</x:v>
      </x:c>
    </x:row>
    <x:row r="17400" spans="1:8">
      <x:c r="A17400" s="0" t="s">
        <x:v>4414</x:v>
      </x:c>
      <x:c r="B17400" s="0" t="s">
        <x:v>4415</x:v>
      </x:c>
      <x:c r="C17400" s="0" t="s">
        <x:v>48</x:v>
      </x:c>
      <x:c r="D17400" s="0" t="s">
        <x:v>48</x:v>
      </x:c>
      <x:c r="E17400" s="0" t="s">
        <x:v>63</x:v>
      </x:c>
      <x:c r="F17400" s="0" t="s">
        <x:v>64</x:v>
      </x:c>
      <x:c r="G17400" s="0" t="s">
        <x:v>51</x:v>
      </x:c>
      <x:c r="H17400" s="0">
        <x:v>1</x:v>
      </x:c>
    </x:row>
    <x:row r="17401" spans="1:8">
      <x:c r="A17401" s="0" t="s">
        <x:v>4414</x:v>
      </x:c>
      <x:c r="B17401" s="0" t="s">
        <x:v>4415</x:v>
      </x:c>
      <x:c r="C17401" s="0" t="s">
        <x:v>48</x:v>
      </x:c>
      <x:c r="D17401" s="0" t="s">
        <x:v>48</x:v>
      </x:c>
      <x:c r="E17401" s="0" t="s">
        <x:v>65</x:v>
      </x:c>
      <x:c r="F17401" s="0" t="s">
        <x:v>66</x:v>
      </x:c>
      <x:c r="G17401" s="0" t="s">
        <x:v>67</x:v>
      </x:c>
      <x:c r="H17401" s="0">
        <x:v>100</x:v>
      </x:c>
    </x:row>
    <x:row r="17402" spans="1:8">
      <x:c r="A17402" s="0" t="s">
        <x:v>4416</x:v>
      </x:c>
      <x:c r="B17402" s="0" t="s">
        <x:v>4417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0</x:v>
      </x:c>
    </x:row>
    <x:row r="17403" spans="1:8">
      <x:c r="A17403" s="0" t="s">
        <x:v>4416</x:v>
      </x:c>
      <x:c r="B17403" s="0" t="s">
        <x:v>4417</x:v>
      </x:c>
      <x:c r="C17403" s="0" t="s">
        <x:v>48</x:v>
      </x:c>
      <x:c r="D17403" s="0" t="s">
        <x:v>48</x:v>
      </x:c>
      <x:c r="E17403" s="0" t="s">
        <x:v>53</x:v>
      </x:c>
      <x:c r="F17403" s="0" t="s">
        <x:v>54</x:v>
      </x:c>
      <x:c r="G17403" s="0" t="s">
        <x:v>51</x:v>
      </x:c>
      <x:c r="H17403" s="0">
        <x:v>0</x:v>
      </x:c>
    </x:row>
    <x:row r="17404" spans="1:8">
      <x:c r="A17404" s="0" t="s">
        <x:v>4416</x:v>
      </x:c>
      <x:c r="B17404" s="0" t="s">
        <x:v>4417</x:v>
      </x:c>
      <x:c r="C17404" s="0" t="s">
        <x:v>48</x:v>
      </x:c>
      <x:c r="D17404" s="0" t="s">
        <x:v>48</x:v>
      </x:c>
      <x:c r="E17404" s="0" t="s">
        <x:v>55</x:v>
      </x:c>
      <x:c r="F17404" s="0" t="s">
        <x:v>56</x:v>
      </x:c>
      <x:c r="G17404" s="0" t="s">
        <x:v>51</x:v>
      </x:c>
      <x:c r="H17404" s="0">
        <x:v>0</x:v>
      </x:c>
    </x:row>
    <x:row r="17405" spans="1:8">
      <x:c r="A17405" s="0" t="s">
        <x:v>4416</x:v>
      </x:c>
      <x:c r="B17405" s="0" t="s">
        <x:v>4417</x:v>
      </x:c>
      <x:c r="C17405" s="0" t="s">
        <x:v>48</x:v>
      </x:c>
      <x:c r="D17405" s="0" t="s">
        <x:v>48</x:v>
      </x:c>
      <x:c r="E17405" s="0" t="s">
        <x:v>57</x:v>
      </x:c>
      <x:c r="F17405" s="0" t="s">
        <x:v>58</x:v>
      </x:c>
      <x:c r="G17405" s="0" t="s">
        <x:v>51</x:v>
      </x:c>
      <x:c r="H17405" s="0">
        <x:v>0</x:v>
      </x:c>
    </x:row>
    <x:row r="17406" spans="1:8">
      <x:c r="A17406" s="0" t="s">
        <x:v>4416</x:v>
      </x:c>
      <x:c r="B17406" s="0" t="s">
        <x:v>4417</x:v>
      </x:c>
      <x:c r="C17406" s="0" t="s">
        <x:v>48</x:v>
      </x:c>
      <x:c r="D17406" s="0" t="s">
        <x:v>48</x:v>
      </x:c>
      <x:c r="E17406" s="0" t="s">
        <x:v>59</x:v>
      </x:c>
      <x:c r="F17406" s="0" t="s">
        <x:v>60</x:v>
      </x:c>
      <x:c r="G17406" s="0" t="s">
        <x:v>51</x:v>
      </x:c>
      <x:c r="H17406" s="0">
        <x:v>0</x:v>
      </x:c>
    </x:row>
    <x:row r="17407" spans="1:8">
      <x:c r="A17407" s="0" t="s">
        <x:v>4416</x:v>
      </x:c>
      <x:c r="B17407" s="0" t="s">
        <x:v>4417</x:v>
      </x:c>
      <x:c r="C17407" s="0" t="s">
        <x:v>48</x:v>
      </x:c>
      <x:c r="D17407" s="0" t="s">
        <x:v>48</x:v>
      </x:c>
      <x:c r="E17407" s="0" t="s">
        <x:v>61</x:v>
      </x:c>
      <x:c r="F17407" s="0" t="s">
        <x:v>62</x:v>
      </x:c>
      <x:c r="G17407" s="0" t="s">
        <x:v>51</x:v>
      </x:c>
      <x:c r="H17407" s="0">
        <x:v>0</x:v>
      </x:c>
    </x:row>
    <x:row r="17408" spans="1:8">
      <x:c r="A17408" s="0" t="s">
        <x:v>4416</x:v>
      </x:c>
      <x:c r="B17408" s="0" t="s">
        <x:v>4417</x:v>
      </x:c>
      <x:c r="C17408" s="0" t="s">
        <x:v>48</x:v>
      </x:c>
      <x:c r="D17408" s="0" t="s">
        <x:v>48</x:v>
      </x:c>
      <x:c r="E17408" s="0" t="s">
        <x:v>63</x:v>
      </x:c>
      <x:c r="F17408" s="0" t="s">
        <x:v>64</x:v>
      </x:c>
      <x:c r="G17408" s="0" t="s">
        <x:v>51</x:v>
      </x:c>
      <x:c r="H17408" s="0">
        <x:v>0</x:v>
      </x:c>
    </x:row>
    <x:row r="17409" spans="1:8">
      <x:c r="A17409" s="0" t="s">
        <x:v>4416</x:v>
      </x:c>
      <x:c r="B17409" s="0" t="s">
        <x:v>4417</x:v>
      </x:c>
      <x:c r="C17409" s="0" t="s">
        <x:v>48</x:v>
      </x:c>
      <x:c r="D17409" s="0" t="s">
        <x:v>48</x:v>
      </x:c>
      <x:c r="E17409" s="0" t="s">
        <x:v>65</x:v>
      </x:c>
      <x:c r="F17409" s="0" t="s">
        <x:v>66</x:v>
      </x:c>
      <x:c r="G17409" s="0" t="s">
        <x:v>67</x:v>
      </x:c>
      <x:c r="H17409" s="0">
        <x:v>0</x:v>
      </x:c>
    </x:row>
    <x:row r="17410" spans="1:8">
      <x:c r="A17410" s="0" t="s">
        <x:v>4418</x:v>
      </x:c>
      <x:c r="B17410" s="0" t="s">
        <x:v>4419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152</x:v>
      </x:c>
    </x:row>
    <x:row r="17411" spans="1:8">
      <x:c r="A17411" s="0" t="s">
        <x:v>4418</x:v>
      </x:c>
      <x:c r="B17411" s="0" t="s">
        <x:v>4419</x:v>
      </x:c>
      <x:c r="C17411" s="0" t="s">
        <x:v>48</x:v>
      </x:c>
      <x:c r="D17411" s="0" t="s">
        <x:v>48</x:v>
      </x:c>
      <x:c r="E17411" s="0" t="s">
        <x:v>53</x:v>
      </x:c>
      <x:c r="F17411" s="0" t="s">
        <x:v>54</x:v>
      </x:c>
      <x:c r="G17411" s="0" t="s">
        <x:v>51</x:v>
      </x:c>
      <x:c r="H17411" s="0">
        <x:v>81</x:v>
      </x:c>
    </x:row>
    <x:row r="17412" spans="1:8">
      <x:c r="A17412" s="0" t="s">
        <x:v>4418</x:v>
      </x:c>
      <x:c r="B17412" s="0" t="s">
        <x:v>4419</x:v>
      </x:c>
      <x:c r="C17412" s="0" t="s">
        <x:v>48</x:v>
      </x:c>
      <x:c r="D17412" s="0" t="s">
        <x:v>48</x:v>
      </x:c>
      <x:c r="E17412" s="0" t="s">
        <x:v>55</x:v>
      </x:c>
      <x:c r="F17412" s="0" t="s">
        <x:v>56</x:v>
      </x:c>
      <x:c r="G17412" s="0" t="s">
        <x:v>51</x:v>
      </x:c>
      <x:c r="H17412" s="0">
        <x:v>71</x:v>
      </x:c>
    </x:row>
    <x:row r="17413" spans="1:8">
      <x:c r="A17413" s="0" t="s">
        <x:v>4418</x:v>
      </x:c>
      <x:c r="B17413" s="0" t="s">
        <x:v>4419</x:v>
      </x:c>
      <x:c r="C17413" s="0" t="s">
        <x:v>48</x:v>
      </x:c>
      <x:c r="D17413" s="0" t="s">
        <x:v>48</x:v>
      </x:c>
      <x:c r="E17413" s="0" t="s">
        <x:v>57</x:v>
      </x:c>
      <x:c r="F17413" s="0" t="s">
        <x:v>58</x:v>
      </x:c>
      <x:c r="G17413" s="0" t="s">
        <x:v>51</x:v>
      </x:c>
      <x:c r="H17413" s="0">
        <x:v>58</x:v>
      </x:c>
    </x:row>
    <x:row r="17414" spans="1:8">
      <x:c r="A17414" s="0" t="s">
        <x:v>4418</x:v>
      </x:c>
      <x:c r="B17414" s="0" t="s">
        <x:v>4419</x:v>
      </x:c>
      <x:c r="C17414" s="0" t="s">
        <x:v>48</x:v>
      </x:c>
      <x:c r="D17414" s="0" t="s">
        <x:v>48</x:v>
      </x:c>
      <x:c r="E17414" s="0" t="s">
        <x:v>59</x:v>
      </x:c>
      <x:c r="F17414" s="0" t="s">
        <x:v>60</x:v>
      </x:c>
      <x:c r="G17414" s="0" t="s">
        <x:v>51</x:v>
      </x:c>
      <x:c r="H17414" s="0">
        <x:v>11</x:v>
      </x:c>
    </x:row>
    <x:row r="17415" spans="1:8">
      <x:c r="A17415" s="0" t="s">
        <x:v>4418</x:v>
      </x:c>
      <x:c r="B17415" s="0" t="s">
        <x:v>4419</x:v>
      </x:c>
      <x:c r="C17415" s="0" t="s">
        <x:v>48</x:v>
      </x:c>
      <x:c r="D17415" s="0" t="s">
        <x:v>48</x:v>
      </x:c>
      <x:c r="E17415" s="0" t="s">
        <x:v>61</x:v>
      </x:c>
      <x:c r="F17415" s="0" t="s">
        <x:v>62</x:v>
      </x:c>
      <x:c r="G17415" s="0" t="s">
        <x:v>51</x:v>
      </x:c>
      <x:c r="H17415" s="0">
        <x:v>11</x:v>
      </x:c>
    </x:row>
    <x:row r="17416" spans="1:8">
      <x:c r="A17416" s="0" t="s">
        <x:v>4418</x:v>
      </x:c>
      <x:c r="B17416" s="0" t="s">
        <x:v>4419</x:v>
      </x:c>
      <x:c r="C17416" s="0" t="s">
        <x:v>48</x:v>
      </x:c>
      <x:c r="D17416" s="0" t="s">
        <x:v>48</x:v>
      </x:c>
      <x:c r="E17416" s="0" t="s">
        <x:v>63</x:v>
      </x:c>
      <x:c r="F17416" s="0" t="s">
        <x:v>64</x:v>
      </x:c>
      <x:c r="G17416" s="0" t="s">
        <x:v>51</x:v>
      </x:c>
      <x:c r="H17416" s="0">
        <x:v>69</x:v>
      </x:c>
    </x:row>
    <x:row r="17417" spans="1:8">
      <x:c r="A17417" s="0" t="s">
        <x:v>4418</x:v>
      </x:c>
      <x:c r="B17417" s="0" t="s">
        <x:v>4419</x:v>
      </x:c>
      <x:c r="C17417" s="0" t="s">
        <x:v>48</x:v>
      </x:c>
      <x:c r="D17417" s="0" t="s">
        <x:v>48</x:v>
      </x:c>
      <x:c r="E17417" s="0" t="s">
        <x:v>65</x:v>
      </x:c>
      <x:c r="F17417" s="0" t="s">
        <x:v>66</x:v>
      </x:c>
      <x:c r="G17417" s="0" t="s">
        <x:v>67</x:v>
      </x:c>
      <x:c r="H17417" s="0">
        <x:v>15.9</x:v>
      </x:c>
    </x:row>
    <x:row r="17418" spans="1:8">
      <x:c r="A17418" s="0" t="s">
        <x:v>4420</x:v>
      </x:c>
      <x:c r="B17418" s="0" t="s">
        <x:v>4421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 t="s">
        <x:v>52</x:v>
      </x:c>
    </x:row>
    <x:row r="17419" spans="1:8">
      <x:c r="A17419" s="0" t="s">
        <x:v>4420</x:v>
      </x:c>
      <x:c r="B17419" s="0" t="s">
        <x:v>4421</x:v>
      </x:c>
      <x:c r="C17419" s="0" t="s">
        <x:v>48</x:v>
      </x:c>
      <x:c r="D17419" s="0" t="s">
        <x:v>48</x:v>
      </x:c>
      <x:c r="E17419" s="0" t="s">
        <x:v>53</x:v>
      </x:c>
      <x:c r="F17419" s="0" t="s">
        <x:v>54</x:v>
      </x:c>
      <x:c r="G17419" s="0" t="s">
        <x:v>51</x:v>
      </x:c>
      <x:c r="H17419" s="0" t="s">
        <x:v>52</x:v>
      </x:c>
    </x:row>
    <x:row r="17420" spans="1:8">
      <x:c r="A17420" s="0" t="s">
        <x:v>4420</x:v>
      </x:c>
      <x:c r="B17420" s="0" t="s">
        <x:v>4421</x:v>
      </x:c>
      <x:c r="C17420" s="0" t="s">
        <x:v>48</x:v>
      </x:c>
      <x:c r="D17420" s="0" t="s">
        <x:v>48</x:v>
      </x:c>
      <x:c r="E17420" s="0" t="s">
        <x:v>55</x:v>
      </x:c>
      <x:c r="F17420" s="0" t="s">
        <x:v>56</x:v>
      </x:c>
      <x:c r="G17420" s="0" t="s">
        <x:v>51</x:v>
      </x:c>
      <x:c r="H17420" s="0" t="s">
        <x:v>52</x:v>
      </x:c>
    </x:row>
    <x:row r="17421" spans="1:8">
      <x:c r="A17421" s="0" t="s">
        <x:v>4420</x:v>
      </x:c>
      <x:c r="B17421" s="0" t="s">
        <x:v>4421</x:v>
      </x:c>
      <x:c r="C17421" s="0" t="s">
        <x:v>48</x:v>
      </x:c>
      <x:c r="D17421" s="0" t="s">
        <x:v>48</x:v>
      </x:c>
      <x:c r="E17421" s="0" t="s">
        <x:v>57</x:v>
      </x:c>
      <x:c r="F17421" s="0" t="s">
        <x:v>58</x:v>
      </x:c>
      <x:c r="G17421" s="0" t="s">
        <x:v>51</x:v>
      </x:c>
      <x:c r="H17421" s="0" t="s">
        <x:v>52</x:v>
      </x:c>
    </x:row>
    <x:row r="17422" spans="1:8">
      <x:c r="A17422" s="0" t="s">
        <x:v>4420</x:v>
      </x:c>
      <x:c r="B17422" s="0" t="s">
        <x:v>4421</x:v>
      </x:c>
      <x:c r="C17422" s="0" t="s">
        <x:v>48</x:v>
      </x:c>
      <x:c r="D17422" s="0" t="s">
        <x:v>48</x:v>
      </x:c>
      <x:c r="E17422" s="0" t="s">
        <x:v>59</x:v>
      </x:c>
      <x:c r="F17422" s="0" t="s">
        <x:v>60</x:v>
      </x:c>
      <x:c r="G17422" s="0" t="s">
        <x:v>51</x:v>
      </x:c>
      <x:c r="H17422" s="0" t="s">
        <x:v>52</x:v>
      </x:c>
    </x:row>
    <x:row r="17423" spans="1:8">
      <x:c r="A17423" s="0" t="s">
        <x:v>4420</x:v>
      </x:c>
      <x:c r="B17423" s="0" t="s">
        <x:v>4421</x:v>
      </x:c>
      <x:c r="C17423" s="0" t="s">
        <x:v>48</x:v>
      </x:c>
      <x:c r="D17423" s="0" t="s">
        <x:v>48</x:v>
      </x:c>
      <x:c r="E17423" s="0" t="s">
        <x:v>61</x:v>
      </x:c>
      <x:c r="F17423" s="0" t="s">
        <x:v>62</x:v>
      </x:c>
      <x:c r="G17423" s="0" t="s">
        <x:v>51</x:v>
      </x:c>
      <x:c r="H17423" s="0" t="s">
        <x:v>52</x:v>
      </x:c>
    </x:row>
    <x:row r="17424" spans="1:8">
      <x:c r="A17424" s="0" t="s">
        <x:v>4420</x:v>
      </x:c>
      <x:c r="B17424" s="0" t="s">
        <x:v>4421</x:v>
      </x:c>
      <x:c r="C17424" s="0" t="s">
        <x:v>48</x:v>
      </x:c>
      <x:c r="D17424" s="0" t="s">
        <x:v>48</x:v>
      </x:c>
      <x:c r="E17424" s="0" t="s">
        <x:v>63</x:v>
      </x:c>
      <x:c r="F17424" s="0" t="s">
        <x:v>64</x:v>
      </x:c>
      <x:c r="G17424" s="0" t="s">
        <x:v>51</x:v>
      </x:c>
      <x:c r="H17424" s="0" t="s">
        <x:v>52</x:v>
      </x:c>
    </x:row>
    <x:row r="17425" spans="1:8">
      <x:c r="A17425" s="0" t="s">
        <x:v>4420</x:v>
      </x:c>
      <x:c r="B17425" s="0" t="s">
        <x:v>4421</x:v>
      </x:c>
      <x:c r="C17425" s="0" t="s">
        <x:v>48</x:v>
      </x:c>
      <x:c r="D17425" s="0" t="s">
        <x:v>48</x:v>
      </x:c>
      <x:c r="E17425" s="0" t="s">
        <x:v>65</x:v>
      </x:c>
      <x:c r="F17425" s="0" t="s">
        <x:v>66</x:v>
      </x:c>
      <x:c r="G17425" s="0" t="s">
        <x:v>67</x:v>
      </x:c>
      <x:c r="H17425" s="0" t="s">
        <x:v>52</x:v>
      </x:c>
    </x:row>
    <x:row r="17426" spans="1:8">
      <x:c r="A17426" s="0" t="s">
        <x:v>4422</x:v>
      </x:c>
      <x:c r="B17426" s="0" t="s">
        <x:v>4423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53</x:v>
      </x:c>
    </x:row>
    <x:row r="17427" spans="1:8">
      <x:c r="A17427" s="0" t="s">
        <x:v>4422</x:v>
      </x:c>
      <x:c r="B17427" s="0" t="s">
        <x:v>4423</x:v>
      </x:c>
      <x:c r="C17427" s="0" t="s">
        <x:v>48</x:v>
      </x:c>
      <x:c r="D17427" s="0" t="s">
        <x:v>48</x:v>
      </x:c>
      <x:c r="E17427" s="0" t="s">
        <x:v>53</x:v>
      </x:c>
      <x:c r="F17427" s="0" t="s">
        <x:v>54</x:v>
      </x:c>
      <x:c r="G17427" s="0" t="s">
        <x:v>51</x:v>
      </x:c>
      <x:c r="H17427" s="0">
        <x:v>25</x:v>
      </x:c>
    </x:row>
    <x:row r="17428" spans="1:8">
      <x:c r="A17428" s="0" t="s">
        <x:v>4422</x:v>
      </x:c>
      <x:c r="B17428" s="0" t="s">
        <x:v>4423</x:v>
      </x:c>
      <x:c r="C17428" s="0" t="s">
        <x:v>48</x:v>
      </x:c>
      <x:c r="D17428" s="0" t="s">
        <x:v>48</x:v>
      </x:c>
      <x:c r="E17428" s="0" t="s">
        <x:v>55</x:v>
      </x:c>
      <x:c r="F17428" s="0" t="s">
        <x:v>56</x:v>
      </x:c>
      <x:c r="G17428" s="0" t="s">
        <x:v>51</x:v>
      </x:c>
      <x:c r="H17428" s="0">
        <x:v>28</x:v>
      </x:c>
    </x:row>
    <x:row r="17429" spans="1:8">
      <x:c r="A17429" s="0" t="s">
        <x:v>4422</x:v>
      </x:c>
      <x:c r="B17429" s="0" t="s">
        <x:v>4423</x:v>
      </x:c>
      <x:c r="C17429" s="0" t="s">
        <x:v>48</x:v>
      </x:c>
      <x:c r="D17429" s="0" t="s">
        <x:v>48</x:v>
      </x:c>
      <x:c r="E17429" s="0" t="s">
        <x:v>57</x:v>
      </x:c>
      <x:c r="F17429" s="0" t="s">
        <x:v>58</x:v>
      </x:c>
      <x:c r="G17429" s="0" t="s">
        <x:v>51</x:v>
      </x:c>
      <x:c r="H17429" s="0">
        <x:v>16</x:v>
      </x:c>
    </x:row>
    <x:row r="17430" spans="1:8">
      <x:c r="A17430" s="0" t="s">
        <x:v>4422</x:v>
      </x:c>
      <x:c r="B17430" s="0" t="s">
        <x:v>4423</x:v>
      </x:c>
      <x:c r="C17430" s="0" t="s">
        <x:v>48</x:v>
      </x:c>
      <x:c r="D17430" s="0" t="s">
        <x:v>48</x:v>
      </x:c>
      <x:c r="E17430" s="0" t="s">
        <x:v>59</x:v>
      </x:c>
      <x:c r="F17430" s="0" t="s">
        <x:v>60</x:v>
      </x:c>
      <x:c r="G17430" s="0" t="s">
        <x:v>51</x:v>
      </x:c>
      <x:c r="H17430" s="0">
        <x:v>1</x:v>
      </x:c>
    </x:row>
    <x:row r="17431" spans="1:8">
      <x:c r="A17431" s="0" t="s">
        <x:v>4422</x:v>
      </x:c>
      <x:c r="B17431" s="0" t="s">
        <x:v>4423</x:v>
      </x:c>
      <x:c r="C17431" s="0" t="s">
        <x:v>48</x:v>
      </x:c>
      <x:c r="D17431" s="0" t="s">
        <x:v>48</x:v>
      </x:c>
      <x:c r="E17431" s="0" t="s">
        <x:v>61</x:v>
      </x:c>
      <x:c r="F17431" s="0" t="s">
        <x:v>62</x:v>
      </x:c>
      <x:c r="G17431" s="0" t="s">
        <x:v>51</x:v>
      </x:c>
      <x:c r="H17431" s="0">
        <x:v>1</x:v>
      </x:c>
    </x:row>
    <x:row r="17432" spans="1:8">
      <x:c r="A17432" s="0" t="s">
        <x:v>4422</x:v>
      </x:c>
      <x:c r="B17432" s="0" t="s">
        <x:v>4423</x:v>
      </x:c>
      <x:c r="C17432" s="0" t="s">
        <x:v>48</x:v>
      </x:c>
      <x:c r="D17432" s="0" t="s">
        <x:v>48</x:v>
      </x:c>
      <x:c r="E17432" s="0" t="s">
        <x:v>63</x:v>
      </x:c>
      <x:c r="F17432" s="0" t="s">
        <x:v>64</x:v>
      </x:c>
      <x:c r="G17432" s="0" t="s">
        <x:v>51</x:v>
      </x:c>
      <x:c r="H17432" s="0">
        <x:v>17</x:v>
      </x:c>
    </x:row>
    <x:row r="17433" spans="1:8">
      <x:c r="A17433" s="0" t="s">
        <x:v>4422</x:v>
      </x:c>
      <x:c r="B17433" s="0" t="s">
        <x:v>4423</x:v>
      </x:c>
      <x:c r="C17433" s="0" t="s">
        <x:v>48</x:v>
      </x:c>
      <x:c r="D17433" s="0" t="s">
        <x:v>48</x:v>
      </x:c>
      <x:c r="E17433" s="0" t="s">
        <x:v>65</x:v>
      </x:c>
      <x:c r="F17433" s="0" t="s">
        <x:v>66</x:v>
      </x:c>
      <x:c r="G17433" s="0" t="s">
        <x:v>67</x:v>
      </x:c>
      <x:c r="H17433" s="0">
        <x:v>5.9</x:v>
      </x:c>
    </x:row>
    <x:row r="17434" spans="1:8">
      <x:c r="A17434" s="0" t="s">
        <x:v>4424</x:v>
      </x:c>
      <x:c r="B17434" s="0" t="s">
        <x:v>4425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19</x:v>
      </x:c>
    </x:row>
    <x:row r="17435" spans="1:8">
      <x:c r="A17435" s="0" t="s">
        <x:v>4424</x:v>
      </x:c>
      <x:c r="B17435" s="0" t="s">
        <x:v>4425</x:v>
      </x:c>
      <x:c r="C17435" s="0" t="s">
        <x:v>48</x:v>
      </x:c>
      <x:c r="D17435" s="0" t="s">
        <x:v>48</x:v>
      </x:c>
      <x:c r="E17435" s="0" t="s">
        <x:v>53</x:v>
      </x:c>
      <x:c r="F17435" s="0" t="s">
        <x:v>54</x:v>
      </x:c>
      <x:c r="G17435" s="0" t="s">
        <x:v>51</x:v>
      </x:c>
      <x:c r="H17435" s="0">
        <x:v>9</x:v>
      </x:c>
    </x:row>
    <x:row r="17436" spans="1:8">
      <x:c r="A17436" s="0" t="s">
        <x:v>4424</x:v>
      </x:c>
      <x:c r="B17436" s="0" t="s">
        <x:v>4425</x:v>
      </x:c>
      <x:c r="C17436" s="0" t="s">
        <x:v>48</x:v>
      </x:c>
      <x:c r="D17436" s="0" t="s">
        <x:v>48</x:v>
      </x:c>
      <x:c r="E17436" s="0" t="s">
        <x:v>55</x:v>
      </x:c>
      <x:c r="F17436" s="0" t="s">
        <x:v>56</x:v>
      </x:c>
      <x:c r="G17436" s="0" t="s">
        <x:v>51</x:v>
      </x:c>
      <x:c r="H17436" s="0">
        <x:v>10</x:v>
      </x:c>
    </x:row>
    <x:row r="17437" spans="1:8">
      <x:c r="A17437" s="0" t="s">
        <x:v>4424</x:v>
      </x:c>
      <x:c r="B17437" s="0" t="s">
        <x:v>4425</x:v>
      </x:c>
      <x:c r="C17437" s="0" t="s">
        <x:v>48</x:v>
      </x:c>
      <x:c r="D17437" s="0" t="s">
        <x:v>48</x:v>
      </x:c>
      <x:c r="E17437" s="0" t="s">
        <x:v>57</x:v>
      </x:c>
      <x:c r="F17437" s="0" t="s">
        <x:v>58</x:v>
      </x:c>
      <x:c r="G17437" s="0" t="s">
        <x:v>51</x:v>
      </x:c>
      <x:c r="H17437" s="0">
        <x:v>8</x:v>
      </x:c>
    </x:row>
    <x:row r="17438" spans="1:8">
      <x:c r="A17438" s="0" t="s">
        <x:v>4424</x:v>
      </x:c>
      <x:c r="B17438" s="0" t="s">
        <x:v>4425</x:v>
      </x:c>
      <x:c r="C17438" s="0" t="s">
        <x:v>48</x:v>
      </x:c>
      <x:c r="D17438" s="0" t="s">
        <x:v>48</x:v>
      </x:c>
      <x:c r="E17438" s="0" t="s">
        <x:v>59</x:v>
      </x:c>
      <x:c r="F17438" s="0" t="s">
        <x:v>60</x:v>
      </x:c>
      <x:c r="G17438" s="0" t="s">
        <x:v>51</x:v>
      </x:c>
      <x:c r="H17438" s="0">
        <x:v>2</x:v>
      </x:c>
    </x:row>
    <x:row r="17439" spans="1:8">
      <x:c r="A17439" s="0" t="s">
        <x:v>4424</x:v>
      </x:c>
      <x:c r="B17439" s="0" t="s">
        <x:v>4425</x:v>
      </x:c>
      <x:c r="C17439" s="0" t="s">
        <x:v>48</x:v>
      </x:c>
      <x:c r="D17439" s="0" t="s">
        <x:v>48</x:v>
      </x:c>
      <x:c r="E17439" s="0" t="s">
        <x:v>61</x:v>
      </x:c>
      <x:c r="F17439" s="0" t="s">
        <x:v>62</x:v>
      </x:c>
      <x:c r="G17439" s="0" t="s">
        <x:v>51</x:v>
      </x:c>
      <x:c r="H17439" s="0">
        <x:v>1</x:v>
      </x:c>
    </x:row>
    <x:row r="17440" spans="1:8">
      <x:c r="A17440" s="0" t="s">
        <x:v>4424</x:v>
      </x:c>
      <x:c r="B17440" s="0" t="s">
        <x:v>4425</x:v>
      </x:c>
      <x:c r="C17440" s="0" t="s">
        <x:v>48</x:v>
      </x:c>
      <x:c r="D17440" s="0" t="s">
        <x:v>48</x:v>
      </x:c>
      <x:c r="E17440" s="0" t="s">
        <x:v>63</x:v>
      </x:c>
      <x:c r="F17440" s="0" t="s">
        <x:v>64</x:v>
      </x:c>
      <x:c r="G17440" s="0" t="s">
        <x:v>51</x:v>
      </x:c>
      <x:c r="H17440" s="0">
        <x:v>10</x:v>
      </x:c>
    </x:row>
    <x:row r="17441" spans="1:8">
      <x:c r="A17441" s="0" t="s">
        <x:v>4424</x:v>
      </x:c>
      <x:c r="B17441" s="0" t="s">
        <x:v>4425</x:v>
      </x:c>
      <x:c r="C17441" s="0" t="s">
        <x:v>48</x:v>
      </x:c>
      <x:c r="D17441" s="0" t="s">
        <x:v>48</x:v>
      </x:c>
      <x:c r="E17441" s="0" t="s">
        <x:v>65</x:v>
      </x:c>
      <x:c r="F17441" s="0" t="s">
        <x:v>66</x:v>
      </x:c>
      <x:c r="G17441" s="0" t="s">
        <x:v>67</x:v>
      </x:c>
      <x:c r="H17441" s="0">
        <x:v>10</x:v>
      </x:c>
    </x:row>
    <x:row r="17442" spans="1:8">
      <x:c r="A17442" s="0" t="s">
        <x:v>4426</x:v>
      </x:c>
      <x:c r="B17442" s="0" t="s">
        <x:v>4427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  <x:c r="H17442" s="0">
        <x:v>14</x:v>
      </x:c>
    </x:row>
    <x:row r="17443" spans="1:8">
      <x:c r="A17443" s="0" t="s">
        <x:v>4426</x:v>
      </x:c>
      <x:c r="B17443" s="0" t="s">
        <x:v>4427</x:v>
      </x:c>
      <x:c r="C17443" s="0" t="s">
        <x:v>48</x:v>
      </x:c>
      <x:c r="D17443" s="0" t="s">
        <x:v>48</x:v>
      </x:c>
      <x:c r="E17443" s="0" t="s">
        <x:v>53</x:v>
      </x:c>
      <x:c r="F17443" s="0" t="s">
        <x:v>54</x:v>
      </x:c>
      <x:c r="G17443" s="0" t="s">
        <x:v>51</x:v>
      </x:c>
      <x:c r="H17443" s="0">
        <x:v>6</x:v>
      </x:c>
    </x:row>
    <x:row r="17444" spans="1:8">
      <x:c r="A17444" s="0" t="s">
        <x:v>4426</x:v>
      </x:c>
      <x:c r="B17444" s="0" t="s">
        <x:v>4427</x:v>
      </x:c>
      <x:c r="C17444" s="0" t="s">
        <x:v>48</x:v>
      </x:c>
      <x:c r="D17444" s="0" t="s">
        <x:v>48</x:v>
      </x:c>
      <x:c r="E17444" s="0" t="s">
        <x:v>55</x:v>
      </x:c>
      <x:c r="F17444" s="0" t="s">
        <x:v>56</x:v>
      </x:c>
      <x:c r="G17444" s="0" t="s">
        <x:v>51</x:v>
      </x:c>
      <x:c r="H17444" s="0">
        <x:v>8</x:v>
      </x:c>
    </x:row>
    <x:row r="17445" spans="1:8">
      <x:c r="A17445" s="0" t="s">
        <x:v>4426</x:v>
      </x:c>
      <x:c r="B17445" s="0" t="s">
        <x:v>4427</x:v>
      </x:c>
      <x:c r="C17445" s="0" t="s">
        <x:v>48</x:v>
      </x:c>
      <x:c r="D17445" s="0" t="s">
        <x:v>48</x:v>
      </x:c>
      <x:c r="E17445" s="0" t="s">
        <x:v>57</x:v>
      </x:c>
      <x:c r="F17445" s="0" t="s">
        <x:v>58</x:v>
      </x:c>
      <x:c r="G17445" s="0" t="s">
        <x:v>51</x:v>
      </x:c>
      <x:c r="H17445" s="0">
        <x:v>5</x:v>
      </x:c>
    </x:row>
    <x:row r="17446" spans="1:8">
      <x:c r="A17446" s="0" t="s">
        <x:v>4426</x:v>
      </x:c>
      <x:c r="B17446" s="0" t="s">
        <x:v>4427</x:v>
      </x:c>
      <x:c r="C17446" s="0" t="s">
        <x:v>48</x:v>
      </x:c>
      <x:c r="D17446" s="0" t="s">
        <x:v>48</x:v>
      </x:c>
      <x:c r="E17446" s="0" t="s">
        <x:v>59</x:v>
      </x:c>
      <x:c r="F17446" s="0" t="s">
        <x:v>60</x:v>
      </x:c>
      <x:c r="G17446" s="0" t="s">
        <x:v>51</x:v>
      </x:c>
      <x:c r="H17446" s="0">
        <x:v>4</x:v>
      </x:c>
    </x:row>
    <x:row r="17447" spans="1:8">
      <x:c r="A17447" s="0" t="s">
        <x:v>4426</x:v>
      </x:c>
      <x:c r="B17447" s="0" t="s">
        <x:v>4427</x:v>
      </x:c>
      <x:c r="C17447" s="0" t="s">
        <x:v>48</x:v>
      </x:c>
      <x:c r="D17447" s="0" t="s">
        <x:v>48</x:v>
      </x:c>
      <x:c r="E17447" s="0" t="s">
        <x:v>61</x:v>
      </x:c>
      <x:c r="F17447" s="0" t="s">
        <x:v>62</x:v>
      </x:c>
      <x:c r="G17447" s="0" t="s">
        <x:v>51</x:v>
      </x:c>
      <x:c r="H17447" s="0">
        <x:v>4</x:v>
      </x:c>
    </x:row>
    <x:row r="17448" spans="1:8">
      <x:c r="A17448" s="0" t="s">
        <x:v>4426</x:v>
      </x:c>
      <x:c r="B17448" s="0" t="s">
        <x:v>4427</x:v>
      </x:c>
      <x:c r="C17448" s="0" t="s">
        <x:v>48</x:v>
      </x:c>
      <x:c r="D17448" s="0" t="s">
        <x:v>48</x:v>
      </x:c>
      <x:c r="E17448" s="0" t="s">
        <x:v>63</x:v>
      </x:c>
      <x:c r="F17448" s="0" t="s">
        <x:v>64</x:v>
      </x:c>
      <x:c r="G17448" s="0" t="s">
        <x:v>51</x:v>
      </x:c>
      <x:c r="H17448" s="0">
        <x:v>9</x:v>
      </x:c>
    </x:row>
    <x:row r="17449" spans="1:8">
      <x:c r="A17449" s="0" t="s">
        <x:v>4426</x:v>
      </x:c>
      <x:c r="B17449" s="0" t="s">
        <x:v>4427</x:v>
      </x:c>
      <x:c r="C17449" s="0" t="s">
        <x:v>48</x:v>
      </x:c>
      <x:c r="D17449" s="0" t="s">
        <x:v>48</x:v>
      </x:c>
      <x:c r="E17449" s="0" t="s">
        <x:v>65</x:v>
      </x:c>
      <x:c r="F17449" s="0" t="s">
        <x:v>66</x:v>
      </x:c>
      <x:c r="G17449" s="0" t="s">
        <x:v>67</x:v>
      </x:c>
      <x:c r="H17449" s="0">
        <x:v>44.4</x:v>
      </x:c>
    </x:row>
    <x:row r="17450" spans="1:8">
      <x:c r="A17450" s="0" t="s">
        <x:v>4428</x:v>
      </x:c>
      <x:c r="B17450" s="0" t="s">
        <x:v>4429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  <x:c r="H17450" s="0">
        <x:v>12</x:v>
      </x:c>
    </x:row>
    <x:row r="17451" spans="1:8">
      <x:c r="A17451" s="0" t="s">
        <x:v>4428</x:v>
      </x:c>
      <x:c r="B17451" s="0" t="s">
        <x:v>4429</x:v>
      </x:c>
      <x:c r="C17451" s="0" t="s">
        <x:v>48</x:v>
      </x:c>
      <x:c r="D17451" s="0" t="s">
        <x:v>48</x:v>
      </x:c>
      <x:c r="E17451" s="0" t="s">
        <x:v>53</x:v>
      </x:c>
      <x:c r="F17451" s="0" t="s">
        <x:v>54</x:v>
      </x:c>
      <x:c r="G17451" s="0" t="s">
        <x:v>51</x:v>
      </x:c>
      <x:c r="H17451" s="0">
        <x:v>7</x:v>
      </x:c>
    </x:row>
    <x:row r="17452" spans="1:8">
      <x:c r="A17452" s="0" t="s">
        <x:v>4428</x:v>
      </x:c>
      <x:c r="B17452" s="0" t="s">
        <x:v>4429</x:v>
      </x:c>
      <x:c r="C17452" s="0" t="s">
        <x:v>48</x:v>
      </x:c>
      <x:c r="D17452" s="0" t="s">
        <x:v>48</x:v>
      </x:c>
      <x:c r="E17452" s="0" t="s">
        <x:v>55</x:v>
      </x:c>
      <x:c r="F17452" s="0" t="s">
        <x:v>56</x:v>
      </x:c>
      <x:c r="G17452" s="0" t="s">
        <x:v>51</x:v>
      </x:c>
      <x:c r="H17452" s="0">
        <x:v>5</x:v>
      </x:c>
    </x:row>
    <x:row r="17453" spans="1:8">
      <x:c r="A17453" s="0" t="s">
        <x:v>4428</x:v>
      </x:c>
      <x:c r="B17453" s="0" t="s">
        <x:v>4429</x:v>
      </x:c>
      <x:c r="C17453" s="0" t="s">
        <x:v>48</x:v>
      </x:c>
      <x:c r="D17453" s="0" t="s">
        <x:v>48</x:v>
      </x:c>
      <x:c r="E17453" s="0" t="s">
        <x:v>57</x:v>
      </x:c>
      <x:c r="F17453" s="0" t="s">
        <x:v>58</x:v>
      </x:c>
      <x:c r="G17453" s="0" t="s">
        <x:v>51</x:v>
      </x:c>
      <x:c r="H17453" s="0">
        <x:v>5</x:v>
      </x:c>
    </x:row>
    <x:row r="17454" spans="1:8">
      <x:c r="A17454" s="0" t="s">
        <x:v>4428</x:v>
      </x:c>
      <x:c r="B17454" s="0" t="s">
        <x:v>4429</x:v>
      </x:c>
      <x:c r="C17454" s="0" t="s">
        <x:v>48</x:v>
      </x:c>
      <x:c r="D17454" s="0" t="s">
        <x:v>48</x:v>
      </x:c>
      <x:c r="E17454" s="0" t="s">
        <x:v>59</x:v>
      </x:c>
      <x:c r="F17454" s="0" t="s">
        <x:v>60</x:v>
      </x:c>
      <x:c r="G17454" s="0" t="s">
        <x:v>51</x:v>
      </x:c>
      <x:c r="H17454" s="0">
        <x:v>3</x:v>
      </x:c>
    </x:row>
    <x:row r="17455" spans="1:8">
      <x:c r="A17455" s="0" t="s">
        <x:v>4428</x:v>
      </x:c>
      <x:c r="B17455" s="0" t="s">
        <x:v>4429</x:v>
      </x:c>
      <x:c r="C17455" s="0" t="s">
        <x:v>48</x:v>
      </x:c>
      <x:c r="D17455" s="0" t="s">
        <x:v>48</x:v>
      </x:c>
      <x:c r="E17455" s="0" t="s">
        <x:v>61</x:v>
      </x:c>
      <x:c r="F17455" s="0" t="s">
        <x:v>62</x:v>
      </x:c>
      <x:c r="G17455" s="0" t="s">
        <x:v>51</x:v>
      </x:c>
      <x:c r="H17455" s="0">
        <x:v>3</x:v>
      </x:c>
    </x:row>
    <x:row r="17456" spans="1:8">
      <x:c r="A17456" s="0" t="s">
        <x:v>4428</x:v>
      </x:c>
      <x:c r="B17456" s="0" t="s">
        <x:v>4429</x:v>
      </x:c>
      <x:c r="C17456" s="0" t="s">
        <x:v>48</x:v>
      </x:c>
      <x:c r="D17456" s="0" t="s">
        <x:v>48</x:v>
      </x:c>
      <x:c r="E17456" s="0" t="s">
        <x:v>63</x:v>
      </x:c>
      <x:c r="F17456" s="0" t="s">
        <x:v>64</x:v>
      </x:c>
      <x:c r="G17456" s="0" t="s">
        <x:v>51</x:v>
      </x:c>
      <x:c r="H17456" s="0">
        <x:v>8</x:v>
      </x:c>
    </x:row>
    <x:row r="17457" spans="1:8">
      <x:c r="A17457" s="0" t="s">
        <x:v>4428</x:v>
      </x:c>
      <x:c r="B17457" s="0" t="s">
        <x:v>4429</x:v>
      </x:c>
      <x:c r="C17457" s="0" t="s">
        <x:v>48</x:v>
      </x:c>
      <x:c r="D17457" s="0" t="s">
        <x:v>48</x:v>
      </x:c>
      <x:c r="E17457" s="0" t="s">
        <x:v>65</x:v>
      </x:c>
      <x:c r="F17457" s="0" t="s">
        <x:v>66</x:v>
      </x:c>
      <x:c r="G17457" s="0" t="s">
        <x:v>67</x:v>
      </x:c>
      <x:c r="H17457" s="0">
        <x:v>37.5</x:v>
      </x:c>
    </x:row>
    <x:row r="17458" spans="1:8">
      <x:c r="A17458" s="0" t="s">
        <x:v>4430</x:v>
      </x:c>
      <x:c r="B17458" s="0" t="s">
        <x:v>4431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12</x:v>
      </x:c>
    </x:row>
    <x:row r="17459" spans="1:8">
      <x:c r="A17459" s="0" t="s">
        <x:v>4430</x:v>
      </x:c>
      <x:c r="B17459" s="0" t="s">
        <x:v>4431</x:v>
      </x:c>
      <x:c r="C17459" s="0" t="s">
        <x:v>48</x:v>
      </x:c>
      <x:c r="D17459" s="0" t="s">
        <x:v>48</x:v>
      </x:c>
      <x:c r="E17459" s="0" t="s">
        <x:v>53</x:v>
      </x:c>
      <x:c r="F17459" s="0" t="s">
        <x:v>54</x:v>
      </x:c>
      <x:c r="G17459" s="0" t="s">
        <x:v>51</x:v>
      </x:c>
      <x:c r="H17459" s="0">
        <x:v>7</x:v>
      </x:c>
    </x:row>
    <x:row r="17460" spans="1:8">
      <x:c r="A17460" s="0" t="s">
        <x:v>4430</x:v>
      </x:c>
      <x:c r="B17460" s="0" t="s">
        <x:v>4431</x:v>
      </x:c>
      <x:c r="C17460" s="0" t="s">
        <x:v>48</x:v>
      </x:c>
      <x:c r="D17460" s="0" t="s">
        <x:v>48</x:v>
      </x:c>
      <x:c r="E17460" s="0" t="s">
        <x:v>55</x:v>
      </x:c>
      <x:c r="F17460" s="0" t="s">
        <x:v>56</x:v>
      </x:c>
      <x:c r="G17460" s="0" t="s">
        <x:v>51</x:v>
      </x:c>
      <x:c r="H17460" s="0">
        <x:v>5</x:v>
      </x:c>
    </x:row>
    <x:row r="17461" spans="1:8">
      <x:c r="A17461" s="0" t="s">
        <x:v>4430</x:v>
      </x:c>
      <x:c r="B17461" s="0" t="s">
        <x:v>4431</x:v>
      </x:c>
      <x:c r="C17461" s="0" t="s">
        <x:v>48</x:v>
      </x:c>
      <x:c r="D17461" s="0" t="s">
        <x:v>48</x:v>
      </x:c>
      <x:c r="E17461" s="0" t="s">
        <x:v>57</x:v>
      </x:c>
      <x:c r="F17461" s="0" t="s">
        <x:v>58</x:v>
      </x:c>
      <x:c r="G17461" s="0" t="s">
        <x:v>51</x:v>
      </x:c>
      <x:c r="H17461" s="0">
        <x:v>4</x:v>
      </x:c>
    </x:row>
    <x:row r="17462" spans="1:8">
      <x:c r="A17462" s="0" t="s">
        <x:v>4430</x:v>
      </x:c>
      <x:c r="B17462" s="0" t="s">
        <x:v>4431</x:v>
      </x:c>
      <x:c r="C17462" s="0" t="s">
        <x:v>48</x:v>
      </x:c>
      <x:c r="D17462" s="0" t="s">
        <x:v>48</x:v>
      </x:c>
      <x:c r="E17462" s="0" t="s">
        <x:v>59</x:v>
      </x:c>
      <x:c r="F17462" s="0" t="s">
        <x:v>60</x:v>
      </x:c>
      <x:c r="G17462" s="0" t="s">
        <x:v>51</x:v>
      </x:c>
      <x:c r="H17462" s="0">
        <x:v>1</x:v>
      </x:c>
    </x:row>
    <x:row r="17463" spans="1:8">
      <x:c r="A17463" s="0" t="s">
        <x:v>4430</x:v>
      </x:c>
      <x:c r="B17463" s="0" t="s">
        <x:v>4431</x:v>
      </x:c>
      <x:c r="C17463" s="0" t="s">
        <x:v>48</x:v>
      </x:c>
      <x:c r="D17463" s="0" t="s">
        <x:v>48</x:v>
      </x:c>
      <x:c r="E17463" s="0" t="s">
        <x:v>61</x:v>
      </x:c>
      <x:c r="F17463" s="0" t="s">
        <x:v>62</x:v>
      </x:c>
      <x:c r="G17463" s="0" t="s">
        <x:v>51</x:v>
      </x:c>
      <x:c r="H17463" s="0">
        <x:v>1</x:v>
      </x:c>
    </x:row>
    <x:row r="17464" spans="1:8">
      <x:c r="A17464" s="0" t="s">
        <x:v>4430</x:v>
      </x:c>
      <x:c r="B17464" s="0" t="s">
        <x:v>4431</x:v>
      </x:c>
      <x:c r="C17464" s="0" t="s">
        <x:v>48</x:v>
      </x:c>
      <x:c r="D17464" s="0" t="s">
        <x:v>48</x:v>
      </x:c>
      <x:c r="E17464" s="0" t="s">
        <x:v>63</x:v>
      </x:c>
      <x:c r="F17464" s="0" t="s">
        <x:v>64</x:v>
      </x:c>
      <x:c r="G17464" s="0" t="s">
        <x:v>51</x:v>
      </x:c>
      <x:c r="H17464" s="0">
        <x:v>5</x:v>
      </x:c>
    </x:row>
    <x:row r="17465" spans="1:8">
      <x:c r="A17465" s="0" t="s">
        <x:v>4430</x:v>
      </x:c>
      <x:c r="B17465" s="0" t="s">
        <x:v>4431</x:v>
      </x:c>
      <x:c r="C17465" s="0" t="s">
        <x:v>48</x:v>
      </x:c>
      <x:c r="D17465" s="0" t="s">
        <x:v>48</x:v>
      </x:c>
      <x:c r="E17465" s="0" t="s">
        <x:v>65</x:v>
      </x:c>
      <x:c r="F17465" s="0" t="s">
        <x:v>66</x:v>
      </x:c>
      <x:c r="G17465" s="0" t="s">
        <x:v>67</x:v>
      </x:c>
      <x:c r="H17465" s="0">
        <x:v>20</x:v>
      </x:c>
    </x:row>
    <x:row r="17466" spans="1:8">
      <x:c r="A17466" s="0" t="s">
        <x:v>4432</x:v>
      </x:c>
      <x:c r="B17466" s="0" t="s">
        <x:v>4433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 t="s">
        <x:v>52</x:v>
      </x:c>
    </x:row>
    <x:row r="17467" spans="1:8">
      <x:c r="A17467" s="0" t="s">
        <x:v>4432</x:v>
      </x:c>
      <x:c r="B17467" s="0" t="s">
        <x:v>4433</x:v>
      </x:c>
      <x:c r="C17467" s="0" t="s">
        <x:v>48</x:v>
      </x:c>
      <x:c r="D17467" s="0" t="s">
        <x:v>48</x:v>
      </x:c>
      <x:c r="E17467" s="0" t="s">
        <x:v>53</x:v>
      </x:c>
      <x:c r="F17467" s="0" t="s">
        <x:v>54</x:v>
      </x:c>
      <x:c r="G17467" s="0" t="s">
        <x:v>51</x:v>
      </x:c>
      <x:c r="H17467" s="0" t="s">
        <x:v>52</x:v>
      </x:c>
    </x:row>
    <x:row r="17468" spans="1:8">
      <x:c r="A17468" s="0" t="s">
        <x:v>4432</x:v>
      </x:c>
      <x:c r="B17468" s="0" t="s">
        <x:v>4433</x:v>
      </x:c>
      <x:c r="C17468" s="0" t="s">
        <x:v>48</x:v>
      </x:c>
      <x:c r="D17468" s="0" t="s">
        <x:v>48</x:v>
      </x:c>
      <x:c r="E17468" s="0" t="s">
        <x:v>55</x:v>
      </x:c>
      <x:c r="F17468" s="0" t="s">
        <x:v>56</x:v>
      </x:c>
      <x:c r="G17468" s="0" t="s">
        <x:v>51</x:v>
      </x:c>
      <x:c r="H17468" s="0" t="s">
        <x:v>52</x:v>
      </x:c>
    </x:row>
    <x:row r="17469" spans="1:8">
      <x:c r="A17469" s="0" t="s">
        <x:v>4432</x:v>
      </x:c>
      <x:c r="B17469" s="0" t="s">
        <x:v>4433</x:v>
      </x:c>
      <x:c r="C17469" s="0" t="s">
        <x:v>48</x:v>
      </x:c>
      <x:c r="D17469" s="0" t="s">
        <x:v>48</x:v>
      </x:c>
      <x:c r="E17469" s="0" t="s">
        <x:v>57</x:v>
      </x:c>
      <x:c r="F17469" s="0" t="s">
        <x:v>58</x:v>
      </x:c>
      <x:c r="G17469" s="0" t="s">
        <x:v>51</x:v>
      </x:c>
      <x:c r="H17469" s="0" t="s">
        <x:v>52</x:v>
      </x:c>
    </x:row>
    <x:row r="17470" spans="1:8">
      <x:c r="A17470" s="0" t="s">
        <x:v>4432</x:v>
      </x:c>
      <x:c r="B17470" s="0" t="s">
        <x:v>4433</x:v>
      </x:c>
      <x:c r="C17470" s="0" t="s">
        <x:v>48</x:v>
      </x:c>
      <x:c r="D17470" s="0" t="s">
        <x:v>48</x:v>
      </x:c>
      <x:c r="E17470" s="0" t="s">
        <x:v>59</x:v>
      </x:c>
      <x:c r="F17470" s="0" t="s">
        <x:v>60</x:v>
      </x:c>
      <x:c r="G17470" s="0" t="s">
        <x:v>51</x:v>
      </x:c>
      <x:c r="H17470" s="0" t="s">
        <x:v>52</x:v>
      </x:c>
    </x:row>
    <x:row r="17471" spans="1:8">
      <x:c r="A17471" s="0" t="s">
        <x:v>4432</x:v>
      </x:c>
      <x:c r="B17471" s="0" t="s">
        <x:v>4433</x:v>
      </x:c>
      <x:c r="C17471" s="0" t="s">
        <x:v>48</x:v>
      </x:c>
      <x:c r="D17471" s="0" t="s">
        <x:v>48</x:v>
      </x:c>
      <x:c r="E17471" s="0" t="s">
        <x:v>61</x:v>
      </x:c>
      <x:c r="F17471" s="0" t="s">
        <x:v>62</x:v>
      </x:c>
      <x:c r="G17471" s="0" t="s">
        <x:v>51</x:v>
      </x:c>
      <x:c r="H17471" s="0" t="s">
        <x:v>52</x:v>
      </x:c>
    </x:row>
    <x:row r="17472" spans="1:8">
      <x:c r="A17472" s="0" t="s">
        <x:v>4432</x:v>
      </x:c>
      <x:c r="B17472" s="0" t="s">
        <x:v>4433</x:v>
      </x:c>
      <x:c r="C17472" s="0" t="s">
        <x:v>48</x:v>
      </x:c>
      <x:c r="D17472" s="0" t="s">
        <x:v>48</x:v>
      </x:c>
      <x:c r="E17472" s="0" t="s">
        <x:v>63</x:v>
      </x:c>
      <x:c r="F17472" s="0" t="s">
        <x:v>64</x:v>
      </x:c>
      <x:c r="G17472" s="0" t="s">
        <x:v>51</x:v>
      </x:c>
      <x:c r="H17472" s="0" t="s">
        <x:v>52</x:v>
      </x:c>
    </x:row>
    <x:row r="17473" spans="1:8">
      <x:c r="A17473" s="0" t="s">
        <x:v>4432</x:v>
      </x:c>
      <x:c r="B17473" s="0" t="s">
        <x:v>4433</x:v>
      </x:c>
      <x:c r="C17473" s="0" t="s">
        <x:v>48</x:v>
      </x:c>
      <x:c r="D17473" s="0" t="s">
        <x:v>48</x:v>
      </x:c>
      <x:c r="E17473" s="0" t="s">
        <x:v>65</x:v>
      </x:c>
      <x:c r="F17473" s="0" t="s">
        <x:v>66</x:v>
      </x:c>
      <x:c r="G17473" s="0" t="s">
        <x:v>67</x:v>
      </x:c>
      <x:c r="H17473" s="0" t="s">
        <x:v>52</x:v>
      </x:c>
    </x:row>
    <x:row r="17474" spans="1:8">
      <x:c r="A17474" s="0" t="s">
        <x:v>4434</x:v>
      </x:c>
      <x:c r="B17474" s="0" t="s">
        <x:v>4435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47</x:v>
      </x:c>
    </x:row>
    <x:row r="17475" spans="1:8">
      <x:c r="A17475" s="0" t="s">
        <x:v>4434</x:v>
      </x:c>
      <x:c r="B17475" s="0" t="s">
        <x:v>4435</x:v>
      </x:c>
      <x:c r="C17475" s="0" t="s">
        <x:v>48</x:v>
      </x:c>
      <x:c r="D17475" s="0" t="s">
        <x:v>48</x:v>
      </x:c>
      <x:c r="E17475" s="0" t="s">
        <x:v>53</x:v>
      </x:c>
      <x:c r="F17475" s="0" t="s">
        <x:v>54</x:v>
      </x:c>
      <x:c r="G17475" s="0" t="s">
        <x:v>51</x:v>
      </x:c>
      <x:c r="H17475" s="0">
        <x:v>22</x:v>
      </x:c>
    </x:row>
    <x:row r="17476" spans="1:8">
      <x:c r="A17476" s="0" t="s">
        <x:v>4434</x:v>
      </x:c>
      <x:c r="B17476" s="0" t="s">
        <x:v>4435</x:v>
      </x:c>
      <x:c r="C17476" s="0" t="s">
        <x:v>48</x:v>
      </x:c>
      <x:c r="D17476" s="0" t="s">
        <x:v>48</x:v>
      </x:c>
      <x:c r="E17476" s="0" t="s">
        <x:v>55</x:v>
      </x:c>
      <x:c r="F17476" s="0" t="s">
        <x:v>56</x:v>
      </x:c>
      <x:c r="G17476" s="0" t="s">
        <x:v>51</x:v>
      </x:c>
      <x:c r="H17476" s="0">
        <x:v>25</x:v>
      </x:c>
    </x:row>
    <x:row r="17477" spans="1:8">
      <x:c r="A17477" s="0" t="s">
        <x:v>4434</x:v>
      </x:c>
      <x:c r="B17477" s="0" t="s">
        <x:v>4435</x:v>
      </x:c>
      <x:c r="C17477" s="0" t="s">
        <x:v>48</x:v>
      </x:c>
      <x:c r="D17477" s="0" t="s">
        <x:v>48</x:v>
      </x:c>
      <x:c r="E17477" s="0" t="s">
        <x:v>57</x:v>
      </x:c>
      <x:c r="F17477" s="0" t="s">
        <x:v>58</x:v>
      </x:c>
      <x:c r="G17477" s="0" t="s">
        <x:v>51</x:v>
      </x:c>
      <x:c r="H17477" s="0">
        <x:v>14</x:v>
      </x:c>
    </x:row>
    <x:row r="17478" spans="1:8">
      <x:c r="A17478" s="0" t="s">
        <x:v>4434</x:v>
      </x:c>
      <x:c r="B17478" s="0" t="s">
        <x:v>4435</x:v>
      </x:c>
      <x:c r="C17478" s="0" t="s">
        <x:v>48</x:v>
      </x:c>
      <x:c r="D17478" s="0" t="s">
        <x:v>48</x:v>
      </x:c>
      <x:c r="E17478" s="0" t="s">
        <x:v>59</x:v>
      </x:c>
      <x:c r="F17478" s="0" t="s">
        <x:v>60</x:v>
      </x:c>
      <x:c r="G17478" s="0" t="s">
        <x:v>51</x:v>
      </x:c>
      <x:c r="H17478" s="0">
        <x:v>2</x:v>
      </x:c>
    </x:row>
    <x:row r="17479" spans="1:8">
      <x:c r="A17479" s="0" t="s">
        <x:v>4434</x:v>
      </x:c>
      <x:c r="B17479" s="0" t="s">
        <x:v>4435</x:v>
      </x:c>
      <x:c r="C17479" s="0" t="s">
        <x:v>48</x:v>
      </x:c>
      <x:c r="D17479" s="0" t="s">
        <x:v>48</x:v>
      </x:c>
      <x:c r="E17479" s="0" t="s">
        <x:v>61</x:v>
      </x:c>
      <x:c r="F17479" s="0" t="s">
        <x:v>62</x:v>
      </x:c>
      <x:c r="G17479" s="0" t="s">
        <x:v>51</x:v>
      </x:c>
      <x:c r="H17479" s="0">
        <x:v>1</x:v>
      </x:c>
    </x:row>
    <x:row r="17480" spans="1:8">
      <x:c r="A17480" s="0" t="s">
        <x:v>4434</x:v>
      </x:c>
      <x:c r="B17480" s="0" t="s">
        <x:v>4435</x:v>
      </x:c>
      <x:c r="C17480" s="0" t="s">
        <x:v>48</x:v>
      </x:c>
      <x:c r="D17480" s="0" t="s">
        <x:v>48</x:v>
      </x:c>
      <x:c r="E17480" s="0" t="s">
        <x:v>63</x:v>
      </x:c>
      <x:c r="F17480" s="0" t="s">
        <x:v>64</x:v>
      </x:c>
      <x:c r="G17480" s="0" t="s">
        <x:v>51</x:v>
      </x:c>
      <x:c r="H17480" s="0">
        <x:v>16</x:v>
      </x:c>
    </x:row>
    <x:row r="17481" spans="1:8">
      <x:c r="A17481" s="0" t="s">
        <x:v>4434</x:v>
      </x:c>
      <x:c r="B17481" s="0" t="s">
        <x:v>4435</x:v>
      </x:c>
      <x:c r="C17481" s="0" t="s">
        <x:v>48</x:v>
      </x:c>
      <x:c r="D17481" s="0" t="s">
        <x:v>48</x:v>
      </x:c>
      <x:c r="E17481" s="0" t="s">
        <x:v>65</x:v>
      </x:c>
      <x:c r="F17481" s="0" t="s">
        <x:v>66</x:v>
      </x:c>
      <x:c r="G17481" s="0" t="s">
        <x:v>67</x:v>
      </x:c>
      <x:c r="H17481" s="0">
        <x:v>6.3</x:v>
      </x:c>
    </x:row>
    <x:row r="17482" spans="1:8">
      <x:c r="A17482" s="0" t="s">
        <x:v>4436</x:v>
      </x:c>
      <x:c r="B17482" s="0" t="s">
        <x:v>4437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48</x:v>
      </x:c>
    </x:row>
    <x:row r="17483" spans="1:8">
      <x:c r="A17483" s="0" t="s">
        <x:v>4436</x:v>
      </x:c>
      <x:c r="B17483" s="0" t="s">
        <x:v>4437</x:v>
      </x:c>
      <x:c r="C17483" s="0" t="s">
        <x:v>48</x:v>
      </x:c>
      <x:c r="D17483" s="0" t="s">
        <x:v>48</x:v>
      </x:c>
      <x:c r="E17483" s="0" t="s">
        <x:v>53</x:v>
      </x:c>
      <x:c r="F17483" s="0" t="s">
        <x:v>54</x:v>
      </x:c>
      <x:c r="G17483" s="0" t="s">
        <x:v>51</x:v>
      </x:c>
      <x:c r="H17483" s="0">
        <x:v>21</x:v>
      </x:c>
    </x:row>
    <x:row r="17484" spans="1:8">
      <x:c r="A17484" s="0" t="s">
        <x:v>4436</x:v>
      </x:c>
      <x:c r="B17484" s="0" t="s">
        <x:v>4437</x:v>
      </x:c>
      <x:c r="C17484" s="0" t="s">
        <x:v>48</x:v>
      </x:c>
      <x:c r="D17484" s="0" t="s">
        <x:v>48</x:v>
      </x:c>
      <x:c r="E17484" s="0" t="s">
        <x:v>55</x:v>
      </x:c>
      <x:c r="F17484" s="0" t="s">
        <x:v>56</x:v>
      </x:c>
      <x:c r="G17484" s="0" t="s">
        <x:v>51</x:v>
      </x:c>
      <x:c r="H17484" s="0">
        <x:v>27</x:v>
      </x:c>
    </x:row>
    <x:row r="17485" spans="1:8">
      <x:c r="A17485" s="0" t="s">
        <x:v>4436</x:v>
      </x:c>
      <x:c r="B17485" s="0" t="s">
        <x:v>4437</x:v>
      </x:c>
      <x:c r="C17485" s="0" t="s">
        <x:v>48</x:v>
      </x:c>
      <x:c r="D17485" s="0" t="s">
        <x:v>48</x:v>
      </x:c>
      <x:c r="E17485" s="0" t="s">
        <x:v>57</x:v>
      </x:c>
      <x:c r="F17485" s="0" t="s">
        <x:v>58</x:v>
      </x:c>
      <x:c r="G17485" s="0" t="s">
        <x:v>51</x:v>
      </x:c>
      <x:c r="H17485" s="0">
        <x:v>16</x:v>
      </x:c>
    </x:row>
    <x:row r="17486" spans="1:8">
      <x:c r="A17486" s="0" t="s">
        <x:v>4436</x:v>
      </x:c>
      <x:c r="B17486" s="0" t="s">
        <x:v>4437</x:v>
      </x:c>
      <x:c r="C17486" s="0" t="s">
        <x:v>48</x:v>
      </x:c>
      <x:c r="D17486" s="0" t="s">
        <x:v>48</x:v>
      </x:c>
      <x:c r="E17486" s="0" t="s">
        <x:v>59</x:v>
      </x:c>
      <x:c r="F17486" s="0" t="s">
        <x:v>60</x:v>
      </x:c>
      <x:c r="G17486" s="0" t="s">
        <x:v>51</x:v>
      </x:c>
      <x:c r="H17486" s="0">
        <x:v>3</x:v>
      </x:c>
    </x:row>
    <x:row r="17487" spans="1:8">
      <x:c r="A17487" s="0" t="s">
        <x:v>4436</x:v>
      </x:c>
      <x:c r="B17487" s="0" t="s">
        <x:v>4437</x:v>
      </x:c>
      <x:c r="C17487" s="0" t="s">
        <x:v>48</x:v>
      </x:c>
      <x:c r="D17487" s="0" t="s">
        <x:v>48</x:v>
      </x:c>
      <x:c r="E17487" s="0" t="s">
        <x:v>61</x:v>
      </x:c>
      <x:c r="F17487" s="0" t="s">
        <x:v>62</x:v>
      </x:c>
      <x:c r="G17487" s="0" t="s">
        <x:v>51</x:v>
      </x:c>
      <x:c r="H17487" s="0">
        <x:v>2</x:v>
      </x:c>
    </x:row>
    <x:row r="17488" spans="1:8">
      <x:c r="A17488" s="0" t="s">
        <x:v>4436</x:v>
      </x:c>
      <x:c r="B17488" s="0" t="s">
        <x:v>4437</x:v>
      </x:c>
      <x:c r="C17488" s="0" t="s">
        <x:v>48</x:v>
      </x:c>
      <x:c r="D17488" s="0" t="s">
        <x:v>48</x:v>
      </x:c>
      <x:c r="E17488" s="0" t="s">
        <x:v>63</x:v>
      </x:c>
      <x:c r="F17488" s="0" t="s">
        <x:v>64</x:v>
      </x:c>
      <x:c r="G17488" s="0" t="s">
        <x:v>51</x:v>
      </x:c>
      <x:c r="H17488" s="0">
        <x:v>19</x:v>
      </x:c>
    </x:row>
    <x:row r="17489" spans="1:8">
      <x:c r="A17489" s="0" t="s">
        <x:v>4436</x:v>
      </x:c>
      <x:c r="B17489" s="0" t="s">
        <x:v>4437</x:v>
      </x:c>
      <x:c r="C17489" s="0" t="s">
        <x:v>48</x:v>
      </x:c>
      <x:c r="D17489" s="0" t="s">
        <x:v>48</x:v>
      </x:c>
      <x:c r="E17489" s="0" t="s">
        <x:v>65</x:v>
      </x:c>
      <x:c r="F17489" s="0" t="s">
        <x:v>66</x:v>
      </x:c>
      <x:c r="G17489" s="0" t="s">
        <x:v>67</x:v>
      </x:c>
      <x:c r="H17489" s="0">
        <x:v>10.5</x:v>
      </x:c>
    </x:row>
    <x:row r="17490" spans="1:8">
      <x:c r="A17490" s="0" t="s">
        <x:v>4438</x:v>
      </x:c>
      <x:c r="B17490" s="0" t="s">
        <x:v>4439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  <x:c r="H17490" s="0">
        <x:v>64</x:v>
      </x:c>
    </x:row>
    <x:row r="17491" spans="1:8">
      <x:c r="A17491" s="0" t="s">
        <x:v>4438</x:v>
      </x:c>
      <x:c r="B17491" s="0" t="s">
        <x:v>4439</x:v>
      </x:c>
      <x:c r="C17491" s="0" t="s">
        <x:v>48</x:v>
      </x:c>
      <x:c r="D17491" s="0" t="s">
        <x:v>48</x:v>
      </x:c>
      <x:c r="E17491" s="0" t="s">
        <x:v>53</x:v>
      </x:c>
      <x:c r="F17491" s="0" t="s">
        <x:v>54</x:v>
      </x:c>
      <x:c r="G17491" s="0" t="s">
        <x:v>51</x:v>
      </x:c>
      <x:c r="H17491" s="0">
        <x:v>31</x:v>
      </x:c>
    </x:row>
    <x:row r="17492" spans="1:8">
      <x:c r="A17492" s="0" t="s">
        <x:v>4438</x:v>
      </x:c>
      <x:c r="B17492" s="0" t="s">
        <x:v>4439</x:v>
      </x:c>
      <x:c r="C17492" s="0" t="s">
        <x:v>48</x:v>
      </x:c>
      <x:c r="D17492" s="0" t="s">
        <x:v>48</x:v>
      </x:c>
      <x:c r="E17492" s="0" t="s">
        <x:v>55</x:v>
      </x:c>
      <x:c r="F17492" s="0" t="s">
        <x:v>56</x:v>
      </x:c>
      <x:c r="G17492" s="0" t="s">
        <x:v>51</x:v>
      </x:c>
      <x:c r="H17492" s="0">
        <x:v>33</x:v>
      </x:c>
    </x:row>
    <x:row r="17493" spans="1:8">
      <x:c r="A17493" s="0" t="s">
        <x:v>4438</x:v>
      </x:c>
      <x:c r="B17493" s="0" t="s">
        <x:v>4439</x:v>
      </x:c>
      <x:c r="C17493" s="0" t="s">
        <x:v>48</x:v>
      </x:c>
      <x:c r="D17493" s="0" t="s">
        <x:v>48</x:v>
      </x:c>
      <x:c r="E17493" s="0" t="s">
        <x:v>57</x:v>
      </x:c>
      <x:c r="F17493" s="0" t="s">
        <x:v>58</x:v>
      </x:c>
      <x:c r="G17493" s="0" t="s">
        <x:v>51</x:v>
      </x:c>
      <x:c r="H17493" s="0">
        <x:v>17</x:v>
      </x:c>
    </x:row>
    <x:row r="17494" spans="1:8">
      <x:c r="A17494" s="0" t="s">
        <x:v>4438</x:v>
      </x:c>
      <x:c r="B17494" s="0" t="s">
        <x:v>4439</x:v>
      </x:c>
      <x:c r="C17494" s="0" t="s">
        <x:v>48</x:v>
      </x:c>
      <x:c r="D17494" s="0" t="s">
        <x:v>48</x:v>
      </x:c>
      <x:c r="E17494" s="0" t="s">
        <x:v>59</x:v>
      </x:c>
      <x:c r="F17494" s="0" t="s">
        <x:v>60</x:v>
      </x:c>
      <x:c r="G17494" s="0" t="s">
        <x:v>51</x:v>
      </x:c>
      <x:c r="H17494" s="0">
        <x:v>4</x:v>
      </x:c>
    </x:row>
    <x:row r="17495" spans="1:8">
      <x:c r="A17495" s="0" t="s">
        <x:v>4438</x:v>
      </x:c>
      <x:c r="B17495" s="0" t="s">
        <x:v>4439</x:v>
      </x:c>
      <x:c r="C17495" s="0" t="s">
        <x:v>48</x:v>
      </x:c>
      <x:c r="D17495" s="0" t="s">
        <x:v>48</x:v>
      </x:c>
      <x:c r="E17495" s="0" t="s">
        <x:v>61</x:v>
      </x:c>
      <x:c r="F17495" s="0" t="s">
        <x:v>62</x:v>
      </x:c>
      <x:c r="G17495" s="0" t="s">
        <x:v>51</x:v>
      </x:c>
      <x:c r="H17495" s="0">
        <x:v>4</x:v>
      </x:c>
    </x:row>
    <x:row r="17496" spans="1:8">
      <x:c r="A17496" s="0" t="s">
        <x:v>4438</x:v>
      </x:c>
      <x:c r="B17496" s="0" t="s">
        <x:v>4439</x:v>
      </x:c>
      <x:c r="C17496" s="0" t="s">
        <x:v>48</x:v>
      </x:c>
      <x:c r="D17496" s="0" t="s">
        <x:v>48</x:v>
      </x:c>
      <x:c r="E17496" s="0" t="s">
        <x:v>63</x:v>
      </x:c>
      <x:c r="F17496" s="0" t="s">
        <x:v>64</x:v>
      </x:c>
      <x:c r="G17496" s="0" t="s">
        <x:v>51</x:v>
      </x:c>
      <x:c r="H17496" s="0">
        <x:v>21</x:v>
      </x:c>
    </x:row>
    <x:row r="17497" spans="1:8">
      <x:c r="A17497" s="0" t="s">
        <x:v>4438</x:v>
      </x:c>
      <x:c r="B17497" s="0" t="s">
        <x:v>4439</x:v>
      </x:c>
      <x:c r="C17497" s="0" t="s">
        <x:v>48</x:v>
      </x:c>
      <x:c r="D17497" s="0" t="s">
        <x:v>48</x:v>
      </x:c>
      <x:c r="E17497" s="0" t="s">
        <x:v>65</x:v>
      </x:c>
      <x:c r="F17497" s="0" t="s">
        <x:v>66</x:v>
      </x:c>
      <x:c r="G17497" s="0" t="s">
        <x:v>67</x:v>
      </x:c>
      <x:c r="H17497" s="0">
        <x:v>19</x:v>
      </x:c>
    </x:row>
    <x:row r="17498" spans="1:8">
      <x:c r="A17498" s="0" t="s">
        <x:v>4440</x:v>
      </x:c>
      <x:c r="B17498" s="0" t="s">
        <x:v>4441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  <x:c r="H17498" s="0">
        <x:v>28</x:v>
      </x:c>
    </x:row>
    <x:row r="17499" spans="1:8">
      <x:c r="A17499" s="0" t="s">
        <x:v>4440</x:v>
      </x:c>
      <x:c r="B17499" s="0" t="s">
        <x:v>4441</x:v>
      </x:c>
      <x:c r="C17499" s="0" t="s">
        <x:v>48</x:v>
      </x:c>
      <x:c r="D17499" s="0" t="s">
        <x:v>48</x:v>
      </x:c>
      <x:c r="E17499" s="0" t="s">
        <x:v>53</x:v>
      </x:c>
      <x:c r="F17499" s="0" t="s">
        <x:v>54</x:v>
      </x:c>
      <x:c r="G17499" s="0" t="s">
        <x:v>51</x:v>
      </x:c>
      <x:c r="H17499" s="0">
        <x:v>15</x:v>
      </x:c>
    </x:row>
    <x:row r="17500" spans="1:8">
      <x:c r="A17500" s="0" t="s">
        <x:v>4440</x:v>
      </x:c>
      <x:c r="B17500" s="0" t="s">
        <x:v>4441</x:v>
      </x:c>
      <x:c r="C17500" s="0" t="s">
        <x:v>48</x:v>
      </x:c>
      <x:c r="D17500" s="0" t="s">
        <x:v>48</x:v>
      </x:c>
      <x:c r="E17500" s="0" t="s">
        <x:v>55</x:v>
      </x:c>
      <x:c r="F17500" s="0" t="s">
        <x:v>56</x:v>
      </x:c>
      <x:c r="G17500" s="0" t="s">
        <x:v>51</x:v>
      </x:c>
      <x:c r="H17500" s="0">
        <x:v>13</x:v>
      </x:c>
    </x:row>
    <x:row r="17501" spans="1:8">
      <x:c r="A17501" s="0" t="s">
        <x:v>4440</x:v>
      </x:c>
      <x:c r="B17501" s="0" t="s">
        <x:v>4441</x:v>
      </x:c>
      <x:c r="C17501" s="0" t="s">
        <x:v>48</x:v>
      </x:c>
      <x:c r="D17501" s="0" t="s">
        <x:v>48</x:v>
      </x:c>
      <x:c r="E17501" s="0" t="s">
        <x:v>57</x:v>
      </x:c>
      <x:c r="F17501" s="0" t="s">
        <x:v>58</x:v>
      </x:c>
      <x:c r="G17501" s="0" t="s">
        <x:v>51</x:v>
      </x:c>
      <x:c r="H17501" s="0">
        <x:v>10</x:v>
      </x:c>
    </x:row>
    <x:row r="17502" spans="1:8">
      <x:c r="A17502" s="0" t="s">
        <x:v>4440</x:v>
      </x:c>
      <x:c r="B17502" s="0" t="s">
        <x:v>4441</x:v>
      </x:c>
      <x:c r="C17502" s="0" t="s">
        <x:v>48</x:v>
      </x:c>
      <x:c r="D17502" s="0" t="s">
        <x:v>48</x:v>
      </x:c>
      <x:c r="E17502" s="0" t="s">
        <x:v>59</x:v>
      </x:c>
      <x:c r="F17502" s="0" t="s">
        <x:v>60</x:v>
      </x:c>
      <x:c r="G17502" s="0" t="s">
        <x:v>51</x:v>
      </x:c>
      <x:c r="H17502" s="0">
        <x:v>2</x:v>
      </x:c>
    </x:row>
    <x:row r="17503" spans="1:8">
      <x:c r="A17503" s="0" t="s">
        <x:v>4440</x:v>
      </x:c>
      <x:c r="B17503" s="0" t="s">
        <x:v>4441</x:v>
      </x:c>
      <x:c r="C17503" s="0" t="s">
        <x:v>48</x:v>
      </x:c>
      <x:c r="D17503" s="0" t="s">
        <x:v>48</x:v>
      </x:c>
      <x:c r="E17503" s="0" t="s">
        <x:v>61</x:v>
      </x:c>
      <x:c r="F17503" s="0" t="s">
        <x:v>62</x:v>
      </x:c>
      <x:c r="G17503" s="0" t="s">
        <x:v>51</x:v>
      </x:c>
      <x:c r="H17503" s="0">
        <x:v>2</x:v>
      </x:c>
    </x:row>
    <x:row r="17504" spans="1:8">
      <x:c r="A17504" s="0" t="s">
        <x:v>4440</x:v>
      </x:c>
      <x:c r="B17504" s="0" t="s">
        <x:v>4441</x:v>
      </x:c>
      <x:c r="C17504" s="0" t="s">
        <x:v>48</x:v>
      </x:c>
      <x:c r="D17504" s="0" t="s">
        <x:v>48</x:v>
      </x:c>
      <x:c r="E17504" s="0" t="s">
        <x:v>63</x:v>
      </x:c>
      <x:c r="F17504" s="0" t="s">
        <x:v>64</x:v>
      </x:c>
      <x:c r="G17504" s="0" t="s">
        <x:v>51</x:v>
      </x:c>
      <x:c r="H17504" s="0">
        <x:v>12</x:v>
      </x:c>
    </x:row>
    <x:row r="17505" spans="1:8">
      <x:c r="A17505" s="0" t="s">
        <x:v>4440</x:v>
      </x:c>
      <x:c r="B17505" s="0" t="s">
        <x:v>4441</x:v>
      </x:c>
      <x:c r="C17505" s="0" t="s">
        <x:v>48</x:v>
      </x:c>
      <x:c r="D17505" s="0" t="s">
        <x:v>48</x:v>
      </x:c>
      <x:c r="E17505" s="0" t="s">
        <x:v>65</x:v>
      </x:c>
      <x:c r="F17505" s="0" t="s">
        <x:v>66</x:v>
      </x:c>
      <x:c r="G17505" s="0" t="s">
        <x:v>67</x:v>
      </x:c>
      <x:c r="H17505" s="0">
        <x:v>16.7</x:v>
      </x:c>
    </x:row>
    <x:row r="17506" spans="1:8">
      <x:c r="A17506" s="0" t="s">
        <x:v>4442</x:v>
      </x:c>
      <x:c r="B17506" s="0" t="s">
        <x:v>4443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0</x:v>
      </x:c>
    </x:row>
    <x:row r="17507" spans="1:8">
      <x:c r="A17507" s="0" t="s">
        <x:v>4442</x:v>
      </x:c>
      <x:c r="B17507" s="0" t="s">
        <x:v>4443</x:v>
      </x:c>
      <x:c r="C17507" s="0" t="s">
        <x:v>48</x:v>
      </x:c>
      <x:c r="D17507" s="0" t="s">
        <x:v>48</x:v>
      </x:c>
      <x:c r="E17507" s="0" t="s">
        <x:v>53</x:v>
      </x:c>
      <x:c r="F17507" s="0" t="s">
        <x:v>54</x:v>
      </x:c>
      <x:c r="G17507" s="0" t="s">
        <x:v>51</x:v>
      </x:c>
      <x:c r="H17507" s="0">
        <x:v>0</x:v>
      </x:c>
    </x:row>
    <x:row r="17508" spans="1:8">
      <x:c r="A17508" s="0" t="s">
        <x:v>4442</x:v>
      </x:c>
      <x:c r="B17508" s="0" t="s">
        <x:v>4443</x:v>
      </x:c>
      <x:c r="C17508" s="0" t="s">
        <x:v>48</x:v>
      </x:c>
      <x:c r="D17508" s="0" t="s">
        <x:v>48</x:v>
      </x:c>
      <x:c r="E17508" s="0" t="s">
        <x:v>55</x:v>
      </x:c>
      <x:c r="F17508" s="0" t="s">
        <x:v>56</x:v>
      </x:c>
      <x:c r="G17508" s="0" t="s">
        <x:v>51</x:v>
      </x:c>
      <x:c r="H17508" s="0">
        <x:v>0</x:v>
      </x:c>
    </x:row>
    <x:row r="17509" spans="1:8">
      <x:c r="A17509" s="0" t="s">
        <x:v>4442</x:v>
      </x:c>
      <x:c r="B17509" s="0" t="s">
        <x:v>4443</x:v>
      </x:c>
      <x:c r="C17509" s="0" t="s">
        <x:v>48</x:v>
      </x:c>
      <x:c r="D17509" s="0" t="s">
        <x:v>48</x:v>
      </x:c>
      <x:c r="E17509" s="0" t="s">
        <x:v>57</x:v>
      </x:c>
      <x:c r="F17509" s="0" t="s">
        <x:v>58</x:v>
      </x:c>
      <x:c r="G17509" s="0" t="s">
        <x:v>51</x:v>
      </x:c>
      <x:c r="H17509" s="0">
        <x:v>0</x:v>
      </x:c>
    </x:row>
    <x:row r="17510" spans="1:8">
      <x:c r="A17510" s="0" t="s">
        <x:v>4442</x:v>
      </x:c>
      <x:c r="B17510" s="0" t="s">
        <x:v>4443</x:v>
      </x:c>
      <x:c r="C17510" s="0" t="s">
        <x:v>48</x:v>
      </x:c>
      <x:c r="D17510" s="0" t="s">
        <x:v>48</x:v>
      </x:c>
      <x:c r="E17510" s="0" t="s">
        <x:v>59</x:v>
      </x:c>
      <x:c r="F17510" s="0" t="s">
        <x:v>60</x:v>
      </x:c>
      <x:c r="G17510" s="0" t="s">
        <x:v>51</x:v>
      </x:c>
      <x:c r="H17510" s="0">
        <x:v>0</x:v>
      </x:c>
    </x:row>
    <x:row r="17511" spans="1:8">
      <x:c r="A17511" s="0" t="s">
        <x:v>4442</x:v>
      </x:c>
      <x:c r="B17511" s="0" t="s">
        <x:v>4443</x:v>
      </x:c>
      <x:c r="C17511" s="0" t="s">
        <x:v>48</x:v>
      </x:c>
      <x:c r="D17511" s="0" t="s">
        <x:v>48</x:v>
      </x:c>
      <x:c r="E17511" s="0" t="s">
        <x:v>61</x:v>
      </x:c>
      <x:c r="F17511" s="0" t="s">
        <x:v>62</x:v>
      </x:c>
      <x:c r="G17511" s="0" t="s">
        <x:v>51</x:v>
      </x:c>
      <x:c r="H17511" s="0">
        <x:v>0</x:v>
      </x:c>
    </x:row>
    <x:row r="17512" spans="1:8">
      <x:c r="A17512" s="0" t="s">
        <x:v>4442</x:v>
      </x:c>
      <x:c r="B17512" s="0" t="s">
        <x:v>4443</x:v>
      </x:c>
      <x:c r="C17512" s="0" t="s">
        <x:v>48</x:v>
      </x:c>
      <x:c r="D17512" s="0" t="s">
        <x:v>48</x:v>
      </x:c>
      <x:c r="E17512" s="0" t="s">
        <x:v>63</x:v>
      </x:c>
      <x:c r="F17512" s="0" t="s">
        <x:v>64</x:v>
      </x:c>
      <x:c r="G17512" s="0" t="s">
        <x:v>51</x:v>
      </x:c>
      <x:c r="H17512" s="0">
        <x:v>0</x:v>
      </x:c>
    </x:row>
    <x:row r="17513" spans="1:8">
      <x:c r="A17513" s="0" t="s">
        <x:v>4442</x:v>
      </x:c>
      <x:c r="B17513" s="0" t="s">
        <x:v>4443</x:v>
      </x:c>
      <x:c r="C17513" s="0" t="s">
        <x:v>48</x:v>
      </x:c>
      <x:c r="D17513" s="0" t="s">
        <x:v>48</x:v>
      </x:c>
      <x:c r="E17513" s="0" t="s">
        <x:v>65</x:v>
      </x:c>
      <x:c r="F17513" s="0" t="s">
        <x:v>66</x:v>
      </x:c>
      <x:c r="G17513" s="0" t="s">
        <x:v>67</x:v>
      </x:c>
      <x:c r="H17513" s="0">
        <x:v>0</x:v>
      </x:c>
    </x:row>
    <x:row r="17514" spans="1:8">
      <x:c r="A17514" s="0" t="s">
        <x:v>4444</x:v>
      </x:c>
      <x:c r="B17514" s="0" t="s">
        <x:v>4445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12</x:v>
      </x:c>
    </x:row>
    <x:row r="17515" spans="1:8">
      <x:c r="A17515" s="0" t="s">
        <x:v>4444</x:v>
      </x:c>
      <x:c r="B17515" s="0" t="s">
        <x:v>4445</x:v>
      </x:c>
      <x:c r="C17515" s="0" t="s">
        <x:v>48</x:v>
      </x:c>
      <x:c r="D17515" s="0" t="s">
        <x:v>48</x:v>
      </x:c>
      <x:c r="E17515" s="0" t="s">
        <x:v>53</x:v>
      </x:c>
      <x:c r="F17515" s="0" t="s">
        <x:v>54</x:v>
      </x:c>
      <x:c r="G17515" s="0" t="s">
        <x:v>51</x:v>
      </x:c>
      <x:c r="H17515" s="0">
        <x:v>6</x:v>
      </x:c>
    </x:row>
    <x:row r="17516" spans="1:8">
      <x:c r="A17516" s="0" t="s">
        <x:v>4444</x:v>
      </x:c>
      <x:c r="B17516" s="0" t="s">
        <x:v>4445</x:v>
      </x:c>
      <x:c r="C17516" s="0" t="s">
        <x:v>48</x:v>
      </x:c>
      <x:c r="D17516" s="0" t="s">
        <x:v>48</x:v>
      </x:c>
      <x:c r="E17516" s="0" t="s">
        <x:v>55</x:v>
      </x:c>
      <x:c r="F17516" s="0" t="s">
        <x:v>56</x:v>
      </x:c>
      <x:c r="G17516" s="0" t="s">
        <x:v>51</x:v>
      </x:c>
      <x:c r="H17516" s="0">
        <x:v>6</x:v>
      </x:c>
    </x:row>
    <x:row r="17517" spans="1:8">
      <x:c r="A17517" s="0" t="s">
        <x:v>4444</x:v>
      </x:c>
      <x:c r="B17517" s="0" t="s">
        <x:v>4445</x:v>
      </x:c>
      <x:c r="C17517" s="0" t="s">
        <x:v>48</x:v>
      </x:c>
      <x:c r="D17517" s="0" t="s">
        <x:v>48</x:v>
      </x:c>
      <x:c r="E17517" s="0" t="s">
        <x:v>57</x:v>
      </x:c>
      <x:c r="F17517" s="0" t="s">
        <x:v>58</x:v>
      </x:c>
      <x:c r="G17517" s="0" t="s">
        <x:v>51</x:v>
      </x:c>
      <x:c r="H17517" s="0">
        <x:v>5</x:v>
      </x:c>
    </x:row>
    <x:row r="17518" spans="1:8">
      <x:c r="A17518" s="0" t="s">
        <x:v>4444</x:v>
      </x:c>
      <x:c r="B17518" s="0" t="s">
        <x:v>4445</x:v>
      </x:c>
      <x:c r="C17518" s="0" t="s">
        <x:v>48</x:v>
      </x:c>
      <x:c r="D17518" s="0" t="s">
        <x:v>48</x:v>
      </x:c>
      <x:c r="E17518" s="0" t="s">
        <x:v>59</x:v>
      </x:c>
      <x:c r="F17518" s="0" t="s">
        <x:v>60</x:v>
      </x:c>
      <x:c r="G17518" s="0" t="s">
        <x:v>51</x:v>
      </x:c>
      <x:c r="H17518" s="0">
        <x:v>1</x:v>
      </x:c>
    </x:row>
    <x:row r="17519" spans="1:8">
      <x:c r="A17519" s="0" t="s">
        <x:v>4444</x:v>
      </x:c>
      <x:c r="B17519" s="0" t="s">
        <x:v>4445</x:v>
      </x:c>
      <x:c r="C17519" s="0" t="s">
        <x:v>48</x:v>
      </x:c>
      <x:c r="D17519" s="0" t="s">
        <x:v>48</x:v>
      </x:c>
      <x:c r="E17519" s="0" t="s">
        <x:v>61</x:v>
      </x:c>
      <x:c r="F17519" s="0" t="s">
        <x:v>62</x:v>
      </x:c>
      <x:c r="G17519" s="0" t="s">
        <x:v>51</x:v>
      </x:c>
      <x:c r="H17519" s="0">
        <x:v>1</x:v>
      </x:c>
    </x:row>
    <x:row r="17520" spans="1:8">
      <x:c r="A17520" s="0" t="s">
        <x:v>4444</x:v>
      </x:c>
      <x:c r="B17520" s="0" t="s">
        <x:v>4445</x:v>
      </x:c>
      <x:c r="C17520" s="0" t="s">
        <x:v>48</x:v>
      </x:c>
      <x:c r="D17520" s="0" t="s">
        <x:v>48</x:v>
      </x:c>
      <x:c r="E17520" s="0" t="s">
        <x:v>63</x:v>
      </x:c>
      <x:c r="F17520" s="0" t="s">
        <x:v>64</x:v>
      </x:c>
      <x:c r="G17520" s="0" t="s">
        <x:v>51</x:v>
      </x:c>
      <x:c r="H17520" s="0">
        <x:v>6</x:v>
      </x:c>
    </x:row>
    <x:row r="17521" spans="1:8">
      <x:c r="A17521" s="0" t="s">
        <x:v>4444</x:v>
      </x:c>
      <x:c r="B17521" s="0" t="s">
        <x:v>4445</x:v>
      </x:c>
      <x:c r="C17521" s="0" t="s">
        <x:v>48</x:v>
      </x:c>
      <x:c r="D17521" s="0" t="s">
        <x:v>48</x:v>
      </x:c>
      <x:c r="E17521" s="0" t="s">
        <x:v>65</x:v>
      </x:c>
      <x:c r="F17521" s="0" t="s">
        <x:v>66</x:v>
      </x:c>
      <x:c r="G17521" s="0" t="s">
        <x:v>67</x:v>
      </x:c>
      <x:c r="H17521" s="0">
        <x:v>16.7</x:v>
      </x:c>
    </x:row>
    <x:row r="17522" spans="1:8">
      <x:c r="A17522" s="0" t="s">
        <x:v>4446</x:v>
      </x:c>
      <x:c r="B17522" s="0" t="s">
        <x:v>4447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11</x:v>
      </x:c>
    </x:row>
    <x:row r="17523" spans="1:8">
      <x:c r="A17523" s="0" t="s">
        <x:v>4446</x:v>
      </x:c>
      <x:c r="B17523" s="0" t="s">
        <x:v>4447</x:v>
      </x:c>
      <x:c r="C17523" s="0" t="s">
        <x:v>48</x:v>
      </x:c>
      <x:c r="D17523" s="0" t="s">
        <x:v>48</x:v>
      </x:c>
      <x:c r="E17523" s="0" t="s">
        <x:v>53</x:v>
      </x:c>
      <x:c r="F17523" s="0" t="s">
        <x:v>54</x:v>
      </x:c>
      <x:c r="G17523" s="0" t="s">
        <x:v>51</x:v>
      </x:c>
      <x:c r="H17523" s="0">
        <x:v>6</x:v>
      </x:c>
    </x:row>
    <x:row r="17524" spans="1:8">
      <x:c r="A17524" s="0" t="s">
        <x:v>4446</x:v>
      </x:c>
      <x:c r="B17524" s="0" t="s">
        <x:v>4447</x:v>
      </x:c>
      <x:c r="C17524" s="0" t="s">
        <x:v>48</x:v>
      </x:c>
      <x:c r="D17524" s="0" t="s">
        <x:v>48</x:v>
      </x:c>
      <x:c r="E17524" s="0" t="s">
        <x:v>55</x:v>
      </x:c>
      <x:c r="F17524" s="0" t="s">
        <x:v>56</x:v>
      </x:c>
      <x:c r="G17524" s="0" t="s">
        <x:v>51</x:v>
      </x:c>
      <x:c r="H17524" s="0">
        <x:v>5</x:v>
      </x:c>
    </x:row>
    <x:row r="17525" spans="1:8">
      <x:c r="A17525" s="0" t="s">
        <x:v>4446</x:v>
      </x:c>
      <x:c r="B17525" s="0" t="s">
        <x:v>4447</x:v>
      </x:c>
      <x:c r="C17525" s="0" t="s">
        <x:v>48</x:v>
      </x:c>
      <x:c r="D17525" s="0" t="s">
        <x:v>48</x:v>
      </x:c>
      <x:c r="E17525" s="0" t="s">
        <x:v>57</x:v>
      </x:c>
      <x:c r="F17525" s="0" t="s">
        <x:v>58</x:v>
      </x:c>
      <x:c r="G17525" s="0" t="s">
        <x:v>51</x:v>
      </x:c>
      <x:c r="H17525" s="0">
        <x:v>5</x:v>
      </x:c>
    </x:row>
    <x:row r="17526" spans="1:8">
      <x:c r="A17526" s="0" t="s">
        <x:v>4446</x:v>
      </x:c>
      <x:c r="B17526" s="0" t="s">
        <x:v>4447</x:v>
      </x:c>
      <x:c r="C17526" s="0" t="s">
        <x:v>48</x:v>
      </x:c>
      <x:c r="D17526" s="0" t="s">
        <x:v>48</x:v>
      </x:c>
      <x:c r="E17526" s="0" t="s">
        <x:v>59</x:v>
      </x:c>
      <x:c r="F17526" s="0" t="s">
        <x:v>60</x:v>
      </x:c>
      <x:c r="G17526" s="0" t="s">
        <x:v>51</x:v>
      </x:c>
      <x:c r="H17526" s="0">
        <x:v>11</x:v>
      </x:c>
    </x:row>
    <x:row r="17527" spans="1:8">
      <x:c r="A17527" s="0" t="s">
        <x:v>4446</x:v>
      </x:c>
      <x:c r="B17527" s="0" t="s">
        <x:v>4447</x:v>
      </x:c>
      <x:c r="C17527" s="0" t="s">
        <x:v>48</x:v>
      </x:c>
      <x:c r="D17527" s="0" t="s">
        <x:v>48</x:v>
      </x:c>
      <x:c r="E17527" s="0" t="s">
        <x:v>61</x:v>
      </x:c>
      <x:c r="F17527" s="0" t="s">
        <x:v>62</x:v>
      </x:c>
      <x:c r="G17527" s="0" t="s">
        <x:v>51</x:v>
      </x:c>
      <x:c r="H17527" s="0">
        <x:v>11</x:v>
      </x:c>
    </x:row>
    <x:row r="17528" spans="1:8">
      <x:c r="A17528" s="0" t="s">
        <x:v>4446</x:v>
      </x:c>
      <x:c r="B17528" s="0" t="s">
        <x:v>4447</x:v>
      </x:c>
      <x:c r="C17528" s="0" t="s">
        <x:v>48</x:v>
      </x:c>
      <x:c r="D17528" s="0" t="s">
        <x:v>48</x:v>
      </x:c>
      <x:c r="E17528" s="0" t="s">
        <x:v>63</x:v>
      </x:c>
      <x:c r="F17528" s="0" t="s">
        <x:v>64</x:v>
      </x:c>
      <x:c r="G17528" s="0" t="s">
        <x:v>51</x:v>
      </x:c>
      <x:c r="H17528" s="0">
        <x:v>16</x:v>
      </x:c>
    </x:row>
    <x:row r="17529" spans="1:8">
      <x:c r="A17529" s="0" t="s">
        <x:v>4446</x:v>
      </x:c>
      <x:c r="B17529" s="0" t="s">
        <x:v>4447</x:v>
      </x:c>
      <x:c r="C17529" s="0" t="s">
        <x:v>48</x:v>
      </x:c>
      <x:c r="D17529" s="0" t="s">
        <x:v>48</x:v>
      </x:c>
      <x:c r="E17529" s="0" t="s">
        <x:v>65</x:v>
      </x:c>
      <x:c r="F17529" s="0" t="s">
        <x:v>66</x:v>
      </x:c>
      <x:c r="G17529" s="0" t="s">
        <x:v>67</x:v>
      </x:c>
      <x:c r="H17529" s="0">
        <x:v>68.8</x:v>
      </x:c>
    </x:row>
    <x:row r="17530" spans="1:8">
      <x:c r="A17530" s="0" t="s">
        <x:v>4448</x:v>
      </x:c>
      <x:c r="B17530" s="0" t="s">
        <x:v>4449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21</x:v>
      </x:c>
    </x:row>
    <x:row r="17531" spans="1:8">
      <x:c r="A17531" s="0" t="s">
        <x:v>4448</x:v>
      </x:c>
      <x:c r="B17531" s="0" t="s">
        <x:v>4449</x:v>
      </x:c>
      <x:c r="C17531" s="0" t="s">
        <x:v>48</x:v>
      </x:c>
      <x:c r="D17531" s="0" t="s">
        <x:v>48</x:v>
      </x:c>
      <x:c r="E17531" s="0" t="s">
        <x:v>53</x:v>
      </x:c>
      <x:c r="F17531" s="0" t="s">
        <x:v>54</x:v>
      </x:c>
      <x:c r="G17531" s="0" t="s">
        <x:v>51</x:v>
      </x:c>
      <x:c r="H17531" s="0">
        <x:v>12</x:v>
      </x:c>
    </x:row>
    <x:row r="17532" spans="1:8">
      <x:c r="A17532" s="0" t="s">
        <x:v>4448</x:v>
      </x:c>
      <x:c r="B17532" s="0" t="s">
        <x:v>4449</x:v>
      </x:c>
      <x:c r="C17532" s="0" t="s">
        <x:v>48</x:v>
      </x:c>
      <x:c r="D17532" s="0" t="s">
        <x:v>48</x:v>
      </x:c>
      <x:c r="E17532" s="0" t="s">
        <x:v>55</x:v>
      </x:c>
      <x:c r="F17532" s="0" t="s">
        <x:v>56</x:v>
      </x:c>
      <x:c r="G17532" s="0" t="s">
        <x:v>51</x:v>
      </x:c>
      <x:c r="H17532" s="0">
        <x:v>9</x:v>
      </x:c>
    </x:row>
    <x:row r="17533" spans="1:8">
      <x:c r="A17533" s="0" t="s">
        <x:v>4448</x:v>
      </x:c>
      <x:c r="B17533" s="0" t="s">
        <x:v>4449</x:v>
      </x:c>
      <x:c r="C17533" s="0" t="s">
        <x:v>48</x:v>
      </x:c>
      <x:c r="D17533" s="0" t="s">
        <x:v>48</x:v>
      </x:c>
      <x:c r="E17533" s="0" t="s">
        <x:v>57</x:v>
      </x:c>
      <x:c r="F17533" s="0" t="s">
        <x:v>58</x:v>
      </x:c>
      <x:c r="G17533" s="0" t="s">
        <x:v>51</x:v>
      </x:c>
      <x:c r="H17533" s="0">
        <x:v>6</x:v>
      </x:c>
    </x:row>
    <x:row r="17534" spans="1:8">
      <x:c r="A17534" s="0" t="s">
        <x:v>4448</x:v>
      </x:c>
      <x:c r="B17534" s="0" t="s">
        <x:v>4449</x:v>
      </x:c>
      <x:c r="C17534" s="0" t="s">
        <x:v>48</x:v>
      </x:c>
      <x:c r="D17534" s="0" t="s">
        <x:v>48</x:v>
      </x:c>
      <x:c r="E17534" s="0" t="s">
        <x:v>59</x:v>
      </x:c>
      <x:c r="F17534" s="0" t="s">
        <x:v>60</x:v>
      </x:c>
      <x:c r="G17534" s="0" t="s">
        <x:v>51</x:v>
      </x:c>
      <x:c r="H17534" s="0">
        <x:v>3</x:v>
      </x:c>
    </x:row>
    <x:row r="17535" spans="1:8">
      <x:c r="A17535" s="0" t="s">
        <x:v>4448</x:v>
      </x:c>
      <x:c r="B17535" s="0" t="s">
        <x:v>4449</x:v>
      </x:c>
      <x:c r="C17535" s="0" t="s">
        <x:v>48</x:v>
      </x:c>
      <x:c r="D17535" s="0" t="s">
        <x:v>48</x:v>
      </x:c>
      <x:c r="E17535" s="0" t="s">
        <x:v>61</x:v>
      </x:c>
      <x:c r="F17535" s="0" t="s">
        <x:v>62</x:v>
      </x:c>
      <x:c r="G17535" s="0" t="s">
        <x:v>51</x:v>
      </x:c>
      <x:c r="H17535" s="0">
        <x:v>3</x:v>
      </x:c>
    </x:row>
    <x:row r="17536" spans="1:8">
      <x:c r="A17536" s="0" t="s">
        <x:v>4448</x:v>
      </x:c>
      <x:c r="B17536" s="0" t="s">
        <x:v>4449</x:v>
      </x:c>
      <x:c r="C17536" s="0" t="s">
        <x:v>48</x:v>
      </x:c>
      <x:c r="D17536" s="0" t="s">
        <x:v>48</x:v>
      </x:c>
      <x:c r="E17536" s="0" t="s">
        <x:v>63</x:v>
      </x:c>
      <x:c r="F17536" s="0" t="s">
        <x:v>64</x:v>
      </x:c>
      <x:c r="G17536" s="0" t="s">
        <x:v>51</x:v>
      </x:c>
      <x:c r="H17536" s="0">
        <x:v>9</x:v>
      </x:c>
    </x:row>
    <x:row r="17537" spans="1:8">
      <x:c r="A17537" s="0" t="s">
        <x:v>4448</x:v>
      </x:c>
      <x:c r="B17537" s="0" t="s">
        <x:v>4449</x:v>
      </x:c>
      <x:c r="C17537" s="0" t="s">
        <x:v>48</x:v>
      </x:c>
      <x:c r="D17537" s="0" t="s">
        <x:v>48</x:v>
      </x:c>
      <x:c r="E17537" s="0" t="s">
        <x:v>65</x:v>
      </x:c>
      <x:c r="F17537" s="0" t="s">
        <x:v>66</x:v>
      </x:c>
      <x:c r="G17537" s="0" t="s">
        <x:v>67</x:v>
      </x:c>
      <x:c r="H17537" s="0">
        <x:v>33.3</x:v>
      </x:c>
    </x:row>
    <x:row r="17538" spans="1:8">
      <x:c r="A17538" s="0" t="s">
        <x:v>4450</x:v>
      </x:c>
      <x:c r="B17538" s="0" t="s">
        <x:v>4451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14</x:v>
      </x:c>
    </x:row>
    <x:row r="17539" spans="1:8">
      <x:c r="A17539" s="0" t="s">
        <x:v>4450</x:v>
      </x:c>
      <x:c r="B17539" s="0" t="s">
        <x:v>4451</x:v>
      </x:c>
      <x:c r="C17539" s="0" t="s">
        <x:v>48</x:v>
      </x:c>
      <x:c r="D17539" s="0" t="s">
        <x:v>48</x:v>
      </x:c>
      <x:c r="E17539" s="0" t="s">
        <x:v>53</x:v>
      </x:c>
      <x:c r="F17539" s="0" t="s">
        <x:v>54</x:v>
      </x:c>
      <x:c r="G17539" s="0" t="s">
        <x:v>51</x:v>
      </x:c>
      <x:c r="H17539" s="0">
        <x:v>6</x:v>
      </x:c>
    </x:row>
    <x:row r="17540" spans="1:8">
      <x:c r="A17540" s="0" t="s">
        <x:v>4450</x:v>
      </x:c>
      <x:c r="B17540" s="0" t="s">
        <x:v>4451</x:v>
      </x:c>
      <x:c r="C17540" s="0" t="s">
        <x:v>48</x:v>
      </x:c>
      <x:c r="D17540" s="0" t="s">
        <x:v>48</x:v>
      </x:c>
      <x:c r="E17540" s="0" t="s">
        <x:v>55</x:v>
      </x:c>
      <x:c r="F17540" s="0" t="s">
        <x:v>56</x:v>
      </x:c>
      <x:c r="G17540" s="0" t="s">
        <x:v>51</x:v>
      </x:c>
      <x:c r="H17540" s="0">
        <x:v>8</x:v>
      </x:c>
    </x:row>
    <x:row r="17541" spans="1:8">
      <x:c r="A17541" s="0" t="s">
        <x:v>4450</x:v>
      </x:c>
      <x:c r="B17541" s="0" t="s">
        <x:v>4451</x:v>
      </x:c>
      <x:c r="C17541" s="0" t="s">
        <x:v>48</x:v>
      </x:c>
      <x:c r="D17541" s="0" t="s">
        <x:v>48</x:v>
      </x:c>
      <x:c r="E17541" s="0" t="s">
        <x:v>57</x:v>
      </x:c>
      <x:c r="F17541" s="0" t="s">
        <x:v>58</x:v>
      </x:c>
      <x:c r="G17541" s="0" t="s">
        <x:v>51</x:v>
      </x:c>
      <x:c r="H17541" s="0">
        <x:v>5</x:v>
      </x:c>
    </x:row>
    <x:row r="17542" spans="1:8">
      <x:c r="A17542" s="0" t="s">
        <x:v>4450</x:v>
      </x:c>
      <x:c r="B17542" s="0" t="s">
        <x:v>4451</x:v>
      </x:c>
      <x:c r="C17542" s="0" t="s">
        <x:v>48</x:v>
      </x:c>
      <x:c r="D17542" s="0" t="s">
        <x:v>48</x:v>
      </x:c>
      <x:c r="E17542" s="0" t="s">
        <x:v>59</x:v>
      </x:c>
      <x:c r="F17542" s="0" t="s">
        <x:v>60</x:v>
      </x:c>
      <x:c r="G17542" s="0" t="s">
        <x:v>51</x:v>
      </x:c>
      <x:c r="H17542" s="0">
        <x:v>2</x:v>
      </x:c>
    </x:row>
    <x:row r="17543" spans="1:8">
      <x:c r="A17543" s="0" t="s">
        <x:v>4450</x:v>
      </x:c>
      <x:c r="B17543" s="0" t="s">
        <x:v>4451</x:v>
      </x:c>
      <x:c r="C17543" s="0" t="s">
        <x:v>48</x:v>
      </x:c>
      <x:c r="D17543" s="0" t="s">
        <x:v>48</x:v>
      </x:c>
      <x:c r="E17543" s="0" t="s">
        <x:v>61</x:v>
      </x:c>
      <x:c r="F17543" s="0" t="s">
        <x:v>62</x:v>
      </x:c>
      <x:c r="G17543" s="0" t="s">
        <x:v>51</x:v>
      </x:c>
      <x:c r="H17543" s="0">
        <x:v>2</x:v>
      </x:c>
    </x:row>
    <x:row r="17544" spans="1:8">
      <x:c r="A17544" s="0" t="s">
        <x:v>4450</x:v>
      </x:c>
      <x:c r="B17544" s="0" t="s">
        <x:v>4451</x:v>
      </x:c>
      <x:c r="C17544" s="0" t="s">
        <x:v>48</x:v>
      </x:c>
      <x:c r="D17544" s="0" t="s">
        <x:v>48</x:v>
      </x:c>
      <x:c r="E17544" s="0" t="s">
        <x:v>63</x:v>
      </x:c>
      <x:c r="F17544" s="0" t="s">
        <x:v>64</x:v>
      </x:c>
      <x:c r="G17544" s="0" t="s">
        <x:v>51</x:v>
      </x:c>
      <x:c r="H17544" s="0">
        <x:v>7</x:v>
      </x:c>
    </x:row>
    <x:row r="17545" spans="1:8">
      <x:c r="A17545" s="0" t="s">
        <x:v>4450</x:v>
      </x:c>
      <x:c r="B17545" s="0" t="s">
        <x:v>4451</x:v>
      </x:c>
      <x:c r="C17545" s="0" t="s">
        <x:v>48</x:v>
      </x:c>
      <x:c r="D17545" s="0" t="s">
        <x:v>48</x:v>
      </x:c>
      <x:c r="E17545" s="0" t="s">
        <x:v>65</x:v>
      </x:c>
      <x:c r="F17545" s="0" t="s">
        <x:v>66</x:v>
      </x:c>
      <x:c r="G17545" s="0" t="s">
        <x:v>67</x:v>
      </x:c>
      <x:c r="H17545" s="0">
        <x:v>28.6</x:v>
      </x:c>
    </x:row>
    <x:row r="17546" spans="1:8">
      <x:c r="A17546" s="0" t="s">
        <x:v>4452</x:v>
      </x:c>
      <x:c r="B17546" s="0" t="s">
        <x:v>4453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  <x:c r="H17546" s="0">
        <x:v>6</x:v>
      </x:c>
    </x:row>
    <x:row r="17547" spans="1:8">
      <x:c r="A17547" s="0" t="s">
        <x:v>4452</x:v>
      </x:c>
      <x:c r="B17547" s="0" t="s">
        <x:v>4453</x:v>
      </x:c>
      <x:c r="C17547" s="0" t="s">
        <x:v>48</x:v>
      </x:c>
      <x:c r="D17547" s="0" t="s">
        <x:v>48</x:v>
      </x:c>
      <x:c r="E17547" s="0" t="s">
        <x:v>53</x:v>
      </x:c>
      <x:c r="F17547" s="0" t="s">
        <x:v>54</x:v>
      </x:c>
      <x:c r="G17547" s="0" t="s">
        <x:v>51</x:v>
      </x:c>
      <x:c r="H17547" s="0">
        <x:v>4</x:v>
      </x:c>
    </x:row>
    <x:row r="17548" spans="1:8">
      <x:c r="A17548" s="0" t="s">
        <x:v>4452</x:v>
      </x:c>
      <x:c r="B17548" s="0" t="s">
        <x:v>4453</x:v>
      </x:c>
      <x:c r="C17548" s="0" t="s">
        <x:v>48</x:v>
      </x:c>
      <x:c r="D17548" s="0" t="s">
        <x:v>48</x:v>
      </x:c>
      <x:c r="E17548" s="0" t="s">
        <x:v>55</x:v>
      </x:c>
      <x:c r="F17548" s="0" t="s">
        <x:v>56</x:v>
      </x:c>
      <x:c r="G17548" s="0" t="s">
        <x:v>51</x:v>
      </x:c>
      <x:c r="H17548" s="0">
        <x:v>2</x:v>
      </x:c>
    </x:row>
    <x:row r="17549" spans="1:8">
      <x:c r="A17549" s="0" t="s">
        <x:v>4452</x:v>
      </x:c>
      <x:c r="B17549" s="0" t="s">
        <x:v>4453</x:v>
      </x:c>
      <x:c r="C17549" s="0" t="s">
        <x:v>48</x:v>
      </x:c>
      <x:c r="D17549" s="0" t="s">
        <x:v>48</x:v>
      </x:c>
      <x:c r="E17549" s="0" t="s">
        <x:v>57</x:v>
      </x:c>
      <x:c r="F17549" s="0" t="s">
        <x:v>58</x:v>
      </x:c>
      <x:c r="G17549" s="0" t="s">
        <x:v>51</x:v>
      </x:c>
      <x:c r="H17549" s="0">
        <x:v>3</x:v>
      </x:c>
    </x:row>
    <x:row r="17550" spans="1:8">
      <x:c r="A17550" s="0" t="s">
        <x:v>4452</x:v>
      </x:c>
      <x:c r="B17550" s="0" t="s">
        <x:v>4453</x:v>
      </x:c>
      <x:c r="C17550" s="0" t="s">
        <x:v>48</x:v>
      </x:c>
      <x:c r="D17550" s="0" t="s">
        <x:v>48</x:v>
      </x:c>
      <x:c r="E17550" s="0" t="s">
        <x:v>59</x:v>
      </x:c>
      <x:c r="F17550" s="0" t="s">
        <x:v>60</x:v>
      </x:c>
      <x:c r="G17550" s="0" t="s">
        <x:v>51</x:v>
      </x:c>
      <x:c r="H17550" s="0">
        <x:v>0</x:v>
      </x:c>
    </x:row>
    <x:row r="17551" spans="1:8">
      <x:c r="A17551" s="0" t="s">
        <x:v>4452</x:v>
      </x:c>
      <x:c r="B17551" s="0" t="s">
        <x:v>4453</x:v>
      </x:c>
      <x:c r="C17551" s="0" t="s">
        <x:v>48</x:v>
      </x:c>
      <x:c r="D17551" s="0" t="s">
        <x:v>48</x:v>
      </x:c>
      <x:c r="E17551" s="0" t="s">
        <x:v>61</x:v>
      </x:c>
      <x:c r="F17551" s="0" t="s">
        <x:v>62</x:v>
      </x:c>
      <x:c r="G17551" s="0" t="s">
        <x:v>51</x:v>
      </x:c>
      <x:c r="H17551" s="0">
        <x:v>0</x:v>
      </x:c>
    </x:row>
    <x:row r="17552" spans="1:8">
      <x:c r="A17552" s="0" t="s">
        <x:v>4452</x:v>
      </x:c>
      <x:c r="B17552" s="0" t="s">
        <x:v>4453</x:v>
      </x:c>
      <x:c r="C17552" s="0" t="s">
        <x:v>48</x:v>
      </x:c>
      <x:c r="D17552" s="0" t="s">
        <x:v>48</x:v>
      </x:c>
      <x:c r="E17552" s="0" t="s">
        <x:v>63</x:v>
      </x:c>
      <x:c r="F17552" s="0" t="s">
        <x:v>64</x:v>
      </x:c>
      <x:c r="G17552" s="0" t="s">
        <x:v>51</x:v>
      </x:c>
      <x:c r="H17552" s="0">
        <x:v>3</x:v>
      </x:c>
    </x:row>
    <x:row r="17553" spans="1:8">
      <x:c r="A17553" s="0" t="s">
        <x:v>4452</x:v>
      </x:c>
      <x:c r="B17553" s="0" t="s">
        <x:v>4453</x:v>
      </x:c>
      <x:c r="C17553" s="0" t="s">
        <x:v>48</x:v>
      </x:c>
      <x:c r="D17553" s="0" t="s">
        <x:v>48</x:v>
      </x:c>
      <x:c r="E17553" s="0" t="s">
        <x:v>65</x:v>
      </x:c>
      <x:c r="F17553" s="0" t="s">
        <x:v>66</x:v>
      </x:c>
      <x:c r="G17553" s="0" t="s">
        <x:v>67</x:v>
      </x:c>
      <x:c r="H17553" s="0">
        <x:v>0</x:v>
      </x:c>
    </x:row>
    <x:row r="17554" spans="1:8">
      <x:c r="A17554" s="0" t="s">
        <x:v>4454</x:v>
      </x:c>
      <x:c r="B17554" s="0" t="s">
        <x:v>4455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33</x:v>
      </x:c>
    </x:row>
    <x:row r="17555" spans="1:8">
      <x:c r="A17555" s="0" t="s">
        <x:v>4454</x:v>
      </x:c>
      <x:c r="B17555" s="0" t="s">
        <x:v>4455</x:v>
      </x:c>
      <x:c r="C17555" s="0" t="s">
        <x:v>48</x:v>
      </x:c>
      <x:c r="D17555" s="0" t="s">
        <x:v>48</x:v>
      </x:c>
      <x:c r="E17555" s="0" t="s">
        <x:v>53</x:v>
      </x:c>
      <x:c r="F17555" s="0" t="s">
        <x:v>54</x:v>
      </x:c>
      <x:c r="G17555" s="0" t="s">
        <x:v>51</x:v>
      </x:c>
      <x:c r="H17555" s="0">
        <x:v>14</x:v>
      </x:c>
    </x:row>
    <x:row r="17556" spans="1:8">
      <x:c r="A17556" s="0" t="s">
        <x:v>4454</x:v>
      </x:c>
      <x:c r="B17556" s="0" t="s">
        <x:v>4455</x:v>
      </x:c>
      <x:c r="C17556" s="0" t="s">
        <x:v>48</x:v>
      </x:c>
      <x:c r="D17556" s="0" t="s">
        <x:v>48</x:v>
      </x:c>
      <x:c r="E17556" s="0" t="s">
        <x:v>55</x:v>
      </x:c>
      <x:c r="F17556" s="0" t="s">
        <x:v>56</x:v>
      </x:c>
      <x:c r="G17556" s="0" t="s">
        <x:v>51</x:v>
      </x:c>
      <x:c r="H17556" s="0">
        <x:v>19</x:v>
      </x:c>
    </x:row>
    <x:row r="17557" spans="1:8">
      <x:c r="A17557" s="0" t="s">
        <x:v>4454</x:v>
      </x:c>
      <x:c r="B17557" s="0" t="s">
        <x:v>4455</x:v>
      </x:c>
      <x:c r="C17557" s="0" t="s">
        <x:v>48</x:v>
      </x:c>
      <x:c r="D17557" s="0" t="s">
        <x:v>48</x:v>
      </x:c>
      <x:c r="E17557" s="0" t="s">
        <x:v>57</x:v>
      </x:c>
      <x:c r="F17557" s="0" t="s">
        <x:v>58</x:v>
      </x:c>
      <x:c r="G17557" s="0" t="s">
        <x:v>51</x:v>
      </x:c>
      <x:c r="H17557" s="0">
        <x:v>9</x:v>
      </x:c>
    </x:row>
    <x:row r="17558" spans="1:8">
      <x:c r="A17558" s="0" t="s">
        <x:v>4454</x:v>
      </x:c>
      <x:c r="B17558" s="0" t="s">
        <x:v>4455</x:v>
      </x:c>
      <x:c r="C17558" s="0" t="s">
        <x:v>48</x:v>
      </x:c>
      <x:c r="D17558" s="0" t="s">
        <x:v>48</x:v>
      </x:c>
      <x:c r="E17558" s="0" t="s">
        <x:v>59</x:v>
      </x:c>
      <x:c r="F17558" s="0" t="s">
        <x:v>60</x:v>
      </x:c>
      <x:c r="G17558" s="0" t="s">
        <x:v>51</x:v>
      </x:c>
      <x:c r="H17558" s="0">
        <x:v>1</x:v>
      </x:c>
    </x:row>
    <x:row r="17559" spans="1:8">
      <x:c r="A17559" s="0" t="s">
        <x:v>4454</x:v>
      </x:c>
      <x:c r="B17559" s="0" t="s">
        <x:v>4455</x:v>
      </x:c>
      <x:c r="C17559" s="0" t="s">
        <x:v>48</x:v>
      </x:c>
      <x:c r="D17559" s="0" t="s">
        <x:v>48</x:v>
      </x:c>
      <x:c r="E17559" s="0" t="s">
        <x:v>61</x:v>
      </x:c>
      <x:c r="F17559" s="0" t="s">
        <x:v>62</x:v>
      </x:c>
      <x:c r="G17559" s="0" t="s">
        <x:v>51</x:v>
      </x:c>
      <x:c r="H17559" s="0">
        <x:v>1</x:v>
      </x:c>
    </x:row>
    <x:row r="17560" spans="1:8">
      <x:c r="A17560" s="0" t="s">
        <x:v>4454</x:v>
      </x:c>
      <x:c r="B17560" s="0" t="s">
        <x:v>4455</x:v>
      </x:c>
      <x:c r="C17560" s="0" t="s">
        <x:v>48</x:v>
      </x:c>
      <x:c r="D17560" s="0" t="s">
        <x:v>48</x:v>
      </x:c>
      <x:c r="E17560" s="0" t="s">
        <x:v>63</x:v>
      </x:c>
      <x:c r="F17560" s="0" t="s">
        <x:v>64</x:v>
      </x:c>
      <x:c r="G17560" s="0" t="s">
        <x:v>51</x:v>
      </x:c>
      <x:c r="H17560" s="0">
        <x:v>10</x:v>
      </x:c>
    </x:row>
    <x:row r="17561" spans="1:8">
      <x:c r="A17561" s="0" t="s">
        <x:v>4454</x:v>
      </x:c>
      <x:c r="B17561" s="0" t="s">
        <x:v>4455</x:v>
      </x:c>
      <x:c r="C17561" s="0" t="s">
        <x:v>48</x:v>
      </x:c>
      <x:c r="D17561" s="0" t="s">
        <x:v>48</x:v>
      </x:c>
      <x:c r="E17561" s="0" t="s">
        <x:v>65</x:v>
      </x:c>
      <x:c r="F17561" s="0" t="s">
        <x:v>66</x:v>
      </x:c>
      <x:c r="G17561" s="0" t="s">
        <x:v>67</x:v>
      </x:c>
      <x:c r="H17561" s="0">
        <x:v>10</x:v>
      </x:c>
    </x:row>
    <x:row r="17562" spans="1:8">
      <x:c r="A17562" s="0" t="s">
        <x:v>4456</x:v>
      </x:c>
      <x:c r="B17562" s="0" t="s">
        <x:v>4457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96</x:v>
      </x:c>
    </x:row>
    <x:row r="17563" spans="1:8">
      <x:c r="A17563" s="0" t="s">
        <x:v>4456</x:v>
      </x:c>
      <x:c r="B17563" s="0" t="s">
        <x:v>4457</x:v>
      </x:c>
      <x:c r="C17563" s="0" t="s">
        <x:v>48</x:v>
      </x:c>
      <x:c r="D17563" s="0" t="s">
        <x:v>48</x:v>
      </x:c>
      <x:c r="E17563" s="0" t="s">
        <x:v>53</x:v>
      </x:c>
      <x:c r="F17563" s="0" t="s">
        <x:v>54</x:v>
      </x:c>
      <x:c r="G17563" s="0" t="s">
        <x:v>51</x:v>
      </x:c>
      <x:c r="H17563" s="0">
        <x:v>42</x:v>
      </x:c>
    </x:row>
    <x:row r="17564" spans="1:8">
      <x:c r="A17564" s="0" t="s">
        <x:v>4456</x:v>
      </x:c>
      <x:c r="B17564" s="0" t="s">
        <x:v>4457</x:v>
      </x:c>
      <x:c r="C17564" s="0" t="s">
        <x:v>48</x:v>
      </x:c>
      <x:c r="D17564" s="0" t="s">
        <x:v>48</x:v>
      </x:c>
      <x:c r="E17564" s="0" t="s">
        <x:v>55</x:v>
      </x:c>
      <x:c r="F17564" s="0" t="s">
        <x:v>56</x:v>
      </x:c>
      <x:c r="G17564" s="0" t="s">
        <x:v>51</x:v>
      </x:c>
      <x:c r="H17564" s="0">
        <x:v>54</x:v>
      </x:c>
    </x:row>
    <x:row r="17565" spans="1:8">
      <x:c r="A17565" s="0" t="s">
        <x:v>4456</x:v>
      </x:c>
      <x:c r="B17565" s="0" t="s">
        <x:v>4457</x:v>
      </x:c>
      <x:c r="C17565" s="0" t="s">
        <x:v>48</x:v>
      </x:c>
      <x:c r="D17565" s="0" t="s">
        <x:v>48</x:v>
      </x:c>
      <x:c r="E17565" s="0" t="s">
        <x:v>57</x:v>
      </x:c>
      <x:c r="F17565" s="0" t="s">
        <x:v>58</x:v>
      </x:c>
      <x:c r="G17565" s="0" t="s">
        <x:v>51</x:v>
      </x:c>
      <x:c r="H17565" s="0">
        <x:v>40</x:v>
      </x:c>
    </x:row>
    <x:row r="17566" spans="1:8">
      <x:c r="A17566" s="0" t="s">
        <x:v>4456</x:v>
      </x:c>
      <x:c r="B17566" s="0" t="s">
        <x:v>4457</x:v>
      </x:c>
      <x:c r="C17566" s="0" t="s">
        <x:v>48</x:v>
      </x:c>
      <x:c r="D17566" s="0" t="s">
        <x:v>48</x:v>
      </x:c>
      <x:c r="E17566" s="0" t="s">
        <x:v>59</x:v>
      </x:c>
      <x:c r="F17566" s="0" t="s">
        <x:v>60</x:v>
      </x:c>
      <x:c r="G17566" s="0" t="s">
        <x:v>51</x:v>
      </x:c>
      <x:c r="H17566" s="0">
        <x:v>12</x:v>
      </x:c>
    </x:row>
    <x:row r="17567" spans="1:8">
      <x:c r="A17567" s="0" t="s">
        <x:v>4456</x:v>
      </x:c>
      <x:c r="B17567" s="0" t="s">
        <x:v>4457</x:v>
      </x:c>
      <x:c r="C17567" s="0" t="s">
        <x:v>48</x:v>
      </x:c>
      <x:c r="D17567" s="0" t="s">
        <x:v>48</x:v>
      </x:c>
      <x:c r="E17567" s="0" t="s">
        <x:v>61</x:v>
      </x:c>
      <x:c r="F17567" s="0" t="s">
        <x:v>62</x:v>
      </x:c>
      <x:c r="G17567" s="0" t="s">
        <x:v>51</x:v>
      </x:c>
      <x:c r="H17567" s="0">
        <x:v>10</x:v>
      </x:c>
    </x:row>
    <x:row r="17568" spans="1:8">
      <x:c r="A17568" s="0" t="s">
        <x:v>4456</x:v>
      </x:c>
      <x:c r="B17568" s="0" t="s">
        <x:v>4457</x:v>
      </x:c>
      <x:c r="C17568" s="0" t="s">
        <x:v>48</x:v>
      </x:c>
      <x:c r="D17568" s="0" t="s">
        <x:v>48</x:v>
      </x:c>
      <x:c r="E17568" s="0" t="s">
        <x:v>63</x:v>
      </x:c>
      <x:c r="F17568" s="0" t="s">
        <x:v>64</x:v>
      </x:c>
      <x:c r="G17568" s="0" t="s">
        <x:v>51</x:v>
      </x:c>
      <x:c r="H17568" s="0">
        <x:v>52</x:v>
      </x:c>
    </x:row>
    <x:row r="17569" spans="1:8">
      <x:c r="A17569" s="0" t="s">
        <x:v>4456</x:v>
      </x:c>
      <x:c r="B17569" s="0" t="s">
        <x:v>4457</x:v>
      </x:c>
      <x:c r="C17569" s="0" t="s">
        <x:v>48</x:v>
      </x:c>
      <x:c r="D17569" s="0" t="s">
        <x:v>48</x:v>
      </x:c>
      <x:c r="E17569" s="0" t="s">
        <x:v>65</x:v>
      </x:c>
      <x:c r="F17569" s="0" t="s">
        <x:v>66</x:v>
      </x:c>
      <x:c r="G17569" s="0" t="s">
        <x:v>67</x:v>
      </x:c>
      <x:c r="H17569" s="0">
        <x:v>19.2</x:v>
      </x:c>
    </x:row>
    <x:row r="17570" spans="1:8">
      <x:c r="A17570" s="0" t="s">
        <x:v>4458</x:v>
      </x:c>
      <x:c r="B17570" s="0" t="s">
        <x:v>4459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12</x:v>
      </x:c>
    </x:row>
    <x:row r="17571" spans="1:8">
      <x:c r="A17571" s="0" t="s">
        <x:v>4458</x:v>
      </x:c>
      <x:c r="B17571" s="0" t="s">
        <x:v>4459</x:v>
      </x:c>
      <x:c r="C17571" s="0" t="s">
        <x:v>48</x:v>
      </x:c>
      <x:c r="D17571" s="0" t="s">
        <x:v>48</x:v>
      </x:c>
      <x:c r="E17571" s="0" t="s">
        <x:v>53</x:v>
      </x:c>
      <x:c r="F17571" s="0" t="s">
        <x:v>54</x:v>
      </x:c>
      <x:c r="G17571" s="0" t="s">
        <x:v>51</x:v>
      </x:c>
      <x:c r="H17571" s="0">
        <x:v>6</x:v>
      </x:c>
    </x:row>
    <x:row r="17572" spans="1:8">
      <x:c r="A17572" s="0" t="s">
        <x:v>4458</x:v>
      </x:c>
      <x:c r="B17572" s="0" t="s">
        <x:v>4459</x:v>
      </x:c>
      <x:c r="C17572" s="0" t="s">
        <x:v>48</x:v>
      </x:c>
      <x:c r="D17572" s="0" t="s">
        <x:v>48</x:v>
      </x:c>
      <x:c r="E17572" s="0" t="s">
        <x:v>55</x:v>
      </x:c>
      <x:c r="F17572" s="0" t="s">
        <x:v>56</x:v>
      </x:c>
      <x:c r="G17572" s="0" t="s">
        <x:v>51</x:v>
      </x:c>
      <x:c r="H17572" s="0">
        <x:v>6</x:v>
      </x:c>
    </x:row>
    <x:row r="17573" spans="1:8">
      <x:c r="A17573" s="0" t="s">
        <x:v>4458</x:v>
      </x:c>
      <x:c r="B17573" s="0" t="s">
        <x:v>4459</x:v>
      </x:c>
      <x:c r="C17573" s="0" t="s">
        <x:v>48</x:v>
      </x:c>
      <x:c r="D17573" s="0" t="s">
        <x:v>48</x:v>
      </x:c>
      <x:c r="E17573" s="0" t="s">
        <x:v>57</x:v>
      </x:c>
      <x:c r="F17573" s="0" t="s">
        <x:v>58</x:v>
      </x:c>
      <x:c r="G17573" s="0" t="s">
        <x:v>51</x:v>
      </x:c>
      <x:c r="H17573" s="0">
        <x:v>3</x:v>
      </x:c>
    </x:row>
    <x:row r="17574" spans="1:8">
      <x:c r="A17574" s="0" t="s">
        <x:v>4458</x:v>
      </x:c>
      <x:c r="B17574" s="0" t="s">
        <x:v>4459</x:v>
      </x:c>
      <x:c r="C17574" s="0" t="s">
        <x:v>48</x:v>
      </x:c>
      <x:c r="D17574" s="0" t="s">
        <x:v>48</x:v>
      </x:c>
      <x:c r="E17574" s="0" t="s">
        <x:v>59</x:v>
      </x:c>
      <x:c r="F17574" s="0" t="s">
        <x:v>60</x:v>
      </x:c>
      <x:c r="G17574" s="0" t="s">
        <x:v>51</x:v>
      </x:c>
      <x:c r="H17574" s="0">
        <x:v>2</x:v>
      </x:c>
    </x:row>
    <x:row r="17575" spans="1:8">
      <x:c r="A17575" s="0" t="s">
        <x:v>4458</x:v>
      </x:c>
      <x:c r="B17575" s="0" t="s">
        <x:v>4459</x:v>
      </x:c>
      <x:c r="C17575" s="0" t="s">
        <x:v>48</x:v>
      </x:c>
      <x:c r="D17575" s="0" t="s">
        <x:v>48</x:v>
      </x:c>
      <x:c r="E17575" s="0" t="s">
        <x:v>61</x:v>
      </x:c>
      <x:c r="F17575" s="0" t="s">
        <x:v>62</x:v>
      </x:c>
      <x:c r="G17575" s="0" t="s">
        <x:v>51</x:v>
      </x:c>
      <x:c r="H17575" s="0">
        <x:v>2</x:v>
      </x:c>
    </x:row>
    <x:row r="17576" spans="1:8">
      <x:c r="A17576" s="0" t="s">
        <x:v>4458</x:v>
      </x:c>
      <x:c r="B17576" s="0" t="s">
        <x:v>4459</x:v>
      </x:c>
      <x:c r="C17576" s="0" t="s">
        <x:v>48</x:v>
      </x:c>
      <x:c r="D17576" s="0" t="s">
        <x:v>48</x:v>
      </x:c>
      <x:c r="E17576" s="0" t="s">
        <x:v>63</x:v>
      </x:c>
      <x:c r="F17576" s="0" t="s">
        <x:v>64</x:v>
      </x:c>
      <x:c r="G17576" s="0" t="s">
        <x:v>51</x:v>
      </x:c>
      <x:c r="H17576" s="0">
        <x:v>5</x:v>
      </x:c>
    </x:row>
    <x:row r="17577" spans="1:8">
      <x:c r="A17577" s="0" t="s">
        <x:v>4458</x:v>
      </x:c>
      <x:c r="B17577" s="0" t="s">
        <x:v>4459</x:v>
      </x:c>
      <x:c r="C17577" s="0" t="s">
        <x:v>48</x:v>
      </x:c>
      <x:c r="D17577" s="0" t="s">
        <x:v>48</x:v>
      </x:c>
      <x:c r="E17577" s="0" t="s">
        <x:v>65</x:v>
      </x:c>
      <x:c r="F17577" s="0" t="s">
        <x:v>66</x:v>
      </x:c>
      <x:c r="G17577" s="0" t="s">
        <x:v>67</x:v>
      </x:c>
      <x:c r="H17577" s="0">
        <x:v>40</x:v>
      </x:c>
    </x:row>
    <x:row r="17578" spans="1:8">
      <x:c r="A17578" s="0" t="s">
        <x:v>4460</x:v>
      </x:c>
      <x:c r="B17578" s="0" t="s">
        <x:v>4461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72</x:v>
      </x:c>
    </x:row>
    <x:row r="17579" spans="1:8">
      <x:c r="A17579" s="0" t="s">
        <x:v>4460</x:v>
      </x:c>
      <x:c r="B17579" s="0" t="s">
        <x:v>4461</x:v>
      </x:c>
      <x:c r="C17579" s="0" t="s">
        <x:v>48</x:v>
      </x:c>
      <x:c r="D17579" s="0" t="s">
        <x:v>48</x:v>
      </x:c>
      <x:c r="E17579" s="0" t="s">
        <x:v>53</x:v>
      </x:c>
      <x:c r="F17579" s="0" t="s">
        <x:v>54</x:v>
      </x:c>
      <x:c r="G17579" s="0" t="s">
        <x:v>51</x:v>
      </x:c>
      <x:c r="H17579" s="0">
        <x:v>36</x:v>
      </x:c>
    </x:row>
    <x:row r="17580" spans="1:8">
      <x:c r="A17580" s="0" t="s">
        <x:v>4460</x:v>
      </x:c>
      <x:c r="B17580" s="0" t="s">
        <x:v>4461</x:v>
      </x:c>
      <x:c r="C17580" s="0" t="s">
        <x:v>48</x:v>
      </x:c>
      <x:c r="D17580" s="0" t="s">
        <x:v>48</x:v>
      </x:c>
      <x:c r="E17580" s="0" t="s">
        <x:v>55</x:v>
      </x:c>
      <x:c r="F17580" s="0" t="s">
        <x:v>56</x:v>
      </x:c>
      <x:c r="G17580" s="0" t="s">
        <x:v>51</x:v>
      </x:c>
      <x:c r="H17580" s="0">
        <x:v>36</x:v>
      </x:c>
    </x:row>
    <x:row r="17581" spans="1:8">
      <x:c r="A17581" s="0" t="s">
        <x:v>4460</x:v>
      </x:c>
      <x:c r="B17581" s="0" t="s">
        <x:v>4461</x:v>
      </x:c>
      <x:c r="C17581" s="0" t="s">
        <x:v>48</x:v>
      </x:c>
      <x:c r="D17581" s="0" t="s">
        <x:v>48</x:v>
      </x:c>
      <x:c r="E17581" s="0" t="s">
        <x:v>57</x:v>
      </x:c>
      <x:c r="F17581" s="0" t="s">
        <x:v>58</x:v>
      </x:c>
      <x:c r="G17581" s="0" t="s">
        <x:v>51</x:v>
      </x:c>
      <x:c r="H17581" s="0">
        <x:v>24</x:v>
      </x:c>
    </x:row>
    <x:row r="17582" spans="1:8">
      <x:c r="A17582" s="0" t="s">
        <x:v>4460</x:v>
      </x:c>
      <x:c r="B17582" s="0" t="s">
        <x:v>4461</x:v>
      </x:c>
      <x:c r="C17582" s="0" t="s">
        <x:v>48</x:v>
      </x:c>
      <x:c r="D17582" s="0" t="s">
        <x:v>48</x:v>
      </x:c>
      <x:c r="E17582" s="0" t="s">
        <x:v>59</x:v>
      </x:c>
      <x:c r="F17582" s="0" t="s">
        <x:v>60</x:v>
      </x:c>
      <x:c r="G17582" s="0" t="s">
        <x:v>51</x:v>
      </x:c>
      <x:c r="H17582" s="0">
        <x:v>4</x:v>
      </x:c>
    </x:row>
    <x:row r="17583" spans="1:8">
      <x:c r="A17583" s="0" t="s">
        <x:v>4460</x:v>
      </x:c>
      <x:c r="B17583" s="0" t="s">
        <x:v>4461</x:v>
      </x:c>
      <x:c r="C17583" s="0" t="s">
        <x:v>48</x:v>
      </x:c>
      <x:c r="D17583" s="0" t="s">
        <x:v>48</x:v>
      </x:c>
      <x:c r="E17583" s="0" t="s">
        <x:v>61</x:v>
      </x:c>
      <x:c r="F17583" s="0" t="s">
        <x:v>62</x:v>
      </x:c>
      <x:c r="G17583" s="0" t="s">
        <x:v>51</x:v>
      </x:c>
      <x:c r="H17583" s="0">
        <x:v>4</x:v>
      </x:c>
    </x:row>
    <x:row r="17584" spans="1:8">
      <x:c r="A17584" s="0" t="s">
        <x:v>4460</x:v>
      </x:c>
      <x:c r="B17584" s="0" t="s">
        <x:v>4461</x:v>
      </x:c>
      <x:c r="C17584" s="0" t="s">
        <x:v>48</x:v>
      </x:c>
      <x:c r="D17584" s="0" t="s">
        <x:v>48</x:v>
      </x:c>
      <x:c r="E17584" s="0" t="s">
        <x:v>63</x:v>
      </x:c>
      <x:c r="F17584" s="0" t="s">
        <x:v>64</x:v>
      </x:c>
      <x:c r="G17584" s="0" t="s">
        <x:v>51</x:v>
      </x:c>
      <x:c r="H17584" s="0">
        <x:v>28</x:v>
      </x:c>
    </x:row>
    <x:row r="17585" spans="1:8">
      <x:c r="A17585" s="0" t="s">
        <x:v>4460</x:v>
      </x:c>
      <x:c r="B17585" s="0" t="s">
        <x:v>4461</x:v>
      </x:c>
      <x:c r="C17585" s="0" t="s">
        <x:v>48</x:v>
      </x:c>
      <x:c r="D17585" s="0" t="s">
        <x:v>48</x:v>
      </x:c>
      <x:c r="E17585" s="0" t="s">
        <x:v>65</x:v>
      </x:c>
      <x:c r="F17585" s="0" t="s">
        <x:v>66</x:v>
      </x:c>
      <x:c r="G17585" s="0" t="s">
        <x:v>67</x:v>
      </x:c>
      <x:c r="H17585" s="0">
        <x:v>14.3</x:v>
      </x:c>
    </x:row>
    <x:row r="17586" spans="1:8">
      <x:c r="A17586" s="0" t="s">
        <x:v>4462</x:v>
      </x:c>
      <x:c r="B17586" s="0" t="s">
        <x:v>4463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23</x:v>
      </x:c>
    </x:row>
    <x:row r="17587" spans="1:8">
      <x:c r="A17587" s="0" t="s">
        <x:v>4462</x:v>
      </x:c>
      <x:c r="B17587" s="0" t="s">
        <x:v>4463</x:v>
      </x:c>
      <x:c r="C17587" s="0" t="s">
        <x:v>48</x:v>
      </x:c>
      <x:c r="D17587" s="0" t="s">
        <x:v>48</x:v>
      </x:c>
      <x:c r="E17587" s="0" t="s">
        <x:v>53</x:v>
      </x:c>
      <x:c r="F17587" s="0" t="s">
        <x:v>54</x:v>
      </x:c>
      <x:c r="G17587" s="0" t="s">
        <x:v>51</x:v>
      </x:c>
      <x:c r="H17587" s="0">
        <x:v>10</x:v>
      </x:c>
    </x:row>
    <x:row r="17588" spans="1:8">
      <x:c r="A17588" s="0" t="s">
        <x:v>4462</x:v>
      </x:c>
      <x:c r="B17588" s="0" t="s">
        <x:v>4463</x:v>
      </x:c>
      <x:c r="C17588" s="0" t="s">
        <x:v>48</x:v>
      </x:c>
      <x:c r="D17588" s="0" t="s">
        <x:v>48</x:v>
      </x:c>
      <x:c r="E17588" s="0" t="s">
        <x:v>55</x:v>
      </x:c>
      <x:c r="F17588" s="0" t="s">
        <x:v>56</x:v>
      </x:c>
      <x:c r="G17588" s="0" t="s">
        <x:v>51</x:v>
      </x:c>
      <x:c r="H17588" s="0">
        <x:v>13</x:v>
      </x:c>
    </x:row>
    <x:row r="17589" spans="1:8">
      <x:c r="A17589" s="0" t="s">
        <x:v>4462</x:v>
      </x:c>
      <x:c r="B17589" s="0" t="s">
        <x:v>4463</x:v>
      </x:c>
      <x:c r="C17589" s="0" t="s">
        <x:v>48</x:v>
      </x:c>
      <x:c r="D17589" s="0" t="s">
        <x:v>48</x:v>
      </x:c>
      <x:c r="E17589" s="0" t="s">
        <x:v>57</x:v>
      </x:c>
      <x:c r="F17589" s="0" t="s">
        <x:v>58</x:v>
      </x:c>
      <x:c r="G17589" s="0" t="s">
        <x:v>51</x:v>
      </x:c>
      <x:c r="H17589" s="0">
        <x:v>9</x:v>
      </x:c>
    </x:row>
    <x:row r="17590" spans="1:8">
      <x:c r="A17590" s="0" t="s">
        <x:v>4462</x:v>
      </x:c>
      <x:c r="B17590" s="0" t="s">
        <x:v>4463</x:v>
      </x:c>
      <x:c r="C17590" s="0" t="s">
        <x:v>48</x:v>
      </x:c>
      <x:c r="D17590" s="0" t="s">
        <x:v>48</x:v>
      </x:c>
      <x:c r="E17590" s="0" t="s">
        <x:v>59</x:v>
      </x:c>
      <x:c r="F17590" s="0" t="s">
        <x:v>60</x:v>
      </x:c>
      <x:c r="G17590" s="0" t="s">
        <x:v>51</x:v>
      </x:c>
      <x:c r="H17590" s="0">
        <x:v>4</x:v>
      </x:c>
    </x:row>
    <x:row r="17591" spans="1:8">
      <x:c r="A17591" s="0" t="s">
        <x:v>4462</x:v>
      </x:c>
      <x:c r="B17591" s="0" t="s">
        <x:v>4463</x:v>
      </x:c>
      <x:c r="C17591" s="0" t="s">
        <x:v>48</x:v>
      </x:c>
      <x:c r="D17591" s="0" t="s">
        <x:v>48</x:v>
      </x:c>
      <x:c r="E17591" s="0" t="s">
        <x:v>61</x:v>
      </x:c>
      <x:c r="F17591" s="0" t="s">
        <x:v>62</x:v>
      </x:c>
      <x:c r="G17591" s="0" t="s">
        <x:v>51</x:v>
      </x:c>
      <x:c r="H17591" s="0">
        <x:v>4</x:v>
      </x:c>
    </x:row>
    <x:row r="17592" spans="1:8">
      <x:c r="A17592" s="0" t="s">
        <x:v>4462</x:v>
      </x:c>
      <x:c r="B17592" s="0" t="s">
        <x:v>4463</x:v>
      </x:c>
      <x:c r="C17592" s="0" t="s">
        <x:v>48</x:v>
      </x:c>
      <x:c r="D17592" s="0" t="s">
        <x:v>48</x:v>
      </x:c>
      <x:c r="E17592" s="0" t="s">
        <x:v>63</x:v>
      </x:c>
      <x:c r="F17592" s="0" t="s">
        <x:v>64</x:v>
      </x:c>
      <x:c r="G17592" s="0" t="s">
        <x:v>51</x:v>
      </x:c>
      <x:c r="H17592" s="0">
        <x:v>13</x:v>
      </x:c>
    </x:row>
    <x:row r="17593" spans="1:8">
      <x:c r="A17593" s="0" t="s">
        <x:v>4462</x:v>
      </x:c>
      <x:c r="B17593" s="0" t="s">
        <x:v>4463</x:v>
      </x:c>
      <x:c r="C17593" s="0" t="s">
        <x:v>48</x:v>
      </x:c>
      <x:c r="D17593" s="0" t="s">
        <x:v>48</x:v>
      </x:c>
      <x:c r="E17593" s="0" t="s">
        <x:v>65</x:v>
      </x:c>
      <x:c r="F17593" s="0" t="s">
        <x:v>66</x:v>
      </x:c>
      <x:c r="G17593" s="0" t="s">
        <x:v>67</x:v>
      </x:c>
      <x:c r="H17593" s="0">
        <x:v>30.8</x:v>
      </x:c>
    </x:row>
    <x:row r="17594" spans="1:8">
      <x:c r="A17594" s="0" t="s">
        <x:v>4464</x:v>
      </x:c>
      <x:c r="B17594" s="0" t="s">
        <x:v>4465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79</x:v>
      </x:c>
    </x:row>
    <x:row r="17595" spans="1:8">
      <x:c r="A17595" s="0" t="s">
        <x:v>4464</x:v>
      </x:c>
      <x:c r="B17595" s="0" t="s">
        <x:v>4465</x:v>
      </x:c>
      <x:c r="C17595" s="0" t="s">
        <x:v>48</x:v>
      </x:c>
      <x:c r="D17595" s="0" t="s">
        <x:v>48</x:v>
      </x:c>
      <x:c r="E17595" s="0" t="s">
        <x:v>53</x:v>
      </x:c>
      <x:c r="F17595" s="0" t="s">
        <x:v>54</x:v>
      </x:c>
      <x:c r="G17595" s="0" t="s">
        <x:v>51</x:v>
      </x:c>
      <x:c r="H17595" s="0">
        <x:v>44</x:v>
      </x:c>
    </x:row>
    <x:row r="17596" spans="1:8">
      <x:c r="A17596" s="0" t="s">
        <x:v>4464</x:v>
      </x:c>
      <x:c r="B17596" s="0" t="s">
        <x:v>4465</x:v>
      </x:c>
      <x:c r="C17596" s="0" t="s">
        <x:v>48</x:v>
      </x:c>
      <x:c r="D17596" s="0" t="s">
        <x:v>48</x:v>
      </x:c>
      <x:c r="E17596" s="0" t="s">
        <x:v>55</x:v>
      </x:c>
      <x:c r="F17596" s="0" t="s">
        <x:v>56</x:v>
      </x:c>
      <x:c r="G17596" s="0" t="s">
        <x:v>51</x:v>
      </x:c>
      <x:c r="H17596" s="0">
        <x:v>35</x:v>
      </x:c>
    </x:row>
    <x:row r="17597" spans="1:8">
      <x:c r="A17597" s="0" t="s">
        <x:v>4464</x:v>
      </x:c>
      <x:c r="B17597" s="0" t="s">
        <x:v>4465</x:v>
      </x:c>
      <x:c r="C17597" s="0" t="s">
        <x:v>48</x:v>
      </x:c>
      <x:c r="D17597" s="0" t="s">
        <x:v>48</x:v>
      </x:c>
      <x:c r="E17597" s="0" t="s">
        <x:v>57</x:v>
      </x:c>
      <x:c r="F17597" s="0" t="s">
        <x:v>58</x:v>
      </x:c>
      <x:c r="G17597" s="0" t="s">
        <x:v>51</x:v>
      </x:c>
      <x:c r="H17597" s="0">
        <x:v>23</x:v>
      </x:c>
    </x:row>
    <x:row r="17598" spans="1:8">
      <x:c r="A17598" s="0" t="s">
        <x:v>4464</x:v>
      </x:c>
      <x:c r="B17598" s="0" t="s">
        <x:v>4465</x:v>
      </x:c>
      <x:c r="C17598" s="0" t="s">
        <x:v>48</x:v>
      </x:c>
      <x:c r="D17598" s="0" t="s">
        <x:v>48</x:v>
      </x:c>
      <x:c r="E17598" s="0" t="s">
        <x:v>59</x:v>
      </x:c>
      <x:c r="F17598" s="0" t="s">
        <x:v>60</x:v>
      </x:c>
      <x:c r="G17598" s="0" t="s">
        <x:v>51</x:v>
      </x:c>
      <x:c r="H17598" s="0">
        <x:v>14</x:v>
      </x:c>
    </x:row>
    <x:row r="17599" spans="1:8">
      <x:c r="A17599" s="0" t="s">
        <x:v>4464</x:v>
      </x:c>
      <x:c r="B17599" s="0" t="s">
        <x:v>4465</x:v>
      </x:c>
      <x:c r="C17599" s="0" t="s">
        <x:v>48</x:v>
      </x:c>
      <x:c r="D17599" s="0" t="s">
        <x:v>48</x:v>
      </x:c>
      <x:c r="E17599" s="0" t="s">
        <x:v>61</x:v>
      </x:c>
      <x:c r="F17599" s="0" t="s">
        <x:v>62</x:v>
      </x:c>
      <x:c r="G17599" s="0" t="s">
        <x:v>51</x:v>
      </x:c>
      <x:c r="H17599" s="0">
        <x:v>14</x:v>
      </x:c>
    </x:row>
    <x:row r="17600" spans="1:8">
      <x:c r="A17600" s="0" t="s">
        <x:v>4464</x:v>
      </x:c>
      <x:c r="B17600" s="0" t="s">
        <x:v>4465</x:v>
      </x:c>
      <x:c r="C17600" s="0" t="s">
        <x:v>48</x:v>
      </x:c>
      <x:c r="D17600" s="0" t="s">
        <x:v>48</x:v>
      </x:c>
      <x:c r="E17600" s="0" t="s">
        <x:v>63</x:v>
      </x:c>
      <x:c r="F17600" s="0" t="s">
        <x:v>64</x:v>
      </x:c>
      <x:c r="G17600" s="0" t="s">
        <x:v>51</x:v>
      </x:c>
      <x:c r="H17600" s="0">
        <x:v>37</x:v>
      </x:c>
    </x:row>
    <x:row r="17601" spans="1:8">
      <x:c r="A17601" s="0" t="s">
        <x:v>4464</x:v>
      </x:c>
      <x:c r="B17601" s="0" t="s">
        <x:v>4465</x:v>
      </x:c>
      <x:c r="C17601" s="0" t="s">
        <x:v>48</x:v>
      </x:c>
      <x:c r="D17601" s="0" t="s">
        <x:v>48</x:v>
      </x:c>
      <x:c r="E17601" s="0" t="s">
        <x:v>65</x:v>
      </x:c>
      <x:c r="F17601" s="0" t="s">
        <x:v>66</x:v>
      </x:c>
      <x:c r="G17601" s="0" t="s">
        <x:v>67</x:v>
      </x:c>
      <x:c r="H17601" s="0">
        <x:v>37.8</x:v>
      </x:c>
    </x:row>
    <x:row r="17602" spans="1:8">
      <x:c r="A17602" s="0" t="s">
        <x:v>4466</x:v>
      </x:c>
      <x:c r="B17602" s="0" t="s">
        <x:v>4467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  <x:c r="H17602" s="0">
        <x:v>91</x:v>
      </x:c>
    </x:row>
    <x:row r="17603" spans="1:8">
      <x:c r="A17603" s="0" t="s">
        <x:v>4466</x:v>
      </x:c>
      <x:c r="B17603" s="0" t="s">
        <x:v>4467</x:v>
      </x:c>
      <x:c r="C17603" s="0" t="s">
        <x:v>48</x:v>
      </x:c>
      <x:c r="D17603" s="0" t="s">
        <x:v>48</x:v>
      </x:c>
      <x:c r="E17603" s="0" t="s">
        <x:v>53</x:v>
      </x:c>
      <x:c r="F17603" s="0" t="s">
        <x:v>54</x:v>
      </x:c>
      <x:c r="G17603" s="0" t="s">
        <x:v>51</x:v>
      </x:c>
      <x:c r="H17603" s="0">
        <x:v>49</x:v>
      </x:c>
    </x:row>
    <x:row r="17604" spans="1:8">
      <x:c r="A17604" s="0" t="s">
        <x:v>4466</x:v>
      </x:c>
      <x:c r="B17604" s="0" t="s">
        <x:v>4467</x:v>
      </x:c>
      <x:c r="C17604" s="0" t="s">
        <x:v>48</x:v>
      </x:c>
      <x:c r="D17604" s="0" t="s">
        <x:v>48</x:v>
      </x:c>
      <x:c r="E17604" s="0" t="s">
        <x:v>55</x:v>
      </x:c>
      <x:c r="F17604" s="0" t="s">
        <x:v>56</x:v>
      </x:c>
      <x:c r="G17604" s="0" t="s">
        <x:v>51</x:v>
      </x:c>
      <x:c r="H17604" s="0">
        <x:v>42</x:v>
      </x:c>
    </x:row>
    <x:row r="17605" spans="1:8">
      <x:c r="A17605" s="0" t="s">
        <x:v>4466</x:v>
      </x:c>
      <x:c r="B17605" s="0" t="s">
        <x:v>4467</x:v>
      </x:c>
      <x:c r="C17605" s="0" t="s">
        <x:v>48</x:v>
      </x:c>
      <x:c r="D17605" s="0" t="s">
        <x:v>48</x:v>
      </x:c>
      <x:c r="E17605" s="0" t="s">
        <x:v>57</x:v>
      </x:c>
      <x:c r="F17605" s="0" t="s">
        <x:v>58</x:v>
      </x:c>
      <x:c r="G17605" s="0" t="s">
        <x:v>51</x:v>
      </x:c>
      <x:c r="H17605" s="0">
        <x:v>34</x:v>
      </x:c>
    </x:row>
    <x:row r="17606" spans="1:8">
      <x:c r="A17606" s="0" t="s">
        <x:v>4466</x:v>
      </x:c>
      <x:c r="B17606" s="0" t="s">
        <x:v>4467</x:v>
      </x:c>
      <x:c r="C17606" s="0" t="s">
        <x:v>48</x:v>
      </x:c>
      <x:c r="D17606" s="0" t="s">
        <x:v>48</x:v>
      </x:c>
      <x:c r="E17606" s="0" t="s">
        <x:v>59</x:v>
      </x:c>
      <x:c r="F17606" s="0" t="s">
        <x:v>60</x:v>
      </x:c>
      <x:c r="G17606" s="0" t="s">
        <x:v>51</x:v>
      </x:c>
      <x:c r="H17606" s="0">
        <x:v>38</x:v>
      </x:c>
    </x:row>
    <x:row r="17607" spans="1:8">
      <x:c r="A17607" s="0" t="s">
        <x:v>4466</x:v>
      </x:c>
      <x:c r="B17607" s="0" t="s">
        <x:v>4467</x:v>
      </x:c>
      <x:c r="C17607" s="0" t="s">
        <x:v>48</x:v>
      </x:c>
      <x:c r="D17607" s="0" t="s">
        <x:v>48</x:v>
      </x:c>
      <x:c r="E17607" s="0" t="s">
        <x:v>61</x:v>
      </x:c>
      <x:c r="F17607" s="0" t="s">
        <x:v>62</x:v>
      </x:c>
      <x:c r="G17607" s="0" t="s">
        <x:v>51</x:v>
      </x:c>
      <x:c r="H17607" s="0">
        <x:v>38</x:v>
      </x:c>
    </x:row>
    <x:row r="17608" spans="1:8">
      <x:c r="A17608" s="0" t="s">
        <x:v>4466</x:v>
      </x:c>
      <x:c r="B17608" s="0" t="s">
        <x:v>4467</x:v>
      </x:c>
      <x:c r="C17608" s="0" t="s">
        <x:v>48</x:v>
      </x:c>
      <x:c r="D17608" s="0" t="s">
        <x:v>48</x:v>
      </x:c>
      <x:c r="E17608" s="0" t="s">
        <x:v>63</x:v>
      </x:c>
      <x:c r="F17608" s="0" t="s">
        <x:v>64</x:v>
      </x:c>
      <x:c r="G17608" s="0" t="s">
        <x:v>51</x:v>
      </x:c>
      <x:c r="H17608" s="0">
        <x:v>72</x:v>
      </x:c>
    </x:row>
    <x:row r="17609" spans="1:8">
      <x:c r="A17609" s="0" t="s">
        <x:v>4466</x:v>
      </x:c>
      <x:c r="B17609" s="0" t="s">
        <x:v>4467</x:v>
      </x:c>
      <x:c r="C17609" s="0" t="s">
        <x:v>48</x:v>
      </x:c>
      <x:c r="D17609" s="0" t="s">
        <x:v>48</x:v>
      </x:c>
      <x:c r="E17609" s="0" t="s">
        <x:v>65</x:v>
      </x:c>
      <x:c r="F17609" s="0" t="s">
        <x:v>66</x:v>
      </x:c>
      <x:c r="G17609" s="0" t="s">
        <x:v>67</x:v>
      </x:c>
      <x:c r="H17609" s="0">
        <x:v>52.8</x:v>
      </x:c>
    </x:row>
    <x:row r="17610" spans="1:8">
      <x:c r="A17610" s="0" t="s">
        <x:v>4468</x:v>
      </x:c>
      <x:c r="B17610" s="0" t="s">
        <x:v>4469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148</x:v>
      </x:c>
    </x:row>
    <x:row r="17611" spans="1:8">
      <x:c r="A17611" s="0" t="s">
        <x:v>4468</x:v>
      </x:c>
      <x:c r="B17611" s="0" t="s">
        <x:v>4469</x:v>
      </x:c>
      <x:c r="C17611" s="0" t="s">
        <x:v>48</x:v>
      </x:c>
      <x:c r="D17611" s="0" t="s">
        <x:v>48</x:v>
      </x:c>
      <x:c r="E17611" s="0" t="s">
        <x:v>53</x:v>
      </x:c>
      <x:c r="F17611" s="0" t="s">
        <x:v>54</x:v>
      </x:c>
      <x:c r="G17611" s="0" t="s">
        <x:v>51</x:v>
      </x:c>
      <x:c r="H17611" s="0">
        <x:v>75</x:v>
      </x:c>
    </x:row>
    <x:row r="17612" spans="1:8">
      <x:c r="A17612" s="0" t="s">
        <x:v>4468</x:v>
      </x:c>
      <x:c r="B17612" s="0" t="s">
        <x:v>4469</x:v>
      </x:c>
      <x:c r="C17612" s="0" t="s">
        <x:v>48</x:v>
      </x:c>
      <x:c r="D17612" s="0" t="s">
        <x:v>48</x:v>
      </x:c>
      <x:c r="E17612" s="0" t="s">
        <x:v>55</x:v>
      </x:c>
      <x:c r="F17612" s="0" t="s">
        <x:v>56</x:v>
      </x:c>
      <x:c r="G17612" s="0" t="s">
        <x:v>51</x:v>
      </x:c>
      <x:c r="H17612" s="0">
        <x:v>73</x:v>
      </x:c>
    </x:row>
    <x:row r="17613" spans="1:8">
      <x:c r="A17613" s="0" t="s">
        <x:v>4468</x:v>
      </x:c>
      <x:c r="B17613" s="0" t="s">
        <x:v>4469</x:v>
      </x:c>
      <x:c r="C17613" s="0" t="s">
        <x:v>48</x:v>
      </x:c>
      <x:c r="D17613" s="0" t="s">
        <x:v>48</x:v>
      </x:c>
      <x:c r="E17613" s="0" t="s">
        <x:v>57</x:v>
      </x:c>
      <x:c r="F17613" s="0" t="s">
        <x:v>58</x:v>
      </x:c>
      <x:c r="G17613" s="0" t="s">
        <x:v>51</x:v>
      </x:c>
      <x:c r="H17613" s="0">
        <x:v>58</x:v>
      </x:c>
    </x:row>
    <x:row r="17614" spans="1:8">
      <x:c r="A17614" s="0" t="s">
        <x:v>4468</x:v>
      </x:c>
      <x:c r="B17614" s="0" t="s">
        <x:v>4469</x:v>
      </x:c>
      <x:c r="C17614" s="0" t="s">
        <x:v>48</x:v>
      </x:c>
      <x:c r="D17614" s="0" t="s">
        <x:v>48</x:v>
      </x:c>
      <x:c r="E17614" s="0" t="s">
        <x:v>59</x:v>
      </x:c>
      <x:c r="F17614" s="0" t="s">
        <x:v>60</x:v>
      </x:c>
      <x:c r="G17614" s="0" t="s">
        <x:v>51</x:v>
      </x:c>
      <x:c r="H17614" s="0">
        <x:v>9</x:v>
      </x:c>
    </x:row>
    <x:row r="17615" spans="1:8">
      <x:c r="A17615" s="0" t="s">
        <x:v>4468</x:v>
      </x:c>
      <x:c r="B17615" s="0" t="s">
        <x:v>4469</x:v>
      </x:c>
      <x:c r="C17615" s="0" t="s">
        <x:v>48</x:v>
      </x:c>
      <x:c r="D17615" s="0" t="s">
        <x:v>48</x:v>
      </x:c>
      <x:c r="E17615" s="0" t="s">
        <x:v>61</x:v>
      </x:c>
      <x:c r="F17615" s="0" t="s">
        <x:v>62</x:v>
      </x:c>
      <x:c r="G17615" s="0" t="s">
        <x:v>51</x:v>
      </x:c>
      <x:c r="H17615" s="0">
        <x:v>8</x:v>
      </x:c>
    </x:row>
    <x:row r="17616" spans="1:8">
      <x:c r="A17616" s="0" t="s">
        <x:v>4468</x:v>
      </x:c>
      <x:c r="B17616" s="0" t="s">
        <x:v>4469</x:v>
      </x:c>
      <x:c r="C17616" s="0" t="s">
        <x:v>48</x:v>
      </x:c>
      <x:c r="D17616" s="0" t="s">
        <x:v>48</x:v>
      </x:c>
      <x:c r="E17616" s="0" t="s">
        <x:v>63</x:v>
      </x:c>
      <x:c r="F17616" s="0" t="s">
        <x:v>64</x:v>
      </x:c>
      <x:c r="G17616" s="0" t="s">
        <x:v>51</x:v>
      </x:c>
      <x:c r="H17616" s="0">
        <x:v>67</x:v>
      </x:c>
    </x:row>
    <x:row r="17617" spans="1:8">
      <x:c r="A17617" s="0" t="s">
        <x:v>4468</x:v>
      </x:c>
      <x:c r="B17617" s="0" t="s">
        <x:v>4469</x:v>
      </x:c>
      <x:c r="C17617" s="0" t="s">
        <x:v>48</x:v>
      </x:c>
      <x:c r="D17617" s="0" t="s">
        <x:v>48</x:v>
      </x:c>
      <x:c r="E17617" s="0" t="s">
        <x:v>65</x:v>
      </x:c>
      <x:c r="F17617" s="0" t="s">
        <x:v>66</x:v>
      </x:c>
      <x:c r="G17617" s="0" t="s">
        <x:v>67</x:v>
      </x:c>
      <x:c r="H17617" s="0">
        <x:v>11.9</x:v>
      </x:c>
    </x:row>
    <x:row r="17618" spans="1:8">
      <x:c r="A17618" s="0" t="s">
        <x:v>4470</x:v>
      </x:c>
      <x:c r="B17618" s="0" t="s">
        <x:v>4471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912</x:v>
      </x:c>
    </x:row>
    <x:row r="17619" spans="1:8">
      <x:c r="A17619" s="0" t="s">
        <x:v>4470</x:v>
      </x:c>
      <x:c r="B17619" s="0" t="s">
        <x:v>4471</x:v>
      </x:c>
      <x:c r="C17619" s="0" t="s">
        <x:v>48</x:v>
      </x:c>
      <x:c r="D17619" s="0" t="s">
        <x:v>48</x:v>
      </x:c>
      <x:c r="E17619" s="0" t="s">
        <x:v>53</x:v>
      </x:c>
      <x:c r="F17619" s="0" t="s">
        <x:v>54</x:v>
      </x:c>
      <x:c r="G17619" s="0" t="s">
        <x:v>51</x:v>
      </x:c>
      <x:c r="H17619" s="0">
        <x:v>435</x:v>
      </x:c>
    </x:row>
    <x:row r="17620" spans="1:8">
      <x:c r="A17620" s="0" t="s">
        <x:v>4470</x:v>
      </x:c>
      <x:c r="B17620" s="0" t="s">
        <x:v>4471</x:v>
      </x:c>
      <x:c r="C17620" s="0" t="s">
        <x:v>48</x:v>
      </x:c>
      <x:c r="D17620" s="0" t="s">
        <x:v>48</x:v>
      </x:c>
      <x:c r="E17620" s="0" t="s">
        <x:v>55</x:v>
      </x:c>
      <x:c r="F17620" s="0" t="s">
        <x:v>56</x:v>
      </x:c>
      <x:c r="G17620" s="0" t="s">
        <x:v>51</x:v>
      </x:c>
      <x:c r="H17620" s="0">
        <x:v>477</x:v>
      </x:c>
    </x:row>
    <x:row r="17621" spans="1:8">
      <x:c r="A17621" s="0" t="s">
        <x:v>4470</x:v>
      </x:c>
      <x:c r="B17621" s="0" t="s">
        <x:v>4471</x:v>
      </x:c>
      <x:c r="C17621" s="0" t="s">
        <x:v>48</x:v>
      </x:c>
      <x:c r="D17621" s="0" t="s">
        <x:v>48</x:v>
      </x:c>
      <x:c r="E17621" s="0" t="s">
        <x:v>57</x:v>
      </x:c>
      <x:c r="F17621" s="0" t="s">
        <x:v>58</x:v>
      </x:c>
      <x:c r="G17621" s="0" t="s">
        <x:v>51</x:v>
      </x:c>
      <x:c r="H17621" s="0">
        <x:v>366</x:v>
      </x:c>
    </x:row>
    <x:row r="17622" spans="1:8">
      <x:c r="A17622" s="0" t="s">
        <x:v>4470</x:v>
      </x:c>
      <x:c r="B17622" s="0" t="s">
        <x:v>4471</x:v>
      </x:c>
      <x:c r="C17622" s="0" t="s">
        <x:v>48</x:v>
      </x:c>
      <x:c r="D17622" s="0" t="s">
        <x:v>48</x:v>
      </x:c>
      <x:c r="E17622" s="0" t="s">
        <x:v>59</x:v>
      </x:c>
      <x:c r="F17622" s="0" t="s">
        <x:v>60</x:v>
      </x:c>
      <x:c r="G17622" s="0" t="s">
        <x:v>51</x:v>
      </x:c>
      <x:c r="H17622" s="0">
        <x:v>100</x:v>
      </x:c>
    </x:row>
    <x:row r="17623" spans="1:8">
      <x:c r="A17623" s="0" t="s">
        <x:v>4470</x:v>
      </x:c>
      <x:c r="B17623" s="0" t="s">
        <x:v>4471</x:v>
      </x:c>
      <x:c r="C17623" s="0" t="s">
        <x:v>48</x:v>
      </x:c>
      <x:c r="D17623" s="0" t="s">
        <x:v>48</x:v>
      </x:c>
      <x:c r="E17623" s="0" t="s">
        <x:v>61</x:v>
      </x:c>
      <x:c r="F17623" s="0" t="s">
        <x:v>62</x:v>
      </x:c>
      <x:c r="G17623" s="0" t="s">
        <x:v>51</x:v>
      </x:c>
      <x:c r="H17623" s="0">
        <x:v>93</x:v>
      </x:c>
    </x:row>
    <x:row r="17624" spans="1:8">
      <x:c r="A17624" s="0" t="s">
        <x:v>4470</x:v>
      </x:c>
      <x:c r="B17624" s="0" t="s">
        <x:v>4471</x:v>
      </x:c>
      <x:c r="C17624" s="0" t="s">
        <x:v>48</x:v>
      </x:c>
      <x:c r="D17624" s="0" t="s">
        <x:v>48</x:v>
      </x:c>
      <x:c r="E17624" s="0" t="s">
        <x:v>63</x:v>
      </x:c>
      <x:c r="F17624" s="0" t="s">
        <x:v>64</x:v>
      </x:c>
      <x:c r="G17624" s="0" t="s">
        <x:v>51</x:v>
      </x:c>
      <x:c r="H17624" s="0">
        <x:v>466</x:v>
      </x:c>
    </x:row>
    <x:row r="17625" spans="1:8">
      <x:c r="A17625" s="0" t="s">
        <x:v>4470</x:v>
      </x:c>
      <x:c r="B17625" s="0" t="s">
        <x:v>4471</x:v>
      </x:c>
      <x:c r="C17625" s="0" t="s">
        <x:v>48</x:v>
      </x:c>
      <x:c r="D17625" s="0" t="s">
        <x:v>48</x:v>
      </x:c>
      <x:c r="E17625" s="0" t="s">
        <x:v>65</x:v>
      </x:c>
      <x:c r="F17625" s="0" t="s">
        <x:v>66</x:v>
      </x:c>
      <x:c r="G17625" s="0" t="s">
        <x:v>67</x:v>
      </x:c>
      <x:c r="H17625" s="0">
        <x:v>20</x:v>
      </x:c>
    </x:row>
    <x:row r="17626" spans="1:8">
      <x:c r="A17626" s="0" t="s">
        <x:v>4472</x:v>
      </x:c>
      <x:c r="B17626" s="0" t="s">
        <x:v>4473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  <x:c r="H17626" s="0">
        <x:v>76</x:v>
      </x:c>
    </x:row>
    <x:row r="17627" spans="1:8">
      <x:c r="A17627" s="0" t="s">
        <x:v>4472</x:v>
      </x:c>
      <x:c r="B17627" s="0" t="s">
        <x:v>4473</x:v>
      </x:c>
      <x:c r="C17627" s="0" t="s">
        <x:v>48</x:v>
      </x:c>
      <x:c r="D17627" s="0" t="s">
        <x:v>48</x:v>
      </x:c>
      <x:c r="E17627" s="0" t="s">
        <x:v>53</x:v>
      </x:c>
      <x:c r="F17627" s="0" t="s">
        <x:v>54</x:v>
      </x:c>
      <x:c r="G17627" s="0" t="s">
        <x:v>51</x:v>
      </x:c>
      <x:c r="H17627" s="0">
        <x:v>40</x:v>
      </x:c>
    </x:row>
    <x:row r="17628" spans="1:8">
      <x:c r="A17628" s="0" t="s">
        <x:v>4472</x:v>
      </x:c>
      <x:c r="B17628" s="0" t="s">
        <x:v>4473</x:v>
      </x:c>
      <x:c r="C17628" s="0" t="s">
        <x:v>48</x:v>
      </x:c>
      <x:c r="D17628" s="0" t="s">
        <x:v>48</x:v>
      </x:c>
      <x:c r="E17628" s="0" t="s">
        <x:v>55</x:v>
      </x:c>
      <x:c r="F17628" s="0" t="s">
        <x:v>56</x:v>
      </x:c>
      <x:c r="G17628" s="0" t="s">
        <x:v>51</x:v>
      </x:c>
      <x:c r="H17628" s="0">
        <x:v>36</x:v>
      </x:c>
    </x:row>
    <x:row r="17629" spans="1:8">
      <x:c r="A17629" s="0" t="s">
        <x:v>4472</x:v>
      </x:c>
      <x:c r="B17629" s="0" t="s">
        <x:v>4473</x:v>
      </x:c>
      <x:c r="C17629" s="0" t="s">
        <x:v>48</x:v>
      </x:c>
      <x:c r="D17629" s="0" t="s">
        <x:v>48</x:v>
      </x:c>
      <x:c r="E17629" s="0" t="s">
        <x:v>57</x:v>
      </x:c>
      <x:c r="F17629" s="0" t="s">
        <x:v>58</x:v>
      </x:c>
      <x:c r="G17629" s="0" t="s">
        <x:v>51</x:v>
      </x:c>
      <x:c r="H17629" s="0">
        <x:v>27</x:v>
      </x:c>
    </x:row>
    <x:row r="17630" spans="1:8">
      <x:c r="A17630" s="0" t="s">
        <x:v>4472</x:v>
      </x:c>
      <x:c r="B17630" s="0" t="s">
        <x:v>4473</x:v>
      </x:c>
      <x:c r="C17630" s="0" t="s">
        <x:v>48</x:v>
      </x:c>
      <x:c r="D17630" s="0" t="s">
        <x:v>48</x:v>
      </x:c>
      <x:c r="E17630" s="0" t="s">
        <x:v>59</x:v>
      </x:c>
      <x:c r="F17630" s="0" t="s">
        <x:v>60</x:v>
      </x:c>
      <x:c r="G17630" s="0" t="s">
        <x:v>51</x:v>
      </x:c>
      <x:c r="H17630" s="0">
        <x:v>1</x:v>
      </x:c>
    </x:row>
    <x:row r="17631" spans="1:8">
      <x:c r="A17631" s="0" t="s">
        <x:v>4472</x:v>
      </x:c>
      <x:c r="B17631" s="0" t="s">
        <x:v>4473</x:v>
      </x:c>
      <x:c r="C17631" s="0" t="s">
        <x:v>48</x:v>
      </x:c>
      <x:c r="D17631" s="0" t="s">
        <x:v>48</x:v>
      </x:c>
      <x:c r="E17631" s="0" t="s">
        <x:v>61</x:v>
      </x:c>
      <x:c r="F17631" s="0" t="s">
        <x:v>62</x:v>
      </x:c>
      <x:c r="G17631" s="0" t="s">
        <x:v>51</x:v>
      </x:c>
      <x:c r="H17631" s="0">
        <x:v>1</x:v>
      </x:c>
    </x:row>
    <x:row r="17632" spans="1:8">
      <x:c r="A17632" s="0" t="s">
        <x:v>4472</x:v>
      </x:c>
      <x:c r="B17632" s="0" t="s">
        <x:v>4473</x:v>
      </x:c>
      <x:c r="C17632" s="0" t="s">
        <x:v>48</x:v>
      </x:c>
      <x:c r="D17632" s="0" t="s">
        <x:v>48</x:v>
      </x:c>
      <x:c r="E17632" s="0" t="s">
        <x:v>63</x:v>
      </x:c>
      <x:c r="F17632" s="0" t="s">
        <x:v>64</x:v>
      </x:c>
      <x:c r="G17632" s="0" t="s">
        <x:v>51</x:v>
      </x:c>
      <x:c r="H17632" s="0">
        <x:v>28</x:v>
      </x:c>
    </x:row>
    <x:row r="17633" spans="1:8">
      <x:c r="A17633" s="0" t="s">
        <x:v>4472</x:v>
      </x:c>
      <x:c r="B17633" s="0" t="s">
        <x:v>4473</x:v>
      </x:c>
      <x:c r="C17633" s="0" t="s">
        <x:v>48</x:v>
      </x:c>
      <x:c r="D17633" s="0" t="s">
        <x:v>48</x:v>
      </x:c>
      <x:c r="E17633" s="0" t="s">
        <x:v>65</x:v>
      </x:c>
      <x:c r="F17633" s="0" t="s">
        <x:v>66</x:v>
      </x:c>
      <x:c r="G17633" s="0" t="s">
        <x:v>67</x:v>
      </x:c>
      <x:c r="H17633" s="0">
        <x:v>3.6</x:v>
      </x:c>
    </x:row>
    <x:row r="17634" spans="1:8">
      <x:c r="A17634" s="0" t="s">
        <x:v>4474</x:v>
      </x:c>
      <x:c r="B17634" s="0" t="s">
        <x:v>4475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18</x:v>
      </x:c>
    </x:row>
    <x:row r="17635" spans="1:8">
      <x:c r="A17635" s="0" t="s">
        <x:v>4474</x:v>
      </x:c>
      <x:c r="B17635" s="0" t="s">
        <x:v>4475</x:v>
      </x:c>
      <x:c r="C17635" s="0" t="s">
        <x:v>48</x:v>
      </x:c>
      <x:c r="D17635" s="0" t="s">
        <x:v>48</x:v>
      </x:c>
      <x:c r="E17635" s="0" t="s">
        <x:v>53</x:v>
      </x:c>
      <x:c r="F17635" s="0" t="s">
        <x:v>54</x:v>
      </x:c>
      <x:c r="G17635" s="0" t="s">
        <x:v>51</x:v>
      </x:c>
      <x:c r="H17635" s="0">
        <x:v>7</x:v>
      </x:c>
    </x:row>
    <x:row r="17636" spans="1:8">
      <x:c r="A17636" s="0" t="s">
        <x:v>4474</x:v>
      </x:c>
      <x:c r="B17636" s="0" t="s">
        <x:v>4475</x:v>
      </x:c>
      <x:c r="C17636" s="0" t="s">
        <x:v>48</x:v>
      </x:c>
      <x:c r="D17636" s="0" t="s">
        <x:v>48</x:v>
      </x:c>
      <x:c r="E17636" s="0" t="s">
        <x:v>55</x:v>
      </x:c>
      <x:c r="F17636" s="0" t="s">
        <x:v>56</x:v>
      </x:c>
      <x:c r="G17636" s="0" t="s">
        <x:v>51</x:v>
      </x:c>
      <x:c r="H17636" s="0">
        <x:v>11</x:v>
      </x:c>
    </x:row>
    <x:row r="17637" spans="1:8">
      <x:c r="A17637" s="0" t="s">
        <x:v>4474</x:v>
      </x:c>
      <x:c r="B17637" s="0" t="s">
        <x:v>4475</x:v>
      </x:c>
      <x:c r="C17637" s="0" t="s">
        <x:v>48</x:v>
      </x:c>
      <x:c r="D17637" s="0" t="s">
        <x:v>48</x:v>
      </x:c>
      <x:c r="E17637" s="0" t="s">
        <x:v>57</x:v>
      </x:c>
      <x:c r="F17637" s="0" t="s">
        <x:v>58</x:v>
      </x:c>
      <x:c r="G17637" s="0" t="s">
        <x:v>51</x:v>
      </x:c>
      <x:c r="H17637" s="0">
        <x:v>6</x:v>
      </x:c>
    </x:row>
    <x:row r="17638" spans="1:8">
      <x:c r="A17638" s="0" t="s">
        <x:v>4474</x:v>
      </x:c>
      <x:c r="B17638" s="0" t="s">
        <x:v>4475</x:v>
      </x:c>
      <x:c r="C17638" s="0" t="s">
        <x:v>48</x:v>
      </x:c>
      <x:c r="D17638" s="0" t="s">
        <x:v>48</x:v>
      </x:c>
      <x:c r="E17638" s="0" t="s">
        <x:v>59</x:v>
      </x:c>
      <x:c r="F17638" s="0" t="s">
        <x:v>60</x:v>
      </x:c>
      <x:c r="G17638" s="0" t="s">
        <x:v>51</x:v>
      </x:c>
      <x:c r="H17638" s="0">
        <x:v>3</x:v>
      </x:c>
    </x:row>
    <x:row r="17639" spans="1:8">
      <x:c r="A17639" s="0" t="s">
        <x:v>4474</x:v>
      </x:c>
      <x:c r="B17639" s="0" t="s">
        <x:v>4475</x:v>
      </x:c>
      <x:c r="C17639" s="0" t="s">
        <x:v>48</x:v>
      </x:c>
      <x:c r="D17639" s="0" t="s">
        <x:v>48</x:v>
      </x:c>
      <x:c r="E17639" s="0" t="s">
        <x:v>61</x:v>
      </x:c>
      <x:c r="F17639" s="0" t="s">
        <x:v>62</x:v>
      </x:c>
      <x:c r="G17639" s="0" t="s">
        <x:v>51</x:v>
      </x:c>
      <x:c r="H17639" s="0">
        <x:v>2</x:v>
      </x:c>
    </x:row>
    <x:row r="17640" spans="1:8">
      <x:c r="A17640" s="0" t="s">
        <x:v>4474</x:v>
      </x:c>
      <x:c r="B17640" s="0" t="s">
        <x:v>4475</x:v>
      </x:c>
      <x:c r="C17640" s="0" t="s">
        <x:v>48</x:v>
      </x:c>
      <x:c r="D17640" s="0" t="s">
        <x:v>48</x:v>
      </x:c>
      <x:c r="E17640" s="0" t="s">
        <x:v>63</x:v>
      </x:c>
      <x:c r="F17640" s="0" t="s">
        <x:v>64</x:v>
      </x:c>
      <x:c r="G17640" s="0" t="s">
        <x:v>51</x:v>
      </x:c>
      <x:c r="H17640" s="0">
        <x:v>9</x:v>
      </x:c>
    </x:row>
    <x:row r="17641" spans="1:8">
      <x:c r="A17641" s="0" t="s">
        <x:v>4474</x:v>
      </x:c>
      <x:c r="B17641" s="0" t="s">
        <x:v>4475</x:v>
      </x:c>
      <x:c r="C17641" s="0" t="s">
        <x:v>48</x:v>
      </x:c>
      <x:c r="D17641" s="0" t="s">
        <x:v>48</x:v>
      </x:c>
      <x:c r="E17641" s="0" t="s">
        <x:v>65</x:v>
      </x:c>
      <x:c r="F17641" s="0" t="s">
        <x:v>66</x:v>
      </x:c>
      <x:c r="G17641" s="0" t="s">
        <x:v>67</x:v>
      </x:c>
      <x:c r="H17641" s="0">
        <x:v>22.2</x:v>
      </x:c>
    </x:row>
    <x:row r="17642" spans="1:8">
      <x:c r="A17642" s="0" t="s">
        <x:v>4476</x:v>
      </x:c>
      <x:c r="B17642" s="0" t="s">
        <x:v>4477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10</x:v>
      </x:c>
    </x:row>
    <x:row r="17643" spans="1:8">
      <x:c r="A17643" s="0" t="s">
        <x:v>4476</x:v>
      </x:c>
      <x:c r="B17643" s="0" t="s">
        <x:v>4477</x:v>
      </x:c>
      <x:c r="C17643" s="0" t="s">
        <x:v>48</x:v>
      </x:c>
      <x:c r="D17643" s="0" t="s">
        <x:v>48</x:v>
      </x:c>
      <x:c r="E17643" s="0" t="s">
        <x:v>53</x:v>
      </x:c>
      <x:c r="F17643" s="0" t="s">
        <x:v>54</x:v>
      </x:c>
      <x:c r="G17643" s="0" t="s">
        <x:v>51</x:v>
      </x:c>
      <x:c r="H17643" s="0">
        <x:v>7</x:v>
      </x:c>
    </x:row>
    <x:row r="17644" spans="1:8">
      <x:c r="A17644" s="0" t="s">
        <x:v>4476</x:v>
      </x:c>
      <x:c r="B17644" s="0" t="s">
        <x:v>4477</x:v>
      </x:c>
      <x:c r="C17644" s="0" t="s">
        <x:v>48</x:v>
      </x:c>
      <x:c r="D17644" s="0" t="s">
        <x:v>48</x:v>
      </x:c>
      <x:c r="E17644" s="0" t="s">
        <x:v>55</x:v>
      </x:c>
      <x:c r="F17644" s="0" t="s">
        <x:v>56</x:v>
      </x:c>
      <x:c r="G17644" s="0" t="s">
        <x:v>51</x:v>
      </x:c>
      <x:c r="H17644" s="0">
        <x:v>3</x:v>
      </x:c>
    </x:row>
    <x:row r="17645" spans="1:8">
      <x:c r="A17645" s="0" t="s">
        <x:v>4476</x:v>
      </x:c>
      <x:c r="B17645" s="0" t="s">
        <x:v>4477</x:v>
      </x:c>
      <x:c r="C17645" s="0" t="s">
        <x:v>48</x:v>
      </x:c>
      <x:c r="D17645" s="0" t="s">
        <x:v>48</x:v>
      </x:c>
      <x:c r="E17645" s="0" t="s">
        <x:v>57</x:v>
      </x:c>
      <x:c r="F17645" s="0" t="s">
        <x:v>58</x:v>
      </x:c>
      <x:c r="G17645" s="0" t="s">
        <x:v>51</x:v>
      </x:c>
      <x:c r="H17645" s="0">
        <x:v>4</x:v>
      </x:c>
    </x:row>
    <x:row r="17646" spans="1:8">
      <x:c r="A17646" s="0" t="s">
        <x:v>4476</x:v>
      </x:c>
      <x:c r="B17646" s="0" t="s">
        <x:v>4477</x:v>
      </x:c>
      <x:c r="C17646" s="0" t="s">
        <x:v>48</x:v>
      </x:c>
      <x:c r="D17646" s="0" t="s">
        <x:v>48</x:v>
      </x:c>
      <x:c r="E17646" s="0" t="s">
        <x:v>59</x:v>
      </x:c>
      <x:c r="F17646" s="0" t="s">
        <x:v>60</x:v>
      </x:c>
      <x:c r="G17646" s="0" t="s">
        <x:v>51</x:v>
      </x:c>
      <x:c r="H17646" s="0">
        <x:v>1</x:v>
      </x:c>
    </x:row>
    <x:row r="17647" spans="1:8">
      <x:c r="A17647" s="0" t="s">
        <x:v>4476</x:v>
      </x:c>
      <x:c r="B17647" s="0" t="s">
        <x:v>4477</x:v>
      </x:c>
      <x:c r="C17647" s="0" t="s">
        <x:v>48</x:v>
      </x:c>
      <x:c r="D17647" s="0" t="s">
        <x:v>48</x:v>
      </x:c>
      <x:c r="E17647" s="0" t="s">
        <x:v>61</x:v>
      </x:c>
      <x:c r="F17647" s="0" t="s">
        <x:v>62</x:v>
      </x:c>
      <x:c r="G17647" s="0" t="s">
        <x:v>51</x:v>
      </x:c>
      <x:c r="H17647" s="0">
        <x:v>0</x:v>
      </x:c>
    </x:row>
    <x:row r="17648" spans="1:8">
      <x:c r="A17648" s="0" t="s">
        <x:v>4476</x:v>
      </x:c>
      <x:c r="B17648" s="0" t="s">
        <x:v>4477</x:v>
      </x:c>
      <x:c r="C17648" s="0" t="s">
        <x:v>48</x:v>
      </x:c>
      <x:c r="D17648" s="0" t="s">
        <x:v>48</x:v>
      </x:c>
      <x:c r="E17648" s="0" t="s">
        <x:v>63</x:v>
      </x:c>
      <x:c r="F17648" s="0" t="s">
        <x:v>64</x:v>
      </x:c>
      <x:c r="G17648" s="0" t="s">
        <x:v>51</x:v>
      </x:c>
      <x:c r="H17648" s="0">
        <x:v>5</x:v>
      </x:c>
    </x:row>
    <x:row r="17649" spans="1:8">
      <x:c r="A17649" s="0" t="s">
        <x:v>4476</x:v>
      </x:c>
      <x:c r="B17649" s="0" t="s">
        <x:v>4477</x:v>
      </x:c>
      <x:c r="C17649" s="0" t="s">
        <x:v>48</x:v>
      </x:c>
      <x:c r="D17649" s="0" t="s">
        <x:v>48</x:v>
      </x:c>
      <x:c r="E17649" s="0" t="s">
        <x:v>65</x:v>
      </x:c>
      <x:c r="F17649" s="0" t="s">
        <x:v>66</x:v>
      </x:c>
      <x:c r="G17649" s="0" t="s">
        <x:v>67</x:v>
      </x:c>
      <x:c r="H17649" s="0">
        <x:v>0</x:v>
      </x:c>
    </x:row>
    <x:row r="17650" spans="1:8">
      <x:c r="A17650" s="0" t="s">
        <x:v>4478</x:v>
      </x:c>
      <x:c r="B17650" s="0" t="s">
        <x:v>4479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137</x:v>
      </x:c>
    </x:row>
    <x:row r="17651" spans="1:8">
      <x:c r="A17651" s="0" t="s">
        <x:v>4478</x:v>
      </x:c>
      <x:c r="B17651" s="0" t="s">
        <x:v>4479</x:v>
      </x:c>
      <x:c r="C17651" s="0" t="s">
        <x:v>48</x:v>
      </x:c>
      <x:c r="D17651" s="0" t="s">
        <x:v>48</x:v>
      </x:c>
      <x:c r="E17651" s="0" t="s">
        <x:v>53</x:v>
      </x:c>
      <x:c r="F17651" s="0" t="s">
        <x:v>54</x:v>
      </x:c>
      <x:c r="G17651" s="0" t="s">
        <x:v>51</x:v>
      </x:c>
      <x:c r="H17651" s="0">
        <x:v>62</x:v>
      </x:c>
    </x:row>
    <x:row r="17652" spans="1:8">
      <x:c r="A17652" s="0" t="s">
        <x:v>4478</x:v>
      </x:c>
      <x:c r="B17652" s="0" t="s">
        <x:v>4479</x:v>
      </x:c>
      <x:c r="C17652" s="0" t="s">
        <x:v>48</x:v>
      </x:c>
      <x:c r="D17652" s="0" t="s">
        <x:v>48</x:v>
      </x:c>
      <x:c r="E17652" s="0" t="s">
        <x:v>55</x:v>
      </x:c>
      <x:c r="F17652" s="0" t="s">
        <x:v>56</x:v>
      </x:c>
      <x:c r="G17652" s="0" t="s">
        <x:v>51</x:v>
      </x:c>
      <x:c r="H17652" s="0">
        <x:v>75</x:v>
      </x:c>
    </x:row>
    <x:row r="17653" spans="1:8">
      <x:c r="A17653" s="0" t="s">
        <x:v>4478</x:v>
      </x:c>
      <x:c r="B17653" s="0" t="s">
        <x:v>4479</x:v>
      </x:c>
      <x:c r="C17653" s="0" t="s">
        <x:v>48</x:v>
      </x:c>
      <x:c r="D17653" s="0" t="s">
        <x:v>48</x:v>
      </x:c>
      <x:c r="E17653" s="0" t="s">
        <x:v>57</x:v>
      </x:c>
      <x:c r="F17653" s="0" t="s">
        <x:v>58</x:v>
      </x:c>
      <x:c r="G17653" s="0" t="s">
        <x:v>51</x:v>
      </x:c>
      <x:c r="H17653" s="0">
        <x:v>48</x:v>
      </x:c>
    </x:row>
    <x:row r="17654" spans="1:8">
      <x:c r="A17654" s="0" t="s">
        <x:v>4478</x:v>
      </x:c>
      <x:c r="B17654" s="0" t="s">
        <x:v>4479</x:v>
      </x:c>
      <x:c r="C17654" s="0" t="s">
        <x:v>48</x:v>
      </x:c>
      <x:c r="D17654" s="0" t="s">
        <x:v>48</x:v>
      </x:c>
      <x:c r="E17654" s="0" t="s">
        <x:v>59</x:v>
      </x:c>
      <x:c r="F17654" s="0" t="s">
        <x:v>60</x:v>
      </x:c>
      <x:c r="G17654" s="0" t="s">
        <x:v>51</x:v>
      </x:c>
      <x:c r="H17654" s="0">
        <x:v>18</x:v>
      </x:c>
    </x:row>
    <x:row r="17655" spans="1:8">
      <x:c r="A17655" s="0" t="s">
        <x:v>4478</x:v>
      </x:c>
      <x:c r="B17655" s="0" t="s">
        <x:v>4479</x:v>
      </x:c>
      <x:c r="C17655" s="0" t="s">
        <x:v>48</x:v>
      </x:c>
      <x:c r="D17655" s="0" t="s">
        <x:v>48</x:v>
      </x:c>
      <x:c r="E17655" s="0" t="s">
        <x:v>61</x:v>
      </x:c>
      <x:c r="F17655" s="0" t="s">
        <x:v>62</x:v>
      </x:c>
      <x:c r="G17655" s="0" t="s">
        <x:v>51</x:v>
      </x:c>
      <x:c r="H17655" s="0">
        <x:v>16</x:v>
      </x:c>
    </x:row>
    <x:row r="17656" spans="1:8">
      <x:c r="A17656" s="0" t="s">
        <x:v>4478</x:v>
      </x:c>
      <x:c r="B17656" s="0" t="s">
        <x:v>4479</x:v>
      </x:c>
      <x:c r="C17656" s="0" t="s">
        <x:v>48</x:v>
      </x:c>
      <x:c r="D17656" s="0" t="s">
        <x:v>48</x:v>
      </x:c>
      <x:c r="E17656" s="0" t="s">
        <x:v>63</x:v>
      </x:c>
      <x:c r="F17656" s="0" t="s">
        <x:v>64</x:v>
      </x:c>
      <x:c r="G17656" s="0" t="s">
        <x:v>51</x:v>
      </x:c>
      <x:c r="H17656" s="0">
        <x:v>66</x:v>
      </x:c>
    </x:row>
    <x:row r="17657" spans="1:8">
      <x:c r="A17657" s="0" t="s">
        <x:v>4478</x:v>
      </x:c>
      <x:c r="B17657" s="0" t="s">
        <x:v>4479</x:v>
      </x:c>
      <x:c r="C17657" s="0" t="s">
        <x:v>48</x:v>
      </x:c>
      <x:c r="D17657" s="0" t="s">
        <x:v>48</x:v>
      </x:c>
      <x:c r="E17657" s="0" t="s">
        <x:v>65</x:v>
      </x:c>
      <x:c r="F17657" s="0" t="s">
        <x:v>66</x:v>
      </x:c>
      <x:c r="G17657" s="0" t="s">
        <x:v>67</x:v>
      </x:c>
      <x:c r="H17657" s="0">
        <x:v>24.2</x:v>
      </x:c>
    </x:row>
    <x:row r="17658" spans="1:8">
      <x:c r="A17658" s="0" t="s">
        <x:v>4480</x:v>
      </x:c>
      <x:c r="B17658" s="0" t="s">
        <x:v>4481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11</x:v>
      </x:c>
    </x:row>
    <x:row r="17659" spans="1:8">
      <x:c r="A17659" s="0" t="s">
        <x:v>4480</x:v>
      </x:c>
      <x:c r="B17659" s="0" t="s">
        <x:v>4481</x:v>
      </x:c>
      <x:c r="C17659" s="0" t="s">
        <x:v>48</x:v>
      </x:c>
      <x:c r="D17659" s="0" t="s">
        <x:v>48</x:v>
      </x:c>
      <x:c r="E17659" s="0" t="s">
        <x:v>53</x:v>
      </x:c>
      <x:c r="F17659" s="0" t="s">
        <x:v>54</x:v>
      </x:c>
      <x:c r="G17659" s="0" t="s">
        <x:v>51</x:v>
      </x:c>
      <x:c r="H17659" s="0">
        <x:v>5</x:v>
      </x:c>
    </x:row>
    <x:row r="17660" spans="1:8">
      <x:c r="A17660" s="0" t="s">
        <x:v>4480</x:v>
      </x:c>
      <x:c r="B17660" s="0" t="s">
        <x:v>4481</x:v>
      </x:c>
      <x:c r="C17660" s="0" t="s">
        <x:v>48</x:v>
      </x:c>
      <x:c r="D17660" s="0" t="s">
        <x:v>48</x:v>
      </x:c>
      <x:c r="E17660" s="0" t="s">
        <x:v>55</x:v>
      </x:c>
      <x:c r="F17660" s="0" t="s">
        <x:v>56</x:v>
      </x:c>
      <x:c r="G17660" s="0" t="s">
        <x:v>51</x:v>
      </x:c>
      <x:c r="H17660" s="0">
        <x:v>6</x:v>
      </x:c>
    </x:row>
    <x:row r="17661" spans="1:8">
      <x:c r="A17661" s="0" t="s">
        <x:v>4480</x:v>
      </x:c>
      <x:c r="B17661" s="0" t="s">
        <x:v>4481</x:v>
      </x:c>
      <x:c r="C17661" s="0" t="s">
        <x:v>48</x:v>
      </x:c>
      <x:c r="D17661" s="0" t="s">
        <x:v>48</x:v>
      </x:c>
      <x:c r="E17661" s="0" t="s">
        <x:v>57</x:v>
      </x:c>
      <x:c r="F17661" s="0" t="s">
        <x:v>58</x:v>
      </x:c>
      <x:c r="G17661" s="0" t="s">
        <x:v>51</x:v>
      </x:c>
      <x:c r="H17661" s="0">
        <x:v>4</x:v>
      </x:c>
    </x:row>
    <x:row r="17662" spans="1:8">
      <x:c r="A17662" s="0" t="s">
        <x:v>4480</x:v>
      </x:c>
      <x:c r="B17662" s="0" t="s">
        <x:v>4481</x:v>
      </x:c>
      <x:c r="C17662" s="0" t="s">
        <x:v>48</x:v>
      </x:c>
      <x:c r="D17662" s="0" t="s">
        <x:v>48</x:v>
      </x:c>
      <x:c r="E17662" s="0" t="s">
        <x:v>59</x:v>
      </x:c>
      <x:c r="F17662" s="0" t="s">
        <x:v>60</x:v>
      </x:c>
      <x:c r="G17662" s="0" t="s">
        <x:v>51</x:v>
      </x:c>
      <x:c r="H17662" s="0">
        <x:v>1</x:v>
      </x:c>
    </x:row>
    <x:row r="17663" spans="1:8">
      <x:c r="A17663" s="0" t="s">
        <x:v>4480</x:v>
      </x:c>
      <x:c r="B17663" s="0" t="s">
        <x:v>4481</x:v>
      </x:c>
      <x:c r="C17663" s="0" t="s">
        <x:v>48</x:v>
      </x:c>
      <x:c r="D17663" s="0" t="s">
        <x:v>48</x:v>
      </x:c>
      <x:c r="E17663" s="0" t="s">
        <x:v>61</x:v>
      </x:c>
      <x:c r="F17663" s="0" t="s">
        <x:v>62</x:v>
      </x:c>
      <x:c r="G17663" s="0" t="s">
        <x:v>51</x:v>
      </x:c>
      <x:c r="H17663" s="0">
        <x:v>0</x:v>
      </x:c>
    </x:row>
    <x:row r="17664" spans="1:8">
      <x:c r="A17664" s="0" t="s">
        <x:v>4480</x:v>
      </x:c>
      <x:c r="B17664" s="0" t="s">
        <x:v>4481</x:v>
      </x:c>
      <x:c r="C17664" s="0" t="s">
        <x:v>48</x:v>
      </x:c>
      <x:c r="D17664" s="0" t="s">
        <x:v>48</x:v>
      </x:c>
      <x:c r="E17664" s="0" t="s">
        <x:v>63</x:v>
      </x:c>
      <x:c r="F17664" s="0" t="s">
        <x:v>64</x:v>
      </x:c>
      <x:c r="G17664" s="0" t="s">
        <x:v>51</x:v>
      </x:c>
      <x:c r="H17664" s="0">
        <x:v>5</x:v>
      </x:c>
    </x:row>
    <x:row r="17665" spans="1:8">
      <x:c r="A17665" s="0" t="s">
        <x:v>4480</x:v>
      </x:c>
      <x:c r="B17665" s="0" t="s">
        <x:v>4481</x:v>
      </x:c>
      <x:c r="C17665" s="0" t="s">
        <x:v>48</x:v>
      </x:c>
      <x:c r="D17665" s="0" t="s">
        <x:v>48</x:v>
      </x:c>
      <x:c r="E17665" s="0" t="s">
        <x:v>65</x:v>
      </x:c>
      <x:c r="F17665" s="0" t="s">
        <x:v>66</x:v>
      </x:c>
      <x:c r="G17665" s="0" t="s">
        <x:v>67</x:v>
      </x:c>
      <x:c r="H17665" s="0">
        <x:v>0</x:v>
      </x:c>
    </x:row>
    <x:row r="17666" spans="1:8">
      <x:c r="A17666" s="0" t="s">
        <x:v>4482</x:v>
      </x:c>
      <x:c r="B17666" s="0" t="s">
        <x:v>4483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 t="s">
        <x:v>52</x:v>
      </x:c>
    </x:row>
    <x:row r="17667" spans="1:8">
      <x:c r="A17667" s="0" t="s">
        <x:v>4482</x:v>
      </x:c>
      <x:c r="B17667" s="0" t="s">
        <x:v>4483</x:v>
      </x:c>
      <x:c r="C17667" s="0" t="s">
        <x:v>48</x:v>
      </x:c>
      <x:c r="D17667" s="0" t="s">
        <x:v>48</x:v>
      </x:c>
      <x:c r="E17667" s="0" t="s">
        <x:v>53</x:v>
      </x:c>
      <x:c r="F17667" s="0" t="s">
        <x:v>54</x:v>
      </x:c>
      <x:c r="G17667" s="0" t="s">
        <x:v>51</x:v>
      </x:c>
      <x:c r="H17667" s="0" t="s">
        <x:v>52</x:v>
      </x:c>
    </x:row>
    <x:row r="17668" spans="1:8">
      <x:c r="A17668" s="0" t="s">
        <x:v>4482</x:v>
      </x:c>
      <x:c r="B17668" s="0" t="s">
        <x:v>4483</x:v>
      </x:c>
      <x:c r="C17668" s="0" t="s">
        <x:v>48</x:v>
      </x:c>
      <x:c r="D17668" s="0" t="s">
        <x:v>48</x:v>
      </x:c>
      <x:c r="E17668" s="0" t="s">
        <x:v>55</x:v>
      </x:c>
      <x:c r="F17668" s="0" t="s">
        <x:v>56</x:v>
      </x:c>
      <x:c r="G17668" s="0" t="s">
        <x:v>51</x:v>
      </x:c>
      <x:c r="H17668" s="0" t="s">
        <x:v>52</x:v>
      </x:c>
    </x:row>
    <x:row r="17669" spans="1:8">
      <x:c r="A17669" s="0" t="s">
        <x:v>4482</x:v>
      </x:c>
      <x:c r="B17669" s="0" t="s">
        <x:v>4483</x:v>
      </x:c>
      <x:c r="C17669" s="0" t="s">
        <x:v>48</x:v>
      </x:c>
      <x:c r="D17669" s="0" t="s">
        <x:v>48</x:v>
      </x:c>
      <x:c r="E17669" s="0" t="s">
        <x:v>57</x:v>
      </x:c>
      <x:c r="F17669" s="0" t="s">
        <x:v>58</x:v>
      </x:c>
      <x:c r="G17669" s="0" t="s">
        <x:v>51</x:v>
      </x:c>
      <x:c r="H17669" s="0" t="s">
        <x:v>52</x:v>
      </x:c>
    </x:row>
    <x:row r="17670" spans="1:8">
      <x:c r="A17670" s="0" t="s">
        <x:v>4482</x:v>
      </x:c>
      <x:c r="B17670" s="0" t="s">
        <x:v>4483</x:v>
      </x:c>
      <x:c r="C17670" s="0" t="s">
        <x:v>48</x:v>
      </x:c>
      <x:c r="D17670" s="0" t="s">
        <x:v>48</x:v>
      </x:c>
      <x:c r="E17670" s="0" t="s">
        <x:v>59</x:v>
      </x:c>
      <x:c r="F17670" s="0" t="s">
        <x:v>60</x:v>
      </x:c>
      <x:c r="G17670" s="0" t="s">
        <x:v>51</x:v>
      </x:c>
      <x:c r="H17670" s="0" t="s">
        <x:v>52</x:v>
      </x:c>
    </x:row>
    <x:row r="17671" spans="1:8">
      <x:c r="A17671" s="0" t="s">
        <x:v>4482</x:v>
      </x:c>
      <x:c r="B17671" s="0" t="s">
        <x:v>4483</x:v>
      </x:c>
      <x:c r="C17671" s="0" t="s">
        <x:v>48</x:v>
      </x:c>
      <x:c r="D17671" s="0" t="s">
        <x:v>48</x:v>
      </x:c>
      <x:c r="E17671" s="0" t="s">
        <x:v>61</x:v>
      </x:c>
      <x:c r="F17671" s="0" t="s">
        <x:v>62</x:v>
      </x:c>
      <x:c r="G17671" s="0" t="s">
        <x:v>51</x:v>
      </x:c>
      <x:c r="H17671" s="0" t="s">
        <x:v>52</x:v>
      </x:c>
    </x:row>
    <x:row r="17672" spans="1:8">
      <x:c r="A17672" s="0" t="s">
        <x:v>4482</x:v>
      </x:c>
      <x:c r="B17672" s="0" t="s">
        <x:v>4483</x:v>
      </x:c>
      <x:c r="C17672" s="0" t="s">
        <x:v>48</x:v>
      </x:c>
      <x:c r="D17672" s="0" t="s">
        <x:v>48</x:v>
      </x:c>
      <x:c r="E17672" s="0" t="s">
        <x:v>63</x:v>
      </x:c>
      <x:c r="F17672" s="0" t="s">
        <x:v>64</x:v>
      </x:c>
      <x:c r="G17672" s="0" t="s">
        <x:v>51</x:v>
      </x:c>
      <x:c r="H17672" s="0" t="s">
        <x:v>52</x:v>
      </x:c>
    </x:row>
    <x:row r="17673" spans="1:8">
      <x:c r="A17673" s="0" t="s">
        <x:v>4482</x:v>
      </x:c>
      <x:c r="B17673" s="0" t="s">
        <x:v>4483</x:v>
      </x:c>
      <x:c r="C17673" s="0" t="s">
        <x:v>48</x:v>
      </x:c>
      <x:c r="D17673" s="0" t="s">
        <x:v>48</x:v>
      </x:c>
      <x:c r="E17673" s="0" t="s">
        <x:v>65</x:v>
      </x:c>
      <x:c r="F17673" s="0" t="s">
        <x:v>66</x:v>
      </x:c>
      <x:c r="G17673" s="0" t="s">
        <x:v>67</x:v>
      </x:c>
      <x:c r="H17673" s="0" t="s">
        <x:v>52</x:v>
      </x:c>
    </x:row>
    <x:row r="17674" spans="1:8">
      <x:c r="A17674" s="0" t="s">
        <x:v>4484</x:v>
      </x:c>
      <x:c r="B17674" s="0" t="s">
        <x:v>4485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  <x:c r="H17674" s="0">
        <x:v>93</x:v>
      </x:c>
    </x:row>
    <x:row r="17675" spans="1:8">
      <x:c r="A17675" s="0" t="s">
        <x:v>4484</x:v>
      </x:c>
      <x:c r="B17675" s="0" t="s">
        <x:v>4485</x:v>
      </x:c>
      <x:c r="C17675" s="0" t="s">
        <x:v>48</x:v>
      </x:c>
      <x:c r="D17675" s="0" t="s">
        <x:v>48</x:v>
      </x:c>
      <x:c r="E17675" s="0" t="s">
        <x:v>53</x:v>
      </x:c>
      <x:c r="F17675" s="0" t="s">
        <x:v>54</x:v>
      </x:c>
      <x:c r="G17675" s="0" t="s">
        <x:v>51</x:v>
      </x:c>
      <x:c r="H17675" s="0">
        <x:v>47</x:v>
      </x:c>
    </x:row>
    <x:row r="17676" spans="1:8">
      <x:c r="A17676" s="0" t="s">
        <x:v>4484</x:v>
      </x:c>
      <x:c r="B17676" s="0" t="s">
        <x:v>4485</x:v>
      </x:c>
      <x:c r="C17676" s="0" t="s">
        <x:v>48</x:v>
      </x:c>
      <x:c r="D17676" s="0" t="s">
        <x:v>48</x:v>
      </x:c>
      <x:c r="E17676" s="0" t="s">
        <x:v>55</x:v>
      </x:c>
      <x:c r="F17676" s="0" t="s">
        <x:v>56</x:v>
      </x:c>
      <x:c r="G17676" s="0" t="s">
        <x:v>51</x:v>
      </x:c>
      <x:c r="H17676" s="0">
        <x:v>46</x:v>
      </x:c>
    </x:row>
    <x:row r="17677" spans="1:8">
      <x:c r="A17677" s="0" t="s">
        <x:v>4484</x:v>
      </x:c>
      <x:c r="B17677" s="0" t="s">
        <x:v>4485</x:v>
      </x:c>
      <x:c r="C17677" s="0" t="s">
        <x:v>48</x:v>
      </x:c>
      <x:c r="D17677" s="0" t="s">
        <x:v>48</x:v>
      </x:c>
      <x:c r="E17677" s="0" t="s">
        <x:v>57</x:v>
      </x:c>
      <x:c r="F17677" s="0" t="s">
        <x:v>58</x:v>
      </x:c>
      <x:c r="G17677" s="0" t="s">
        <x:v>51</x:v>
      </x:c>
      <x:c r="H17677" s="0">
        <x:v>25</x:v>
      </x:c>
    </x:row>
    <x:row r="17678" spans="1:8">
      <x:c r="A17678" s="0" t="s">
        <x:v>4484</x:v>
      </x:c>
      <x:c r="B17678" s="0" t="s">
        <x:v>4485</x:v>
      </x:c>
      <x:c r="C17678" s="0" t="s">
        <x:v>48</x:v>
      </x:c>
      <x:c r="D17678" s="0" t="s">
        <x:v>48</x:v>
      </x:c>
      <x:c r="E17678" s="0" t="s">
        <x:v>59</x:v>
      </x:c>
      <x:c r="F17678" s="0" t="s">
        <x:v>60</x:v>
      </x:c>
      <x:c r="G17678" s="0" t="s">
        <x:v>51</x:v>
      </x:c>
      <x:c r="H17678" s="0">
        <x:v>4</x:v>
      </x:c>
    </x:row>
    <x:row r="17679" spans="1:8">
      <x:c r="A17679" s="0" t="s">
        <x:v>4484</x:v>
      </x:c>
      <x:c r="B17679" s="0" t="s">
        <x:v>4485</x:v>
      </x:c>
      <x:c r="C17679" s="0" t="s">
        <x:v>48</x:v>
      </x:c>
      <x:c r="D17679" s="0" t="s">
        <x:v>48</x:v>
      </x:c>
      <x:c r="E17679" s="0" t="s">
        <x:v>61</x:v>
      </x:c>
      <x:c r="F17679" s="0" t="s">
        <x:v>62</x:v>
      </x:c>
      <x:c r="G17679" s="0" t="s">
        <x:v>51</x:v>
      </x:c>
      <x:c r="H17679" s="0">
        <x:v>3</x:v>
      </x:c>
    </x:row>
    <x:row r="17680" spans="1:8">
      <x:c r="A17680" s="0" t="s">
        <x:v>4484</x:v>
      </x:c>
      <x:c r="B17680" s="0" t="s">
        <x:v>4485</x:v>
      </x:c>
      <x:c r="C17680" s="0" t="s">
        <x:v>48</x:v>
      </x:c>
      <x:c r="D17680" s="0" t="s">
        <x:v>48</x:v>
      </x:c>
      <x:c r="E17680" s="0" t="s">
        <x:v>63</x:v>
      </x:c>
      <x:c r="F17680" s="0" t="s">
        <x:v>64</x:v>
      </x:c>
      <x:c r="G17680" s="0" t="s">
        <x:v>51</x:v>
      </x:c>
      <x:c r="H17680" s="0">
        <x:v>29</x:v>
      </x:c>
    </x:row>
    <x:row r="17681" spans="1:8">
      <x:c r="A17681" s="0" t="s">
        <x:v>4484</x:v>
      </x:c>
      <x:c r="B17681" s="0" t="s">
        <x:v>4485</x:v>
      </x:c>
      <x:c r="C17681" s="0" t="s">
        <x:v>48</x:v>
      </x:c>
      <x:c r="D17681" s="0" t="s">
        <x:v>48</x:v>
      </x:c>
      <x:c r="E17681" s="0" t="s">
        <x:v>65</x:v>
      </x:c>
      <x:c r="F17681" s="0" t="s">
        <x:v>66</x:v>
      </x:c>
      <x:c r="G17681" s="0" t="s">
        <x:v>67</x:v>
      </x:c>
      <x:c r="H17681" s="0">
        <x:v>10.3</x:v>
      </x:c>
    </x:row>
    <x:row r="17682" spans="1:8">
      <x:c r="A17682" s="0" t="s">
        <x:v>4486</x:v>
      </x:c>
      <x:c r="B17682" s="0" t="s">
        <x:v>4487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14</x:v>
      </x:c>
    </x:row>
    <x:row r="17683" spans="1:8">
      <x:c r="A17683" s="0" t="s">
        <x:v>4486</x:v>
      </x:c>
      <x:c r="B17683" s="0" t="s">
        <x:v>4487</x:v>
      </x:c>
      <x:c r="C17683" s="0" t="s">
        <x:v>48</x:v>
      </x:c>
      <x:c r="D17683" s="0" t="s">
        <x:v>48</x:v>
      </x:c>
      <x:c r="E17683" s="0" t="s">
        <x:v>53</x:v>
      </x:c>
      <x:c r="F17683" s="0" t="s">
        <x:v>54</x:v>
      </x:c>
      <x:c r="G17683" s="0" t="s">
        <x:v>51</x:v>
      </x:c>
      <x:c r="H17683" s="0">
        <x:v>6</x:v>
      </x:c>
    </x:row>
    <x:row r="17684" spans="1:8">
      <x:c r="A17684" s="0" t="s">
        <x:v>4486</x:v>
      </x:c>
      <x:c r="B17684" s="0" t="s">
        <x:v>4487</x:v>
      </x:c>
      <x:c r="C17684" s="0" t="s">
        <x:v>48</x:v>
      </x:c>
      <x:c r="D17684" s="0" t="s">
        <x:v>48</x:v>
      </x:c>
      <x:c r="E17684" s="0" t="s">
        <x:v>55</x:v>
      </x:c>
      <x:c r="F17684" s="0" t="s">
        <x:v>56</x:v>
      </x:c>
      <x:c r="G17684" s="0" t="s">
        <x:v>51</x:v>
      </x:c>
      <x:c r="H17684" s="0">
        <x:v>8</x:v>
      </x:c>
    </x:row>
    <x:row r="17685" spans="1:8">
      <x:c r="A17685" s="0" t="s">
        <x:v>4486</x:v>
      </x:c>
      <x:c r="B17685" s="0" t="s">
        <x:v>4487</x:v>
      </x:c>
      <x:c r="C17685" s="0" t="s">
        <x:v>48</x:v>
      </x:c>
      <x:c r="D17685" s="0" t="s">
        <x:v>48</x:v>
      </x:c>
      <x:c r="E17685" s="0" t="s">
        <x:v>57</x:v>
      </x:c>
      <x:c r="F17685" s="0" t="s">
        <x:v>58</x:v>
      </x:c>
      <x:c r="G17685" s="0" t="s">
        <x:v>51</x:v>
      </x:c>
      <x:c r="H17685" s="0">
        <x:v>5</x:v>
      </x:c>
    </x:row>
    <x:row r="17686" spans="1:8">
      <x:c r="A17686" s="0" t="s">
        <x:v>4486</x:v>
      </x:c>
      <x:c r="B17686" s="0" t="s">
        <x:v>4487</x:v>
      </x:c>
      <x:c r="C17686" s="0" t="s">
        <x:v>48</x:v>
      </x:c>
      <x:c r="D17686" s="0" t="s">
        <x:v>48</x:v>
      </x:c>
      <x:c r="E17686" s="0" t="s">
        <x:v>59</x:v>
      </x:c>
      <x:c r="F17686" s="0" t="s">
        <x:v>60</x:v>
      </x:c>
      <x:c r="G17686" s="0" t="s">
        <x:v>51</x:v>
      </x:c>
      <x:c r="H17686" s="0">
        <x:v>4</x:v>
      </x:c>
    </x:row>
    <x:row r="17687" spans="1:8">
      <x:c r="A17687" s="0" t="s">
        <x:v>4486</x:v>
      </x:c>
      <x:c r="B17687" s="0" t="s">
        <x:v>4487</x:v>
      </x:c>
      <x:c r="C17687" s="0" t="s">
        <x:v>48</x:v>
      </x:c>
      <x:c r="D17687" s="0" t="s">
        <x:v>48</x:v>
      </x:c>
      <x:c r="E17687" s="0" t="s">
        <x:v>61</x:v>
      </x:c>
      <x:c r="F17687" s="0" t="s">
        <x:v>62</x:v>
      </x:c>
      <x:c r="G17687" s="0" t="s">
        <x:v>51</x:v>
      </x:c>
      <x:c r="H17687" s="0">
        <x:v>4</x:v>
      </x:c>
    </x:row>
    <x:row r="17688" spans="1:8">
      <x:c r="A17688" s="0" t="s">
        <x:v>4486</x:v>
      </x:c>
      <x:c r="B17688" s="0" t="s">
        <x:v>4487</x:v>
      </x:c>
      <x:c r="C17688" s="0" t="s">
        <x:v>48</x:v>
      </x:c>
      <x:c r="D17688" s="0" t="s">
        <x:v>48</x:v>
      </x:c>
      <x:c r="E17688" s="0" t="s">
        <x:v>63</x:v>
      </x:c>
      <x:c r="F17688" s="0" t="s">
        <x:v>64</x:v>
      </x:c>
      <x:c r="G17688" s="0" t="s">
        <x:v>51</x:v>
      </x:c>
      <x:c r="H17688" s="0">
        <x:v>9</x:v>
      </x:c>
    </x:row>
    <x:row r="17689" spans="1:8">
      <x:c r="A17689" s="0" t="s">
        <x:v>4486</x:v>
      </x:c>
      <x:c r="B17689" s="0" t="s">
        <x:v>4487</x:v>
      </x:c>
      <x:c r="C17689" s="0" t="s">
        <x:v>48</x:v>
      </x:c>
      <x:c r="D17689" s="0" t="s">
        <x:v>48</x:v>
      </x:c>
      <x:c r="E17689" s="0" t="s">
        <x:v>65</x:v>
      </x:c>
      <x:c r="F17689" s="0" t="s">
        <x:v>66</x:v>
      </x:c>
      <x:c r="G17689" s="0" t="s">
        <x:v>67</x:v>
      </x:c>
      <x:c r="H17689" s="0">
        <x:v>44.4</x:v>
      </x:c>
    </x:row>
    <x:row r="17690" spans="1:8">
      <x:c r="A17690" s="0" t="s">
        <x:v>4488</x:v>
      </x:c>
      <x:c r="B17690" s="0" t="s">
        <x:v>4489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4488</x:v>
      </x:c>
      <x:c r="B17691" s="0" t="s">
        <x:v>4489</x:v>
      </x:c>
      <x:c r="C17691" s="0" t="s">
        <x:v>48</x:v>
      </x:c>
      <x:c r="D17691" s="0" t="s">
        <x:v>48</x:v>
      </x:c>
      <x:c r="E17691" s="0" t="s">
        <x:v>53</x:v>
      </x:c>
      <x:c r="F17691" s="0" t="s">
        <x:v>54</x:v>
      </x:c>
      <x:c r="G17691" s="0" t="s">
        <x:v>51</x:v>
      </x:c>
      <x:c r="H17691" s="0">
        <x:v>10</x:v>
      </x:c>
    </x:row>
    <x:row r="17692" spans="1:8">
      <x:c r="A17692" s="0" t="s">
        <x:v>4488</x:v>
      </x:c>
      <x:c r="B17692" s="0" t="s">
        <x:v>4489</x:v>
      </x:c>
      <x:c r="C17692" s="0" t="s">
        <x:v>48</x:v>
      </x:c>
      <x:c r="D17692" s="0" t="s">
        <x:v>48</x:v>
      </x:c>
      <x:c r="E17692" s="0" t="s">
        <x:v>55</x:v>
      </x:c>
      <x:c r="F17692" s="0" t="s">
        <x:v>56</x:v>
      </x:c>
      <x:c r="G17692" s="0" t="s">
        <x:v>51</x:v>
      </x:c>
      <x:c r="H17692" s="0">
        <x:v>6</x:v>
      </x:c>
    </x:row>
    <x:row r="17693" spans="1:8">
      <x:c r="A17693" s="0" t="s">
        <x:v>4488</x:v>
      </x:c>
      <x:c r="B17693" s="0" t="s">
        <x:v>4489</x:v>
      </x:c>
      <x:c r="C17693" s="0" t="s">
        <x:v>48</x:v>
      </x:c>
      <x:c r="D17693" s="0" t="s">
        <x:v>48</x:v>
      </x:c>
      <x:c r="E17693" s="0" t="s">
        <x:v>57</x:v>
      </x:c>
      <x:c r="F17693" s="0" t="s">
        <x:v>58</x:v>
      </x:c>
      <x:c r="G17693" s="0" t="s">
        <x:v>51</x:v>
      </x:c>
      <x:c r="H17693" s="0">
        <x:v>3</x:v>
      </x:c>
    </x:row>
    <x:row r="17694" spans="1:8">
      <x:c r="A17694" s="0" t="s">
        <x:v>4488</x:v>
      </x:c>
      <x:c r="B17694" s="0" t="s">
        <x:v>4489</x:v>
      </x:c>
      <x:c r="C17694" s="0" t="s">
        <x:v>48</x:v>
      </x:c>
      <x:c r="D17694" s="0" t="s">
        <x:v>48</x:v>
      </x:c>
      <x:c r="E17694" s="0" t="s">
        <x:v>59</x:v>
      </x:c>
      <x:c r="F17694" s="0" t="s">
        <x:v>60</x:v>
      </x:c>
      <x:c r="G17694" s="0" t="s">
        <x:v>51</x:v>
      </x:c>
      <x:c r="H17694" s="0">
        <x:v>0</x:v>
      </x:c>
    </x:row>
    <x:row r="17695" spans="1:8">
      <x:c r="A17695" s="0" t="s">
        <x:v>4488</x:v>
      </x:c>
      <x:c r="B17695" s="0" t="s">
        <x:v>4489</x:v>
      </x:c>
      <x:c r="C17695" s="0" t="s">
        <x:v>48</x:v>
      </x:c>
      <x:c r="D17695" s="0" t="s">
        <x:v>48</x:v>
      </x:c>
      <x:c r="E17695" s="0" t="s">
        <x:v>61</x:v>
      </x:c>
      <x:c r="F17695" s="0" t="s">
        <x:v>62</x:v>
      </x:c>
      <x:c r="G17695" s="0" t="s">
        <x:v>51</x:v>
      </x:c>
      <x:c r="H17695" s="0">
        <x:v>0</x:v>
      </x:c>
    </x:row>
    <x:row r="17696" spans="1:8">
      <x:c r="A17696" s="0" t="s">
        <x:v>4488</x:v>
      </x:c>
      <x:c r="B17696" s="0" t="s">
        <x:v>4489</x:v>
      </x:c>
      <x:c r="C17696" s="0" t="s">
        <x:v>48</x:v>
      </x:c>
      <x:c r="D17696" s="0" t="s">
        <x:v>48</x:v>
      </x:c>
      <x:c r="E17696" s="0" t="s">
        <x:v>63</x:v>
      </x:c>
      <x:c r="F17696" s="0" t="s">
        <x:v>64</x:v>
      </x:c>
      <x:c r="G17696" s="0" t="s">
        <x:v>51</x:v>
      </x:c>
      <x:c r="H17696" s="0">
        <x:v>3</x:v>
      </x:c>
    </x:row>
    <x:row r="17697" spans="1:8">
      <x:c r="A17697" s="0" t="s">
        <x:v>4488</x:v>
      </x:c>
      <x:c r="B17697" s="0" t="s">
        <x:v>4489</x:v>
      </x:c>
      <x:c r="C17697" s="0" t="s">
        <x:v>48</x:v>
      </x:c>
      <x:c r="D17697" s="0" t="s">
        <x:v>48</x:v>
      </x:c>
      <x:c r="E17697" s="0" t="s">
        <x:v>65</x:v>
      </x:c>
      <x:c r="F17697" s="0" t="s">
        <x:v>66</x:v>
      </x:c>
      <x:c r="G17697" s="0" t="s">
        <x:v>67</x:v>
      </x:c>
      <x:c r="H17697" s="0">
        <x:v>0</x:v>
      </x:c>
    </x:row>
    <x:row r="17698" spans="1:8">
      <x:c r="A17698" s="0" t="s">
        <x:v>4490</x:v>
      </x:c>
      <x:c r="B17698" s="0" t="s">
        <x:v>4491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 t="s">
        <x:v>52</x:v>
      </x:c>
    </x:row>
    <x:row r="17699" spans="1:8">
      <x:c r="A17699" s="0" t="s">
        <x:v>4490</x:v>
      </x:c>
      <x:c r="B17699" s="0" t="s">
        <x:v>4491</x:v>
      </x:c>
      <x:c r="C17699" s="0" t="s">
        <x:v>48</x:v>
      </x:c>
      <x:c r="D17699" s="0" t="s">
        <x:v>48</x:v>
      </x:c>
      <x:c r="E17699" s="0" t="s">
        <x:v>53</x:v>
      </x:c>
      <x:c r="F17699" s="0" t="s">
        <x:v>54</x:v>
      </x:c>
      <x:c r="G17699" s="0" t="s">
        <x:v>51</x:v>
      </x:c>
      <x:c r="H17699" s="0" t="s">
        <x:v>52</x:v>
      </x:c>
    </x:row>
    <x:row r="17700" spans="1:8">
      <x:c r="A17700" s="0" t="s">
        <x:v>4490</x:v>
      </x:c>
      <x:c r="B17700" s="0" t="s">
        <x:v>4491</x:v>
      </x:c>
      <x:c r="C17700" s="0" t="s">
        <x:v>48</x:v>
      </x:c>
      <x:c r="D17700" s="0" t="s">
        <x:v>48</x:v>
      </x:c>
      <x:c r="E17700" s="0" t="s">
        <x:v>55</x:v>
      </x:c>
      <x:c r="F17700" s="0" t="s">
        <x:v>56</x:v>
      </x:c>
      <x:c r="G17700" s="0" t="s">
        <x:v>51</x:v>
      </x:c>
      <x:c r="H17700" s="0" t="s">
        <x:v>52</x:v>
      </x:c>
    </x:row>
    <x:row r="17701" spans="1:8">
      <x:c r="A17701" s="0" t="s">
        <x:v>4490</x:v>
      </x:c>
      <x:c r="B17701" s="0" t="s">
        <x:v>4491</x:v>
      </x:c>
      <x:c r="C17701" s="0" t="s">
        <x:v>48</x:v>
      </x:c>
      <x:c r="D17701" s="0" t="s">
        <x:v>48</x:v>
      </x:c>
      <x:c r="E17701" s="0" t="s">
        <x:v>57</x:v>
      </x:c>
      <x:c r="F17701" s="0" t="s">
        <x:v>58</x:v>
      </x:c>
      <x:c r="G17701" s="0" t="s">
        <x:v>51</x:v>
      </x:c>
      <x:c r="H17701" s="0" t="s">
        <x:v>52</x:v>
      </x:c>
    </x:row>
    <x:row r="17702" spans="1:8">
      <x:c r="A17702" s="0" t="s">
        <x:v>4490</x:v>
      </x:c>
      <x:c r="B17702" s="0" t="s">
        <x:v>4491</x:v>
      </x:c>
      <x:c r="C17702" s="0" t="s">
        <x:v>48</x:v>
      </x:c>
      <x:c r="D17702" s="0" t="s">
        <x:v>48</x:v>
      </x:c>
      <x:c r="E17702" s="0" t="s">
        <x:v>59</x:v>
      </x:c>
      <x:c r="F17702" s="0" t="s">
        <x:v>60</x:v>
      </x:c>
      <x:c r="G17702" s="0" t="s">
        <x:v>51</x:v>
      </x:c>
      <x:c r="H17702" s="0" t="s">
        <x:v>52</x:v>
      </x:c>
    </x:row>
    <x:row r="17703" spans="1:8">
      <x:c r="A17703" s="0" t="s">
        <x:v>4490</x:v>
      </x:c>
      <x:c r="B17703" s="0" t="s">
        <x:v>4491</x:v>
      </x:c>
      <x:c r="C17703" s="0" t="s">
        <x:v>48</x:v>
      </x:c>
      <x:c r="D17703" s="0" t="s">
        <x:v>48</x:v>
      </x:c>
      <x:c r="E17703" s="0" t="s">
        <x:v>61</x:v>
      </x:c>
      <x:c r="F17703" s="0" t="s">
        <x:v>62</x:v>
      </x:c>
      <x:c r="G17703" s="0" t="s">
        <x:v>51</x:v>
      </x:c>
      <x:c r="H17703" s="0" t="s">
        <x:v>52</x:v>
      </x:c>
    </x:row>
    <x:row r="17704" spans="1:8">
      <x:c r="A17704" s="0" t="s">
        <x:v>4490</x:v>
      </x:c>
      <x:c r="B17704" s="0" t="s">
        <x:v>4491</x:v>
      </x:c>
      <x:c r="C17704" s="0" t="s">
        <x:v>48</x:v>
      </x:c>
      <x:c r="D17704" s="0" t="s">
        <x:v>48</x:v>
      </x:c>
      <x:c r="E17704" s="0" t="s">
        <x:v>63</x:v>
      </x:c>
      <x:c r="F17704" s="0" t="s">
        <x:v>64</x:v>
      </x:c>
      <x:c r="G17704" s="0" t="s">
        <x:v>51</x:v>
      </x:c>
      <x:c r="H17704" s="0" t="s">
        <x:v>52</x:v>
      </x:c>
    </x:row>
    <x:row r="17705" spans="1:8">
      <x:c r="A17705" s="0" t="s">
        <x:v>4490</x:v>
      </x:c>
      <x:c r="B17705" s="0" t="s">
        <x:v>4491</x:v>
      </x:c>
      <x:c r="C17705" s="0" t="s">
        <x:v>48</x:v>
      </x:c>
      <x:c r="D17705" s="0" t="s">
        <x:v>48</x:v>
      </x:c>
      <x:c r="E17705" s="0" t="s">
        <x:v>65</x:v>
      </x:c>
      <x:c r="F17705" s="0" t="s">
        <x:v>66</x:v>
      </x:c>
      <x:c r="G17705" s="0" t="s">
        <x:v>67</x:v>
      </x:c>
      <x:c r="H17705" s="0" t="s">
        <x:v>52</x:v>
      </x:c>
    </x:row>
    <x:row r="17706" spans="1:8">
      <x:c r="A17706" s="0" t="s">
        <x:v>4492</x:v>
      </x:c>
      <x:c r="B17706" s="0" t="s">
        <x:v>4493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0</x:v>
      </x:c>
    </x:row>
    <x:row r="17707" spans="1:8">
      <x:c r="A17707" s="0" t="s">
        <x:v>4492</x:v>
      </x:c>
      <x:c r="B17707" s="0" t="s">
        <x:v>4493</x:v>
      </x:c>
      <x:c r="C17707" s="0" t="s">
        <x:v>48</x:v>
      </x:c>
      <x:c r="D17707" s="0" t="s">
        <x:v>48</x:v>
      </x:c>
      <x:c r="E17707" s="0" t="s">
        <x:v>53</x:v>
      </x:c>
      <x:c r="F17707" s="0" t="s">
        <x:v>54</x:v>
      </x:c>
      <x:c r="G17707" s="0" t="s">
        <x:v>51</x:v>
      </x:c>
      <x:c r="H17707" s="0">
        <x:v>0</x:v>
      </x:c>
    </x:row>
    <x:row r="17708" spans="1:8">
      <x:c r="A17708" s="0" t="s">
        <x:v>4492</x:v>
      </x:c>
      <x:c r="B17708" s="0" t="s">
        <x:v>4493</x:v>
      </x:c>
      <x:c r="C17708" s="0" t="s">
        <x:v>48</x:v>
      </x:c>
      <x:c r="D17708" s="0" t="s">
        <x:v>48</x:v>
      </x:c>
      <x:c r="E17708" s="0" t="s">
        <x:v>55</x:v>
      </x:c>
      <x:c r="F17708" s="0" t="s">
        <x:v>56</x:v>
      </x:c>
      <x:c r="G17708" s="0" t="s">
        <x:v>51</x:v>
      </x:c>
      <x:c r="H17708" s="0">
        <x:v>0</x:v>
      </x:c>
    </x:row>
    <x:row r="17709" spans="1:8">
      <x:c r="A17709" s="0" t="s">
        <x:v>4492</x:v>
      </x:c>
      <x:c r="B17709" s="0" t="s">
        <x:v>4493</x:v>
      </x:c>
      <x:c r="C17709" s="0" t="s">
        <x:v>48</x:v>
      </x:c>
      <x:c r="D17709" s="0" t="s">
        <x:v>48</x:v>
      </x:c>
      <x:c r="E17709" s="0" t="s">
        <x:v>57</x:v>
      </x:c>
      <x:c r="F17709" s="0" t="s">
        <x:v>58</x:v>
      </x:c>
      <x:c r="G17709" s="0" t="s">
        <x:v>51</x:v>
      </x:c>
      <x:c r="H17709" s="0">
        <x:v>0</x:v>
      </x:c>
    </x:row>
    <x:row r="17710" spans="1:8">
      <x:c r="A17710" s="0" t="s">
        <x:v>4492</x:v>
      </x:c>
      <x:c r="B17710" s="0" t="s">
        <x:v>4493</x:v>
      </x:c>
      <x:c r="C17710" s="0" t="s">
        <x:v>48</x:v>
      </x:c>
      <x:c r="D17710" s="0" t="s">
        <x:v>48</x:v>
      </x:c>
      <x:c r="E17710" s="0" t="s">
        <x:v>59</x:v>
      </x:c>
      <x:c r="F17710" s="0" t="s">
        <x:v>60</x:v>
      </x:c>
      <x:c r="G17710" s="0" t="s">
        <x:v>51</x:v>
      </x:c>
      <x:c r="H17710" s="0">
        <x:v>0</x:v>
      </x:c>
    </x:row>
    <x:row r="17711" spans="1:8">
      <x:c r="A17711" s="0" t="s">
        <x:v>4492</x:v>
      </x:c>
      <x:c r="B17711" s="0" t="s">
        <x:v>4493</x:v>
      </x:c>
      <x:c r="C17711" s="0" t="s">
        <x:v>48</x:v>
      </x:c>
      <x:c r="D17711" s="0" t="s">
        <x:v>48</x:v>
      </x:c>
      <x:c r="E17711" s="0" t="s">
        <x:v>61</x:v>
      </x:c>
      <x:c r="F17711" s="0" t="s">
        <x:v>62</x:v>
      </x:c>
      <x:c r="G17711" s="0" t="s">
        <x:v>51</x:v>
      </x:c>
      <x:c r="H17711" s="0">
        <x:v>0</x:v>
      </x:c>
    </x:row>
    <x:row r="17712" spans="1:8">
      <x:c r="A17712" s="0" t="s">
        <x:v>4492</x:v>
      </x:c>
      <x:c r="B17712" s="0" t="s">
        <x:v>4493</x:v>
      </x:c>
      <x:c r="C17712" s="0" t="s">
        <x:v>48</x:v>
      </x:c>
      <x:c r="D17712" s="0" t="s">
        <x:v>48</x:v>
      </x:c>
      <x:c r="E17712" s="0" t="s">
        <x:v>63</x:v>
      </x:c>
      <x:c r="F17712" s="0" t="s">
        <x:v>64</x:v>
      </x:c>
      <x:c r="G17712" s="0" t="s">
        <x:v>51</x:v>
      </x:c>
      <x:c r="H17712" s="0">
        <x:v>0</x:v>
      </x:c>
    </x:row>
    <x:row r="17713" spans="1:8">
      <x:c r="A17713" s="0" t="s">
        <x:v>4492</x:v>
      </x:c>
      <x:c r="B17713" s="0" t="s">
        <x:v>4493</x:v>
      </x:c>
      <x:c r="C17713" s="0" t="s">
        <x:v>48</x:v>
      </x:c>
      <x:c r="D17713" s="0" t="s">
        <x:v>48</x:v>
      </x:c>
      <x:c r="E17713" s="0" t="s">
        <x:v>65</x:v>
      </x:c>
      <x:c r="F17713" s="0" t="s">
        <x:v>66</x:v>
      </x:c>
      <x:c r="G17713" s="0" t="s">
        <x:v>67</x:v>
      </x:c>
      <x:c r="H17713" s="0">
        <x:v>0</x:v>
      </x:c>
    </x:row>
    <x:row r="17714" spans="1:8">
      <x:c r="A17714" s="0" t="s">
        <x:v>4494</x:v>
      </x:c>
      <x:c r="B17714" s="0" t="s">
        <x:v>4495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905</x:v>
      </x:c>
    </x:row>
    <x:row r="17715" spans="1:8">
      <x:c r="A17715" s="0" t="s">
        <x:v>4494</x:v>
      </x:c>
      <x:c r="B17715" s="0" t="s">
        <x:v>4495</x:v>
      </x:c>
      <x:c r="C17715" s="0" t="s">
        <x:v>48</x:v>
      </x:c>
      <x:c r="D17715" s="0" t="s">
        <x:v>48</x:v>
      </x:c>
      <x:c r="E17715" s="0" t="s">
        <x:v>53</x:v>
      </x:c>
      <x:c r="F17715" s="0" t="s">
        <x:v>54</x:v>
      </x:c>
      <x:c r="G17715" s="0" t="s">
        <x:v>51</x:v>
      </x:c>
      <x:c r="H17715" s="0">
        <x:v>429</x:v>
      </x:c>
    </x:row>
    <x:row r="17716" spans="1:8">
      <x:c r="A17716" s="0" t="s">
        <x:v>4494</x:v>
      </x:c>
      <x:c r="B17716" s="0" t="s">
        <x:v>4495</x:v>
      </x:c>
      <x:c r="C17716" s="0" t="s">
        <x:v>48</x:v>
      </x:c>
      <x:c r="D17716" s="0" t="s">
        <x:v>48</x:v>
      </x:c>
      <x:c r="E17716" s="0" t="s">
        <x:v>55</x:v>
      </x:c>
      <x:c r="F17716" s="0" t="s">
        <x:v>56</x:v>
      </x:c>
      <x:c r="G17716" s="0" t="s">
        <x:v>51</x:v>
      </x:c>
      <x:c r="H17716" s="0">
        <x:v>476</x:v>
      </x:c>
    </x:row>
    <x:row r="17717" spans="1:8">
      <x:c r="A17717" s="0" t="s">
        <x:v>4494</x:v>
      </x:c>
      <x:c r="B17717" s="0" t="s">
        <x:v>4495</x:v>
      </x:c>
      <x:c r="C17717" s="0" t="s">
        <x:v>48</x:v>
      </x:c>
      <x:c r="D17717" s="0" t="s">
        <x:v>48</x:v>
      </x:c>
      <x:c r="E17717" s="0" t="s">
        <x:v>57</x:v>
      </x:c>
      <x:c r="F17717" s="0" t="s">
        <x:v>58</x:v>
      </x:c>
      <x:c r="G17717" s="0" t="s">
        <x:v>51</x:v>
      </x:c>
      <x:c r="H17717" s="0">
        <x:v>354</x:v>
      </x:c>
    </x:row>
    <x:row r="17718" spans="1:8">
      <x:c r="A17718" s="0" t="s">
        <x:v>4494</x:v>
      </x:c>
      <x:c r="B17718" s="0" t="s">
        <x:v>4495</x:v>
      </x:c>
      <x:c r="C17718" s="0" t="s">
        <x:v>48</x:v>
      </x:c>
      <x:c r="D17718" s="0" t="s">
        <x:v>48</x:v>
      </x:c>
      <x:c r="E17718" s="0" t="s">
        <x:v>59</x:v>
      </x:c>
      <x:c r="F17718" s="0" t="s">
        <x:v>60</x:v>
      </x:c>
      <x:c r="G17718" s="0" t="s">
        <x:v>51</x:v>
      </x:c>
      <x:c r="H17718" s="0">
        <x:v>130</x:v>
      </x:c>
    </x:row>
    <x:row r="17719" spans="1:8">
      <x:c r="A17719" s="0" t="s">
        <x:v>4494</x:v>
      </x:c>
      <x:c r="B17719" s="0" t="s">
        <x:v>4495</x:v>
      </x:c>
      <x:c r="C17719" s="0" t="s">
        <x:v>48</x:v>
      </x:c>
      <x:c r="D17719" s="0" t="s">
        <x:v>48</x:v>
      </x:c>
      <x:c r="E17719" s="0" t="s">
        <x:v>61</x:v>
      </x:c>
      <x:c r="F17719" s="0" t="s">
        <x:v>62</x:v>
      </x:c>
      <x:c r="G17719" s="0" t="s">
        <x:v>51</x:v>
      </x:c>
      <x:c r="H17719" s="0">
        <x:v>123</x:v>
      </x:c>
    </x:row>
    <x:row r="17720" spans="1:8">
      <x:c r="A17720" s="0" t="s">
        <x:v>4494</x:v>
      </x:c>
      <x:c r="B17720" s="0" t="s">
        <x:v>4495</x:v>
      </x:c>
      <x:c r="C17720" s="0" t="s">
        <x:v>48</x:v>
      </x:c>
      <x:c r="D17720" s="0" t="s">
        <x:v>48</x:v>
      </x:c>
      <x:c r="E17720" s="0" t="s">
        <x:v>63</x:v>
      </x:c>
      <x:c r="F17720" s="0" t="s">
        <x:v>64</x:v>
      </x:c>
      <x:c r="G17720" s="0" t="s">
        <x:v>51</x:v>
      </x:c>
      <x:c r="H17720" s="0">
        <x:v>484</x:v>
      </x:c>
    </x:row>
    <x:row r="17721" spans="1:8">
      <x:c r="A17721" s="0" t="s">
        <x:v>4494</x:v>
      </x:c>
      <x:c r="B17721" s="0" t="s">
        <x:v>4495</x:v>
      </x:c>
      <x:c r="C17721" s="0" t="s">
        <x:v>48</x:v>
      </x:c>
      <x:c r="D17721" s="0" t="s">
        <x:v>48</x:v>
      </x:c>
      <x:c r="E17721" s="0" t="s">
        <x:v>65</x:v>
      </x:c>
      <x:c r="F17721" s="0" t="s">
        <x:v>66</x:v>
      </x:c>
      <x:c r="G17721" s="0" t="s">
        <x:v>67</x:v>
      </x:c>
      <x:c r="H17721" s="0">
        <x:v>25.4</x:v>
      </x:c>
    </x:row>
    <x:row r="17722" spans="1:8">
      <x:c r="A17722" s="0" t="s">
        <x:v>4496</x:v>
      </x:c>
      <x:c r="B17722" s="0" t="s">
        <x:v>4497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94</x:v>
      </x:c>
    </x:row>
    <x:row r="17723" spans="1:8">
      <x:c r="A17723" s="0" t="s">
        <x:v>4496</x:v>
      </x:c>
      <x:c r="B17723" s="0" t="s">
        <x:v>4497</x:v>
      </x:c>
      <x:c r="C17723" s="0" t="s">
        <x:v>48</x:v>
      </x:c>
      <x:c r="D17723" s="0" t="s">
        <x:v>48</x:v>
      </x:c>
      <x:c r="E17723" s="0" t="s">
        <x:v>53</x:v>
      </x:c>
      <x:c r="F17723" s="0" t="s">
        <x:v>54</x:v>
      </x:c>
      <x:c r="G17723" s="0" t="s">
        <x:v>51</x:v>
      </x:c>
      <x:c r="H17723" s="0">
        <x:v>45</x:v>
      </x:c>
    </x:row>
    <x:row r="17724" spans="1:8">
      <x:c r="A17724" s="0" t="s">
        <x:v>4496</x:v>
      </x:c>
      <x:c r="B17724" s="0" t="s">
        <x:v>4497</x:v>
      </x:c>
      <x:c r="C17724" s="0" t="s">
        <x:v>48</x:v>
      </x:c>
      <x:c r="D17724" s="0" t="s">
        <x:v>48</x:v>
      </x:c>
      <x:c r="E17724" s="0" t="s">
        <x:v>55</x:v>
      </x:c>
      <x:c r="F17724" s="0" t="s">
        <x:v>56</x:v>
      </x:c>
      <x:c r="G17724" s="0" t="s">
        <x:v>51</x:v>
      </x:c>
      <x:c r="H17724" s="0">
        <x:v>49</x:v>
      </x:c>
    </x:row>
    <x:row r="17725" spans="1:8">
      <x:c r="A17725" s="0" t="s">
        <x:v>4496</x:v>
      </x:c>
      <x:c r="B17725" s="0" t="s">
        <x:v>4497</x:v>
      </x:c>
      <x:c r="C17725" s="0" t="s">
        <x:v>48</x:v>
      </x:c>
      <x:c r="D17725" s="0" t="s">
        <x:v>48</x:v>
      </x:c>
      <x:c r="E17725" s="0" t="s">
        <x:v>57</x:v>
      </x:c>
      <x:c r="F17725" s="0" t="s">
        <x:v>58</x:v>
      </x:c>
      <x:c r="G17725" s="0" t="s">
        <x:v>51</x:v>
      </x:c>
      <x:c r="H17725" s="0">
        <x:v>29</x:v>
      </x:c>
    </x:row>
    <x:row r="17726" spans="1:8">
      <x:c r="A17726" s="0" t="s">
        <x:v>4496</x:v>
      </x:c>
      <x:c r="B17726" s="0" t="s">
        <x:v>4497</x:v>
      </x:c>
      <x:c r="C17726" s="0" t="s">
        <x:v>48</x:v>
      </x:c>
      <x:c r="D17726" s="0" t="s">
        <x:v>48</x:v>
      </x:c>
      <x:c r="E17726" s="0" t="s">
        <x:v>59</x:v>
      </x:c>
      <x:c r="F17726" s="0" t="s">
        <x:v>60</x:v>
      </x:c>
      <x:c r="G17726" s="0" t="s">
        <x:v>51</x:v>
      </x:c>
      <x:c r="H17726" s="0">
        <x:v>3</x:v>
      </x:c>
    </x:row>
    <x:row r="17727" spans="1:8">
      <x:c r="A17727" s="0" t="s">
        <x:v>4496</x:v>
      </x:c>
      <x:c r="B17727" s="0" t="s">
        <x:v>4497</x:v>
      </x:c>
      <x:c r="C17727" s="0" t="s">
        <x:v>48</x:v>
      </x:c>
      <x:c r="D17727" s="0" t="s">
        <x:v>48</x:v>
      </x:c>
      <x:c r="E17727" s="0" t="s">
        <x:v>61</x:v>
      </x:c>
      <x:c r="F17727" s="0" t="s">
        <x:v>62</x:v>
      </x:c>
      <x:c r="G17727" s="0" t="s">
        <x:v>51</x:v>
      </x:c>
      <x:c r="H17727" s="0">
        <x:v>2</x:v>
      </x:c>
    </x:row>
    <x:row r="17728" spans="1:8">
      <x:c r="A17728" s="0" t="s">
        <x:v>4496</x:v>
      </x:c>
      <x:c r="B17728" s="0" t="s">
        <x:v>4497</x:v>
      </x:c>
      <x:c r="C17728" s="0" t="s">
        <x:v>48</x:v>
      </x:c>
      <x:c r="D17728" s="0" t="s">
        <x:v>48</x:v>
      </x:c>
      <x:c r="E17728" s="0" t="s">
        <x:v>63</x:v>
      </x:c>
      <x:c r="F17728" s="0" t="s">
        <x:v>64</x:v>
      </x:c>
      <x:c r="G17728" s="0" t="s">
        <x:v>51</x:v>
      </x:c>
      <x:c r="H17728" s="0">
        <x:v>32</x:v>
      </x:c>
    </x:row>
    <x:row r="17729" spans="1:8">
      <x:c r="A17729" s="0" t="s">
        <x:v>4496</x:v>
      </x:c>
      <x:c r="B17729" s="0" t="s">
        <x:v>4497</x:v>
      </x:c>
      <x:c r="C17729" s="0" t="s">
        <x:v>48</x:v>
      </x:c>
      <x:c r="D17729" s="0" t="s">
        <x:v>48</x:v>
      </x:c>
      <x:c r="E17729" s="0" t="s">
        <x:v>65</x:v>
      </x:c>
      <x:c r="F17729" s="0" t="s">
        <x:v>66</x:v>
      </x:c>
      <x:c r="G17729" s="0" t="s">
        <x:v>67</x:v>
      </x:c>
      <x:c r="H17729" s="0">
        <x:v>6.3</x:v>
      </x:c>
    </x:row>
    <x:row r="17730" spans="1:8">
      <x:c r="A17730" s="0" t="s">
        <x:v>4498</x:v>
      </x:c>
      <x:c r="B17730" s="0" t="s">
        <x:v>4499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528</x:v>
      </x:c>
    </x:row>
    <x:row r="17731" spans="1:8">
      <x:c r="A17731" s="0" t="s">
        <x:v>4498</x:v>
      </x:c>
      <x:c r="B17731" s="0" t="s">
        <x:v>4499</x:v>
      </x:c>
      <x:c r="C17731" s="0" t="s">
        <x:v>48</x:v>
      </x:c>
      <x:c r="D17731" s="0" t="s">
        <x:v>48</x:v>
      </x:c>
      <x:c r="E17731" s="0" t="s">
        <x:v>53</x:v>
      </x:c>
      <x:c r="F17731" s="0" t="s">
        <x:v>54</x:v>
      </x:c>
      <x:c r="G17731" s="0" t="s">
        <x:v>51</x:v>
      </x:c>
      <x:c r="H17731" s="0">
        <x:v>249</x:v>
      </x:c>
    </x:row>
    <x:row r="17732" spans="1:8">
      <x:c r="A17732" s="0" t="s">
        <x:v>4498</x:v>
      </x:c>
      <x:c r="B17732" s="0" t="s">
        <x:v>4499</x:v>
      </x:c>
      <x:c r="C17732" s="0" t="s">
        <x:v>48</x:v>
      </x:c>
      <x:c r="D17732" s="0" t="s">
        <x:v>48</x:v>
      </x:c>
      <x:c r="E17732" s="0" t="s">
        <x:v>55</x:v>
      </x:c>
      <x:c r="F17732" s="0" t="s">
        <x:v>56</x:v>
      </x:c>
      <x:c r="G17732" s="0" t="s">
        <x:v>51</x:v>
      </x:c>
      <x:c r="H17732" s="0">
        <x:v>279</x:v>
      </x:c>
    </x:row>
    <x:row r="17733" spans="1:8">
      <x:c r="A17733" s="0" t="s">
        <x:v>4498</x:v>
      </x:c>
      <x:c r="B17733" s="0" t="s">
        <x:v>4499</x:v>
      </x:c>
      <x:c r="C17733" s="0" t="s">
        <x:v>48</x:v>
      </x:c>
      <x:c r="D17733" s="0" t="s">
        <x:v>48</x:v>
      </x:c>
      <x:c r="E17733" s="0" t="s">
        <x:v>57</x:v>
      </x:c>
      <x:c r="F17733" s="0" t="s">
        <x:v>58</x:v>
      </x:c>
      <x:c r="G17733" s="0" t="s">
        <x:v>51</x:v>
      </x:c>
      <x:c r="H17733" s="0">
        <x:v>198</x:v>
      </x:c>
    </x:row>
    <x:row r="17734" spans="1:8">
      <x:c r="A17734" s="0" t="s">
        <x:v>4498</x:v>
      </x:c>
      <x:c r="B17734" s="0" t="s">
        <x:v>4499</x:v>
      </x:c>
      <x:c r="C17734" s="0" t="s">
        <x:v>48</x:v>
      </x:c>
      <x:c r="D17734" s="0" t="s">
        <x:v>48</x:v>
      </x:c>
      <x:c r="E17734" s="0" t="s">
        <x:v>59</x:v>
      </x:c>
      <x:c r="F17734" s="0" t="s">
        <x:v>60</x:v>
      </x:c>
      <x:c r="G17734" s="0" t="s">
        <x:v>51</x:v>
      </x:c>
      <x:c r="H17734" s="0">
        <x:v>329</x:v>
      </x:c>
    </x:row>
    <x:row r="17735" spans="1:8">
      <x:c r="A17735" s="0" t="s">
        <x:v>4498</x:v>
      </x:c>
      <x:c r="B17735" s="0" t="s">
        <x:v>4499</x:v>
      </x:c>
      <x:c r="C17735" s="0" t="s">
        <x:v>48</x:v>
      </x:c>
      <x:c r="D17735" s="0" t="s">
        <x:v>48</x:v>
      </x:c>
      <x:c r="E17735" s="0" t="s">
        <x:v>61</x:v>
      </x:c>
      <x:c r="F17735" s="0" t="s">
        <x:v>62</x:v>
      </x:c>
      <x:c r="G17735" s="0" t="s">
        <x:v>51</x:v>
      </x:c>
      <x:c r="H17735" s="0">
        <x:v>325</x:v>
      </x:c>
    </x:row>
    <x:row r="17736" spans="1:8">
      <x:c r="A17736" s="0" t="s">
        <x:v>4498</x:v>
      </x:c>
      <x:c r="B17736" s="0" t="s">
        <x:v>4499</x:v>
      </x:c>
      <x:c r="C17736" s="0" t="s">
        <x:v>48</x:v>
      </x:c>
      <x:c r="D17736" s="0" t="s">
        <x:v>48</x:v>
      </x:c>
      <x:c r="E17736" s="0" t="s">
        <x:v>63</x:v>
      </x:c>
      <x:c r="F17736" s="0" t="s">
        <x:v>64</x:v>
      </x:c>
      <x:c r="G17736" s="0" t="s">
        <x:v>51</x:v>
      </x:c>
      <x:c r="H17736" s="0">
        <x:v>527</x:v>
      </x:c>
    </x:row>
    <x:row r="17737" spans="1:8">
      <x:c r="A17737" s="0" t="s">
        <x:v>4498</x:v>
      </x:c>
      <x:c r="B17737" s="0" t="s">
        <x:v>4499</x:v>
      </x:c>
      <x:c r="C17737" s="0" t="s">
        <x:v>48</x:v>
      </x:c>
      <x:c r="D17737" s="0" t="s">
        <x:v>48</x:v>
      </x:c>
      <x:c r="E17737" s="0" t="s">
        <x:v>65</x:v>
      </x:c>
      <x:c r="F17737" s="0" t="s">
        <x:v>66</x:v>
      </x:c>
      <x:c r="G17737" s="0" t="s">
        <x:v>67</x:v>
      </x:c>
      <x:c r="H17737" s="0">
        <x:v>61.7</x:v>
      </x:c>
    </x:row>
    <x:row r="17738" spans="1:8">
      <x:c r="A17738" s="0" t="s">
        <x:v>4500</x:v>
      </x:c>
      <x:c r="B17738" s="0" t="s">
        <x:v>4501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  <x:c r="H17738" s="0" t="s">
        <x:v>52</x:v>
      </x:c>
    </x:row>
    <x:row r="17739" spans="1:8">
      <x:c r="A17739" s="0" t="s">
        <x:v>4500</x:v>
      </x:c>
      <x:c r="B17739" s="0" t="s">
        <x:v>4501</x:v>
      </x:c>
      <x:c r="C17739" s="0" t="s">
        <x:v>48</x:v>
      </x:c>
      <x:c r="D17739" s="0" t="s">
        <x:v>48</x:v>
      </x:c>
      <x:c r="E17739" s="0" t="s">
        <x:v>53</x:v>
      </x:c>
      <x:c r="F17739" s="0" t="s">
        <x:v>54</x:v>
      </x:c>
      <x:c r="G17739" s="0" t="s">
        <x:v>51</x:v>
      </x:c>
      <x:c r="H17739" s="0" t="s">
        <x:v>52</x:v>
      </x:c>
    </x:row>
    <x:row r="17740" spans="1:8">
      <x:c r="A17740" s="0" t="s">
        <x:v>4500</x:v>
      </x:c>
      <x:c r="B17740" s="0" t="s">
        <x:v>4501</x:v>
      </x:c>
      <x:c r="C17740" s="0" t="s">
        <x:v>48</x:v>
      </x:c>
      <x:c r="D17740" s="0" t="s">
        <x:v>48</x:v>
      </x:c>
      <x:c r="E17740" s="0" t="s">
        <x:v>55</x:v>
      </x:c>
      <x:c r="F17740" s="0" t="s">
        <x:v>56</x:v>
      </x:c>
      <x:c r="G17740" s="0" t="s">
        <x:v>51</x:v>
      </x:c>
      <x:c r="H17740" s="0" t="s">
        <x:v>52</x:v>
      </x:c>
    </x:row>
    <x:row r="17741" spans="1:8">
      <x:c r="A17741" s="0" t="s">
        <x:v>4500</x:v>
      </x:c>
      <x:c r="B17741" s="0" t="s">
        <x:v>4501</x:v>
      </x:c>
      <x:c r="C17741" s="0" t="s">
        <x:v>48</x:v>
      </x:c>
      <x:c r="D17741" s="0" t="s">
        <x:v>48</x:v>
      </x:c>
      <x:c r="E17741" s="0" t="s">
        <x:v>57</x:v>
      </x:c>
      <x:c r="F17741" s="0" t="s">
        <x:v>58</x:v>
      </x:c>
      <x:c r="G17741" s="0" t="s">
        <x:v>51</x:v>
      </x:c>
      <x:c r="H17741" s="0" t="s">
        <x:v>52</x:v>
      </x:c>
    </x:row>
    <x:row r="17742" spans="1:8">
      <x:c r="A17742" s="0" t="s">
        <x:v>4500</x:v>
      </x:c>
      <x:c r="B17742" s="0" t="s">
        <x:v>4501</x:v>
      </x:c>
      <x:c r="C17742" s="0" t="s">
        <x:v>48</x:v>
      </x:c>
      <x:c r="D17742" s="0" t="s">
        <x:v>48</x:v>
      </x:c>
      <x:c r="E17742" s="0" t="s">
        <x:v>59</x:v>
      </x:c>
      <x:c r="F17742" s="0" t="s">
        <x:v>60</x:v>
      </x:c>
      <x:c r="G17742" s="0" t="s">
        <x:v>51</x:v>
      </x:c>
      <x:c r="H17742" s="0" t="s">
        <x:v>52</x:v>
      </x:c>
    </x:row>
    <x:row r="17743" spans="1:8">
      <x:c r="A17743" s="0" t="s">
        <x:v>4500</x:v>
      </x:c>
      <x:c r="B17743" s="0" t="s">
        <x:v>4501</x:v>
      </x:c>
      <x:c r="C17743" s="0" t="s">
        <x:v>48</x:v>
      </x:c>
      <x:c r="D17743" s="0" t="s">
        <x:v>48</x:v>
      </x:c>
      <x:c r="E17743" s="0" t="s">
        <x:v>61</x:v>
      </x:c>
      <x:c r="F17743" s="0" t="s">
        <x:v>62</x:v>
      </x:c>
      <x:c r="G17743" s="0" t="s">
        <x:v>51</x:v>
      </x:c>
      <x:c r="H17743" s="0" t="s">
        <x:v>52</x:v>
      </x:c>
    </x:row>
    <x:row r="17744" spans="1:8">
      <x:c r="A17744" s="0" t="s">
        <x:v>4500</x:v>
      </x:c>
      <x:c r="B17744" s="0" t="s">
        <x:v>4501</x:v>
      </x:c>
      <x:c r="C17744" s="0" t="s">
        <x:v>48</x:v>
      </x:c>
      <x:c r="D17744" s="0" t="s">
        <x:v>48</x:v>
      </x:c>
      <x:c r="E17744" s="0" t="s">
        <x:v>63</x:v>
      </x:c>
      <x:c r="F17744" s="0" t="s">
        <x:v>64</x:v>
      </x:c>
      <x:c r="G17744" s="0" t="s">
        <x:v>51</x:v>
      </x:c>
      <x:c r="H17744" s="0" t="s">
        <x:v>52</x:v>
      </x:c>
    </x:row>
    <x:row r="17745" spans="1:8">
      <x:c r="A17745" s="0" t="s">
        <x:v>4500</x:v>
      </x:c>
      <x:c r="B17745" s="0" t="s">
        <x:v>4501</x:v>
      </x:c>
      <x:c r="C17745" s="0" t="s">
        <x:v>48</x:v>
      </x:c>
      <x:c r="D17745" s="0" t="s">
        <x:v>48</x:v>
      </x:c>
      <x:c r="E17745" s="0" t="s">
        <x:v>65</x:v>
      </x:c>
      <x:c r="F17745" s="0" t="s">
        <x:v>66</x:v>
      </x:c>
      <x:c r="G17745" s="0" t="s">
        <x:v>67</x:v>
      </x:c>
      <x:c r="H17745" s="0" t="s">
        <x:v>52</x:v>
      </x:c>
    </x:row>
    <x:row r="17746" spans="1:8">
      <x:c r="A17746" s="0" t="s">
        <x:v>4502</x:v>
      </x:c>
      <x:c r="B17746" s="0" t="s">
        <x:v>4503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  <x:c r="H17746" s="0">
        <x:v>13</x:v>
      </x:c>
    </x:row>
    <x:row r="17747" spans="1:8">
      <x:c r="A17747" s="0" t="s">
        <x:v>4502</x:v>
      </x:c>
      <x:c r="B17747" s="0" t="s">
        <x:v>4503</x:v>
      </x:c>
      <x:c r="C17747" s="0" t="s">
        <x:v>48</x:v>
      </x:c>
      <x:c r="D17747" s="0" t="s">
        <x:v>48</x:v>
      </x:c>
      <x:c r="E17747" s="0" t="s">
        <x:v>53</x:v>
      </x:c>
      <x:c r="F17747" s="0" t="s">
        <x:v>54</x:v>
      </x:c>
      <x:c r="G17747" s="0" t="s">
        <x:v>51</x:v>
      </x:c>
      <x:c r="H17747" s="0">
        <x:v>9</x:v>
      </x:c>
    </x:row>
    <x:row r="17748" spans="1:8">
      <x:c r="A17748" s="0" t="s">
        <x:v>4502</x:v>
      </x:c>
      <x:c r="B17748" s="0" t="s">
        <x:v>4503</x:v>
      </x:c>
      <x:c r="C17748" s="0" t="s">
        <x:v>48</x:v>
      </x:c>
      <x:c r="D17748" s="0" t="s">
        <x:v>48</x:v>
      </x:c>
      <x:c r="E17748" s="0" t="s">
        <x:v>55</x:v>
      </x:c>
      <x:c r="F17748" s="0" t="s">
        <x:v>56</x:v>
      </x:c>
      <x:c r="G17748" s="0" t="s">
        <x:v>51</x:v>
      </x:c>
      <x:c r="H17748" s="0">
        <x:v>4</x:v>
      </x:c>
    </x:row>
    <x:row r="17749" spans="1:8">
      <x:c r="A17749" s="0" t="s">
        <x:v>4502</x:v>
      </x:c>
      <x:c r="B17749" s="0" t="s">
        <x:v>4503</x:v>
      </x:c>
      <x:c r="C17749" s="0" t="s">
        <x:v>48</x:v>
      </x:c>
      <x:c r="D17749" s="0" t="s">
        <x:v>48</x:v>
      </x:c>
      <x:c r="E17749" s="0" t="s">
        <x:v>57</x:v>
      </x:c>
      <x:c r="F17749" s="0" t="s">
        <x:v>58</x:v>
      </x:c>
      <x:c r="G17749" s="0" t="s">
        <x:v>51</x:v>
      </x:c>
      <x:c r="H17749" s="0">
        <x:v>6</x:v>
      </x:c>
    </x:row>
    <x:row r="17750" spans="1:8">
      <x:c r="A17750" s="0" t="s">
        <x:v>4502</x:v>
      </x:c>
      <x:c r="B17750" s="0" t="s">
        <x:v>4503</x:v>
      </x:c>
      <x:c r="C17750" s="0" t="s">
        <x:v>48</x:v>
      </x:c>
      <x:c r="D17750" s="0" t="s">
        <x:v>48</x:v>
      </x:c>
      <x:c r="E17750" s="0" t="s">
        <x:v>59</x:v>
      </x:c>
      <x:c r="F17750" s="0" t="s">
        <x:v>60</x:v>
      </x:c>
      <x:c r="G17750" s="0" t="s">
        <x:v>51</x:v>
      </x:c>
      <x:c r="H17750" s="0">
        <x:v>0</x:v>
      </x:c>
    </x:row>
    <x:row r="17751" spans="1:8">
      <x:c r="A17751" s="0" t="s">
        <x:v>4502</x:v>
      </x:c>
      <x:c r="B17751" s="0" t="s">
        <x:v>4503</x:v>
      </x:c>
      <x:c r="C17751" s="0" t="s">
        <x:v>48</x:v>
      </x:c>
      <x:c r="D17751" s="0" t="s">
        <x:v>48</x:v>
      </x:c>
      <x:c r="E17751" s="0" t="s">
        <x:v>61</x:v>
      </x:c>
      <x:c r="F17751" s="0" t="s">
        <x:v>62</x:v>
      </x:c>
      <x:c r="G17751" s="0" t="s">
        <x:v>51</x:v>
      </x:c>
      <x:c r="H17751" s="0">
        <x:v>0</x:v>
      </x:c>
    </x:row>
    <x:row r="17752" spans="1:8">
      <x:c r="A17752" s="0" t="s">
        <x:v>4502</x:v>
      </x:c>
      <x:c r="B17752" s="0" t="s">
        <x:v>4503</x:v>
      </x:c>
      <x:c r="C17752" s="0" t="s">
        <x:v>48</x:v>
      </x:c>
      <x:c r="D17752" s="0" t="s">
        <x:v>48</x:v>
      </x:c>
      <x:c r="E17752" s="0" t="s">
        <x:v>63</x:v>
      </x:c>
      <x:c r="F17752" s="0" t="s">
        <x:v>64</x:v>
      </x:c>
      <x:c r="G17752" s="0" t="s">
        <x:v>51</x:v>
      </x:c>
      <x:c r="H17752" s="0">
        <x:v>6</x:v>
      </x:c>
    </x:row>
    <x:row r="17753" spans="1:8">
      <x:c r="A17753" s="0" t="s">
        <x:v>4502</x:v>
      </x:c>
      <x:c r="B17753" s="0" t="s">
        <x:v>4503</x:v>
      </x:c>
      <x:c r="C17753" s="0" t="s">
        <x:v>48</x:v>
      </x:c>
      <x:c r="D17753" s="0" t="s">
        <x:v>48</x:v>
      </x:c>
      <x:c r="E17753" s="0" t="s">
        <x:v>65</x:v>
      </x:c>
      <x:c r="F17753" s="0" t="s">
        <x:v>66</x:v>
      </x:c>
      <x:c r="G17753" s="0" t="s">
        <x:v>67</x:v>
      </x:c>
      <x:c r="H17753" s="0">
        <x:v>0</x:v>
      </x:c>
    </x:row>
    <x:row r="17754" spans="1:8">
      <x:c r="A17754" s="0" t="s">
        <x:v>4504</x:v>
      </x:c>
      <x:c r="B17754" s="0" t="s">
        <x:v>4505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10</x:v>
      </x:c>
    </x:row>
    <x:row r="17755" spans="1:8">
      <x:c r="A17755" s="0" t="s">
        <x:v>4504</x:v>
      </x:c>
      <x:c r="B17755" s="0" t="s">
        <x:v>4505</x:v>
      </x:c>
      <x:c r="C17755" s="0" t="s">
        <x:v>48</x:v>
      </x:c>
      <x:c r="D17755" s="0" t="s">
        <x:v>48</x:v>
      </x:c>
      <x:c r="E17755" s="0" t="s">
        <x:v>53</x:v>
      </x:c>
      <x:c r="F17755" s="0" t="s">
        <x:v>54</x:v>
      </x:c>
      <x:c r="G17755" s="0" t="s">
        <x:v>51</x:v>
      </x:c>
      <x:c r="H17755" s="0">
        <x:v>6</x:v>
      </x:c>
    </x:row>
    <x:row r="17756" spans="1:8">
      <x:c r="A17756" s="0" t="s">
        <x:v>4504</x:v>
      </x:c>
      <x:c r="B17756" s="0" t="s">
        <x:v>4505</x:v>
      </x:c>
      <x:c r="C17756" s="0" t="s">
        <x:v>48</x:v>
      </x:c>
      <x:c r="D17756" s="0" t="s">
        <x:v>48</x:v>
      </x:c>
      <x:c r="E17756" s="0" t="s">
        <x:v>55</x:v>
      </x:c>
      <x:c r="F17756" s="0" t="s">
        <x:v>56</x:v>
      </x:c>
      <x:c r="G17756" s="0" t="s">
        <x:v>51</x:v>
      </x:c>
      <x:c r="H17756" s="0">
        <x:v>4</x:v>
      </x:c>
    </x:row>
    <x:row r="17757" spans="1:8">
      <x:c r="A17757" s="0" t="s">
        <x:v>4504</x:v>
      </x:c>
      <x:c r="B17757" s="0" t="s">
        <x:v>4505</x:v>
      </x:c>
      <x:c r="C17757" s="0" t="s">
        <x:v>48</x:v>
      </x:c>
      <x:c r="D17757" s="0" t="s">
        <x:v>48</x:v>
      </x:c>
      <x:c r="E17757" s="0" t="s">
        <x:v>57</x:v>
      </x:c>
      <x:c r="F17757" s="0" t="s">
        <x:v>58</x:v>
      </x:c>
      <x:c r="G17757" s="0" t="s">
        <x:v>51</x:v>
      </x:c>
      <x:c r="H17757" s="0">
        <x:v>4</x:v>
      </x:c>
    </x:row>
    <x:row r="17758" spans="1:8">
      <x:c r="A17758" s="0" t="s">
        <x:v>4504</x:v>
      </x:c>
      <x:c r="B17758" s="0" t="s">
        <x:v>4505</x:v>
      </x:c>
      <x:c r="C17758" s="0" t="s">
        <x:v>48</x:v>
      </x:c>
      <x:c r="D17758" s="0" t="s">
        <x:v>48</x:v>
      </x:c>
      <x:c r="E17758" s="0" t="s">
        <x:v>59</x:v>
      </x:c>
      <x:c r="F17758" s="0" t="s">
        <x:v>60</x:v>
      </x:c>
      <x:c r="G17758" s="0" t="s">
        <x:v>51</x:v>
      </x:c>
      <x:c r="H17758" s="0">
        <x:v>3</x:v>
      </x:c>
    </x:row>
    <x:row r="17759" spans="1:8">
      <x:c r="A17759" s="0" t="s">
        <x:v>4504</x:v>
      </x:c>
      <x:c r="B17759" s="0" t="s">
        <x:v>4505</x:v>
      </x:c>
      <x:c r="C17759" s="0" t="s">
        <x:v>48</x:v>
      </x:c>
      <x:c r="D17759" s="0" t="s">
        <x:v>48</x:v>
      </x:c>
      <x:c r="E17759" s="0" t="s">
        <x:v>61</x:v>
      </x:c>
      <x:c r="F17759" s="0" t="s">
        <x:v>62</x:v>
      </x:c>
      <x:c r="G17759" s="0" t="s">
        <x:v>51</x:v>
      </x:c>
      <x:c r="H17759" s="0">
        <x:v>3</x:v>
      </x:c>
    </x:row>
    <x:row r="17760" spans="1:8">
      <x:c r="A17760" s="0" t="s">
        <x:v>4504</x:v>
      </x:c>
      <x:c r="B17760" s="0" t="s">
        <x:v>4505</x:v>
      </x:c>
      <x:c r="C17760" s="0" t="s">
        <x:v>48</x:v>
      </x:c>
      <x:c r="D17760" s="0" t="s">
        <x:v>48</x:v>
      </x:c>
      <x:c r="E17760" s="0" t="s">
        <x:v>63</x:v>
      </x:c>
      <x:c r="F17760" s="0" t="s">
        <x:v>64</x:v>
      </x:c>
      <x:c r="G17760" s="0" t="s">
        <x:v>51</x:v>
      </x:c>
      <x:c r="H17760" s="0">
        <x:v>7</x:v>
      </x:c>
    </x:row>
    <x:row r="17761" spans="1:8">
      <x:c r="A17761" s="0" t="s">
        <x:v>4504</x:v>
      </x:c>
      <x:c r="B17761" s="0" t="s">
        <x:v>4505</x:v>
      </x:c>
      <x:c r="C17761" s="0" t="s">
        <x:v>48</x:v>
      </x:c>
      <x:c r="D17761" s="0" t="s">
        <x:v>48</x:v>
      </x:c>
      <x:c r="E17761" s="0" t="s">
        <x:v>65</x:v>
      </x:c>
      <x:c r="F17761" s="0" t="s">
        <x:v>66</x:v>
      </x:c>
      <x:c r="G17761" s="0" t="s">
        <x:v>67</x:v>
      </x:c>
      <x:c r="H17761" s="0">
        <x:v>42.9</x:v>
      </x:c>
    </x:row>
    <x:row r="17762" spans="1:8">
      <x:c r="A17762" s="0" t="s">
        <x:v>4506</x:v>
      </x:c>
      <x:c r="B17762" s="0" t="s">
        <x:v>4507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51</x:v>
      </x:c>
    </x:row>
    <x:row r="17763" spans="1:8">
      <x:c r="A17763" s="0" t="s">
        <x:v>4506</x:v>
      </x:c>
      <x:c r="B17763" s="0" t="s">
        <x:v>4507</x:v>
      </x:c>
      <x:c r="C17763" s="0" t="s">
        <x:v>48</x:v>
      </x:c>
      <x:c r="D17763" s="0" t="s">
        <x:v>48</x:v>
      </x:c>
      <x:c r="E17763" s="0" t="s">
        <x:v>53</x:v>
      </x:c>
      <x:c r="F17763" s="0" t="s">
        <x:v>54</x:v>
      </x:c>
      <x:c r="G17763" s="0" t="s">
        <x:v>51</x:v>
      </x:c>
      <x:c r="H17763" s="0">
        <x:v>24</x:v>
      </x:c>
    </x:row>
    <x:row r="17764" spans="1:8">
      <x:c r="A17764" s="0" t="s">
        <x:v>4506</x:v>
      </x:c>
      <x:c r="B17764" s="0" t="s">
        <x:v>4507</x:v>
      </x:c>
      <x:c r="C17764" s="0" t="s">
        <x:v>48</x:v>
      </x:c>
      <x:c r="D17764" s="0" t="s">
        <x:v>48</x:v>
      </x:c>
      <x:c r="E17764" s="0" t="s">
        <x:v>55</x:v>
      </x:c>
      <x:c r="F17764" s="0" t="s">
        <x:v>56</x:v>
      </x:c>
      <x:c r="G17764" s="0" t="s">
        <x:v>51</x:v>
      </x:c>
      <x:c r="H17764" s="0">
        <x:v>27</x:v>
      </x:c>
    </x:row>
    <x:row r="17765" spans="1:8">
      <x:c r="A17765" s="0" t="s">
        <x:v>4506</x:v>
      </x:c>
      <x:c r="B17765" s="0" t="s">
        <x:v>4507</x:v>
      </x:c>
      <x:c r="C17765" s="0" t="s">
        <x:v>48</x:v>
      </x:c>
      <x:c r="D17765" s="0" t="s">
        <x:v>48</x:v>
      </x:c>
      <x:c r="E17765" s="0" t="s">
        <x:v>57</x:v>
      </x:c>
      <x:c r="F17765" s="0" t="s">
        <x:v>58</x:v>
      </x:c>
      <x:c r="G17765" s="0" t="s">
        <x:v>51</x:v>
      </x:c>
      <x:c r="H17765" s="0">
        <x:v>17</x:v>
      </x:c>
    </x:row>
    <x:row r="17766" spans="1:8">
      <x:c r="A17766" s="0" t="s">
        <x:v>4506</x:v>
      </x:c>
      <x:c r="B17766" s="0" t="s">
        <x:v>4507</x:v>
      </x:c>
      <x:c r="C17766" s="0" t="s">
        <x:v>48</x:v>
      </x:c>
      <x:c r="D17766" s="0" t="s">
        <x:v>48</x:v>
      </x:c>
      <x:c r="E17766" s="0" t="s">
        <x:v>59</x:v>
      </x:c>
      <x:c r="F17766" s="0" t="s">
        <x:v>60</x:v>
      </x:c>
      <x:c r="G17766" s="0" t="s">
        <x:v>51</x:v>
      </x:c>
      <x:c r="H17766" s="0">
        <x:v>1</x:v>
      </x:c>
    </x:row>
    <x:row r="17767" spans="1:8">
      <x:c r="A17767" s="0" t="s">
        <x:v>4506</x:v>
      </x:c>
      <x:c r="B17767" s="0" t="s">
        <x:v>4507</x:v>
      </x:c>
      <x:c r="C17767" s="0" t="s">
        <x:v>48</x:v>
      </x:c>
      <x:c r="D17767" s="0" t="s">
        <x:v>48</x:v>
      </x:c>
      <x:c r="E17767" s="0" t="s">
        <x:v>61</x:v>
      </x:c>
      <x:c r="F17767" s="0" t="s">
        <x:v>62</x:v>
      </x:c>
      <x:c r="G17767" s="0" t="s">
        <x:v>51</x:v>
      </x:c>
      <x:c r="H17767" s="0">
        <x:v>1</x:v>
      </x:c>
    </x:row>
    <x:row r="17768" spans="1:8">
      <x:c r="A17768" s="0" t="s">
        <x:v>4506</x:v>
      </x:c>
      <x:c r="B17768" s="0" t="s">
        <x:v>4507</x:v>
      </x:c>
      <x:c r="C17768" s="0" t="s">
        <x:v>48</x:v>
      </x:c>
      <x:c r="D17768" s="0" t="s">
        <x:v>48</x:v>
      </x:c>
      <x:c r="E17768" s="0" t="s">
        <x:v>63</x:v>
      </x:c>
      <x:c r="F17768" s="0" t="s">
        <x:v>64</x:v>
      </x:c>
      <x:c r="G17768" s="0" t="s">
        <x:v>51</x:v>
      </x:c>
      <x:c r="H17768" s="0">
        <x:v>18</x:v>
      </x:c>
    </x:row>
    <x:row r="17769" spans="1:8">
      <x:c r="A17769" s="0" t="s">
        <x:v>4506</x:v>
      </x:c>
      <x:c r="B17769" s="0" t="s">
        <x:v>4507</x:v>
      </x:c>
      <x:c r="C17769" s="0" t="s">
        <x:v>48</x:v>
      </x:c>
      <x:c r="D17769" s="0" t="s">
        <x:v>48</x:v>
      </x:c>
      <x:c r="E17769" s="0" t="s">
        <x:v>65</x:v>
      </x:c>
      <x:c r="F17769" s="0" t="s">
        <x:v>66</x:v>
      </x:c>
      <x:c r="G17769" s="0" t="s">
        <x:v>67</x:v>
      </x:c>
      <x:c r="H17769" s="0">
        <x:v>5.6</x:v>
      </x:c>
    </x:row>
    <x:row r="17770" spans="1:8">
      <x:c r="A17770" s="0" t="s">
        <x:v>4508</x:v>
      </x:c>
      <x:c r="B17770" s="0" t="s">
        <x:v>4509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13</x:v>
      </x:c>
    </x:row>
    <x:row r="17771" spans="1:8">
      <x:c r="A17771" s="0" t="s">
        <x:v>4508</x:v>
      </x:c>
      <x:c r="B17771" s="0" t="s">
        <x:v>4509</x:v>
      </x:c>
      <x:c r="C17771" s="0" t="s">
        <x:v>48</x:v>
      </x:c>
      <x:c r="D17771" s="0" t="s">
        <x:v>48</x:v>
      </x:c>
      <x:c r="E17771" s="0" t="s">
        <x:v>53</x:v>
      </x:c>
      <x:c r="F17771" s="0" t="s">
        <x:v>54</x:v>
      </x:c>
      <x:c r="G17771" s="0" t="s">
        <x:v>51</x:v>
      </x:c>
      <x:c r="H17771" s="0">
        <x:v>10</x:v>
      </x:c>
    </x:row>
    <x:row r="17772" spans="1:8">
      <x:c r="A17772" s="0" t="s">
        <x:v>4508</x:v>
      </x:c>
      <x:c r="B17772" s="0" t="s">
        <x:v>4509</x:v>
      </x:c>
      <x:c r="C17772" s="0" t="s">
        <x:v>48</x:v>
      </x:c>
      <x:c r="D17772" s="0" t="s">
        <x:v>48</x:v>
      </x:c>
      <x:c r="E17772" s="0" t="s">
        <x:v>55</x:v>
      </x:c>
      <x:c r="F17772" s="0" t="s">
        <x:v>56</x:v>
      </x:c>
      <x:c r="G17772" s="0" t="s">
        <x:v>51</x:v>
      </x:c>
      <x:c r="H17772" s="0">
        <x:v>3</x:v>
      </x:c>
    </x:row>
    <x:row r="17773" spans="1:8">
      <x:c r="A17773" s="0" t="s">
        <x:v>4508</x:v>
      </x:c>
      <x:c r="B17773" s="0" t="s">
        <x:v>4509</x:v>
      </x:c>
      <x:c r="C17773" s="0" t="s">
        <x:v>48</x:v>
      </x:c>
      <x:c r="D17773" s="0" t="s">
        <x:v>48</x:v>
      </x:c>
      <x:c r="E17773" s="0" t="s">
        <x:v>57</x:v>
      </x:c>
      <x:c r="F17773" s="0" t="s">
        <x:v>58</x:v>
      </x:c>
      <x:c r="G17773" s="0" t="s">
        <x:v>51</x:v>
      </x:c>
      <x:c r="H17773" s="0">
        <x:v>7</x:v>
      </x:c>
    </x:row>
    <x:row r="17774" spans="1:8">
      <x:c r="A17774" s="0" t="s">
        <x:v>4508</x:v>
      </x:c>
      <x:c r="B17774" s="0" t="s">
        <x:v>4509</x:v>
      </x:c>
      <x:c r="C17774" s="0" t="s">
        <x:v>48</x:v>
      </x:c>
      <x:c r="D17774" s="0" t="s">
        <x:v>48</x:v>
      </x:c>
      <x:c r="E17774" s="0" t="s">
        <x:v>59</x:v>
      </x:c>
      <x:c r="F17774" s="0" t="s">
        <x:v>60</x:v>
      </x:c>
      <x:c r="G17774" s="0" t="s">
        <x:v>51</x:v>
      </x:c>
      <x:c r="H17774" s="0">
        <x:v>1</x:v>
      </x:c>
    </x:row>
    <x:row r="17775" spans="1:8">
      <x:c r="A17775" s="0" t="s">
        <x:v>4508</x:v>
      </x:c>
      <x:c r="B17775" s="0" t="s">
        <x:v>4509</x:v>
      </x:c>
      <x:c r="C17775" s="0" t="s">
        <x:v>48</x:v>
      </x:c>
      <x:c r="D17775" s="0" t="s">
        <x:v>48</x:v>
      </x:c>
      <x:c r="E17775" s="0" t="s">
        <x:v>61</x:v>
      </x:c>
      <x:c r="F17775" s="0" t="s">
        <x:v>62</x:v>
      </x:c>
      <x:c r="G17775" s="0" t="s">
        <x:v>51</x:v>
      </x:c>
      <x:c r="H17775" s="0">
        <x:v>1</x:v>
      </x:c>
    </x:row>
    <x:row r="17776" spans="1:8">
      <x:c r="A17776" s="0" t="s">
        <x:v>4508</x:v>
      </x:c>
      <x:c r="B17776" s="0" t="s">
        <x:v>4509</x:v>
      </x:c>
      <x:c r="C17776" s="0" t="s">
        <x:v>48</x:v>
      </x:c>
      <x:c r="D17776" s="0" t="s">
        <x:v>48</x:v>
      </x:c>
      <x:c r="E17776" s="0" t="s">
        <x:v>63</x:v>
      </x:c>
      <x:c r="F17776" s="0" t="s">
        <x:v>64</x:v>
      </x:c>
      <x:c r="G17776" s="0" t="s">
        <x:v>51</x:v>
      </x:c>
      <x:c r="H17776" s="0">
        <x:v>8</x:v>
      </x:c>
    </x:row>
    <x:row r="17777" spans="1:8">
      <x:c r="A17777" s="0" t="s">
        <x:v>4508</x:v>
      </x:c>
      <x:c r="B17777" s="0" t="s">
        <x:v>4509</x:v>
      </x:c>
      <x:c r="C17777" s="0" t="s">
        <x:v>48</x:v>
      </x:c>
      <x:c r="D17777" s="0" t="s">
        <x:v>48</x:v>
      </x:c>
      <x:c r="E17777" s="0" t="s">
        <x:v>65</x:v>
      </x:c>
      <x:c r="F17777" s="0" t="s">
        <x:v>66</x:v>
      </x:c>
      <x:c r="G17777" s="0" t="s">
        <x:v>67</x:v>
      </x:c>
      <x:c r="H17777" s="0">
        <x:v>12.5</x:v>
      </x:c>
    </x:row>
    <x:row r="17778" spans="1:8">
      <x:c r="A17778" s="0" t="s">
        <x:v>4510</x:v>
      </x:c>
      <x:c r="B17778" s="0" t="s">
        <x:v>4511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11</x:v>
      </x:c>
    </x:row>
    <x:row r="17779" spans="1:8">
      <x:c r="A17779" s="0" t="s">
        <x:v>4510</x:v>
      </x:c>
      <x:c r="B17779" s="0" t="s">
        <x:v>4511</x:v>
      </x:c>
      <x:c r="C17779" s="0" t="s">
        <x:v>48</x:v>
      </x:c>
      <x:c r="D17779" s="0" t="s">
        <x:v>48</x:v>
      </x:c>
      <x:c r="E17779" s="0" t="s">
        <x:v>53</x:v>
      </x:c>
      <x:c r="F17779" s="0" t="s">
        <x:v>54</x:v>
      </x:c>
      <x:c r="G17779" s="0" t="s">
        <x:v>51</x:v>
      </x:c>
      <x:c r="H17779" s="0">
        <x:v>7</x:v>
      </x:c>
    </x:row>
    <x:row r="17780" spans="1:8">
      <x:c r="A17780" s="0" t="s">
        <x:v>4510</x:v>
      </x:c>
      <x:c r="B17780" s="0" t="s">
        <x:v>4511</x:v>
      </x:c>
      <x:c r="C17780" s="0" t="s">
        <x:v>48</x:v>
      </x:c>
      <x:c r="D17780" s="0" t="s">
        <x:v>48</x:v>
      </x:c>
      <x:c r="E17780" s="0" t="s">
        <x:v>55</x:v>
      </x:c>
      <x:c r="F17780" s="0" t="s">
        <x:v>56</x:v>
      </x:c>
      <x:c r="G17780" s="0" t="s">
        <x:v>51</x:v>
      </x:c>
      <x:c r="H17780" s="0">
        <x:v>4</x:v>
      </x:c>
    </x:row>
    <x:row r="17781" spans="1:8">
      <x:c r="A17781" s="0" t="s">
        <x:v>4510</x:v>
      </x:c>
      <x:c r="B17781" s="0" t="s">
        <x:v>4511</x:v>
      </x:c>
      <x:c r="C17781" s="0" t="s">
        <x:v>48</x:v>
      </x:c>
      <x:c r="D17781" s="0" t="s">
        <x:v>48</x:v>
      </x:c>
      <x:c r="E17781" s="0" t="s">
        <x:v>57</x:v>
      </x:c>
      <x:c r="F17781" s="0" t="s">
        <x:v>58</x:v>
      </x:c>
      <x:c r="G17781" s="0" t="s">
        <x:v>51</x:v>
      </x:c>
      <x:c r="H17781" s="0">
        <x:v>3</x:v>
      </x:c>
    </x:row>
    <x:row r="17782" spans="1:8">
      <x:c r="A17782" s="0" t="s">
        <x:v>4510</x:v>
      </x:c>
      <x:c r="B17782" s="0" t="s">
        <x:v>4511</x:v>
      </x:c>
      <x:c r="C17782" s="0" t="s">
        <x:v>48</x:v>
      </x:c>
      <x:c r="D17782" s="0" t="s">
        <x:v>48</x:v>
      </x:c>
      <x:c r="E17782" s="0" t="s">
        <x:v>59</x:v>
      </x:c>
      <x:c r="F17782" s="0" t="s">
        <x:v>60</x:v>
      </x:c>
      <x:c r="G17782" s="0" t="s">
        <x:v>51</x:v>
      </x:c>
      <x:c r="H17782" s="0">
        <x:v>2</x:v>
      </x:c>
    </x:row>
    <x:row r="17783" spans="1:8">
      <x:c r="A17783" s="0" t="s">
        <x:v>4510</x:v>
      </x:c>
      <x:c r="B17783" s="0" t="s">
        <x:v>4511</x:v>
      </x:c>
      <x:c r="C17783" s="0" t="s">
        <x:v>48</x:v>
      </x:c>
      <x:c r="D17783" s="0" t="s">
        <x:v>48</x:v>
      </x:c>
      <x:c r="E17783" s="0" t="s">
        <x:v>61</x:v>
      </x:c>
      <x:c r="F17783" s="0" t="s">
        <x:v>62</x:v>
      </x:c>
      <x:c r="G17783" s="0" t="s">
        <x:v>51</x:v>
      </x:c>
      <x:c r="H17783" s="0">
        <x:v>2</x:v>
      </x:c>
    </x:row>
    <x:row r="17784" spans="1:8">
      <x:c r="A17784" s="0" t="s">
        <x:v>4510</x:v>
      </x:c>
      <x:c r="B17784" s="0" t="s">
        <x:v>4511</x:v>
      </x:c>
      <x:c r="C17784" s="0" t="s">
        <x:v>48</x:v>
      </x:c>
      <x:c r="D17784" s="0" t="s">
        <x:v>48</x:v>
      </x:c>
      <x:c r="E17784" s="0" t="s">
        <x:v>63</x:v>
      </x:c>
      <x:c r="F17784" s="0" t="s">
        <x:v>64</x:v>
      </x:c>
      <x:c r="G17784" s="0" t="s">
        <x:v>51</x:v>
      </x:c>
      <x:c r="H17784" s="0">
        <x:v>5</x:v>
      </x:c>
    </x:row>
    <x:row r="17785" spans="1:8">
      <x:c r="A17785" s="0" t="s">
        <x:v>4510</x:v>
      </x:c>
      <x:c r="B17785" s="0" t="s">
        <x:v>4511</x:v>
      </x:c>
      <x:c r="C17785" s="0" t="s">
        <x:v>48</x:v>
      </x:c>
      <x:c r="D17785" s="0" t="s">
        <x:v>48</x:v>
      </x:c>
      <x:c r="E17785" s="0" t="s">
        <x:v>65</x:v>
      </x:c>
      <x:c r="F17785" s="0" t="s">
        <x:v>66</x:v>
      </x:c>
      <x:c r="G17785" s="0" t="s">
        <x:v>67</x:v>
      </x:c>
      <x:c r="H17785" s="0">
        <x:v>40</x:v>
      </x:c>
    </x:row>
    <x:row r="17786" spans="1:8">
      <x:c r="A17786" s="0" t="s">
        <x:v>4512</x:v>
      </x:c>
      <x:c r="B17786" s="0" t="s">
        <x:v>4513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109</x:v>
      </x:c>
    </x:row>
    <x:row r="17787" spans="1:8">
      <x:c r="A17787" s="0" t="s">
        <x:v>4512</x:v>
      </x:c>
      <x:c r="B17787" s="0" t="s">
        <x:v>4513</x:v>
      </x:c>
      <x:c r="C17787" s="0" t="s">
        <x:v>48</x:v>
      </x:c>
      <x:c r="D17787" s="0" t="s">
        <x:v>48</x:v>
      </x:c>
      <x:c r="E17787" s="0" t="s">
        <x:v>53</x:v>
      </x:c>
      <x:c r="F17787" s="0" t="s">
        <x:v>54</x:v>
      </x:c>
      <x:c r="G17787" s="0" t="s">
        <x:v>51</x:v>
      </x:c>
      <x:c r="H17787" s="0">
        <x:v>45</x:v>
      </x:c>
    </x:row>
    <x:row r="17788" spans="1:8">
      <x:c r="A17788" s="0" t="s">
        <x:v>4512</x:v>
      </x:c>
      <x:c r="B17788" s="0" t="s">
        <x:v>4513</x:v>
      </x:c>
      <x:c r="C17788" s="0" t="s">
        <x:v>48</x:v>
      </x:c>
      <x:c r="D17788" s="0" t="s">
        <x:v>48</x:v>
      </x:c>
      <x:c r="E17788" s="0" t="s">
        <x:v>55</x:v>
      </x:c>
      <x:c r="F17788" s="0" t="s">
        <x:v>56</x:v>
      </x:c>
      <x:c r="G17788" s="0" t="s">
        <x:v>51</x:v>
      </x:c>
      <x:c r="H17788" s="0">
        <x:v>64</x:v>
      </x:c>
    </x:row>
    <x:row r="17789" spans="1:8">
      <x:c r="A17789" s="0" t="s">
        <x:v>4512</x:v>
      </x:c>
      <x:c r="B17789" s="0" t="s">
        <x:v>4513</x:v>
      </x:c>
      <x:c r="C17789" s="0" t="s">
        <x:v>48</x:v>
      </x:c>
      <x:c r="D17789" s="0" t="s">
        <x:v>48</x:v>
      </x:c>
      <x:c r="E17789" s="0" t="s">
        <x:v>57</x:v>
      </x:c>
      <x:c r="F17789" s="0" t="s">
        <x:v>58</x:v>
      </x:c>
      <x:c r="G17789" s="0" t="s">
        <x:v>51</x:v>
      </x:c>
      <x:c r="H17789" s="0">
        <x:v>43</x:v>
      </x:c>
    </x:row>
    <x:row r="17790" spans="1:8">
      <x:c r="A17790" s="0" t="s">
        <x:v>4512</x:v>
      </x:c>
      <x:c r="B17790" s="0" t="s">
        <x:v>4513</x:v>
      </x:c>
      <x:c r="C17790" s="0" t="s">
        <x:v>48</x:v>
      </x:c>
      <x:c r="D17790" s="0" t="s">
        <x:v>48</x:v>
      </x:c>
      <x:c r="E17790" s="0" t="s">
        <x:v>59</x:v>
      </x:c>
      <x:c r="F17790" s="0" t="s">
        <x:v>60</x:v>
      </x:c>
      <x:c r="G17790" s="0" t="s">
        <x:v>51</x:v>
      </x:c>
      <x:c r="H17790" s="0">
        <x:v>32</x:v>
      </x:c>
    </x:row>
    <x:row r="17791" spans="1:8">
      <x:c r="A17791" s="0" t="s">
        <x:v>4512</x:v>
      </x:c>
      <x:c r="B17791" s="0" t="s">
        <x:v>4513</x:v>
      </x:c>
      <x:c r="C17791" s="0" t="s">
        <x:v>48</x:v>
      </x:c>
      <x:c r="D17791" s="0" t="s">
        <x:v>48</x:v>
      </x:c>
      <x:c r="E17791" s="0" t="s">
        <x:v>61</x:v>
      </x:c>
      <x:c r="F17791" s="0" t="s">
        <x:v>62</x:v>
      </x:c>
      <x:c r="G17791" s="0" t="s">
        <x:v>51</x:v>
      </x:c>
      <x:c r="H17791" s="0">
        <x:v>31</x:v>
      </x:c>
    </x:row>
    <x:row r="17792" spans="1:8">
      <x:c r="A17792" s="0" t="s">
        <x:v>4512</x:v>
      </x:c>
      <x:c r="B17792" s="0" t="s">
        <x:v>4513</x:v>
      </x:c>
      <x:c r="C17792" s="0" t="s">
        <x:v>48</x:v>
      </x:c>
      <x:c r="D17792" s="0" t="s">
        <x:v>48</x:v>
      </x:c>
      <x:c r="E17792" s="0" t="s">
        <x:v>63</x:v>
      </x:c>
      <x:c r="F17792" s="0" t="s">
        <x:v>64</x:v>
      </x:c>
      <x:c r="G17792" s="0" t="s">
        <x:v>51</x:v>
      </x:c>
      <x:c r="H17792" s="0">
        <x:v>75</x:v>
      </x:c>
    </x:row>
    <x:row r="17793" spans="1:8">
      <x:c r="A17793" s="0" t="s">
        <x:v>4512</x:v>
      </x:c>
      <x:c r="B17793" s="0" t="s">
        <x:v>4513</x:v>
      </x:c>
      <x:c r="C17793" s="0" t="s">
        <x:v>48</x:v>
      </x:c>
      <x:c r="D17793" s="0" t="s">
        <x:v>48</x:v>
      </x:c>
      <x:c r="E17793" s="0" t="s">
        <x:v>65</x:v>
      </x:c>
      <x:c r="F17793" s="0" t="s">
        <x:v>66</x:v>
      </x:c>
      <x:c r="G17793" s="0" t="s">
        <x:v>67</x:v>
      </x:c>
      <x:c r="H17793" s="0">
        <x:v>41.3</x:v>
      </x:c>
    </x:row>
    <x:row r="17794" spans="1:8">
      <x:c r="A17794" s="0" t="s">
        <x:v>4514</x:v>
      </x:c>
      <x:c r="B17794" s="0" t="s">
        <x:v>4515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64</x:v>
      </x:c>
    </x:row>
    <x:row r="17795" spans="1:8">
      <x:c r="A17795" s="0" t="s">
        <x:v>4514</x:v>
      </x:c>
      <x:c r="B17795" s="0" t="s">
        <x:v>4515</x:v>
      </x:c>
      <x:c r="C17795" s="0" t="s">
        <x:v>48</x:v>
      </x:c>
      <x:c r="D17795" s="0" t="s">
        <x:v>48</x:v>
      </x:c>
      <x:c r="E17795" s="0" t="s">
        <x:v>53</x:v>
      </x:c>
      <x:c r="F17795" s="0" t="s">
        <x:v>54</x:v>
      </x:c>
      <x:c r="G17795" s="0" t="s">
        <x:v>51</x:v>
      </x:c>
      <x:c r="H17795" s="0">
        <x:v>27</x:v>
      </x:c>
    </x:row>
    <x:row r="17796" spans="1:8">
      <x:c r="A17796" s="0" t="s">
        <x:v>4514</x:v>
      </x:c>
      <x:c r="B17796" s="0" t="s">
        <x:v>4515</x:v>
      </x:c>
      <x:c r="C17796" s="0" t="s">
        <x:v>48</x:v>
      </x:c>
      <x:c r="D17796" s="0" t="s">
        <x:v>48</x:v>
      </x:c>
      <x:c r="E17796" s="0" t="s">
        <x:v>55</x:v>
      </x:c>
      <x:c r="F17796" s="0" t="s">
        <x:v>56</x:v>
      </x:c>
      <x:c r="G17796" s="0" t="s">
        <x:v>51</x:v>
      </x:c>
      <x:c r="H17796" s="0">
        <x:v>37</x:v>
      </x:c>
    </x:row>
    <x:row r="17797" spans="1:8">
      <x:c r="A17797" s="0" t="s">
        <x:v>4514</x:v>
      </x:c>
      <x:c r="B17797" s="0" t="s">
        <x:v>4515</x:v>
      </x:c>
      <x:c r="C17797" s="0" t="s">
        <x:v>48</x:v>
      </x:c>
      <x:c r="D17797" s="0" t="s">
        <x:v>48</x:v>
      </x:c>
      <x:c r="E17797" s="0" t="s">
        <x:v>57</x:v>
      </x:c>
      <x:c r="F17797" s="0" t="s">
        <x:v>58</x:v>
      </x:c>
      <x:c r="G17797" s="0" t="s">
        <x:v>51</x:v>
      </x:c>
      <x:c r="H17797" s="0">
        <x:v>20</x:v>
      </x:c>
    </x:row>
    <x:row r="17798" spans="1:8">
      <x:c r="A17798" s="0" t="s">
        <x:v>4514</x:v>
      </x:c>
      <x:c r="B17798" s="0" t="s">
        <x:v>4515</x:v>
      </x:c>
      <x:c r="C17798" s="0" t="s">
        <x:v>48</x:v>
      </x:c>
      <x:c r="D17798" s="0" t="s">
        <x:v>48</x:v>
      </x:c>
      <x:c r="E17798" s="0" t="s">
        <x:v>59</x:v>
      </x:c>
      <x:c r="F17798" s="0" t="s">
        <x:v>60</x:v>
      </x:c>
      <x:c r="G17798" s="0" t="s">
        <x:v>51</x:v>
      </x:c>
      <x:c r="H17798" s="0">
        <x:v>17</x:v>
      </x:c>
    </x:row>
    <x:row r="17799" spans="1:8">
      <x:c r="A17799" s="0" t="s">
        <x:v>4514</x:v>
      </x:c>
      <x:c r="B17799" s="0" t="s">
        <x:v>4515</x:v>
      </x:c>
      <x:c r="C17799" s="0" t="s">
        <x:v>48</x:v>
      </x:c>
      <x:c r="D17799" s="0" t="s">
        <x:v>48</x:v>
      </x:c>
      <x:c r="E17799" s="0" t="s">
        <x:v>61</x:v>
      </x:c>
      <x:c r="F17799" s="0" t="s">
        <x:v>62</x:v>
      </x:c>
      <x:c r="G17799" s="0" t="s">
        <x:v>51</x:v>
      </x:c>
      <x:c r="H17799" s="0">
        <x:v>14</x:v>
      </x:c>
    </x:row>
    <x:row r="17800" spans="1:8">
      <x:c r="A17800" s="0" t="s">
        <x:v>4514</x:v>
      </x:c>
      <x:c r="B17800" s="0" t="s">
        <x:v>4515</x:v>
      </x:c>
      <x:c r="C17800" s="0" t="s">
        <x:v>48</x:v>
      </x:c>
      <x:c r="D17800" s="0" t="s">
        <x:v>48</x:v>
      </x:c>
      <x:c r="E17800" s="0" t="s">
        <x:v>63</x:v>
      </x:c>
      <x:c r="F17800" s="0" t="s">
        <x:v>64</x:v>
      </x:c>
      <x:c r="G17800" s="0" t="s">
        <x:v>51</x:v>
      </x:c>
      <x:c r="H17800" s="0">
        <x:v>37</x:v>
      </x:c>
    </x:row>
    <x:row r="17801" spans="1:8">
      <x:c r="A17801" s="0" t="s">
        <x:v>4514</x:v>
      </x:c>
      <x:c r="B17801" s="0" t="s">
        <x:v>4515</x:v>
      </x:c>
      <x:c r="C17801" s="0" t="s">
        <x:v>48</x:v>
      </x:c>
      <x:c r="D17801" s="0" t="s">
        <x:v>48</x:v>
      </x:c>
      <x:c r="E17801" s="0" t="s">
        <x:v>65</x:v>
      </x:c>
      <x:c r="F17801" s="0" t="s">
        <x:v>66</x:v>
      </x:c>
      <x:c r="G17801" s="0" t="s">
        <x:v>67</x:v>
      </x:c>
      <x:c r="H17801" s="0">
        <x:v>37.8</x:v>
      </x:c>
    </x:row>
    <x:row r="17802" spans="1:8">
      <x:c r="A17802" s="0" t="s">
        <x:v>4516</x:v>
      </x:c>
      <x:c r="B17802" s="0" t="s">
        <x:v>4517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87</x:v>
      </x:c>
    </x:row>
    <x:row r="17803" spans="1:8">
      <x:c r="A17803" s="0" t="s">
        <x:v>4516</x:v>
      </x:c>
      <x:c r="B17803" s="0" t="s">
        <x:v>4517</x:v>
      </x:c>
      <x:c r="C17803" s="0" t="s">
        <x:v>48</x:v>
      </x:c>
      <x:c r="D17803" s="0" t="s">
        <x:v>48</x:v>
      </x:c>
      <x:c r="E17803" s="0" t="s">
        <x:v>53</x:v>
      </x:c>
      <x:c r="F17803" s="0" t="s">
        <x:v>54</x:v>
      </x:c>
      <x:c r="G17803" s="0" t="s">
        <x:v>51</x:v>
      </x:c>
      <x:c r="H17803" s="0">
        <x:v>42</x:v>
      </x:c>
    </x:row>
    <x:row r="17804" spans="1:8">
      <x:c r="A17804" s="0" t="s">
        <x:v>4516</x:v>
      </x:c>
      <x:c r="B17804" s="0" t="s">
        <x:v>4517</x:v>
      </x:c>
      <x:c r="C17804" s="0" t="s">
        <x:v>48</x:v>
      </x:c>
      <x:c r="D17804" s="0" t="s">
        <x:v>48</x:v>
      </x:c>
      <x:c r="E17804" s="0" t="s">
        <x:v>55</x:v>
      </x:c>
      <x:c r="F17804" s="0" t="s">
        <x:v>56</x:v>
      </x:c>
      <x:c r="G17804" s="0" t="s">
        <x:v>51</x:v>
      </x:c>
      <x:c r="H17804" s="0">
        <x:v>45</x:v>
      </x:c>
    </x:row>
    <x:row r="17805" spans="1:8">
      <x:c r="A17805" s="0" t="s">
        <x:v>4516</x:v>
      </x:c>
      <x:c r="B17805" s="0" t="s">
        <x:v>4517</x:v>
      </x:c>
      <x:c r="C17805" s="0" t="s">
        <x:v>48</x:v>
      </x:c>
      <x:c r="D17805" s="0" t="s">
        <x:v>48</x:v>
      </x:c>
      <x:c r="E17805" s="0" t="s">
        <x:v>57</x:v>
      </x:c>
      <x:c r="F17805" s="0" t="s">
        <x:v>58</x:v>
      </x:c>
      <x:c r="G17805" s="0" t="s">
        <x:v>51</x:v>
      </x:c>
      <x:c r="H17805" s="0">
        <x:v>30</x:v>
      </x:c>
    </x:row>
    <x:row r="17806" spans="1:8">
      <x:c r="A17806" s="0" t="s">
        <x:v>4516</x:v>
      </x:c>
      <x:c r="B17806" s="0" t="s">
        <x:v>4517</x:v>
      </x:c>
      <x:c r="C17806" s="0" t="s">
        <x:v>48</x:v>
      </x:c>
      <x:c r="D17806" s="0" t="s">
        <x:v>48</x:v>
      </x:c>
      <x:c r="E17806" s="0" t="s">
        <x:v>59</x:v>
      </x:c>
      <x:c r="F17806" s="0" t="s">
        <x:v>60</x:v>
      </x:c>
      <x:c r="G17806" s="0" t="s">
        <x:v>51</x:v>
      </x:c>
      <x:c r="H17806" s="0">
        <x:v>19</x:v>
      </x:c>
    </x:row>
    <x:row r="17807" spans="1:8">
      <x:c r="A17807" s="0" t="s">
        <x:v>4516</x:v>
      </x:c>
      <x:c r="B17807" s="0" t="s">
        <x:v>4517</x:v>
      </x:c>
      <x:c r="C17807" s="0" t="s">
        <x:v>48</x:v>
      </x:c>
      <x:c r="D17807" s="0" t="s">
        <x:v>48</x:v>
      </x:c>
      <x:c r="E17807" s="0" t="s">
        <x:v>61</x:v>
      </x:c>
      <x:c r="F17807" s="0" t="s">
        <x:v>62</x:v>
      </x:c>
      <x:c r="G17807" s="0" t="s">
        <x:v>51</x:v>
      </x:c>
      <x:c r="H17807" s="0">
        <x:v>15</x:v>
      </x:c>
    </x:row>
    <x:row r="17808" spans="1:8">
      <x:c r="A17808" s="0" t="s">
        <x:v>4516</x:v>
      </x:c>
      <x:c r="B17808" s="0" t="s">
        <x:v>4517</x:v>
      </x:c>
      <x:c r="C17808" s="0" t="s">
        <x:v>48</x:v>
      </x:c>
      <x:c r="D17808" s="0" t="s">
        <x:v>48</x:v>
      </x:c>
      <x:c r="E17808" s="0" t="s">
        <x:v>63</x:v>
      </x:c>
      <x:c r="F17808" s="0" t="s">
        <x:v>64</x:v>
      </x:c>
      <x:c r="G17808" s="0" t="s">
        <x:v>51</x:v>
      </x:c>
      <x:c r="H17808" s="0">
        <x:v>49</x:v>
      </x:c>
    </x:row>
    <x:row r="17809" spans="1:8">
      <x:c r="A17809" s="0" t="s">
        <x:v>4516</x:v>
      </x:c>
      <x:c r="B17809" s="0" t="s">
        <x:v>4517</x:v>
      </x:c>
      <x:c r="C17809" s="0" t="s">
        <x:v>48</x:v>
      </x:c>
      <x:c r="D17809" s="0" t="s">
        <x:v>48</x:v>
      </x:c>
      <x:c r="E17809" s="0" t="s">
        <x:v>65</x:v>
      </x:c>
      <x:c r="F17809" s="0" t="s">
        <x:v>66</x:v>
      </x:c>
      <x:c r="G17809" s="0" t="s">
        <x:v>67</x:v>
      </x:c>
      <x:c r="H17809" s="0">
        <x:v>30.6</x:v>
      </x:c>
    </x:row>
    <x:row r="17810" spans="1:8">
      <x:c r="A17810" s="0" t="s">
        <x:v>4518</x:v>
      </x:c>
      <x:c r="B17810" s="0" t="s">
        <x:v>4519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26</x:v>
      </x:c>
    </x:row>
    <x:row r="17811" spans="1:8">
      <x:c r="A17811" s="0" t="s">
        <x:v>4518</x:v>
      </x:c>
      <x:c r="B17811" s="0" t="s">
        <x:v>4519</x:v>
      </x:c>
      <x:c r="C17811" s="0" t="s">
        <x:v>48</x:v>
      </x:c>
      <x:c r="D17811" s="0" t="s">
        <x:v>48</x:v>
      </x:c>
      <x:c r="E17811" s="0" t="s">
        <x:v>53</x:v>
      </x:c>
      <x:c r="F17811" s="0" t="s">
        <x:v>54</x:v>
      </x:c>
      <x:c r="G17811" s="0" t="s">
        <x:v>51</x:v>
      </x:c>
      <x:c r="H17811" s="0">
        <x:v>13</x:v>
      </x:c>
    </x:row>
    <x:row r="17812" spans="1:8">
      <x:c r="A17812" s="0" t="s">
        <x:v>4518</x:v>
      </x:c>
      <x:c r="B17812" s="0" t="s">
        <x:v>4519</x:v>
      </x:c>
      <x:c r="C17812" s="0" t="s">
        <x:v>48</x:v>
      </x:c>
      <x:c r="D17812" s="0" t="s">
        <x:v>48</x:v>
      </x:c>
      <x:c r="E17812" s="0" t="s">
        <x:v>55</x:v>
      </x:c>
      <x:c r="F17812" s="0" t="s">
        <x:v>56</x:v>
      </x:c>
      <x:c r="G17812" s="0" t="s">
        <x:v>51</x:v>
      </x:c>
      <x:c r="H17812" s="0">
        <x:v>13</x:v>
      </x:c>
    </x:row>
    <x:row r="17813" spans="1:8">
      <x:c r="A17813" s="0" t="s">
        <x:v>4518</x:v>
      </x:c>
      <x:c r="B17813" s="0" t="s">
        <x:v>4519</x:v>
      </x:c>
      <x:c r="C17813" s="0" t="s">
        <x:v>48</x:v>
      </x:c>
      <x:c r="D17813" s="0" t="s">
        <x:v>48</x:v>
      </x:c>
      <x:c r="E17813" s="0" t="s">
        <x:v>57</x:v>
      </x:c>
      <x:c r="F17813" s="0" t="s">
        <x:v>58</x:v>
      </x:c>
      <x:c r="G17813" s="0" t="s">
        <x:v>51</x:v>
      </x:c>
      <x:c r="H17813" s="0">
        <x:v>9</x:v>
      </x:c>
    </x:row>
    <x:row r="17814" spans="1:8">
      <x:c r="A17814" s="0" t="s">
        <x:v>4518</x:v>
      </x:c>
      <x:c r="B17814" s="0" t="s">
        <x:v>4519</x:v>
      </x:c>
      <x:c r="C17814" s="0" t="s">
        <x:v>48</x:v>
      </x:c>
      <x:c r="D17814" s="0" t="s">
        <x:v>48</x:v>
      </x:c>
      <x:c r="E17814" s="0" t="s">
        <x:v>59</x:v>
      </x:c>
      <x:c r="F17814" s="0" t="s">
        <x:v>60</x:v>
      </x:c>
      <x:c r="G17814" s="0" t="s">
        <x:v>51</x:v>
      </x:c>
      <x:c r="H17814" s="0">
        <x:v>10</x:v>
      </x:c>
    </x:row>
    <x:row r="17815" spans="1:8">
      <x:c r="A17815" s="0" t="s">
        <x:v>4518</x:v>
      </x:c>
      <x:c r="B17815" s="0" t="s">
        <x:v>4519</x:v>
      </x:c>
      <x:c r="C17815" s="0" t="s">
        <x:v>48</x:v>
      </x:c>
      <x:c r="D17815" s="0" t="s">
        <x:v>48</x:v>
      </x:c>
      <x:c r="E17815" s="0" t="s">
        <x:v>61</x:v>
      </x:c>
      <x:c r="F17815" s="0" t="s">
        <x:v>62</x:v>
      </x:c>
      <x:c r="G17815" s="0" t="s">
        <x:v>51</x:v>
      </x:c>
      <x:c r="H17815" s="0">
        <x:v>10</x:v>
      </x:c>
    </x:row>
    <x:row r="17816" spans="1:8">
      <x:c r="A17816" s="0" t="s">
        <x:v>4518</x:v>
      </x:c>
      <x:c r="B17816" s="0" t="s">
        <x:v>4519</x:v>
      </x:c>
      <x:c r="C17816" s="0" t="s">
        <x:v>48</x:v>
      </x:c>
      <x:c r="D17816" s="0" t="s">
        <x:v>48</x:v>
      </x:c>
      <x:c r="E17816" s="0" t="s">
        <x:v>63</x:v>
      </x:c>
      <x:c r="F17816" s="0" t="s">
        <x:v>64</x:v>
      </x:c>
      <x:c r="G17816" s="0" t="s">
        <x:v>51</x:v>
      </x:c>
      <x:c r="H17816" s="0">
        <x:v>19</x:v>
      </x:c>
    </x:row>
    <x:row r="17817" spans="1:8">
      <x:c r="A17817" s="0" t="s">
        <x:v>4518</x:v>
      </x:c>
      <x:c r="B17817" s="0" t="s">
        <x:v>4519</x:v>
      </x:c>
      <x:c r="C17817" s="0" t="s">
        <x:v>48</x:v>
      </x:c>
      <x:c r="D17817" s="0" t="s">
        <x:v>48</x:v>
      </x:c>
      <x:c r="E17817" s="0" t="s">
        <x:v>65</x:v>
      </x:c>
      <x:c r="F17817" s="0" t="s">
        <x:v>66</x:v>
      </x:c>
      <x:c r="G17817" s="0" t="s">
        <x:v>67</x:v>
      </x:c>
      <x:c r="H17817" s="0">
        <x:v>52.6</x:v>
      </x:c>
    </x:row>
    <x:row r="17818" spans="1:8">
      <x:c r="A17818" s="0" t="s">
        <x:v>4520</x:v>
      </x:c>
      <x:c r="B17818" s="0" t="s">
        <x:v>4521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24</x:v>
      </x:c>
    </x:row>
    <x:row r="17819" spans="1:8">
      <x:c r="A17819" s="0" t="s">
        <x:v>4520</x:v>
      </x:c>
      <x:c r="B17819" s="0" t="s">
        <x:v>4521</x:v>
      </x:c>
      <x:c r="C17819" s="0" t="s">
        <x:v>48</x:v>
      </x:c>
      <x:c r="D17819" s="0" t="s">
        <x:v>48</x:v>
      </x:c>
      <x:c r="E17819" s="0" t="s">
        <x:v>53</x:v>
      </x:c>
      <x:c r="F17819" s="0" t="s">
        <x:v>54</x:v>
      </x:c>
      <x:c r="G17819" s="0" t="s">
        <x:v>51</x:v>
      </x:c>
      <x:c r="H17819" s="0">
        <x:v>13</x:v>
      </x:c>
    </x:row>
    <x:row r="17820" spans="1:8">
      <x:c r="A17820" s="0" t="s">
        <x:v>4520</x:v>
      </x:c>
      <x:c r="B17820" s="0" t="s">
        <x:v>4521</x:v>
      </x:c>
      <x:c r="C17820" s="0" t="s">
        <x:v>48</x:v>
      </x:c>
      <x:c r="D17820" s="0" t="s">
        <x:v>48</x:v>
      </x:c>
      <x:c r="E17820" s="0" t="s">
        <x:v>55</x:v>
      </x:c>
      <x:c r="F17820" s="0" t="s">
        <x:v>56</x:v>
      </x:c>
      <x:c r="G17820" s="0" t="s">
        <x:v>51</x:v>
      </x:c>
      <x:c r="H17820" s="0">
        <x:v>11</x:v>
      </x:c>
    </x:row>
    <x:row r="17821" spans="1:8">
      <x:c r="A17821" s="0" t="s">
        <x:v>4520</x:v>
      </x:c>
      <x:c r="B17821" s="0" t="s">
        <x:v>4521</x:v>
      </x:c>
      <x:c r="C17821" s="0" t="s">
        <x:v>48</x:v>
      </x:c>
      <x:c r="D17821" s="0" t="s">
        <x:v>48</x:v>
      </x:c>
      <x:c r="E17821" s="0" t="s">
        <x:v>57</x:v>
      </x:c>
      <x:c r="F17821" s="0" t="s">
        <x:v>58</x:v>
      </x:c>
      <x:c r="G17821" s="0" t="s">
        <x:v>51</x:v>
      </x:c>
      <x:c r="H17821" s="0">
        <x:v>9</x:v>
      </x:c>
    </x:row>
    <x:row r="17822" spans="1:8">
      <x:c r="A17822" s="0" t="s">
        <x:v>4520</x:v>
      </x:c>
      <x:c r="B17822" s="0" t="s">
        <x:v>4521</x:v>
      </x:c>
      <x:c r="C17822" s="0" t="s">
        <x:v>48</x:v>
      </x:c>
      <x:c r="D17822" s="0" t="s">
        <x:v>48</x:v>
      </x:c>
      <x:c r="E17822" s="0" t="s">
        <x:v>59</x:v>
      </x:c>
      <x:c r="F17822" s="0" t="s">
        <x:v>60</x:v>
      </x:c>
      <x:c r="G17822" s="0" t="s">
        <x:v>51</x:v>
      </x:c>
      <x:c r="H17822" s="0">
        <x:v>0</x:v>
      </x:c>
    </x:row>
    <x:row r="17823" spans="1:8">
      <x:c r="A17823" s="0" t="s">
        <x:v>4520</x:v>
      </x:c>
      <x:c r="B17823" s="0" t="s">
        <x:v>4521</x:v>
      </x:c>
      <x:c r="C17823" s="0" t="s">
        <x:v>48</x:v>
      </x:c>
      <x:c r="D17823" s="0" t="s">
        <x:v>48</x:v>
      </x:c>
      <x:c r="E17823" s="0" t="s">
        <x:v>61</x:v>
      </x:c>
      <x:c r="F17823" s="0" t="s">
        <x:v>62</x:v>
      </x:c>
      <x:c r="G17823" s="0" t="s">
        <x:v>51</x:v>
      </x:c>
      <x:c r="H17823" s="0">
        <x:v>0</x:v>
      </x:c>
    </x:row>
    <x:row r="17824" spans="1:8">
      <x:c r="A17824" s="0" t="s">
        <x:v>4520</x:v>
      </x:c>
      <x:c r="B17824" s="0" t="s">
        <x:v>4521</x:v>
      </x:c>
      <x:c r="C17824" s="0" t="s">
        <x:v>48</x:v>
      </x:c>
      <x:c r="D17824" s="0" t="s">
        <x:v>48</x:v>
      </x:c>
      <x:c r="E17824" s="0" t="s">
        <x:v>63</x:v>
      </x:c>
      <x:c r="F17824" s="0" t="s">
        <x:v>64</x:v>
      </x:c>
      <x:c r="G17824" s="0" t="s">
        <x:v>51</x:v>
      </x:c>
      <x:c r="H17824" s="0">
        <x:v>9</x:v>
      </x:c>
    </x:row>
    <x:row r="17825" spans="1:8">
      <x:c r="A17825" s="0" t="s">
        <x:v>4520</x:v>
      </x:c>
      <x:c r="B17825" s="0" t="s">
        <x:v>4521</x:v>
      </x:c>
      <x:c r="C17825" s="0" t="s">
        <x:v>48</x:v>
      </x:c>
      <x:c r="D17825" s="0" t="s">
        <x:v>48</x:v>
      </x:c>
      <x:c r="E17825" s="0" t="s">
        <x:v>65</x:v>
      </x:c>
      <x:c r="F17825" s="0" t="s">
        <x:v>66</x:v>
      </x:c>
      <x:c r="G17825" s="0" t="s">
        <x:v>67</x:v>
      </x:c>
      <x:c r="H17825" s="0">
        <x:v>0</x:v>
      </x:c>
    </x:row>
    <x:row r="17826" spans="1:8">
      <x:c r="A17826" s="0" t="s">
        <x:v>4522</x:v>
      </x:c>
      <x:c r="B17826" s="0" t="s">
        <x:v>4523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30</x:v>
      </x:c>
    </x:row>
    <x:row r="17827" spans="1:8">
      <x:c r="A17827" s="0" t="s">
        <x:v>4522</x:v>
      </x:c>
      <x:c r="B17827" s="0" t="s">
        <x:v>4523</x:v>
      </x:c>
      <x:c r="C17827" s="0" t="s">
        <x:v>48</x:v>
      </x:c>
      <x:c r="D17827" s="0" t="s">
        <x:v>48</x:v>
      </x:c>
      <x:c r="E17827" s="0" t="s">
        <x:v>53</x:v>
      </x:c>
      <x:c r="F17827" s="0" t="s">
        <x:v>54</x:v>
      </x:c>
      <x:c r="G17827" s="0" t="s">
        <x:v>51</x:v>
      </x:c>
      <x:c r="H17827" s="0">
        <x:v>14</x:v>
      </x:c>
    </x:row>
    <x:row r="17828" spans="1:8">
      <x:c r="A17828" s="0" t="s">
        <x:v>4522</x:v>
      </x:c>
      <x:c r="B17828" s="0" t="s">
        <x:v>4523</x:v>
      </x:c>
      <x:c r="C17828" s="0" t="s">
        <x:v>48</x:v>
      </x:c>
      <x:c r="D17828" s="0" t="s">
        <x:v>48</x:v>
      </x:c>
      <x:c r="E17828" s="0" t="s">
        <x:v>55</x:v>
      </x:c>
      <x:c r="F17828" s="0" t="s">
        <x:v>56</x:v>
      </x:c>
      <x:c r="G17828" s="0" t="s">
        <x:v>51</x:v>
      </x:c>
      <x:c r="H17828" s="0">
        <x:v>16</x:v>
      </x:c>
    </x:row>
    <x:row r="17829" spans="1:8">
      <x:c r="A17829" s="0" t="s">
        <x:v>4522</x:v>
      </x:c>
      <x:c r="B17829" s="0" t="s">
        <x:v>4523</x:v>
      </x:c>
      <x:c r="C17829" s="0" t="s">
        <x:v>48</x:v>
      </x:c>
      <x:c r="D17829" s="0" t="s">
        <x:v>48</x:v>
      </x:c>
      <x:c r="E17829" s="0" t="s">
        <x:v>57</x:v>
      </x:c>
      <x:c r="F17829" s="0" t="s">
        <x:v>58</x:v>
      </x:c>
      <x:c r="G17829" s="0" t="s">
        <x:v>51</x:v>
      </x:c>
      <x:c r="H17829" s="0">
        <x:v>11</x:v>
      </x:c>
    </x:row>
    <x:row r="17830" spans="1:8">
      <x:c r="A17830" s="0" t="s">
        <x:v>4522</x:v>
      </x:c>
      <x:c r="B17830" s="0" t="s">
        <x:v>4523</x:v>
      </x:c>
      <x:c r="C17830" s="0" t="s">
        <x:v>48</x:v>
      </x:c>
      <x:c r="D17830" s="0" t="s">
        <x:v>48</x:v>
      </x:c>
      <x:c r="E17830" s="0" t="s">
        <x:v>59</x:v>
      </x:c>
      <x:c r="F17830" s="0" t="s">
        <x:v>60</x:v>
      </x:c>
      <x:c r="G17830" s="0" t="s">
        <x:v>51</x:v>
      </x:c>
      <x:c r="H17830" s="0">
        <x:v>15</x:v>
      </x:c>
    </x:row>
    <x:row r="17831" spans="1:8">
      <x:c r="A17831" s="0" t="s">
        <x:v>4522</x:v>
      </x:c>
      <x:c r="B17831" s="0" t="s">
        <x:v>4523</x:v>
      </x:c>
      <x:c r="C17831" s="0" t="s">
        <x:v>48</x:v>
      </x:c>
      <x:c r="D17831" s="0" t="s">
        <x:v>48</x:v>
      </x:c>
      <x:c r="E17831" s="0" t="s">
        <x:v>61</x:v>
      </x:c>
      <x:c r="F17831" s="0" t="s">
        <x:v>62</x:v>
      </x:c>
      <x:c r="G17831" s="0" t="s">
        <x:v>51</x:v>
      </x:c>
      <x:c r="H17831" s="0">
        <x:v>15</x:v>
      </x:c>
    </x:row>
    <x:row r="17832" spans="1:8">
      <x:c r="A17832" s="0" t="s">
        <x:v>4522</x:v>
      </x:c>
      <x:c r="B17832" s="0" t="s">
        <x:v>4523</x:v>
      </x:c>
      <x:c r="C17832" s="0" t="s">
        <x:v>48</x:v>
      </x:c>
      <x:c r="D17832" s="0" t="s">
        <x:v>48</x:v>
      </x:c>
      <x:c r="E17832" s="0" t="s">
        <x:v>63</x:v>
      </x:c>
      <x:c r="F17832" s="0" t="s">
        <x:v>64</x:v>
      </x:c>
      <x:c r="G17832" s="0" t="s">
        <x:v>51</x:v>
      </x:c>
      <x:c r="H17832" s="0">
        <x:v>26</x:v>
      </x:c>
    </x:row>
    <x:row r="17833" spans="1:8">
      <x:c r="A17833" s="0" t="s">
        <x:v>4522</x:v>
      </x:c>
      <x:c r="B17833" s="0" t="s">
        <x:v>4523</x:v>
      </x:c>
      <x:c r="C17833" s="0" t="s">
        <x:v>48</x:v>
      </x:c>
      <x:c r="D17833" s="0" t="s">
        <x:v>48</x:v>
      </x:c>
      <x:c r="E17833" s="0" t="s">
        <x:v>65</x:v>
      </x:c>
      <x:c r="F17833" s="0" t="s">
        <x:v>66</x:v>
      </x:c>
      <x:c r="G17833" s="0" t="s">
        <x:v>67</x:v>
      </x:c>
      <x:c r="H17833" s="0">
        <x:v>57.7</x:v>
      </x:c>
    </x:row>
    <x:row r="17834" spans="1:8">
      <x:c r="A17834" s="0" t="s">
        <x:v>4524</x:v>
      </x:c>
      <x:c r="B17834" s="0" t="s">
        <x:v>4525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4524</x:v>
      </x:c>
      <x:c r="B17835" s="0" t="s">
        <x:v>4525</x:v>
      </x:c>
      <x:c r="C17835" s="0" t="s">
        <x:v>48</x:v>
      </x:c>
      <x:c r="D17835" s="0" t="s">
        <x:v>48</x:v>
      </x:c>
      <x:c r="E17835" s="0" t="s">
        <x:v>53</x:v>
      </x:c>
      <x:c r="F17835" s="0" t="s">
        <x:v>54</x:v>
      </x:c>
      <x:c r="G17835" s="0" t="s">
        <x:v>51</x:v>
      </x:c>
      <x:c r="H17835" s="0">
        <x:v>19</x:v>
      </x:c>
    </x:row>
    <x:row r="17836" spans="1:8">
      <x:c r="A17836" s="0" t="s">
        <x:v>4524</x:v>
      </x:c>
      <x:c r="B17836" s="0" t="s">
        <x:v>4525</x:v>
      </x:c>
      <x:c r="C17836" s="0" t="s">
        <x:v>48</x:v>
      </x:c>
      <x:c r="D17836" s="0" t="s">
        <x:v>48</x:v>
      </x:c>
      <x:c r="E17836" s="0" t="s">
        <x:v>55</x:v>
      </x:c>
      <x:c r="F17836" s="0" t="s">
        <x:v>56</x:v>
      </x:c>
      <x:c r="G17836" s="0" t="s">
        <x:v>51</x:v>
      </x:c>
      <x:c r="H17836" s="0">
        <x:v>18</x:v>
      </x:c>
    </x:row>
    <x:row r="17837" spans="1:8">
      <x:c r="A17837" s="0" t="s">
        <x:v>4524</x:v>
      </x:c>
      <x:c r="B17837" s="0" t="s">
        <x:v>4525</x:v>
      </x:c>
      <x:c r="C17837" s="0" t="s">
        <x:v>48</x:v>
      </x:c>
      <x:c r="D17837" s="0" t="s">
        <x:v>48</x:v>
      </x:c>
      <x:c r="E17837" s="0" t="s">
        <x:v>57</x:v>
      </x:c>
      <x:c r="F17837" s="0" t="s">
        <x:v>58</x:v>
      </x:c>
      <x:c r="G17837" s="0" t="s">
        <x:v>51</x:v>
      </x:c>
      <x:c r="H17837" s="0">
        <x:v>14</x:v>
      </x:c>
    </x:row>
    <x:row r="17838" spans="1:8">
      <x:c r="A17838" s="0" t="s">
        <x:v>4524</x:v>
      </x:c>
      <x:c r="B17838" s="0" t="s">
        <x:v>4525</x:v>
      </x:c>
      <x:c r="C17838" s="0" t="s">
        <x:v>48</x:v>
      </x:c>
      <x:c r="D17838" s="0" t="s">
        <x:v>48</x:v>
      </x:c>
      <x:c r="E17838" s="0" t="s">
        <x:v>59</x:v>
      </x:c>
      <x:c r="F17838" s="0" t="s">
        <x:v>60</x:v>
      </x:c>
      <x:c r="G17838" s="0" t="s">
        <x:v>51</x:v>
      </x:c>
      <x:c r="H17838" s="0">
        <x:v>35</x:v>
      </x:c>
    </x:row>
    <x:row r="17839" spans="1:8">
      <x:c r="A17839" s="0" t="s">
        <x:v>4524</x:v>
      </x:c>
      <x:c r="B17839" s="0" t="s">
        <x:v>4525</x:v>
      </x:c>
      <x:c r="C17839" s="0" t="s">
        <x:v>48</x:v>
      </x:c>
      <x:c r="D17839" s="0" t="s">
        <x:v>48</x:v>
      </x:c>
      <x:c r="E17839" s="0" t="s">
        <x:v>61</x:v>
      </x:c>
      <x:c r="F17839" s="0" t="s">
        <x:v>62</x:v>
      </x:c>
      <x:c r="G17839" s="0" t="s">
        <x:v>51</x:v>
      </x:c>
      <x:c r="H17839" s="0">
        <x:v>34</x:v>
      </x:c>
    </x:row>
    <x:row r="17840" spans="1:8">
      <x:c r="A17840" s="0" t="s">
        <x:v>4524</x:v>
      </x:c>
      <x:c r="B17840" s="0" t="s">
        <x:v>4525</x:v>
      </x:c>
      <x:c r="C17840" s="0" t="s">
        <x:v>48</x:v>
      </x:c>
      <x:c r="D17840" s="0" t="s">
        <x:v>48</x:v>
      </x:c>
      <x:c r="E17840" s="0" t="s">
        <x:v>63</x:v>
      </x:c>
      <x:c r="F17840" s="0" t="s">
        <x:v>64</x:v>
      </x:c>
      <x:c r="G17840" s="0" t="s">
        <x:v>51</x:v>
      </x:c>
      <x:c r="H17840" s="0">
        <x:v>49</x:v>
      </x:c>
    </x:row>
    <x:row r="17841" spans="1:8">
      <x:c r="A17841" s="0" t="s">
        <x:v>4524</x:v>
      </x:c>
      <x:c r="B17841" s="0" t="s">
        <x:v>4525</x:v>
      </x:c>
      <x:c r="C17841" s="0" t="s">
        <x:v>48</x:v>
      </x:c>
      <x:c r="D17841" s="0" t="s">
        <x:v>48</x:v>
      </x:c>
      <x:c r="E17841" s="0" t="s">
        <x:v>65</x:v>
      </x:c>
      <x:c r="F17841" s="0" t="s">
        <x:v>66</x:v>
      </x:c>
      <x:c r="G17841" s="0" t="s">
        <x:v>67</x:v>
      </x:c>
      <x:c r="H17841" s="0">
        <x:v>69.4</x:v>
      </x:c>
    </x:row>
    <x:row r="17842" spans="1:8">
      <x:c r="A17842" s="0" t="s">
        <x:v>4526</x:v>
      </x:c>
      <x:c r="B17842" s="0" t="s">
        <x:v>4527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12</x:v>
      </x:c>
    </x:row>
    <x:row r="17843" spans="1:8">
      <x:c r="A17843" s="0" t="s">
        <x:v>4526</x:v>
      </x:c>
      <x:c r="B17843" s="0" t="s">
        <x:v>4527</x:v>
      </x:c>
      <x:c r="C17843" s="0" t="s">
        <x:v>48</x:v>
      </x:c>
      <x:c r="D17843" s="0" t="s">
        <x:v>48</x:v>
      </x:c>
      <x:c r="E17843" s="0" t="s">
        <x:v>53</x:v>
      </x:c>
      <x:c r="F17843" s="0" t="s">
        <x:v>54</x:v>
      </x:c>
      <x:c r="G17843" s="0" t="s">
        <x:v>51</x:v>
      </x:c>
      <x:c r="H17843" s="0">
        <x:v>6</x:v>
      </x:c>
    </x:row>
    <x:row r="17844" spans="1:8">
      <x:c r="A17844" s="0" t="s">
        <x:v>4526</x:v>
      </x:c>
      <x:c r="B17844" s="0" t="s">
        <x:v>4527</x:v>
      </x:c>
      <x:c r="C17844" s="0" t="s">
        <x:v>48</x:v>
      </x:c>
      <x:c r="D17844" s="0" t="s">
        <x:v>48</x:v>
      </x:c>
      <x:c r="E17844" s="0" t="s">
        <x:v>55</x:v>
      </x:c>
      <x:c r="F17844" s="0" t="s">
        <x:v>56</x:v>
      </x:c>
      <x:c r="G17844" s="0" t="s">
        <x:v>51</x:v>
      </x:c>
      <x:c r="H17844" s="0">
        <x:v>6</x:v>
      </x:c>
    </x:row>
    <x:row r="17845" spans="1:8">
      <x:c r="A17845" s="0" t="s">
        <x:v>4526</x:v>
      </x:c>
      <x:c r="B17845" s="0" t="s">
        <x:v>4527</x:v>
      </x:c>
      <x:c r="C17845" s="0" t="s">
        <x:v>48</x:v>
      </x:c>
      <x:c r="D17845" s="0" t="s">
        <x:v>48</x:v>
      </x:c>
      <x:c r="E17845" s="0" t="s">
        <x:v>57</x:v>
      </x:c>
      <x:c r="F17845" s="0" t="s">
        <x:v>58</x:v>
      </x:c>
      <x:c r="G17845" s="0" t="s">
        <x:v>51</x:v>
      </x:c>
      <x:c r="H17845" s="0">
        <x:v>8</x:v>
      </x:c>
    </x:row>
    <x:row r="17846" spans="1:8">
      <x:c r="A17846" s="0" t="s">
        <x:v>4526</x:v>
      </x:c>
      <x:c r="B17846" s="0" t="s">
        <x:v>4527</x:v>
      </x:c>
      <x:c r="C17846" s="0" t="s">
        <x:v>48</x:v>
      </x:c>
      <x:c r="D17846" s="0" t="s">
        <x:v>48</x:v>
      </x:c>
      <x:c r="E17846" s="0" t="s">
        <x:v>59</x:v>
      </x:c>
      <x:c r="F17846" s="0" t="s">
        <x:v>60</x:v>
      </x:c>
      <x:c r="G17846" s="0" t="s">
        <x:v>51</x:v>
      </x:c>
      <x:c r="H17846" s="0">
        <x:v>7</x:v>
      </x:c>
    </x:row>
    <x:row r="17847" spans="1:8">
      <x:c r="A17847" s="0" t="s">
        <x:v>4526</x:v>
      </x:c>
      <x:c r="B17847" s="0" t="s">
        <x:v>4527</x:v>
      </x:c>
      <x:c r="C17847" s="0" t="s">
        <x:v>48</x:v>
      </x:c>
      <x:c r="D17847" s="0" t="s">
        <x:v>48</x:v>
      </x:c>
      <x:c r="E17847" s="0" t="s">
        <x:v>61</x:v>
      </x:c>
      <x:c r="F17847" s="0" t="s">
        <x:v>62</x:v>
      </x:c>
      <x:c r="G17847" s="0" t="s">
        <x:v>51</x:v>
      </x:c>
      <x:c r="H17847" s="0">
        <x:v>7</x:v>
      </x:c>
    </x:row>
    <x:row r="17848" spans="1:8">
      <x:c r="A17848" s="0" t="s">
        <x:v>4526</x:v>
      </x:c>
      <x:c r="B17848" s="0" t="s">
        <x:v>4527</x:v>
      </x:c>
      <x:c r="C17848" s="0" t="s">
        <x:v>48</x:v>
      </x:c>
      <x:c r="D17848" s="0" t="s">
        <x:v>48</x:v>
      </x:c>
      <x:c r="E17848" s="0" t="s">
        <x:v>63</x:v>
      </x:c>
      <x:c r="F17848" s="0" t="s">
        <x:v>64</x:v>
      </x:c>
      <x:c r="G17848" s="0" t="s">
        <x:v>51</x:v>
      </x:c>
      <x:c r="H17848" s="0">
        <x:v>15</x:v>
      </x:c>
    </x:row>
    <x:row r="17849" spans="1:8">
      <x:c r="A17849" s="0" t="s">
        <x:v>4526</x:v>
      </x:c>
      <x:c r="B17849" s="0" t="s">
        <x:v>4527</x:v>
      </x:c>
      <x:c r="C17849" s="0" t="s">
        <x:v>48</x:v>
      </x:c>
      <x:c r="D17849" s="0" t="s">
        <x:v>48</x:v>
      </x:c>
      <x:c r="E17849" s="0" t="s">
        <x:v>65</x:v>
      </x:c>
      <x:c r="F17849" s="0" t="s">
        <x:v>66</x:v>
      </x:c>
      <x:c r="G17849" s="0" t="s">
        <x:v>67</x:v>
      </x:c>
      <x:c r="H17849" s="0">
        <x:v>46.7</x:v>
      </x:c>
    </x:row>
    <x:row r="17850" spans="1:8">
      <x:c r="A17850" s="0" t="s">
        <x:v>4528</x:v>
      </x:c>
      <x:c r="B17850" s="0" t="s">
        <x:v>4529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320</x:v>
      </x:c>
    </x:row>
    <x:row r="17851" spans="1:8">
      <x:c r="A17851" s="0" t="s">
        <x:v>4528</x:v>
      </x:c>
      <x:c r="B17851" s="0" t="s">
        <x:v>4529</x:v>
      </x:c>
      <x:c r="C17851" s="0" t="s">
        <x:v>48</x:v>
      </x:c>
      <x:c r="D17851" s="0" t="s">
        <x:v>48</x:v>
      </x:c>
      <x:c r="E17851" s="0" t="s">
        <x:v>53</x:v>
      </x:c>
      <x:c r="F17851" s="0" t="s">
        <x:v>54</x:v>
      </x:c>
      <x:c r="G17851" s="0" t="s">
        <x:v>51</x:v>
      </x:c>
      <x:c r="H17851" s="0">
        <x:v>166</x:v>
      </x:c>
    </x:row>
    <x:row r="17852" spans="1:8">
      <x:c r="A17852" s="0" t="s">
        <x:v>4528</x:v>
      </x:c>
      <x:c r="B17852" s="0" t="s">
        <x:v>4529</x:v>
      </x:c>
      <x:c r="C17852" s="0" t="s">
        <x:v>48</x:v>
      </x:c>
      <x:c r="D17852" s="0" t="s">
        <x:v>48</x:v>
      </x:c>
      <x:c r="E17852" s="0" t="s">
        <x:v>55</x:v>
      </x:c>
      <x:c r="F17852" s="0" t="s">
        <x:v>56</x:v>
      </x:c>
      <x:c r="G17852" s="0" t="s">
        <x:v>51</x:v>
      </x:c>
      <x:c r="H17852" s="0">
        <x:v>154</x:v>
      </x:c>
    </x:row>
    <x:row r="17853" spans="1:8">
      <x:c r="A17853" s="0" t="s">
        <x:v>4528</x:v>
      </x:c>
      <x:c r="B17853" s="0" t="s">
        <x:v>4529</x:v>
      </x:c>
      <x:c r="C17853" s="0" t="s">
        <x:v>48</x:v>
      </x:c>
      <x:c r="D17853" s="0" t="s">
        <x:v>48</x:v>
      </x:c>
      <x:c r="E17853" s="0" t="s">
        <x:v>57</x:v>
      </x:c>
      <x:c r="F17853" s="0" t="s">
        <x:v>58</x:v>
      </x:c>
      <x:c r="G17853" s="0" t="s">
        <x:v>51</x:v>
      </x:c>
      <x:c r="H17853" s="0">
        <x:v>116</x:v>
      </x:c>
    </x:row>
    <x:row r="17854" spans="1:8">
      <x:c r="A17854" s="0" t="s">
        <x:v>4528</x:v>
      </x:c>
      <x:c r="B17854" s="0" t="s">
        <x:v>4529</x:v>
      </x:c>
      <x:c r="C17854" s="0" t="s">
        <x:v>48</x:v>
      </x:c>
      <x:c r="D17854" s="0" t="s">
        <x:v>48</x:v>
      </x:c>
      <x:c r="E17854" s="0" t="s">
        <x:v>59</x:v>
      </x:c>
      <x:c r="F17854" s="0" t="s">
        <x:v>60</x:v>
      </x:c>
      <x:c r="G17854" s="0" t="s">
        <x:v>51</x:v>
      </x:c>
      <x:c r="H17854" s="0">
        <x:v>52</x:v>
      </x:c>
    </x:row>
    <x:row r="17855" spans="1:8">
      <x:c r="A17855" s="0" t="s">
        <x:v>4528</x:v>
      </x:c>
      <x:c r="B17855" s="0" t="s">
        <x:v>4529</x:v>
      </x:c>
      <x:c r="C17855" s="0" t="s">
        <x:v>48</x:v>
      </x:c>
      <x:c r="D17855" s="0" t="s">
        <x:v>48</x:v>
      </x:c>
      <x:c r="E17855" s="0" t="s">
        <x:v>61</x:v>
      </x:c>
      <x:c r="F17855" s="0" t="s">
        <x:v>62</x:v>
      </x:c>
      <x:c r="G17855" s="0" t="s">
        <x:v>51</x:v>
      </x:c>
      <x:c r="H17855" s="0">
        <x:v>51</x:v>
      </x:c>
    </x:row>
    <x:row r="17856" spans="1:8">
      <x:c r="A17856" s="0" t="s">
        <x:v>4528</x:v>
      </x:c>
      <x:c r="B17856" s="0" t="s">
        <x:v>4529</x:v>
      </x:c>
      <x:c r="C17856" s="0" t="s">
        <x:v>48</x:v>
      </x:c>
      <x:c r="D17856" s="0" t="s">
        <x:v>48</x:v>
      </x:c>
      <x:c r="E17856" s="0" t="s">
        <x:v>63</x:v>
      </x:c>
      <x:c r="F17856" s="0" t="s">
        <x:v>64</x:v>
      </x:c>
      <x:c r="G17856" s="0" t="s">
        <x:v>51</x:v>
      </x:c>
      <x:c r="H17856" s="0">
        <x:v>168</x:v>
      </x:c>
    </x:row>
    <x:row r="17857" spans="1:8">
      <x:c r="A17857" s="0" t="s">
        <x:v>4528</x:v>
      </x:c>
      <x:c r="B17857" s="0" t="s">
        <x:v>4529</x:v>
      </x:c>
      <x:c r="C17857" s="0" t="s">
        <x:v>48</x:v>
      </x:c>
      <x:c r="D17857" s="0" t="s">
        <x:v>48</x:v>
      </x:c>
      <x:c r="E17857" s="0" t="s">
        <x:v>65</x:v>
      </x:c>
      <x:c r="F17857" s="0" t="s">
        <x:v>66</x:v>
      </x:c>
      <x:c r="G17857" s="0" t="s">
        <x:v>67</x:v>
      </x:c>
      <x:c r="H17857" s="0">
        <x:v>30.4</x:v>
      </x:c>
    </x:row>
    <x:row r="17858" spans="1:8">
      <x:c r="A17858" s="0" t="s">
        <x:v>4530</x:v>
      </x:c>
      <x:c r="B17858" s="0" t="s">
        <x:v>4531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21</x:v>
      </x:c>
    </x:row>
    <x:row r="17859" spans="1:8">
      <x:c r="A17859" s="0" t="s">
        <x:v>4530</x:v>
      </x:c>
      <x:c r="B17859" s="0" t="s">
        <x:v>4531</x:v>
      </x:c>
      <x:c r="C17859" s="0" t="s">
        <x:v>48</x:v>
      </x:c>
      <x:c r="D17859" s="0" t="s">
        <x:v>48</x:v>
      </x:c>
      <x:c r="E17859" s="0" t="s">
        <x:v>53</x:v>
      </x:c>
      <x:c r="F17859" s="0" t="s">
        <x:v>54</x:v>
      </x:c>
      <x:c r="G17859" s="0" t="s">
        <x:v>51</x:v>
      </x:c>
      <x:c r="H17859" s="0">
        <x:v>10</x:v>
      </x:c>
    </x:row>
    <x:row r="17860" spans="1:8">
      <x:c r="A17860" s="0" t="s">
        <x:v>4530</x:v>
      </x:c>
      <x:c r="B17860" s="0" t="s">
        <x:v>4531</x:v>
      </x:c>
      <x:c r="C17860" s="0" t="s">
        <x:v>48</x:v>
      </x:c>
      <x:c r="D17860" s="0" t="s">
        <x:v>48</x:v>
      </x:c>
      <x:c r="E17860" s="0" t="s">
        <x:v>55</x:v>
      </x:c>
      <x:c r="F17860" s="0" t="s">
        <x:v>56</x:v>
      </x:c>
      <x:c r="G17860" s="0" t="s">
        <x:v>51</x:v>
      </x:c>
      <x:c r="H17860" s="0">
        <x:v>11</x:v>
      </x:c>
    </x:row>
    <x:row r="17861" spans="1:8">
      <x:c r="A17861" s="0" t="s">
        <x:v>4530</x:v>
      </x:c>
      <x:c r="B17861" s="0" t="s">
        <x:v>4531</x:v>
      </x:c>
      <x:c r="C17861" s="0" t="s">
        <x:v>48</x:v>
      </x:c>
      <x:c r="D17861" s="0" t="s">
        <x:v>48</x:v>
      </x:c>
      <x:c r="E17861" s="0" t="s">
        <x:v>57</x:v>
      </x:c>
      <x:c r="F17861" s="0" t="s">
        <x:v>58</x:v>
      </x:c>
      <x:c r="G17861" s="0" t="s">
        <x:v>51</x:v>
      </x:c>
      <x:c r="H17861" s="0">
        <x:v>10</x:v>
      </x:c>
    </x:row>
    <x:row r="17862" spans="1:8">
      <x:c r="A17862" s="0" t="s">
        <x:v>4530</x:v>
      </x:c>
      <x:c r="B17862" s="0" t="s">
        <x:v>4531</x:v>
      </x:c>
      <x:c r="C17862" s="0" t="s">
        <x:v>48</x:v>
      </x:c>
      <x:c r="D17862" s="0" t="s">
        <x:v>48</x:v>
      </x:c>
      <x:c r="E17862" s="0" t="s">
        <x:v>59</x:v>
      </x:c>
      <x:c r="F17862" s="0" t="s">
        <x:v>60</x:v>
      </x:c>
      <x:c r="G17862" s="0" t="s">
        <x:v>51</x:v>
      </x:c>
      <x:c r="H17862" s="0">
        <x:v>10</x:v>
      </x:c>
    </x:row>
    <x:row r="17863" spans="1:8">
      <x:c r="A17863" s="0" t="s">
        <x:v>4530</x:v>
      </x:c>
      <x:c r="B17863" s="0" t="s">
        <x:v>4531</x:v>
      </x:c>
      <x:c r="C17863" s="0" t="s">
        <x:v>48</x:v>
      </x:c>
      <x:c r="D17863" s="0" t="s">
        <x:v>48</x:v>
      </x:c>
      <x:c r="E17863" s="0" t="s">
        <x:v>61</x:v>
      </x:c>
      <x:c r="F17863" s="0" t="s">
        <x:v>62</x:v>
      </x:c>
      <x:c r="G17863" s="0" t="s">
        <x:v>51</x:v>
      </x:c>
      <x:c r="H17863" s="0">
        <x:v>10</x:v>
      </x:c>
    </x:row>
    <x:row r="17864" spans="1:8">
      <x:c r="A17864" s="0" t="s">
        <x:v>4530</x:v>
      </x:c>
      <x:c r="B17864" s="0" t="s">
        <x:v>4531</x:v>
      </x:c>
      <x:c r="C17864" s="0" t="s">
        <x:v>48</x:v>
      </x:c>
      <x:c r="D17864" s="0" t="s">
        <x:v>48</x:v>
      </x:c>
      <x:c r="E17864" s="0" t="s">
        <x:v>63</x:v>
      </x:c>
      <x:c r="F17864" s="0" t="s">
        <x:v>64</x:v>
      </x:c>
      <x:c r="G17864" s="0" t="s">
        <x:v>51</x:v>
      </x:c>
      <x:c r="H17864" s="0">
        <x:v>20</x:v>
      </x:c>
    </x:row>
    <x:row r="17865" spans="1:8">
      <x:c r="A17865" s="0" t="s">
        <x:v>4530</x:v>
      </x:c>
      <x:c r="B17865" s="0" t="s">
        <x:v>4531</x:v>
      </x:c>
      <x:c r="C17865" s="0" t="s">
        <x:v>48</x:v>
      </x:c>
      <x:c r="D17865" s="0" t="s">
        <x:v>48</x:v>
      </x:c>
      <x:c r="E17865" s="0" t="s">
        <x:v>65</x:v>
      </x:c>
      <x:c r="F17865" s="0" t="s">
        <x:v>66</x:v>
      </x:c>
      <x:c r="G17865" s="0" t="s">
        <x:v>67</x:v>
      </x:c>
      <x:c r="H17865" s="0">
        <x:v>50</x:v>
      </x:c>
    </x:row>
    <x:row r="17866" spans="1:8">
      <x:c r="A17866" s="0" t="s">
        <x:v>4532</x:v>
      </x:c>
      <x:c r="B17866" s="0" t="s">
        <x:v>4533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4532</x:v>
      </x:c>
      <x:c r="B17867" s="0" t="s">
        <x:v>4533</x:v>
      </x:c>
      <x:c r="C17867" s="0" t="s">
        <x:v>48</x:v>
      </x:c>
      <x:c r="D17867" s="0" t="s">
        <x:v>48</x:v>
      </x:c>
      <x:c r="E17867" s="0" t="s">
        <x:v>53</x:v>
      </x:c>
      <x:c r="F17867" s="0" t="s">
        <x:v>54</x:v>
      </x:c>
      <x:c r="G17867" s="0" t="s">
        <x:v>51</x:v>
      </x:c>
      <x:c r="H17867" s="0">
        <x:v>12</x:v>
      </x:c>
    </x:row>
    <x:row r="17868" spans="1:8">
      <x:c r="A17868" s="0" t="s">
        <x:v>4532</x:v>
      </x:c>
      <x:c r="B17868" s="0" t="s">
        <x:v>4533</x:v>
      </x:c>
      <x:c r="C17868" s="0" t="s">
        <x:v>48</x:v>
      </x:c>
      <x:c r="D17868" s="0" t="s">
        <x:v>48</x:v>
      </x:c>
      <x:c r="E17868" s="0" t="s">
        <x:v>55</x:v>
      </x:c>
      <x:c r="F17868" s="0" t="s">
        <x:v>56</x:v>
      </x:c>
      <x:c r="G17868" s="0" t="s">
        <x:v>51</x:v>
      </x:c>
      <x:c r="H17868" s="0">
        <x:v>7</x:v>
      </x:c>
    </x:row>
    <x:row r="17869" spans="1:8">
      <x:c r="A17869" s="0" t="s">
        <x:v>4532</x:v>
      </x:c>
      <x:c r="B17869" s="0" t="s">
        <x:v>4533</x:v>
      </x:c>
      <x:c r="C17869" s="0" t="s">
        <x:v>48</x:v>
      </x:c>
      <x:c r="D17869" s="0" t="s">
        <x:v>48</x:v>
      </x:c>
      <x:c r="E17869" s="0" t="s">
        <x:v>57</x:v>
      </x:c>
      <x:c r="F17869" s="0" t="s">
        <x:v>58</x:v>
      </x:c>
      <x:c r="G17869" s="0" t="s">
        <x:v>51</x:v>
      </x:c>
      <x:c r="H17869" s="0">
        <x:v>11</x:v>
      </x:c>
    </x:row>
    <x:row r="17870" spans="1:8">
      <x:c r="A17870" s="0" t="s">
        <x:v>4532</x:v>
      </x:c>
      <x:c r="B17870" s="0" t="s">
        <x:v>4533</x:v>
      </x:c>
      <x:c r="C17870" s="0" t="s">
        <x:v>48</x:v>
      </x:c>
      <x:c r="D17870" s="0" t="s">
        <x:v>48</x:v>
      </x:c>
      <x:c r="E17870" s="0" t="s">
        <x:v>59</x:v>
      </x:c>
      <x:c r="F17870" s="0" t="s">
        <x:v>60</x:v>
      </x:c>
      <x:c r="G17870" s="0" t="s">
        <x:v>51</x:v>
      </x:c>
      <x:c r="H17870" s="0">
        <x:v>59</x:v>
      </x:c>
    </x:row>
    <x:row r="17871" spans="1:8">
      <x:c r="A17871" s="0" t="s">
        <x:v>4532</x:v>
      </x:c>
      <x:c r="B17871" s="0" t="s">
        <x:v>4533</x:v>
      </x:c>
      <x:c r="C17871" s="0" t="s">
        <x:v>48</x:v>
      </x:c>
      <x:c r="D17871" s="0" t="s">
        <x:v>48</x:v>
      </x:c>
      <x:c r="E17871" s="0" t="s">
        <x:v>61</x:v>
      </x:c>
      <x:c r="F17871" s="0" t="s">
        <x:v>62</x:v>
      </x:c>
      <x:c r="G17871" s="0" t="s">
        <x:v>51</x:v>
      </x:c>
      <x:c r="H17871" s="0">
        <x:v>59</x:v>
      </x:c>
    </x:row>
    <x:row r="17872" spans="1:8">
      <x:c r="A17872" s="0" t="s">
        <x:v>4532</x:v>
      </x:c>
      <x:c r="B17872" s="0" t="s">
        <x:v>4533</x:v>
      </x:c>
      <x:c r="C17872" s="0" t="s">
        <x:v>48</x:v>
      </x:c>
      <x:c r="D17872" s="0" t="s">
        <x:v>48</x:v>
      </x:c>
      <x:c r="E17872" s="0" t="s">
        <x:v>63</x:v>
      </x:c>
      <x:c r="F17872" s="0" t="s">
        <x:v>64</x:v>
      </x:c>
      <x:c r="G17872" s="0" t="s">
        <x:v>51</x:v>
      </x:c>
      <x:c r="H17872" s="0">
        <x:v>70</x:v>
      </x:c>
    </x:row>
    <x:row r="17873" spans="1:8">
      <x:c r="A17873" s="0" t="s">
        <x:v>4532</x:v>
      </x:c>
      <x:c r="B17873" s="0" t="s">
        <x:v>4533</x:v>
      </x:c>
      <x:c r="C17873" s="0" t="s">
        <x:v>48</x:v>
      </x:c>
      <x:c r="D17873" s="0" t="s">
        <x:v>48</x:v>
      </x:c>
      <x:c r="E17873" s="0" t="s">
        <x:v>65</x:v>
      </x:c>
      <x:c r="F17873" s="0" t="s">
        <x:v>66</x:v>
      </x:c>
      <x:c r="G17873" s="0" t="s">
        <x:v>67</x:v>
      </x:c>
      <x:c r="H17873" s="0">
        <x:v>84.3</x:v>
      </x:c>
    </x:row>
    <x:row r="17874" spans="1:8">
      <x:c r="A17874" s="0" t="s">
        <x:v>4534</x:v>
      </x:c>
      <x:c r="B17874" s="0" t="s">
        <x:v>4535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14</x:v>
      </x:c>
    </x:row>
    <x:row r="17875" spans="1:8">
      <x:c r="A17875" s="0" t="s">
        <x:v>4534</x:v>
      </x:c>
      <x:c r="B17875" s="0" t="s">
        <x:v>4535</x:v>
      </x:c>
      <x:c r="C17875" s="0" t="s">
        <x:v>48</x:v>
      </x:c>
      <x:c r="D17875" s="0" t="s">
        <x:v>48</x:v>
      </x:c>
      <x:c r="E17875" s="0" t="s">
        <x:v>53</x:v>
      </x:c>
      <x:c r="F17875" s="0" t="s">
        <x:v>54</x:v>
      </x:c>
      <x:c r="G17875" s="0" t="s">
        <x:v>51</x:v>
      </x:c>
      <x:c r="H17875" s="0">
        <x:v>8</x:v>
      </x:c>
    </x:row>
    <x:row r="17876" spans="1:8">
      <x:c r="A17876" s="0" t="s">
        <x:v>4534</x:v>
      </x:c>
      <x:c r="B17876" s="0" t="s">
        <x:v>4535</x:v>
      </x:c>
      <x:c r="C17876" s="0" t="s">
        <x:v>48</x:v>
      </x:c>
      <x:c r="D17876" s="0" t="s">
        <x:v>48</x:v>
      </x:c>
      <x:c r="E17876" s="0" t="s">
        <x:v>55</x:v>
      </x:c>
      <x:c r="F17876" s="0" t="s">
        <x:v>56</x:v>
      </x:c>
      <x:c r="G17876" s="0" t="s">
        <x:v>51</x:v>
      </x:c>
      <x:c r="H17876" s="0">
        <x:v>6</x:v>
      </x:c>
    </x:row>
    <x:row r="17877" spans="1:8">
      <x:c r="A17877" s="0" t="s">
        <x:v>4534</x:v>
      </x:c>
      <x:c r="B17877" s="0" t="s">
        <x:v>4535</x:v>
      </x:c>
      <x:c r="C17877" s="0" t="s">
        <x:v>48</x:v>
      </x:c>
      <x:c r="D17877" s="0" t="s">
        <x:v>48</x:v>
      </x:c>
      <x:c r="E17877" s="0" t="s">
        <x:v>57</x:v>
      </x:c>
      <x:c r="F17877" s="0" t="s">
        <x:v>58</x:v>
      </x:c>
      <x:c r="G17877" s="0" t="s">
        <x:v>51</x:v>
      </x:c>
      <x:c r="H17877" s="0">
        <x:v>5</x:v>
      </x:c>
    </x:row>
    <x:row r="17878" spans="1:8">
      <x:c r="A17878" s="0" t="s">
        <x:v>4534</x:v>
      </x:c>
      <x:c r="B17878" s="0" t="s">
        <x:v>4535</x:v>
      </x:c>
      <x:c r="C17878" s="0" t="s">
        <x:v>48</x:v>
      </x:c>
      <x:c r="D17878" s="0" t="s">
        <x:v>48</x:v>
      </x:c>
      <x:c r="E17878" s="0" t="s">
        <x:v>59</x:v>
      </x:c>
      <x:c r="F17878" s="0" t="s">
        <x:v>60</x:v>
      </x:c>
      <x:c r="G17878" s="0" t="s">
        <x:v>51</x:v>
      </x:c>
      <x:c r="H17878" s="0">
        <x:v>12</x:v>
      </x:c>
    </x:row>
    <x:row r="17879" spans="1:8">
      <x:c r="A17879" s="0" t="s">
        <x:v>4534</x:v>
      </x:c>
      <x:c r="B17879" s="0" t="s">
        <x:v>4535</x:v>
      </x:c>
      <x:c r="C17879" s="0" t="s">
        <x:v>48</x:v>
      </x:c>
      <x:c r="D17879" s="0" t="s">
        <x:v>48</x:v>
      </x:c>
      <x:c r="E17879" s="0" t="s">
        <x:v>61</x:v>
      </x:c>
      <x:c r="F17879" s="0" t="s">
        <x:v>62</x:v>
      </x:c>
      <x:c r="G17879" s="0" t="s">
        <x:v>51</x:v>
      </x:c>
      <x:c r="H17879" s="0">
        <x:v>12</x:v>
      </x:c>
    </x:row>
    <x:row r="17880" spans="1:8">
      <x:c r="A17880" s="0" t="s">
        <x:v>4534</x:v>
      </x:c>
      <x:c r="B17880" s="0" t="s">
        <x:v>4535</x:v>
      </x:c>
      <x:c r="C17880" s="0" t="s">
        <x:v>48</x:v>
      </x:c>
      <x:c r="D17880" s="0" t="s">
        <x:v>48</x:v>
      </x:c>
      <x:c r="E17880" s="0" t="s">
        <x:v>63</x:v>
      </x:c>
      <x:c r="F17880" s="0" t="s">
        <x:v>64</x:v>
      </x:c>
      <x:c r="G17880" s="0" t="s">
        <x:v>51</x:v>
      </x:c>
      <x:c r="H17880" s="0">
        <x:v>17</x:v>
      </x:c>
    </x:row>
    <x:row r="17881" spans="1:8">
      <x:c r="A17881" s="0" t="s">
        <x:v>4534</x:v>
      </x:c>
      <x:c r="B17881" s="0" t="s">
        <x:v>4535</x:v>
      </x:c>
      <x:c r="C17881" s="0" t="s">
        <x:v>48</x:v>
      </x:c>
      <x:c r="D17881" s="0" t="s">
        <x:v>48</x:v>
      </x:c>
      <x:c r="E17881" s="0" t="s">
        <x:v>65</x:v>
      </x:c>
      <x:c r="F17881" s="0" t="s">
        <x:v>66</x:v>
      </x:c>
      <x:c r="G17881" s="0" t="s">
        <x:v>67</x:v>
      </x:c>
      <x:c r="H17881" s="0">
        <x:v>70.6</x:v>
      </x:c>
    </x:row>
    <x:row r="17882" spans="1:8">
      <x:c r="A17882" s="0" t="s">
        <x:v>4536</x:v>
      </x:c>
      <x:c r="B17882" s="0" t="s">
        <x:v>4537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 t="s">
        <x:v>52</x:v>
      </x:c>
    </x:row>
    <x:row r="17883" spans="1:8">
      <x:c r="A17883" s="0" t="s">
        <x:v>4536</x:v>
      </x:c>
      <x:c r="B17883" s="0" t="s">
        <x:v>4537</x:v>
      </x:c>
      <x:c r="C17883" s="0" t="s">
        <x:v>48</x:v>
      </x:c>
      <x:c r="D17883" s="0" t="s">
        <x:v>48</x:v>
      </x:c>
      <x:c r="E17883" s="0" t="s">
        <x:v>53</x:v>
      </x:c>
      <x:c r="F17883" s="0" t="s">
        <x:v>54</x:v>
      </x:c>
      <x:c r="G17883" s="0" t="s">
        <x:v>51</x:v>
      </x:c>
      <x:c r="H17883" s="0" t="s">
        <x:v>52</x:v>
      </x:c>
    </x:row>
    <x:row r="17884" spans="1:8">
      <x:c r="A17884" s="0" t="s">
        <x:v>4536</x:v>
      </x:c>
      <x:c r="B17884" s="0" t="s">
        <x:v>4537</x:v>
      </x:c>
      <x:c r="C17884" s="0" t="s">
        <x:v>48</x:v>
      </x:c>
      <x:c r="D17884" s="0" t="s">
        <x:v>48</x:v>
      </x:c>
      <x:c r="E17884" s="0" t="s">
        <x:v>55</x:v>
      </x:c>
      <x:c r="F17884" s="0" t="s">
        <x:v>56</x:v>
      </x:c>
      <x:c r="G17884" s="0" t="s">
        <x:v>51</x:v>
      </x:c>
      <x:c r="H17884" s="0" t="s">
        <x:v>52</x:v>
      </x:c>
    </x:row>
    <x:row r="17885" spans="1:8">
      <x:c r="A17885" s="0" t="s">
        <x:v>4536</x:v>
      </x:c>
      <x:c r="B17885" s="0" t="s">
        <x:v>4537</x:v>
      </x:c>
      <x:c r="C17885" s="0" t="s">
        <x:v>48</x:v>
      </x:c>
      <x:c r="D17885" s="0" t="s">
        <x:v>48</x:v>
      </x:c>
      <x:c r="E17885" s="0" t="s">
        <x:v>57</x:v>
      </x:c>
      <x:c r="F17885" s="0" t="s">
        <x:v>58</x:v>
      </x:c>
      <x:c r="G17885" s="0" t="s">
        <x:v>51</x:v>
      </x:c>
      <x:c r="H17885" s="0" t="s">
        <x:v>52</x:v>
      </x:c>
    </x:row>
    <x:row r="17886" spans="1:8">
      <x:c r="A17886" s="0" t="s">
        <x:v>4536</x:v>
      </x:c>
      <x:c r="B17886" s="0" t="s">
        <x:v>4537</x:v>
      </x:c>
      <x:c r="C17886" s="0" t="s">
        <x:v>48</x:v>
      </x:c>
      <x:c r="D17886" s="0" t="s">
        <x:v>48</x:v>
      </x:c>
      <x:c r="E17886" s="0" t="s">
        <x:v>59</x:v>
      </x:c>
      <x:c r="F17886" s="0" t="s">
        <x:v>60</x:v>
      </x:c>
      <x:c r="G17886" s="0" t="s">
        <x:v>51</x:v>
      </x:c>
      <x:c r="H17886" s="0" t="s">
        <x:v>52</x:v>
      </x:c>
    </x:row>
    <x:row r="17887" spans="1:8">
      <x:c r="A17887" s="0" t="s">
        <x:v>4536</x:v>
      </x:c>
      <x:c r="B17887" s="0" t="s">
        <x:v>4537</x:v>
      </x:c>
      <x:c r="C17887" s="0" t="s">
        <x:v>48</x:v>
      </x:c>
      <x:c r="D17887" s="0" t="s">
        <x:v>48</x:v>
      </x:c>
      <x:c r="E17887" s="0" t="s">
        <x:v>61</x:v>
      </x:c>
      <x:c r="F17887" s="0" t="s">
        <x:v>62</x:v>
      </x:c>
      <x:c r="G17887" s="0" t="s">
        <x:v>51</x:v>
      </x:c>
      <x:c r="H17887" s="0" t="s">
        <x:v>52</x:v>
      </x:c>
    </x:row>
    <x:row r="17888" spans="1:8">
      <x:c r="A17888" s="0" t="s">
        <x:v>4536</x:v>
      </x:c>
      <x:c r="B17888" s="0" t="s">
        <x:v>4537</x:v>
      </x:c>
      <x:c r="C17888" s="0" t="s">
        <x:v>48</x:v>
      </x:c>
      <x:c r="D17888" s="0" t="s">
        <x:v>48</x:v>
      </x:c>
      <x:c r="E17888" s="0" t="s">
        <x:v>63</x:v>
      </x:c>
      <x:c r="F17888" s="0" t="s">
        <x:v>64</x:v>
      </x:c>
      <x:c r="G17888" s="0" t="s">
        <x:v>51</x:v>
      </x:c>
      <x:c r="H17888" s="0" t="s">
        <x:v>52</x:v>
      </x:c>
    </x:row>
    <x:row r="17889" spans="1:8">
      <x:c r="A17889" s="0" t="s">
        <x:v>4536</x:v>
      </x:c>
      <x:c r="B17889" s="0" t="s">
        <x:v>4537</x:v>
      </x:c>
      <x:c r="C17889" s="0" t="s">
        <x:v>48</x:v>
      </x:c>
      <x:c r="D17889" s="0" t="s">
        <x:v>48</x:v>
      </x:c>
      <x:c r="E17889" s="0" t="s">
        <x:v>65</x:v>
      </x:c>
      <x:c r="F17889" s="0" t="s">
        <x:v>66</x:v>
      </x:c>
      <x:c r="G17889" s="0" t="s">
        <x:v>67</x:v>
      </x:c>
      <x:c r="H17889" s="0" t="s">
        <x:v>52</x:v>
      </x:c>
    </x:row>
    <x:row r="17890" spans="1:8">
      <x:c r="A17890" s="0" t="s">
        <x:v>4538</x:v>
      </x:c>
      <x:c r="B17890" s="0" t="s">
        <x:v>4539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11</x:v>
      </x:c>
    </x:row>
    <x:row r="17891" spans="1:8">
      <x:c r="A17891" s="0" t="s">
        <x:v>4538</x:v>
      </x:c>
      <x:c r="B17891" s="0" t="s">
        <x:v>4539</x:v>
      </x:c>
      <x:c r="C17891" s="0" t="s">
        <x:v>48</x:v>
      </x:c>
      <x:c r="D17891" s="0" t="s">
        <x:v>48</x:v>
      </x:c>
      <x:c r="E17891" s="0" t="s">
        <x:v>53</x:v>
      </x:c>
      <x:c r="F17891" s="0" t="s">
        <x:v>54</x:v>
      </x:c>
      <x:c r="G17891" s="0" t="s">
        <x:v>51</x:v>
      </x:c>
      <x:c r="H17891" s="0">
        <x:v>5</x:v>
      </x:c>
    </x:row>
    <x:row r="17892" spans="1:8">
      <x:c r="A17892" s="0" t="s">
        <x:v>4538</x:v>
      </x:c>
      <x:c r="B17892" s="0" t="s">
        <x:v>4539</x:v>
      </x:c>
      <x:c r="C17892" s="0" t="s">
        <x:v>48</x:v>
      </x:c>
      <x:c r="D17892" s="0" t="s">
        <x:v>48</x:v>
      </x:c>
      <x:c r="E17892" s="0" t="s">
        <x:v>55</x:v>
      </x:c>
      <x:c r="F17892" s="0" t="s">
        <x:v>56</x:v>
      </x:c>
      <x:c r="G17892" s="0" t="s">
        <x:v>51</x:v>
      </x:c>
      <x:c r="H17892" s="0">
        <x:v>6</x:v>
      </x:c>
    </x:row>
    <x:row r="17893" spans="1:8">
      <x:c r="A17893" s="0" t="s">
        <x:v>4538</x:v>
      </x:c>
      <x:c r="B17893" s="0" t="s">
        <x:v>4539</x:v>
      </x:c>
      <x:c r="C17893" s="0" t="s">
        <x:v>48</x:v>
      </x:c>
      <x:c r="D17893" s="0" t="s">
        <x:v>48</x:v>
      </x:c>
      <x:c r="E17893" s="0" t="s">
        <x:v>57</x:v>
      </x:c>
      <x:c r="F17893" s="0" t="s">
        <x:v>58</x:v>
      </x:c>
      <x:c r="G17893" s="0" t="s">
        <x:v>51</x:v>
      </x:c>
      <x:c r="H17893" s="0">
        <x:v>4</x:v>
      </x:c>
    </x:row>
    <x:row r="17894" spans="1:8">
      <x:c r="A17894" s="0" t="s">
        <x:v>4538</x:v>
      </x:c>
      <x:c r="B17894" s="0" t="s">
        <x:v>4539</x:v>
      </x:c>
      <x:c r="C17894" s="0" t="s">
        <x:v>48</x:v>
      </x:c>
      <x:c r="D17894" s="0" t="s">
        <x:v>48</x:v>
      </x:c>
      <x:c r="E17894" s="0" t="s">
        <x:v>59</x:v>
      </x:c>
      <x:c r="F17894" s="0" t="s">
        <x:v>60</x:v>
      </x:c>
      <x:c r="G17894" s="0" t="s">
        <x:v>51</x:v>
      </x:c>
      <x:c r="H17894" s="0">
        <x:v>0</x:v>
      </x:c>
    </x:row>
    <x:row r="17895" spans="1:8">
      <x:c r="A17895" s="0" t="s">
        <x:v>4538</x:v>
      </x:c>
      <x:c r="B17895" s="0" t="s">
        <x:v>4539</x:v>
      </x:c>
      <x:c r="C17895" s="0" t="s">
        <x:v>48</x:v>
      </x:c>
      <x:c r="D17895" s="0" t="s">
        <x:v>48</x:v>
      </x:c>
      <x:c r="E17895" s="0" t="s">
        <x:v>61</x:v>
      </x:c>
      <x:c r="F17895" s="0" t="s">
        <x:v>62</x:v>
      </x:c>
      <x:c r="G17895" s="0" t="s">
        <x:v>51</x:v>
      </x:c>
      <x:c r="H17895" s="0">
        <x:v>0</x:v>
      </x:c>
    </x:row>
    <x:row r="17896" spans="1:8">
      <x:c r="A17896" s="0" t="s">
        <x:v>4538</x:v>
      </x:c>
      <x:c r="B17896" s="0" t="s">
        <x:v>4539</x:v>
      </x:c>
      <x:c r="C17896" s="0" t="s">
        <x:v>48</x:v>
      </x:c>
      <x:c r="D17896" s="0" t="s">
        <x:v>48</x:v>
      </x:c>
      <x:c r="E17896" s="0" t="s">
        <x:v>63</x:v>
      </x:c>
      <x:c r="F17896" s="0" t="s">
        <x:v>64</x:v>
      </x:c>
      <x:c r="G17896" s="0" t="s">
        <x:v>51</x:v>
      </x:c>
      <x:c r="H17896" s="0">
        <x:v>4</x:v>
      </x:c>
    </x:row>
    <x:row r="17897" spans="1:8">
      <x:c r="A17897" s="0" t="s">
        <x:v>4538</x:v>
      </x:c>
      <x:c r="B17897" s="0" t="s">
        <x:v>4539</x:v>
      </x:c>
      <x:c r="C17897" s="0" t="s">
        <x:v>48</x:v>
      </x:c>
      <x:c r="D17897" s="0" t="s">
        <x:v>48</x:v>
      </x:c>
      <x:c r="E17897" s="0" t="s">
        <x:v>65</x:v>
      </x:c>
      <x:c r="F17897" s="0" t="s">
        <x:v>66</x:v>
      </x:c>
      <x:c r="G17897" s="0" t="s">
        <x:v>67</x:v>
      </x:c>
      <x:c r="H17897" s="0">
        <x:v>0</x:v>
      </x:c>
    </x:row>
    <x:row r="17898" spans="1:8">
      <x:c r="A17898" s="0" t="s">
        <x:v>4540</x:v>
      </x:c>
      <x:c r="B17898" s="0" t="s">
        <x:v>4541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105</x:v>
      </x:c>
    </x:row>
    <x:row r="17899" spans="1:8">
      <x:c r="A17899" s="0" t="s">
        <x:v>4540</x:v>
      </x:c>
      <x:c r="B17899" s="0" t="s">
        <x:v>4541</x:v>
      </x:c>
      <x:c r="C17899" s="0" t="s">
        <x:v>48</x:v>
      </x:c>
      <x:c r="D17899" s="0" t="s">
        <x:v>48</x:v>
      </x:c>
      <x:c r="E17899" s="0" t="s">
        <x:v>53</x:v>
      </x:c>
      <x:c r="F17899" s="0" t="s">
        <x:v>54</x:v>
      </x:c>
      <x:c r="G17899" s="0" t="s">
        <x:v>51</x:v>
      </x:c>
      <x:c r="H17899" s="0">
        <x:v>48</x:v>
      </x:c>
    </x:row>
    <x:row r="17900" spans="1:8">
      <x:c r="A17900" s="0" t="s">
        <x:v>4540</x:v>
      </x:c>
      <x:c r="B17900" s="0" t="s">
        <x:v>4541</x:v>
      </x:c>
      <x:c r="C17900" s="0" t="s">
        <x:v>48</x:v>
      </x:c>
      <x:c r="D17900" s="0" t="s">
        <x:v>48</x:v>
      </x:c>
      <x:c r="E17900" s="0" t="s">
        <x:v>55</x:v>
      </x:c>
      <x:c r="F17900" s="0" t="s">
        <x:v>56</x:v>
      </x:c>
      <x:c r="G17900" s="0" t="s">
        <x:v>51</x:v>
      </x:c>
      <x:c r="H17900" s="0">
        <x:v>57</x:v>
      </x:c>
    </x:row>
    <x:row r="17901" spans="1:8">
      <x:c r="A17901" s="0" t="s">
        <x:v>4540</x:v>
      </x:c>
      <x:c r="B17901" s="0" t="s">
        <x:v>4541</x:v>
      </x:c>
      <x:c r="C17901" s="0" t="s">
        <x:v>48</x:v>
      </x:c>
      <x:c r="D17901" s="0" t="s">
        <x:v>48</x:v>
      </x:c>
      <x:c r="E17901" s="0" t="s">
        <x:v>57</x:v>
      </x:c>
      <x:c r="F17901" s="0" t="s">
        <x:v>58</x:v>
      </x:c>
      <x:c r="G17901" s="0" t="s">
        <x:v>51</x:v>
      </x:c>
      <x:c r="H17901" s="0">
        <x:v>27</x:v>
      </x:c>
    </x:row>
    <x:row r="17902" spans="1:8">
      <x:c r="A17902" s="0" t="s">
        <x:v>4540</x:v>
      </x:c>
      <x:c r="B17902" s="0" t="s">
        <x:v>4541</x:v>
      </x:c>
      <x:c r="C17902" s="0" t="s">
        <x:v>48</x:v>
      </x:c>
      <x:c r="D17902" s="0" t="s">
        <x:v>48</x:v>
      </x:c>
      <x:c r="E17902" s="0" t="s">
        <x:v>59</x:v>
      </x:c>
      <x:c r="F17902" s="0" t="s">
        <x:v>60</x:v>
      </x:c>
      <x:c r="G17902" s="0" t="s">
        <x:v>51</x:v>
      </x:c>
      <x:c r="H17902" s="0">
        <x:v>98</x:v>
      </x:c>
    </x:row>
    <x:row r="17903" spans="1:8">
      <x:c r="A17903" s="0" t="s">
        <x:v>4540</x:v>
      </x:c>
      <x:c r="B17903" s="0" t="s">
        <x:v>4541</x:v>
      </x:c>
      <x:c r="C17903" s="0" t="s">
        <x:v>48</x:v>
      </x:c>
      <x:c r="D17903" s="0" t="s">
        <x:v>48</x:v>
      </x:c>
      <x:c r="E17903" s="0" t="s">
        <x:v>61</x:v>
      </x:c>
      <x:c r="F17903" s="0" t="s">
        <x:v>62</x:v>
      </x:c>
      <x:c r="G17903" s="0" t="s">
        <x:v>51</x:v>
      </x:c>
      <x:c r="H17903" s="0">
        <x:v>98</x:v>
      </x:c>
    </x:row>
    <x:row r="17904" spans="1:8">
      <x:c r="A17904" s="0" t="s">
        <x:v>4540</x:v>
      </x:c>
      <x:c r="B17904" s="0" t="s">
        <x:v>4541</x:v>
      </x:c>
      <x:c r="C17904" s="0" t="s">
        <x:v>48</x:v>
      </x:c>
      <x:c r="D17904" s="0" t="s">
        <x:v>48</x:v>
      </x:c>
      <x:c r="E17904" s="0" t="s">
        <x:v>63</x:v>
      </x:c>
      <x:c r="F17904" s="0" t="s">
        <x:v>64</x:v>
      </x:c>
      <x:c r="G17904" s="0" t="s">
        <x:v>51</x:v>
      </x:c>
      <x:c r="H17904" s="0">
        <x:v>125</x:v>
      </x:c>
    </x:row>
    <x:row r="17905" spans="1:8">
      <x:c r="A17905" s="0" t="s">
        <x:v>4540</x:v>
      </x:c>
      <x:c r="B17905" s="0" t="s">
        <x:v>4541</x:v>
      </x:c>
      <x:c r="C17905" s="0" t="s">
        <x:v>48</x:v>
      </x:c>
      <x:c r="D17905" s="0" t="s">
        <x:v>48</x:v>
      </x:c>
      <x:c r="E17905" s="0" t="s">
        <x:v>65</x:v>
      </x:c>
      <x:c r="F17905" s="0" t="s">
        <x:v>66</x:v>
      </x:c>
      <x:c r="G17905" s="0" t="s">
        <x:v>67</x:v>
      </x:c>
      <x:c r="H17905" s="0">
        <x:v>78.4</x:v>
      </x:c>
    </x:row>
    <x:row r="17906" spans="1:8">
      <x:c r="A17906" s="0" t="s">
        <x:v>4542</x:v>
      </x:c>
      <x:c r="B17906" s="0" t="s">
        <x:v>4543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27</x:v>
      </x:c>
    </x:row>
    <x:row r="17907" spans="1:8">
      <x:c r="A17907" s="0" t="s">
        <x:v>4542</x:v>
      </x:c>
      <x:c r="B17907" s="0" t="s">
        <x:v>4543</x:v>
      </x:c>
      <x:c r="C17907" s="0" t="s">
        <x:v>48</x:v>
      </x:c>
      <x:c r="D17907" s="0" t="s">
        <x:v>48</x:v>
      </x:c>
      <x:c r="E17907" s="0" t="s">
        <x:v>53</x:v>
      </x:c>
      <x:c r="F17907" s="0" t="s">
        <x:v>54</x:v>
      </x:c>
      <x:c r="G17907" s="0" t="s">
        <x:v>51</x:v>
      </x:c>
      <x:c r="H17907" s="0">
        <x:v>15</x:v>
      </x:c>
    </x:row>
    <x:row r="17908" spans="1:8">
      <x:c r="A17908" s="0" t="s">
        <x:v>4542</x:v>
      </x:c>
      <x:c r="B17908" s="0" t="s">
        <x:v>4543</x:v>
      </x:c>
      <x:c r="C17908" s="0" t="s">
        <x:v>48</x:v>
      </x:c>
      <x:c r="D17908" s="0" t="s">
        <x:v>48</x:v>
      </x:c>
      <x:c r="E17908" s="0" t="s">
        <x:v>55</x:v>
      </x:c>
      <x:c r="F17908" s="0" t="s">
        <x:v>56</x:v>
      </x:c>
      <x:c r="G17908" s="0" t="s">
        <x:v>51</x:v>
      </x:c>
      <x:c r="H17908" s="0">
        <x:v>12</x:v>
      </x:c>
    </x:row>
    <x:row r="17909" spans="1:8">
      <x:c r="A17909" s="0" t="s">
        <x:v>4542</x:v>
      </x:c>
      <x:c r="B17909" s="0" t="s">
        <x:v>4543</x:v>
      </x:c>
      <x:c r="C17909" s="0" t="s">
        <x:v>48</x:v>
      </x:c>
      <x:c r="D17909" s="0" t="s">
        <x:v>48</x:v>
      </x:c>
      <x:c r="E17909" s="0" t="s">
        <x:v>57</x:v>
      </x:c>
      <x:c r="F17909" s="0" t="s">
        <x:v>58</x:v>
      </x:c>
      <x:c r="G17909" s="0" t="s">
        <x:v>51</x:v>
      </x:c>
      <x:c r="H17909" s="0">
        <x:v>8</x:v>
      </x:c>
    </x:row>
    <x:row r="17910" spans="1:8">
      <x:c r="A17910" s="0" t="s">
        <x:v>4542</x:v>
      </x:c>
      <x:c r="B17910" s="0" t="s">
        <x:v>4543</x:v>
      </x:c>
      <x:c r="C17910" s="0" t="s">
        <x:v>48</x:v>
      </x:c>
      <x:c r="D17910" s="0" t="s">
        <x:v>48</x:v>
      </x:c>
      <x:c r="E17910" s="0" t="s">
        <x:v>59</x:v>
      </x:c>
      <x:c r="F17910" s="0" t="s">
        <x:v>60</x:v>
      </x:c>
      <x:c r="G17910" s="0" t="s">
        <x:v>51</x:v>
      </x:c>
      <x:c r="H17910" s="0">
        <x:v>2</x:v>
      </x:c>
    </x:row>
    <x:row r="17911" spans="1:8">
      <x:c r="A17911" s="0" t="s">
        <x:v>4542</x:v>
      </x:c>
      <x:c r="B17911" s="0" t="s">
        <x:v>4543</x:v>
      </x:c>
      <x:c r="C17911" s="0" t="s">
        <x:v>48</x:v>
      </x:c>
      <x:c r="D17911" s="0" t="s">
        <x:v>48</x:v>
      </x:c>
      <x:c r="E17911" s="0" t="s">
        <x:v>61</x:v>
      </x:c>
      <x:c r="F17911" s="0" t="s">
        <x:v>62</x:v>
      </x:c>
      <x:c r="G17911" s="0" t="s">
        <x:v>51</x:v>
      </x:c>
      <x:c r="H17911" s="0">
        <x:v>2</x:v>
      </x:c>
    </x:row>
    <x:row r="17912" spans="1:8">
      <x:c r="A17912" s="0" t="s">
        <x:v>4542</x:v>
      </x:c>
      <x:c r="B17912" s="0" t="s">
        <x:v>4543</x:v>
      </x:c>
      <x:c r="C17912" s="0" t="s">
        <x:v>48</x:v>
      </x:c>
      <x:c r="D17912" s="0" t="s">
        <x:v>48</x:v>
      </x:c>
      <x:c r="E17912" s="0" t="s">
        <x:v>63</x:v>
      </x:c>
      <x:c r="F17912" s="0" t="s">
        <x:v>64</x:v>
      </x:c>
      <x:c r="G17912" s="0" t="s">
        <x:v>51</x:v>
      </x:c>
      <x:c r="H17912" s="0">
        <x:v>10</x:v>
      </x:c>
    </x:row>
    <x:row r="17913" spans="1:8">
      <x:c r="A17913" s="0" t="s">
        <x:v>4542</x:v>
      </x:c>
      <x:c r="B17913" s="0" t="s">
        <x:v>4543</x:v>
      </x:c>
      <x:c r="C17913" s="0" t="s">
        <x:v>48</x:v>
      </x:c>
      <x:c r="D17913" s="0" t="s">
        <x:v>48</x:v>
      </x:c>
      <x:c r="E17913" s="0" t="s">
        <x:v>65</x:v>
      </x:c>
      <x:c r="F17913" s="0" t="s">
        <x:v>66</x:v>
      </x:c>
      <x:c r="G17913" s="0" t="s">
        <x:v>67</x:v>
      </x:c>
      <x:c r="H17913" s="0">
        <x:v>20</x:v>
      </x:c>
    </x:row>
    <x:row r="17914" spans="1:8">
      <x:c r="A17914" s="0" t="s">
        <x:v>4544</x:v>
      </x:c>
      <x:c r="B17914" s="0" t="s">
        <x:v>4545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64</x:v>
      </x:c>
    </x:row>
    <x:row r="17915" spans="1:8">
      <x:c r="A17915" s="0" t="s">
        <x:v>4544</x:v>
      </x:c>
      <x:c r="B17915" s="0" t="s">
        <x:v>4545</x:v>
      </x:c>
      <x:c r="C17915" s="0" t="s">
        <x:v>48</x:v>
      </x:c>
      <x:c r="D17915" s="0" t="s">
        <x:v>48</x:v>
      </x:c>
      <x:c r="E17915" s="0" t="s">
        <x:v>53</x:v>
      </x:c>
      <x:c r="F17915" s="0" t="s">
        <x:v>54</x:v>
      </x:c>
      <x:c r="G17915" s="0" t="s">
        <x:v>51</x:v>
      </x:c>
      <x:c r="H17915" s="0">
        <x:v>32</x:v>
      </x:c>
    </x:row>
    <x:row r="17916" spans="1:8">
      <x:c r="A17916" s="0" t="s">
        <x:v>4544</x:v>
      </x:c>
      <x:c r="B17916" s="0" t="s">
        <x:v>4545</x:v>
      </x:c>
      <x:c r="C17916" s="0" t="s">
        <x:v>48</x:v>
      </x:c>
      <x:c r="D17916" s="0" t="s">
        <x:v>48</x:v>
      </x:c>
      <x:c r="E17916" s="0" t="s">
        <x:v>55</x:v>
      </x:c>
      <x:c r="F17916" s="0" t="s">
        <x:v>56</x:v>
      </x:c>
      <x:c r="G17916" s="0" t="s">
        <x:v>51</x:v>
      </x:c>
      <x:c r="H17916" s="0">
        <x:v>32</x:v>
      </x:c>
    </x:row>
    <x:row r="17917" spans="1:8">
      <x:c r="A17917" s="0" t="s">
        <x:v>4544</x:v>
      </x:c>
      <x:c r="B17917" s="0" t="s">
        <x:v>4545</x:v>
      </x:c>
      <x:c r="C17917" s="0" t="s">
        <x:v>48</x:v>
      </x:c>
      <x:c r="D17917" s="0" t="s">
        <x:v>48</x:v>
      </x:c>
      <x:c r="E17917" s="0" t="s">
        <x:v>57</x:v>
      </x:c>
      <x:c r="F17917" s="0" t="s">
        <x:v>58</x:v>
      </x:c>
      <x:c r="G17917" s="0" t="s">
        <x:v>51</x:v>
      </x:c>
      <x:c r="H17917" s="0">
        <x:v>22</x:v>
      </x:c>
    </x:row>
    <x:row r="17918" spans="1:8">
      <x:c r="A17918" s="0" t="s">
        <x:v>4544</x:v>
      </x:c>
      <x:c r="B17918" s="0" t="s">
        <x:v>4545</x:v>
      </x:c>
      <x:c r="C17918" s="0" t="s">
        <x:v>48</x:v>
      </x:c>
      <x:c r="D17918" s="0" t="s">
        <x:v>48</x:v>
      </x:c>
      <x:c r="E17918" s="0" t="s">
        <x:v>59</x:v>
      </x:c>
      <x:c r="F17918" s="0" t="s">
        <x:v>60</x:v>
      </x:c>
      <x:c r="G17918" s="0" t="s">
        <x:v>51</x:v>
      </x:c>
      <x:c r="H17918" s="0">
        <x:v>5</x:v>
      </x:c>
    </x:row>
    <x:row r="17919" spans="1:8">
      <x:c r="A17919" s="0" t="s">
        <x:v>4544</x:v>
      </x:c>
      <x:c r="B17919" s="0" t="s">
        <x:v>4545</x:v>
      </x:c>
      <x:c r="C17919" s="0" t="s">
        <x:v>48</x:v>
      </x:c>
      <x:c r="D17919" s="0" t="s">
        <x:v>48</x:v>
      </x:c>
      <x:c r="E17919" s="0" t="s">
        <x:v>61</x:v>
      </x:c>
      <x:c r="F17919" s="0" t="s">
        <x:v>62</x:v>
      </x:c>
      <x:c r="G17919" s="0" t="s">
        <x:v>51</x:v>
      </x:c>
      <x:c r="H17919" s="0">
        <x:v>5</x:v>
      </x:c>
    </x:row>
    <x:row r="17920" spans="1:8">
      <x:c r="A17920" s="0" t="s">
        <x:v>4544</x:v>
      </x:c>
      <x:c r="B17920" s="0" t="s">
        <x:v>4545</x:v>
      </x:c>
      <x:c r="C17920" s="0" t="s">
        <x:v>48</x:v>
      </x:c>
      <x:c r="D17920" s="0" t="s">
        <x:v>48</x:v>
      </x:c>
      <x:c r="E17920" s="0" t="s">
        <x:v>63</x:v>
      </x:c>
      <x:c r="F17920" s="0" t="s">
        <x:v>64</x:v>
      </x:c>
      <x:c r="G17920" s="0" t="s">
        <x:v>51</x:v>
      </x:c>
      <x:c r="H17920" s="0">
        <x:v>27</x:v>
      </x:c>
    </x:row>
    <x:row r="17921" spans="1:8">
      <x:c r="A17921" s="0" t="s">
        <x:v>4544</x:v>
      </x:c>
      <x:c r="B17921" s="0" t="s">
        <x:v>4545</x:v>
      </x:c>
      <x:c r="C17921" s="0" t="s">
        <x:v>48</x:v>
      </x:c>
      <x:c r="D17921" s="0" t="s">
        <x:v>48</x:v>
      </x:c>
      <x:c r="E17921" s="0" t="s">
        <x:v>65</x:v>
      </x:c>
      <x:c r="F17921" s="0" t="s">
        <x:v>66</x:v>
      </x:c>
      <x:c r="G17921" s="0" t="s">
        <x:v>67</x:v>
      </x:c>
      <x:c r="H17921" s="0">
        <x:v>18.5</x:v>
      </x:c>
    </x:row>
    <x:row r="17922" spans="1:8">
      <x:c r="A17922" s="0" t="s">
        <x:v>4546</x:v>
      </x:c>
      <x:c r="B17922" s="0" t="s">
        <x:v>4547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0</x:v>
      </x:c>
    </x:row>
    <x:row r="17923" spans="1:8">
      <x:c r="A17923" s="0" t="s">
        <x:v>4546</x:v>
      </x:c>
      <x:c r="B17923" s="0" t="s">
        <x:v>4547</x:v>
      </x:c>
      <x:c r="C17923" s="0" t="s">
        <x:v>48</x:v>
      </x:c>
      <x:c r="D17923" s="0" t="s">
        <x:v>48</x:v>
      </x:c>
      <x:c r="E17923" s="0" t="s">
        <x:v>53</x:v>
      </x:c>
      <x:c r="F17923" s="0" t="s">
        <x:v>54</x:v>
      </x:c>
      <x:c r="G17923" s="0" t="s">
        <x:v>51</x:v>
      </x:c>
      <x:c r="H17923" s="0">
        <x:v>0</x:v>
      </x:c>
    </x:row>
    <x:row r="17924" spans="1:8">
      <x:c r="A17924" s="0" t="s">
        <x:v>4546</x:v>
      </x:c>
      <x:c r="B17924" s="0" t="s">
        <x:v>4547</x:v>
      </x:c>
      <x:c r="C17924" s="0" t="s">
        <x:v>48</x:v>
      </x:c>
      <x:c r="D17924" s="0" t="s">
        <x:v>48</x:v>
      </x:c>
      <x:c r="E17924" s="0" t="s">
        <x:v>55</x:v>
      </x:c>
      <x:c r="F17924" s="0" t="s">
        <x:v>56</x:v>
      </x:c>
      <x:c r="G17924" s="0" t="s">
        <x:v>51</x:v>
      </x:c>
      <x:c r="H17924" s="0">
        <x:v>0</x:v>
      </x:c>
    </x:row>
    <x:row r="17925" spans="1:8">
      <x:c r="A17925" s="0" t="s">
        <x:v>4546</x:v>
      </x:c>
      <x:c r="B17925" s="0" t="s">
        <x:v>4547</x:v>
      </x:c>
      <x:c r="C17925" s="0" t="s">
        <x:v>48</x:v>
      </x:c>
      <x:c r="D17925" s="0" t="s">
        <x:v>48</x:v>
      </x:c>
      <x:c r="E17925" s="0" t="s">
        <x:v>57</x:v>
      </x:c>
      <x:c r="F17925" s="0" t="s">
        <x:v>58</x:v>
      </x:c>
      <x:c r="G17925" s="0" t="s">
        <x:v>51</x:v>
      </x:c>
      <x:c r="H17925" s="0">
        <x:v>0</x:v>
      </x:c>
    </x:row>
    <x:row r="17926" spans="1:8">
      <x:c r="A17926" s="0" t="s">
        <x:v>4546</x:v>
      </x:c>
      <x:c r="B17926" s="0" t="s">
        <x:v>4547</x:v>
      </x:c>
      <x:c r="C17926" s="0" t="s">
        <x:v>48</x:v>
      </x:c>
      <x:c r="D17926" s="0" t="s">
        <x:v>48</x:v>
      </x:c>
      <x:c r="E17926" s="0" t="s">
        <x:v>59</x:v>
      </x:c>
      <x:c r="F17926" s="0" t="s">
        <x:v>60</x:v>
      </x:c>
      <x:c r="G17926" s="0" t="s">
        <x:v>51</x:v>
      </x:c>
      <x:c r="H17926" s="0">
        <x:v>1</x:v>
      </x:c>
    </x:row>
    <x:row r="17927" spans="1:8">
      <x:c r="A17927" s="0" t="s">
        <x:v>4546</x:v>
      </x:c>
      <x:c r="B17927" s="0" t="s">
        <x:v>4547</x:v>
      </x:c>
      <x:c r="C17927" s="0" t="s">
        <x:v>48</x:v>
      </x:c>
      <x:c r="D17927" s="0" t="s">
        <x:v>48</x:v>
      </x:c>
      <x:c r="E17927" s="0" t="s">
        <x:v>61</x:v>
      </x:c>
      <x:c r="F17927" s="0" t="s">
        <x:v>62</x:v>
      </x:c>
      <x:c r="G17927" s="0" t="s">
        <x:v>51</x:v>
      </x:c>
      <x:c r="H17927" s="0">
        <x:v>1</x:v>
      </x:c>
    </x:row>
    <x:row r="17928" spans="1:8">
      <x:c r="A17928" s="0" t="s">
        <x:v>4546</x:v>
      </x:c>
      <x:c r="B17928" s="0" t="s">
        <x:v>4547</x:v>
      </x:c>
      <x:c r="C17928" s="0" t="s">
        <x:v>48</x:v>
      </x:c>
      <x:c r="D17928" s="0" t="s">
        <x:v>48</x:v>
      </x:c>
      <x:c r="E17928" s="0" t="s">
        <x:v>63</x:v>
      </x:c>
      <x:c r="F17928" s="0" t="s">
        <x:v>64</x:v>
      </x:c>
      <x:c r="G17928" s="0" t="s">
        <x:v>51</x:v>
      </x:c>
      <x:c r="H17928" s="0">
        <x:v>1</x:v>
      </x:c>
    </x:row>
    <x:row r="17929" spans="1:8">
      <x:c r="A17929" s="0" t="s">
        <x:v>4546</x:v>
      </x:c>
      <x:c r="B17929" s="0" t="s">
        <x:v>4547</x:v>
      </x:c>
      <x:c r="C17929" s="0" t="s">
        <x:v>48</x:v>
      </x:c>
      <x:c r="D17929" s="0" t="s">
        <x:v>48</x:v>
      </x:c>
      <x:c r="E17929" s="0" t="s">
        <x:v>65</x:v>
      </x:c>
      <x:c r="F17929" s="0" t="s">
        <x:v>66</x:v>
      </x:c>
      <x:c r="G17929" s="0" t="s">
        <x:v>67</x:v>
      </x:c>
      <x:c r="H17929" s="0">
        <x:v>100</x:v>
      </x:c>
    </x:row>
    <x:row r="17930" spans="1:8">
      <x:c r="A17930" s="0" t="s">
        <x:v>4548</x:v>
      </x:c>
      <x:c r="B17930" s="0" t="s">
        <x:v>4549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  <x:c r="H17930" s="0">
        <x:v>0</x:v>
      </x:c>
    </x:row>
    <x:row r="17931" spans="1:8">
      <x:c r="A17931" s="0" t="s">
        <x:v>4548</x:v>
      </x:c>
      <x:c r="B17931" s="0" t="s">
        <x:v>4549</x:v>
      </x:c>
      <x:c r="C17931" s="0" t="s">
        <x:v>48</x:v>
      </x:c>
      <x:c r="D17931" s="0" t="s">
        <x:v>48</x:v>
      </x:c>
      <x:c r="E17931" s="0" t="s">
        <x:v>53</x:v>
      </x:c>
      <x:c r="F17931" s="0" t="s">
        <x:v>54</x:v>
      </x:c>
      <x:c r="G17931" s="0" t="s">
        <x:v>51</x:v>
      </x:c>
      <x:c r="H17931" s="0">
        <x:v>0</x:v>
      </x:c>
    </x:row>
    <x:row r="17932" spans="1:8">
      <x:c r="A17932" s="0" t="s">
        <x:v>4548</x:v>
      </x:c>
      <x:c r="B17932" s="0" t="s">
        <x:v>4549</x:v>
      </x:c>
      <x:c r="C17932" s="0" t="s">
        <x:v>48</x:v>
      </x:c>
      <x:c r="D17932" s="0" t="s">
        <x:v>48</x:v>
      </x:c>
      <x:c r="E17932" s="0" t="s">
        <x:v>55</x:v>
      </x:c>
      <x:c r="F17932" s="0" t="s">
        <x:v>56</x:v>
      </x:c>
      <x:c r="G17932" s="0" t="s">
        <x:v>51</x:v>
      </x:c>
      <x:c r="H17932" s="0">
        <x:v>0</x:v>
      </x:c>
    </x:row>
    <x:row r="17933" spans="1:8">
      <x:c r="A17933" s="0" t="s">
        <x:v>4548</x:v>
      </x:c>
      <x:c r="B17933" s="0" t="s">
        <x:v>4549</x:v>
      </x:c>
      <x:c r="C17933" s="0" t="s">
        <x:v>48</x:v>
      </x:c>
      <x:c r="D17933" s="0" t="s">
        <x:v>48</x:v>
      </x:c>
      <x:c r="E17933" s="0" t="s">
        <x:v>57</x:v>
      </x:c>
      <x:c r="F17933" s="0" t="s">
        <x:v>58</x:v>
      </x:c>
      <x:c r="G17933" s="0" t="s">
        <x:v>51</x:v>
      </x:c>
      <x:c r="H17933" s="0">
        <x:v>0</x:v>
      </x:c>
    </x:row>
    <x:row r="17934" spans="1:8">
      <x:c r="A17934" s="0" t="s">
        <x:v>4548</x:v>
      </x:c>
      <x:c r="B17934" s="0" t="s">
        <x:v>4549</x:v>
      </x:c>
      <x:c r="C17934" s="0" t="s">
        <x:v>48</x:v>
      </x:c>
      <x:c r="D17934" s="0" t="s">
        <x:v>48</x:v>
      </x:c>
      <x:c r="E17934" s="0" t="s">
        <x:v>59</x:v>
      </x:c>
      <x:c r="F17934" s="0" t="s">
        <x:v>60</x:v>
      </x:c>
      <x:c r="G17934" s="0" t="s">
        <x:v>51</x:v>
      </x:c>
      <x:c r="H17934" s="0">
        <x:v>0</x:v>
      </x:c>
    </x:row>
    <x:row r="17935" spans="1:8">
      <x:c r="A17935" s="0" t="s">
        <x:v>4548</x:v>
      </x:c>
      <x:c r="B17935" s="0" t="s">
        <x:v>4549</x:v>
      </x:c>
      <x:c r="C17935" s="0" t="s">
        <x:v>48</x:v>
      </x:c>
      <x:c r="D17935" s="0" t="s">
        <x:v>48</x:v>
      </x:c>
      <x:c r="E17935" s="0" t="s">
        <x:v>61</x:v>
      </x:c>
      <x:c r="F17935" s="0" t="s">
        <x:v>62</x:v>
      </x:c>
      <x:c r="G17935" s="0" t="s">
        <x:v>51</x:v>
      </x:c>
      <x:c r="H17935" s="0">
        <x:v>0</x:v>
      </x:c>
    </x:row>
    <x:row r="17936" spans="1:8">
      <x:c r="A17936" s="0" t="s">
        <x:v>4548</x:v>
      </x:c>
      <x:c r="B17936" s="0" t="s">
        <x:v>4549</x:v>
      </x:c>
      <x:c r="C17936" s="0" t="s">
        <x:v>48</x:v>
      </x:c>
      <x:c r="D17936" s="0" t="s">
        <x:v>48</x:v>
      </x:c>
      <x:c r="E17936" s="0" t="s">
        <x:v>63</x:v>
      </x:c>
      <x:c r="F17936" s="0" t="s">
        <x:v>64</x:v>
      </x:c>
      <x:c r="G17936" s="0" t="s">
        <x:v>51</x:v>
      </x:c>
      <x:c r="H17936" s="0">
        <x:v>0</x:v>
      </x:c>
    </x:row>
    <x:row r="17937" spans="1:8">
      <x:c r="A17937" s="0" t="s">
        <x:v>4548</x:v>
      </x:c>
      <x:c r="B17937" s="0" t="s">
        <x:v>4549</x:v>
      </x:c>
      <x:c r="C17937" s="0" t="s">
        <x:v>48</x:v>
      </x:c>
      <x:c r="D17937" s="0" t="s">
        <x:v>48</x:v>
      </x:c>
      <x:c r="E17937" s="0" t="s">
        <x:v>65</x:v>
      </x:c>
      <x:c r="F17937" s="0" t="s">
        <x:v>66</x:v>
      </x:c>
      <x:c r="G17937" s="0" t="s">
        <x:v>67</x:v>
      </x:c>
      <x:c r="H17937" s="0">
        <x:v>0</x:v>
      </x:c>
    </x:row>
    <x:row r="17938" spans="1:8">
      <x:c r="A17938" s="0" t="s">
        <x:v>4550</x:v>
      </x:c>
      <x:c r="B17938" s="0" t="s">
        <x:v>4551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7</x:v>
      </x:c>
    </x:row>
    <x:row r="17939" spans="1:8">
      <x:c r="A17939" s="0" t="s">
        <x:v>4550</x:v>
      </x:c>
      <x:c r="B17939" s="0" t="s">
        <x:v>4551</x:v>
      </x:c>
      <x:c r="C17939" s="0" t="s">
        <x:v>48</x:v>
      </x:c>
      <x:c r="D17939" s="0" t="s">
        <x:v>48</x:v>
      </x:c>
      <x:c r="E17939" s="0" t="s">
        <x:v>53</x:v>
      </x:c>
      <x:c r="F17939" s="0" t="s">
        <x:v>54</x:v>
      </x:c>
      <x:c r="G17939" s="0" t="s">
        <x:v>51</x:v>
      </x:c>
      <x:c r="H17939" s="0">
        <x:v>4</x:v>
      </x:c>
    </x:row>
    <x:row r="17940" spans="1:8">
      <x:c r="A17940" s="0" t="s">
        <x:v>4550</x:v>
      </x:c>
      <x:c r="B17940" s="0" t="s">
        <x:v>4551</x:v>
      </x:c>
      <x:c r="C17940" s="0" t="s">
        <x:v>48</x:v>
      </x:c>
      <x:c r="D17940" s="0" t="s">
        <x:v>48</x:v>
      </x:c>
      <x:c r="E17940" s="0" t="s">
        <x:v>55</x:v>
      </x:c>
      <x:c r="F17940" s="0" t="s">
        <x:v>56</x:v>
      </x:c>
      <x:c r="G17940" s="0" t="s">
        <x:v>51</x:v>
      </x:c>
      <x:c r="H17940" s="0">
        <x:v>3</x:v>
      </x:c>
    </x:row>
    <x:row r="17941" spans="1:8">
      <x:c r="A17941" s="0" t="s">
        <x:v>4550</x:v>
      </x:c>
      <x:c r="B17941" s="0" t="s">
        <x:v>4551</x:v>
      </x:c>
      <x:c r="C17941" s="0" t="s">
        <x:v>48</x:v>
      </x:c>
      <x:c r="D17941" s="0" t="s">
        <x:v>48</x:v>
      </x:c>
      <x:c r="E17941" s="0" t="s">
        <x:v>57</x:v>
      </x:c>
      <x:c r="F17941" s="0" t="s">
        <x:v>58</x:v>
      </x:c>
      <x:c r="G17941" s="0" t="s">
        <x:v>51</x:v>
      </x:c>
      <x:c r="H17941" s="0">
        <x:v>4</x:v>
      </x:c>
    </x:row>
    <x:row r="17942" spans="1:8">
      <x:c r="A17942" s="0" t="s">
        <x:v>4550</x:v>
      </x:c>
      <x:c r="B17942" s="0" t="s">
        <x:v>4551</x:v>
      </x:c>
      <x:c r="C17942" s="0" t="s">
        <x:v>48</x:v>
      </x:c>
      <x:c r="D17942" s="0" t="s">
        <x:v>48</x:v>
      </x:c>
      <x:c r="E17942" s="0" t="s">
        <x:v>59</x:v>
      </x:c>
      <x:c r="F17942" s="0" t="s">
        <x:v>60</x:v>
      </x:c>
      <x:c r="G17942" s="0" t="s">
        <x:v>51</x:v>
      </x:c>
      <x:c r="H17942" s="0">
        <x:v>13</x:v>
      </x:c>
    </x:row>
    <x:row r="17943" spans="1:8">
      <x:c r="A17943" s="0" t="s">
        <x:v>4550</x:v>
      </x:c>
      <x:c r="B17943" s="0" t="s">
        <x:v>4551</x:v>
      </x:c>
      <x:c r="C17943" s="0" t="s">
        <x:v>48</x:v>
      </x:c>
      <x:c r="D17943" s="0" t="s">
        <x:v>48</x:v>
      </x:c>
      <x:c r="E17943" s="0" t="s">
        <x:v>61</x:v>
      </x:c>
      <x:c r="F17943" s="0" t="s">
        <x:v>62</x:v>
      </x:c>
      <x:c r="G17943" s="0" t="s">
        <x:v>51</x:v>
      </x:c>
      <x:c r="H17943" s="0">
        <x:v>13</x:v>
      </x:c>
    </x:row>
    <x:row r="17944" spans="1:8">
      <x:c r="A17944" s="0" t="s">
        <x:v>4550</x:v>
      </x:c>
      <x:c r="B17944" s="0" t="s">
        <x:v>4551</x:v>
      </x:c>
      <x:c r="C17944" s="0" t="s">
        <x:v>48</x:v>
      </x:c>
      <x:c r="D17944" s="0" t="s">
        <x:v>48</x:v>
      </x:c>
      <x:c r="E17944" s="0" t="s">
        <x:v>63</x:v>
      </x:c>
      <x:c r="F17944" s="0" t="s">
        <x:v>64</x:v>
      </x:c>
      <x:c r="G17944" s="0" t="s">
        <x:v>51</x:v>
      </x:c>
      <x:c r="H17944" s="0">
        <x:v>17</x:v>
      </x:c>
    </x:row>
    <x:row r="17945" spans="1:8">
      <x:c r="A17945" s="0" t="s">
        <x:v>4550</x:v>
      </x:c>
      <x:c r="B17945" s="0" t="s">
        <x:v>4551</x:v>
      </x:c>
      <x:c r="C17945" s="0" t="s">
        <x:v>48</x:v>
      </x:c>
      <x:c r="D17945" s="0" t="s">
        <x:v>48</x:v>
      </x:c>
      <x:c r="E17945" s="0" t="s">
        <x:v>65</x:v>
      </x:c>
      <x:c r="F17945" s="0" t="s">
        <x:v>66</x:v>
      </x:c>
      <x:c r="G17945" s="0" t="s">
        <x:v>67</x:v>
      </x:c>
      <x:c r="H17945" s="0">
        <x:v>76.5</x:v>
      </x:c>
    </x:row>
    <x:row r="17946" spans="1:8">
      <x:c r="A17946" s="0" t="s">
        <x:v>4552</x:v>
      </x:c>
      <x:c r="B17946" s="0" t="s">
        <x:v>4553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18</x:v>
      </x:c>
    </x:row>
    <x:row r="17947" spans="1:8">
      <x:c r="A17947" s="0" t="s">
        <x:v>4552</x:v>
      </x:c>
      <x:c r="B17947" s="0" t="s">
        <x:v>4553</x:v>
      </x:c>
      <x:c r="C17947" s="0" t="s">
        <x:v>48</x:v>
      </x:c>
      <x:c r="D17947" s="0" t="s">
        <x:v>48</x:v>
      </x:c>
      <x:c r="E17947" s="0" t="s">
        <x:v>53</x:v>
      </x:c>
      <x:c r="F17947" s="0" t="s">
        <x:v>54</x:v>
      </x:c>
      <x:c r="G17947" s="0" t="s">
        <x:v>51</x:v>
      </x:c>
      <x:c r="H17947" s="0">
        <x:v>11</x:v>
      </x:c>
    </x:row>
    <x:row r="17948" spans="1:8">
      <x:c r="A17948" s="0" t="s">
        <x:v>4552</x:v>
      </x:c>
      <x:c r="B17948" s="0" t="s">
        <x:v>4553</x:v>
      </x:c>
      <x:c r="C17948" s="0" t="s">
        <x:v>48</x:v>
      </x:c>
      <x:c r="D17948" s="0" t="s">
        <x:v>48</x:v>
      </x:c>
      <x:c r="E17948" s="0" t="s">
        <x:v>55</x:v>
      </x:c>
      <x:c r="F17948" s="0" t="s">
        <x:v>56</x:v>
      </x:c>
      <x:c r="G17948" s="0" t="s">
        <x:v>51</x:v>
      </x:c>
      <x:c r="H17948" s="0">
        <x:v>7</x:v>
      </x:c>
    </x:row>
    <x:row r="17949" spans="1:8">
      <x:c r="A17949" s="0" t="s">
        <x:v>4552</x:v>
      </x:c>
      <x:c r="B17949" s="0" t="s">
        <x:v>4553</x:v>
      </x:c>
      <x:c r="C17949" s="0" t="s">
        <x:v>48</x:v>
      </x:c>
      <x:c r="D17949" s="0" t="s">
        <x:v>48</x:v>
      </x:c>
      <x:c r="E17949" s="0" t="s">
        <x:v>57</x:v>
      </x:c>
      <x:c r="F17949" s="0" t="s">
        <x:v>58</x:v>
      </x:c>
      <x:c r="G17949" s="0" t="s">
        <x:v>51</x:v>
      </x:c>
      <x:c r="H17949" s="0">
        <x:v>4</x:v>
      </x:c>
    </x:row>
    <x:row r="17950" spans="1:8">
      <x:c r="A17950" s="0" t="s">
        <x:v>4552</x:v>
      </x:c>
      <x:c r="B17950" s="0" t="s">
        <x:v>4553</x:v>
      </x:c>
      <x:c r="C17950" s="0" t="s">
        <x:v>48</x:v>
      </x:c>
      <x:c r="D17950" s="0" t="s">
        <x:v>48</x:v>
      </x:c>
      <x:c r="E17950" s="0" t="s">
        <x:v>59</x:v>
      </x:c>
      <x:c r="F17950" s="0" t="s">
        <x:v>60</x:v>
      </x:c>
      <x:c r="G17950" s="0" t="s">
        <x:v>51</x:v>
      </x:c>
      <x:c r="H17950" s="0">
        <x:v>4</x:v>
      </x:c>
    </x:row>
    <x:row r="17951" spans="1:8">
      <x:c r="A17951" s="0" t="s">
        <x:v>4552</x:v>
      </x:c>
      <x:c r="B17951" s="0" t="s">
        <x:v>4553</x:v>
      </x:c>
      <x:c r="C17951" s="0" t="s">
        <x:v>48</x:v>
      </x:c>
      <x:c r="D17951" s="0" t="s">
        <x:v>48</x:v>
      </x:c>
      <x:c r="E17951" s="0" t="s">
        <x:v>61</x:v>
      </x:c>
      <x:c r="F17951" s="0" t="s">
        <x:v>62</x:v>
      </x:c>
      <x:c r="G17951" s="0" t="s">
        <x:v>51</x:v>
      </x:c>
      <x:c r="H17951" s="0">
        <x:v>4</x:v>
      </x:c>
    </x:row>
    <x:row r="17952" spans="1:8">
      <x:c r="A17952" s="0" t="s">
        <x:v>4552</x:v>
      </x:c>
      <x:c r="B17952" s="0" t="s">
        <x:v>4553</x:v>
      </x:c>
      <x:c r="C17952" s="0" t="s">
        <x:v>48</x:v>
      </x:c>
      <x:c r="D17952" s="0" t="s">
        <x:v>48</x:v>
      </x:c>
      <x:c r="E17952" s="0" t="s">
        <x:v>63</x:v>
      </x:c>
      <x:c r="F17952" s="0" t="s">
        <x:v>64</x:v>
      </x:c>
      <x:c r="G17952" s="0" t="s">
        <x:v>51</x:v>
      </x:c>
      <x:c r="H17952" s="0">
        <x:v>8</x:v>
      </x:c>
    </x:row>
    <x:row r="17953" spans="1:8">
      <x:c r="A17953" s="0" t="s">
        <x:v>4552</x:v>
      </x:c>
      <x:c r="B17953" s="0" t="s">
        <x:v>4553</x:v>
      </x:c>
      <x:c r="C17953" s="0" t="s">
        <x:v>48</x:v>
      </x:c>
      <x:c r="D17953" s="0" t="s">
        <x:v>48</x:v>
      </x:c>
      <x:c r="E17953" s="0" t="s">
        <x:v>65</x:v>
      </x:c>
      <x:c r="F17953" s="0" t="s">
        <x:v>66</x:v>
      </x:c>
      <x:c r="G17953" s="0" t="s">
        <x:v>67</x:v>
      </x:c>
      <x:c r="H17953" s="0">
        <x:v>50</x:v>
      </x:c>
    </x:row>
    <x:row r="17954" spans="1:8">
      <x:c r="A17954" s="0" t="s">
        <x:v>4554</x:v>
      </x:c>
      <x:c r="B17954" s="0" t="s">
        <x:v>4555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  <x:c r="H17954" s="0" t="s">
        <x:v>52</x:v>
      </x:c>
    </x:row>
    <x:row r="17955" spans="1:8">
      <x:c r="A17955" s="0" t="s">
        <x:v>4554</x:v>
      </x:c>
      <x:c r="B17955" s="0" t="s">
        <x:v>4555</x:v>
      </x:c>
      <x:c r="C17955" s="0" t="s">
        <x:v>48</x:v>
      </x:c>
      <x:c r="D17955" s="0" t="s">
        <x:v>48</x:v>
      </x:c>
      <x:c r="E17955" s="0" t="s">
        <x:v>53</x:v>
      </x:c>
      <x:c r="F17955" s="0" t="s">
        <x:v>54</x:v>
      </x:c>
      <x:c r="G17955" s="0" t="s">
        <x:v>51</x:v>
      </x:c>
      <x:c r="H17955" s="0" t="s">
        <x:v>52</x:v>
      </x:c>
    </x:row>
    <x:row r="17956" spans="1:8">
      <x:c r="A17956" s="0" t="s">
        <x:v>4554</x:v>
      </x:c>
      <x:c r="B17956" s="0" t="s">
        <x:v>4555</x:v>
      </x:c>
      <x:c r="C17956" s="0" t="s">
        <x:v>48</x:v>
      </x:c>
      <x:c r="D17956" s="0" t="s">
        <x:v>48</x:v>
      </x:c>
      <x:c r="E17956" s="0" t="s">
        <x:v>55</x:v>
      </x:c>
      <x:c r="F17956" s="0" t="s">
        <x:v>56</x:v>
      </x:c>
      <x:c r="G17956" s="0" t="s">
        <x:v>51</x:v>
      </x:c>
      <x:c r="H17956" s="0" t="s">
        <x:v>52</x:v>
      </x:c>
    </x:row>
    <x:row r="17957" spans="1:8">
      <x:c r="A17957" s="0" t="s">
        <x:v>4554</x:v>
      </x:c>
      <x:c r="B17957" s="0" t="s">
        <x:v>4555</x:v>
      </x:c>
      <x:c r="C17957" s="0" t="s">
        <x:v>48</x:v>
      </x:c>
      <x:c r="D17957" s="0" t="s">
        <x:v>48</x:v>
      </x:c>
      <x:c r="E17957" s="0" t="s">
        <x:v>57</x:v>
      </x:c>
      <x:c r="F17957" s="0" t="s">
        <x:v>58</x:v>
      </x:c>
      <x:c r="G17957" s="0" t="s">
        <x:v>51</x:v>
      </x:c>
      <x:c r="H17957" s="0" t="s">
        <x:v>52</x:v>
      </x:c>
    </x:row>
    <x:row r="17958" spans="1:8">
      <x:c r="A17958" s="0" t="s">
        <x:v>4554</x:v>
      </x:c>
      <x:c r="B17958" s="0" t="s">
        <x:v>4555</x:v>
      </x:c>
      <x:c r="C17958" s="0" t="s">
        <x:v>48</x:v>
      </x:c>
      <x:c r="D17958" s="0" t="s">
        <x:v>48</x:v>
      </x:c>
      <x:c r="E17958" s="0" t="s">
        <x:v>59</x:v>
      </x:c>
      <x:c r="F17958" s="0" t="s">
        <x:v>60</x:v>
      </x:c>
      <x:c r="G17958" s="0" t="s">
        <x:v>51</x:v>
      </x:c>
      <x:c r="H17958" s="0" t="s">
        <x:v>52</x:v>
      </x:c>
    </x:row>
    <x:row r="17959" spans="1:8">
      <x:c r="A17959" s="0" t="s">
        <x:v>4554</x:v>
      </x:c>
      <x:c r="B17959" s="0" t="s">
        <x:v>4555</x:v>
      </x:c>
      <x:c r="C17959" s="0" t="s">
        <x:v>48</x:v>
      </x:c>
      <x:c r="D17959" s="0" t="s">
        <x:v>48</x:v>
      </x:c>
      <x:c r="E17959" s="0" t="s">
        <x:v>61</x:v>
      </x:c>
      <x:c r="F17959" s="0" t="s">
        <x:v>62</x:v>
      </x:c>
      <x:c r="G17959" s="0" t="s">
        <x:v>51</x:v>
      </x:c>
      <x:c r="H17959" s="0" t="s">
        <x:v>52</x:v>
      </x:c>
    </x:row>
    <x:row r="17960" spans="1:8">
      <x:c r="A17960" s="0" t="s">
        <x:v>4554</x:v>
      </x:c>
      <x:c r="B17960" s="0" t="s">
        <x:v>4555</x:v>
      </x:c>
      <x:c r="C17960" s="0" t="s">
        <x:v>48</x:v>
      </x:c>
      <x:c r="D17960" s="0" t="s">
        <x:v>48</x:v>
      </x:c>
      <x:c r="E17960" s="0" t="s">
        <x:v>63</x:v>
      </x:c>
      <x:c r="F17960" s="0" t="s">
        <x:v>64</x:v>
      </x:c>
      <x:c r="G17960" s="0" t="s">
        <x:v>51</x:v>
      </x:c>
      <x:c r="H17960" s="0" t="s">
        <x:v>52</x:v>
      </x:c>
    </x:row>
    <x:row r="17961" spans="1:8">
      <x:c r="A17961" s="0" t="s">
        <x:v>4554</x:v>
      </x:c>
      <x:c r="B17961" s="0" t="s">
        <x:v>4555</x:v>
      </x:c>
      <x:c r="C17961" s="0" t="s">
        <x:v>48</x:v>
      </x:c>
      <x:c r="D17961" s="0" t="s">
        <x:v>48</x:v>
      </x:c>
      <x:c r="E17961" s="0" t="s">
        <x:v>65</x:v>
      </x:c>
      <x:c r="F17961" s="0" t="s">
        <x:v>66</x:v>
      </x:c>
      <x:c r="G17961" s="0" t="s">
        <x:v>67</x:v>
      </x:c>
      <x:c r="H17961" s="0" t="s">
        <x:v>52</x:v>
      </x:c>
    </x:row>
    <x:row r="17962" spans="1:8">
      <x:c r="A17962" s="0" t="s">
        <x:v>4556</x:v>
      </x:c>
      <x:c r="B17962" s="0" t="s">
        <x:v>4557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  <x:c r="H17962" s="0">
        <x:v>26</x:v>
      </x:c>
    </x:row>
    <x:row r="17963" spans="1:8">
      <x:c r="A17963" s="0" t="s">
        <x:v>4556</x:v>
      </x:c>
      <x:c r="B17963" s="0" t="s">
        <x:v>4557</x:v>
      </x:c>
      <x:c r="C17963" s="0" t="s">
        <x:v>48</x:v>
      </x:c>
      <x:c r="D17963" s="0" t="s">
        <x:v>48</x:v>
      </x:c>
      <x:c r="E17963" s="0" t="s">
        <x:v>53</x:v>
      </x:c>
      <x:c r="F17963" s="0" t="s">
        <x:v>54</x:v>
      </x:c>
      <x:c r="G17963" s="0" t="s">
        <x:v>51</x:v>
      </x:c>
      <x:c r="H17963" s="0">
        <x:v>15</x:v>
      </x:c>
    </x:row>
    <x:row r="17964" spans="1:8">
      <x:c r="A17964" s="0" t="s">
        <x:v>4556</x:v>
      </x:c>
      <x:c r="B17964" s="0" t="s">
        <x:v>4557</x:v>
      </x:c>
      <x:c r="C17964" s="0" t="s">
        <x:v>48</x:v>
      </x:c>
      <x:c r="D17964" s="0" t="s">
        <x:v>48</x:v>
      </x:c>
      <x:c r="E17964" s="0" t="s">
        <x:v>55</x:v>
      </x:c>
      <x:c r="F17964" s="0" t="s">
        <x:v>56</x:v>
      </x:c>
      <x:c r="G17964" s="0" t="s">
        <x:v>51</x:v>
      </x:c>
      <x:c r="H17964" s="0">
        <x:v>11</x:v>
      </x:c>
    </x:row>
    <x:row r="17965" spans="1:8">
      <x:c r="A17965" s="0" t="s">
        <x:v>4556</x:v>
      </x:c>
      <x:c r="B17965" s="0" t="s">
        <x:v>4557</x:v>
      </x:c>
      <x:c r="C17965" s="0" t="s">
        <x:v>48</x:v>
      </x:c>
      <x:c r="D17965" s="0" t="s">
        <x:v>48</x:v>
      </x:c>
      <x:c r="E17965" s="0" t="s">
        <x:v>57</x:v>
      </x:c>
      <x:c r="F17965" s="0" t="s">
        <x:v>58</x:v>
      </x:c>
      <x:c r="G17965" s="0" t="s">
        <x:v>51</x:v>
      </x:c>
      <x:c r="H17965" s="0">
        <x:v>12</x:v>
      </x:c>
    </x:row>
    <x:row r="17966" spans="1:8">
      <x:c r="A17966" s="0" t="s">
        <x:v>4556</x:v>
      </x:c>
      <x:c r="B17966" s="0" t="s">
        <x:v>4557</x:v>
      </x:c>
      <x:c r="C17966" s="0" t="s">
        <x:v>48</x:v>
      </x:c>
      <x:c r="D17966" s="0" t="s">
        <x:v>48</x:v>
      </x:c>
      <x:c r="E17966" s="0" t="s">
        <x:v>59</x:v>
      </x:c>
      <x:c r="F17966" s="0" t="s">
        <x:v>60</x:v>
      </x:c>
      <x:c r="G17966" s="0" t="s">
        <x:v>51</x:v>
      </x:c>
      <x:c r="H17966" s="0">
        <x:v>7</x:v>
      </x:c>
    </x:row>
    <x:row r="17967" spans="1:8">
      <x:c r="A17967" s="0" t="s">
        <x:v>4556</x:v>
      </x:c>
      <x:c r="B17967" s="0" t="s">
        <x:v>4557</x:v>
      </x:c>
      <x:c r="C17967" s="0" t="s">
        <x:v>48</x:v>
      </x:c>
      <x:c r="D17967" s="0" t="s">
        <x:v>48</x:v>
      </x:c>
      <x:c r="E17967" s="0" t="s">
        <x:v>61</x:v>
      </x:c>
      <x:c r="F17967" s="0" t="s">
        <x:v>62</x:v>
      </x:c>
      <x:c r="G17967" s="0" t="s">
        <x:v>51</x:v>
      </x:c>
      <x:c r="H17967" s="0">
        <x:v>7</x:v>
      </x:c>
    </x:row>
    <x:row r="17968" spans="1:8">
      <x:c r="A17968" s="0" t="s">
        <x:v>4556</x:v>
      </x:c>
      <x:c r="B17968" s="0" t="s">
        <x:v>4557</x:v>
      </x:c>
      <x:c r="C17968" s="0" t="s">
        <x:v>48</x:v>
      </x:c>
      <x:c r="D17968" s="0" t="s">
        <x:v>48</x:v>
      </x:c>
      <x:c r="E17968" s="0" t="s">
        <x:v>63</x:v>
      </x:c>
      <x:c r="F17968" s="0" t="s">
        <x:v>64</x:v>
      </x:c>
      <x:c r="G17968" s="0" t="s">
        <x:v>51</x:v>
      </x:c>
      <x:c r="H17968" s="0">
        <x:v>19</x:v>
      </x:c>
    </x:row>
    <x:row r="17969" spans="1:8">
      <x:c r="A17969" s="0" t="s">
        <x:v>4556</x:v>
      </x:c>
      <x:c r="B17969" s="0" t="s">
        <x:v>4557</x:v>
      </x:c>
      <x:c r="C17969" s="0" t="s">
        <x:v>48</x:v>
      </x:c>
      <x:c r="D17969" s="0" t="s">
        <x:v>48</x:v>
      </x:c>
      <x:c r="E17969" s="0" t="s">
        <x:v>65</x:v>
      </x:c>
      <x:c r="F17969" s="0" t="s">
        <x:v>66</x:v>
      </x:c>
      <x:c r="G17969" s="0" t="s">
        <x:v>67</x:v>
      </x:c>
      <x:c r="H17969" s="0">
        <x:v>36.8</x:v>
      </x:c>
    </x:row>
    <x:row r="17970" spans="1:8">
      <x:c r="A17970" s="0" t="s">
        <x:v>4558</x:v>
      </x:c>
      <x:c r="B17970" s="0" t="s">
        <x:v>4559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102</x:v>
      </x:c>
    </x:row>
    <x:row r="17971" spans="1:8">
      <x:c r="A17971" s="0" t="s">
        <x:v>4558</x:v>
      </x:c>
      <x:c r="B17971" s="0" t="s">
        <x:v>4559</x:v>
      </x:c>
      <x:c r="C17971" s="0" t="s">
        <x:v>48</x:v>
      </x:c>
      <x:c r="D17971" s="0" t="s">
        <x:v>48</x:v>
      </x:c>
      <x:c r="E17971" s="0" t="s">
        <x:v>53</x:v>
      </x:c>
      <x:c r="F17971" s="0" t="s">
        <x:v>54</x:v>
      </x:c>
      <x:c r="G17971" s="0" t="s">
        <x:v>51</x:v>
      </x:c>
      <x:c r="H17971" s="0">
        <x:v>56</x:v>
      </x:c>
    </x:row>
    <x:row r="17972" spans="1:8">
      <x:c r="A17972" s="0" t="s">
        <x:v>4558</x:v>
      </x:c>
      <x:c r="B17972" s="0" t="s">
        <x:v>4559</x:v>
      </x:c>
      <x:c r="C17972" s="0" t="s">
        <x:v>48</x:v>
      </x:c>
      <x:c r="D17972" s="0" t="s">
        <x:v>48</x:v>
      </x:c>
      <x:c r="E17972" s="0" t="s">
        <x:v>55</x:v>
      </x:c>
      <x:c r="F17972" s="0" t="s">
        <x:v>56</x:v>
      </x:c>
      <x:c r="G17972" s="0" t="s">
        <x:v>51</x:v>
      </x:c>
      <x:c r="H17972" s="0">
        <x:v>46</x:v>
      </x:c>
    </x:row>
    <x:row r="17973" spans="1:8">
      <x:c r="A17973" s="0" t="s">
        <x:v>4558</x:v>
      </x:c>
      <x:c r="B17973" s="0" t="s">
        <x:v>4559</x:v>
      </x:c>
      <x:c r="C17973" s="0" t="s">
        <x:v>48</x:v>
      </x:c>
      <x:c r="D17973" s="0" t="s">
        <x:v>48</x:v>
      </x:c>
      <x:c r="E17973" s="0" t="s">
        <x:v>57</x:v>
      </x:c>
      <x:c r="F17973" s="0" t="s">
        <x:v>58</x:v>
      </x:c>
      <x:c r="G17973" s="0" t="s">
        <x:v>51</x:v>
      </x:c>
      <x:c r="H17973" s="0">
        <x:v>32</x:v>
      </x:c>
    </x:row>
    <x:row r="17974" spans="1:8">
      <x:c r="A17974" s="0" t="s">
        <x:v>4558</x:v>
      </x:c>
      <x:c r="B17974" s="0" t="s">
        <x:v>4559</x:v>
      </x:c>
      <x:c r="C17974" s="0" t="s">
        <x:v>48</x:v>
      </x:c>
      <x:c r="D17974" s="0" t="s">
        <x:v>48</x:v>
      </x:c>
      <x:c r="E17974" s="0" t="s">
        <x:v>59</x:v>
      </x:c>
      <x:c r="F17974" s="0" t="s">
        <x:v>60</x:v>
      </x:c>
      <x:c r="G17974" s="0" t="s">
        <x:v>51</x:v>
      </x:c>
      <x:c r="H17974" s="0">
        <x:v>11</x:v>
      </x:c>
    </x:row>
    <x:row r="17975" spans="1:8">
      <x:c r="A17975" s="0" t="s">
        <x:v>4558</x:v>
      </x:c>
      <x:c r="B17975" s="0" t="s">
        <x:v>4559</x:v>
      </x:c>
      <x:c r="C17975" s="0" t="s">
        <x:v>48</x:v>
      </x:c>
      <x:c r="D17975" s="0" t="s">
        <x:v>48</x:v>
      </x:c>
      <x:c r="E17975" s="0" t="s">
        <x:v>61</x:v>
      </x:c>
      <x:c r="F17975" s="0" t="s">
        <x:v>62</x:v>
      </x:c>
      <x:c r="G17975" s="0" t="s">
        <x:v>51</x:v>
      </x:c>
      <x:c r="H17975" s="0">
        <x:v>11</x:v>
      </x:c>
    </x:row>
    <x:row r="17976" spans="1:8">
      <x:c r="A17976" s="0" t="s">
        <x:v>4558</x:v>
      </x:c>
      <x:c r="B17976" s="0" t="s">
        <x:v>4559</x:v>
      </x:c>
      <x:c r="C17976" s="0" t="s">
        <x:v>48</x:v>
      </x:c>
      <x:c r="D17976" s="0" t="s">
        <x:v>48</x:v>
      </x:c>
      <x:c r="E17976" s="0" t="s">
        <x:v>63</x:v>
      </x:c>
      <x:c r="F17976" s="0" t="s">
        <x:v>64</x:v>
      </x:c>
      <x:c r="G17976" s="0" t="s">
        <x:v>51</x:v>
      </x:c>
      <x:c r="H17976" s="0">
        <x:v>43</x:v>
      </x:c>
    </x:row>
    <x:row r="17977" spans="1:8">
      <x:c r="A17977" s="0" t="s">
        <x:v>4558</x:v>
      </x:c>
      <x:c r="B17977" s="0" t="s">
        <x:v>4559</x:v>
      </x:c>
      <x:c r="C17977" s="0" t="s">
        <x:v>48</x:v>
      </x:c>
      <x:c r="D17977" s="0" t="s">
        <x:v>48</x:v>
      </x:c>
      <x:c r="E17977" s="0" t="s">
        <x:v>65</x:v>
      </x:c>
      <x:c r="F17977" s="0" t="s">
        <x:v>66</x:v>
      </x:c>
      <x:c r="G17977" s="0" t="s">
        <x:v>67</x:v>
      </x:c>
      <x:c r="H17977" s="0">
        <x:v>25.6</x:v>
      </x:c>
    </x:row>
    <x:row r="17978" spans="1:8">
      <x:c r="A17978" s="0" t="s">
        <x:v>4560</x:v>
      </x:c>
      <x:c r="B17978" s="0" t="s">
        <x:v>4561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25</x:v>
      </x:c>
    </x:row>
    <x:row r="17979" spans="1:8">
      <x:c r="A17979" s="0" t="s">
        <x:v>4560</x:v>
      </x:c>
      <x:c r="B17979" s="0" t="s">
        <x:v>4561</x:v>
      </x:c>
      <x:c r="C17979" s="0" t="s">
        <x:v>48</x:v>
      </x:c>
      <x:c r="D17979" s="0" t="s">
        <x:v>48</x:v>
      </x:c>
      <x:c r="E17979" s="0" t="s">
        <x:v>53</x:v>
      </x:c>
      <x:c r="F17979" s="0" t="s">
        <x:v>54</x:v>
      </x:c>
      <x:c r="G17979" s="0" t="s">
        <x:v>51</x:v>
      </x:c>
      <x:c r="H17979" s="0">
        <x:v>15</x:v>
      </x:c>
    </x:row>
    <x:row r="17980" spans="1:8">
      <x:c r="A17980" s="0" t="s">
        <x:v>4560</x:v>
      </x:c>
      <x:c r="B17980" s="0" t="s">
        <x:v>4561</x:v>
      </x:c>
      <x:c r="C17980" s="0" t="s">
        <x:v>48</x:v>
      </x:c>
      <x:c r="D17980" s="0" t="s">
        <x:v>48</x:v>
      </x:c>
      <x:c r="E17980" s="0" t="s">
        <x:v>55</x:v>
      </x:c>
      <x:c r="F17980" s="0" t="s">
        <x:v>56</x:v>
      </x:c>
      <x:c r="G17980" s="0" t="s">
        <x:v>51</x:v>
      </x:c>
      <x:c r="H17980" s="0">
        <x:v>10</x:v>
      </x:c>
    </x:row>
    <x:row r="17981" spans="1:8">
      <x:c r="A17981" s="0" t="s">
        <x:v>4560</x:v>
      </x:c>
      <x:c r="B17981" s="0" t="s">
        <x:v>4561</x:v>
      </x:c>
      <x:c r="C17981" s="0" t="s">
        <x:v>48</x:v>
      </x:c>
      <x:c r="D17981" s="0" t="s">
        <x:v>48</x:v>
      </x:c>
      <x:c r="E17981" s="0" t="s">
        <x:v>57</x:v>
      </x:c>
      <x:c r="F17981" s="0" t="s">
        <x:v>58</x:v>
      </x:c>
      <x:c r="G17981" s="0" t="s">
        <x:v>51</x:v>
      </x:c>
      <x:c r="H17981" s="0">
        <x:v>10</x:v>
      </x:c>
    </x:row>
    <x:row r="17982" spans="1:8">
      <x:c r="A17982" s="0" t="s">
        <x:v>4560</x:v>
      </x:c>
      <x:c r="B17982" s="0" t="s">
        <x:v>4561</x:v>
      </x:c>
      <x:c r="C17982" s="0" t="s">
        <x:v>48</x:v>
      </x:c>
      <x:c r="D17982" s="0" t="s">
        <x:v>48</x:v>
      </x:c>
      <x:c r="E17982" s="0" t="s">
        <x:v>59</x:v>
      </x:c>
      <x:c r="F17982" s="0" t="s">
        <x:v>60</x:v>
      </x:c>
      <x:c r="G17982" s="0" t="s">
        <x:v>51</x:v>
      </x:c>
      <x:c r="H17982" s="0">
        <x:v>2</x:v>
      </x:c>
    </x:row>
    <x:row r="17983" spans="1:8">
      <x:c r="A17983" s="0" t="s">
        <x:v>4560</x:v>
      </x:c>
      <x:c r="B17983" s="0" t="s">
        <x:v>4561</x:v>
      </x:c>
      <x:c r="C17983" s="0" t="s">
        <x:v>48</x:v>
      </x:c>
      <x:c r="D17983" s="0" t="s">
        <x:v>48</x:v>
      </x:c>
      <x:c r="E17983" s="0" t="s">
        <x:v>61</x:v>
      </x:c>
      <x:c r="F17983" s="0" t="s">
        <x:v>62</x:v>
      </x:c>
      <x:c r="G17983" s="0" t="s">
        <x:v>51</x:v>
      </x:c>
      <x:c r="H17983" s="0">
        <x:v>2</x:v>
      </x:c>
    </x:row>
    <x:row r="17984" spans="1:8">
      <x:c r="A17984" s="0" t="s">
        <x:v>4560</x:v>
      </x:c>
      <x:c r="B17984" s="0" t="s">
        <x:v>4561</x:v>
      </x:c>
      <x:c r="C17984" s="0" t="s">
        <x:v>48</x:v>
      </x:c>
      <x:c r="D17984" s="0" t="s">
        <x:v>48</x:v>
      </x:c>
      <x:c r="E17984" s="0" t="s">
        <x:v>63</x:v>
      </x:c>
      <x:c r="F17984" s="0" t="s">
        <x:v>64</x:v>
      </x:c>
      <x:c r="G17984" s="0" t="s">
        <x:v>51</x:v>
      </x:c>
      <x:c r="H17984" s="0">
        <x:v>12</x:v>
      </x:c>
    </x:row>
    <x:row r="17985" spans="1:8">
      <x:c r="A17985" s="0" t="s">
        <x:v>4560</x:v>
      </x:c>
      <x:c r="B17985" s="0" t="s">
        <x:v>4561</x:v>
      </x:c>
      <x:c r="C17985" s="0" t="s">
        <x:v>48</x:v>
      </x:c>
      <x:c r="D17985" s="0" t="s">
        <x:v>48</x:v>
      </x:c>
      <x:c r="E17985" s="0" t="s">
        <x:v>65</x:v>
      </x:c>
      <x:c r="F17985" s="0" t="s">
        <x:v>66</x:v>
      </x:c>
      <x:c r="G17985" s="0" t="s">
        <x:v>67</x:v>
      </x:c>
      <x:c r="H17985" s="0">
        <x:v>16.7</x:v>
      </x:c>
    </x:row>
    <x:row r="17986" spans="1:8">
      <x:c r="A17986" s="0" t="s">
        <x:v>4562</x:v>
      </x:c>
      <x:c r="B17986" s="0" t="s">
        <x:v>4563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52</x:v>
      </x:c>
    </x:row>
    <x:row r="17987" spans="1:8">
      <x:c r="A17987" s="0" t="s">
        <x:v>4562</x:v>
      </x:c>
      <x:c r="B17987" s="0" t="s">
        <x:v>4563</x:v>
      </x:c>
      <x:c r="C17987" s="0" t="s">
        <x:v>48</x:v>
      </x:c>
      <x:c r="D17987" s="0" t="s">
        <x:v>48</x:v>
      </x:c>
      <x:c r="E17987" s="0" t="s">
        <x:v>53</x:v>
      </x:c>
      <x:c r="F17987" s="0" t="s">
        <x:v>54</x:v>
      </x:c>
      <x:c r="G17987" s="0" t="s">
        <x:v>51</x:v>
      </x:c>
      <x:c r="H17987" s="0">
        <x:v>27</x:v>
      </x:c>
    </x:row>
    <x:row r="17988" spans="1:8">
      <x:c r="A17988" s="0" t="s">
        <x:v>4562</x:v>
      </x:c>
      <x:c r="B17988" s="0" t="s">
        <x:v>4563</x:v>
      </x:c>
      <x:c r="C17988" s="0" t="s">
        <x:v>48</x:v>
      </x:c>
      <x:c r="D17988" s="0" t="s">
        <x:v>48</x:v>
      </x:c>
      <x:c r="E17988" s="0" t="s">
        <x:v>55</x:v>
      </x:c>
      <x:c r="F17988" s="0" t="s">
        <x:v>56</x:v>
      </x:c>
      <x:c r="G17988" s="0" t="s">
        <x:v>51</x:v>
      </x:c>
      <x:c r="H17988" s="0">
        <x:v>25</x:v>
      </x:c>
    </x:row>
    <x:row r="17989" spans="1:8">
      <x:c r="A17989" s="0" t="s">
        <x:v>4562</x:v>
      </x:c>
      <x:c r="B17989" s="0" t="s">
        <x:v>4563</x:v>
      </x:c>
      <x:c r="C17989" s="0" t="s">
        <x:v>48</x:v>
      </x:c>
      <x:c r="D17989" s="0" t="s">
        <x:v>48</x:v>
      </x:c>
      <x:c r="E17989" s="0" t="s">
        <x:v>57</x:v>
      </x:c>
      <x:c r="F17989" s="0" t="s">
        <x:v>58</x:v>
      </x:c>
      <x:c r="G17989" s="0" t="s">
        <x:v>51</x:v>
      </x:c>
      <x:c r="H17989" s="0">
        <x:v>17</x:v>
      </x:c>
    </x:row>
    <x:row r="17990" spans="1:8">
      <x:c r="A17990" s="0" t="s">
        <x:v>4562</x:v>
      </x:c>
      <x:c r="B17990" s="0" t="s">
        <x:v>4563</x:v>
      </x:c>
      <x:c r="C17990" s="0" t="s">
        <x:v>48</x:v>
      </x:c>
      <x:c r="D17990" s="0" t="s">
        <x:v>48</x:v>
      </x:c>
      <x:c r="E17990" s="0" t="s">
        <x:v>59</x:v>
      </x:c>
      <x:c r="F17990" s="0" t="s">
        <x:v>60</x:v>
      </x:c>
      <x:c r="G17990" s="0" t="s">
        <x:v>51</x:v>
      </x:c>
      <x:c r="H17990" s="0">
        <x:v>0</x:v>
      </x:c>
    </x:row>
    <x:row r="17991" spans="1:8">
      <x:c r="A17991" s="0" t="s">
        <x:v>4562</x:v>
      </x:c>
      <x:c r="B17991" s="0" t="s">
        <x:v>4563</x:v>
      </x:c>
      <x:c r="C17991" s="0" t="s">
        <x:v>48</x:v>
      </x:c>
      <x:c r="D17991" s="0" t="s">
        <x:v>48</x:v>
      </x:c>
      <x:c r="E17991" s="0" t="s">
        <x:v>61</x:v>
      </x:c>
      <x:c r="F17991" s="0" t="s">
        <x:v>62</x:v>
      </x:c>
      <x:c r="G17991" s="0" t="s">
        <x:v>51</x:v>
      </x:c>
      <x:c r="H17991" s="0">
        <x:v>0</x:v>
      </x:c>
    </x:row>
    <x:row r="17992" spans="1:8">
      <x:c r="A17992" s="0" t="s">
        <x:v>4562</x:v>
      </x:c>
      <x:c r="B17992" s="0" t="s">
        <x:v>4563</x:v>
      </x:c>
      <x:c r="C17992" s="0" t="s">
        <x:v>48</x:v>
      </x:c>
      <x:c r="D17992" s="0" t="s">
        <x:v>48</x:v>
      </x:c>
      <x:c r="E17992" s="0" t="s">
        <x:v>63</x:v>
      </x:c>
      <x:c r="F17992" s="0" t="s">
        <x:v>64</x:v>
      </x:c>
      <x:c r="G17992" s="0" t="s">
        <x:v>51</x:v>
      </x:c>
      <x:c r="H17992" s="0">
        <x:v>17</x:v>
      </x:c>
    </x:row>
    <x:row r="17993" spans="1:8">
      <x:c r="A17993" s="0" t="s">
        <x:v>4562</x:v>
      </x:c>
      <x:c r="B17993" s="0" t="s">
        <x:v>4563</x:v>
      </x:c>
      <x:c r="C17993" s="0" t="s">
        <x:v>48</x:v>
      </x:c>
      <x:c r="D17993" s="0" t="s">
        <x:v>48</x:v>
      </x:c>
      <x:c r="E17993" s="0" t="s">
        <x:v>65</x:v>
      </x:c>
      <x:c r="F17993" s="0" t="s">
        <x:v>66</x:v>
      </x:c>
      <x:c r="G17993" s="0" t="s">
        <x:v>67</x:v>
      </x:c>
      <x:c r="H17993" s="0">
        <x:v>0</x:v>
      </x:c>
    </x:row>
    <x:row r="17994" spans="1:8">
      <x:c r="A17994" s="0" t="s">
        <x:v>4564</x:v>
      </x:c>
      <x:c r="B17994" s="0" t="s">
        <x:v>4565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  <x:c r="H17994" s="0">
        <x:v>54</x:v>
      </x:c>
    </x:row>
    <x:row r="17995" spans="1:8">
      <x:c r="A17995" s="0" t="s">
        <x:v>4564</x:v>
      </x:c>
      <x:c r="B17995" s="0" t="s">
        <x:v>4565</x:v>
      </x:c>
      <x:c r="C17995" s="0" t="s">
        <x:v>48</x:v>
      </x:c>
      <x:c r="D17995" s="0" t="s">
        <x:v>48</x:v>
      </x:c>
      <x:c r="E17995" s="0" t="s">
        <x:v>53</x:v>
      </x:c>
      <x:c r="F17995" s="0" t="s">
        <x:v>54</x:v>
      </x:c>
      <x:c r="G17995" s="0" t="s">
        <x:v>51</x:v>
      </x:c>
      <x:c r="H17995" s="0">
        <x:v>28</x:v>
      </x:c>
    </x:row>
    <x:row r="17996" spans="1:8">
      <x:c r="A17996" s="0" t="s">
        <x:v>4564</x:v>
      </x:c>
      <x:c r="B17996" s="0" t="s">
        <x:v>4565</x:v>
      </x:c>
      <x:c r="C17996" s="0" t="s">
        <x:v>48</x:v>
      </x:c>
      <x:c r="D17996" s="0" t="s">
        <x:v>48</x:v>
      </x:c>
      <x:c r="E17996" s="0" t="s">
        <x:v>55</x:v>
      </x:c>
      <x:c r="F17996" s="0" t="s">
        <x:v>56</x:v>
      </x:c>
      <x:c r="G17996" s="0" t="s">
        <x:v>51</x:v>
      </x:c>
      <x:c r="H17996" s="0">
        <x:v>26</x:v>
      </x:c>
    </x:row>
    <x:row r="17997" spans="1:8">
      <x:c r="A17997" s="0" t="s">
        <x:v>4564</x:v>
      </x:c>
      <x:c r="B17997" s="0" t="s">
        <x:v>4565</x:v>
      </x:c>
      <x:c r="C17997" s="0" t="s">
        <x:v>48</x:v>
      </x:c>
      <x:c r="D17997" s="0" t="s">
        <x:v>48</x:v>
      </x:c>
      <x:c r="E17997" s="0" t="s">
        <x:v>57</x:v>
      </x:c>
      <x:c r="F17997" s="0" t="s">
        <x:v>58</x:v>
      </x:c>
      <x:c r="G17997" s="0" t="s">
        <x:v>51</x:v>
      </x:c>
      <x:c r="H17997" s="0">
        <x:v>17</x:v>
      </x:c>
    </x:row>
    <x:row r="17998" spans="1:8">
      <x:c r="A17998" s="0" t="s">
        <x:v>4564</x:v>
      </x:c>
      <x:c r="B17998" s="0" t="s">
        <x:v>4565</x:v>
      </x:c>
      <x:c r="C17998" s="0" t="s">
        <x:v>48</x:v>
      </x:c>
      <x:c r="D17998" s="0" t="s">
        <x:v>48</x:v>
      </x:c>
      <x:c r="E17998" s="0" t="s">
        <x:v>59</x:v>
      </x:c>
      <x:c r="F17998" s="0" t="s">
        <x:v>60</x:v>
      </x:c>
      <x:c r="G17998" s="0" t="s">
        <x:v>51</x:v>
      </x:c>
      <x:c r="H17998" s="0">
        <x:v>3</x:v>
      </x:c>
    </x:row>
    <x:row r="17999" spans="1:8">
      <x:c r="A17999" s="0" t="s">
        <x:v>4564</x:v>
      </x:c>
      <x:c r="B17999" s="0" t="s">
        <x:v>4565</x:v>
      </x:c>
      <x:c r="C17999" s="0" t="s">
        <x:v>48</x:v>
      </x:c>
      <x:c r="D17999" s="0" t="s">
        <x:v>48</x:v>
      </x:c>
      <x:c r="E17999" s="0" t="s">
        <x:v>61</x:v>
      </x:c>
      <x:c r="F17999" s="0" t="s">
        <x:v>62</x:v>
      </x:c>
      <x:c r="G17999" s="0" t="s">
        <x:v>51</x:v>
      </x:c>
      <x:c r="H17999" s="0">
        <x:v>3</x:v>
      </x:c>
    </x:row>
    <x:row r="18000" spans="1:8">
      <x:c r="A18000" s="0" t="s">
        <x:v>4564</x:v>
      </x:c>
      <x:c r="B18000" s="0" t="s">
        <x:v>4565</x:v>
      </x:c>
      <x:c r="C18000" s="0" t="s">
        <x:v>48</x:v>
      </x:c>
      <x:c r="D18000" s="0" t="s">
        <x:v>48</x:v>
      </x:c>
      <x:c r="E18000" s="0" t="s">
        <x:v>63</x:v>
      </x:c>
      <x:c r="F18000" s="0" t="s">
        <x:v>64</x:v>
      </x:c>
      <x:c r="G18000" s="0" t="s">
        <x:v>51</x:v>
      </x:c>
      <x:c r="H18000" s="0">
        <x:v>20</x:v>
      </x:c>
    </x:row>
    <x:row r="18001" spans="1:8">
      <x:c r="A18001" s="0" t="s">
        <x:v>4564</x:v>
      </x:c>
      <x:c r="B18001" s="0" t="s">
        <x:v>4565</x:v>
      </x:c>
      <x:c r="C18001" s="0" t="s">
        <x:v>48</x:v>
      </x:c>
      <x:c r="D18001" s="0" t="s">
        <x:v>48</x:v>
      </x:c>
      <x:c r="E18001" s="0" t="s">
        <x:v>65</x:v>
      </x:c>
      <x:c r="F18001" s="0" t="s">
        <x:v>66</x:v>
      </x:c>
      <x:c r="G18001" s="0" t="s">
        <x:v>67</x:v>
      </x:c>
      <x:c r="H18001" s="0">
        <x:v>15</x:v>
      </x:c>
    </x:row>
    <x:row r="18002" spans="1:8">
      <x:c r="A18002" s="0" t="s">
        <x:v>4566</x:v>
      </x:c>
      <x:c r="B18002" s="0" t="s">
        <x:v>4567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140</x:v>
      </x:c>
    </x:row>
    <x:row r="18003" spans="1:8">
      <x:c r="A18003" s="0" t="s">
        <x:v>4566</x:v>
      </x:c>
      <x:c r="B18003" s="0" t="s">
        <x:v>4567</x:v>
      </x:c>
      <x:c r="C18003" s="0" t="s">
        <x:v>48</x:v>
      </x:c>
      <x:c r="D18003" s="0" t="s">
        <x:v>48</x:v>
      </x:c>
      <x:c r="E18003" s="0" t="s">
        <x:v>53</x:v>
      </x:c>
      <x:c r="F18003" s="0" t="s">
        <x:v>54</x:v>
      </x:c>
      <x:c r="G18003" s="0" t="s">
        <x:v>51</x:v>
      </x:c>
      <x:c r="H18003" s="0">
        <x:v>68</x:v>
      </x:c>
    </x:row>
    <x:row r="18004" spans="1:8">
      <x:c r="A18004" s="0" t="s">
        <x:v>4566</x:v>
      </x:c>
      <x:c r="B18004" s="0" t="s">
        <x:v>4567</x:v>
      </x:c>
      <x:c r="C18004" s="0" t="s">
        <x:v>48</x:v>
      </x:c>
      <x:c r="D18004" s="0" t="s">
        <x:v>48</x:v>
      </x:c>
      <x:c r="E18004" s="0" t="s">
        <x:v>55</x:v>
      </x:c>
      <x:c r="F18004" s="0" t="s">
        <x:v>56</x:v>
      </x:c>
      <x:c r="G18004" s="0" t="s">
        <x:v>51</x:v>
      </x:c>
      <x:c r="H18004" s="0">
        <x:v>72</x:v>
      </x:c>
    </x:row>
    <x:row r="18005" spans="1:8">
      <x:c r="A18005" s="0" t="s">
        <x:v>4566</x:v>
      </x:c>
      <x:c r="B18005" s="0" t="s">
        <x:v>4567</x:v>
      </x:c>
      <x:c r="C18005" s="0" t="s">
        <x:v>48</x:v>
      </x:c>
      <x:c r="D18005" s="0" t="s">
        <x:v>48</x:v>
      </x:c>
      <x:c r="E18005" s="0" t="s">
        <x:v>57</x:v>
      </x:c>
      <x:c r="F18005" s="0" t="s">
        <x:v>58</x:v>
      </x:c>
      <x:c r="G18005" s="0" t="s">
        <x:v>51</x:v>
      </x:c>
      <x:c r="H18005" s="0">
        <x:v>39</x:v>
      </x:c>
    </x:row>
    <x:row r="18006" spans="1:8">
      <x:c r="A18006" s="0" t="s">
        <x:v>4566</x:v>
      </x:c>
      <x:c r="B18006" s="0" t="s">
        <x:v>4567</x:v>
      </x:c>
      <x:c r="C18006" s="0" t="s">
        <x:v>48</x:v>
      </x:c>
      <x:c r="D18006" s="0" t="s">
        <x:v>48</x:v>
      </x:c>
      <x:c r="E18006" s="0" t="s">
        <x:v>59</x:v>
      </x:c>
      <x:c r="F18006" s="0" t="s">
        <x:v>60</x:v>
      </x:c>
      <x:c r="G18006" s="0" t="s">
        <x:v>51</x:v>
      </x:c>
      <x:c r="H18006" s="0">
        <x:v>11</x:v>
      </x:c>
    </x:row>
    <x:row r="18007" spans="1:8">
      <x:c r="A18007" s="0" t="s">
        <x:v>4566</x:v>
      </x:c>
      <x:c r="B18007" s="0" t="s">
        <x:v>4567</x:v>
      </x:c>
      <x:c r="C18007" s="0" t="s">
        <x:v>48</x:v>
      </x:c>
      <x:c r="D18007" s="0" t="s">
        <x:v>48</x:v>
      </x:c>
      <x:c r="E18007" s="0" t="s">
        <x:v>61</x:v>
      </x:c>
      <x:c r="F18007" s="0" t="s">
        <x:v>62</x:v>
      </x:c>
      <x:c r="G18007" s="0" t="s">
        <x:v>51</x:v>
      </x:c>
      <x:c r="H18007" s="0">
        <x:v>9</x:v>
      </x:c>
    </x:row>
    <x:row r="18008" spans="1:8">
      <x:c r="A18008" s="0" t="s">
        <x:v>4566</x:v>
      </x:c>
      <x:c r="B18008" s="0" t="s">
        <x:v>4567</x:v>
      </x:c>
      <x:c r="C18008" s="0" t="s">
        <x:v>48</x:v>
      </x:c>
      <x:c r="D18008" s="0" t="s">
        <x:v>48</x:v>
      </x:c>
      <x:c r="E18008" s="0" t="s">
        <x:v>63</x:v>
      </x:c>
      <x:c r="F18008" s="0" t="s">
        <x:v>64</x:v>
      </x:c>
      <x:c r="G18008" s="0" t="s">
        <x:v>51</x:v>
      </x:c>
      <x:c r="H18008" s="0">
        <x:v>50</x:v>
      </x:c>
    </x:row>
    <x:row r="18009" spans="1:8">
      <x:c r="A18009" s="0" t="s">
        <x:v>4566</x:v>
      </x:c>
      <x:c r="B18009" s="0" t="s">
        <x:v>4567</x:v>
      </x:c>
      <x:c r="C18009" s="0" t="s">
        <x:v>48</x:v>
      </x:c>
      <x:c r="D18009" s="0" t="s">
        <x:v>48</x:v>
      </x:c>
      <x:c r="E18009" s="0" t="s">
        <x:v>65</x:v>
      </x:c>
      <x:c r="F18009" s="0" t="s">
        <x:v>66</x:v>
      </x:c>
      <x:c r="G18009" s="0" t="s">
        <x:v>67</x:v>
      </x:c>
      <x:c r="H18009" s="0">
        <x:v>18</x:v>
      </x:c>
    </x:row>
    <x:row r="18010" spans="1:8">
      <x:c r="A18010" s="0" t="s">
        <x:v>4568</x:v>
      </x:c>
      <x:c r="B18010" s="0" t="s">
        <x:v>4569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  <x:c r="H18010" s="0">
        <x:v>28</x:v>
      </x:c>
    </x:row>
    <x:row r="18011" spans="1:8">
      <x:c r="A18011" s="0" t="s">
        <x:v>4568</x:v>
      </x:c>
      <x:c r="B18011" s="0" t="s">
        <x:v>4569</x:v>
      </x:c>
      <x:c r="C18011" s="0" t="s">
        <x:v>48</x:v>
      </x:c>
      <x:c r="D18011" s="0" t="s">
        <x:v>48</x:v>
      </x:c>
      <x:c r="E18011" s="0" t="s">
        <x:v>53</x:v>
      </x:c>
      <x:c r="F18011" s="0" t="s">
        <x:v>54</x:v>
      </x:c>
      <x:c r="G18011" s="0" t="s">
        <x:v>51</x:v>
      </x:c>
      <x:c r="H18011" s="0">
        <x:v>14</x:v>
      </x:c>
    </x:row>
    <x:row r="18012" spans="1:8">
      <x:c r="A18012" s="0" t="s">
        <x:v>4568</x:v>
      </x:c>
      <x:c r="B18012" s="0" t="s">
        <x:v>4569</x:v>
      </x:c>
      <x:c r="C18012" s="0" t="s">
        <x:v>48</x:v>
      </x:c>
      <x:c r="D18012" s="0" t="s">
        <x:v>48</x:v>
      </x:c>
      <x:c r="E18012" s="0" t="s">
        <x:v>55</x:v>
      </x:c>
      <x:c r="F18012" s="0" t="s">
        <x:v>56</x:v>
      </x:c>
      <x:c r="G18012" s="0" t="s">
        <x:v>51</x:v>
      </x:c>
      <x:c r="H18012" s="0">
        <x:v>14</x:v>
      </x:c>
    </x:row>
    <x:row r="18013" spans="1:8">
      <x:c r="A18013" s="0" t="s">
        <x:v>4568</x:v>
      </x:c>
      <x:c r="B18013" s="0" t="s">
        <x:v>4569</x:v>
      </x:c>
      <x:c r="C18013" s="0" t="s">
        <x:v>48</x:v>
      </x:c>
      <x:c r="D18013" s="0" t="s">
        <x:v>48</x:v>
      </x:c>
      <x:c r="E18013" s="0" t="s">
        <x:v>57</x:v>
      </x:c>
      <x:c r="F18013" s="0" t="s">
        <x:v>58</x:v>
      </x:c>
      <x:c r="G18013" s="0" t="s">
        <x:v>51</x:v>
      </x:c>
      <x:c r="H18013" s="0">
        <x:v>9</x:v>
      </x:c>
    </x:row>
    <x:row r="18014" spans="1:8">
      <x:c r="A18014" s="0" t="s">
        <x:v>4568</x:v>
      </x:c>
      <x:c r="B18014" s="0" t="s">
        <x:v>4569</x:v>
      </x:c>
      <x:c r="C18014" s="0" t="s">
        <x:v>48</x:v>
      </x:c>
      <x:c r="D18014" s="0" t="s">
        <x:v>48</x:v>
      </x:c>
      <x:c r="E18014" s="0" t="s">
        <x:v>59</x:v>
      </x:c>
      <x:c r="F18014" s="0" t="s">
        <x:v>60</x:v>
      </x:c>
      <x:c r="G18014" s="0" t="s">
        <x:v>51</x:v>
      </x:c>
      <x:c r="H18014" s="0">
        <x:v>2</x:v>
      </x:c>
    </x:row>
    <x:row r="18015" spans="1:8">
      <x:c r="A18015" s="0" t="s">
        <x:v>4568</x:v>
      </x:c>
      <x:c r="B18015" s="0" t="s">
        <x:v>4569</x:v>
      </x:c>
      <x:c r="C18015" s="0" t="s">
        <x:v>48</x:v>
      </x:c>
      <x:c r="D18015" s="0" t="s">
        <x:v>48</x:v>
      </x:c>
      <x:c r="E18015" s="0" t="s">
        <x:v>61</x:v>
      </x:c>
      <x:c r="F18015" s="0" t="s">
        <x:v>62</x:v>
      </x:c>
      <x:c r="G18015" s="0" t="s">
        <x:v>51</x:v>
      </x:c>
      <x:c r="H18015" s="0">
        <x:v>1</x:v>
      </x:c>
    </x:row>
    <x:row r="18016" spans="1:8">
      <x:c r="A18016" s="0" t="s">
        <x:v>4568</x:v>
      </x:c>
      <x:c r="B18016" s="0" t="s">
        <x:v>4569</x:v>
      </x:c>
      <x:c r="C18016" s="0" t="s">
        <x:v>48</x:v>
      </x:c>
      <x:c r="D18016" s="0" t="s">
        <x:v>48</x:v>
      </x:c>
      <x:c r="E18016" s="0" t="s">
        <x:v>63</x:v>
      </x:c>
      <x:c r="F18016" s="0" t="s">
        <x:v>64</x:v>
      </x:c>
      <x:c r="G18016" s="0" t="s">
        <x:v>51</x:v>
      </x:c>
      <x:c r="H18016" s="0">
        <x:v>11</x:v>
      </x:c>
    </x:row>
    <x:row r="18017" spans="1:8">
      <x:c r="A18017" s="0" t="s">
        <x:v>4568</x:v>
      </x:c>
      <x:c r="B18017" s="0" t="s">
        <x:v>4569</x:v>
      </x:c>
      <x:c r="C18017" s="0" t="s">
        <x:v>48</x:v>
      </x:c>
      <x:c r="D18017" s="0" t="s">
        <x:v>48</x:v>
      </x:c>
      <x:c r="E18017" s="0" t="s">
        <x:v>65</x:v>
      </x:c>
      <x:c r="F18017" s="0" t="s">
        <x:v>66</x:v>
      </x:c>
      <x:c r="G18017" s="0" t="s">
        <x:v>67</x:v>
      </x:c>
      <x:c r="H18017" s="0">
        <x:v>9.1</x:v>
      </x:c>
    </x:row>
    <x:row r="18018" spans="1:8">
      <x:c r="A18018" s="0" t="s">
        <x:v>4570</x:v>
      </x:c>
      <x:c r="B18018" s="0" t="s">
        <x:v>4571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72</x:v>
      </x:c>
    </x:row>
    <x:row r="18019" spans="1:8">
      <x:c r="A18019" s="0" t="s">
        <x:v>4570</x:v>
      </x:c>
      <x:c r="B18019" s="0" t="s">
        <x:v>4571</x:v>
      </x:c>
      <x:c r="C18019" s="0" t="s">
        <x:v>48</x:v>
      </x:c>
      <x:c r="D18019" s="0" t="s">
        <x:v>48</x:v>
      </x:c>
      <x:c r="E18019" s="0" t="s">
        <x:v>53</x:v>
      </x:c>
      <x:c r="F18019" s="0" t="s">
        <x:v>54</x:v>
      </x:c>
      <x:c r="G18019" s="0" t="s">
        <x:v>51</x:v>
      </x:c>
      <x:c r="H18019" s="0">
        <x:v>32</x:v>
      </x:c>
    </x:row>
    <x:row r="18020" spans="1:8">
      <x:c r="A18020" s="0" t="s">
        <x:v>4570</x:v>
      </x:c>
      <x:c r="B18020" s="0" t="s">
        <x:v>4571</x:v>
      </x:c>
      <x:c r="C18020" s="0" t="s">
        <x:v>48</x:v>
      </x:c>
      <x:c r="D18020" s="0" t="s">
        <x:v>48</x:v>
      </x:c>
      <x:c r="E18020" s="0" t="s">
        <x:v>55</x:v>
      </x:c>
      <x:c r="F18020" s="0" t="s">
        <x:v>56</x:v>
      </x:c>
      <x:c r="G18020" s="0" t="s">
        <x:v>51</x:v>
      </x:c>
      <x:c r="H18020" s="0">
        <x:v>40</x:v>
      </x:c>
    </x:row>
    <x:row r="18021" spans="1:8">
      <x:c r="A18021" s="0" t="s">
        <x:v>4570</x:v>
      </x:c>
      <x:c r="B18021" s="0" t="s">
        <x:v>4571</x:v>
      </x:c>
      <x:c r="C18021" s="0" t="s">
        <x:v>48</x:v>
      </x:c>
      <x:c r="D18021" s="0" t="s">
        <x:v>48</x:v>
      </x:c>
      <x:c r="E18021" s="0" t="s">
        <x:v>57</x:v>
      </x:c>
      <x:c r="F18021" s="0" t="s">
        <x:v>58</x:v>
      </x:c>
      <x:c r="G18021" s="0" t="s">
        <x:v>51</x:v>
      </x:c>
      <x:c r="H18021" s="0">
        <x:v>23</x:v>
      </x:c>
    </x:row>
    <x:row r="18022" spans="1:8">
      <x:c r="A18022" s="0" t="s">
        <x:v>4570</x:v>
      </x:c>
      <x:c r="B18022" s="0" t="s">
        <x:v>4571</x:v>
      </x:c>
      <x:c r="C18022" s="0" t="s">
        <x:v>48</x:v>
      </x:c>
      <x:c r="D18022" s="0" t="s">
        <x:v>48</x:v>
      </x:c>
      <x:c r="E18022" s="0" t="s">
        <x:v>59</x:v>
      </x:c>
      <x:c r="F18022" s="0" t="s">
        <x:v>60</x:v>
      </x:c>
      <x:c r="G18022" s="0" t="s">
        <x:v>51</x:v>
      </x:c>
      <x:c r="H18022" s="0">
        <x:v>3</x:v>
      </x:c>
    </x:row>
    <x:row r="18023" spans="1:8">
      <x:c r="A18023" s="0" t="s">
        <x:v>4570</x:v>
      </x:c>
      <x:c r="B18023" s="0" t="s">
        <x:v>4571</x:v>
      </x:c>
      <x:c r="C18023" s="0" t="s">
        <x:v>48</x:v>
      </x:c>
      <x:c r="D18023" s="0" t="s">
        <x:v>48</x:v>
      </x:c>
      <x:c r="E18023" s="0" t="s">
        <x:v>61</x:v>
      </x:c>
      <x:c r="F18023" s="0" t="s">
        <x:v>62</x:v>
      </x:c>
      <x:c r="G18023" s="0" t="s">
        <x:v>51</x:v>
      </x:c>
      <x:c r="H18023" s="0">
        <x:v>3</x:v>
      </x:c>
    </x:row>
    <x:row r="18024" spans="1:8">
      <x:c r="A18024" s="0" t="s">
        <x:v>4570</x:v>
      </x:c>
      <x:c r="B18024" s="0" t="s">
        <x:v>4571</x:v>
      </x:c>
      <x:c r="C18024" s="0" t="s">
        <x:v>48</x:v>
      </x:c>
      <x:c r="D18024" s="0" t="s">
        <x:v>48</x:v>
      </x:c>
      <x:c r="E18024" s="0" t="s">
        <x:v>63</x:v>
      </x:c>
      <x:c r="F18024" s="0" t="s">
        <x:v>64</x:v>
      </x:c>
      <x:c r="G18024" s="0" t="s">
        <x:v>51</x:v>
      </x:c>
      <x:c r="H18024" s="0">
        <x:v>26</x:v>
      </x:c>
    </x:row>
    <x:row r="18025" spans="1:8">
      <x:c r="A18025" s="0" t="s">
        <x:v>4570</x:v>
      </x:c>
      <x:c r="B18025" s="0" t="s">
        <x:v>4571</x:v>
      </x:c>
      <x:c r="C18025" s="0" t="s">
        <x:v>48</x:v>
      </x:c>
      <x:c r="D18025" s="0" t="s">
        <x:v>48</x:v>
      </x:c>
      <x:c r="E18025" s="0" t="s">
        <x:v>65</x:v>
      </x:c>
      <x:c r="F18025" s="0" t="s">
        <x:v>66</x:v>
      </x:c>
      <x:c r="G18025" s="0" t="s">
        <x:v>67</x:v>
      </x:c>
      <x:c r="H18025" s="0">
        <x:v>11.5</x:v>
      </x:c>
    </x:row>
    <x:row r="18026" spans="1:8">
      <x:c r="A18026" s="0" t="s">
        <x:v>4572</x:v>
      </x:c>
      <x:c r="B18026" s="0" t="s">
        <x:v>4573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125</x:v>
      </x:c>
    </x:row>
    <x:row r="18027" spans="1:8">
      <x:c r="A18027" s="0" t="s">
        <x:v>4572</x:v>
      </x:c>
      <x:c r="B18027" s="0" t="s">
        <x:v>4573</x:v>
      </x:c>
      <x:c r="C18027" s="0" t="s">
        <x:v>48</x:v>
      </x:c>
      <x:c r="D18027" s="0" t="s">
        <x:v>48</x:v>
      </x:c>
      <x:c r="E18027" s="0" t="s">
        <x:v>53</x:v>
      </x:c>
      <x:c r="F18027" s="0" t="s">
        <x:v>54</x:v>
      </x:c>
      <x:c r="G18027" s="0" t="s">
        <x:v>51</x:v>
      </x:c>
      <x:c r="H18027" s="0">
        <x:v>47</x:v>
      </x:c>
    </x:row>
    <x:row r="18028" spans="1:8">
      <x:c r="A18028" s="0" t="s">
        <x:v>4572</x:v>
      </x:c>
      <x:c r="B18028" s="0" t="s">
        <x:v>4573</x:v>
      </x:c>
      <x:c r="C18028" s="0" t="s">
        <x:v>48</x:v>
      </x:c>
      <x:c r="D18028" s="0" t="s">
        <x:v>48</x:v>
      </x:c>
      <x:c r="E18028" s="0" t="s">
        <x:v>55</x:v>
      </x:c>
      <x:c r="F18028" s="0" t="s">
        <x:v>56</x:v>
      </x:c>
      <x:c r="G18028" s="0" t="s">
        <x:v>51</x:v>
      </x:c>
      <x:c r="H18028" s="0">
        <x:v>78</x:v>
      </x:c>
    </x:row>
    <x:row r="18029" spans="1:8">
      <x:c r="A18029" s="0" t="s">
        <x:v>4572</x:v>
      </x:c>
      <x:c r="B18029" s="0" t="s">
        <x:v>4573</x:v>
      </x:c>
      <x:c r="C18029" s="0" t="s">
        <x:v>48</x:v>
      </x:c>
      <x:c r="D18029" s="0" t="s">
        <x:v>48</x:v>
      </x:c>
      <x:c r="E18029" s="0" t="s">
        <x:v>57</x:v>
      </x:c>
      <x:c r="F18029" s="0" t="s">
        <x:v>58</x:v>
      </x:c>
      <x:c r="G18029" s="0" t="s">
        <x:v>51</x:v>
      </x:c>
      <x:c r="H18029" s="0">
        <x:v>19</x:v>
      </x:c>
    </x:row>
    <x:row r="18030" spans="1:8">
      <x:c r="A18030" s="0" t="s">
        <x:v>4572</x:v>
      </x:c>
      <x:c r="B18030" s="0" t="s">
        <x:v>4573</x:v>
      </x:c>
      <x:c r="C18030" s="0" t="s">
        <x:v>48</x:v>
      </x:c>
      <x:c r="D18030" s="0" t="s">
        <x:v>48</x:v>
      </x:c>
      <x:c r="E18030" s="0" t="s">
        <x:v>59</x:v>
      </x:c>
      <x:c r="F18030" s="0" t="s">
        <x:v>60</x:v>
      </x:c>
      <x:c r="G18030" s="0" t="s">
        <x:v>51</x:v>
      </x:c>
      <x:c r="H18030" s="0">
        <x:v>119</x:v>
      </x:c>
    </x:row>
    <x:row r="18031" spans="1:8">
      <x:c r="A18031" s="0" t="s">
        <x:v>4572</x:v>
      </x:c>
      <x:c r="B18031" s="0" t="s">
        <x:v>4573</x:v>
      </x:c>
      <x:c r="C18031" s="0" t="s">
        <x:v>48</x:v>
      </x:c>
      <x:c r="D18031" s="0" t="s">
        <x:v>48</x:v>
      </x:c>
      <x:c r="E18031" s="0" t="s">
        <x:v>61</x:v>
      </x:c>
      <x:c r="F18031" s="0" t="s">
        <x:v>62</x:v>
      </x:c>
      <x:c r="G18031" s="0" t="s">
        <x:v>51</x:v>
      </x:c>
      <x:c r="H18031" s="0">
        <x:v>118</x:v>
      </x:c>
    </x:row>
    <x:row r="18032" spans="1:8">
      <x:c r="A18032" s="0" t="s">
        <x:v>4572</x:v>
      </x:c>
      <x:c r="B18032" s="0" t="s">
        <x:v>4573</x:v>
      </x:c>
      <x:c r="C18032" s="0" t="s">
        <x:v>48</x:v>
      </x:c>
      <x:c r="D18032" s="0" t="s">
        <x:v>48</x:v>
      </x:c>
      <x:c r="E18032" s="0" t="s">
        <x:v>63</x:v>
      </x:c>
      <x:c r="F18032" s="0" t="s">
        <x:v>64</x:v>
      </x:c>
      <x:c r="G18032" s="0" t="s">
        <x:v>51</x:v>
      </x:c>
      <x:c r="H18032" s="0">
        <x:v>138</x:v>
      </x:c>
    </x:row>
    <x:row r="18033" spans="1:8">
      <x:c r="A18033" s="0" t="s">
        <x:v>4572</x:v>
      </x:c>
      <x:c r="B18033" s="0" t="s">
        <x:v>4573</x:v>
      </x:c>
      <x:c r="C18033" s="0" t="s">
        <x:v>48</x:v>
      </x:c>
      <x:c r="D18033" s="0" t="s">
        <x:v>48</x:v>
      </x:c>
      <x:c r="E18033" s="0" t="s">
        <x:v>65</x:v>
      </x:c>
      <x:c r="F18033" s="0" t="s">
        <x:v>66</x:v>
      </x:c>
      <x:c r="G18033" s="0" t="s">
        <x:v>67</x:v>
      </x:c>
      <x:c r="H18033" s="0">
        <x:v>85.5</x:v>
      </x:c>
    </x:row>
    <x:row r="18034" spans="1:8">
      <x:c r="A18034" s="0" t="s">
        <x:v>4574</x:v>
      </x:c>
      <x:c r="B18034" s="0" t="s">
        <x:v>4575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25</x:v>
      </x:c>
    </x:row>
    <x:row r="18035" spans="1:8">
      <x:c r="A18035" s="0" t="s">
        <x:v>4574</x:v>
      </x:c>
      <x:c r="B18035" s="0" t="s">
        <x:v>4575</x:v>
      </x:c>
      <x:c r="C18035" s="0" t="s">
        <x:v>48</x:v>
      </x:c>
      <x:c r="D18035" s="0" t="s">
        <x:v>48</x:v>
      </x:c>
      <x:c r="E18035" s="0" t="s">
        <x:v>53</x:v>
      </x:c>
      <x:c r="F18035" s="0" t="s">
        <x:v>54</x:v>
      </x:c>
      <x:c r="G18035" s="0" t="s">
        <x:v>51</x:v>
      </x:c>
      <x:c r="H18035" s="0">
        <x:v>11</x:v>
      </x:c>
    </x:row>
    <x:row r="18036" spans="1:8">
      <x:c r="A18036" s="0" t="s">
        <x:v>4574</x:v>
      </x:c>
      <x:c r="B18036" s="0" t="s">
        <x:v>4575</x:v>
      </x:c>
      <x:c r="C18036" s="0" t="s">
        <x:v>48</x:v>
      </x:c>
      <x:c r="D18036" s="0" t="s">
        <x:v>48</x:v>
      </x:c>
      <x:c r="E18036" s="0" t="s">
        <x:v>55</x:v>
      </x:c>
      <x:c r="F18036" s="0" t="s">
        <x:v>56</x:v>
      </x:c>
      <x:c r="G18036" s="0" t="s">
        <x:v>51</x:v>
      </x:c>
      <x:c r="H18036" s="0">
        <x:v>14</x:v>
      </x:c>
    </x:row>
    <x:row r="18037" spans="1:8">
      <x:c r="A18037" s="0" t="s">
        <x:v>4574</x:v>
      </x:c>
      <x:c r="B18037" s="0" t="s">
        <x:v>4575</x:v>
      </x:c>
      <x:c r="C18037" s="0" t="s">
        <x:v>48</x:v>
      </x:c>
      <x:c r="D18037" s="0" t="s">
        <x:v>48</x:v>
      </x:c>
      <x:c r="E18037" s="0" t="s">
        <x:v>57</x:v>
      </x:c>
      <x:c r="F18037" s="0" t="s">
        <x:v>58</x:v>
      </x:c>
      <x:c r="G18037" s="0" t="s">
        <x:v>51</x:v>
      </x:c>
      <x:c r="H18037" s="0">
        <x:v>10</x:v>
      </x:c>
    </x:row>
    <x:row r="18038" spans="1:8">
      <x:c r="A18038" s="0" t="s">
        <x:v>4574</x:v>
      </x:c>
      <x:c r="B18038" s="0" t="s">
        <x:v>4575</x:v>
      </x:c>
      <x:c r="C18038" s="0" t="s">
        <x:v>48</x:v>
      </x:c>
      <x:c r="D18038" s="0" t="s">
        <x:v>48</x:v>
      </x:c>
      <x:c r="E18038" s="0" t="s">
        <x:v>59</x:v>
      </x:c>
      <x:c r="F18038" s="0" t="s">
        <x:v>60</x:v>
      </x:c>
      <x:c r="G18038" s="0" t="s">
        <x:v>51</x:v>
      </x:c>
      <x:c r="H18038" s="0">
        <x:v>8</x:v>
      </x:c>
    </x:row>
    <x:row r="18039" spans="1:8">
      <x:c r="A18039" s="0" t="s">
        <x:v>4574</x:v>
      </x:c>
      <x:c r="B18039" s="0" t="s">
        <x:v>4575</x:v>
      </x:c>
      <x:c r="C18039" s="0" t="s">
        <x:v>48</x:v>
      </x:c>
      <x:c r="D18039" s="0" t="s">
        <x:v>48</x:v>
      </x:c>
      <x:c r="E18039" s="0" t="s">
        <x:v>61</x:v>
      </x:c>
      <x:c r="F18039" s="0" t="s">
        <x:v>62</x:v>
      </x:c>
      <x:c r="G18039" s="0" t="s">
        <x:v>51</x:v>
      </x:c>
      <x:c r="H18039" s="0">
        <x:v>8</x:v>
      </x:c>
    </x:row>
    <x:row r="18040" spans="1:8">
      <x:c r="A18040" s="0" t="s">
        <x:v>4574</x:v>
      </x:c>
      <x:c r="B18040" s="0" t="s">
        <x:v>4575</x:v>
      </x:c>
      <x:c r="C18040" s="0" t="s">
        <x:v>48</x:v>
      </x:c>
      <x:c r="D18040" s="0" t="s">
        <x:v>48</x:v>
      </x:c>
      <x:c r="E18040" s="0" t="s">
        <x:v>63</x:v>
      </x:c>
      <x:c r="F18040" s="0" t="s">
        <x:v>64</x:v>
      </x:c>
      <x:c r="G18040" s="0" t="s">
        <x:v>51</x:v>
      </x:c>
      <x:c r="H18040" s="0">
        <x:v>18</x:v>
      </x:c>
    </x:row>
    <x:row r="18041" spans="1:8">
      <x:c r="A18041" s="0" t="s">
        <x:v>4574</x:v>
      </x:c>
      <x:c r="B18041" s="0" t="s">
        <x:v>4575</x:v>
      </x:c>
      <x:c r="C18041" s="0" t="s">
        <x:v>48</x:v>
      </x:c>
      <x:c r="D18041" s="0" t="s">
        <x:v>48</x:v>
      </x:c>
      <x:c r="E18041" s="0" t="s">
        <x:v>65</x:v>
      </x:c>
      <x:c r="F18041" s="0" t="s">
        <x:v>66</x:v>
      </x:c>
      <x:c r="G18041" s="0" t="s">
        <x:v>67</x:v>
      </x:c>
      <x:c r="H18041" s="0">
        <x:v>44.4</x:v>
      </x:c>
    </x:row>
    <x:row r="18042" spans="1:8">
      <x:c r="A18042" s="0" t="s">
        <x:v>4576</x:v>
      </x:c>
      <x:c r="B18042" s="0" t="s">
        <x:v>4577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  <x:c r="H18042" s="0">
        <x:v>30</x:v>
      </x:c>
    </x:row>
    <x:row r="18043" spans="1:8">
      <x:c r="A18043" s="0" t="s">
        <x:v>4576</x:v>
      </x:c>
      <x:c r="B18043" s="0" t="s">
        <x:v>4577</x:v>
      </x:c>
      <x:c r="C18043" s="0" t="s">
        <x:v>48</x:v>
      </x:c>
      <x:c r="D18043" s="0" t="s">
        <x:v>48</x:v>
      </x:c>
      <x:c r="E18043" s="0" t="s">
        <x:v>53</x:v>
      </x:c>
      <x:c r="F18043" s="0" t="s">
        <x:v>54</x:v>
      </x:c>
      <x:c r="G18043" s="0" t="s">
        <x:v>51</x:v>
      </x:c>
      <x:c r="H18043" s="0">
        <x:v>17</x:v>
      </x:c>
    </x:row>
    <x:row r="18044" spans="1:8">
      <x:c r="A18044" s="0" t="s">
        <x:v>4576</x:v>
      </x:c>
      <x:c r="B18044" s="0" t="s">
        <x:v>4577</x:v>
      </x:c>
      <x:c r="C18044" s="0" t="s">
        <x:v>48</x:v>
      </x:c>
      <x:c r="D18044" s="0" t="s">
        <x:v>48</x:v>
      </x:c>
      <x:c r="E18044" s="0" t="s">
        <x:v>55</x:v>
      </x:c>
      <x:c r="F18044" s="0" t="s">
        <x:v>56</x:v>
      </x:c>
      <x:c r="G18044" s="0" t="s">
        <x:v>51</x:v>
      </x:c>
      <x:c r="H18044" s="0">
        <x:v>13</x:v>
      </x:c>
    </x:row>
    <x:row r="18045" spans="1:8">
      <x:c r="A18045" s="0" t="s">
        <x:v>4576</x:v>
      </x:c>
      <x:c r="B18045" s="0" t="s">
        <x:v>4577</x:v>
      </x:c>
      <x:c r="C18045" s="0" t="s">
        <x:v>48</x:v>
      </x:c>
      <x:c r="D18045" s="0" t="s">
        <x:v>48</x:v>
      </x:c>
      <x:c r="E18045" s="0" t="s">
        <x:v>57</x:v>
      </x:c>
      <x:c r="F18045" s="0" t="s">
        <x:v>58</x:v>
      </x:c>
      <x:c r="G18045" s="0" t="s">
        <x:v>51</x:v>
      </x:c>
      <x:c r="H18045" s="0">
        <x:v>8</x:v>
      </x:c>
    </x:row>
    <x:row r="18046" spans="1:8">
      <x:c r="A18046" s="0" t="s">
        <x:v>4576</x:v>
      </x:c>
      <x:c r="B18046" s="0" t="s">
        <x:v>4577</x:v>
      </x:c>
      <x:c r="C18046" s="0" t="s">
        <x:v>48</x:v>
      </x:c>
      <x:c r="D18046" s="0" t="s">
        <x:v>48</x:v>
      </x:c>
      <x:c r="E18046" s="0" t="s">
        <x:v>59</x:v>
      </x:c>
      <x:c r="F18046" s="0" t="s">
        <x:v>60</x:v>
      </x:c>
      <x:c r="G18046" s="0" t="s">
        <x:v>51</x:v>
      </x:c>
      <x:c r="H18046" s="0">
        <x:v>1</x:v>
      </x:c>
    </x:row>
    <x:row r="18047" spans="1:8">
      <x:c r="A18047" s="0" t="s">
        <x:v>4576</x:v>
      </x:c>
      <x:c r="B18047" s="0" t="s">
        <x:v>4577</x:v>
      </x:c>
      <x:c r="C18047" s="0" t="s">
        <x:v>48</x:v>
      </x:c>
      <x:c r="D18047" s="0" t="s">
        <x:v>48</x:v>
      </x:c>
      <x:c r="E18047" s="0" t="s">
        <x:v>61</x:v>
      </x:c>
      <x:c r="F18047" s="0" t="s">
        <x:v>62</x:v>
      </x:c>
      <x:c r="G18047" s="0" t="s">
        <x:v>51</x:v>
      </x:c>
      <x:c r="H18047" s="0">
        <x:v>1</x:v>
      </x:c>
    </x:row>
    <x:row r="18048" spans="1:8">
      <x:c r="A18048" s="0" t="s">
        <x:v>4576</x:v>
      </x:c>
      <x:c r="B18048" s="0" t="s">
        <x:v>4577</x:v>
      </x:c>
      <x:c r="C18048" s="0" t="s">
        <x:v>48</x:v>
      </x:c>
      <x:c r="D18048" s="0" t="s">
        <x:v>48</x:v>
      </x:c>
      <x:c r="E18048" s="0" t="s">
        <x:v>63</x:v>
      </x:c>
      <x:c r="F18048" s="0" t="s">
        <x:v>64</x:v>
      </x:c>
      <x:c r="G18048" s="0" t="s">
        <x:v>51</x:v>
      </x:c>
      <x:c r="H18048" s="0">
        <x:v>9</x:v>
      </x:c>
    </x:row>
    <x:row r="18049" spans="1:8">
      <x:c r="A18049" s="0" t="s">
        <x:v>4576</x:v>
      </x:c>
      <x:c r="B18049" s="0" t="s">
        <x:v>4577</x:v>
      </x:c>
      <x:c r="C18049" s="0" t="s">
        <x:v>48</x:v>
      </x:c>
      <x:c r="D18049" s="0" t="s">
        <x:v>48</x:v>
      </x:c>
      <x:c r="E18049" s="0" t="s">
        <x:v>65</x:v>
      </x:c>
      <x:c r="F18049" s="0" t="s">
        <x:v>66</x:v>
      </x:c>
      <x:c r="G18049" s="0" t="s">
        <x:v>67</x:v>
      </x:c>
      <x:c r="H18049" s="0">
        <x:v>11.1</x:v>
      </x:c>
    </x:row>
    <x:row r="18050" spans="1:8">
      <x:c r="A18050" s="0" t="s">
        <x:v>4578</x:v>
      </x:c>
      <x:c r="B18050" s="0" t="s">
        <x:v>4579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55</x:v>
      </x:c>
    </x:row>
    <x:row r="18051" spans="1:8">
      <x:c r="A18051" s="0" t="s">
        <x:v>4578</x:v>
      </x:c>
      <x:c r="B18051" s="0" t="s">
        <x:v>4579</x:v>
      </x:c>
      <x:c r="C18051" s="0" t="s">
        <x:v>48</x:v>
      </x:c>
      <x:c r="D18051" s="0" t="s">
        <x:v>48</x:v>
      </x:c>
      <x:c r="E18051" s="0" t="s">
        <x:v>53</x:v>
      </x:c>
      <x:c r="F18051" s="0" t="s">
        <x:v>54</x:v>
      </x:c>
      <x:c r="G18051" s="0" t="s">
        <x:v>51</x:v>
      </x:c>
      <x:c r="H18051" s="0">
        <x:v>29</x:v>
      </x:c>
    </x:row>
    <x:row r="18052" spans="1:8">
      <x:c r="A18052" s="0" t="s">
        <x:v>4578</x:v>
      </x:c>
      <x:c r="B18052" s="0" t="s">
        <x:v>4579</x:v>
      </x:c>
      <x:c r="C18052" s="0" t="s">
        <x:v>48</x:v>
      </x:c>
      <x:c r="D18052" s="0" t="s">
        <x:v>48</x:v>
      </x:c>
      <x:c r="E18052" s="0" t="s">
        <x:v>55</x:v>
      </x:c>
      <x:c r="F18052" s="0" t="s">
        <x:v>56</x:v>
      </x:c>
      <x:c r="G18052" s="0" t="s">
        <x:v>51</x:v>
      </x:c>
      <x:c r="H18052" s="0">
        <x:v>26</x:v>
      </x:c>
    </x:row>
    <x:row r="18053" spans="1:8">
      <x:c r="A18053" s="0" t="s">
        <x:v>4578</x:v>
      </x:c>
      <x:c r="B18053" s="0" t="s">
        <x:v>4579</x:v>
      </x:c>
      <x:c r="C18053" s="0" t="s">
        <x:v>48</x:v>
      </x:c>
      <x:c r="D18053" s="0" t="s">
        <x:v>48</x:v>
      </x:c>
      <x:c r="E18053" s="0" t="s">
        <x:v>57</x:v>
      </x:c>
      <x:c r="F18053" s="0" t="s">
        <x:v>58</x:v>
      </x:c>
      <x:c r="G18053" s="0" t="s">
        <x:v>51</x:v>
      </x:c>
      <x:c r="H18053" s="0">
        <x:v>22</x:v>
      </x:c>
    </x:row>
    <x:row r="18054" spans="1:8">
      <x:c r="A18054" s="0" t="s">
        <x:v>4578</x:v>
      </x:c>
      <x:c r="B18054" s="0" t="s">
        <x:v>4579</x:v>
      </x:c>
      <x:c r="C18054" s="0" t="s">
        <x:v>48</x:v>
      </x:c>
      <x:c r="D18054" s="0" t="s">
        <x:v>48</x:v>
      </x:c>
      <x:c r="E18054" s="0" t="s">
        <x:v>59</x:v>
      </x:c>
      <x:c r="F18054" s="0" t="s">
        <x:v>60</x:v>
      </x:c>
      <x:c r="G18054" s="0" t="s">
        <x:v>51</x:v>
      </x:c>
      <x:c r="H18054" s="0">
        <x:v>9</x:v>
      </x:c>
    </x:row>
    <x:row r="18055" spans="1:8">
      <x:c r="A18055" s="0" t="s">
        <x:v>4578</x:v>
      </x:c>
      <x:c r="B18055" s="0" t="s">
        <x:v>4579</x:v>
      </x:c>
      <x:c r="C18055" s="0" t="s">
        <x:v>48</x:v>
      </x:c>
      <x:c r="D18055" s="0" t="s">
        <x:v>48</x:v>
      </x:c>
      <x:c r="E18055" s="0" t="s">
        <x:v>61</x:v>
      </x:c>
      <x:c r="F18055" s="0" t="s">
        <x:v>62</x:v>
      </x:c>
      <x:c r="G18055" s="0" t="s">
        <x:v>51</x:v>
      </x:c>
      <x:c r="H18055" s="0">
        <x:v>9</x:v>
      </x:c>
    </x:row>
    <x:row r="18056" spans="1:8">
      <x:c r="A18056" s="0" t="s">
        <x:v>4578</x:v>
      </x:c>
      <x:c r="B18056" s="0" t="s">
        <x:v>4579</x:v>
      </x:c>
      <x:c r="C18056" s="0" t="s">
        <x:v>48</x:v>
      </x:c>
      <x:c r="D18056" s="0" t="s">
        <x:v>48</x:v>
      </x:c>
      <x:c r="E18056" s="0" t="s">
        <x:v>63</x:v>
      </x:c>
      <x:c r="F18056" s="0" t="s">
        <x:v>64</x:v>
      </x:c>
      <x:c r="G18056" s="0" t="s">
        <x:v>51</x:v>
      </x:c>
      <x:c r="H18056" s="0">
        <x:v>31</x:v>
      </x:c>
    </x:row>
    <x:row r="18057" spans="1:8">
      <x:c r="A18057" s="0" t="s">
        <x:v>4578</x:v>
      </x:c>
      <x:c r="B18057" s="0" t="s">
        <x:v>4579</x:v>
      </x:c>
      <x:c r="C18057" s="0" t="s">
        <x:v>48</x:v>
      </x:c>
      <x:c r="D18057" s="0" t="s">
        <x:v>48</x:v>
      </x:c>
      <x:c r="E18057" s="0" t="s">
        <x:v>65</x:v>
      </x:c>
      <x:c r="F18057" s="0" t="s">
        <x:v>66</x:v>
      </x:c>
      <x:c r="G18057" s="0" t="s">
        <x:v>67</x:v>
      </x:c>
      <x:c r="H18057" s="0">
        <x:v>29</x:v>
      </x:c>
    </x:row>
    <x:row r="18058" spans="1:8">
      <x:c r="A18058" s="0" t="s">
        <x:v>4580</x:v>
      </x:c>
      <x:c r="B18058" s="0" t="s">
        <x:v>4581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  <x:c r="H18058" s="0">
        <x:v>13</x:v>
      </x:c>
    </x:row>
    <x:row r="18059" spans="1:8">
      <x:c r="A18059" s="0" t="s">
        <x:v>4580</x:v>
      </x:c>
      <x:c r="B18059" s="0" t="s">
        <x:v>4581</x:v>
      </x:c>
      <x:c r="C18059" s="0" t="s">
        <x:v>48</x:v>
      </x:c>
      <x:c r="D18059" s="0" t="s">
        <x:v>48</x:v>
      </x:c>
      <x:c r="E18059" s="0" t="s">
        <x:v>53</x:v>
      </x:c>
      <x:c r="F18059" s="0" t="s">
        <x:v>54</x:v>
      </x:c>
      <x:c r="G18059" s="0" t="s">
        <x:v>51</x:v>
      </x:c>
      <x:c r="H18059" s="0">
        <x:v>6</x:v>
      </x:c>
    </x:row>
    <x:row r="18060" spans="1:8">
      <x:c r="A18060" s="0" t="s">
        <x:v>4580</x:v>
      </x:c>
      <x:c r="B18060" s="0" t="s">
        <x:v>4581</x:v>
      </x:c>
      <x:c r="C18060" s="0" t="s">
        <x:v>48</x:v>
      </x:c>
      <x:c r="D18060" s="0" t="s">
        <x:v>48</x:v>
      </x:c>
      <x:c r="E18060" s="0" t="s">
        <x:v>55</x:v>
      </x:c>
      <x:c r="F18060" s="0" t="s">
        <x:v>56</x:v>
      </x:c>
      <x:c r="G18060" s="0" t="s">
        <x:v>51</x:v>
      </x:c>
      <x:c r="H18060" s="0">
        <x:v>7</x:v>
      </x:c>
    </x:row>
    <x:row r="18061" spans="1:8">
      <x:c r="A18061" s="0" t="s">
        <x:v>4580</x:v>
      </x:c>
      <x:c r="B18061" s="0" t="s">
        <x:v>4581</x:v>
      </x:c>
      <x:c r="C18061" s="0" t="s">
        <x:v>48</x:v>
      </x:c>
      <x:c r="D18061" s="0" t="s">
        <x:v>48</x:v>
      </x:c>
      <x:c r="E18061" s="0" t="s">
        <x:v>57</x:v>
      </x:c>
      <x:c r="F18061" s="0" t="s">
        <x:v>58</x:v>
      </x:c>
      <x:c r="G18061" s="0" t="s">
        <x:v>51</x:v>
      </x:c>
      <x:c r="H18061" s="0">
        <x:v>4</x:v>
      </x:c>
    </x:row>
    <x:row r="18062" spans="1:8">
      <x:c r="A18062" s="0" t="s">
        <x:v>4580</x:v>
      </x:c>
      <x:c r="B18062" s="0" t="s">
        <x:v>4581</x:v>
      </x:c>
      <x:c r="C18062" s="0" t="s">
        <x:v>48</x:v>
      </x:c>
      <x:c r="D18062" s="0" t="s">
        <x:v>48</x:v>
      </x:c>
      <x:c r="E18062" s="0" t="s">
        <x:v>59</x:v>
      </x:c>
      <x:c r="F18062" s="0" t="s">
        <x:v>60</x:v>
      </x:c>
      <x:c r="G18062" s="0" t="s">
        <x:v>51</x:v>
      </x:c>
      <x:c r="H18062" s="0">
        <x:v>1</x:v>
      </x:c>
    </x:row>
    <x:row r="18063" spans="1:8">
      <x:c r="A18063" s="0" t="s">
        <x:v>4580</x:v>
      </x:c>
      <x:c r="B18063" s="0" t="s">
        <x:v>4581</x:v>
      </x:c>
      <x:c r="C18063" s="0" t="s">
        <x:v>48</x:v>
      </x:c>
      <x:c r="D18063" s="0" t="s">
        <x:v>48</x:v>
      </x:c>
      <x:c r="E18063" s="0" t="s">
        <x:v>61</x:v>
      </x:c>
      <x:c r="F18063" s="0" t="s">
        <x:v>62</x:v>
      </x:c>
      <x:c r="G18063" s="0" t="s">
        <x:v>51</x:v>
      </x:c>
      <x:c r="H18063" s="0">
        <x:v>1</x:v>
      </x:c>
    </x:row>
    <x:row r="18064" spans="1:8">
      <x:c r="A18064" s="0" t="s">
        <x:v>4580</x:v>
      </x:c>
      <x:c r="B18064" s="0" t="s">
        <x:v>4581</x:v>
      </x:c>
      <x:c r="C18064" s="0" t="s">
        <x:v>48</x:v>
      </x:c>
      <x:c r="D18064" s="0" t="s">
        <x:v>48</x:v>
      </x:c>
      <x:c r="E18064" s="0" t="s">
        <x:v>63</x:v>
      </x:c>
      <x:c r="F18064" s="0" t="s">
        <x:v>64</x:v>
      </x:c>
      <x:c r="G18064" s="0" t="s">
        <x:v>51</x:v>
      </x:c>
      <x:c r="H18064" s="0">
        <x:v>5</x:v>
      </x:c>
    </x:row>
    <x:row r="18065" spans="1:8">
      <x:c r="A18065" s="0" t="s">
        <x:v>4580</x:v>
      </x:c>
      <x:c r="B18065" s="0" t="s">
        <x:v>4581</x:v>
      </x:c>
      <x:c r="C18065" s="0" t="s">
        <x:v>48</x:v>
      </x:c>
      <x:c r="D18065" s="0" t="s">
        <x:v>48</x:v>
      </x:c>
      <x:c r="E18065" s="0" t="s">
        <x:v>65</x:v>
      </x:c>
      <x:c r="F18065" s="0" t="s">
        <x:v>66</x:v>
      </x:c>
      <x:c r="G18065" s="0" t="s">
        <x:v>67</x:v>
      </x:c>
      <x:c r="H18065" s="0">
        <x:v>20</x:v>
      </x:c>
    </x:row>
    <x:row r="18066" spans="1:8">
      <x:c r="A18066" s="0" t="s">
        <x:v>4582</x:v>
      </x:c>
      <x:c r="B18066" s="0" t="s">
        <x:v>4583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152</x:v>
      </x:c>
    </x:row>
    <x:row r="18067" spans="1:8">
      <x:c r="A18067" s="0" t="s">
        <x:v>4582</x:v>
      </x:c>
      <x:c r="B18067" s="0" t="s">
        <x:v>4583</x:v>
      </x:c>
      <x:c r="C18067" s="0" t="s">
        <x:v>48</x:v>
      </x:c>
      <x:c r="D18067" s="0" t="s">
        <x:v>48</x:v>
      </x:c>
      <x:c r="E18067" s="0" t="s">
        <x:v>53</x:v>
      </x:c>
      <x:c r="F18067" s="0" t="s">
        <x:v>54</x:v>
      </x:c>
      <x:c r="G18067" s="0" t="s">
        <x:v>51</x:v>
      </x:c>
      <x:c r="H18067" s="0">
        <x:v>57</x:v>
      </x:c>
    </x:row>
    <x:row r="18068" spans="1:8">
      <x:c r="A18068" s="0" t="s">
        <x:v>4582</x:v>
      </x:c>
      <x:c r="B18068" s="0" t="s">
        <x:v>4583</x:v>
      </x:c>
      <x:c r="C18068" s="0" t="s">
        <x:v>48</x:v>
      </x:c>
      <x:c r="D18068" s="0" t="s">
        <x:v>48</x:v>
      </x:c>
      <x:c r="E18068" s="0" t="s">
        <x:v>55</x:v>
      </x:c>
      <x:c r="F18068" s="0" t="s">
        <x:v>56</x:v>
      </x:c>
      <x:c r="G18068" s="0" t="s">
        <x:v>51</x:v>
      </x:c>
      <x:c r="H18068" s="0">
        <x:v>95</x:v>
      </x:c>
    </x:row>
    <x:row r="18069" spans="1:8">
      <x:c r="A18069" s="0" t="s">
        <x:v>4582</x:v>
      </x:c>
      <x:c r="B18069" s="0" t="s">
        <x:v>4583</x:v>
      </x:c>
      <x:c r="C18069" s="0" t="s">
        <x:v>48</x:v>
      </x:c>
      <x:c r="D18069" s="0" t="s">
        <x:v>48</x:v>
      </x:c>
      <x:c r="E18069" s="0" t="s">
        <x:v>57</x:v>
      </x:c>
      <x:c r="F18069" s="0" t="s">
        <x:v>58</x:v>
      </x:c>
      <x:c r="G18069" s="0" t="s">
        <x:v>51</x:v>
      </x:c>
      <x:c r="H18069" s="0">
        <x:v>63</x:v>
      </x:c>
    </x:row>
    <x:row r="18070" spans="1:8">
      <x:c r="A18070" s="0" t="s">
        <x:v>4582</x:v>
      </x:c>
      <x:c r="B18070" s="0" t="s">
        <x:v>4583</x:v>
      </x:c>
      <x:c r="C18070" s="0" t="s">
        <x:v>48</x:v>
      </x:c>
      <x:c r="D18070" s="0" t="s">
        <x:v>48</x:v>
      </x:c>
      <x:c r="E18070" s="0" t="s">
        <x:v>59</x:v>
      </x:c>
      <x:c r="F18070" s="0" t="s">
        <x:v>60</x:v>
      </x:c>
      <x:c r="G18070" s="0" t="s">
        <x:v>51</x:v>
      </x:c>
      <x:c r="H18070" s="0">
        <x:v>44</x:v>
      </x:c>
    </x:row>
    <x:row r="18071" spans="1:8">
      <x:c r="A18071" s="0" t="s">
        <x:v>4582</x:v>
      </x:c>
      <x:c r="B18071" s="0" t="s">
        <x:v>4583</x:v>
      </x:c>
      <x:c r="C18071" s="0" t="s">
        <x:v>48</x:v>
      </x:c>
      <x:c r="D18071" s="0" t="s">
        <x:v>48</x:v>
      </x:c>
      <x:c r="E18071" s="0" t="s">
        <x:v>61</x:v>
      </x:c>
      <x:c r="F18071" s="0" t="s">
        <x:v>62</x:v>
      </x:c>
      <x:c r="G18071" s="0" t="s">
        <x:v>51</x:v>
      </x:c>
      <x:c r="H18071" s="0">
        <x:v>40</x:v>
      </x:c>
    </x:row>
    <x:row r="18072" spans="1:8">
      <x:c r="A18072" s="0" t="s">
        <x:v>4582</x:v>
      </x:c>
      <x:c r="B18072" s="0" t="s">
        <x:v>4583</x:v>
      </x:c>
      <x:c r="C18072" s="0" t="s">
        <x:v>48</x:v>
      </x:c>
      <x:c r="D18072" s="0" t="s">
        <x:v>48</x:v>
      </x:c>
      <x:c r="E18072" s="0" t="s">
        <x:v>63</x:v>
      </x:c>
      <x:c r="F18072" s="0" t="s">
        <x:v>64</x:v>
      </x:c>
      <x:c r="G18072" s="0" t="s">
        <x:v>51</x:v>
      </x:c>
      <x:c r="H18072" s="0">
        <x:v>107</x:v>
      </x:c>
    </x:row>
    <x:row r="18073" spans="1:8">
      <x:c r="A18073" s="0" t="s">
        <x:v>4582</x:v>
      </x:c>
      <x:c r="B18073" s="0" t="s">
        <x:v>4583</x:v>
      </x:c>
      <x:c r="C18073" s="0" t="s">
        <x:v>48</x:v>
      </x:c>
      <x:c r="D18073" s="0" t="s">
        <x:v>48</x:v>
      </x:c>
      <x:c r="E18073" s="0" t="s">
        <x:v>65</x:v>
      </x:c>
      <x:c r="F18073" s="0" t="s">
        <x:v>66</x:v>
      </x:c>
      <x:c r="G18073" s="0" t="s">
        <x:v>67</x:v>
      </x:c>
      <x:c r="H18073" s="0">
        <x:v>37.4</x:v>
      </x:c>
    </x:row>
    <x:row r="18074" spans="1:8">
      <x:c r="A18074" s="0" t="s">
        <x:v>4584</x:v>
      </x:c>
      <x:c r="B18074" s="0" t="s">
        <x:v>4585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24</x:v>
      </x:c>
    </x:row>
    <x:row r="18075" spans="1:8">
      <x:c r="A18075" s="0" t="s">
        <x:v>4584</x:v>
      </x:c>
      <x:c r="B18075" s="0" t="s">
        <x:v>4585</x:v>
      </x:c>
      <x:c r="C18075" s="0" t="s">
        <x:v>48</x:v>
      </x:c>
      <x:c r="D18075" s="0" t="s">
        <x:v>48</x:v>
      </x:c>
      <x:c r="E18075" s="0" t="s">
        <x:v>53</x:v>
      </x:c>
      <x:c r="F18075" s="0" t="s">
        <x:v>54</x:v>
      </x:c>
      <x:c r="G18075" s="0" t="s">
        <x:v>51</x:v>
      </x:c>
      <x:c r="H18075" s="0">
        <x:v>12</x:v>
      </x:c>
    </x:row>
    <x:row r="18076" spans="1:8">
      <x:c r="A18076" s="0" t="s">
        <x:v>4584</x:v>
      </x:c>
      <x:c r="B18076" s="0" t="s">
        <x:v>4585</x:v>
      </x:c>
      <x:c r="C18076" s="0" t="s">
        <x:v>48</x:v>
      </x:c>
      <x:c r="D18076" s="0" t="s">
        <x:v>48</x:v>
      </x:c>
      <x:c r="E18076" s="0" t="s">
        <x:v>55</x:v>
      </x:c>
      <x:c r="F18076" s="0" t="s">
        <x:v>56</x:v>
      </x:c>
      <x:c r="G18076" s="0" t="s">
        <x:v>51</x:v>
      </x:c>
      <x:c r="H18076" s="0">
        <x:v>12</x:v>
      </x:c>
    </x:row>
    <x:row r="18077" spans="1:8">
      <x:c r="A18077" s="0" t="s">
        <x:v>4584</x:v>
      </x:c>
      <x:c r="B18077" s="0" t="s">
        <x:v>4585</x:v>
      </x:c>
      <x:c r="C18077" s="0" t="s">
        <x:v>48</x:v>
      </x:c>
      <x:c r="D18077" s="0" t="s">
        <x:v>48</x:v>
      </x:c>
      <x:c r="E18077" s="0" t="s">
        <x:v>57</x:v>
      </x:c>
      <x:c r="F18077" s="0" t="s">
        <x:v>58</x:v>
      </x:c>
      <x:c r="G18077" s="0" t="s">
        <x:v>51</x:v>
      </x:c>
      <x:c r="H18077" s="0">
        <x:v>11</x:v>
      </x:c>
    </x:row>
    <x:row r="18078" spans="1:8">
      <x:c r="A18078" s="0" t="s">
        <x:v>4584</x:v>
      </x:c>
      <x:c r="B18078" s="0" t="s">
        <x:v>4585</x:v>
      </x:c>
      <x:c r="C18078" s="0" t="s">
        <x:v>48</x:v>
      </x:c>
      <x:c r="D18078" s="0" t="s">
        <x:v>48</x:v>
      </x:c>
      <x:c r="E18078" s="0" t="s">
        <x:v>59</x:v>
      </x:c>
      <x:c r="F18078" s="0" t="s">
        <x:v>60</x:v>
      </x:c>
      <x:c r="G18078" s="0" t="s">
        <x:v>51</x:v>
      </x:c>
      <x:c r="H18078" s="0">
        <x:v>7</x:v>
      </x:c>
    </x:row>
    <x:row r="18079" spans="1:8">
      <x:c r="A18079" s="0" t="s">
        <x:v>4584</x:v>
      </x:c>
      <x:c r="B18079" s="0" t="s">
        <x:v>4585</x:v>
      </x:c>
      <x:c r="C18079" s="0" t="s">
        <x:v>48</x:v>
      </x:c>
      <x:c r="D18079" s="0" t="s">
        <x:v>48</x:v>
      </x:c>
      <x:c r="E18079" s="0" t="s">
        <x:v>61</x:v>
      </x:c>
      <x:c r="F18079" s="0" t="s">
        <x:v>62</x:v>
      </x:c>
      <x:c r="G18079" s="0" t="s">
        <x:v>51</x:v>
      </x:c>
      <x:c r="H18079" s="0">
        <x:v>7</x:v>
      </x:c>
    </x:row>
    <x:row r="18080" spans="1:8">
      <x:c r="A18080" s="0" t="s">
        <x:v>4584</x:v>
      </x:c>
      <x:c r="B18080" s="0" t="s">
        <x:v>4585</x:v>
      </x:c>
      <x:c r="C18080" s="0" t="s">
        <x:v>48</x:v>
      </x:c>
      <x:c r="D18080" s="0" t="s">
        <x:v>48</x:v>
      </x:c>
      <x:c r="E18080" s="0" t="s">
        <x:v>63</x:v>
      </x:c>
      <x:c r="F18080" s="0" t="s">
        <x:v>64</x:v>
      </x:c>
      <x:c r="G18080" s="0" t="s">
        <x:v>51</x:v>
      </x:c>
      <x:c r="H18080" s="0">
        <x:v>18</x:v>
      </x:c>
    </x:row>
    <x:row r="18081" spans="1:8">
      <x:c r="A18081" s="0" t="s">
        <x:v>4584</x:v>
      </x:c>
      <x:c r="B18081" s="0" t="s">
        <x:v>4585</x:v>
      </x:c>
      <x:c r="C18081" s="0" t="s">
        <x:v>48</x:v>
      </x:c>
      <x:c r="D18081" s="0" t="s">
        <x:v>48</x:v>
      </x:c>
      <x:c r="E18081" s="0" t="s">
        <x:v>65</x:v>
      </x:c>
      <x:c r="F18081" s="0" t="s">
        <x:v>66</x:v>
      </x:c>
      <x:c r="G18081" s="0" t="s">
        <x:v>67</x:v>
      </x:c>
      <x:c r="H18081" s="0">
        <x:v>38.9</x:v>
      </x:c>
    </x:row>
    <x:row r="18082" spans="1:8">
      <x:c r="A18082" s="0" t="s">
        <x:v>4586</x:v>
      </x:c>
      <x:c r="B18082" s="0" t="s">
        <x:v>4587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  <x:c r="H18082" s="0">
        <x:v>24</x:v>
      </x:c>
    </x:row>
    <x:row r="18083" spans="1:8">
      <x:c r="A18083" s="0" t="s">
        <x:v>4586</x:v>
      </x:c>
      <x:c r="B18083" s="0" t="s">
        <x:v>4587</x:v>
      </x:c>
      <x:c r="C18083" s="0" t="s">
        <x:v>48</x:v>
      </x:c>
      <x:c r="D18083" s="0" t="s">
        <x:v>48</x:v>
      </x:c>
      <x:c r="E18083" s="0" t="s">
        <x:v>53</x:v>
      </x:c>
      <x:c r="F18083" s="0" t="s">
        <x:v>54</x:v>
      </x:c>
      <x:c r="G18083" s="0" t="s">
        <x:v>51</x:v>
      </x:c>
      <x:c r="H18083" s="0">
        <x:v>13</x:v>
      </x:c>
    </x:row>
    <x:row r="18084" spans="1:8">
      <x:c r="A18084" s="0" t="s">
        <x:v>4586</x:v>
      </x:c>
      <x:c r="B18084" s="0" t="s">
        <x:v>4587</x:v>
      </x:c>
      <x:c r="C18084" s="0" t="s">
        <x:v>48</x:v>
      </x:c>
      <x:c r="D18084" s="0" t="s">
        <x:v>48</x:v>
      </x:c>
      <x:c r="E18084" s="0" t="s">
        <x:v>55</x:v>
      </x:c>
      <x:c r="F18084" s="0" t="s">
        <x:v>56</x:v>
      </x:c>
      <x:c r="G18084" s="0" t="s">
        <x:v>51</x:v>
      </x:c>
      <x:c r="H18084" s="0">
        <x:v>11</x:v>
      </x:c>
    </x:row>
    <x:row r="18085" spans="1:8">
      <x:c r="A18085" s="0" t="s">
        <x:v>4586</x:v>
      </x:c>
      <x:c r="B18085" s="0" t="s">
        <x:v>4587</x:v>
      </x:c>
      <x:c r="C18085" s="0" t="s">
        <x:v>48</x:v>
      </x:c>
      <x:c r="D18085" s="0" t="s">
        <x:v>48</x:v>
      </x:c>
      <x:c r="E18085" s="0" t="s">
        <x:v>57</x:v>
      </x:c>
      <x:c r="F18085" s="0" t="s">
        <x:v>58</x:v>
      </x:c>
      <x:c r="G18085" s="0" t="s">
        <x:v>51</x:v>
      </x:c>
      <x:c r="H18085" s="0">
        <x:v>9</x:v>
      </x:c>
    </x:row>
    <x:row r="18086" spans="1:8">
      <x:c r="A18086" s="0" t="s">
        <x:v>4586</x:v>
      </x:c>
      <x:c r="B18086" s="0" t="s">
        <x:v>4587</x:v>
      </x:c>
      <x:c r="C18086" s="0" t="s">
        <x:v>48</x:v>
      </x:c>
      <x:c r="D18086" s="0" t="s">
        <x:v>48</x:v>
      </x:c>
      <x:c r="E18086" s="0" t="s">
        <x:v>59</x:v>
      </x:c>
      <x:c r="F18086" s="0" t="s">
        <x:v>60</x:v>
      </x:c>
      <x:c r="G18086" s="0" t="s">
        <x:v>51</x:v>
      </x:c>
      <x:c r="H18086" s="0">
        <x:v>8</x:v>
      </x:c>
    </x:row>
    <x:row r="18087" spans="1:8">
      <x:c r="A18087" s="0" t="s">
        <x:v>4586</x:v>
      </x:c>
      <x:c r="B18087" s="0" t="s">
        <x:v>4587</x:v>
      </x:c>
      <x:c r="C18087" s="0" t="s">
        <x:v>48</x:v>
      </x:c>
      <x:c r="D18087" s="0" t="s">
        <x:v>48</x:v>
      </x:c>
      <x:c r="E18087" s="0" t="s">
        <x:v>61</x:v>
      </x:c>
      <x:c r="F18087" s="0" t="s">
        <x:v>62</x:v>
      </x:c>
      <x:c r="G18087" s="0" t="s">
        <x:v>51</x:v>
      </x:c>
      <x:c r="H18087" s="0">
        <x:v>8</x:v>
      </x:c>
    </x:row>
    <x:row r="18088" spans="1:8">
      <x:c r="A18088" s="0" t="s">
        <x:v>4586</x:v>
      </x:c>
      <x:c r="B18088" s="0" t="s">
        <x:v>4587</x:v>
      </x:c>
      <x:c r="C18088" s="0" t="s">
        <x:v>48</x:v>
      </x:c>
      <x:c r="D18088" s="0" t="s">
        <x:v>48</x:v>
      </x:c>
      <x:c r="E18088" s="0" t="s">
        <x:v>63</x:v>
      </x:c>
      <x:c r="F18088" s="0" t="s">
        <x:v>64</x:v>
      </x:c>
      <x:c r="G18088" s="0" t="s">
        <x:v>51</x:v>
      </x:c>
      <x:c r="H18088" s="0">
        <x:v>17</x:v>
      </x:c>
    </x:row>
    <x:row r="18089" spans="1:8">
      <x:c r="A18089" s="0" t="s">
        <x:v>4586</x:v>
      </x:c>
      <x:c r="B18089" s="0" t="s">
        <x:v>4587</x:v>
      </x:c>
      <x:c r="C18089" s="0" t="s">
        <x:v>48</x:v>
      </x:c>
      <x:c r="D18089" s="0" t="s">
        <x:v>48</x:v>
      </x:c>
      <x:c r="E18089" s="0" t="s">
        <x:v>65</x:v>
      </x:c>
      <x:c r="F18089" s="0" t="s">
        <x:v>66</x:v>
      </x:c>
      <x:c r="G18089" s="0" t="s">
        <x:v>67</x:v>
      </x:c>
      <x:c r="H18089" s="0">
        <x:v>47.1</x:v>
      </x:c>
    </x:row>
    <x:row r="18090" spans="1:8">
      <x:c r="A18090" s="0" t="s">
        <x:v>4588</x:v>
      </x:c>
      <x:c r="B18090" s="0" t="s">
        <x:v>4589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43</x:v>
      </x:c>
    </x:row>
    <x:row r="18091" spans="1:8">
      <x:c r="A18091" s="0" t="s">
        <x:v>4588</x:v>
      </x:c>
      <x:c r="B18091" s="0" t="s">
        <x:v>4589</x:v>
      </x:c>
      <x:c r="C18091" s="0" t="s">
        <x:v>48</x:v>
      </x:c>
      <x:c r="D18091" s="0" t="s">
        <x:v>48</x:v>
      </x:c>
      <x:c r="E18091" s="0" t="s">
        <x:v>53</x:v>
      </x:c>
      <x:c r="F18091" s="0" t="s">
        <x:v>54</x:v>
      </x:c>
      <x:c r="G18091" s="0" t="s">
        <x:v>51</x:v>
      </x:c>
      <x:c r="H18091" s="0">
        <x:v>25</x:v>
      </x:c>
    </x:row>
    <x:row r="18092" spans="1:8">
      <x:c r="A18092" s="0" t="s">
        <x:v>4588</x:v>
      </x:c>
      <x:c r="B18092" s="0" t="s">
        <x:v>4589</x:v>
      </x:c>
      <x:c r="C18092" s="0" t="s">
        <x:v>48</x:v>
      </x:c>
      <x:c r="D18092" s="0" t="s">
        <x:v>48</x:v>
      </x:c>
      <x:c r="E18092" s="0" t="s">
        <x:v>55</x:v>
      </x:c>
      <x:c r="F18092" s="0" t="s">
        <x:v>56</x:v>
      </x:c>
      <x:c r="G18092" s="0" t="s">
        <x:v>51</x:v>
      </x:c>
      <x:c r="H18092" s="0">
        <x:v>18</x:v>
      </x:c>
    </x:row>
    <x:row r="18093" spans="1:8">
      <x:c r="A18093" s="0" t="s">
        <x:v>4588</x:v>
      </x:c>
      <x:c r="B18093" s="0" t="s">
        <x:v>4589</x:v>
      </x:c>
      <x:c r="C18093" s="0" t="s">
        <x:v>48</x:v>
      </x:c>
      <x:c r="D18093" s="0" t="s">
        <x:v>48</x:v>
      </x:c>
      <x:c r="E18093" s="0" t="s">
        <x:v>57</x:v>
      </x:c>
      <x:c r="F18093" s="0" t="s">
        <x:v>58</x:v>
      </x:c>
      <x:c r="G18093" s="0" t="s">
        <x:v>51</x:v>
      </x:c>
      <x:c r="H18093" s="0">
        <x:v>15</x:v>
      </x:c>
    </x:row>
    <x:row r="18094" spans="1:8">
      <x:c r="A18094" s="0" t="s">
        <x:v>4588</x:v>
      </x:c>
      <x:c r="B18094" s="0" t="s">
        <x:v>4589</x:v>
      </x:c>
      <x:c r="C18094" s="0" t="s">
        <x:v>48</x:v>
      </x:c>
      <x:c r="D18094" s="0" t="s">
        <x:v>48</x:v>
      </x:c>
      <x:c r="E18094" s="0" t="s">
        <x:v>59</x:v>
      </x:c>
      <x:c r="F18094" s="0" t="s">
        <x:v>60</x:v>
      </x:c>
      <x:c r="G18094" s="0" t="s">
        <x:v>51</x:v>
      </x:c>
      <x:c r="H18094" s="0">
        <x:v>13</x:v>
      </x:c>
    </x:row>
    <x:row r="18095" spans="1:8">
      <x:c r="A18095" s="0" t="s">
        <x:v>4588</x:v>
      </x:c>
      <x:c r="B18095" s="0" t="s">
        <x:v>4589</x:v>
      </x:c>
      <x:c r="C18095" s="0" t="s">
        <x:v>48</x:v>
      </x:c>
      <x:c r="D18095" s="0" t="s">
        <x:v>48</x:v>
      </x:c>
      <x:c r="E18095" s="0" t="s">
        <x:v>61</x:v>
      </x:c>
      <x:c r="F18095" s="0" t="s">
        <x:v>62</x:v>
      </x:c>
      <x:c r="G18095" s="0" t="s">
        <x:v>51</x:v>
      </x:c>
      <x:c r="H18095" s="0">
        <x:v>12</x:v>
      </x:c>
    </x:row>
    <x:row r="18096" spans="1:8">
      <x:c r="A18096" s="0" t="s">
        <x:v>4588</x:v>
      </x:c>
      <x:c r="B18096" s="0" t="s">
        <x:v>4589</x:v>
      </x:c>
      <x:c r="C18096" s="0" t="s">
        <x:v>48</x:v>
      </x:c>
      <x:c r="D18096" s="0" t="s">
        <x:v>48</x:v>
      </x:c>
      <x:c r="E18096" s="0" t="s">
        <x:v>63</x:v>
      </x:c>
      <x:c r="F18096" s="0" t="s">
        <x:v>64</x:v>
      </x:c>
      <x:c r="G18096" s="0" t="s">
        <x:v>51</x:v>
      </x:c>
      <x:c r="H18096" s="0">
        <x:v>28</x:v>
      </x:c>
    </x:row>
    <x:row r="18097" spans="1:8">
      <x:c r="A18097" s="0" t="s">
        <x:v>4588</x:v>
      </x:c>
      <x:c r="B18097" s="0" t="s">
        <x:v>4589</x:v>
      </x:c>
      <x:c r="C18097" s="0" t="s">
        <x:v>48</x:v>
      </x:c>
      <x:c r="D18097" s="0" t="s">
        <x:v>48</x:v>
      </x:c>
      <x:c r="E18097" s="0" t="s">
        <x:v>65</x:v>
      </x:c>
      <x:c r="F18097" s="0" t="s">
        <x:v>66</x:v>
      </x:c>
      <x:c r="G18097" s="0" t="s">
        <x:v>67</x:v>
      </x:c>
      <x:c r="H18097" s="0">
        <x:v>42.9</x:v>
      </x:c>
    </x:row>
    <x:row r="18098" spans="1:8">
      <x:c r="A18098" s="0" t="s">
        <x:v>4590</x:v>
      </x:c>
      <x:c r="B18098" s="0" t="s">
        <x:v>4591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78</x:v>
      </x:c>
    </x:row>
    <x:row r="18099" spans="1:8">
      <x:c r="A18099" s="0" t="s">
        <x:v>4590</x:v>
      </x:c>
      <x:c r="B18099" s="0" t="s">
        <x:v>4591</x:v>
      </x:c>
      <x:c r="C18099" s="0" t="s">
        <x:v>48</x:v>
      </x:c>
      <x:c r="D18099" s="0" t="s">
        <x:v>48</x:v>
      </x:c>
      <x:c r="E18099" s="0" t="s">
        <x:v>53</x:v>
      </x:c>
      <x:c r="F18099" s="0" t="s">
        <x:v>54</x:v>
      </x:c>
      <x:c r="G18099" s="0" t="s">
        <x:v>51</x:v>
      </x:c>
      <x:c r="H18099" s="0">
        <x:v>41</x:v>
      </x:c>
    </x:row>
    <x:row r="18100" spans="1:8">
      <x:c r="A18100" s="0" t="s">
        <x:v>4590</x:v>
      </x:c>
      <x:c r="B18100" s="0" t="s">
        <x:v>4591</x:v>
      </x:c>
      <x:c r="C18100" s="0" t="s">
        <x:v>48</x:v>
      </x:c>
      <x:c r="D18100" s="0" t="s">
        <x:v>48</x:v>
      </x:c>
      <x:c r="E18100" s="0" t="s">
        <x:v>55</x:v>
      </x:c>
      <x:c r="F18100" s="0" t="s">
        <x:v>56</x:v>
      </x:c>
      <x:c r="G18100" s="0" t="s">
        <x:v>51</x:v>
      </x:c>
      <x:c r="H18100" s="0">
        <x:v>37</x:v>
      </x:c>
    </x:row>
    <x:row r="18101" spans="1:8">
      <x:c r="A18101" s="0" t="s">
        <x:v>4590</x:v>
      </x:c>
      <x:c r="B18101" s="0" t="s">
        <x:v>4591</x:v>
      </x:c>
      <x:c r="C18101" s="0" t="s">
        <x:v>48</x:v>
      </x:c>
      <x:c r="D18101" s="0" t="s">
        <x:v>48</x:v>
      </x:c>
      <x:c r="E18101" s="0" t="s">
        <x:v>57</x:v>
      </x:c>
      <x:c r="F18101" s="0" t="s">
        <x:v>58</x:v>
      </x:c>
      <x:c r="G18101" s="0" t="s">
        <x:v>51</x:v>
      </x:c>
      <x:c r="H18101" s="0">
        <x:v>28</x:v>
      </x:c>
    </x:row>
    <x:row r="18102" spans="1:8">
      <x:c r="A18102" s="0" t="s">
        <x:v>4590</x:v>
      </x:c>
      <x:c r="B18102" s="0" t="s">
        <x:v>4591</x:v>
      </x:c>
      <x:c r="C18102" s="0" t="s">
        <x:v>48</x:v>
      </x:c>
      <x:c r="D18102" s="0" t="s">
        <x:v>48</x:v>
      </x:c>
      <x:c r="E18102" s="0" t="s">
        <x:v>59</x:v>
      </x:c>
      <x:c r="F18102" s="0" t="s">
        <x:v>60</x:v>
      </x:c>
      <x:c r="G18102" s="0" t="s">
        <x:v>51</x:v>
      </x:c>
      <x:c r="H18102" s="0">
        <x:v>4</x:v>
      </x:c>
    </x:row>
    <x:row r="18103" spans="1:8">
      <x:c r="A18103" s="0" t="s">
        <x:v>4590</x:v>
      </x:c>
      <x:c r="B18103" s="0" t="s">
        <x:v>4591</x:v>
      </x:c>
      <x:c r="C18103" s="0" t="s">
        <x:v>48</x:v>
      </x:c>
      <x:c r="D18103" s="0" t="s">
        <x:v>48</x:v>
      </x:c>
      <x:c r="E18103" s="0" t="s">
        <x:v>61</x:v>
      </x:c>
      <x:c r="F18103" s="0" t="s">
        <x:v>62</x:v>
      </x:c>
      <x:c r="G18103" s="0" t="s">
        <x:v>51</x:v>
      </x:c>
      <x:c r="H18103" s="0">
        <x:v>4</x:v>
      </x:c>
    </x:row>
    <x:row r="18104" spans="1:8">
      <x:c r="A18104" s="0" t="s">
        <x:v>4590</x:v>
      </x:c>
      <x:c r="B18104" s="0" t="s">
        <x:v>4591</x:v>
      </x:c>
      <x:c r="C18104" s="0" t="s">
        <x:v>48</x:v>
      </x:c>
      <x:c r="D18104" s="0" t="s">
        <x:v>48</x:v>
      </x:c>
      <x:c r="E18104" s="0" t="s">
        <x:v>63</x:v>
      </x:c>
      <x:c r="F18104" s="0" t="s">
        <x:v>64</x:v>
      </x:c>
      <x:c r="G18104" s="0" t="s">
        <x:v>51</x:v>
      </x:c>
      <x:c r="H18104" s="0">
        <x:v>32</x:v>
      </x:c>
    </x:row>
    <x:row r="18105" spans="1:8">
      <x:c r="A18105" s="0" t="s">
        <x:v>4590</x:v>
      </x:c>
      <x:c r="B18105" s="0" t="s">
        <x:v>4591</x:v>
      </x:c>
      <x:c r="C18105" s="0" t="s">
        <x:v>48</x:v>
      </x:c>
      <x:c r="D18105" s="0" t="s">
        <x:v>48</x:v>
      </x:c>
      <x:c r="E18105" s="0" t="s">
        <x:v>65</x:v>
      </x:c>
      <x:c r="F18105" s="0" t="s">
        <x:v>66</x:v>
      </x:c>
      <x:c r="G18105" s="0" t="s">
        <x:v>67</x:v>
      </x:c>
      <x:c r="H18105" s="0">
        <x:v>12.5</x:v>
      </x:c>
    </x:row>
    <x:row r="18106" spans="1:8">
      <x:c r="A18106" s="0" t="s">
        <x:v>4592</x:v>
      </x:c>
      <x:c r="B18106" s="0" t="s">
        <x:v>4593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34</x:v>
      </x:c>
    </x:row>
    <x:row r="18107" spans="1:8">
      <x:c r="A18107" s="0" t="s">
        <x:v>4592</x:v>
      </x:c>
      <x:c r="B18107" s="0" t="s">
        <x:v>4593</x:v>
      </x:c>
      <x:c r="C18107" s="0" t="s">
        <x:v>48</x:v>
      </x:c>
      <x:c r="D18107" s="0" t="s">
        <x:v>48</x:v>
      </x:c>
      <x:c r="E18107" s="0" t="s">
        <x:v>53</x:v>
      </x:c>
      <x:c r="F18107" s="0" t="s">
        <x:v>54</x:v>
      </x:c>
      <x:c r="G18107" s="0" t="s">
        <x:v>51</x:v>
      </x:c>
      <x:c r="H18107" s="0">
        <x:v>18</x:v>
      </x:c>
    </x:row>
    <x:row r="18108" spans="1:8">
      <x:c r="A18108" s="0" t="s">
        <x:v>4592</x:v>
      </x:c>
      <x:c r="B18108" s="0" t="s">
        <x:v>4593</x:v>
      </x:c>
      <x:c r="C18108" s="0" t="s">
        <x:v>48</x:v>
      </x:c>
      <x:c r="D18108" s="0" t="s">
        <x:v>48</x:v>
      </x:c>
      <x:c r="E18108" s="0" t="s">
        <x:v>55</x:v>
      </x:c>
      <x:c r="F18108" s="0" t="s">
        <x:v>56</x:v>
      </x:c>
      <x:c r="G18108" s="0" t="s">
        <x:v>51</x:v>
      </x:c>
      <x:c r="H18108" s="0">
        <x:v>16</x:v>
      </x:c>
    </x:row>
    <x:row r="18109" spans="1:8">
      <x:c r="A18109" s="0" t="s">
        <x:v>4592</x:v>
      </x:c>
      <x:c r="B18109" s="0" t="s">
        <x:v>4593</x:v>
      </x:c>
      <x:c r="C18109" s="0" t="s">
        <x:v>48</x:v>
      </x:c>
      <x:c r="D18109" s="0" t="s">
        <x:v>48</x:v>
      </x:c>
      <x:c r="E18109" s="0" t="s">
        <x:v>57</x:v>
      </x:c>
      <x:c r="F18109" s="0" t="s">
        <x:v>58</x:v>
      </x:c>
      <x:c r="G18109" s="0" t="s">
        <x:v>51</x:v>
      </x:c>
      <x:c r="H18109" s="0">
        <x:v>17</x:v>
      </x:c>
    </x:row>
    <x:row r="18110" spans="1:8">
      <x:c r="A18110" s="0" t="s">
        <x:v>4592</x:v>
      </x:c>
      <x:c r="B18110" s="0" t="s">
        <x:v>4593</x:v>
      </x:c>
      <x:c r="C18110" s="0" t="s">
        <x:v>48</x:v>
      </x:c>
      <x:c r="D18110" s="0" t="s">
        <x:v>48</x:v>
      </x:c>
      <x:c r="E18110" s="0" t="s">
        <x:v>59</x:v>
      </x:c>
      <x:c r="F18110" s="0" t="s">
        <x:v>60</x:v>
      </x:c>
      <x:c r="G18110" s="0" t="s">
        <x:v>51</x:v>
      </x:c>
      <x:c r="H18110" s="0">
        <x:v>40</x:v>
      </x:c>
    </x:row>
    <x:row r="18111" spans="1:8">
      <x:c r="A18111" s="0" t="s">
        <x:v>4592</x:v>
      </x:c>
      <x:c r="B18111" s="0" t="s">
        <x:v>4593</x:v>
      </x:c>
      <x:c r="C18111" s="0" t="s">
        <x:v>48</x:v>
      </x:c>
      <x:c r="D18111" s="0" t="s">
        <x:v>48</x:v>
      </x:c>
      <x:c r="E18111" s="0" t="s">
        <x:v>61</x:v>
      </x:c>
      <x:c r="F18111" s="0" t="s">
        <x:v>62</x:v>
      </x:c>
      <x:c r="G18111" s="0" t="s">
        <x:v>51</x:v>
      </x:c>
      <x:c r="H18111" s="0">
        <x:v>40</x:v>
      </x:c>
    </x:row>
    <x:row r="18112" spans="1:8">
      <x:c r="A18112" s="0" t="s">
        <x:v>4592</x:v>
      </x:c>
      <x:c r="B18112" s="0" t="s">
        <x:v>4593</x:v>
      </x:c>
      <x:c r="C18112" s="0" t="s">
        <x:v>48</x:v>
      </x:c>
      <x:c r="D18112" s="0" t="s">
        <x:v>48</x:v>
      </x:c>
      <x:c r="E18112" s="0" t="s">
        <x:v>63</x:v>
      </x:c>
      <x:c r="F18112" s="0" t="s">
        <x:v>64</x:v>
      </x:c>
      <x:c r="G18112" s="0" t="s">
        <x:v>51</x:v>
      </x:c>
      <x:c r="H18112" s="0">
        <x:v>57</x:v>
      </x:c>
    </x:row>
    <x:row r="18113" spans="1:8">
      <x:c r="A18113" s="0" t="s">
        <x:v>4592</x:v>
      </x:c>
      <x:c r="B18113" s="0" t="s">
        <x:v>4593</x:v>
      </x:c>
      <x:c r="C18113" s="0" t="s">
        <x:v>48</x:v>
      </x:c>
      <x:c r="D18113" s="0" t="s">
        <x:v>48</x:v>
      </x:c>
      <x:c r="E18113" s="0" t="s">
        <x:v>65</x:v>
      </x:c>
      <x:c r="F18113" s="0" t="s">
        <x:v>66</x:v>
      </x:c>
      <x:c r="G18113" s="0" t="s">
        <x:v>67</x:v>
      </x:c>
      <x:c r="H18113" s="0">
        <x:v>70.2</x:v>
      </x:c>
    </x:row>
    <x:row r="18114" spans="1:8">
      <x:c r="A18114" s="0" t="s">
        <x:v>4594</x:v>
      </x:c>
      <x:c r="B18114" s="0" t="s">
        <x:v>4595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80</x:v>
      </x:c>
    </x:row>
    <x:row r="18115" spans="1:8">
      <x:c r="A18115" s="0" t="s">
        <x:v>4594</x:v>
      </x:c>
      <x:c r="B18115" s="0" t="s">
        <x:v>4595</x:v>
      </x:c>
      <x:c r="C18115" s="0" t="s">
        <x:v>48</x:v>
      </x:c>
      <x:c r="D18115" s="0" t="s">
        <x:v>48</x:v>
      </x:c>
      <x:c r="E18115" s="0" t="s">
        <x:v>53</x:v>
      </x:c>
      <x:c r="F18115" s="0" t="s">
        <x:v>54</x:v>
      </x:c>
      <x:c r="G18115" s="0" t="s">
        <x:v>51</x:v>
      </x:c>
      <x:c r="H18115" s="0">
        <x:v>40</x:v>
      </x:c>
    </x:row>
    <x:row r="18116" spans="1:8">
      <x:c r="A18116" s="0" t="s">
        <x:v>4594</x:v>
      </x:c>
      <x:c r="B18116" s="0" t="s">
        <x:v>4595</x:v>
      </x:c>
      <x:c r="C18116" s="0" t="s">
        <x:v>48</x:v>
      </x:c>
      <x:c r="D18116" s="0" t="s">
        <x:v>48</x:v>
      </x:c>
      <x:c r="E18116" s="0" t="s">
        <x:v>55</x:v>
      </x:c>
      <x:c r="F18116" s="0" t="s">
        <x:v>56</x:v>
      </x:c>
      <x:c r="G18116" s="0" t="s">
        <x:v>51</x:v>
      </x:c>
      <x:c r="H18116" s="0">
        <x:v>40</x:v>
      </x:c>
    </x:row>
    <x:row r="18117" spans="1:8">
      <x:c r="A18117" s="0" t="s">
        <x:v>4594</x:v>
      </x:c>
      <x:c r="B18117" s="0" t="s">
        <x:v>4595</x:v>
      </x:c>
      <x:c r="C18117" s="0" t="s">
        <x:v>48</x:v>
      </x:c>
      <x:c r="D18117" s="0" t="s">
        <x:v>48</x:v>
      </x:c>
      <x:c r="E18117" s="0" t="s">
        <x:v>57</x:v>
      </x:c>
      <x:c r="F18117" s="0" t="s">
        <x:v>58</x:v>
      </x:c>
      <x:c r="G18117" s="0" t="s">
        <x:v>51</x:v>
      </x:c>
      <x:c r="H18117" s="0">
        <x:v>18</x:v>
      </x:c>
    </x:row>
    <x:row r="18118" spans="1:8">
      <x:c r="A18118" s="0" t="s">
        <x:v>4594</x:v>
      </x:c>
      <x:c r="B18118" s="0" t="s">
        <x:v>4595</x:v>
      </x:c>
      <x:c r="C18118" s="0" t="s">
        <x:v>48</x:v>
      </x:c>
      <x:c r="D18118" s="0" t="s">
        <x:v>48</x:v>
      </x:c>
      <x:c r="E18118" s="0" t="s">
        <x:v>59</x:v>
      </x:c>
      <x:c r="F18118" s="0" t="s">
        <x:v>60</x:v>
      </x:c>
      <x:c r="G18118" s="0" t="s">
        <x:v>51</x:v>
      </x:c>
      <x:c r="H18118" s="0">
        <x:v>2</x:v>
      </x:c>
    </x:row>
    <x:row r="18119" spans="1:8">
      <x:c r="A18119" s="0" t="s">
        <x:v>4594</x:v>
      </x:c>
      <x:c r="B18119" s="0" t="s">
        <x:v>4595</x:v>
      </x:c>
      <x:c r="C18119" s="0" t="s">
        <x:v>48</x:v>
      </x:c>
      <x:c r="D18119" s="0" t="s">
        <x:v>48</x:v>
      </x:c>
      <x:c r="E18119" s="0" t="s">
        <x:v>61</x:v>
      </x:c>
      <x:c r="F18119" s="0" t="s">
        <x:v>62</x:v>
      </x:c>
      <x:c r="G18119" s="0" t="s">
        <x:v>51</x:v>
      </x:c>
      <x:c r="H18119" s="0">
        <x:v>2</x:v>
      </x:c>
    </x:row>
    <x:row r="18120" spans="1:8">
      <x:c r="A18120" s="0" t="s">
        <x:v>4594</x:v>
      </x:c>
      <x:c r="B18120" s="0" t="s">
        <x:v>4595</x:v>
      </x:c>
      <x:c r="C18120" s="0" t="s">
        <x:v>48</x:v>
      </x:c>
      <x:c r="D18120" s="0" t="s">
        <x:v>48</x:v>
      </x:c>
      <x:c r="E18120" s="0" t="s">
        <x:v>63</x:v>
      </x:c>
      <x:c r="F18120" s="0" t="s">
        <x:v>64</x:v>
      </x:c>
      <x:c r="G18120" s="0" t="s">
        <x:v>51</x:v>
      </x:c>
      <x:c r="H18120" s="0">
        <x:v>20</x:v>
      </x:c>
    </x:row>
    <x:row r="18121" spans="1:8">
      <x:c r="A18121" s="0" t="s">
        <x:v>4594</x:v>
      </x:c>
      <x:c r="B18121" s="0" t="s">
        <x:v>4595</x:v>
      </x:c>
      <x:c r="C18121" s="0" t="s">
        <x:v>48</x:v>
      </x:c>
      <x:c r="D18121" s="0" t="s">
        <x:v>48</x:v>
      </x:c>
      <x:c r="E18121" s="0" t="s">
        <x:v>65</x:v>
      </x:c>
      <x:c r="F18121" s="0" t="s">
        <x:v>66</x:v>
      </x:c>
      <x:c r="G18121" s="0" t="s">
        <x:v>67</x:v>
      </x:c>
      <x:c r="H18121" s="0">
        <x:v>10</x:v>
      </x:c>
    </x:row>
    <x:row r="18122" spans="1:8">
      <x:c r="A18122" s="0" t="s">
        <x:v>4596</x:v>
      </x:c>
      <x:c r="B18122" s="0" t="s">
        <x:v>4597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  <x:c r="H18122" s="0">
        <x:v>32</x:v>
      </x:c>
    </x:row>
    <x:row r="18123" spans="1:8">
      <x:c r="A18123" s="0" t="s">
        <x:v>4596</x:v>
      </x:c>
      <x:c r="B18123" s="0" t="s">
        <x:v>4597</x:v>
      </x:c>
      <x:c r="C18123" s="0" t="s">
        <x:v>48</x:v>
      </x:c>
      <x:c r="D18123" s="0" t="s">
        <x:v>48</x:v>
      </x:c>
      <x:c r="E18123" s="0" t="s">
        <x:v>53</x:v>
      </x:c>
      <x:c r="F18123" s="0" t="s">
        <x:v>54</x:v>
      </x:c>
      <x:c r="G18123" s="0" t="s">
        <x:v>51</x:v>
      </x:c>
      <x:c r="H18123" s="0">
        <x:v>17</x:v>
      </x:c>
    </x:row>
    <x:row r="18124" spans="1:8">
      <x:c r="A18124" s="0" t="s">
        <x:v>4596</x:v>
      </x:c>
      <x:c r="B18124" s="0" t="s">
        <x:v>4597</x:v>
      </x:c>
      <x:c r="C18124" s="0" t="s">
        <x:v>48</x:v>
      </x:c>
      <x:c r="D18124" s="0" t="s">
        <x:v>48</x:v>
      </x:c>
      <x:c r="E18124" s="0" t="s">
        <x:v>55</x:v>
      </x:c>
      <x:c r="F18124" s="0" t="s">
        <x:v>56</x:v>
      </x:c>
      <x:c r="G18124" s="0" t="s">
        <x:v>51</x:v>
      </x:c>
      <x:c r="H18124" s="0">
        <x:v>15</x:v>
      </x:c>
    </x:row>
    <x:row r="18125" spans="1:8">
      <x:c r="A18125" s="0" t="s">
        <x:v>4596</x:v>
      </x:c>
      <x:c r="B18125" s="0" t="s">
        <x:v>4597</x:v>
      </x:c>
      <x:c r="C18125" s="0" t="s">
        <x:v>48</x:v>
      </x:c>
      <x:c r="D18125" s="0" t="s">
        <x:v>48</x:v>
      </x:c>
      <x:c r="E18125" s="0" t="s">
        <x:v>57</x:v>
      </x:c>
      <x:c r="F18125" s="0" t="s">
        <x:v>58</x:v>
      </x:c>
      <x:c r="G18125" s="0" t="s">
        <x:v>51</x:v>
      </x:c>
      <x:c r="H18125" s="0">
        <x:v>13</x:v>
      </x:c>
    </x:row>
    <x:row r="18126" spans="1:8">
      <x:c r="A18126" s="0" t="s">
        <x:v>4596</x:v>
      </x:c>
      <x:c r="B18126" s="0" t="s">
        <x:v>4597</x:v>
      </x:c>
      <x:c r="C18126" s="0" t="s">
        <x:v>48</x:v>
      </x:c>
      <x:c r="D18126" s="0" t="s">
        <x:v>48</x:v>
      </x:c>
      <x:c r="E18126" s="0" t="s">
        <x:v>59</x:v>
      </x:c>
      <x:c r="F18126" s="0" t="s">
        <x:v>60</x:v>
      </x:c>
      <x:c r="G18126" s="0" t="s">
        <x:v>51</x:v>
      </x:c>
      <x:c r="H18126" s="0">
        <x:v>10</x:v>
      </x:c>
    </x:row>
    <x:row r="18127" spans="1:8">
      <x:c r="A18127" s="0" t="s">
        <x:v>4596</x:v>
      </x:c>
      <x:c r="B18127" s="0" t="s">
        <x:v>4597</x:v>
      </x:c>
      <x:c r="C18127" s="0" t="s">
        <x:v>48</x:v>
      </x:c>
      <x:c r="D18127" s="0" t="s">
        <x:v>48</x:v>
      </x:c>
      <x:c r="E18127" s="0" t="s">
        <x:v>61</x:v>
      </x:c>
      <x:c r="F18127" s="0" t="s">
        <x:v>62</x:v>
      </x:c>
      <x:c r="G18127" s="0" t="s">
        <x:v>51</x:v>
      </x:c>
      <x:c r="H18127" s="0">
        <x:v>9</x:v>
      </x:c>
    </x:row>
    <x:row r="18128" spans="1:8">
      <x:c r="A18128" s="0" t="s">
        <x:v>4596</x:v>
      </x:c>
      <x:c r="B18128" s="0" t="s">
        <x:v>4597</x:v>
      </x:c>
      <x:c r="C18128" s="0" t="s">
        <x:v>48</x:v>
      </x:c>
      <x:c r="D18128" s="0" t="s">
        <x:v>48</x:v>
      </x:c>
      <x:c r="E18128" s="0" t="s">
        <x:v>63</x:v>
      </x:c>
      <x:c r="F18128" s="0" t="s">
        <x:v>64</x:v>
      </x:c>
      <x:c r="G18128" s="0" t="s">
        <x:v>51</x:v>
      </x:c>
      <x:c r="H18128" s="0">
        <x:v>23</x:v>
      </x:c>
    </x:row>
    <x:row r="18129" spans="1:8">
      <x:c r="A18129" s="0" t="s">
        <x:v>4596</x:v>
      </x:c>
      <x:c r="B18129" s="0" t="s">
        <x:v>4597</x:v>
      </x:c>
      <x:c r="C18129" s="0" t="s">
        <x:v>48</x:v>
      </x:c>
      <x:c r="D18129" s="0" t="s">
        <x:v>48</x:v>
      </x:c>
      <x:c r="E18129" s="0" t="s">
        <x:v>65</x:v>
      </x:c>
      <x:c r="F18129" s="0" t="s">
        <x:v>66</x:v>
      </x:c>
      <x:c r="G18129" s="0" t="s">
        <x:v>67</x:v>
      </x:c>
      <x:c r="H18129" s="0">
        <x:v>39.1</x:v>
      </x:c>
    </x:row>
    <x:row r="18130" spans="1:8">
      <x:c r="A18130" s="0" t="s">
        <x:v>4598</x:v>
      </x:c>
      <x:c r="B18130" s="0" t="s">
        <x:v>4599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 t="s">
        <x:v>52</x:v>
      </x:c>
    </x:row>
    <x:row r="18131" spans="1:8">
      <x:c r="A18131" s="0" t="s">
        <x:v>4598</x:v>
      </x:c>
      <x:c r="B18131" s="0" t="s">
        <x:v>4599</x:v>
      </x:c>
      <x:c r="C18131" s="0" t="s">
        <x:v>48</x:v>
      </x:c>
      <x:c r="D18131" s="0" t="s">
        <x:v>48</x:v>
      </x:c>
      <x:c r="E18131" s="0" t="s">
        <x:v>53</x:v>
      </x:c>
      <x:c r="F18131" s="0" t="s">
        <x:v>54</x:v>
      </x:c>
      <x:c r="G18131" s="0" t="s">
        <x:v>51</x:v>
      </x:c>
      <x:c r="H18131" s="0" t="s">
        <x:v>52</x:v>
      </x:c>
    </x:row>
    <x:row r="18132" spans="1:8">
      <x:c r="A18132" s="0" t="s">
        <x:v>4598</x:v>
      </x:c>
      <x:c r="B18132" s="0" t="s">
        <x:v>4599</x:v>
      </x:c>
      <x:c r="C18132" s="0" t="s">
        <x:v>48</x:v>
      </x:c>
      <x:c r="D18132" s="0" t="s">
        <x:v>48</x:v>
      </x:c>
      <x:c r="E18132" s="0" t="s">
        <x:v>55</x:v>
      </x:c>
      <x:c r="F18132" s="0" t="s">
        <x:v>56</x:v>
      </x:c>
      <x:c r="G18132" s="0" t="s">
        <x:v>51</x:v>
      </x:c>
      <x:c r="H18132" s="0" t="s">
        <x:v>52</x:v>
      </x:c>
    </x:row>
    <x:row r="18133" spans="1:8">
      <x:c r="A18133" s="0" t="s">
        <x:v>4598</x:v>
      </x:c>
      <x:c r="B18133" s="0" t="s">
        <x:v>4599</x:v>
      </x:c>
      <x:c r="C18133" s="0" t="s">
        <x:v>48</x:v>
      </x:c>
      <x:c r="D18133" s="0" t="s">
        <x:v>48</x:v>
      </x:c>
      <x:c r="E18133" s="0" t="s">
        <x:v>57</x:v>
      </x:c>
      <x:c r="F18133" s="0" t="s">
        <x:v>58</x:v>
      </x:c>
      <x:c r="G18133" s="0" t="s">
        <x:v>51</x:v>
      </x:c>
      <x:c r="H18133" s="0" t="s">
        <x:v>52</x:v>
      </x:c>
    </x:row>
    <x:row r="18134" spans="1:8">
      <x:c r="A18134" s="0" t="s">
        <x:v>4598</x:v>
      </x:c>
      <x:c r="B18134" s="0" t="s">
        <x:v>4599</x:v>
      </x:c>
      <x:c r="C18134" s="0" t="s">
        <x:v>48</x:v>
      </x:c>
      <x:c r="D18134" s="0" t="s">
        <x:v>48</x:v>
      </x:c>
      <x:c r="E18134" s="0" t="s">
        <x:v>59</x:v>
      </x:c>
      <x:c r="F18134" s="0" t="s">
        <x:v>60</x:v>
      </x:c>
      <x:c r="G18134" s="0" t="s">
        <x:v>51</x:v>
      </x:c>
      <x:c r="H18134" s="0" t="s">
        <x:v>52</x:v>
      </x:c>
    </x:row>
    <x:row r="18135" spans="1:8">
      <x:c r="A18135" s="0" t="s">
        <x:v>4598</x:v>
      </x:c>
      <x:c r="B18135" s="0" t="s">
        <x:v>4599</x:v>
      </x:c>
      <x:c r="C18135" s="0" t="s">
        <x:v>48</x:v>
      </x:c>
      <x:c r="D18135" s="0" t="s">
        <x:v>48</x:v>
      </x:c>
      <x:c r="E18135" s="0" t="s">
        <x:v>61</x:v>
      </x:c>
      <x:c r="F18135" s="0" t="s">
        <x:v>62</x:v>
      </x:c>
      <x:c r="G18135" s="0" t="s">
        <x:v>51</x:v>
      </x:c>
      <x:c r="H18135" s="0" t="s">
        <x:v>52</x:v>
      </x:c>
    </x:row>
    <x:row r="18136" spans="1:8">
      <x:c r="A18136" s="0" t="s">
        <x:v>4598</x:v>
      </x:c>
      <x:c r="B18136" s="0" t="s">
        <x:v>4599</x:v>
      </x:c>
      <x:c r="C18136" s="0" t="s">
        <x:v>48</x:v>
      </x:c>
      <x:c r="D18136" s="0" t="s">
        <x:v>48</x:v>
      </x:c>
      <x:c r="E18136" s="0" t="s">
        <x:v>63</x:v>
      </x:c>
      <x:c r="F18136" s="0" t="s">
        <x:v>64</x:v>
      </x:c>
      <x:c r="G18136" s="0" t="s">
        <x:v>51</x:v>
      </x:c>
      <x:c r="H18136" s="0" t="s">
        <x:v>52</x:v>
      </x:c>
    </x:row>
    <x:row r="18137" spans="1:8">
      <x:c r="A18137" s="0" t="s">
        <x:v>4598</x:v>
      </x:c>
      <x:c r="B18137" s="0" t="s">
        <x:v>4599</x:v>
      </x:c>
      <x:c r="C18137" s="0" t="s">
        <x:v>48</x:v>
      </x:c>
      <x:c r="D18137" s="0" t="s">
        <x:v>48</x:v>
      </x:c>
      <x:c r="E18137" s="0" t="s">
        <x:v>65</x:v>
      </x:c>
      <x:c r="F18137" s="0" t="s">
        <x:v>66</x:v>
      </x:c>
      <x:c r="G18137" s="0" t="s">
        <x:v>67</x:v>
      </x:c>
      <x:c r="H18137" s="0" t="s">
        <x:v>52</x:v>
      </x:c>
    </x:row>
    <x:row r="18138" spans="1:8">
      <x:c r="A18138" s="0" t="s">
        <x:v>4600</x:v>
      </x:c>
      <x:c r="B18138" s="0" t="s">
        <x:v>4601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  <x:c r="H18138" s="0">
        <x:v>21</x:v>
      </x:c>
    </x:row>
    <x:row r="18139" spans="1:8">
      <x:c r="A18139" s="0" t="s">
        <x:v>4600</x:v>
      </x:c>
      <x:c r="B18139" s="0" t="s">
        <x:v>4601</x:v>
      </x:c>
      <x:c r="C18139" s="0" t="s">
        <x:v>48</x:v>
      </x:c>
      <x:c r="D18139" s="0" t="s">
        <x:v>48</x:v>
      </x:c>
      <x:c r="E18139" s="0" t="s">
        <x:v>53</x:v>
      </x:c>
      <x:c r="F18139" s="0" t="s">
        <x:v>54</x:v>
      </x:c>
      <x:c r="G18139" s="0" t="s">
        <x:v>51</x:v>
      </x:c>
      <x:c r="H18139" s="0">
        <x:v>9</x:v>
      </x:c>
    </x:row>
    <x:row r="18140" spans="1:8">
      <x:c r="A18140" s="0" t="s">
        <x:v>4600</x:v>
      </x:c>
      <x:c r="B18140" s="0" t="s">
        <x:v>4601</x:v>
      </x:c>
      <x:c r="C18140" s="0" t="s">
        <x:v>48</x:v>
      </x:c>
      <x:c r="D18140" s="0" t="s">
        <x:v>48</x:v>
      </x:c>
      <x:c r="E18140" s="0" t="s">
        <x:v>55</x:v>
      </x:c>
      <x:c r="F18140" s="0" t="s">
        <x:v>56</x:v>
      </x:c>
      <x:c r="G18140" s="0" t="s">
        <x:v>51</x:v>
      </x:c>
      <x:c r="H18140" s="0">
        <x:v>12</x:v>
      </x:c>
    </x:row>
    <x:row r="18141" spans="1:8">
      <x:c r="A18141" s="0" t="s">
        <x:v>4600</x:v>
      </x:c>
      <x:c r="B18141" s="0" t="s">
        <x:v>4601</x:v>
      </x:c>
      <x:c r="C18141" s="0" t="s">
        <x:v>48</x:v>
      </x:c>
      <x:c r="D18141" s="0" t="s">
        <x:v>48</x:v>
      </x:c>
      <x:c r="E18141" s="0" t="s">
        <x:v>57</x:v>
      </x:c>
      <x:c r="F18141" s="0" t="s">
        <x:v>58</x:v>
      </x:c>
      <x:c r="G18141" s="0" t="s">
        <x:v>51</x:v>
      </x:c>
      <x:c r="H18141" s="0">
        <x:v>8</x:v>
      </x:c>
    </x:row>
    <x:row r="18142" spans="1:8">
      <x:c r="A18142" s="0" t="s">
        <x:v>4600</x:v>
      </x:c>
      <x:c r="B18142" s="0" t="s">
        <x:v>4601</x:v>
      </x:c>
      <x:c r="C18142" s="0" t="s">
        <x:v>48</x:v>
      </x:c>
      <x:c r="D18142" s="0" t="s">
        <x:v>48</x:v>
      </x:c>
      <x:c r="E18142" s="0" t="s">
        <x:v>59</x:v>
      </x:c>
      <x:c r="F18142" s="0" t="s">
        <x:v>60</x:v>
      </x:c>
      <x:c r="G18142" s="0" t="s">
        <x:v>51</x:v>
      </x:c>
      <x:c r="H18142" s="0">
        <x:v>4</x:v>
      </x:c>
    </x:row>
    <x:row r="18143" spans="1:8">
      <x:c r="A18143" s="0" t="s">
        <x:v>4600</x:v>
      </x:c>
      <x:c r="B18143" s="0" t="s">
        <x:v>4601</x:v>
      </x:c>
      <x:c r="C18143" s="0" t="s">
        <x:v>48</x:v>
      </x:c>
      <x:c r="D18143" s="0" t="s">
        <x:v>48</x:v>
      </x:c>
      <x:c r="E18143" s="0" t="s">
        <x:v>61</x:v>
      </x:c>
      <x:c r="F18143" s="0" t="s">
        <x:v>62</x:v>
      </x:c>
      <x:c r="G18143" s="0" t="s">
        <x:v>51</x:v>
      </x:c>
      <x:c r="H18143" s="0">
        <x:v>4</x:v>
      </x:c>
    </x:row>
    <x:row r="18144" spans="1:8">
      <x:c r="A18144" s="0" t="s">
        <x:v>4600</x:v>
      </x:c>
      <x:c r="B18144" s="0" t="s">
        <x:v>4601</x:v>
      </x:c>
      <x:c r="C18144" s="0" t="s">
        <x:v>48</x:v>
      </x:c>
      <x:c r="D18144" s="0" t="s">
        <x:v>48</x:v>
      </x:c>
      <x:c r="E18144" s="0" t="s">
        <x:v>63</x:v>
      </x:c>
      <x:c r="F18144" s="0" t="s">
        <x:v>64</x:v>
      </x:c>
      <x:c r="G18144" s="0" t="s">
        <x:v>51</x:v>
      </x:c>
      <x:c r="H18144" s="0">
        <x:v>12</x:v>
      </x:c>
    </x:row>
    <x:row r="18145" spans="1:8">
      <x:c r="A18145" s="0" t="s">
        <x:v>4600</x:v>
      </x:c>
      <x:c r="B18145" s="0" t="s">
        <x:v>4601</x:v>
      </x:c>
      <x:c r="C18145" s="0" t="s">
        <x:v>48</x:v>
      </x:c>
      <x:c r="D18145" s="0" t="s">
        <x:v>48</x:v>
      </x:c>
      <x:c r="E18145" s="0" t="s">
        <x:v>65</x:v>
      </x:c>
      <x:c r="F18145" s="0" t="s">
        <x:v>66</x:v>
      </x:c>
      <x:c r="G18145" s="0" t="s">
        <x:v>67</x:v>
      </x:c>
      <x:c r="H18145" s="0">
        <x:v>33.3</x:v>
      </x:c>
    </x:row>
    <x:row r="18146" spans="1:8">
      <x:c r="A18146" s="0" t="s">
        <x:v>4602</x:v>
      </x:c>
      <x:c r="B18146" s="0" t="s">
        <x:v>4603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160</x:v>
      </x:c>
    </x:row>
    <x:row r="18147" spans="1:8">
      <x:c r="A18147" s="0" t="s">
        <x:v>4602</x:v>
      </x:c>
      <x:c r="B18147" s="0" t="s">
        <x:v>4603</x:v>
      </x:c>
      <x:c r="C18147" s="0" t="s">
        <x:v>48</x:v>
      </x:c>
      <x:c r="D18147" s="0" t="s">
        <x:v>48</x:v>
      </x:c>
      <x:c r="E18147" s="0" t="s">
        <x:v>53</x:v>
      </x:c>
      <x:c r="F18147" s="0" t="s">
        <x:v>54</x:v>
      </x:c>
      <x:c r="G18147" s="0" t="s">
        <x:v>51</x:v>
      </x:c>
      <x:c r="H18147" s="0">
        <x:v>83</x:v>
      </x:c>
    </x:row>
    <x:row r="18148" spans="1:8">
      <x:c r="A18148" s="0" t="s">
        <x:v>4602</x:v>
      </x:c>
      <x:c r="B18148" s="0" t="s">
        <x:v>4603</x:v>
      </x:c>
      <x:c r="C18148" s="0" t="s">
        <x:v>48</x:v>
      </x:c>
      <x:c r="D18148" s="0" t="s">
        <x:v>48</x:v>
      </x:c>
      <x:c r="E18148" s="0" t="s">
        <x:v>55</x:v>
      </x:c>
      <x:c r="F18148" s="0" t="s">
        <x:v>56</x:v>
      </x:c>
      <x:c r="G18148" s="0" t="s">
        <x:v>51</x:v>
      </x:c>
      <x:c r="H18148" s="0">
        <x:v>77</x:v>
      </x:c>
    </x:row>
    <x:row r="18149" spans="1:8">
      <x:c r="A18149" s="0" t="s">
        <x:v>4602</x:v>
      </x:c>
      <x:c r="B18149" s="0" t="s">
        <x:v>4603</x:v>
      </x:c>
      <x:c r="C18149" s="0" t="s">
        <x:v>48</x:v>
      </x:c>
      <x:c r="D18149" s="0" t="s">
        <x:v>48</x:v>
      </x:c>
      <x:c r="E18149" s="0" t="s">
        <x:v>57</x:v>
      </x:c>
      <x:c r="F18149" s="0" t="s">
        <x:v>58</x:v>
      </x:c>
      <x:c r="G18149" s="0" t="s">
        <x:v>51</x:v>
      </x:c>
      <x:c r="H18149" s="0">
        <x:v>60</x:v>
      </x:c>
    </x:row>
    <x:row r="18150" spans="1:8">
      <x:c r="A18150" s="0" t="s">
        <x:v>4602</x:v>
      </x:c>
      <x:c r="B18150" s="0" t="s">
        <x:v>4603</x:v>
      </x:c>
      <x:c r="C18150" s="0" t="s">
        <x:v>48</x:v>
      </x:c>
      <x:c r="D18150" s="0" t="s">
        <x:v>48</x:v>
      </x:c>
      <x:c r="E18150" s="0" t="s">
        <x:v>59</x:v>
      </x:c>
      <x:c r="F18150" s="0" t="s">
        <x:v>60</x:v>
      </x:c>
      <x:c r="G18150" s="0" t="s">
        <x:v>51</x:v>
      </x:c>
      <x:c r="H18150" s="0">
        <x:v>17</x:v>
      </x:c>
    </x:row>
    <x:row r="18151" spans="1:8">
      <x:c r="A18151" s="0" t="s">
        <x:v>4602</x:v>
      </x:c>
      <x:c r="B18151" s="0" t="s">
        <x:v>4603</x:v>
      </x:c>
      <x:c r="C18151" s="0" t="s">
        <x:v>48</x:v>
      </x:c>
      <x:c r="D18151" s="0" t="s">
        <x:v>48</x:v>
      </x:c>
      <x:c r="E18151" s="0" t="s">
        <x:v>61</x:v>
      </x:c>
      <x:c r="F18151" s="0" t="s">
        <x:v>62</x:v>
      </x:c>
      <x:c r="G18151" s="0" t="s">
        <x:v>51</x:v>
      </x:c>
      <x:c r="H18151" s="0">
        <x:v>16</x:v>
      </x:c>
    </x:row>
    <x:row r="18152" spans="1:8">
      <x:c r="A18152" s="0" t="s">
        <x:v>4602</x:v>
      </x:c>
      <x:c r="B18152" s="0" t="s">
        <x:v>4603</x:v>
      </x:c>
      <x:c r="C18152" s="0" t="s">
        <x:v>48</x:v>
      </x:c>
      <x:c r="D18152" s="0" t="s">
        <x:v>48</x:v>
      </x:c>
      <x:c r="E18152" s="0" t="s">
        <x:v>63</x:v>
      </x:c>
      <x:c r="F18152" s="0" t="s">
        <x:v>64</x:v>
      </x:c>
      <x:c r="G18152" s="0" t="s">
        <x:v>51</x:v>
      </x:c>
      <x:c r="H18152" s="0">
        <x:v>77</x:v>
      </x:c>
    </x:row>
    <x:row r="18153" spans="1:8">
      <x:c r="A18153" s="0" t="s">
        <x:v>4602</x:v>
      </x:c>
      <x:c r="B18153" s="0" t="s">
        <x:v>4603</x:v>
      </x:c>
      <x:c r="C18153" s="0" t="s">
        <x:v>48</x:v>
      </x:c>
      <x:c r="D18153" s="0" t="s">
        <x:v>48</x:v>
      </x:c>
      <x:c r="E18153" s="0" t="s">
        <x:v>65</x:v>
      </x:c>
      <x:c r="F18153" s="0" t="s">
        <x:v>66</x:v>
      </x:c>
      <x:c r="G18153" s="0" t="s">
        <x:v>67</x:v>
      </x:c>
      <x:c r="H18153" s="0">
        <x:v>20.8</x:v>
      </x:c>
    </x:row>
    <x:row r="18154" spans="1:8">
      <x:c r="A18154" s="0" t="s">
        <x:v>4604</x:v>
      </x:c>
      <x:c r="B18154" s="0" t="s">
        <x:v>4605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133</x:v>
      </x:c>
    </x:row>
    <x:row r="18155" spans="1:8">
      <x:c r="A18155" s="0" t="s">
        <x:v>4604</x:v>
      </x:c>
      <x:c r="B18155" s="0" t="s">
        <x:v>4605</x:v>
      </x:c>
      <x:c r="C18155" s="0" t="s">
        <x:v>48</x:v>
      </x:c>
      <x:c r="D18155" s="0" t="s">
        <x:v>48</x:v>
      </x:c>
      <x:c r="E18155" s="0" t="s">
        <x:v>53</x:v>
      </x:c>
      <x:c r="F18155" s="0" t="s">
        <x:v>54</x:v>
      </x:c>
      <x:c r="G18155" s="0" t="s">
        <x:v>51</x:v>
      </x:c>
      <x:c r="H18155" s="0">
        <x:v>69</x:v>
      </x:c>
    </x:row>
    <x:row r="18156" spans="1:8">
      <x:c r="A18156" s="0" t="s">
        <x:v>4604</x:v>
      </x:c>
      <x:c r="B18156" s="0" t="s">
        <x:v>4605</x:v>
      </x:c>
      <x:c r="C18156" s="0" t="s">
        <x:v>48</x:v>
      </x:c>
      <x:c r="D18156" s="0" t="s">
        <x:v>48</x:v>
      </x:c>
      <x:c r="E18156" s="0" t="s">
        <x:v>55</x:v>
      </x:c>
      <x:c r="F18156" s="0" t="s">
        <x:v>56</x:v>
      </x:c>
      <x:c r="G18156" s="0" t="s">
        <x:v>51</x:v>
      </x:c>
      <x:c r="H18156" s="0">
        <x:v>64</x:v>
      </x:c>
    </x:row>
    <x:row r="18157" spans="1:8">
      <x:c r="A18157" s="0" t="s">
        <x:v>4604</x:v>
      </x:c>
      <x:c r="B18157" s="0" t="s">
        <x:v>4605</x:v>
      </x:c>
      <x:c r="C18157" s="0" t="s">
        <x:v>48</x:v>
      </x:c>
      <x:c r="D18157" s="0" t="s">
        <x:v>48</x:v>
      </x:c>
      <x:c r="E18157" s="0" t="s">
        <x:v>57</x:v>
      </x:c>
      <x:c r="F18157" s="0" t="s">
        <x:v>58</x:v>
      </x:c>
      <x:c r="G18157" s="0" t="s">
        <x:v>51</x:v>
      </x:c>
      <x:c r="H18157" s="0">
        <x:v>46</x:v>
      </x:c>
    </x:row>
    <x:row r="18158" spans="1:8">
      <x:c r="A18158" s="0" t="s">
        <x:v>4604</x:v>
      </x:c>
      <x:c r="B18158" s="0" t="s">
        <x:v>4605</x:v>
      </x:c>
      <x:c r="C18158" s="0" t="s">
        <x:v>48</x:v>
      </x:c>
      <x:c r="D18158" s="0" t="s">
        <x:v>48</x:v>
      </x:c>
      <x:c r="E18158" s="0" t="s">
        <x:v>59</x:v>
      </x:c>
      <x:c r="F18158" s="0" t="s">
        <x:v>60</x:v>
      </x:c>
      <x:c r="G18158" s="0" t="s">
        <x:v>51</x:v>
      </x:c>
      <x:c r="H18158" s="0">
        <x:v>7</x:v>
      </x:c>
    </x:row>
    <x:row r="18159" spans="1:8">
      <x:c r="A18159" s="0" t="s">
        <x:v>4604</x:v>
      </x:c>
      <x:c r="B18159" s="0" t="s">
        <x:v>4605</x:v>
      </x:c>
      <x:c r="C18159" s="0" t="s">
        <x:v>48</x:v>
      </x:c>
      <x:c r="D18159" s="0" t="s">
        <x:v>48</x:v>
      </x:c>
      <x:c r="E18159" s="0" t="s">
        <x:v>61</x:v>
      </x:c>
      <x:c r="F18159" s="0" t="s">
        <x:v>62</x:v>
      </x:c>
      <x:c r="G18159" s="0" t="s">
        <x:v>51</x:v>
      </x:c>
      <x:c r="H18159" s="0">
        <x:v>7</x:v>
      </x:c>
    </x:row>
    <x:row r="18160" spans="1:8">
      <x:c r="A18160" s="0" t="s">
        <x:v>4604</x:v>
      </x:c>
      <x:c r="B18160" s="0" t="s">
        <x:v>4605</x:v>
      </x:c>
      <x:c r="C18160" s="0" t="s">
        <x:v>48</x:v>
      </x:c>
      <x:c r="D18160" s="0" t="s">
        <x:v>48</x:v>
      </x:c>
      <x:c r="E18160" s="0" t="s">
        <x:v>63</x:v>
      </x:c>
      <x:c r="F18160" s="0" t="s">
        <x:v>64</x:v>
      </x:c>
      <x:c r="G18160" s="0" t="s">
        <x:v>51</x:v>
      </x:c>
      <x:c r="H18160" s="0">
        <x:v>53</x:v>
      </x:c>
    </x:row>
    <x:row r="18161" spans="1:8">
      <x:c r="A18161" s="0" t="s">
        <x:v>4604</x:v>
      </x:c>
      <x:c r="B18161" s="0" t="s">
        <x:v>4605</x:v>
      </x:c>
      <x:c r="C18161" s="0" t="s">
        <x:v>48</x:v>
      </x:c>
      <x:c r="D18161" s="0" t="s">
        <x:v>48</x:v>
      </x:c>
      <x:c r="E18161" s="0" t="s">
        <x:v>65</x:v>
      </x:c>
      <x:c r="F18161" s="0" t="s">
        <x:v>66</x:v>
      </x:c>
      <x:c r="G18161" s="0" t="s">
        <x:v>67</x:v>
      </x:c>
      <x:c r="H18161" s="0">
        <x:v>13.2</x:v>
      </x:c>
    </x:row>
    <x:row r="18162" spans="1:8">
      <x:c r="A18162" s="0" t="s">
        <x:v>4606</x:v>
      </x:c>
      <x:c r="B18162" s="0" t="s">
        <x:v>4607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9</x:v>
      </x:c>
    </x:row>
    <x:row r="18163" spans="1:8">
      <x:c r="A18163" s="0" t="s">
        <x:v>4606</x:v>
      </x:c>
      <x:c r="B18163" s="0" t="s">
        <x:v>4607</x:v>
      </x:c>
      <x:c r="C18163" s="0" t="s">
        <x:v>48</x:v>
      </x:c>
      <x:c r="D18163" s="0" t="s">
        <x:v>48</x:v>
      </x:c>
      <x:c r="E18163" s="0" t="s">
        <x:v>53</x:v>
      </x:c>
      <x:c r="F18163" s="0" t="s">
        <x:v>54</x:v>
      </x:c>
      <x:c r="G18163" s="0" t="s">
        <x:v>51</x:v>
      </x:c>
      <x:c r="H18163" s="0">
        <x:v>5</x:v>
      </x:c>
    </x:row>
    <x:row r="18164" spans="1:8">
      <x:c r="A18164" s="0" t="s">
        <x:v>4606</x:v>
      </x:c>
      <x:c r="B18164" s="0" t="s">
        <x:v>4607</x:v>
      </x:c>
      <x:c r="C18164" s="0" t="s">
        <x:v>48</x:v>
      </x:c>
      <x:c r="D18164" s="0" t="s">
        <x:v>48</x:v>
      </x:c>
      <x:c r="E18164" s="0" t="s">
        <x:v>55</x:v>
      </x:c>
      <x:c r="F18164" s="0" t="s">
        <x:v>56</x:v>
      </x:c>
      <x:c r="G18164" s="0" t="s">
        <x:v>51</x:v>
      </x:c>
      <x:c r="H18164" s="0">
        <x:v>4</x:v>
      </x:c>
    </x:row>
    <x:row r="18165" spans="1:8">
      <x:c r="A18165" s="0" t="s">
        <x:v>4606</x:v>
      </x:c>
      <x:c r="B18165" s="0" t="s">
        <x:v>4607</x:v>
      </x:c>
      <x:c r="C18165" s="0" t="s">
        <x:v>48</x:v>
      </x:c>
      <x:c r="D18165" s="0" t="s">
        <x:v>48</x:v>
      </x:c>
      <x:c r="E18165" s="0" t="s">
        <x:v>57</x:v>
      </x:c>
      <x:c r="F18165" s="0" t="s">
        <x:v>58</x:v>
      </x:c>
      <x:c r="G18165" s="0" t="s">
        <x:v>51</x:v>
      </x:c>
      <x:c r="H18165" s="0">
        <x:v>3</x:v>
      </x:c>
    </x:row>
    <x:row r="18166" spans="1:8">
      <x:c r="A18166" s="0" t="s">
        <x:v>4606</x:v>
      </x:c>
      <x:c r="B18166" s="0" t="s">
        <x:v>4607</x:v>
      </x:c>
      <x:c r="C18166" s="0" t="s">
        <x:v>48</x:v>
      </x:c>
      <x:c r="D18166" s="0" t="s">
        <x:v>48</x:v>
      </x:c>
      <x:c r="E18166" s="0" t="s">
        <x:v>59</x:v>
      </x:c>
      <x:c r="F18166" s="0" t="s">
        <x:v>60</x:v>
      </x:c>
      <x:c r="G18166" s="0" t="s">
        <x:v>51</x:v>
      </x:c>
      <x:c r="H18166" s="0">
        <x:v>0</x:v>
      </x:c>
    </x:row>
    <x:row r="18167" spans="1:8">
      <x:c r="A18167" s="0" t="s">
        <x:v>4606</x:v>
      </x:c>
      <x:c r="B18167" s="0" t="s">
        <x:v>4607</x:v>
      </x:c>
      <x:c r="C18167" s="0" t="s">
        <x:v>48</x:v>
      </x:c>
      <x:c r="D18167" s="0" t="s">
        <x:v>48</x:v>
      </x:c>
      <x:c r="E18167" s="0" t="s">
        <x:v>61</x:v>
      </x:c>
      <x:c r="F18167" s="0" t="s">
        <x:v>62</x:v>
      </x:c>
      <x:c r="G18167" s="0" t="s">
        <x:v>51</x:v>
      </x:c>
      <x:c r="H18167" s="0">
        <x:v>0</x:v>
      </x:c>
    </x:row>
    <x:row r="18168" spans="1:8">
      <x:c r="A18168" s="0" t="s">
        <x:v>4606</x:v>
      </x:c>
      <x:c r="B18168" s="0" t="s">
        <x:v>4607</x:v>
      </x:c>
      <x:c r="C18168" s="0" t="s">
        <x:v>48</x:v>
      </x:c>
      <x:c r="D18168" s="0" t="s">
        <x:v>48</x:v>
      </x:c>
      <x:c r="E18168" s="0" t="s">
        <x:v>63</x:v>
      </x:c>
      <x:c r="F18168" s="0" t="s">
        <x:v>64</x:v>
      </x:c>
      <x:c r="G18168" s="0" t="s">
        <x:v>51</x:v>
      </x:c>
      <x:c r="H18168" s="0">
        <x:v>3</x:v>
      </x:c>
    </x:row>
    <x:row r="18169" spans="1:8">
      <x:c r="A18169" s="0" t="s">
        <x:v>4606</x:v>
      </x:c>
      <x:c r="B18169" s="0" t="s">
        <x:v>4607</x:v>
      </x:c>
      <x:c r="C18169" s="0" t="s">
        <x:v>48</x:v>
      </x:c>
      <x:c r="D18169" s="0" t="s">
        <x:v>48</x:v>
      </x:c>
      <x:c r="E18169" s="0" t="s">
        <x:v>65</x:v>
      </x:c>
      <x:c r="F18169" s="0" t="s">
        <x:v>66</x:v>
      </x:c>
      <x:c r="G18169" s="0" t="s">
        <x:v>67</x:v>
      </x:c>
      <x:c r="H18169" s="0">
        <x:v>0</x:v>
      </x:c>
    </x:row>
    <x:row r="18170" spans="1:8">
      <x:c r="A18170" s="0" t="s">
        <x:v>4608</x:v>
      </x:c>
      <x:c r="B18170" s="0" t="s">
        <x:v>4609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16</x:v>
      </x:c>
    </x:row>
    <x:row r="18171" spans="1:8">
      <x:c r="A18171" s="0" t="s">
        <x:v>4608</x:v>
      </x:c>
      <x:c r="B18171" s="0" t="s">
        <x:v>4609</x:v>
      </x:c>
      <x:c r="C18171" s="0" t="s">
        <x:v>48</x:v>
      </x:c>
      <x:c r="D18171" s="0" t="s">
        <x:v>48</x:v>
      </x:c>
      <x:c r="E18171" s="0" t="s">
        <x:v>53</x:v>
      </x:c>
      <x:c r="F18171" s="0" t="s">
        <x:v>54</x:v>
      </x:c>
      <x:c r="G18171" s="0" t="s">
        <x:v>51</x:v>
      </x:c>
      <x:c r="H18171" s="0">
        <x:v>10</x:v>
      </x:c>
    </x:row>
    <x:row r="18172" spans="1:8">
      <x:c r="A18172" s="0" t="s">
        <x:v>4608</x:v>
      </x:c>
      <x:c r="B18172" s="0" t="s">
        <x:v>4609</x:v>
      </x:c>
      <x:c r="C18172" s="0" t="s">
        <x:v>48</x:v>
      </x:c>
      <x:c r="D18172" s="0" t="s">
        <x:v>48</x:v>
      </x:c>
      <x:c r="E18172" s="0" t="s">
        <x:v>55</x:v>
      </x:c>
      <x:c r="F18172" s="0" t="s">
        <x:v>56</x:v>
      </x:c>
      <x:c r="G18172" s="0" t="s">
        <x:v>51</x:v>
      </x:c>
      <x:c r="H18172" s="0">
        <x:v>6</x:v>
      </x:c>
    </x:row>
    <x:row r="18173" spans="1:8">
      <x:c r="A18173" s="0" t="s">
        <x:v>4608</x:v>
      </x:c>
      <x:c r="B18173" s="0" t="s">
        <x:v>4609</x:v>
      </x:c>
      <x:c r="C18173" s="0" t="s">
        <x:v>48</x:v>
      </x:c>
      <x:c r="D18173" s="0" t="s">
        <x:v>48</x:v>
      </x:c>
      <x:c r="E18173" s="0" t="s">
        <x:v>57</x:v>
      </x:c>
      <x:c r="F18173" s="0" t="s">
        <x:v>58</x:v>
      </x:c>
      <x:c r="G18173" s="0" t="s">
        <x:v>51</x:v>
      </x:c>
      <x:c r="H18173" s="0">
        <x:v>5</x:v>
      </x:c>
    </x:row>
    <x:row r="18174" spans="1:8">
      <x:c r="A18174" s="0" t="s">
        <x:v>4608</x:v>
      </x:c>
      <x:c r="B18174" s="0" t="s">
        <x:v>4609</x:v>
      </x:c>
      <x:c r="C18174" s="0" t="s">
        <x:v>48</x:v>
      </x:c>
      <x:c r="D18174" s="0" t="s">
        <x:v>48</x:v>
      </x:c>
      <x:c r="E18174" s="0" t="s">
        <x:v>59</x:v>
      </x:c>
      <x:c r="F18174" s="0" t="s">
        <x:v>60</x:v>
      </x:c>
      <x:c r="G18174" s="0" t="s">
        <x:v>51</x:v>
      </x:c>
      <x:c r="H18174" s="0">
        <x:v>0</x:v>
      </x:c>
    </x:row>
    <x:row r="18175" spans="1:8">
      <x:c r="A18175" s="0" t="s">
        <x:v>4608</x:v>
      </x:c>
      <x:c r="B18175" s="0" t="s">
        <x:v>4609</x:v>
      </x:c>
      <x:c r="C18175" s="0" t="s">
        <x:v>48</x:v>
      </x:c>
      <x:c r="D18175" s="0" t="s">
        <x:v>48</x:v>
      </x:c>
      <x:c r="E18175" s="0" t="s">
        <x:v>61</x:v>
      </x:c>
      <x:c r="F18175" s="0" t="s">
        <x:v>62</x:v>
      </x:c>
      <x:c r="G18175" s="0" t="s">
        <x:v>51</x:v>
      </x:c>
      <x:c r="H18175" s="0">
        <x:v>0</x:v>
      </x:c>
    </x:row>
    <x:row r="18176" spans="1:8">
      <x:c r="A18176" s="0" t="s">
        <x:v>4608</x:v>
      </x:c>
      <x:c r="B18176" s="0" t="s">
        <x:v>4609</x:v>
      </x:c>
      <x:c r="C18176" s="0" t="s">
        <x:v>48</x:v>
      </x:c>
      <x:c r="D18176" s="0" t="s">
        <x:v>48</x:v>
      </x:c>
      <x:c r="E18176" s="0" t="s">
        <x:v>63</x:v>
      </x:c>
      <x:c r="F18176" s="0" t="s">
        <x:v>64</x:v>
      </x:c>
      <x:c r="G18176" s="0" t="s">
        <x:v>51</x:v>
      </x:c>
      <x:c r="H18176" s="0">
        <x:v>5</x:v>
      </x:c>
    </x:row>
    <x:row r="18177" spans="1:8">
      <x:c r="A18177" s="0" t="s">
        <x:v>4608</x:v>
      </x:c>
      <x:c r="B18177" s="0" t="s">
        <x:v>4609</x:v>
      </x:c>
      <x:c r="C18177" s="0" t="s">
        <x:v>48</x:v>
      </x:c>
      <x:c r="D18177" s="0" t="s">
        <x:v>48</x:v>
      </x:c>
      <x:c r="E18177" s="0" t="s">
        <x:v>65</x:v>
      </x:c>
      <x:c r="F18177" s="0" t="s">
        <x:v>66</x:v>
      </x:c>
      <x:c r="G18177" s="0" t="s">
        <x:v>67</x:v>
      </x:c>
      <x:c r="H18177" s="0">
        <x:v>0</x:v>
      </x:c>
    </x:row>
    <x:row r="18178" spans="1:8">
      <x:c r="A18178" s="0" t="s">
        <x:v>4610</x:v>
      </x:c>
      <x:c r="B18178" s="0" t="s">
        <x:v>4611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24</x:v>
      </x:c>
    </x:row>
    <x:row r="18179" spans="1:8">
      <x:c r="A18179" s="0" t="s">
        <x:v>4610</x:v>
      </x:c>
      <x:c r="B18179" s="0" t="s">
        <x:v>4611</x:v>
      </x:c>
      <x:c r="C18179" s="0" t="s">
        <x:v>48</x:v>
      </x:c>
      <x:c r="D18179" s="0" t="s">
        <x:v>48</x:v>
      </x:c>
      <x:c r="E18179" s="0" t="s">
        <x:v>53</x:v>
      </x:c>
      <x:c r="F18179" s="0" t="s">
        <x:v>54</x:v>
      </x:c>
      <x:c r="G18179" s="0" t="s">
        <x:v>51</x:v>
      </x:c>
      <x:c r="H18179" s="0">
        <x:v>13</x:v>
      </x:c>
    </x:row>
    <x:row r="18180" spans="1:8">
      <x:c r="A18180" s="0" t="s">
        <x:v>4610</x:v>
      </x:c>
      <x:c r="B18180" s="0" t="s">
        <x:v>4611</x:v>
      </x:c>
      <x:c r="C18180" s="0" t="s">
        <x:v>48</x:v>
      </x:c>
      <x:c r="D18180" s="0" t="s">
        <x:v>48</x:v>
      </x:c>
      <x:c r="E18180" s="0" t="s">
        <x:v>55</x:v>
      </x:c>
      <x:c r="F18180" s="0" t="s">
        <x:v>56</x:v>
      </x:c>
      <x:c r="G18180" s="0" t="s">
        <x:v>51</x:v>
      </x:c>
      <x:c r="H18180" s="0">
        <x:v>11</x:v>
      </x:c>
    </x:row>
    <x:row r="18181" spans="1:8">
      <x:c r="A18181" s="0" t="s">
        <x:v>4610</x:v>
      </x:c>
      <x:c r="B18181" s="0" t="s">
        <x:v>4611</x:v>
      </x:c>
      <x:c r="C18181" s="0" t="s">
        <x:v>48</x:v>
      </x:c>
      <x:c r="D18181" s="0" t="s">
        <x:v>48</x:v>
      </x:c>
      <x:c r="E18181" s="0" t="s">
        <x:v>57</x:v>
      </x:c>
      <x:c r="F18181" s="0" t="s">
        <x:v>58</x:v>
      </x:c>
      <x:c r="G18181" s="0" t="s">
        <x:v>51</x:v>
      </x:c>
      <x:c r="H18181" s="0">
        <x:v>9</x:v>
      </x:c>
    </x:row>
    <x:row r="18182" spans="1:8">
      <x:c r="A18182" s="0" t="s">
        <x:v>4610</x:v>
      </x:c>
      <x:c r="B18182" s="0" t="s">
        <x:v>4611</x:v>
      </x:c>
      <x:c r="C18182" s="0" t="s">
        <x:v>48</x:v>
      </x:c>
      <x:c r="D18182" s="0" t="s">
        <x:v>48</x:v>
      </x:c>
      <x:c r="E18182" s="0" t="s">
        <x:v>59</x:v>
      </x:c>
      <x:c r="F18182" s="0" t="s">
        <x:v>60</x:v>
      </x:c>
      <x:c r="G18182" s="0" t="s">
        <x:v>51</x:v>
      </x:c>
      <x:c r="H18182" s="0">
        <x:v>2</x:v>
      </x:c>
    </x:row>
    <x:row r="18183" spans="1:8">
      <x:c r="A18183" s="0" t="s">
        <x:v>4610</x:v>
      </x:c>
      <x:c r="B18183" s="0" t="s">
        <x:v>4611</x:v>
      </x:c>
      <x:c r="C18183" s="0" t="s">
        <x:v>48</x:v>
      </x:c>
      <x:c r="D18183" s="0" t="s">
        <x:v>48</x:v>
      </x:c>
      <x:c r="E18183" s="0" t="s">
        <x:v>61</x:v>
      </x:c>
      <x:c r="F18183" s="0" t="s">
        <x:v>62</x:v>
      </x:c>
      <x:c r="G18183" s="0" t="s">
        <x:v>51</x:v>
      </x:c>
      <x:c r="H18183" s="0">
        <x:v>2</x:v>
      </x:c>
    </x:row>
    <x:row r="18184" spans="1:8">
      <x:c r="A18184" s="0" t="s">
        <x:v>4610</x:v>
      </x:c>
      <x:c r="B18184" s="0" t="s">
        <x:v>4611</x:v>
      </x:c>
      <x:c r="C18184" s="0" t="s">
        <x:v>48</x:v>
      </x:c>
      <x:c r="D18184" s="0" t="s">
        <x:v>48</x:v>
      </x:c>
      <x:c r="E18184" s="0" t="s">
        <x:v>63</x:v>
      </x:c>
      <x:c r="F18184" s="0" t="s">
        <x:v>64</x:v>
      </x:c>
      <x:c r="G18184" s="0" t="s">
        <x:v>51</x:v>
      </x:c>
      <x:c r="H18184" s="0">
        <x:v>11</x:v>
      </x:c>
    </x:row>
    <x:row r="18185" spans="1:8">
      <x:c r="A18185" s="0" t="s">
        <x:v>4610</x:v>
      </x:c>
      <x:c r="B18185" s="0" t="s">
        <x:v>4611</x:v>
      </x:c>
      <x:c r="C18185" s="0" t="s">
        <x:v>48</x:v>
      </x:c>
      <x:c r="D18185" s="0" t="s">
        <x:v>48</x:v>
      </x:c>
      <x:c r="E18185" s="0" t="s">
        <x:v>65</x:v>
      </x:c>
      <x:c r="F18185" s="0" t="s">
        <x:v>66</x:v>
      </x:c>
      <x:c r="G18185" s="0" t="s">
        <x:v>67</x:v>
      </x:c>
      <x:c r="H18185" s="0">
        <x:v>18.2</x:v>
      </x:c>
    </x:row>
    <x:row r="18186" spans="1:8">
      <x:c r="A18186" s="0" t="s">
        <x:v>4612</x:v>
      </x:c>
      <x:c r="B18186" s="0" t="s">
        <x:v>4613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22</x:v>
      </x:c>
    </x:row>
    <x:row r="18187" spans="1:8">
      <x:c r="A18187" s="0" t="s">
        <x:v>4612</x:v>
      </x:c>
      <x:c r="B18187" s="0" t="s">
        <x:v>4613</x:v>
      </x:c>
      <x:c r="C18187" s="0" t="s">
        <x:v>48</x:v>
      </x:c>
      <x:c r="D18187" s="0" t="s">
        <x:v>48</x:v>
      </x:c>
      <x:c r="E18187" s="0" t="s">
        <x:v>53</x:v>
      </x:c>
      <x:c r="F18187" s="0" t="s">
        <x:v>54</x:v>
      </x:c>
      <x:c r="G18187" s="0" t="s">
        <x:v>51</x:v>
      </x:c>
      <x:c r="H18187" s="0">
        <x:v>11</x:v>
      </x:c>
    </x:row>
    <x:row r="18188" spans="1:8">
      <x:c r="A18188" s="0" t="s">
        <x:v>4612</x:v>
      </x:c>
      <x:c r="B18188" s="0" t="s">
        <x:v>4613</x:v>
      </x:c>
      <x:c r="C18188" s="0" t="s">
        <x:v>48</x:v>
      </x:c>
      <x:c r="D18188" s="0" t="s">
        <x:v>48</x:v>
      </x:c>
      <x:c r="E18188" s="0" t="s">
        <x:v>55</x:v>
      </x:c>
      <x:c r="F18188" s="0" t="s">
        <x:v>56</x:v>
      </x:c>
      <x:c r="G18188" s="0" t="s">
        <x:v>51</x:v>
      </x:c>
      <x:c r="H18188" s="0">
        <x:v>11</x:v>
      </x:c>
    </x:row>
    <x:row r="18189" spans="1:8">
      <x:c r="A18189" s="0" t="s">
        <x:v>4612</x:v>
      </x:c>
      <x:c r="B18189" s="0" t="s">
        <x:v>4613</x:v>
      </x:c>
      <x:c r="C18189" s="0" t="s">
        <x:v>48</x:v>
      </x:c>
      <x:c r="D18189" s="0" t="s">
        <x:v>48</x:v>
      </x:c>
      <x:c r="E18189" s="0" t="s">
        <x:v>57</x:v>
      </x:c>
      <x:c r="F18189" s="0" t="s">
        <x:v>58</x:v>
      </x:c>
      <x:c r="G18189" s="0" t="s">
        <x:v>51</x:v>
      </x:c>
      <x:c r="H18189" s="0">
        <x:v>9</x:v>
      </x:c>
    </x:row>
    <x:row r="18190" spans="1:8">
      <x:c r="A18190" s="0" t="s">
        <x:v>4612</x:v>
      </x:c>
      <x:c r="B18190" s="0" t="s">
        <x:v>4613</x:v>
      </x:c>
      <x:c r="C18190" s="0" t="s">
        <x:v>48</x:v>
      </x:c>
      <x:c r="D18190" s="0" t="s">
        <x:v>48</x:v>
      </x:c>
      <x:c r="E18190" s="0" t="s">
        <x:v>59</x:v>
      </x:c>
      <x:c r="F18190" s="0" t="s">
        <x:v>60</x:v>
      </x:c>
      <x:c r="G18190" s="0" t="s">
        <x:v>51</x:v>
      </x:c>
      <x:c r="H18190" s="0">
        <x:v>1</x:v>
      </x:c>
    </x:row>
    <x:row r="18191" spans="1:8">
      <x:c r="A18191" s="0" t="s">
        <x:v>4612</x:v>
      </x:c>
      <x:c r="B18191" s="0" t="s">
        <x:v>4613</x:v>
      </x:c>
      <x:c r="C18191" s="0" t="s">
        <x:v>48</x:v>
      </x:c>
      <x:c r="D18191" s="0" t="s">
        <x:v>48</x:v>
      </x:c>
      <x:c r="E18191" s="0" t="s">
        <x:v>61</x:v>
      </x:c>
      <x:c r="F18191" s="0" t="s">
        <x:v>62</x:v>
      </x:c>
      <x:c r="G18191" s="0" t="s">
        <x:v>51</x:v>
      </x:c>
      <x:c r="H18191" s="0">
        <x:v>1</x:v>
      </x:c>
    </x:row>
    <x:row r="18192" spans="1:8">
      <x:c r="A18192" s="0" t="s">
        <x:v>4612</x:v>
      </x:c>
      <x:c r="B18192" s="0" t="s">
        <x:v>4613</x:v>
      </x:c>
      <x:c r="C18192" s="0" t="s">
        <x:v>48</x:v>
      </x:c>
      <x:c r="D18192" s="0" t="s">
        <x:v>48</x:v>
      </x:c>
      <x:c r="E18192" s="0" t="s">
        <x:v>63</x:v>
      </x:c>
      <x:c r="F18192" s="0" t="s">
        <x:v>64</x:v>
      </x:c>
      <x:c r="G18192" s="0" t="s">
        <x:v>51</x:v>
      </x:c>
      <x:c r="H18192" s="0">
        <x:v>10</x:v>
      </x:c>
    </x:row>
    <x:row r="18193" spans="1:8">
      <x:c r="A18193" s="0" t="s">
        <x:v>4612</x:v>
      </x:c>
      <x:c r="B18193" s="0" t="s">
        <x:v>4613</x:v>
      </x:c>
      <x:c r="C18193" s="0" t="s">
        <x:v>48</x:v>
      </x:c>
      <x:c r="D18193" s="0" t="s">
        <x:v>48</x:v>
      </x:c>
      <x:c r="E18193" s="0" t="s">
        <x:v>65</x:v>
      </x:c>
      <x:c r="F18193" s="0" t="s">
        <x:v>66</x:v>
      </x:c>
      <x:c r="G18193" s="0" t="s">
        <x:v>67</x:v>
      </x:c>
      <x:c r="H18193" s="0">
        <x:v>10</x:v>
      </x:c>
    </x:row>
    <x:row r="18194" spans="1:8">
      <x:c r="A18194" s="0" t="s">
        <x:v>4614</x:v>
      </x:c>
      <x:c r="B18194" s="0" t="s">
        <x:v>4615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36</x:v>
      </x:c>
    </x:row>
    <x:row r="18195" spans="1:8">
      <x:c r="A18195" s="0" t="s">
        <x:v>4614</x:v>
      </x:c>
      <x:c r="B18195" s="0" t="s">
        <x:v>4615</x:v>
      </x:c>
      <x:c r="C18195" s="0" t="s">
        <x:v>48</x:v>
      </x:c>
      <x:c r="D18195" s="0" t="s">
        <x:v>48</x:v>
      </x:c>
      <x:c r="E18195" s="0" t="s">
        <x:v>53</x:v>
      </x:c>
      <x:c r="F18195" s="0" t="s">
        <x:v>54</x:v>
      </x:c>
      <x:c r="G18195" s="0" t="s">
        <x:v>51</x:v>
      </x:c>
      <x:c r="H18195" s="0">
        <x:v>19</x:v>
      </x:c>
    </x:row>
    <x:row r="18196" spans="1:8">
      <x:c r="A18196" s="0" t="s">
        <x:v>4614</x:v>
      </x:c>
      <x:c r="B18196" s="0" t="s">
        <x:v>4615</x:v>
      </x:c>
      <x:c r="C18196" s="0" t="s">
        <x:v>48</x:v>
      </x:c>
      <x:c r="D18196" s="0" t="s">
        <x:v>48</x:v>
      </x:c>
      <x:c r="E18196" s="0" t="s">
        <x:v>55</x:v>
      </x:c>
      <x:c r="F18196" s="0" t="s">
        <x:v>56</x:v>
      </x:c>
      <x:c r="G18196" s="0" t="s">
        <x:v>51</x:v>
      </x:c>
      <x:c r="H18196" s="0">
        <x:v>17</x:v>
      </x:c>
    </x:row>
    <x:row r="18197" spans="1:8">
      <x:c r="A18197" s="0" t="s">
        <x:v>4614</x:v>
      </x:c>
      <x:c r="B18197" s="0" t="s">
        <x:v>4615</x:v>
      </x:c>
      <x:c r="C18197" s="0" t="s">
        <x:v>48</x:v>
      </x:c>
      <x:c r="D18197" s="0" t="s">
        <x:v>48</x:v>
      </x:c>
      <x:c r="E18197" s="0" t="s">
        <x:v>57</x:v>
      </x:c>
      <x:c r="F18197" s="0" t="s">
        <x:v>58</x:v>
      </x:c>
      <x:c r="G18197" s="0" t="s">
        <x:v>51</x:v>
      </x:c>
      <x:c r="H18197" s="0">
        <x:v>9</x:v>
      </x:c>
    </x:row>
    <x:row r="18198" spans="1:8">
      <x:c r="A18198" s="0" t="s">
        <x:v>4614</x:v>
      </x:c>
      <x:c r="B18198" s="0" t="s">
        <x:v>4615</x:v>
      </x:c>
      <x:c r="C18198" s="0" t="s">
        <x:v>48</x:v>
      </x:c>
      <x:c r="D18198" s="0" t="s">
        <x:v>48</x:v>
      </x:c>
      <x:c r="E18198" s="0" t="s">
        <x:v>59</x:v>
      </x:c>
      <x:c r="F18198" s="0" t="s">
        <x:v>60</x:v>
      </x:c>
      <x:c r="G18198" s="0" t="s">
        <x:v>51</x:v>
      </x:c>
      <x:c r="H18198" s="0">
        <x:v>96</x:v>
      </x:c>
    </x:row>
    <x:row r="18199" spans="1:8">
      <x:c r="A18199" s="0" t="s">
        <x:v>4614</x:v>
      </x:c>
      <x:c r="B18199" s="0" t="s">
        <x:v>4615</x:v>
      </x:c>
      <x:c r="C18199" s="0" t="s">
        <x:v>48</x:v>
      </x:c>
      <x:c r="D18199" s="0" t="s">
        <x:v>48</x:v>
      </x:c>
      <x:c r="E18199" s="0" t="s">
        <x:v>61</x:v>
      </x:c>
      <x:c r="F18199" s="0" t="s">
        <x:v>62</x:v>
      </x:c>
      <x:c r="G18199" s="0" t="s">
        <x:v>51</x:v>
      </x:c>
      <x:c r="H18199" s="0">
        <x:v>96</x:v>
      </x:c>
    </x:row>
    <x:row r="18200" spans="1:8">
      <x:c r="A18200" s="0" t="s">
        <x:v>4614</x:v>
      </x:c>
      <x:c r="B18200" s="0" t="s">
        <x:v>4615</x:v>
      </x:c>
      <x:c r="C18200" s="0" t="s">
        <x:v>48</x:v>
      </x:c>
      <x:c r="D18200" s="0" t="s">
        <x:v>48</x:v>
      </x:c>
      <x:c r="E18200" s="0" t="s">
        <x:v>63</x:v>
      </x:c>
      <x:c r="F18200" s="0" t="s">
        <x:v>64</x:v>
      </x:c>
      <x:c r="G18200" s="0" t="s">
        <x:v>51</x:v>
      </x:c>
      <x:c r="H18200" s="0">
        <x:v>105</x:v>
      </x:c>
    </x:row>
    <x:row r="18201" spans="1:8">
      <x:c r="A18201" s="0" t="s">
        <x:v>4614</x:v>
      </x:c>
      <x:c r="B18201" s="0" t="s">
        <x:v>4615</x:v>
      </x:c>
      <x:c r="C18201" s="0" t="s">
        <x:v>48</x:v>
      </x:c>
      <x:c r="D18201" s="0" t="s">
        <x:v>48</x:v>
      </x:c>
      <x:c r="E18201" s="0" t="s">
        <x:v>65</x:v>
      </x:c>
      <x:c r="F18201" s="0" t="s">
        <x:v>66</x:v>
      </x:c>
      <x:c r="G18201" s="0" t="s">
        <x:v>67</x:v>
      </x:c>
      <x:c r="H18201" s="0">
        <x:v>91.4</x:v>
      </x:c>
    </x:row>
    <x:row r="18202" spans="1:8">
      <x:c r="A18202" s="0" t="s">
        <x:v>4616</x:v>
      </x:c>
      <x:c r="B18202" s="0" t="s">
        <x:v>4617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26</x:v>
      </x:c>
    </x:row>
    <x:row r="18203" spans="1:8">
      <x:c r="A18203" s="0" t="s">
        <x:v>4616</x:v>
      </x:c>
      <x:c r="B18203" s="0" t="s">
        <x:v>4617</x:v>
      </x:c>
      <x:c r="C18203" s="0" t="s">
        <x:v>48</x:v>
      </x:c>
      <x:c r="D18203" s="0" t="s">
        <x:v>48</x:v>
      </x:c>
      <x:c r="E18203" s="0" t="s">
        <x:v>53</x:v>
      </x:c>
      <x:c r="F18203" s="0" t="s">
        <x:v>54</x:v>
      </x:c>
      <x:c r="G18203" s="0" t="s">
        <x:v>51</x:v>
      </x:c>
      <x:c r="H18203" s="0">
        <x:v>14</x:v>
      </x:c>
    </x:row>
    <x:row r="18204" spans="1:8">
      <x:c r="A18204" s="0" t="s">
        <x:v>4616</x:v>
      </x:c>
      <x:c r="B18204" s="0" t="s">
        <x:v>4617</x:v>
      </x:c>
      <x:c r="C18204" s="0" t="s">
        <x:v>48</x:v>
      </x:c>
      <x:c r="D18204" s="0" t="s">
        <x:v>48</x:v>
      </x:c>
      <x:c r="E18204" s="0" t="s">
        <x:v>55</x:v>
      </x:c>
      <x:c r="F18204" s="0" t="s">
        <x:v>56</x:v>
      </x:c>
      <x:c r="G18204" s="0" t="s">
        <x:v>51</x:v>
      </x:c>
      <x:c r="H18204" s="0">
        <x:v>12</x:v>
      </x:c>
    </x:row>
    <x:row r="18205" spans="1:8">
      <x:c r="A18205" s="0" t="s">
        <x:v>4616</x:v>
      </x:c>
      <x:c r="B18205" s="0" t="s">
        <x:v>4617</x:v>
      </x:c>
      <x:c r="C18205" s="0" t="s">
        <x:v>48</x:v>
      </x:c>
      <x:c r="D18205" s="0" t="s">
        <x:v>48</x:v>
      </x:c>
      <x:c r="E18205" s="0" t="s">
        <x:v>57</x:v>
      </x:c>
      <x:c r="F18205" s="0" t="s">
        <x:v>58</x:v>
      </x:c>
      <x:c r="G18205" s="0" t="s">
        <x:v>51</x:v>
      </x:c>
      <x:c r="H18205" s="0">
        <x:v>11</x:v>
      </x:c>
    </x:row>
    <x:row r="18206" spans="1:8">
      <x:c r="A18206" s="0" t="s">
        <x:v>4616</x:v>
      </x:c>
      <x:c r="B18206" s="0" t="s">
        <x:v>4617</x:v>
      </x:c>
      <x:c r="C18206" s="0" t="s">
        <x:v>48</x:v>
      </x:c>
      <x:c r="D18206" s="0" t="s">
        <x:v>48</x:v>
      </x:c>
      <x:c r="E18206" s="0" t="s">
        <x:v>59</x:v>
      </x:c>
      <x:c r="F18206" s="0" t="s">
        <x:v>60</x:v>
      </x:c>
      <x:c r="G18206" s="0" t="s">
        <x:v>51</x:v>
      </x:c>
      <x:c r="H18206" s="0">
        <x:v>109</x:v>
      </x:c>
    </x:row>
    <x:row r="18207" spans="1:8">
      <x:c r="A18207" s="0" t="s">
        <x:v>4616</x:v>
      </x:c>
      <x:c r="B18207" s="0" t="s">
        <x:v>4617</x:v>
      </x:c>
      <x:c r="C18207" s="0" t="s">
        <x:v>48</x:v>
      </x:c>
      <x:c r="D18207" s="0" t="s">
        <x:v>48</x:v>
      </x:c>
      <x:c r="E18207" s="0" t="s">
        <x:v>61</x:v>
      </x:c>
      <x:c r="F18207" s="0" t="s">
        <x:v>62</x:v>
      </x:c>
      <x:c r="G18207" s="0" t="s">
        <x:v>51</x:v>
      </x:c>
      <x:c r="H18207" s="0">
        <x:v>108</x:v>
      </x:c>
    </x:row>
    <x:row r="18208" spans="1:8">
      <x:c r="A18208" s="0" t="s">
        <x:v>4616</x:v>
      </x:c>
      <x:c r="B18208" s="0" t="s">
        <x:v>4617</x:v>
      </x:c>
      <x:c r="C18208" s="0" t="s">
        <x:v>48</x:v>
      </x:c>
      <x:c r="D18208" s="0" t="s">
        <x:v>48</x:v>
      </x:c>
      <x:c r="E18208" s="0" t="s">
        <x:v>63</x:v>
      </x:c>
      <x:c r="F18208" s="0" t="s">
        <x:v>64</x:v>
      </x:c>
      <x:c r="G18208" s="0" t="s">
        <x:v>51</x:v>
      </x:c>
      <x:c r="H18208" s="0">
        <x:v>120</x:v>
      </x:c>
    </x:row>
    <x:row r="18209" spans="1:8">
      <x:c r="A18209" s="0" t="s">
        <x:v>4616</x:v>
      </x:c>
      <x:c r="B18209" s="0" t="s">
        <x:v>4617</x:v>
      </x:c>
      <x:c r="C18209" s="0" t="s">
        <x:v>48</x:v>
      </x:c>
      <x:c r="D18209" s="0" t="s">
        <x:v>48</x:v>
      </x:c>
      <x:c r="E18209" s="0" t="s">
        <x:v>65</x:v>
      </x:c>
      <x:c r="F18209" s="0" t="s">
        <x:v>66</x:v>
      </x:c>
      <x:c r="G18209" s="0" t="s">
        <x:v>67</x:v>
      </x:c>
      <x:c r="H18209" s="0">
        <x:v>90</x:v>
      </x:c>
    </x:row>
    <x:row r="18210" spans="1:8">
      <x:c r="A18210" s="0" t="s">
        <x:v>4618</x:v>
      </x:c>
      <x:c r="B18210" s="0" t="s">
        <x:v>4619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71</x:v>
      </x:c>
    </x:row>
    <x:row r="18211" spans="1:8">
      <x:c r="A18211" s="0" t="s">
        <x:v>4618</x:v>
      </x:c>
      <x:c r="B18211" s="0" t="s">
        <x:v>4619</x:v>
      </x:c>
      <x:c r="C18211" s="0" t="s">
        <x:v>48</x:v>
      </x:c>
      <x:c r="D18211" s="0" t="s">
        <x:v>48</x:v>
      </x:c>
      <x:c r="E18211" s="0" t="s">
        <x:v>53</x:v>
      </x:c>
      <x:c r="F18211" s="0" t="s">
        <x:v>54</x:v>
      </x:c>
      <x:c r="G18211" s="0" t="s">
        <x:v>51</x:v>
      </x:c>
      <x:c r="H18211" s="0">
        <x:v>37</x:v>
      </x:c>
    </x:row>
    <x:row r="18212" spans="1:8">
      <x:c r="A18212" s="0" t="s">
        <x:v>4618</x:v>
      </x:c>
      <x:c r="B18212" s="0" t="s">
        <x:v>4619</x:v>
      </x:c>
      <x:c r="C18212" s="0" t="s">
        <x:v>48</x:v>
      </x:c>
      <x:c r="D18212" s="0" t="s">
        <x:v>48</x:v>
      </x:c>
      <x:c r="E18212" s="0" t="s">
        <x:v>55</x:v>
      </x:c>
      <x:c r="F18212" s="0" t="s">
        <x:v>56</x:v>
      </x:c>
      <x:c r="G18212" s="0" t="s">
        <x:v>51</x:v>
      </x:c>
      <x:c r="H18212" s="0">
        <x:v>34</x:v>
      </x:c>
    </x:row>
    <x:row r="18213" spans="1:8">
      <x:c r="A18213" s="0" t="s">
        <x:v>4618</x:v>
      </x:c>
      <x:c r="B18213" s="0" t="s">
        <x:v>4619</x:v>
      </x:c>
      <x:c r="C18213" s="0" t="s">
        <x:v>48</x:v>
      </x:c>
      <x:c r="D18213" s="0" t="s">
        <x:v>48</x:v>
      </x:c>
      <x:c r="E18213" s="0" t="s">
        <x:v>57</x:v>
      </x:c>
      <x:c r="F18213" s="0" t="s">
        <x:v>58</x:v>
      </x:c>
      <x:c r="G18213" s="0" t="s">
        <x:v>51</x:v>
      </x:c>
      <x:c r="H18213" s="0">
        <x:v>26</x:v>
      </x:c>
    </x:row>
    <x:row r="18214" spans="1:8">
      <x:c r="A18214" s="0" t="s">
        <x:v>4618</x:v>
      </x:c>
      <x:c r="B18214" s="0" t="s">
        <x:v>4619</x:v>
      </x:c>
      <x:c r="C18214" s="0" t="s">
        <x:v>48</x:v>
      </x:c>
      <x:c r="D18214" s="0" t="s">
        <x:v>48</x:v>
      </x:c>
      <x:c r="E18214" s="0" t="s">
        <x:v>59</x:v>
      </x:c>
      <x:c r="F18214" s="0" t="s">
        <x:v>60</x:v>
      </x:c>
      <x:c r="G18214" s="0" t="s">
        <x:v>51</x:v>
      </x:c>
      <x:c r="H18214" s="0">
        <x:v>2</x:v>
      </x:c>
    </x:row>
    <x:row r="18215" spans="1:8">
      <x:c r="A18215" s="0" t="s">
        <x:v>4618</x:v>
      </x:c>
      <x:c r="B18215" s="0" t="s">
        <x:v>4619</x:v>
      </x:c>
      <x:c r="C18215" s="0" t="s">
        <x:v>48</x:v>
      </x:c>
      <x:c r="D18215" s="0" t="s">
        <x:v>48</x:v>
      </x:c>
      <x:c r="E18215" s="0" t="s">
        <x:v>61</x:v>
      </x:c>
      <x:c r="F18215" s="0" t="s">
        <x:v>62</x:v>
      </x:c>
      <x:c r="G18215" s="0" t="s">
        <x:v>51</x:v>
      </x:c>
      <x:c r="H18215" s="0">
        <x:v>1</x:v>
      </x:c>
    </x:row>
    <x:row r="18216" spans="1:8">
      <x:c r="A18216" s="0" t="s">
        <x:v>4618</x:v>
      </x:c>
      <x:c r="B18216" s="0" t="s">
        <x:v>4619</x:v>
      </x:c>
      <x:c r="C18216" s="0" t="s">
        <x:v>48</x:v>
      </x:c>
      <x:c r="D18216" s="0" t="s">
        <x:v>48</x:v>
      </x:c>
      <x:c r="E18216" s="0" t="s">
        <x:v>63</x:v>
      </x:c>
      <x:c r="F18216" s="0" t="s">
        <x:v>64</x:v>
      </x:c>
      <x:c r="G18216" s="0" t="s">
        <x:v>51</x:v>
      </x:c>
      <x:c r="H18216" s="0">
        <x:v>28</x:v>
      </x:c>
    </x:row>
    <x:row r="18217" spans="1:8">
      <x:c r="A18217" s="0" t="s">
        <x:v>4618</x:v>
      </x:c>
      <x:c r="B18217" s="0" t="s">
        <x:v>4619</x:v>
      </x:c>
      <x:c r="C18217" s="0" t="s">
        <x:v>48</x:v>
      </x:c>
      <x:c r="D18217" s="0" t="s">
        <x:v>48</x:v>
      </x:c>
      <x:c r="E18217" s="0" t="s">
        <x:v>65</x:v>
      </x:c>
      <x:c r="F18217" s="0" t="s">
        <x:v>66</x:v>
      </x:c>
      <x:c r="G18217" s="0" t="s">
        <x:v>67</x:v>
      </x:c>
      <x:c r="H18217" s="0">
        <x:v>3.6</x:v>
      </x:c>
    </x:row>
    <x:row r="18218" spans="1:8">
      <x:c r="A18218" s="0" t="s">
        <x:v>4620</x:v>
      </x:c>
      <x:c r="B18218" s="0" t="s">
        <x:v>4621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139</x:v>
      </x:c>
    </x:row>
    <x:row r="18219" spans="1:8">
      <x:c r="A18219" s="0" t="s">
        <x:v>4620</x:v>
      </x:c>
      <x:c r="B18219" s="0" t="s">
        <x:v>4621</x:v>
      </x:c>
      <x:c r="C18219" s="0" t="s">
        <x:v>48</x:v>
      </x:c>
      <x:c r="D18219" s="0" t="s">
        <x:v>48</x:v>
      </x:c>
      <x:c r="E18219" s="0" t="s">
        <x:v>53</x:v>
      </x:c>
      <x:c r="F18219" s="0" t="s">
        <x:v>54</x:v>
      </x:c>
      <x:c r="G18219" s="0" t="s">
        <x:v>51</x:v>
      </x:c>
      <x:c r="H18219" s="0">
        <x:v>82</x:v>
      </x:c>
    </x:row>
    <x:row r="18220" spans="1:8">
      <x:c r="A18220" s="0" t="s">
        <x:v>4620</x:v>
      </x:c>
      <x:c r="B18220" s="0" t="s">
        <x:v>4621</x:v>
      </x:c>
      <x:c r="C18220" s="0" t="s">
        <x:v>48</x:v>
      </x:c>
      <x:c r="D18220" s="0" t="s">
        <x:v>48</x:v>
      </x:c>
      <x:c r="E18220" s="0" t="s">
        <x:v>55</x:v>
      </x:c>
      <x:c r="F18220" s="0" t="s">
        <x:v>56</x:v>
      </x:c>
      <x:c r="G18220" s="0" t="s">
        <x:v>51</x:v>
      </x:c>
      <x:c r="H18220" s="0">
        <x:v>57</x:v>
      </x:c>
    </x:row>
    <x:row r="18221" spans="1:8">
      <x:c r="A18221" s="0" t="s">
        <x:v>4620</x:v>
      </x:c>
      <x:c r="B18221" s="0" t="s">
        <x:v>4621</x:v>
      </x:c>
      <x:c r="C18221" s="0" t="s">
        <x:v>48</x:v>
      </x:c>
      <x:c r="D18221" s="0" t="s">
        <x:v>48</x:v>
      </x:c>
      <x:c r="E18221" s="0" t="s">
        <x:v>57</x:v>
      </x:c>
      <x:c r="F18221" s="0" t="s">
        <x:v>58</x:v>
      </x:c>
      <x:c r="G18221" s="0" t="s">
        <x:v>51</x:v>
      </x:c>
      <x:c r="H18221" s="0">
        <x:v>39</x:v>
      </x:c>
    </x:row>
    <x:row r="18222" spans="1:8">
      <x:c r="A18222" s="0" t="s">
        <x:v>4620</x:v>
      </x:c>
      <x:c r="B18222" s="0" t="s">
        <x:v>4621</x:v>
      </x:c>
      <x:c r="C18222" s="0" t="s">
        <x:v>48</x:v>
      </x:c>
      <x:c r="D18222" s="0" t="s">
        <x:v>48</x:v>
      </x:c>
      <x:c r="E18222" s="0" t="s">
        <x:v>59</x:v>
      </x:c>
      <x:c r="F18222" s="0" t="s">
        <x:v>60</x:v>
      </x:c>
      <x:c r="G18222" s="0" t="s">
        <x:v>51</x:v>
      </x:c>
      <x:c r="H18222" s="0">
        <x:v>8</x:v>
      </x:c>
    </x:row>
    <x:row r="18223" spans="1:8">
      <x:c r="A18223" s="0" t="s">
        <x:v>4620</x:v>
      </x:c>
      <x:c r="B18223" s="0" t="s">
        <x:v>4621</x:v>
      </x:c>
      <x:c r="C18223" s="0" t="s">
        <x:v>48</x:v>
      </x:c>
      <x:c r="D18223" s="0" t="s">
        <x:v>48</x:v>
      </x:c>
      <x:c r="E18223" s="0" t="s">
        <x:v>61</x:v>
      </x:c>
      <x:c r="F18223" s="0" t="s">
        <x:v>62</x:v>
      </x:c>
      <x:c r="G18223" s="0" t="s">
        <x:v>51</x:v>
      </x:c>
      <x:c r="H18223" s="0">
        <x:v>8</x:v>
      </x:c>
    </x:row>
    <x:row r="18224" spans="1:8">
      <x:c r="A18224" s="0" t="s">
        <x:v>4620</x:v>
      </x:c>
      <x:c r="B18224" s="0" t="s">
        <x:v>4621</x:v>
      </x:c>
      <x:c r="C18224" s="0" t="s">
        <x:v>48</x:v>
      </x:c>
      <x:c r="D18224" s="0" t="s">
        <x:v>48</x:v>
      </x:c>
      <x:c r="E18224" s="0" t="s">
        <x:v>63</x:v>
      </x:c>
      <x:c r="F18224" s="0" t="s">
        <x:v>64</x:v>
      </x:c>
      <x:c r="G18224" s="0" t="s">
        <x:v>51</x:v>
      </x:c>
      <x:c r="H18224" s="0">
        <x:v>47</x:v>
      </x:c>
    </x:row>
    <x:row r="18225" spans="1:8">
      <x:c r="A18225" s="0" t="s">
        <x:v>4620</x:v>
      </x:c>
      <x:c r="B18225" s="0" t="s">
        <x:v>4621</x:v>
      </x:c>
      <x:c r="C18225" s="0" t="s">
        <x:v>48</x:v>
      </x:c>
      <x:c r="D18225" s="0" t="s">
        <x:v>48</x:v>
      </x:c>
      <x:c r="E18225" s="0" t="s">
        <x:v>65</x:v>
      </x:c>
      <x:c r="F18225" s="0" t="s">
        <x:v>66</x:v>
      </x:c>
      <x:c r="G18225" s="0" t="s">
        <x:v>67</x:v>
      </x:c>
      <x:c r="H18225" s="0">
        <x:v>17</x:v>
      </x:c>
    </x:row>
    <x:row r="18226" spans="1:8">
      <x:c r="A18226" s="0" t="s">
        <x:v>4622</x:v>
      </x:c>
      <x:c r="B18226" s="0" t="s">
        <x:v>4623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0</x:v>
      </x:c>
    </x:row>
    <x:row r="18227" spans="1:8">
      <x:c r="A18227" s="0" t="s">
        <x:v>4622</x:v>
      </x:c>
      <x:c r="B18227" s="0" t="s">
        <x:v>4623</x:v>
      </x:c>
      <x:c r="C18227" s="0" t="s">
        <x:v>48</x:v>
      </x:c>
      <x:c r="D18227" s="0" t="s">
        <x:v>48</x:v>
      </x:c>
      <x:c r="E18227" s="0" t="s">
        <x:v>53</x:v>
      </x:c>
      <x:c r="F18227" s="0" t="s">
        <x:v>54</x:v>
      </x:c>
      <x:c r="G18227" s="0" t="s">
        <x:v>51</x:v>
      </x:c>
      <x:c r="H18227" s="0">
        <x:v>0</x:v>
      </x:c>
    </x:row>
    <x:row r="18228" spans="1:8">
      <x:c r="A18228" s="0" t="s">
        <x:v>4622</x:v>
      </x:c>
      <x:c r="B18228" s="0" t="s">
        <x:v>4623</x:v>
      </x:c>
      <x:c r="C18228" s="0" t="s">
        <x:v>48</x:v>
      </x:c>
      <x:c r="D18228" s="0" t="s">
        <x:v>48</x:v>
      </x:c>
      <x:c r="E18228" s="0" t="s">
        <x:v>55</x:v>
      </x:c>
      <x:c r="F18228" s="0" t="s">
        <x:v>56</x:v>
      </x:c>
      <x:c r="G18228" s="0" t="s">
        <x:v>51</x:v>
      </x:c>
      <x:c r="H18228" s="0">
        <x:v>0</x:v>
      </x:c>
    </x:row>
    <x:row r="18229" spans="1:8">
      <x:c r="A18229" s="0" t="s">
        <x:v>4622</x:v>
      </x:c>
      <x:c r="B18229" s="0" t="s">
        <x:v>4623</x:v>
      </x:c>
      <x:c r="C18229" s="0" t="s">
        <x:v>48</x:v>
      </x:c>
      <x:c r="D18229" s="0" t="s">
        <x:v>48</x:v>
      </x:c>
      <x:c r="E18229" s="0" t="s">
        <x:v>57</x:v>
      </x:c>
      <x:c r="F18229" s="0" t="s">
        <x:v>58</x:v>
      </x:c>
      <x:c r="G18229" s="0" t="s">
        <x:v>51</x:v>
      </x:c>
      <x:c r="H18229" s="0">
        <x:v>0</x:v>
      </x:c>
    </x:row>
    <x:row r="18230" spans="1:8">
      <x:c r="A18230" s="0" t="s">
        <x:v>4622</x:v>
      </x:c>
      <x:c r="B18230" s="0" t="s">
        <x:v>4623</x:v>
      </x:c>
      <x:c r="C18230" s="0" t="s">
        <x:v>48</x:v>
      </x:c>
      <x:c r="D18230" s="0" t="s">
        <x:v>48</x:v>
      </x:c>
      <x:c r="E18230" s="0" t="s">
        <x:v>59</x:v>
      </x:c>
      <x:c r="F18230" s="0" t="s">
        <x:v>60</x:v>
      </x:c>
      <x:c r="G18230" s="0" t="s">
        <x:v>51</x:v>
      </x:c>
      <x:c r="H18230" s="0">
        <x:v>0</x:v>
      </x:c>
    </x:row>
    <x:row r="18231" spans="1:8">
      <x:c r="A18231" s="0" t="s">
        <x:v>4622</x:v>
      </x:c>
      <x:c r="B18231" s="0" t="s">
        <x:v>4623</x:v>
      </x:c>
      <x:c r="C18231" s="0" t="s">
        <x:v>48</x:v>
      </x:c>
      <x:c r="D18231" s="0" t="s">
        <x:v>48</x:v>
      </x:c>
      <x:c r="E18231" s="0" t="s">
        <x:v>61</x:v>
      </x:c>
      <x:c r="F18231" s="0" t="s">
        <x:v>62</x:v>
      </x:c>
      <x:c r="G18231" s="0" t="s">
        <x:v>51</x:v>
      </x:c>
      <x:c r="H18231" s="0">
        <x:v>0</x:v>
      </x:c>
    </x:row>
    <x:row r="18232" spans="1:8">
      <x:c r="A18232" s="0" t="s">
        <x:v>4622</x:v>
      </x:c>
      <x:c r="B18232" s="0" t="s">
        <x:v>4623</x:v>
      </x:c>
      <x:c r="C18232" s="0" t="s">
        <x:v>48</x:v>
      </x:c>
      <x:c r="D18232" s="0" t="s">
        <x:v>48</x:v>
      </x:c>
      <x:c r="E18232" s="0" t="s">
        <x:v>63</x:v>
      </x:c>
      <x:c r="F18232" s="0" t="s">
        <x:v>64</x:v>
      </x:c>
      <x:c r="G18232" s="0" t="s">
        <x:v>51</x:v>
      </x:c>
      <x:c r="H18232" s="0">
        <x:v>0</x:v>
      </x:c>
    </x:row>
    <x:row r="18233" spans="1:8">
      <x:c r="A18233" s="0" t="s">
        <x:v>4622</x:v>
      </x:c>
      <x:c r="B18233" s="0" t="s">
        <x:v>4623</x:v>
      </x:c>
      <x:c r="C18233" s="0" t="s">
        <x:v>48</x:v>
      </x:c>
      <x:c r="D18233" s="0" t="s">
        <x:v>48</x:v>
      </x:c>
      <x:c r="E18233" s="0" t="s">
        <x:v>65</x:v>
      </x:c>
      <x:c r="F18233" s="0" t="s">
        <x:v>66</x:v>
      </x:c>
      <x:c r="G18233" s="0" t="s">
        <x:v>67</x:v>
      </x:c>
      <x:c r="H18233" s="0">
        <x:v>0</x:v>
      </x:c>
    </x:row>
    <x:row r="18234" spans="1:8">
      <x:c r="A18234" s="0" t="s">
        <x:v>4624</x:v>
      </x:c>
      <x:c r="B18234" s="0" t="s">
        <x:v>4625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18</x:v>
      </x:c>
    </x:row>
    <x:row r="18235" spans="1:8">
      <x:c r="A18235" s="0" t="s">
        <x:v>4624</x:v>
      </x:c>
      <x:c r="B18235" s="0" t="s">
        <x:v>4625</x:v>
      </x:c>
      <x:c r="C18235" s="0" t="s">
        <x:v>48</x:v>
      </x:c>
      <x:c r="D18235" s="0" t="s">
        <x:v>48</x:v>
      </x:c>
      <x:c r="E18235" s="0" t="s">
        <x:v>53</x:v>
      </x:c>
      <x:c r="F18235" s="0" t="s">
        <x:v>54</x:v>
      </x:c>
      <x:c r="G18235" s="0" t="s">
        <x:v>51</x:v>
      </x:c>
      <x:c r="H18235" s="0">
        <x:v>10</x:v>
      </x:c>
    </x:row>
    <x:row r="18236" spans="1:8">
      <x:c r="A18236" s="0" t="s">
        <x:v>4624</x:v>
      </x:c>
      <x:c r="B18236" s="0" t="s">
        <x:v>4625</x:v>
      </x:c>
      <x:c r="C18236" s="0" t="s">
        <x:v>48</x:v>
      </x:c>
      <x:c r="D18236" s="0" t="s">
        <x:v>48</x:v>
      </x:c>
      <x:c r="E18236" s="0" t="s">
        <x:v>55</x:v>
      </x:c>
      <x:c r="F18236" s="0" t="s">
        <x:v>56</x:v>
      </x:c>
      <x:c r="G18236" s="0" t="s">
        <x:v>51</x:v>
      </x:c>
      <x:c r="H18236" s="0">
        <x:v>8</x:v>
      </x:c>
    </x:row>
    <x:row r="18237" spans="1:8">
      <x:c r="A18237" s="0" t="s">
        <x:v>4624</x:v>
      </x:c>
      <x:c r="B18237" s="0" t="s">
        <x:v>4625</x:v>
      </x:c>
      <x:c r="C18237" s="0" t="s">
        <x:v>48</x:v>
      </x:c>
      <x:c r="D18237" s="0" t="s">
        <x:v>48</x:v>
      </x:c>
      <x:c r="E18237" s="0" t="s">
        <x:v>57</x:v>
      </x:c>
      <x:c r="F18237" s="0" t="s">
        <x:v>58</x:v>
      </x:c>
      <x:c r="G18237" s="0" t="s">
        <x:v>51</x:v>
      </x:c>
      <x:c r="H18237" s="0">
        <x:v>6</x:v>
      </x:c>
    </x:row>
    <x:row r="18238" spans="1:8">
      <x:c r="A18238" s="0" t="s">
        <x:v>4624</x:v>
      </x:c>
      <x:c r="B18238" s="0" t="s">
        <x:v>4625</x:v>
      </x:c>
      <x:c r="C18238" s="0" t="s">
        <x:v>48</x:v>
      </x:c>
      <x:c r="D18238" s="0" t="s">
        <x:v>48</x:v>
      </x:c>
      <x:c r="E18238" s="0" t="s">
        <x:v>59</x:v>
      </x:c>
      <x:c r="F18238" s="0" t="s">
        <x:v>60</x:v>
      </x:c>
      <x:c r="G18238" s="0" t="s">
        <x:v>51</x:v>
      </x:c>
      <x:c r="H18238" s="0">
        <x:v>1</x:v>
      </x:c>
    </x:row>
    <x:row r="18239" spans="1:8">
      <x:c r="A18239" s="0" t="s">
        <x:v>4624</x:v>
      </x:c>
      <x:c r="B18239" s="0" t="s">
        <x:v>4625</x:v>
      </x:c>
      <x:c r="C18239" s="0" t="s">
        <x:v>48</x:v>
      </x:c>
      <x:c r="D18239" s="0" t="s">
        <x:v>48</x:v>
      </x:c>
      <x:c r="E18239" s="0" t="s">
        <x:v>61</x:v>
      </x:c>
      <x:c r="F18239" s="0" t="s">
        <x:v>62</x:v>
      </x:c>
      <x:c r="G18239" s="0" t="s">
        <x:v>51</x:v>
      </x:c>
      <x:c r="H18239" s="0">
        <x:v>1</x:v>
      </x:c>
    </x:row>
    <x:row r="18240" spans="1:8">
      <x:c r="A18240" s="0" t="s">
        <x:v>4624</x:v>
      </x:c>
      <x:c r="B18240" s="0" t="s">
        <x:v>4625</x:v>
      </x:c>
      <x:c r="C18240" s="0" t="s">
        <x:v>48</x:v>
      </x:c>
      <x:c r="D18240" s="0" t="s">
        <x:v>48</x:v>
      </x:c>
      <x:c r="E18240" s="0" t="s">
        <x:v>63</x:v>
      </x:c>
      <x:c r="F18240" s="0" t="s">
        <x:v>64</x:v>
      </x:c>
      <x:c r="G18240" s="0" t="s">
        <x:v>51</x:v>
      </x:c>
      <x:c r="H18240" s="0">
        <x:v>7</x:v>
      </x:c>
    </x:row>
    <x:row r="18241" spans="1:8">
      <x:c r="A18241" s="0" t="s">
        <x:v>4624</x:v>
      </x:c>
      <x:c r="B18241" s="0" t="s">
        <x:v>4625</x:v>
      </x:c>
      <x:c r="C18241" s="0" t="s">
        <x:v>48</x:v>
      </x:c>
      <x:c r="D18241" s="0" t="s">
        <x:v>48</x:v>
      </x:c>
      <x:c r="E18241" s="0" t="s">
        <x:v>65</x:v>
      </x:c>
      <x:c r="F18241" s="0" t="s">
        <x:v>66</x:v>
      </x:c>
      <x:c r="G18241" s="0" t="s">
        <x:v>67</x:v>
      </x:c>
      <x:c r="H18241" s="0">
        <x:v>14.3</x:v>
      </x:c>
    </x:row>
    <x:row r="18242" spans="1:8">
      <x:c r="A18242" s="0" t="s">
        <x:v>4626</x:v>
      </x:c>
      <x:c r="B18242" s="0" t="s">
        <x:v>4627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20</x:v>
      </x:c>
    </x:row>
    <x:row r="18243" spans="1:8">
      <x:c r="A18243" s="0" t="s">
        <x:v>4626</x:v>
      </x:c>
      <x:c r="B18243" s="0" t="s">
        <x:v>4627</x:v>
      </x:c>
      <x:c r="C18243" s="0" t="s">
        <x:v>48</x:v>
      </x:c>
      <x:c r="D18243" s="0" t="s">
        <x:v>48</x:v>
      </x:c>
      <x:c r="E18243" s="0" t="s">
        <x:v>53</x:v>
      </x:c>
      <x:c r="F18243" s="0" t="s">
        <x:v>54</x:v>
      </x:c>
      <x:c r="G18243" s="0" t="s">
        <x:v>51</x:v>
      </x:c>
      <x:c r="H18243" s="0">
        <x:v>13</x:v>
      </x:c>
    </x:row>
    <x:row r="18244" spans="1:8">
      <x:c r="A18244" s="0" t="s">
        <x:v>4626</x:v>
      </x:c>
      <x:c r="B18244" s="0" t="s">
        <x:v>4627</x:v>
      </x:c>
      <x:c r="C18244" s="0" t="s">
        <x:v>48</x:v>
      </x:c>
      <x:c r="D18244" s="0" t="s">
        <x:v>48</x:v>
      </x:c>
      <x:c r="E18244" s="0" t="s">
        <x:v>55</x:v>
      </x:c>
      <x:c r="F18244" s="0" t="s">
        <x:v>56</x:v>
      </x:c>
      <x:c r="G18244" s="0" t="s">
        <x:v>51</x:v>
      </x:c>
      <x:c r="H18244" s="0">
        <x:v>7</x:v>
      </x:c>
    </x:row>
    <x:row r="18245" spans="1:8">
      <x:c r="A18245" s="0" t="s">
        <x:v>4626</x:v>
      </x:c>
      <x:c r="B18245" s="0" t="s">
        <x:v>4627</x:v>
      </x:c>
      <x:c r="C18245" s="0" t="s">
        <x:v>48</x:v>
      </x:c>
      <x:c r="D18245" s="0" t="s">
        <x:v>48</x:v>
      </x:c>
      <x:c r="E18245" s="0" t="s">
        <x:v>57</x:v>
      </x:c>
      <x:c r="F18245" s="0" t="s">
        <x:v>58</x:v>
      </x:c>
      <x:c r="G18245" s="0" t="s">
        <x:v>51</x:v>
      </x:c>
      <x:c r="H18245" s="0">
        <x:v>7</x:v>
      </x:c>
    </x:row>
    <x:row r="18246" spans="1:8">
      <x:c r="A18246" s="0" t="s">
        <x:v>4626</x:v>
      </x:c>
      <x:c r="B18246" s="0" t="s">
        <x:v>4627</x:v>
      </x:c>
      <x:c r="C18246" s="0" t="s">
        <x:v>48</x:v>
      </x:c>
      <x:c r="D18246" s="0" t="s">
        <x:v>48</x:v>
      </x:c>
      <x:c r="E18246" s="0" t="s">
        <x:v>59</x:v>
      </x:c>
      <x:c r="F18246" s="0" t="s">
        <x:v>60</x:v>
      </x:c>
      <x:c r="G18246" s="0" t="s">
        <x:v>51</x:v>
      </x:c>
      <x:c r="H18246" s="0">
        <x:v>1</x:v>
      </x:c>
    </x:row>
    <x:row r="18247" spans="1:8">
      <x:c r="A18247" s="0" t="s">
        <x:v>4626</x:v>
      </x:c>
      <x:c r="B18247" s="0" t="s">
        <x:v>4627</x:v>
      </x:c>
      <x:c r="C18247" s="0" t="s">
        <x:v>48</x:v>
      </x:c>
      <x:c r="D18247" s="0" t="s">
        <x:v>48</x:v>
      </x:c>
      <x:c r="E18247" s="0" t="s">
        <x:v>61</x:v>
      </x:c>
      <x:c r="F18247" s="0" t="s">
        <x:v>62</x:v>
      </x:c>
      <x:c r="G18247" s="0" t="s">
        <x:v>51</x:v>
      </x:c>
      <x:c r="H18247" s="0">
        <x:v>1</x:v>
      </x:c>
    </x:row>
    <x:row r="18248" spans="1:8">
      <x:c r="A18248" s="0" t="s">
        <x:v>4626</x:v>
      </x:c>
      <x:c r="B18248" s="0" t="s">
        <x:v>4627</x:v>
      </x:c>
      <x:c r="C18248" s="0" t="s">
        <x:v>48</x:v>
      </x:c>
      <x:c r="D18248" s="0" t="s">
        <x:v>48</x:v>
      </x:c>
      <x:c r="E18248" s="0" t="s">
        <x:v>63</x:v>
      </x:c>
      <x:c r="F18248" s="0" t="s">
        <x:v>64</x:v>
      </x:c>
      <x:c r="G18248" s="0" t="s">
        <x:v>51</x:v>
      </x:c>
      <x:c r="H18248" s="0">
        <x:v>8</x:v>
      </x:c>
    </x:row>
    <x:row r="18249" spans="1:8">
      <x:c r="A18249" s="0" t="s">
        <x:v>4626</x:v>
      </x:c>
      <x:c r="B18249" s="0" t="s">
        <x:v>4627</x:v>
      </x:c>
      <x:c r="C18249" s="0" t="s">
        <x:v>48</x:v>
      </x:c>
      <x:c r="D18249" s="0" t="s">
        <x:v>48</x:v>
      </x:c>
      <x:c r="E18249" s="0" t="s">
        <x:v>65</x:v>
      </x:c>
      <x:c r="F18249" s="0" t="s">
        <x:v>66</x:v>
      </x:c>
      <x:c r="G18249" s="0" t="s">
        <x:v>67</x:v>
      </x:c>
      <x:c r="H18249" s="0">
        <x:v>12.5</x:v>
      </x:c>
    </x:row>
    <x:row r="18250" spans="1:8">
      <x:c r="A18250" s="0" t="s">
        <x:v>4628</x:v>
      </x:c>
      <x:c r="B18250" s="0" t="s">
        <x:v>4629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  <x:c r="H18250" s="0">
        <x:v>8</x:v>
      </x:c>
    </x:row>
    <x:row r="18251" spans="1:8">
      <x:c r="A18251" s="0" t="s">
        <x:v>4628</x:v>
      </x:c>
      <x:c r="B18251" s="0" t="s">
        <x:v>4629</x:v>
      </x:c>
      <x:c r="C18251" s="0" t="s">
        <x:v>48</x:v>
      </x:c>
      <x:c r="D18251" s="0" t="s">
        <x:v>48</x:v>
      </x:c>
      <x:c r="E18251" s="0" t="s">
        <x:v>53</x:v>
      </x:c>
      <x:c r="F18251" s="0" t="s">
        <x:v>54</x:v>
      </x:c>
      <x:c r="G18251" s="0" t="s">
        <x:v>51</x:v>
      </x:c>
      <x:c r="H18251" s="0">
        <x:v>3</x:v>
      </x:c>
    </x:row>
    <x:row r="18252" spans="1:8">
      <x:c r="A18252" s="0" t="s">
        <x:v>4628</x:v>
      </x:c>
      <x:c r="B18252" s="0" t="s">
        <x:v>4629</x:v>
      </x:c>
      <x:c r="C18252" s="0" t="s">
        <x:v>48</x:v>
      </x:c>
      <x:c r="D18252" s="0" t="s">
        <x:v>48</x:v>
      </x:c>
      <x:c r="E18252" s="0" t="s">
        <x:v>55</x:v>
      </x:c>
      <x:c r="F18252" s="0" t="s">
        <x:v>56</x:v>
      </x:c>
      <x:c r="G18252" s="0" t="s">
        <x:v>51</x:v>
      </x:c>
      <x:c r="H18252" s="0">
        <x:v>5</x:v>
      </x:c>
    </x:row>
    <x:row r="18253" spans="1:8">
      <x:c r="A18253" s="0" t="s">
        <x:v>4628</x:v>
      </x:c>
      <x:c r="B18253" s="0" t="s">
        <x:v>4629</x:v>
      </x:c>
      <x:c r="C18253" s="0" t="s">
        <x:v>48</x:v>
      </x:c>
      <x:c r="D18253" s="0" t="s">
        <x:v>48</x:v>
      </x:c>
      <x:c r="E18253" s="0" t="s">
        <x:v>57</x:v>
      </x:c>
      <x:c r="F18253" s="0" t="s">
        <x:v>58</x:v>
      </x:c>
      <x:c r="G18253" s="0" t="s">
        <x:v>51</x:v>
      </x:c>
      <x:c r="H18253" s="0">
        <x:v>5</x:v>
      </x:c>
    </x:row>
    <x:row r="18254" spans="1:8">
      <x:c r="A18254" s="0" t="s">
        <x:v>4628</x:v>
      </x:c>
      <x:c r="B18254" s="0" t="s">
        <x:v>4629</x:v>
      </x:c>
      <x:c r="C18254" s="0" t="s">
        <x:v>48</x:v>
      </x:c>
      <x:c r="D18254" s="0" t="s">
        <x:v>48</x:v>
      </x:c>
      <x:c r="E18254" s="0" t="s">
        <x:v>59</x:v>
      </x:c>
      <x:c r="F18254" s="0" t="s">
        <x:v>60</x:v>
      </x:c>
      <x:c r="G18254" s="0" t="s">
        <x:v>51</x:v>
      </x:c>
      <x:c r="H18254" s="0">
        <x:v>0</x:v>
      </x:c>
    </x:row>
    <x:row r="18255" spans="1:8">
      <x:c r="A18255" s="0" t="s">
        <x:v>4628</x:v>
      </x:c>
      <x:c r="B18255" s="0" t="s">
        <x:v>4629</x:v>
      </x:c>
      <x:c r="C18255" s="0" t="s">
        <x:v>48</x:v>
      </x:c>
      <x:c r="D18255" s="0" t="s">
        <x:v>48</x:v>
      </x:c>
      <x:c r="E18255" s="0" t="s">
        <x:v>61</x:v>
      </x:c>
      <x:c r="F18255" s="0" t="s">
        <x:v>62</x:v>
      </x:c>
      <x:c r="G18255" s="0" t="s">
        <x:v>51</x:v>
      </x:c>
      <x:c r="H18255" s="0">
        <x:v>0</x:v>
      </x:c>
    </x:row>
    <x:row r="18256" spans="1:8">
      <x:c r="A18256" s="0" t="s">
        <x:v>4628</x:v>
      </x:c>
      <x:c r="B18256" s="0" t="s">
        <x:v>4629</x:v>
      </x:c>
      <x:c r="C18256" s="0" t="s">
        <x:v>48</x:v>
      </x:c>
      <x:c r="D18256" s="0" t="s">
        <x:v>48</x:v>
      </x:c>
      <x:c r="E18256" s="0" t="s">
        <x:v>63</x:v>
      </x:c>
      <x:c r="F18256" s="0" t="s">
        <x:v>64</x:v>
      </x:c>
      <x:c r="G18256" s="0" t="s">
        <x:v>51</x:v>
      </x:c>
      <x:c r="H18256" s="0">
        <x:v>5</x:v>
      </x:c>
    </x:row>
    <x:row r="18257" spans="1:8">
      <x:c r="A18257" s="0" t="s">
        <x:v>4628</x:v>
      </x:c>
      <x:c r="B18257" s="0" t="s">
        <x:v>4629</x:v>
      </x:c>
      <x:c r="C18257" s="0" t="s">
        <x:v>48</x:v>
      </x:c>
      <x:c r="D18257" s="0" t="s">
        <x:v>48</x:v>
      </x:c>
      <x:c r="E18257" s="0" t="s">
        <x:v>65</x:v>
      </x:c>
      <x:c r="F18257" s="0" t="s">
        <x:v>66</x:v>
      </x:c>
      <x:c r="G18257" s="0" t="s">
        <x:v>67</x:v>
      </x:c>
      <x:c r="H18257" s="0">
        <x:v>0</x:v>
      </x:c>
    </x:row>
    <x:row r="18258" spans="1:8">
      <x:c r="A18258" s="0" t="s">
        <x:v>4630</x:v>
      </x:c>
      <x:c r="B18258" s="0" t="s">
        <x:v>4631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0</x:v>
      </x:c>
    </x:row>
    <x:row r="18259" spans="1:8">
      <x:c r="A18259" s="0" t="s">
        <x:v>4630</x:v>
      </x:c>
      <x:c r="B18259" s="0" t="s">
        <x:v>4631</x:v>
      </x:c>
      <x:c r="C18259" s="0" t="s">
        <x:v>48</x:v>
      </x:c>
      <x:c r="D18259" s="0" t="s">
        <x:v>48</x:v>
      </x:c>
      <x:c r="E18259" s="0" t="s">
        <x:v>53</x:v>
      </x:c>
      <x:c r="F18259" s="0" t="s">
        <x:v>54</x:v>
      </x:c>
      <x:c r="G18259" s="0" t="s">
        <x:v>51</x:v>
      </x:c>
      <x:c r="H18259" s="0">
        <x:v>0</x:v>
      </x:c>
    </x:row>
    <x:row r="18260" spans="1:8">
      <x:c r="A18260" s="0" t="s">
        <x:v>4630</x:v>
      </x:c>
      <x:c r="B18260" s="0" t="s">
        <x:v>4631</x:v>
      </x:c>
      <x:c r="C18260" s="0" t="s">
        <x:v>48</x:v>
      </x:c>
      <x:c r="D18260" s="0" t="s">
        <x:v>48</x:v>
      </x:c>
      <x:c r="E18260" s="0" t="s">
        <x:v>55</x:v>
      </x:c>
      <x:c r="F18260" s="0" t="s">
        <x:v>56</x:v>
      </x:c>
      <x:c r="G18260" s="0" t="s">
        <x:v>51</x:v>
      </x:c>
      <x:c r="H18260" s="0">
        <x:v>0</x:v>
      </x:c>
    </x:row>
    <x:row r="18261" spans="1:8">
      <x:c r="A18261" s="0" t="s">
        <x:v>4630</x:v>
      </x:c>
      <x:c r="B18261" s="0" t="s">
        <x:v>4631</x:v>
      </x:c>
      <x:c r="C18261" s="0" t="s">
        <x:v>48</x:v>
      </x:c>
      <x:c r="D18261" s="0" t="s">
        <x:v>48</x:v>
      </x:c>
      <x:c r="E18261" s="0" t="s">
        <x:v>57</x:v>
      </x:c>
      <x:c r="F18261" s="0" t="s">
        <x:v>58</x:v>
      </x:c>
      <x:c r="G18261" s="0" t="s">
        <x:v>51</x:v>
      </x:c>
      <x:c r="H18261" s="0">
        <x:v>0</x:v>
      </x:c>
    </x:row>
    <x:row r="18262" spans="1:8">
      <x:c r="A18262" s="0" t="s">
        <x:v>4630</x:v>
      </x:c>
      <x:c r="B18262" s="0" t="s">
        <x:v>4631</x:v>
      </x:c>
      <x:c r="C18262" s="0" t="s">
        <x:v>48</x:v>
      </x:c>
      <x:c r="D18262" s="0" t="s">
        <x:v>48</x:v>
      </x:c>
      <x:c r="E18262" s="0" t="s">
        <x:v>59</x:v>
      </x:c>
      <x:c r="F18262" s="0" t="s">
        <x:v>60</x:v>
      </x:c>
      <x:c r="G18262" s="0" t="s">
        <x:v>51</x:v>
      </x:c>
      <x:c r="H18262" s="0">
        <x:v>0</x:v>
      </x:c>
    </x:row>
    <x:row r="18263" spans="1:8">
      <x:c r="A18263" s="0" t="s">
        <x:v>4630</x:v>
      </x:c>
      <x:c r="B18263" s="0" t="s">
        <x:v>4631</x:v>
      </x:c>
      <x:c r="C18263" s="0" t="s">
        <x:v>48</x:v>
      </x:c>
      <x:c r="D18263" s="0" t="s">
        <x:v>48</x:v>
      </x:c>
      <x:c r="E18263" s="0" t="s">
        <x:v>61</x:v>
      </x:c>
      <x:c r="F18263" s="0" t="s">
        <x:v>62</x:v>
      </x:c>
      <x:c r="G18263" s="0" t="s">
        <x:v>51</x:v>
      </x:c>
      <x:c r="H18263" s="0">
        <x:v>0</x:v>
      </x:c>
    </x:row>
    <x:row r="18264" spans="1:8">
      <x:c r="A18264" s="0" t="s">
        <x:v>4630</x:v>
      </x:c>
      <x:c r="B18264" s="0" t="s">
        <x:v>4631</x:v>
      </x:c>
      <x:c r="C18264" s="0" t="s">
        <x:v>48</x:v>
      </x:c>
      <x:c r="D18264" s="0" t="s">
        <x:v>48</x:v>
      </x:c>
      <x:c r="E18264" s="0" t="s">
        <x:v>63</x:v>
      </x:c>
      <x:c r="F18264" s="0" t="s">
        <x:v>64</x:v>
      </x:c>
      <x:c r="G18264" s="0" t="s">
        <x:v>51</x:v>
      </x:c>
      <x:c r="H18264" s="0">
        <x:v>0</x:v>
      </x:c>
    </x:row>
    <x:row r="18265" spans="1:8">
      <x:c r="A18265" s="0" t="s">
        <x:v>4630</x:v>
      </x:c>
      <x:c r="B18265" s="0" t="s">
        <x:v>4631</x:v>
      </x:c>
      <x:c r="C18265" s="0" t="s">
        <x:v>48</x:v>
      </x:c>
      <x:c r="D18265" s="0" t="s">
        <x:v>48</x:v>
      </x:c>
      <x:c r="E18265" s="0" t="s">
        <x:v>65</x:v>
      </x:c>
      <x:c r="F18265" s="0" t="s">
        <x:v>66</x:v>
      </x:c>
      <x:c r="G18265" s="0" t="s">
        <x:v>67</x:v>
      </x:c>
      <x:c r="H18265" s="0">
        <x:v>0</x:v>
      </x:c>
    </x:row>
    <x:row r="18266" spans="1:8">
      <x:c r="A18266" s="0" t="s">
        <x:v>4632</x:v>
      </x:c>
      <x:c r="B18266" s="0" t="s">
        <x:v>4633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15</x:v>
      </x:c>
    </x:row>
    <x:row r="18267" spans="1:8">
      <x:c r="A18267" s="0" t="s">
        <x:v>4632</x:v>
      </x:c>
      <x:c r="B18267" s="0" t="s">
        <x:v>4633</x:v>
      </x:c>
      <x:c r="C18267" s="0" t="s">
        <x:v>48</x:v>
      </x:c>
      <x:c r="D18267" s="0" t="s">
        <x:v>48</x:v>
      </x:c>
      <x:c r="E18267" s="0" t="s">
        <x:v>53</x:v>
      </x:c>
      <x:c r="F18267" s="0" t="s">
        <x:v>54</x:v>
      </x:c>
      <x:c r="G18267" s="0" t="s">
        <x:v>51</x:v>
      </x:c>
      <x:c r="H18267" s="0">
        <x:v>9</x:v>
      </x:c>
    </x:row>
    <x:row r="18268" spans="1:8">
      <x:c r="A18268" s="0" t="s">
        <x:v>4632</x:v>
      </x:c>
      <x:c r="B18268" s="0" t="s">
        <x:v>4633</x:v>
      </x:c>
      <x:c r="C18268" s="0" t="s">
        <x:v>48</x:v>
      </x:c>
      <x:c r="D18268" s="0" t="s">
        <x:v>48</x:v>
      </x:c>
      <x:c r="E18268" s="0" t="s">
        <x:v>55</x:v>
      </x:c>
      <x:c r="F18268" s="0" t="s">
        <x:v>56</x:v>
      </x:c>
      <x:c r="G18268" s="0" t="s">
        <x:v>51</x:v>
      </x:c>
      <x:c r="H18268" s="0">
        <x:v>6</x:v>
      </x:c>
    </x:row>
    <x:row r="18269" spans="1:8">
      <x:c r="A18269" s="0" t="s">
        <x:v>4632</x:v>
      </x:c>
      <x:c r="B18269" s="0" t="s">
        <x:v>4633</x:v>
      </x:c>
      <x:c r="C18269" s="0" t="s">
        <x:v>48</x:v>
      </x:c>
      <x:c r="D18269" s="0" t="s">
        <x:v>48</x:v>
      </x:c>
      <x:c r="E18269" s="0" t="s">
        <x:v>57</x:v>
      </x:c>
      <x:c r="F18269" s="0" t="s">
        <x:v>58</x:v>
      </x:c>
      <x:c r="G18269" s="0" t="s">
        <x:v>51</x:v>
      </x:c>
      <x:c r="H18269" s="0">
        <x:v>7</x:v>
      </x:c>
    </x:row>
    <x:row r="18270" spans="1:8">
      <x:c r="A18270" s="0" t="s">
        <x:v>4632</x:v>
      </x:c>
      <x:c r="B18270" s="0" t="s">
        <x:v>4633</x:v>
      </x:c>
      <x:c r="C18270" s="0" t="s">
        <x:v>48</x:v>
      </x:c>
      <x:c r="D18270" s="0" t="s">
        <x:v>48</x:v>
      </x:c>
      <x:c r="E18270" s="0" t="s">
        <x:v>59</x:v>
      </x:c>
      <x:c r="F18270" s="0" t="s">
        <x:v>60</x:v>
      </x:c>
      <x:c r="G18270" s="0" t="s">
        <x:v>51</x:v>
      </x:c>
      <x:c r="H18270" s="0">
        <x:v>0</x:v>
      </x:c>
    </x:row>
    <x:row r="18271" spans="1:8">
      <x:c r="A18271" s="0" t="s">
        <x:v>4632</x:v>
      </x:c>
      <x:c r="B18271" s="0" t="s">
        <x:v>4633</x:v>
      </x:c>
      <x:c r="C18271" s="0" t="s">
        <x:v>48</x:v>
      </x:c>
      <x:c r="D18271" s="0" t="s">
        <x:v>48</x:v>
      </x:c>
      <x:c r="E18271" s="0" t="s">
        <x:v>61</x:v>
      </x:c>
      <x:c r="F18271" s="0" t="s">
        <x:v>62</x:v>
      </x:c>
      <x:c r="G18271" s="0" t="s">
        <x:v>51</x:v>
      </x:c>
      <x:c r="H18271" s="0">
        <x:v>0</x:v>
      </x:c>
    </x:row>
    <x:row r="18272" spans="1:8">
      <x:c r="A18272" s="0" t="s">
        <x:v>4632</x:v>
      </x:c>
      <x:c r="B18272" s="0" t="s">
        <x:v>4633</x:v>
      </x:c>
      <x:c r="C18272" s="0" t="s">
        <x:v>48</x:v>
      </x:c>
      <x:c r="D18272" s="0" t="s">
        <x:v>48</x:v>
      </x:c>
      <x:c r="E18272" s="0" t="s">
        <x:v>63</x:v>
      </x:c>
      <x:c r="F18272" s="0" t="s">
        <x:v>64</x:v>
      </x:c>
      <x:c r="G18272" s="0" t="s">
        <x:v>51</x:v>
      </x:c>
      <x:c r="H18272" s="0">
        <x:v>7</x:v>
      </x:c>
    </x:row>
    <x:row r="18273" spans="1:8">
      <x:c r="A18273" s="0" t="s">
        <x:v>4632</x:v>
      </x:c>
      <x:c r="B18273" s="0" t="s">
        <x:v>4633</x:v>
      </x:c>
      <x:c r="C18273" s="0" t="s">
        <x:v>48</x:v>
      </x:c>
      <x:c r="D18273" s="0" t="s">
        <x:v>48</x:v>
      </x:c>
      <x:c r="E18273" s="0" t="s">
        <x:v>65</x:v>
      </x:c>
      <x:c r="F18273" s="0" t="s">
        <x:v>66</x:v>
      </x:c>
      <x:c r="G18273" s="0" t="s">
        <x:v>67</x:v>
      </x:c>
      <x:c r="H18273" s="0">
        <x:v>0</x:v>
      </x:c>
    </x:row>
    <x:row r="18274" spans="1:8">
      <x:c r="A18274" s="0" t="s">
        <x:v>4634</x:v>
      </x:c>
      <x:c r="B18274" s="0" t="s">
        <x:v>4635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191</x:v>
      </x:c>
    </x:row>
    <x:row r="18275" spans="1:8">
      <x:c r="A18275" s="0" t="s">
        <x:v>4634</x:v>
      </x:c>
      <x:c r="B18275" s="0" t="s">
        <x:v>4635</x:v>
      </x:c>
      <x:c r="C18275" s="0" t="s">
        <x:v>48</x:v>
      </x:c>
      <x:c r="D18275" s="0" t="s">
        <x:v>48</x:v>
      </x:c>
      <x:c r="E18275" s="0" t="s">
        <x:v>53</x:v>
      </x:c>
      <x:c r="F18275" s="0" t="s">
        <x:v>54</x:v>
      </x:c>
      <x:c r="G18275" s="0" t="s">
        <x:v>51</x:v>
      </x:c>
      <x:c r="H18275" s="0">
        <x:v>89</x:v>
      </x:c>
    </x:row>
    <x:row r="18276" spans="1:8">
      <x:c r="A18276" s="0" t="s">
        <x:v>4634</x:v>
      </x:c>
      <x:c r="B18276" s="0" t="s">
        <x:v>4635</x:v>
      </x:c>
      <x:c r="C18276" s="0" t="s">
        <x:v>48</x:v>
      </x:c>
      <x:c r="D18276" s="0" t="s">
        <x:v>48</x:v>
      </x:c>
      <x:c r="E18276" s="0" t="s">
        <x:v>55</x:v>
      </x:c>
      <x:c r="F18276" s="0" t="s">
        <x:v>56</x:v>
      </x:c>
      <x:c r="G18276" s="0" t="s">
        <x:v>51</x:v>
      </x:c>
      <x:c r="H18276" s="0">
        <x:v>102</x:v>
      </x:c>
    </x:row>
    <x:row r="18277" spans="1:8">
      <x:c r="A18277" s="0" t="s">
        <x:v>4634</x:v>
      </x:c>
      <x:c r="B18277" s="0" t="s">
        <x:v>4635</x:v>
      </x:c>
      <x:c r="C18277" s="0" t="s">
        <x:v>48</x:v>
      </x:c>
      <x:c r="D18277" s="0" t="s">
        <x:v>48</x:v>
      </x:c>
      <x:c r="E18277" s="0" t="s">
        <x:v>57</x:v>
      </x:c>
      <x:c r="F18277" s="0" t="s">
        <x:v>58</x:v>
      </x:c>
      <x:c r="G18277" s="0" t="s">
        <x:v>51</x:v>
      </x:c>
      <x:c r="H18277" s="0">
        <x:v>47</x:v>
      </x:c>
    </x:row>
    <x:row r="18278" spans="1:8">
      <x:c r="A18278" s="0" t="s">
        <x:v>4634</x:v>
      </x:c>
      <x:c r="B18278" s="0" t="s">
        <x:v>4635</x:v>
      </x:c>
      <x:c r="C18278" s="0" t="s">
        <x:v>48</x:v>
      </x:c>
      <x:c r="D18278" s="0" t="s">
        <x:v>48</x:v>
      </x:c>
      <x:c r="E18278" s="0" t="s">
        <x:v>59</x:v>
      </x:c>
      <x:c r="F18278" s="0" t="s">
        <x:v>60</x:v>
      </x:c>
      <x:c r="G18278" s="0" t="s">
        <x:v>51</x:v>
      </x:c>
      <x:c r="H18278" s="0">
        <x:v>5</x:v>
      </x:c>
    </x:row>
    <x:row r="18279" spans="1:8">
      <x:c r="A18279" s="0" t="s">
        <x:v>4634</x:v>
      </x:c>
      <x:c r="B18279" s="0" t="s">
        <x:v>4635</x:v>
      </x:c>
      <x:c r="C18279" s="0" t="s">
        <x:v>48</x:v>
      </x:c>
      <x:c r="D18279" s="0" t="s">
        <x:v>48</x:v>
      </x:c>
      <x:c r="E18279" s="0" t="s">
        <x:v>61</x:v>
      </x:c>
      <x:c r="F18279" s="0" t="s">
        <x:v>62</x:v>
      </x:c>
      <x:c r="G18279" s="0" t="s">
        <x:v>51</x:v>
      </x:c>
      <x:c r="H18279" s="0">
        <x:v>4</x:v>
      </x:c>
    </x:row>
    <x:row r="18280" spans="1:8">
      <x:c r="A18280" s="0" t="s">
        <x:v>4634</x:v>
      </x:c>
      <x:c r="B18280" s="0" t="s">
        <x:v>4635</x:v>
      </x:c>
      <x:c r="C18280" s="0" t="s">
        <x:v>48</x:v>
      </x:c>
      <x:c r="D18280" s="0" t="s">
        <x:v>48</x:v>
      </x:c>
      <x:c r="E18280" s="0" t="s">
        <x:v>63</x:v>
      </x:c>
      <x:c r="F18280" s="0" t="s">
        <x:v>64</x:v>
      </x:c>
      <x:c r="G18280" s="0" t="s">
        <x:v>51</x:v>
      </x:c>
      <x:c r="H18280" s="0">
        <x:v>52</x:v>
      </x:c>
    </x:row>
    <x:row r="18281" spans="1:8">
      <x:c r="A18281" s="0" t="s">
        <x:v>4634</x:v>
      </x:c>
      <x:c r="B18281" s="0" t="s">
        <x:v>4635</x:v>
      </x:c>
      <x:c r="C18281" s="0" t="s">
        <x:v>48</x:v>
      </x:c>
      <x:c r="D18281" s="0" t="s">
        <x:v>48</x:v>
      </x:c>
      <x:c r="E18281" s="0" t="s">
        <x:v>65</x:v>
      </x:c>
      <x:c r="F18281" s="0" t="s">
        <x:v>66</x:v>
      </x:c>
      <x:c r="G18281" s="0" t="s">
        <x:v>67</x:v>
      </x:c>
      <x:c r="H18281" s="0">
        <x:v>7.7</x:v>
      </x:c>
    </x:row>
    <x:row r="18282" spans="1:8">
      <x:c r="A18282" s="0" t="s">
        <x:v>4636</x:v>
      </x:c>
      <x:c r="B18282" s="0" t="s">
        <x:v>4637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18</x:v>
      </x:c>
    </x:row>
    <x:row r="18283" spans="1:8">
      <x:c r="A18283" s="0" t="s">
        <x:v>4636</x:v>
      </x:c>
      <x:c r="B18283" s="0" t="s">
        <x:v>4637</x:v>
      </x:c>
      <x:c r="C18283" s="0" t="s">
        <x:v>48</x:v>
      </x:c>
      <x:c r="D18283" s="0" t="s">
        <x:v>48</x:v>
      </x:c>
      <x:c r="E18283" s="0" t="s">
        <x:v>53</x:v>
      </x:c>
      <x:c r="F18283" s="0" t="s">
        <x:v>54</x:v>
      </x:c>
      <x:c r="G18283" s="0" t="s">
        <x:v>51</x:v>
      </x:c>
      <x:c r="H18283" s="0">
        <x:v>8</x:v>
      </x:c>
    </x:row>
    <x:row r="18284" spans="1:8">
      <x:c r="A18284" s="0" t="s">
        <x:v>4636</x:v>
      </x:c>
      <x:c r="B18284" s="0" t="s">
        <x:v>4637</x:v>
      </x:c>
      <x:c r="C18284" s="0" t="s">
        <x:v>48</x:v>
      </x:c>
      <x:c r="D18284" s="0" t="s">
        <x:v>48</x:v>
      </x:c>
      <x:c r="E18284" s="0" t="s">
        <x:v>55</x:v>
      </x:c>
      <x:c r="F18284" s="0" t="s">
        <x:v>56</x:v>
      </x:c>
      <x:c r="G18284" s="0" t="s">
        <x:v>51</x:v>
      </x:c>
      <x:c r="H18284" s="0">
        <x:v>10</x:v>
      </x:c>
    </x:row>
    <x:row r="18285" spans="1:8">
      <x:c r="A18285" s="0" t="s">
        <x:v>4636</x:v>
      </x:c>
      <x:c r="B18285" s="0" t="s">
        <x:v>4637</x:v>
      </x:c>
      <x:c r="C18285" s="0" t="s">
        <x:v>48</x:v>
      </x:c>
      <x:c r="D18285" s="0" t="s">
        <x:v>48</x:v>
      </x:c>
      <x:c r="E18285" s="0" t="s">
        <x:v>57</x:v>
      </x:c>
      <x:c r="F18285" s="0" t="s">
        <x:v>58</x:v>
      </x:c>
      <x:c r="G18285" s="0" t="s">
        <x:v>51</x:v>
      </x:c>
      <x:c r="H18285" s="0">
        <x:v>8</x:v>
      </x:c>
    </x:row>
    <x:row r="18286" spans="1:8">
      <x:c r="A18286" s="0" t="s">
        <x:v>4636</x:v>
      </x:c>
      <x:c r="B18286" s="0" t="s">
        <x:v>4637</x:v>
      </x:c>
      <x:c r="C18286" s="0" t="s">
        <x:v>48</x:v>
      </x:c>
      <x:c r="D18286" s="0" t="s">
        <x:v>48</x:v>
      </x:c>
      <x:c r="E18286" s="0" t="s">
        <x:v>59</x:v>
      </x:c>
      <x:c r="F18286" s="0" t="s">
        <x:v>60</x:v>
      </x:c>
      <x:c r="G18286" s="0" t="s">
        <x:v>51</x:v>
      </x:c>
      <x:c r="H18286" s="0">
        <x:v>1</x:v>
      </x:c>
    </x:row>
    <x:row r="18287" spans="1:8">
      <x:c r="A18287" s="0" t="s">
        <x:v>4636</x:v>
      </x:c>
      <x:c r="B18287" s="0" t="s">
        <x:v>4637</x:v>
      </x:c>
      <x:c r="C18287" s="0" t="s">
        <x:v>48</x:v>
      </x:c>
      <x:c r="D18287" s="0" t="s">
        <x:v>48</x:v>
      </x:c>
      <x:c r="E18287" s="0" t="s">
        <x:v>61</x:v>
      </x:c>
      <x:c r="F18287" s="0" t="s">
        <x:v>62</x:v>
      </x:c>
      <x:c r="G18287" s="0" t="s">
        <x:v>51</x:v>
      </x:c>
      <x:c r="H18287" s="0">
        <x:v>1</x:v>
      </x:c>
    </x:row>
    <x:row r="18288" spans="1:8">
      <x:c r="A18288" s="0" t="s">
        <x:v>4636</x:v>
      </x:c>
      <x:c r="B18288" s="0" t="s">
        <x:v>4637</x:v>
      </x:c>
      <x:c r="C18288" s="0" t="s">
        <x:v>48</x:v>
      </x:c>
      <x:c r="D18288" s="0" t="s">
        <x:v>48</x:v>
      </x:c>
      <x:c r="E18288" s="0" t="s">
        <x:v>63</x:v>
      </x:c>
      <x:c r="F18288" s="0" t="s">
        <x:v>64</x:v>
      </x:c>
      <x:c r="G18288" s="0" t="s">
        <x:v>51</x:v>
      </x:c>
      <x:c r="H18288" s="0">
        <x:v>9</x:v>
      </x:c>
    </x:row>
    <x:row r="18289" spans="1:8">
      <x:c r="A18289" s="0" t="s">
        <x:v>4636</x:v>
      </x:c>
      <x:c r="B18289" s="0" t="s">
        <x:v>4637</x:v>
      </x:c>
      <x:c r="C18289" s="0" t="s">
        <x:v>48</x:v>
      </x:c>
      <x:c r="D18289" s="0" t="s">
        <x:v>48</x:v>
      </x:c>
      <x:c r="E18289" s="0" t="s">
        <x:v>65</x:v>
      </x:c>
      <x:c r="F18289" s="0" t="s">
        <x:v>66</x:v>
      </x:c>
      <x:c r="G18289" s="0" t="s">
        <x:v>67</x:v>
      </x:c>
      <x:c r="H18289" s="0">
        <x:v>11.1</x:v>
      </x:c>
    </x:row>
    <x:row r="18290" spans="1:8">
      <x:c r="A18290" s="0" t="s">
        <x:v>4638</x:v>
      </x:c>
      <x:c r="B18290" s="0" t="s">
        <x:v>4639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0</x:v>
      </x:c>
    </x:row>
    <x:row r="18291" spans="1:8">
      <x:c r="A18291" s="0" t="s">
        <x:v>4638</x:v>
      </x:c>
      <x:c r="B18291" s="0" t="s">
        <x:v>4639</x:v>
      </x:c>
      <x:c r="C18291" s="0" t="s">
        <x:v>48</x:v>
      </x:c>
      <x:c r="D18291" s="0" t="s">
        <x:v>48</x:v>
      </x:c>
      <x:c r="E18291" s="0" t="s">
        <x:v>53</x:v>
      </x:c>
      <x:c r="F18291" s="0" t="s">
        <x:v>54</x:v>
      </x:c>
      <x:c r="G18291" s="0" t="s">
        <x:v>51</x:v>
      </x:c>
      <x:c r="H18291" s="0">
        <x:v>0</x:v>
      </x:c>
    </x:row>
    <x:row r="18292" spans="1:8">
      <x:c r="A18292" s="0" t="s">
        <x:v>4638</x:v>
      </x:c>
      <x:c r="B18292" s="0" t="s">
        <x:v>4639</x:v>
      </x:c>
      <x:c r="C18292" s="0" t="s">
        <x:v>48</x:v>
      </x:c>
      <x:c r="D18292" s="0" t="s">
        <x:v>48</x:v>
      </x:c>
      <x:c r="E18292" s="0" t="s">
        <x:v>55</x:v>
      </x:c>
      <x:c r="F18292" s="0" t="s">
        <x:v>56</x:v>
      </x:c>
      <x:c r="G18292" s="0" t="s">
        <x:v>51</x:v>
      </x:c>
      <x:c r="H18292" s="0">
        <x:v>0</x:v>
      </x:c>
    </x:row>
    <x:row r="18293" spans="1:8">
      <x:c r="A18293" s="0" t="s">
        <x:v>4638</x:v>
      </x:c>
      <x:c r="B18293" s="0" t="s">
        <x:v>4639</x:v>
      </x:c>
      <x:c r="C18293" s="0" t="s">
        <x:v>48</x:v>
      </x:c>
      <x:c r="D18293" s="0" t="s">
        <x:v>48</x:v>
      </x:c>
      <x:c r="E18293" s="0" t="s">
        <x:v>57</x:v>
      </x:c>
      <x:c r="F18293" s="0" t="s">
        <x:v>58</x:v>
      </x:c>
      <x:c r="G18293" s="0" t="s">
        <x:v>51</x:v>
      </x:c>
      <x:c r="H18293" s="0">
        <x:v>0</x:v>
      </x:c>
    </x:row>
    <x:row r="18294" spans="1:8">
      <x:c r="A18294" s="0" t="s">
        <x:v>4638</x:v>
      </x:c>
      <x:c r="B18294" s="0" t="s">
        <x:v>4639</x:v>
      </x:c>
      <x:c r="C18294" s="0" t="s">
        <x:v>48</x:v>
      </x:c>
      <x:c r="D18294" s="0" t="s">
        <x:v>48</x:v>
      </x:c>
      <x:c r="E18294" s="0" t="s">
        <x:v>59</x:v>
      </x:c>
      <x:c r="F18294" s="0" t="s">
        <x:v>60</x:v>
      </x:c>
      <x:c r="G18294" s="0" t="s">
        <x:v>51</x:v>
      </x:c>
      <x:c r="H18294" s="0">
        <x:v>1</x:v>
      </x:c>
    </x:row>
    <x:row r="18295" spans="1:8">
      <x:c r="A18295" s="0" t="s">
        <x:v>4638</x:v>
      </x:c>
      <x:c r="B18295" s="0" t="s">
        <x:v>4639</x:v>
      </x:c>
      <x:c r="C18295" s="0" t="s">
        <x:v>48</x:v>
      </x:c>
      <x:c r="D18295" s="0" t="s">
        <x:v>48</x:v>
      </x:c>
      <x:c r="E18295" s="0" t="s">
        <x:v>61</x:v>
      </x:c>
      <x:c r="F18295" s="0" t="s">
        <x:v>62</x:v>
      </x:c>
      <x:c r="G18295" s="0" t="s">
        <x:v>51</x:v>
      </x:c>
      <x:c r="H18295" s="0">
        <x:v>1</x:v>
      </x:c>
    </x:row>
    <x:row r="18296" spans="1:8">
      <x:c r="A18296" s="0" t="s">
        <x:v>4638</x:v>
      </x:c>
      <x:c r="B18296" s="0" t="s">
        <x:v>4639</x:v>
      </x:c>
      <x:c r="C18296" s="0" t="s">
        <x:v>48</x:v>
      </x:c>
      <x:c r="D18296" s="0" t="s">
        <x:v>48</x:v>
      </x:c>
      <x:c r="E18296" s="0" t="s">
        <x:v>63</x:v>
      </x:c>
      <x:c r="F18296" s="0" t="s">
        <x:v>64</x:v>
      </x:c>
      <x:c r="G18296" s="0" t="s">
        <x:v>51</x:v>
      </x:c>
      <x:c r="H18296" s="0">
        <x:v>1</x:v>
      </x:c>
    </x:row>
    <x:row r="18297" spans="1:8">
      <x:c r="A18297" s="0" t="s">
        <x:v>4638</x:v>
      </x:c>
      <x:c r="B18297" s="0" t="s">
        <x:v>4639</x:v>
      </x:c>
      <x:c r="C18297" s="0" t="s">
        <x:v>48</x:v>
      </x:c>
      <x:c r="D18297" s="0" t="s">
        <x:v>48</x:v>
      </x:c>
      <x:c r="E18297" s="0" t="s">
        <x:v>65</x:v>
      </x:c>
      <x:c r="F18297" s="0" t="s">
        <x:v>66</x:v>
      </x:c>
      <x:c r="G18297" s="0" t="s">
        <x:v>67</x:v>
      </x:c>
      <x:c r="H18297" s="0">
        <x:v>100</x:v>
      </x:c>
    </x:row>
    <x:row r="18298" spans="1:8">
      <x:c r="A18298" s="0" t="s">
        <x:v>4640</x:v>
      </x:c>
      <x:c r="B18298" s="0" t="s">
        <x:v>4641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111</x:v>
      </x:c>
    </x:row>
    <x:row r="18299" spans="1:8">
      <x:c r="A18299" s="0" t="s">
        <x:v>4640</x:v>
      </x:c>
      <x:c r="B18299" s="0" t="s">
        <x:v>4641</x:v>
      </x:c>
      <x:c r="C18299" s="0" t="s">
        <x:v>48</x:v>
      </x:c>
      <x:c r="D18299" s="0" t="s">
        <x:v>48</x:v>
      </x:c>
      <x:c r="E18299" s="0" t="s">
        <x:v>53</x:v>
      </x:c>
      <x:c r="F18299" s="0" t="s">
        <x:v>54</x:v>
      </x:c>
      <x:c r="G18299" s="0" t="s">
        <x:v>51</x:v>
      </x:c>
      <x:c r="H18299" s="0">
        <x:v>54</x:v>
      </x:c>
    </x:row>
    <x:row r="18300" spans="1:8">
      <x:c r="A18300" s="0" t="s">
        <x:v>4640</x:v>
      </x:c>
      <x:c r="B18300" s="0" t="s">
        <x:v>4641</x:v>
      </x:c>
      <x:c r="C18300" s="0" t="s">
        <x:v>48</x:v>
      </x:c>
      <x:c r="D18300" s="0" t="s">
        <x:v>48</x:v>
      </x:c>
      <x:c r="E18300" s="0" t="s">
        <x:v>55</x:v>
      </x:c>
      <x:c r="F18300" s="0" t="s">
        <x:v>56</x:v>
      </x:c>
      <x:c r="G18300" s="0" t="s">
        <x:v>51</x:v>
      </x:c>
      <x:c r="H18300" s="0">
        <x:v>57</x:v>
      </x:c>
    </x:row>
    <x:row r="18301" spans="1:8">
      <x:c r="A18301" s="0" t="s">
        <x:v>4640</x:v>
      </x:c>
      <x:c r="B18301" s="0" t="s">
        <x:v>4641</x:v>
      </x:c>
      <x:c r="C18301" s="0" t="s">
        <x:v>48</x:v>
      </x:c>
      <x:c r="D18301" s="0" t="s">
        <x:v>48</x:v>
      </x:c>
      <x:c r="E18301" s="0" t="s">
        <x:v>57</x:v>
      </x:c>
      <x:c r="F18301" s="0" t="s">
        <x:v>58</x:v>
      </x:c>
      <x:c r="G18301" s="0" t="s">
        <x:v>51</x:v>
      </x:c>
      <x:c r="H18301" s="0">
        <x:v>49</x:v>
      </x:c>
    </x:row>
    <x:row r="18302" spans="1:8">
      <x:c r="A18302" s="0" t="s">
        <x:v>4640</x:v>
      </x:c>
      <x:c r="B18302" s="0" t="s">
        <x:v>4641</x:v>
      </x:c>
      <x:c r="C18302" s="0" t="s">
        <x:v>48</x:v>
      </x:c>
      <x:c r="D18302" s="0" t="s">
        <x:v>48</x:v>
      </x:c>
      <x:c r="E18302" s="0" t="s">
        <x:v>59</x:v>
      </x:c>
      <x:c r="F18302" s="0" t="s">
        <x:v>60</x:v>
      </x:c>
      <x:c r="G18302" s="0" t="s">
        <x:v>51</x:v>
      </x:c>
      <x:c r="H18302" s="0">
        <x:v>34</x:v>
      </x:c>
    </x:row>
    <x:row r="18303" spans="1:8">
      <x:c r="A18303" s="0" t="s">
        <x:v>4640</x:v>
      </x:c>
      <x:c r="B18303" s="0" t="s">
        <x:v>4641</x:v>
      </x:c>
      <x:c r="C18303" s="0" t="s">
        <x:v>48</x:v>
      </x:c>
      <x:c r="D18303" s="0" t="s">
        <x:v>48</x:v>
      </x:c>
      <x:c r="E18303" s="0" t="s">
        <x:v>61</x:v>
      </x:c>
      <x:c r="F18303" s="0" t="s">
        <x:v>62</x:v>
      </x:c>
      <x:c r="G18303" s="0" t="s">
        <x:v>51</x:v>
      </x:c>
      <x:c r="H18303" s="0">
        <x:v>31</x:v>
      </x:c>
    </x:row>
    <x:row r="18304" spans="1:8">
      <x:c r="A18304" s="0" t="s">
        <x:v>4640</x:v>
      </x:c>
      <x:c r="B18304" s="0" t="s">
        <x:v>4641</x:v>
      </x:c>
      <x:c r="C18304" s="0" t="s">
        <x:v>48</x:v>
      </x:c>
      <x:c r="D18304" s="0" t="s">
        <x:v>48</x:v>
      </x:c>
      <x:c r="E18304" s="0" t="s">
        <x:v>63</x:v>
      </x:c>
      <x:c r="F18304" s="0" t="s">
        <x:v>64</x:v>
      </x:c>
      <x:c r="G18304" s="0" t="s">
        <x:v>51</x:v>
      </x:c>
      <x:c r="H18304" s="0">
        <x:v>83</x:v>
      </x:c>
    </x:row>
    <x:row r="18305" spans="1:8">
      <x:c r="A18305" s="0" t="s">
        <x:v>4640</x:v>
      </x:c>
      <x:c r="B18305" s="0" t="s">
        <x:v>4641</x:v>
      </x:c>
      <x:c r="C18305" s="0" t="s">
        <x:v>48</x:v>
      </x:c>
      <x:c r="D18305" s="0" t="s">
        <x:v>48</x:v>
      </x:c>
      <x:c r="E18305" s="0" t="s">
        <x:v>65</x:v>
      </x:c>
      <x:c r="F18305" s="0" t="s">
        <x:v>66</x:v>
      </x:c>
      <x:c r="G18305" s="0" t="s">
        <x:v>67</x:v>
      </x:c>
      <x:c r="H18305" s="0">
        <x:v>37.3</x:v>
      </x:c>
    </x:row>
    <x:row r="18306" spans="1:8">
      <x:c r="A18306" s="0" t="s">
        <x:v>4642</x:v>
      </x:c>
      <x:c r="B18306" s="0" t="s">
        <x:v>4643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 t="s">
        <x:v>52</x:v>
      </x:c>
    </x:row>
    <x:row r="18307" spans="1:8">
      <x:c r="A18307" s="0" t="s">
        <x:v>4642</x:v>
      </x:c>
      <x:c r="B18307" s="0" t="s">
        <x:v>4643</x:v>
      </x:c>
      <x:c r="C18307" s="0" t="s">
        <x:v>48</x:v>
      </x:c>
      <x:c r="D18307" s="0" t="s">
        <x:v>48</x:v>
      </x:c>
      <x:c r="E18307" s="0" t="s">
        <x:v>53</x:v>
      </x:c>
      <x:c r="F18307" s="0" t="s">
        <x:v>54</x:v>
      </x:c>
      <x:c r="G18307" s="0" t="s">
        <x:v>51</x:v>
      </x:c>
      <x:c r="H18307" s="0" t="s">
        <x:v>52</x:v>
      </x:c>
    </x:row>
    <x:row r="18308" spans="1:8">
      <x:c r="A18308" s="0" t="s">
        <x:v>4642</x:v>
      </x:c>
      <x:c r="B18308" s="0" t="s">
        <x:v>4643</x:v>
      </x:c>
      <x:c r="C18308" s="0" t="s">
        <x:v>48</x:v>
      </x:c>
      <x:c r="D18308" s="0" t="s">
        <x:v>48</x:v>
      </x:c>
      <x:c r="E18308" s="0" t="s">
        <x:v>55</x:v>
      </x:c>
      <x:c r="F18308" s="0" t="s">
        <x:v>56</x:v>
      </x:c>
      <x:c r="G18308" s="0" t="s">
        <x:v>51</x:v>
      </x:c>
      <x:c r="H18308" s="0" t="s">
        <x:v>52</x:v>
      </x:c>
    </x:row>
    <x:row r="18309" spans="1:8">
      <x:c r="A18309" s="0" t="s">
        <x:v>4642</x:v>
      </x:c>
      <x:c r="B18309" s="0" t="s">
        <x:v>4643</x:v>
      </x:c>
      <x:c r="C18309" s="0" t="s">
        <x:v>48</x:v>
      </x:c>
      <x:c r="D18309" s="0" t="s">
        <x:v>48</x:v>
      </x:c>
      <x:c r="E18309" s="0" t="s">
        <x:v>57</x:v>
      </x:c>
      <x:c r="F18309" s="0" t="s">
        <x:v>58</x:v>
      </x:c>
      <x:c r="G18309" s="0" t="s">
        <x:v>51</x:v>
      </x:c>
      <x:c r="H18309" s="0" t="s">
        <x:v>52</x:v>
      </x:c>
    </x:row>
    <x:row r="18310" spans="1:8">
      <x:c r="A18310" s="0" t="s">
        <x:v>4642</x:v>
      </x:c>
      <x:c r="B18310" s="0" t="s">
        <x:v>4643</x:v>
      </x:c>
      <x:c r="C18310" s="0" t="s">
        <x:v>48</x:v>
      </x:c>
      <x:c r="D18310" s="0" t="s">
        <x:v>48</x:v>
      </x:c>
      <x:c r="E18310" s="0" t="s">
        <x:v>59</x:v>
      </x:c>
      <x:c r="F18310" s="0" t="s">
        <x:v>60</x:v>
      </x:c>
      <x:c r="G18310" s="0" t="s">
        <x:v>51</x:v>
      </x:c>
      <x:c r="H18310" s="0" t="s">
        <x:v>52</x:v>
      </x:c>
    </x:row>
    <x:row r="18311" spans="1:8">
      <x:c r="A18311" s="0" t="s">
        <x:v>4642</x:v>
      </x:c>
      <x:c r="B18311" s="0" t="s">
        <x:v>4643</x:v>
      </x:c>
      <x:c r="C18311" s="0" t="s">
        <x:v>48</x:v>
      </x:c>
      <x:c r="D18311" s="0" t="s">
        <x:v>48</x:v>
      </x:c>
      <x:c r="E18311" s="0" t="s">
        <x:v>61</x:v>
      </x:c>
      <x:c r="F18311" s="0" t="s">
        <x:v>62</x:v>
      </x:c>
      <x:c r="G18311" s="0" t="s">
        <x:v>51</x:v>
      </x:c>
      <x:c r="H18311" s="0" t="s">
        <x:v>52</x:v>
      </x:c>
    </x:row>
    <x:row r="18312" spans="1:8">
      <x:c r="A18312" s="0" t="s">
        <x:v>4642</x:v>
      </x:c>
      <x:c r="B18312" s="0" t="s">
        <x:v>4643</x:v>
      </x:c>
      <x:c r="C18312" s="0" t="s">
        <x:v>48</x:v>
      </x:c>
      <x:c r="D18312" s="0" t="s">
        <x:v>48</x:v>
      </x:c>
      <x:c r="E18312" s="0" t="s">
        <x:v>63</x:v>
      </x:c>
      <x:c r="F18312" s="0" t="s">
        <x:v>64</x:v>
      </x:c>
      <x:c r="G18312" s="0" t="s">
        <x:v>51</x:v>
      </x:c>
      <x:c r="H18312" s="0" t="s">
        <x:v>52</x:v>
      </x:c>
    </x:row>
    <x:row r="18313" spans="1:8">
      <x:c r="A18313" s="0" t="s">
        <x:v>4642</x:v>
      </x:c>
      <x:c r="B18313" s="0" t="s">
        <x:v>4643</x:v>
      </x:c>
      <x:c r="C18313" s="0" t="s">
        <x:v>48</x:v>
      </x:c>
      <x:c r="D18313" s="0" t="s">
        <x:v>48</x:v>
      </x:c>
      <x:c r="E18313" s="0" t="s">
        <x:v>65</x:v>
      </x:c>
      <x:c r="F18313" s="0" t="s">
        <x:v>66</x:v>
      </x:c>
      <x:c r="G18313" s="0" t="s">
        <x:v>67</x:v>
      </x:c>
      <x:c r="H18313" s="0" t="s">
        <x:v>52</x:v>
      </x:c>
    </x:row>
    <x:row r="18314" spans="1:8">
      <x:c r="A18314" s="0" t="s">
        <x:v>4644</x:v>
      </x:c>
      <x:c r="B18314" s="0" t="s">
        <x:v>4645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15</x:v>
      </x:c>
    </x:row>
    <x:row r="18315" spans="1:8">
      <x:c r="A18315" s="0" t="s">
        <x:v>4644</x:v>
      </x:c>
      <x:c r="B18315" s="0" t="s">
        <x:v>4645</x:v>
      </x:c>
      <x:c r="C18315" s="0" t="s">
        <x:v>48</x:v>
      </x:c>
      <x:c r="D18315" s="0" t="s">
        <x:v>48</x:v>
      </x:c>
      <x:c r="E18315" s="0" t="s">
        <x:v>53</x:v>
      </x:c>
      <x:c r="F18315" s="0" t="s">
        <x:v>54</x:v>
      </x:c>
      <x:c r="G18315" s="0" t="s">
        <x:v>51</x:v>
      </x:c>
      <x:c r="H18315" s="0">
        <x:v>9</x:v>
      </x:c>
    </x:row>
    <x:row r="18316" spans="1:8">
      <x:c r="A18316" s="0" t="s">
        <x:v>4644</x:v>
      </x:c>
      <x:c r="B18316" s="0" t="s">
        <x:v>4645</x:v>
      </x:c>
      <x:c r="C18316" s="0" t="s">
        <x:v>48</x:v>
      </x:c>
      <x:c r="D18316" s="0" t="s">
        <x:v>48</x:v>
      </x:c>
      <x:c r="E18316" s="0" t="s">
        <x:v>55</x:v>
      </x:c>
      <x:c r="F18316" s="0" t="s">
        <x:v>56</x:v>
      </x:c>
      <x:c r="G18316" s="0" t="s">
        <x:v>51</x:v>
      </x:c>
      <x:c r="H18316" s="0">
        <x:v>6</x:v>
      </x:c>
    </x:row>
    <x:row r="18317" spans="1:8">
      <x:c r="A18317" s="0" t="s">
        <x:v>4644</x:v>
      </x:c>
      <x:c r="B18317" s="0" t="s">
        <x:v>4645</x:v>
      </x:c>
      <x:c r="C18317" s="0" t="s">
        <x:v>48</x:v>
      </x:c>
      <x:c r="D18317" s="0" t="s">
        <x:v>48</x:v>
      </x:c>
      <x:c r="E18317" s="0" t="s">
        <x:v>57</x:v>
      </x:c>
      <x:c r="F18317" s="0" t="s">
        <x:v>58</x:v>
      </x:c>
      <x:c r="G18317" s="0" t="s">
        <x:v>51</x:v>
      </x:c>
      <x:c r="H18317" s="0">
        <x:v>5</x:v>
      </x:c>
    </x:row>
    <x:row r="18318" spans="1:8">
      <x:c r="A18318" s="0" t="s">
        <x:v>4644</x:v>
      </x:c>
      <x:c r="B18318" s="0" t="s">
        <x:v>4645</x:v>
      </x:c>
      <x:c r="C18318" s="0" t="s">
        <x:v>48</x:v>
      </x:c>
      <x:c r="D18318" s="0" t="s">
        <x:v>48</x:v>
      </x:c>
      <x:c r="E18318" s="0" t="s">
        <x:v>59</x:v>
      </x:c>
      <x:c r="F18318" s="0" t="s">
        <x:v>60</x:v>
      </x:c>
      <x:c r="G18318" s="0" t="s">
        <x:v>51</x:v>
      </x:c>
      <x:c r="H18318" s="0">
        <x:v>1</x:v>
      </x:c>
    </x:row>
    <x:row r="18319" spans="1:8">
      <x:c r="A18319" s="0" t="s">
        <x:v>4644</x:v>
      </x:c>
      <x:c r="B18319" s="0" t="s">
        <x:v>4645</x:v>
      </x:c>
      <x:c r="C18319" s="0" t="s">
        <x:v>48</x:v>
      </x:c>
      <x:c r="D18319" s="0" t="s">
        <x:v>48</x:v>
      </x:c>
      <x:c r="E18319" s="0" t="s">
        <x:v>61</x:v>
      </x:c>
      <x:c r="F18319" s="0" t="s">
        <x:v>62</x:v>
      </x:c>
      <x:c r="G18319" s="0" t="s">
        <x:v>51</x:v>
      </x:c>
      <x:c r="H18319" s="0">
        <x:v>1</x:v>
      </x:c>
    </x:row>
    <x:row r="18320" spans="1:8">
      <x:c r="A18320" s="0" t="s">
        <x:v>4644</x:v>
      </x:c>
      <x:c r="B18320" s="0" t="s">
        <x:v>4645</x:v>
      </x:c>
      <x:c r="C18320" s="0" t="s">
        <x:v>48</x:v>
      </x:c>
      <x:c r="D18320" s="0" t="s">
        <x:v>48</x:v>
      </x:c>
      <x:c r="E18320" s="0" t="s">
        <x:v>63</x:v>
      </x:c>
      <x:c r="F18320" s="0" t="s">
        <x:v>64</x:v>
      </x:c>
      <x:c r="G18320" s="0" t="s">
        <x:v>51</x:v>
      </x:c>
      <x:c r="H18320" s="0">
        <x:v>6</x:v>
      </x:c>
    </x:row>
    <x:row r="18321" spans="1:8">
      <x:c r="A18321" s="0" t="s">
        <x:v>4644</x:v>
      </x:c>
      <x:c r="B18321" s="0" t="s">
        <x:v>4645</x:v>
      </x:c>
      <x:c r="C18321" s="0" t="s">
        <x:v>48</x:v>
      </x:c>
      <x:c r="D18321" s="0" t="s">
        <x:v>48</x:v>
      </x:c>
      <x:c r="E18321" s="0" t="s">
        <x:v>65</x:v>
      </x:c>
      <x:c r="F18321" s="0" t="s">
        <x:v>66</x:v>
      </x:c>
      <x:c r="G18321" s="0" t="s">
        <x:v>67</x:v>
      </x:c>
      <x:c r="H18321" s="0">
        <x:v>16.7</x:v>
      </x:c>
    </x:row>
    <x:row r="18322" spans="1:8">
      <x:c r="A18322" s="0" t="s">
        <x:v>4646</x:v>
      </x:c>
      <x:c r="B18322" s="0" t="s">
        <x:v>4647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 t="s">
        <x:v>52</x:v>
      </x:c>
    </x:row>
    <x:row r="18323" spans="1:8">
      <x:c r="A18323" s="0" t="s">
        <x:v>4646</x:v>
      </x:c>
      <x:c r="B18323" s="0" t="s">
        <x:v>4647</x:v>
      </x:c>
      <x:c r="C18323" s="0" t="s">
        <x:v>48</x:v>
      </x:c>
      <x:c r="D18323" s="0" t="s">
        <x:v>48</x:v>
      </x:c>
      <x:c r="E18323" s="0" t="s">
        <x:v>53</x:v>
      </x:c>
      <x:c r="F18323" s="0" t="s">
        <x:v>54</x:v>
      </x:c>
      <x:c r="G18323" s="0" t="s">
        <x:v>51</x:v>
      </x:c>
      <x:c r="H18323" s="0" t="s">
        <x:v>52</x:v>
      </x:c>
    </x:row>
    <x:row r="18324" spans="1:8">
      <x:c r="A18324" s="0" t="s">
        <x:v>4646</x:v>
      </x:c>
      <x:c r="B18324" s="0" t="s">
        <x:v>4647</x:v>
      </x:c>
      <x:c r="C18324" s="0" t="s">
        <x:v>48</x:v>
      </x:c>
      <x:c r="D18324" s="0" t="s">
        <x:v>48</x:v>
      </x:c>
      <x:c r="E18324" s="0" t="s">
        <x:v>55</x:v>
      </x:c>
      <x:c r="F18324" s="0" t="s">
        <x:v>56</x:v>
      </x:c>
      <x:c r="G18324" s="0" t="s">
        <x:v>51</x:v>
      </x:c>
      <x:c r="H18324" s="0" t="s">
        <x:v>52</x:v>
      </x:c>
    </x:row>
    <x:row r="18325" spans="1:8">
      <x:c r="A18325" s="0" t="s">
        <x:v>4646</x:v>
      </x:c>
      <x:c r="B18325" s="0" t="s">
        <x:v>4647</x:v>
      </x:c>
      <x:c r="C18325" s="0" t="s">
        <x:v>48</x:v>
      </x:c>
      <x:c r="D18325" s="0" t="s">
        <x:v>48</x:v>
      </x:c>
      <x:c r="E18325" s="0" t="s">
        <x:v>57</x:v>
      </x:c>
      <x:c r="F18325" s="0" t="s">
        <x:v>58</x:v>
      </x:c>
      <x:c r="G18325" s="0" t="s">
        <x:v>51</x:v>
      </x:c>
      <x:c r="H18325" s="0" t="s">
        <x:v>52</x:v>
      </x:c>
    </x:row>
    <x:row r="18326" spans="1:8">
      <x:c r="A18326" s="0" t="s">
        <x:v>4646</x:v>
      </x:c>
      <x:c r="B18326" s="0" t="s">
        <x:v>4647</x:v>
      </x:c>
      <x:c r="C18326" s="0" t="s">
        <x:v>48</x:v>
      </x:c>
      <x:c r="D18326" s="0" t="s">
        <x:v>48</x:v>
      </x:c>
      <x:c r="E18326" s="0" t="s">
        <x:v>59</x:v>
      </x:c>
      <x:c r="F18326" s="0" t="s">
        <x:v>60</x:v>
      </x:c>
      <x:c r="G18326" s="0" t="s">
        <x:v>51</x:v>
      </x:c>
      <x:c r="H18326" s="0" t="s">
        <x:v>52</x:v>
      </x:c>
    </x:row>
    <x:row r="18327" spans="1:8">
      <x:c r="A18327" s="0" t="s">
        <x:v>4646</x:v>
      </x:c>
      <x:c r="B18327" s="0" t="s">
        <x:v>4647</x:v>
      </x:c>
      <x:c r="C18327" s="0" t="s">
        <x:v>48</x:v>
      </x:c>
      <x:c r="D18327" s="0" t="s">
        <x:v>48</x:v>
      </x:c>
      <x:c r="E18327" s="0" t="s">
        <x:v>61</x:v>
      </x:c>
      <x:c r="F18327" s="0" t="s">
        <x:v>62</x:v>
      </x:c>
      <x:c r="G18327" s="0" t="s">
        <x:v>51</x:v>
      </x:c>
      <x:c r="H18327" s="0" t="s">
        <x:v>52</x:v>
      </x:c>
    </x:row>
    <x:row r="18328" spans="1:8">
      <x:c r="A18328" s="0" t="s">
        <x:v>4646</x:v>
      </x:c>
      <x:c r="B18328" s="0" t="s">
        <x:v>4647</x:v>
      </x:c>
      <x:c r="C18328" s="0" t="s">
        <x:v>48</x:v>
      </x:c>
      <x:c r="D18328" s="0" t="s">
        <x:v>48</x:v>
      </x:c>
      <x:c r="E18328" s="0" t="s">
        <x:v>63</x:v>
      </x:c>
      <x:c r="F18328" s="0" t="s">
        <x:v>64</x:v>
      </x:c>
      <x:c r="G18328" s="0" t="s">
        <x:v>51</x:v>
      </x:c>
      <x:c r="H18328" s="0" t="s">
        <x:v>52</x:v>
      </x:c>
    </x:row>
    <x:row r="18329" spans="1:8">
      <x:c r="A18329" s="0" t="s">
        <x:v>4646</x:v>
      </x:c>
      <x:c r="B18329" s="0" t="s">
        <x:v>4647</x:v>
      </x:c>
      <x:c r="C18329" s="0" t="s">
        <x:v>48</x:v>
      </x:c>
      <x:c r="D18329" s="0" t="s">
        <x:v>48</x:v>
      </x:c>
      <x:c r="E18329" s="0" t="s">
        <x:v>65</x:v>
      </x:c>
      <x:c r="F18329" s="0" t="s">
        <x:v>66</x:v>
      </x:c>
      <x:c r="G18329" s="0" t="s">
        <x:v>67</x:v>
      </x:c>
      <x:c r="H18329" s="0" t="s">
        <x:v>52</x:v>
      </x:c>
    </x:row>
    <x:row r="18330" spans="1:8">
      <x:c r="A18330" s="0" t="s">
        <x:v>4648</x:v>
      </x:c>
      <x:c r="B18330" s="0" t="s">
        <x:v>4649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27</x:v>
      </x:c>
    </x:row>
    <x:row r="18331" spans="1:8">
      <x:c r="A18331" s="0" t="s">
        <x:v>4648</x:v>
      </x:c>
      <x:c r="B18331" s="0" t="s">
        <x:v>4649</x:v>
      </x:c>
      <x:c r="C18331" s="0" t="s">
        <x:v>48</x:v>
      </x:c>
      <x:c r="D18331" s="0" t="s">
        <x:v>48</x:v>
      </x:c>
      <x:c r="E18331" s="0" t="s">
        <x:v>53</x:v>
      </x:c>
      <x:c r="F18331" s="0" t="s">
        <x:v>54</x:v>
      </x:c>
      <x:c r="G18331" s="0" t="s">
        <x:v>51</x:v>
      </x:c>
      <x:c r="H18331" s="0">
        <x:v>16</x:v>
      </x:c>
    </x:row>
    <x:row r="18332" spans="1:8">
      <x:c r="A18332" s="0" t="s">
        <x:v>4648</x:v>
      </x:c>
      <x:c r="B18332" s="0" t="s">
        <x:v>4649</x:v>
      </x:c>
      <x:c r="C18332" s="0" t="s">
        <x:v>48</x:v>
      </x:c>
      <x:c r="D18332" s="0" t="s">
        <x:v>48</x:v>
      </x:c>
      <x:c r="E18332" s="0" t="s">
        <x:v>55</x:v>
      </x:c>
      <x:c r="F18332" s="0" t="s">
        <x:v>56</x:v>
      </x:c>
      <x:c r="G18332" s="0" t="s">
        <x:v>51</x:v>
      </x:c>
      <x:c r="H18332" s="0">
        <x:v>11</x:v>
      </x:c>
    </x:row>
    <x:row r="18333" spans="1:8">
      <x:c r="A18333" s="0" t="s">
        <x:v>4648</x:v>
      </x:c>
      <x:c r="B18333" s="0" t="s">
        <x:v>4649</x:v>
      </x:c>
      <x:c r="C18333" s="0" t="s">
        <x:v>48</x:v>
      </x:c>
      <x:c r="D18333" s="0" t="s">
        <x:v>48</x:v>
      </x:c>
      <x:c r="E18333" s="0" t="s">
        <x:v>57</x:v>
      </x:c>
      <x:c r="F18333" s="0" t="s">
        <x:v>58</x:v>
      </x:c>
      <x:c r="G18333" s="0" t="s">
        <x:v>51</x:v>
      </x:c>
      <x:c r="H18333" s="0">
        <x:v>9</x:v>
      </x:c>
    </x:row>
    <x:row r="18334" spans="1:8">
      <x:c r="A18334" s="0" t="s">
        <x:v>4648</x:v>
      </x:c>
      <x:c r="B18334" s="0" t="s">
        <x:v>4649</x:v>
      </x:c>
      <x:c r="C18334" s="0" t="s">
        <x:v>48</x:v>
      </x:c>
      <x:c r="D18334" s="0" t="s">
        <x:v>48</x:v>
      </x:c>
      <x:c r="E18334" s="0" t="s">
        <x:v>59</x:v>
      </x:c>
      <x:c r="F18334" s="0" t="s">
        <x:v>60</x:v>
      </x:c>
      <x:c r="G18334" s="0" t="s">
        <x:v>51</x:v>
      </x:c>
      <x:c r="H18334" s="0">
        <x:v>3</x:v>
      </x:c>
    </x:row>
    <x:row r="18335" spans="1:8">
      <x:c r="A18335" s="0" t="s">
        <x:v>4648</x:v>
      </x:c>
      <x:c r="B18335" s="0" t="s">
        <x:v>4649</x:v>
      </x:c>
      <x:c r="C18335" s="0" t="s">
        <x:v>48</x:v>
      </x:c>
      <x:c r="D18335" s="0" t="s">
        <x:v>48</x:v>
      </x:c>
      <x:c r="E18335" s="0" t="s">
        <x:v>61</x:v>
      </x:c>
      <x:c r="F18335" s="0" t="s">
        <x:v>62</x:v>
      </x:c>
      <x:c r="G18335" s="0" t="s">
        <x:v>51</x:v>
      </x:c>
      <x:c r="H18335" s="0">
        <x:v>3</x:v>
      </x:c>
    </x:row>
    <x:row r="18336" spans="1:8">
      <x:c r="A18336" s="0" t="s">
        <x:v>4648</x:v>
      </x:c>
      <x:c r="B18336" s="0" t="s">
        <x:v>4649</x:v>
      </x:c>
      <x:c r="C18336" s="0" t="s">
        <x:v>48</x:v>
      </x:c>
      <x:c r="D18336" s="0" t="s">
        <x:v>48</x:v>
      </x:c>
      <x:c r="E18336" s="0" t="s">
        <x:v>63</x:v>
      </x:c>
      <x:c r="F18336" s="0" t="s">
        <x:v>64</x:v>
      </x:c>
      <x:c r="G18336" s="0" t="s">
        <x:v>51</x:v>
      </x:c>
      <x:c r="H18336" s="0">
        <x:v>12</x:v>
      </x:c>
    </x:row>
    <x:row r="18337" spans="1:8">
      <x:c r="A18337" s="0" t="s">
        <x:v>4648</x:v>
      </x:c>
      <x:c r="B18337" s="0" t="s">
        <x:v>4649</x:v>
      </x:c>
      <x:c r="C18337" s="0" t="s">
        <x:v>48</x:v>
      </x:c>
      <x:c r="D18337" s="0" t="s">
        <x:v>48</x:v>
      </x:c>
      <x:c r="E18337" s="0" t="s">
        <x:v>65</x:v>
      </x:c>
      <x:c r="F18337" s="0" t="s">
        <x:v>66</x:v>
      </x:c>
      <x:c r="G18337" s="0" t="s">
        <x:v>67</x:v>
      </x:c>
      <x:c r="H18337" s="0">
        <x:v>25</x:v>
      </x:c>
    </x:row>
    <x:row r="18338" spans="1:8">
      <x:c r="A18338" s="0" t="s">
        <x:v>4650</x:v>
      </x:c>
      <x:c r="B18338" s="0" t="s">
        <x:v>4651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374</x:v>
      </x:c>
    </x:row>
    <x:row r="18339" spans="1:8">
      <x:c r="A18339" s="0" t="s">
        <x:v>4650</x:v>
      </x:c>
      <x:c r="B18339" s="0" t="s">
        <x:v>4651</x:v>
      </x:c>
      <x:c r="C18339" s="0" t="s">
        <x:v>48</x:v>
      </x:c>
      <x:c r="D18339" s="0" t="s">
        <x:v>48</x:v>
      </x:c>
      <x:c r="E18339" s="0" t="s">
        <x:v>53</x:v>
      </x:c>
      <x:c r="F18339" s="0" t="s">
        <x:v>54</x:v>
      </x:c>
      <x:c r="G18339" s="0" t="s">
        <x:v>51</x:v>
      </x:c>
      <x:c r="H18339" s="0">
        <x:v>172</x:v>
      </x:c>
    </x:row>
    <x:row r="18340" spans="1:8">
      <x:c r="A18340" s="0" t="s">
        <x:v>4650</x:v>
      </x:c>
      <x:c r="B18340" s="0" t="s">
        <x:v>4651</x:v>
      </x:c>
      <x:c r="C18340" s="0" t="s">
        <x:v>48</x:v>
      </x:c>
      <x:c r="D18340" s="0" t="s">
        <x:v>48</x:v>
      </x:c>
      <x:c r="E18340" s="0" t="s">
        <x:v>55</x:v>
      </x:c>
      <x:c r="F18340" s="0" t="s">
        <x:v>56</x:v>
      </x:c>
      <x:c r="G18340" s="0" t="s">
        <x:v>51</x:v>
      </x:c>
      <x:c r="H18340" s="0">
        <x:v>202</x:v>
      </x:c>
    </x:row>
    <x:row r="18341" spans="1:8">
      <x:c r="A18341" s="0" t="s">
        <x:v>4650</x:v>
      </x:c>
      <x:c r="B18341" s="0" t="s">
        <x:v>4651</x:v>
      </x:c>
      <x:c r="C18341" s="0" t="s">
        <x:v>48</x:v>
      </x:c>
      <x:c r="D18341" s="0" t="s">
        <x:v>48</x:v>
      </x:c>
      <x:c r="E18341" s="0" t="s">
        <x:v>57</x:v>
      </x:c>
      <x:c r="F18341" s="0" t="s">
        <x:v>58</x:v>
      </x:c>
      <x:c r="G18341" s="0" t="s">
        <x:v>51</x:v>
      </x:c>
      <x:c r="H18341" s="0">
        <x:v>149</x:v>
      </x:c>
    </x:row>
    <x:row r="18342" spans="1:8">
      <x:c r="A18342" s="0" t="s">
        <x:v>4650</x:v>
      </x:c>
      <x:c r="B18342" s="0" t="s">
        <x:v>4651</x:v>
      </x:c>
      <x:c r="C18342" s="0" t="s">
        <x:v>48</x:v>
      </x:c>
      <x:c r="D18342" s="0" t="s">
        <x:v>48</x:v>
      </x:c>
      <x:c r="E18342" s="0" t="s">
        <x:v>59</x:v>
      </x:c>
      <x:c r="F18342" s="0" t="s">
        <x:v>60</x:v>
      </x:c>
      <x:c r="G18342" s="0" t="s">
        <x:v>51</x:v>
      </x:c>
      <x:c r="H18342" s="0">
        <x:v>24</x:v>
      </x:c>
    </x:row>
    <x:row r="18343" spans="1:8">
      <x:c r="A18343" s="0" t="s">
        <x:v>4650</x:v>
      </x:c>
      <x:c r="B18343" s="0" t="s">
        <x:v>4651</x:v>
      </x:c>
      <x:c r="C18343" s="0" t="s">
        <x:v>48</x:v>
      </x:c>
      <x:c r="D18343" s="0" t="s">
        <x:v>48</x:v>
      </x:c>
      <x:c r="E18343" s="0" t="s">
        <x:v>61</x:v>
      </x:c>
      <x:c r="F18343" s="0" t="s">
        <x:v>62</x:v>
      </x:c>
      <x:c r="G18343" s="0" t="s">
        <x:v>51</x:v>
      </x:c>
      <x:c r="H18343" s="0">
        <x:v>21</x:v>
      </x:c>
    </x:row>
    <x:row r="18344" spans="1:8">
      <x:c r="A18344" s="0" t="s">
        <x:v>4650</x:v>
      </x:c>
      <x:c r="B18344" s="0" t="s">
        <x:v>4651</x:v>
      </x:c>
      <x:c r="C18344" s="0" t="s">
        <x:v>48</x:v>
      </x:c>
      <x:c r="D18344" s="0" t="s">
        <x:v>48</x:v>
      </x:c>
      <x:c r="E18344" s="0" t="s">
        <x:v>63</x:v>
      </x:c>
      <x:c r="F18344" s="0" t="s">
        <x:v>64</x:v>
      </x:c>
      <x:c r="G18344" s="0" t="s">
        <x:v>51</x:v>
      </x:c>
      <x:c r="H18344" s="0">
        <x:v>173</x:v>
      </x:c>
    </x:row>
    <x:row r="18345" spans="1:8">
      <x:c r="A18345" s="0" t="s">
        <x:v>4650</x:v>
      </x:c>
      <x:c r="B18345" s="0" t="s">
        <x:v>4651</x:v>
      </x:c>
      <x:c r="C18345" s="0" t="s">
        <x:v>48</x:v>
      </x:c>
      <x:c r="D18345" s="0" t="s">
        <x:v>48</x:v>
      </x:c>
      <x:c r="E18345" s="0" t="s">
        <x:v>65</x:v>
      </x:c>
      <x:c r="F18345" s="0" t="s">
        <x:v>66</x:v>
      </x:c>
      <x:c r="G18345" s="0" t="s">
        <x:v>67</x:v>
      </x:c>
      <x:c r="H18345" s="0">
        <x:v>12.1</x:v>
      </x:c>
    </x:row>
    <x:row r="18346" spans="1:8">
      <x:c r="A18346" s="0" t="s">
        <x:v>4652</x:v>
      </x:c>
      <x:c r="B18346" s="0" t="s">
        <x:v>4653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712</x:v>
      </x:c>
    </x:row>
    <x:row r="18347" spans="1:8">
      <x:c r="A18347" s="0" t="s">
        <x:v>4652</x:v>
      </x:c>
      <x:c r="B18347" s="0" t="s">
        <x:v>4653</x:v>
      </x:c>
      <x:c r="C18347" s="0" t="s">
        <x:v>48</x:v>
      </x:c>
      <x:c r="D18347" s="0" t="s">
        <x:v>48</x:v>
      </x:c>
      <x:c r="E18347" s="0" t="s">
        <x:v>53</x:v>
      </x:c>
      <x:c r="F18347" s="0" t="s">
        <x:v>54</x:v>
      </x:c>
      <x:c r="G18347" s="0" t="s">
        <x:v>51</x:v>
      </x:c>
      <x:c r="H18347" s="0">
        <x:v>344</x:v>
      </x:c>
    </x:row>
    <x:row r="18348" spans="1:8">
      <x:c r="A18348" s="0" t="s">
        <x:v>4652</x:v>
      </x:c>
      <x:c r="B18348" s="0" t="s">
        <x:v>4653</x:v>
      </x:c>
      <x:c r="C18348" s="0" t="s">
        <x:v>48</x:v>
      </x:c>
      <x:c r="D18348" s="0" t="s">
        <x:v>48</x:v>
      </x:c>
      <x:c r="E18348" s="0" t="s">
        <x:v>55</x:v>
      </x:c>
      <x:c r="F18348" s="0" t="s">
        <x:v>56</x:v>
      </x:c>
      <x:c r="G18348" s="0" t="s">
        <x:v>51</x:v>
      </x:c>
      <x:c r="H18348" s="0">
        <x:v>368</x:v>
      </x:c>
    </x:row>
    <x:row r="18349" spans="1:8">
      <x:c r="A18349" s="0" t="s">
        <x:v>4652</x:v>
      </x:c>
      <x:c r="B18349" s="0" t="s">
        <x:v>4653</x:v>
      </x:c>
      <x:c r="C18349" s="0" t="s">
        <x:v>48</x:v>
      </x:c>
      <x:c r="D18349" s="0" t="s">
        <x:v>48</x:v>
      </x:c>
      <x:c r="E18349" s="0" t="s">
        <x:v>57</x:v>
      </x:c>
      <x:c r="F18349" s="0" t="s">
        <x:v>58</x:v>
      </x:c>
      <x:c r="G18349" s="0" t="s">
        <x:v>51</x:v>
      </x:c>
      <x:c r="H18349" s="0">
        <x:v>310</x:v>
      </x:c>
    </x:row>
    <x:row r="18350" spans="1:8">
      <x:c r="A18350" s="0" t="s">
        <x:v>4652</x:v>
      </x:c>
      <x:c r="B18350" s="0" t="s">
        <x:v>4653</x:v>
      </x:c>
      <x:c r="C18350" s="0" t="s">
        <x:v>48</x:v>
      </x:c>
      <x:c r="D18350" s="0" t="s">
        <x:v>48</x:v>
      </x:c>
      <x:c r="E18350" s="0" t="s">
        <x:v>59</x:v>
      </x:c>
      <x:c r="F18350" s="0" t="s">
        <x:v>60</x:v>
      </x:c>
      <x:c r="G18350" s="0" t="s">
        <x:v>51</x:v>
      </x:c>
      <x:c r="H18350" s="0">
        <x:v>64</x:v>
      </x:c>
    </x:row>
    <x:row r="18351" spans="1:8">
      <x:c r="A18351" s="0" t="s">
        <x:v>4652</x:v>
      </x:c>
      <x:c r="B18351" s="0" t="s">
        <x:v>4653</x:v>
      </x:c>
      <x:c r="C18351" s="0" t="s">
        <x:v>48</x:v>
      </x:c>
      <x:c r="D18351" s="0" t="s">
        <x:v>48</x:v>
      </x:c>
      <x:c r="E18351" s="0" t="s">
        <x:v>61</x:v>
      </x:c>
      <x:c r="F18351" s="0" t="s">
        <x:v>62</x:v>
      </x:c>
      <x:c r="G18351" s="0" t="s">
        <x:v>51</x:v>
      </x:c>
      <x:c r="H18351" s="0">
        <x:v>49</x:v>
      </x:c>
    </x:row>
    <x:row r="18352" spans="1:8">
      <x:c r="A18352" s="0" t="s">
        <x:v>4652</x:v>
      </x:c>
      <x:c r="B18352" s="0" t="s">
        <x:v>4653</x:v>
      </x:c>
      <x:c r="C18352" s="0" t="s">
        <x:v>48</x:v>
      </x:c>
      <x:c r="D18352" s="0" t="s">
        <x:v>48</x:v>
      </x:c>
      <x:c r="E18352" s="0" t="s">
        <x:v>63</x:v>
      </x:c>
      <x:c r="F18352" s="0" t="s">
        <x:v>64</x:v>
      </x:c>
      <x:c r="G18352" s="0" t="s">
        <x:v>51</x:v>
      </x:c>
      <x:c r="H18352" s="0">
        <x:v>374</x:v>
      </x:c>
    </x:row>
    <x:row r="18353" spans="1:8">
      <x:c r="A18353" s="0" t="s">
        <x:v>4652</x:v>
      </x:c>
      <x:c r="B18353" s="0" t="s">
        <x:v>4653</x:v>
      </x:c>
      <x:c r="C18353" s="0" t="s">
        <x:v>48</x:v>
      </x:c>
      <x:c r="D18353" s="0" t="s">
        <x:v>48</x:v>
      </x:c>
      <x:c r="E18353" s="0" t="s">
        <x:v>65</x:v>
      </x:c>
      <x:c r="F18353" s="0" t="s">
        <x:v>66</x:v>
      </x:c>
      <x:c r="G18353" s="0" t="s">
        <x:v>67</x:v>
      </x:c>
      <x:c r="H18353" s="0">
        <x:v>13.1</x:v>
      </x:c>
    </x:row>
    <x:row r="18354" spans="1:8">
      <x:c r="A18354" s="0" t="s">
        <x:v>4654</x:v>
      </x:c>
      <x:c r="B18354" s="0" t="s">
        <x:v>4655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56</x:v>
      </x:c>
    </x:row>
    <x:row r="18355" spans="1:8">
      <x:c r="A18355" s="0" t="s">
        <x:v>4654</x:v>
      </x:c>
      <x:c r="B18355" s="0" t="s">
        <x:v>4655</x:v>
      </x:c>
      <x:c r="C18355" s="0" t="s">
        <x:v>48</x:v>
      </x:c>
      <x:c r="D18355" s="0" t="s">
        <x:v>48</x:v>
      </x:c>
      <x:c r="E18355" s="0" t="s">
        <x:v>53</x:v>
      </x:c>
      <x:c r="F18355" s="0" t="s">
        <x:v>54</x:v>
      </x:c>
      <x:c r="G18355" s="0" t="s">
        <x:v>51</x:v>
      </x:c>
      <x:c r="H18355" s="0">
        <x:v>28</x:v>
      </x:c>
    </x:row>
    <x:row r="18356" spans="1:8">
      <x:c r="A18356" s="0" t="s">
        <x:v>4654</x:v>
      </x:c>
      <x:c r="B18356" s="0" t="s">
        <x:v>4655</x:v>
      </x:c>
      <x:c r="C18356" s="0" t="s">
        <x:v>48</x:v>
      </x:c>
      <x:c r="D18356" s="0" t="s">
        <x:v>48</x:v>
      </x:c>
      <x:c r="E18356" s="0" t="s">
        <x:v>55</x:v>
      </x:c>
      <x:c r="F18356" s="0" t="s">
        <x:v>56</x:v>
      </x:c>
      <x:c r="G18356" s="0" t="s">
        <x:v>51</x:v>
      </x:c>
      <x:c r="H18356" s="0">
        <x:v>28</x:v>
      </x:c>
    </x:row>
    <x:row r="18357" spans="1:8">
      <x:c r="A18357" s="0" t="s">
        <x:v>4654</x:v>
      </x:c>
      <x:c r="B18357" s="0" t="s">
        <x:v>4655</x:v>
      </x:c>
      <x:c r="C18357" s="0" t="s">
        <x:v>48</x:v>
      </x:c>
      <x:c r="D18357" s="0" t="s">
        <x:v>48</x:v>
      </x:c>
      <x:c r="E18357" s="0" t="s">
        <x:v>57</x:v>
      </x:c>
      <x:c r="F18357" s="0" t="s">
        <x:v>58</x:v>
      </x:c>
      <x:c r="G18357" s="0" t="s">
        <x:v>51</x:v>
      </x:c>
      <x:c r="H18357" s="0">
        <x:v>18</x:v>
      </x:c>
    </x:row>
    <x:row r="18358" spans="1:8">
      <x:c r="A18358" s="0" t="s">
        <x:v>4654</x:v>
      </x:c>
      <x:c r="B18358" s="0" t="s">
        <x:v>4655</x:v>
      </x:c>
      <x:c r="C18358" s="0" t="s">
        <x:v>48</x:v>
      </x:c>
      <x:c r="D18358" s="0" t="s">
        <x:v>48</x:v>
      </x:c>
      <x:c r="E18358" s="0" t="s">
        <x:v>59</x:v>
      </x:c>
      <x:c r="F18358" s="0" t="s">
        <x:v>60</x:v>
      </x:c>
      <x:c r="G18358" s="0" t="s">
        <x:v>51</x:v>
      </x:c>
      <x:c r="H18358" s="0">
        <x:v>12</x:v>
      </x:c>
    </x:row>
    <x:row r="18359" spans="1:8">
      <x:c r="A18359" s="0" t="s">
        <x:v>4654</x:v>
      </x:c>
      <x:c r="B18359" s="0" t="s">
        <x:v>4655</x:v>
      </x:c>
      <x:c r="C18359" s="0" t="s">
        <x:v>48</x:v>
      </x:c>
      <x:c r="D18359" s="0" t="s">
        <x:v>48</x:v>
      </x:c>
      <x:c r="E18359" s="0" t="s">
        <x:v>61</x:v>
      </x:c>
      <x:c r="F18359" s="0" t="s">
        <x:v>62</x:v>
      </x:c>
      <x:c r="G18359" s="0" t="s">
        <x:v>51</x:v>
      </x:c>
      <x:c r="H18359" s="0">
        <x:v>12</x:v>
      </x:c>
    </x:row>
    <x:row r="18360" spans="1:8">
      <x:c r="A18360" s="0" t="s">
        <x:v>4654</x:v>
      </x:c>
      <x:c r="B18360" s="0" t="s">
        <x:v>4655</x:v>
      </x:c>
      <x:c r="C18360" s="0" t="s">
        <x:v>48</x:v>
      </x:c>
      <x:c r="D18360" s="0" t="s">
        <x:v>48</x:v>
      </x:c>
      <x:c r="E18360" s="0" t="s">
        <x:v>63</x:v>
      </x:c>
      <x:c r="F18360" s="0" t="s">
        <x:v>64</x:v>
      </x:c>
      <x:c r="G18360" s="0" t="s">
        <x:v>51</x:v>
      </x:c>
      <x:c r="H18360" s="0">
        <x:v>30</x:v>
      </x:c>
    </x:row>
    <x:row r="18361" spans="1:8">
      <x:c r="A18361" s="0" t="s">
        <x:v>4654</x:v>
      </x:c>
      <x:c r="B18361" s="0" t="s">
        <x:v>4655</x:v>
      </x:c>
      <x:c r="C18361" s="0" t="s">
        <x:v>48</x:v>
      </x:c>
      <x:c r="D18361" s="0" t="s">
        <x:v>48</x:v>
      </x:c>
      <x:c r="E18361" s="0" t="s">
        <x:v>65</x:v>
      </x:c>
      <x:c r="F18361" s="0" t="s">
        <x:v>66</x:v>
      </x:c>
      <x:c r="G18361" s="0" t="s">
        <x:v>67</x:v>
      </x:c>
      <x:c r="H18361" s="0">
        <x:v>40</x:v>
      </x:c>
    </x:row>
    <x:row r="18362" spans="1:8">
      <x:c r="A18362" s="0" t="s">
        <x:v>4656</x:v>
      </x:c>
      <x:c r="B18362" s="0" t="s">
        <x:v>4657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  <x:c r="H18362" s="0" t="s">
        <x:v>52</x:v>
      </x:c>
    </x:row>
    <x:row r="18363" spans="1:8">
      <x:c r="A18363" s="0" t="s">
        <x:v>4656</x:v>
      </x:c>
      <x:c r="B18363" s="0" t="s">
        <x:v>4657</x:v>
      </x:c>
      <x:c r="C18363" s="0" t="s">
        <x:v>48</x:v>
      </x:c>
      <x:c r="D18363" s="0" t="s">
        <x:v>48</x:v>
      </x:c>
      <x:c r="E18363" s="0" t="s">
        <x:v>53</x:v>
      </x:c>
      <x:c r="F18363" s="0" t="s">
        <x:v>54</x:v>
      </x:c>
      <x:c r="G18363" s="0" t="s">
        <x:v>51</x:v>
      </x:c>
      <x:c r="H18363" s="0" t="s">
        <x:v>52</x:v>
      </x:c>
    </x:row>
    <x:row r="18364" spans="1:8">
      <x:c r="A18364" s="0" t="s">
        <x:v>4656</x:v>
      </x:c>
      <x:c r="B18364" s="0" t="s">
        <x:v>4657</x:v>
      </x:c>
      <x:c r="C18364" s="0" t="s">
        <x:v>48</x:v>
      </x:c>
      <x:c r="D18364" s="0" t="s">
        <x:v>48</x:v>
      </x:c>
      <x:c r="E18364" s="0" t="s">
        <x:v>55</x:v>
      </x:c>
      <x:c r="F18364" s="0" t="s">
        <x:v>56</x:v>
      </x:c>
      <x:c r="G18364" s="0" t="s">
        <x:v>51</x:v>
      </x:c>
      <x:c r="H18364" s="0" t="s">
        <x:v>52</x:v>
      </x:c>
    </x:row>
    <x:row r="18365" spans="1:8">
      <x:c r="A18365" s="0" t="s">
        <x:v>4656</x:v>
      </x:c>
      <x:c r="B18365" s="0" t="s">
        <x:v>4657</x:v>
      </x:c>
      <x:c r="C18365" s="0" t="s">
        <x:v>48</x:v>
      </x:c>
      <x:c r="D18365" s="0" t="s">
        <x:v>48</x:v>
      </x:c>
      <x:c r="E18365" s="0" t="s">
        <x:v>57</x:v>
      </x:c>
      <x:c r="F18365" s="0" t="s">
        <x:v>58</x:v>
      </x:c>
      <x:c r="G18365" s="0" t="s">
        <x:v>51</x:v>
      </x:c>
      <x:c r="H18365" s="0" t="s">
        <x:v>52</x:v>
      </x:c>
    </x:row>
    <x:row r="18366" spans="1:8">
      <x:c r="A18366" s="0" t="s">
        <x:v>4656</x:v>
      </x:c>
      <x:c r="B18366" s="0" t="s">
        <x:v>4657</x:v>
      </x:c>
      <x:c r="C18366" s="0" t="s">
        <x:v>48</x:v>
      </x:c>
      <x:c r="D18366" s="0" t="s">
        <x:v>48</x:v>
      </x:c>
      <x:c r="E18366" s="0" t="s">
        <x:v>59</x:v>
      </x:c>
      <x:c r="F18366" s="0" t="s">
        <x:v>60</x:v>
      </x:c>
      <x:c r="G18366" s="0" t="s">
        <x:v>51</x:v>
      </x:c>
      <x:c r="H18366" s="0" t="s">
        <x:v>52</x:v>
      </x:c>
    </x:row>
    <x:row r="18367" spans="1:8">
      <x:c r="A18367" s="0" t="s">
        <x:v>4656</x:v>
      </x:c>
      <x:c r="B18367" s="0" t="s">
        <x:v>4657</x:v>
      </x:c>
      <x:c r="C18367" s="0" t="s">
        <x:v>48</x:v>
      </x:c>
      <x:c r="D18367" s="0" t="s">
        <x:v>48</x:v>
      </x:c>
      <x:c r="E18367" s="0" t="s">
        <x:v>61</x:v>
      </x:c>
      <x:c r="F18367" s="0" t="s">
        <x:v>62</x:v>
      </x:c>
      <x:c r="G18367" s="0" t="s">
        <x:v>51</x:v>
      </x:c>
      <x:c r="H18367" s="0" t="s">
        <x:v>52</x:v>
      </x:c>
    </x:row>
    <x:row r="18368" spans="1:8">
      <x:c r="A18368" s="0" t="s">
        <x:v>4656</x:v>
      </x:c>
      <x:c r="B18368" s="0" t="s">
        <x:v>4657</x:v>
      </x:c>
      <x:c r="C18368" s="0" t="s">
        <x:v>48</x:v>
      </x:c>
      <x:c r="D18368" s="0" t="s">
        <x:v>48</x:v>
      </x:c>
      <x:c r="E18368" s="0" t="s">
        <x:v>63</x:v>
      </x:c>
      <x:c r="F18368" s="0" t="s">
        <x:v>64</x:v>
      </x:c>
      <x:c r="G18368" s="0" t="s">
        <x:v>51</x:v>
      </x:c>
      <x:c r="H18368" s="0" t="s">
        <x:v>52</x:v>
      </x:c>
    </x:row>
    <x:row r="18369" spans="1:8">
      <x:c r="A18369" s="0" t="s">
        <x:v>4656</x:v>
      </x:c>
      <x:c r="B18369" s="0" t="s">
        <x:v>4657</x:v>
      </x:c>
      <x:c r="C18369" s="0" t="s">
        <x:v>48</x:v>
      </x:c>
      <x:c r="D18369" s="0" t="s">
        <x:v>48</x:v>
      </x:c>
      <x:c r="E18369" s="0" t="s">
        <x:v>65</x:v>
      </x:c>
      <x:c r="F18369" s="0" t="s">
        <x:v>66</x:v>
      </x:c>
      <x:c r="G18369" s="0" t="s">
        <x:v>67</x:v>
      </x:c>
      <x:c r="H18369" s="0" t="s">
        <x:v>52</x:v>
      </x:c>
    </x:row>
    <x:row r="18370" spans="1:8">
      <x:c r="A18370" s="0" t="s">
        <x:v>4658</x:v>
      </x:c>
      <x:c r="B18370" s="0" t="s">
        <x:v>4659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19</x:v>
      </x:c>
    </x:row>
    <x:row r="18371" spans="1:8">
      <x:c r="A18371" s="0" t="s">
        <x:v>4658</x:v>
      </x:c>
      <x:c r="B18371" s="0" t="s">
        <x:v>4659</x:v>
      </x:c>
      <x:c r="C18371" s="0" t="s">
        <x:v>48</x:v>
      </x:c>
      <x:c r="D18371" s="0" t="s">
        <x:v>48</x:v>
      </x:c>
      <x:c r="E18371" s="0" t="s">
        <x:v>53</x:v>
      </x:c>
      <x:c r="F18371" s="0" t="s">
        <x:v>54</x:v>
      </x:c>
      <x:c r="G18371" s="0" t="s">
        <x:v>51</x:v>
      </x:c>
      <x:c r="H18371" s="0">
        <x:v>8</x:v>
      </x:c>
    </x:row>
    <x:row r="18372" spans="1:8">
      <x:c r="A18372" s="0" t="s">
        <x:v>4658</x:v>
      </x:c>
      <x:c r="B18372" s="0" t="s">
        <x:v>4659</x:v>
      </x:c>
      <x:c r="C18372" s="0" t="s">
        <x:v>48</x:v>
      </x:c>
      <x:c r="D18372" s="0" t="s">
        <x:v>48</x:v>
      </x:c>
      <x:c r="E18372" s="0" t="s">
        <x:v>55</x:v>
      </x:c>
      <x:c r="F18372" s="0" t="s">
        <x:v>56</x:v>
      </x:c>
      <x:c r="G18372" s="0" t="s">
        <x:v>51</x:v>
      </x:c>
      <x:c r="H18372" s="0">
        <x:v>11</x:v>
      </x:c>
    </x:row>
    <x:row r="18373" spans="1:8">
      <x:c r="A18373" s="0" t="s">
        <x:v>4658</x:v>
      </x:c>
      <x:c r="B18373" s="0" t="s">
        <x:v>4659</x:v>
      </x:c>
      <x:c r="C18373" s="0" t="s">
        <x:v>48</x:v>
      </x:c>
      <x:c r="D18373" s="0" t="s">
        <x:v>48</x:v>
      </x:c>
      <x:c r="E18373" s="0" t="s">
        <x:v>57</x:v>
      </x:c>
      <x:c r="F18373" s="0" t="s">
        <x:v>58</x:v>
      </x:c>
      <x:c r="G18373" s="0" t="s">
        <x:v>51</x:v>
      </x:c>
      <x:c r="H18373" s="0">
        <x:v>5</x:v>
      </x:c>
    </x:row>
    <x:row r="18374" spans="1:8">
      <x:c r="A18374" s="0" t="s">
        <x:v>4658</x:v>
      </x:c>
      <x:c r="B18374" s="0" t="s">
        <x:v>4659</x:v>
      </x:c>
      <x:c r="C18374" s="0" t="s">
        <x:v>48</x:v>
      </x:c>
      <x:c r="D18374" s="0" t="s">
        <x:v>48</x:v>
      </x:c>
      <x:c r="E18374" s="0" t="s">
        <x:v>59</x:v>
      </x:c>
      <x:c r="F18374" s="0" t="s">
        <x:v>60</x:v>
      </x:c>
      <x:c r="G18374" s="0" t="s">
        <x:v>51</x:v>
      </x:c>
      <x:c r="H18374" s="0">
        <x:v>7</x:v>
      </x:c>
    </x:row>
    <x:row r="18375" spans="1:8">
      <x:c r="A18375" s="0" t="s">
        <x:v>4658</x:v>
      </x:c>
      <x:c r="B18375" s="0" t="s">
        <x:v>4659</x:v>
      </x:c>
      <x:c r="C18375" s="0" t="s">
        <x:v>48</x:v>
      </x:c>
      <x:c r="D18375" s="0" t="s">
        <x:v>48</x:v>
      </x:c>
      <x:c r="E18375" s="0" t="s">
        <x:v>61</x:v>
      </x:c>
      <x:c r="F18375" s="0" t="s">
        <x:v>62</x:v>
      </x:c>
      <x:c r="G18375" s="0" t="s">
        <x:v>51</x:v>
      </x:c>
      <x:c r="H18375" s="0">
        <x:v>7</x:v>
      </x:c>
    </x:row>
    <x:row r="18376" spans="1:8">
      <x:c r="A18376" s="0" t="s">
        <x:v>4658</x:v>
      </x:c>
      <x:c r="B18376" s="0" t="s">
        <x:v>4659</x:v>
      </x:c>
      <x:c r="C18376" s="0" t="s">
        <x:v>48</x:v>
      </x:c>
      <x:c r="D18376" s="0" t="s">
        <x:v>48</x:v>
      </x:c>
      <x:c r="E18376" s="0" t="s">
        <x:v>63</x:v>
      </x:c>
      <x:c r="F18376" s="0" t="s">
        <x:v>64</x:v>
      </x:c>
      <x:c r="G18376" s="0" t="s">
        <x:v>51</x:v>
      </x:c>
      <x:c r="H18376" s="0">
        <x:v>12</x:v>
      </x:c>
    </x:row>
    <x:row r="18377" spans="1:8">
      <x:c r="A18377" s="0" t="s">
        <x:v>4658</x:v>
      </x:c>
      <x:c r="B18377" s="0" t="s">
        <x:v>4659</x:v>
      </x:c>
      <x:c r="C18377" s="0" t="s">
        <x:v>48</x:v>
      </x:c>
      <x:c r="D18377" s="0" t="s">
        <x:v>48</x:v>
      </x:c>
      <x:c r="E18377" s="0" t="s">
        <x:v>65</x:v>
      </x:c>
      <x:c r="F18377" s="0" t="s">
        <x:v>66</x:v>
      </x:c>
      <x:c r="G18377" s="0" t="s">
        <x:v>67</x:v>
      </x:c>
      <x:c r="H18377" s="0">
        <x:v>58.3</x:v>
      </x:c>
    </x:row>
    <x:row r="18378" spans="1:8">
      <x:c r="A18378" s="0" t="s">
        <x:v>4660</x:v>
      </x:c>
      <x:c r="B18378" s="0" t="s">
        <x:v>4661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51</x:v>
      </x:c>
    </x:row>
    <x:row r="18379" spans="1:8">
      <x:c r="A18379" s="0" t="s">
        <x:v>4660</x:v>
      </x:c>
      <x:c r="B18379" s="0" t="s">
        <x:v>4661</x:v>
      </x:c>
      <x:c r="C18379" s="0" t="s">
        <x:v>48</x:v>
      </x:c>
      <x:c r="D18379" s="0" t="s">
        <x:v>48</x:v>
      </x:c>
      <x:c r="E18379" s="0" t="s">
        <x:v>53</x:v>
      </x:c>
      <x:c r="F18379" s="0" t="s">
        <x:v>54</x:v>
      </x:c>
      <x:c r="G18379" s="0" t="s">
        <x:v>51</x:v>
      </x:c>
      <x:c r="H18379" s="0">
        <x:v>24</x:v>
      </x:c>
    </x:row>
    <x:row r="18380" spans="1:8">
      <x:c r="A18380" s="0" t="s">
        <x:v>4660</x:v>
      </x:c>
      <x:c r="B18380" s="0" t="s">
        <x:v>4661</x:v>
      </x:c>
      <x:c r="C18380" s="0" t="s">
        <x:v>48</x:v>
      </x:c>
      <x:c r="D18380" s="0" t="s">
        <x:v>48</x:v>
      </x:c>
      <x:c r="E18380" s="0" t="s">
        <x:v>55</x:v>
      </x:c>
      <x:c r="F18380" s="0" t="s">
        <x:v>56</x:v>
      </x:c>
      <x:c r="G18380" s="0" t="s">
        <x:v>51</x:v>
      </x:c>
      <x:c r="H18380" s="0">
        <x:v>27</x:v>
      </x:c>
    </x:row>
    <x:row r="18381" spans="1:8">
      <x:c r="A18381" s="0" t="s">
        <x:v>4660</x:v>
      </x:c>
      <x:c r="B18381" s="0" t="s">
        <x:v>4661</x:v>
      </x:c>
      <x:c r="C18381" s="0" t="s">
        <x:v>48</x:v>
      </x:c>
      <x:c r="D18381" s="0" t="s">
        <x:v>48</x:v>
      </x:c>
      <x:c r="E18381" s="0" t="s">
        <x:v>57</x:v>
      </x:c>
      <x:c r="F18381" s="0" t="s">
        <x:v>58</x:v>
      </x:c>
      <x:c r="G18381" s="0" t="s">
        <x:v>51</x:v>
      </x:c>
      <x:c r="H18381" s="0">
        <x:v>19</x:v>
      </x:c>
    </x:row>
    <x:row r="18382" spans="1:8">
      <x:c r="A18382" s="0" t="s">
        <x:v>4660</x:v>
      </x:c>
      <x:c r="B18382" s="0" t="s">
        <x:v>4661</x:v>
      </x:c>
      <x:c r="C18382" s="0" t="s">
        <x:v>48</x:v>
      </x:c>
      <x:c r="D18382" s="0" t="s">
        <x:v>48</x:v>
      </x:c>
      <x:c r="E18382" s="0" t="s">
        <x:v>59</x:v>
      </x:c>
      <x:c r="F18382" s="0" t="s">
        <x:v>60</x:v>
      </x:c>
      <x:c r="G18382" s="0" t="s">
        <x:v>51</x:v>
      </x:c>
      <x:c r="H18382" s="0">
        <x:v>14</x:v>
      </x:c>
    </x:row>
    <x:row r="18383" spans="1:8">
      <x:c r="A18383" s="0" t="s">
        <x:v>4660</x:v>
      </x:c>
      <x:c r="B18383" s="0" t="s">
        <x:v>4661</x:v>
      </x:c>
      <x:c r="C18383" s="0" t="s">
        <x:v>48</x:v>
      </x:c>
      <x:c r="D18383" s="0" t="s">
        <x:v>48</x:v>
      </x:c>
      <x:c r="E18383" s="0" t="s">
        <x:v>61</x:v>
      </x:c>
      <x:c r="F18383" s="0" t="s">
        <x:v>62</x:v>
      </x:c>
      <x:c r="G18383" s="0" t="s">
        <x:v>51</x:v>
      </x:c>
      <x:c r="H18383" s="0">
        <x:v>11</x:v>
      </x:c>
    </x:row>
    <x:row r="18384" spans="1:8">
      <x:c r="A18384" s="0" t="s">
        <x:v>4660</x:v>
      </x:c>
      <x:c r="B18384" s="0" t="s">
        <x:v>4661</x:v>
      </x:c>
      <x:c r="C18384" s="0" t="s">
        <x:v>48</x:v>
      </x:c>
      <x:c r="D18384" s="0" t="s">
        <x:v>48</x:v>
      </x:c>
      <x:c r="E18384" s="0" t="s">
        <x:v>63</x:v>
      </x:c>
      <x:c r="F18384" s="0" t="s">
        <x:v>64</x:v>
      </x:c>
      <x:c r="G18384" s="0" t="s">
        <x:v>51</x:v>
      </x:c>
      <x:c r="H18384" s="0">
        <x:v>33</x:v>
      </x:c>
    </x:row>
    <x:row r="18385" spans="1:8">
      <x:c r="A18385" s="0" t="s">
        <x:v>4660</x:v>
      </x:c>
      <x:c r="B18385" s="0" t="s">
        <x:v>4661</x:v>
      </x:c>
      <x:c r="C18385" s="0" t="s">
        <x:v>48</x:v>
      </x:c>
      <x:c r="D18385" s="0" t="s">
        <x:v>48</x:v>
      </x:c>
      <x:c r="E18385" s="0" t="s">
        <x:v>65</x:v>
      </x:c>
      <x:c r="F18385" s="0" t="s">
        <x:v>66</x:v>
      </x:c>
      <x:c r="G18385" s="0" t="s">
        <x:v>67</x:v>
      </x:c>
      <x:c r="H18385" s="0">
        <x:v>33.3</x:v>
      </x:c>
    </x:row>
    <x:row r="18386" spans="1:8">
      <x:c r="A18386" s="0" t="s">
        <x:v>4662</x:v>
      </x:c>
      <x:c r="B18386" s="0" t="s">
        <x:v>4663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  <x:c r="H18386" s="0">
        <x:v>29</x:v>
      </x:c>
    </x:row>
    <x:row r="18387" spans="1:8">
      <x:c r="A18387" s="0" t="s">
        <x:v>4662</x:v>
      </x:c>
      <x:c r="B18387" s="0" t="s">
        <x:v>4663</x:v>
      </x:c>
      <x:c r="C18387" s="0" t="s">
        <x:v>48</x:v>
      </x:c>
      <x:c r="D18387" s="0" t="s">
        <x:v>48</x:v>
      </x:c>
      <x:c r="E18387" s="0" t="s">
        <x:v>53</x:v>
      </x:c>
      <x:c r="F18387" s="0" t="s">
        <x:v>54</x:v>
      </x:c>
      <x:c r="G18387" s="0" t="s">
        <x:v>51</x:v>
      </x:c>
      <x:c r="H18387" s="0">
        <x:v>13</x:v>
      </x:c>
    </x:row>
    <x:row r="18388" spans="1:8">
      <x:c r="A18388" s="0" t="s">
        <x:v>4662</x:v>
      </x:c>
      <x:c r="B18388" s="0" t="s">
        <x:v>4663</x:v>
      </x:c>
      <x:c r="C18388" s="0" t="s">
        <x:v>48</x:v>
      </x:c>
      <x:c r="D18388" s="0" t="s">
        <x:v>48</x:v>
      </x:c>
      <x:c r="E18388" s="0" t="s">
        <x:v>55</x:v>
      </x:c>
      <x:c r="F18388" s="0" t="s">
        <x:v>56</x:v>
      </x:c>
      <x:c r="G18388" s="0" t="s">
        <x:v>51</x:v>
      </x:c>
      <x:c r="H18388" s="0">
        <x:v>16</x:v>
      </x:c>
    </x:row>
    <x:row r="18389" spans="1:8">
      <x:c r="A18389" s="0" t="s">
        <x:v>4662</x:v>
      </x:c>
      <x:c r="B18389" s="0" t="s">
        <x:v>4663</x:v>
      </x:c>
      <x:c r="C18389" s="0" t="s">
        <x:v>48</x:v>
      </x:c>
      <x:c r="D18389" s="0" t="s">
        <x:v>48</x:v>
      </x:c>
      <x:c r="E18389" s="0" t="s">
        <x:v>57</x:v>
      </x:c>
      <x:c r="F18389" s="0" t="s">
        <x:v>58</x:v>
      </x:c>
      <x:c r="G18389" s="0" t="s">
        <x:v>51</x:v>
      </x:c>
      <x:c r="H18389" s="0">
        <x:v>12</x:v>
      </x:c>
    </x:row>
    <x:row r="18390" spans="1:8">
      <x:c r="A18390" s="0" t="s">
        <x:v>4662</x:v>
      </x:c>
      <x:c r="B18390" s="0" t="s">
        <x:v>4663</x:v>
      </x:c>
      <x:c r="C18390" s="0" t="s">
        <x:v>48</x:v>
      </x:c>
      <x:c r="D18390" s="0" t="s">
        <x:v>48</x:v>
      </x:c>
      <x:c r="E18390" s="0" t="s">
        <x:v>59</x:v>
      </x:c>
      <x:c r="F18390" s="0" t="s">
        <x:v>60</x:v>
      </x:c>
      <x:c r="G18390" s="0" t="s">
        <x:v>51</x:v>
      </x:c>
      <x:c r="H18390" s="0">
        <x:v>9</x:v>
      </x:c>
    </x:row>
    <x:row r="18391" spans="1:8">
      <x:c r="A18391" s="0" t="s">
        <x:v>4662</x:v>
      </x:c>
      <x:c r="B18391" s="0" t="s">
        <x:v>4663</x:v>
      </x:c>
      <x:c r="C18391" s="0" t="s">
        <x:v>48</x:v>
      </x:c>
      <x:c r="D18391" s="0" t="s">
        <x:v>48</x:v>
      </x:c>
      <x:c r="E18391" s="0" t="s">
        <x:v>61</x:v>
      </x:c>
      <x:c r="F18391" s="0" t="s">
        <x:v>62</x:v>
      </x:c>
      <x:c r="G18391" s="0" t="s">
        <x:v>51</x:v>
      </x:c>
      <x:c r="H18391" s="0">
        <x:v>7</x:v>
      </x:c>
    </x:row>
    <x:row r="18392" spans="1:8">
      <x:c r="A18392" s="0" t="s">
        <x:v>4662</x:v>
      </x:c>
      <x:c r="B18392" s="0" t="s">
        <x:v>4663</x:v>
      </x:c>
      <x:c r="C18392" s="0" t="s">
        <x:v>48</x:v>
      </x:c>
      <x:c r="D18392" s="0" t="s">
        <x:v>48</x:v>
      </x:c>
      <x:c r="E18392" s="0" t="s">
        <x:v>63</x:v>
      </x:c>
      <x:c r="F18392" s="0" t="s">
        <x:v>64</x:v>
      </x:c>
      <x:c r="G18392" s="0" t="s">
        <x:v>51</x:v>
      </x:c>
      <x:c r="H18392" s="0">
        <x:v>21</x:v>
      </x:c>
    </x:row>
    <x:row r="18393" spans="1:8">
      <x:c r="A18393" s="0" t="s">
        <x:v>4662</x:v>
      </x:c>
      <x:c r="B18393" s="0" t="s">
        <x:v>4663</x:v>
      </x:c>
      <x:c r="C18393" s="0" t="s">
        <x:v>48</x:v>
      </x:c>
      <x:c r="D18393" s="0" t="s">
        <x:v>48</x:v>
      </x:c>
      <x:c r="E18393" s="0" t="s">
        <x:v>65</x:v>
      </x:c>
      <x:c r="F18393" s="0" t="s">
        <x:v>66</x:v>
      </x:c>
      <x:c r="G18393" s="0" t="s">
        <x:v>67</x:v>
      </x:c>
      <x:c r="H18393" s="0">
        <x:v>33.3</x:v>
      </x:c>
    </x:row>
    <x:row r="18394" spans="1:8">
      <x:c r="A18394" s="0" t="s">
        <x:v>4664</x:v>
      </x:c>
      <x:c r="B18394" s="0" t="s">
        <x:v>4665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  <x:c r="H18394" s="0">
        <x:v>21</x:v>
      </x:c>
    </x:row>
    <x:row r="18395" spans="1:8">
      <x:c r="A18395" s="0" t="s">
        <x:v>4664</x:v>
      </x:c>
      <x:c r="B18395" s="0" t="s">
        <x:v>4665</x:v>
      </x:c>
      <x:c r="C18395" s="0" t="s">
        <x:v>48</x:v>
      </x:c>
      <x:c r="D18395" s="0" t="s">
        <x:v>48</x:v>
      </x:c>
      <x:c r="E18395" s="0" t="s">
        <x:v>53</x:v>
      </x:c>
      <x:c r="F18395" s="0" t="s">
        <x:v>54</x:v>
      </x:c>
      <x:c r="G18395" s="0" t="s">
        <x:v>51</x:v>
      </x:c>
      <x:c r="H18395" s="0">
        <x:v>10</x:v>
      </x:c>
    </x:row>
    <x:row r="18396" spans="1:8">
      <x:c r="A18396" s="0" t="s">
        <x:v>4664</x:v>
      </x:c>
      <x:c r="B18396" s="0" t="s">
        <x:v>4665</x:v>
      </x:c>
      <x:c r="C18396" s="0" t="s">
        <x:v>48</x:v>
      </x:c>
      <x:c r="D18396" s="0" t="s">
        <x:v>48</x:v>
      </x:c>
      <x:c r="E18396" s="0" t="s">
        <x:v>55</x:v>
      </x:c>
      <x:c r="F18396" s="0" t="s">
        <x:v>56</x:v>
      </x:c>
      <x:c r="G18396" s="0" t="s">
        <x:v>51</x:v>
      </x:c>
      <x:c r="H18396" s="0">
        <x:v>11</x:v>
      </x:c>
    </x:row>
    <x:row r="18397" spans="1:8">
      <x:c r="A18397" s="0" t="s">
        <x:v>4664</x:v>
      </x:c>
      <x:c r="B18397" s="0" t="s">
        <x:v>4665</x:v>
      </x:c>
      <x:c r="C18397" s="0" t="s">
        <x:v>48</x:v>
      </x:c>
      <x:c r="D18397" s="0" t="s">
        <x:v>48</x:v>
      </x:c>
      <x:c r="E18397" s="0" t="s">
        <x:v>57</x:v>
      </x:c>
      <x:c r="F18397" s="0" t="s">
        <x:v>58</x:v>
      </x:c>
      <x:c r="G18397" s="0" t="s">
        <x:v>51</x:v>
      </x:c>
      <x:c r="H18397" s="0">
        <x:v>10</x:v>
      </x:c>
    </x:row>
    <x:row r="18398" spans="1:8">
      <x:c r="A18398" s="0" t="s">
        <x:v>4664</x:v>
      </x:c>
      <x:c r="B18398" s="0" t="s">
        <x:v>4665</x:v>
      </x:c>
      <x:c r="C18398" s="0" t="s">
        <x:v>48</x:v>
      </x:c>
      <x:c r="D18398" s="0" t="s">
        <x:v>48</x:v>
      </x:c>
      <x:c r="E18398" s="0" t="s">
        <x:v>59</x:v>
      </x:c>
      <x:c r="F18398" s="0" t="s">
        <x:v>60</x:v>
      </x:c>
      <x:c r="G18398" s="0" t="s">
        <x:v>51</x:v>
      </x:c>
      <x:c r="H18398" s="0">
        <x:v>15</x:v>
      </x:c>
    </x:row>
    <x:row r="18399" spans="1:8">
      <x:c r="A18399" s="0" t="s">
        <x:v>4664</x:v>
      </x:c>
      <x:c r="B18399" s="0" t="s">
        <x:v>4665</x:v>
      </x:c>
      <x:c r="C18399" s="0" t="s">
        <x:v>48</x:v>
      </x:c>
      <x:c r="D18399" s="0" t="s">
        <x:v>48</x:v>
      </x:c>
      <x:c r="E18399" s="0" t="s">
        <x:v>61</x:v>
      </x:c>
      <x:c r="F18399" s="0" t="s">
        <x:v>62</x:v>
      </x:c>
      <x:c r="G18399" s="0" t="s">
        <x:v>51</x:v>
      </x:c>
      <x:c r="H18399" s="0">
        <x:v>15</x:v>
      </x:c>
    </x:row>
    <x:row r="18400" spans="1:8">
      <x:c r="A18400" s="0" t="s">
        <x:v>4664</x:v>
      </x:c>
      <x:c r="B18400" s="0" t="s">
        <x:v>4665</x:v>
      </x:c>
      <x:c r="C18400" s="0" t="s">
        <x:v>48</x:v>
      </x:c>
      <x:c r="D18400" s="0" t="s">
        <x:v>48</x:v>
      </x:c>
      <x:c r="E18400" s="0" t="s">
        <x:v>63</x:v>
      </x:c>
      <x:c r="F18400" s="0" t="s">
        <x:v>64</x:v>
      </x:c>
      <x:c r="G18400" s="0" t="s">
        <x:v>51</x:v>
      </x:c>
      <x:c r="H18400" s="0">
        <x:v>25</x:v>
      </x:c>
    </x:row>
    <x:row r="18401" spans="1:8">
      <x:c r="A18401" s="0" t="s">
        <x:v>4664</x:v>
      </x:c>
      <x:c r="B18401" s="0" t="s">
        <x:v>4665</x:v>
      </x:c>
      <x:c r="C18401" s="0" t="s">
        <x:v>48</x:v>
      </x:c>
      <x:c r="D18401" s="0" t="s">
        <x:v>48</x:v>
      </x:c>
      <x:c r="E18401" s="0" t="s">
        <x:v>65</x:v>
      </x:c>
      <x:c r="F18401" s="0" t="s">
        <x:v>66</x:v>
      </x:c>
      <x:c r="G18401" s="0" t="s">
        <x:v>67</x:v>
      </x:c>
      <x:c r="H18401" s="0">
        <x:v>60</x:v>
      </x:c>
    </x:row>
    <x:row r="18402" spans="1:8">
      <x:c r="A18402" s="0" t="s">
        <x:v>4666</x:v>
      </x:c>
      <x:c r="B18402" s="0" t="s">
        <x:v>4667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47</x:v>
      </x:c>
    </x:row>
    <x:row r="18403" spans="1:8">
      <x:c r="A18403" s="0" t="s">
        <x:v>4666</x:v>
      </x:c>
      <x:c r="B18403" s="0" t="s">
        <x:v>4667</x:v>
      </x:c>
      <x:c r="C18403" s="0" t="s">
        <x:v>48</x:v>
      </x:c>
      <x:c r="D18403" s="0" t="s">
        <x:v>48</x:v>
      </x:c>
      <x:c r="E18403" s="0" t="s">
        <x:v>53</x:v>
      </x:c>
      <x:c r="F18403" s="0" t="s">
        <x:v>54</x:v>
      </x:c>
      <x:c r="G18403" s="0" t="s">
        <x:v>51</x:v>
      </x:c>
      <x:c r="H18403" s="0">
        <x:v>27</x:v>
      </x:c>
    </x:row>
    <x:row r="18404" spans="1:8">
      <x:c r="A18404" s="0" t="s">
        <x:v>4666</x:v>
      </x:c>
      <x:c r="B18404" s="0" t="s">
        <x:v>4667</x:v>
      </x:c>
      <x:c r="C18404" s="0" t="s">
        <x:v>48</x:v>
      </x:c>
      <x:c r="D18404" s="0" t="s">
        <x:v>48</x:v>
      </x:c>
      <x:c r="E18404" s="0" t="s">
        <x:v>55</x:v>
      </x:c>
      <x:c r="F18404" s="0" t="s">
        <x:v>56</x:v>
      </x:c>
      <x:c r="G18404" s="0" t="s">
        <x:v>51</x:v>
      </x:c>
      <x:c r="H18404" s="0">
        <x:v>20</x:v>
      </x:c>
    </x:row>
    <x:row r="18405" spans="1:8">
      <x:c r="A18405" s="0" t="s">
        <x:v>4666</x:v>
      </x:c>
      <x:c r="B18405" s="0" t="s">
        <x:v>4667</x:v>
      </x:c>
      <x:c r="C18405" s="0" t="s">
        <x:v>48</x:v>
      </x:c>
      <x:c r="D18405" s="0" t="s">
        <x:v>48</x:v>
      </x:c>
      <x:c r="E18405" s="0" t="s">
        <x:v>57</x:v>
      </x:c>
      <x:c r="F18405" s="0" t="s">
        <x:v>58</x:v>
      </x:c>
      <x:c r="G18405" s="0" t="s">
        <x:v>51</x:v>
      </x:c>
      <x:c r="H18405" s="0">
        <x:v>18</x:v>
      </x:c>
    </x:row>
    <x:row r="18406" spans="1:8">
      <x:c r="A18406" s="0" t="s">
        <x:v>4666</x:v>
      </x:c>
      <x:c r="B18406" s="0" t="s">
        <x:v>4667</x:v>
      </x:c>
      <x:c r="C18406" s="0" t="s">
        <x:v>48</x:v>
      </x:c>
      <x:c r="D18406" s="0" t="s">
        <x:v>48</x:v>
      </x:c>
      <x:c r="E18406" s="0" t="s">
        <x:v>59</x:v>
      </x:c>
      <x:c r="F18406" s="0" t="s">
        <x:v>60</x:v>
      </x:c>
      <x:c r="G18406" s="0" t="s">
        <x:v>51</x:v>
      </x:c>
      <x:c r="H18406" s="0">
        <x:v>23</x:v>
      </x:c>
    </x:row>
    <x:row r="18407" spans="1:8">
      <x:c r="A18407" s="0" t="s">
        <x:v>4666</x:v>
      </x:c>
      <x:c r="B18407" s="0" t="s">
        <x:v>4667</x:v>
      </x:c>
      <x:c r="C18407" s="0" t="s">
        <x:v>48</x:v>
      </x:c>
      <x:c r="D18407" s="0" t="s">
        <x:v>48</x:v>
      </x:c>
      <x:c r="E18407" s="0" t="s">
        <x:v>61</x:v>
      </x:c>
      <x:c r="F18407" s="0" t="s">
        <x:v>62</x:v>
      </x:c>
      <x:c r="G18407" s="0" t="s">
        <x:v>51</x:v>
      </x:c>
      <x:c r="H18407" s="0">
        <x:v>22</x:v>
      </x:c>
    </x:row>
    <x:row r="18408" spans="1:8">
      <x:c r="A18408" s="0" t="s">
        <x:v>4666</x:v>
      </x:c>
      <x:c r="B18408" s="0" t="s">
        <x:v>4667</x:v>
      </x:c>
      <x:c r="C18408" s="0" t="s">
        <x:v>48</x:v>
      </x:c>
      <x:c r="D18408" s="0" t="s">
        <x:v>48</x:v>
      </x:c>
      <x:c r="E18408" s="0" t="s">
        <x:v>63</x:v>
      </x:c>
      <x:c r="F18408" s="0" t="s">
        <x:v>64</x:v>
      </x:c>
      <x:c r="G18408" s="0" t="s">
        <x:v>51</x:v>
      </x:c>
      <x:c r="H18408" s="0">
        <x:v>41</x:v>
      </x:c>
    </x:row>
    <x:row r="18409" spans="1:8">
      <x:c r="A18409" s="0" t="s">
        <x:v>4666</x:v>
      </x:c>
      <x:c r="B18409" s="0" t="s">
        <x:v>4667</x:v>
      </x:c>
      <x:c r="C18409" s="0" t="s">
        <x:v>48</x:v>
      </x:c>
      <x:c r="D18409" s="0" t="s">
        <x:v>48</x:v>
      </x:c>
      <x:c r="E18409" s="0" t="s">
        <x:v>65</x:v>
      </x:c>
      <x:c r="F18409" s="0" t="s">
        <x:v>66</x:v>
      </x:c>
      <x:c r="G18409" s="0" t="s">
        <x:v>67</x:v>
      </x:c>
      <x:c r="H18409" s="0">
        <x:v>53.7</x:v>
      </x:c>
    </x:row>
    <x:row r="18410" spans="1:8">
      <x:c r="A18410" s="0" t="s">
        <x:v>4668</x:v>
      </x:c>
      <x:c r="B18410" s="0" t="s">
        <x:v>4669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35</x:v>
      </x:c>
    </x:row>
    <x:row r="18411" spans="1:8">
      <x:c r="A18411" s="0" t="s">
        <x:v>4668</x:v>
      </x:c>
      <x:c r="B18411" s="0" t="s">
        <x:v>4669</x:v>
      </x:c>
      <x:c r="C18411" s="0" t="s">
        <x:v>48</x:v>
      </x:c>
      <x:c r="D18411" s="0" t="s">
        <x:v>48</x:v>
      </x:c>
      <x:c r="E18411" s="0" t="s">
        <x:v>53</x:v>
      </x:c>
      <x:c r="F18411" s="0" t="s">
        <x:v>54</x:v>
      </x:c>
      <x:c r="G18411" s="0" t="s">
        <x:v>51</x:v>
      </x:c>
      <x:c r="H18411" s="0">
        <x:v>18</x:v>
      </x:c>
    </x:row>
    <x:row r="18412" spans="1:8">
      <x:c r="A18412" s="0" t="s">
        <x:v>4668</x:v>
      </x:c>
      <x:c r="B18412" s="0" t="s">
        <x:v>4669</x:v>
      </x:c>
      <x:c r="C18412" s="0" t="s">
        <x:v>48</x:v>
      </x:c>
      <x:c r="D18412" s="0" t="s">
        <x:v>48</x:v>
      </x:c>
      <x:c r="E18412" s="0" t="s">
        <x:v>55</x:v>
      </x:c>
      <x:c r="F18412" s="0" t="s">
        <x:v>56</x:v>
      </x:c>
      <x:c r="G18412" s="0" t="s">
        <x:v>51</x:v>
      </x:c>
      <x:c r="H18412" s="0">
        <x:v>17</x:v>
      </x:c>
    </x:row>
    <x:row r="18413" spans="1:8">
      <x:c r="A18413" s="0" t="s">
        <x:v>4668</x:v>
      </x:c>
      <x:c r="B18413" s="0" t="s">
        <x:v>4669</x:v>
      </x:c>
      <x:c r="C18413" s="0" t="s">
        <x:v>48</x:v>
      </x:c>
      <x:c r="D18413" s="0" t="s">
        <x:v>48</x:v>
      </x:c>
      <x:c r="E18413" s="0" t="s">
        <x:v>57</x:v>
      </x:c>
      <x:c r="F18413" s="0" t="s">
        <x:v>58</x:v>
      </x:c>
      <x:c r="G18413" s="0" t="s">
        <x:v>51</x:v>
      </x:c>
      <x:c r="H18413" s="0">
        <x:v>13</x:v>
      </x:c>
    </x:row>
    <x:row r="18414" spans="1:8">
      <x:c r="A18414" s="0" t="s">
        <x:v>4668</x:v>
      </x:c>
      <x:c r="B18414" s="0" t="s">
        <x:v>4669</x:v>
      </x:c>
      <x:c r="C18414" s="0" t="s">
        <x:v>48</x:v>
      </x:c>
      <x:c r="D18414" s="0" t="s">
        <x:v>48</x:v>
      </x:c>
      <x:c r="E18414" s="0" t="s">
        <x:v>59</x:v>
      </x:c>
      <x:c r="F18414" s="0" t="s">
        <x:v>60</x:v>
      </x:c>
      <x:c r="G18414" s="0" t="s">
        <x:v>51</x:v>
      </x:c>
      <x:c r="H18414" s="0">
        <x:v>68</x:v>
      </x:c>
    </x:row>
    <x:row r="18415" spans="1:8">
      <x:c r="A18415" s="0" t="s">
        <x:v>4668</x:v>
      </x:c>
      <x:c r="B18415" s="0" t="s">
        <x:v>4669</x:v>
      </x:c>
      <x:c r="C18415" s="0" t="s">
        <x:v>48</x:v>
      </x:c>
      <x:c r="D18415" s="0" t="s">
        <x:v>48</x:v>
      </x:c>
      <x:c r="E18415" s="0" t="s">
        <x:v>61</x:v>
      </x:c>
      <x:c r="F18415" s="0" t="s">
        <x:v>62</x:v>
      </x:c>
      <x:c r="G18415" s="0" t="s">
        <x:v>51</x:v>
      </x:c>
      <x:c r="H18415" s="0">
        <x:v>67</x:v>
      </x:c>
    </x:row>
    <x:row r="18416" spans="1:8">
      <x:c r="A18416" s="0" t="s">
        <x:v>4668</x:v>
      </x:c>
      <x:c r="B18416" s="0" t="s">
        <x:v>4669</x:v>
      </x:c>
      <x:c r="C18416" s="0" t="s">
        <x:v>48</x:v>
      </x:c>
      <x:c r="D18416" s="0" t="s">
        <x:v>48</x:v>
      </x:c>
      <x:c r="E18416" s="0" t="s">
        <x:v>63</x:v>
      </x:c>
      <x:c r="F18416" s="0" t="s">
        <x:v>64</x:v>
      </x:c>
      <x:c r="G18416" s="0" t="s">
        <x:v>51</x:v>
      </x:c>
      <x:c r="H18416" s="0">
        <x:v>81</x:v>
      </x:c>
    </x:row>
    <x:row r="18417" spans="1:8">
      <x:c r="A18417" s="0" t="s">
        <x:v>4668</x:v>
      </x:c>
      <x:c r="B18417" s="0" t="s">
        <x:v>4669</x:v>
      </x:c>
      <x:c r="C18417" s="0" t="s">
        <x:v>48</x:v>
      </x:c>
      <x:c r="D18417" s="0" t="s">
        <x:v>48</x:v>
      </x:c>
      <x:c r="E18417" s="0" t="s">
        <x:v>65</x:v>
      </x:c>
      <x:c r="F18417" s="0" t="s">
        <x:v>66</x:v>
      </x:c>
      <x:c r="G18417" s="0" t="s">
        <x:v>67</x:v>
      </x:c>
      <x:c r="H18417" s="0">
        <x:v>82.7</x:v>
      </x:c>
    </x:row>
    <x:row r="18418" spans="1:8">
      <x:c r="A18418" s="0" t="s">
        <x:v>4670</x:v>
      </x:c>
      <x:c r="B18418" s="0" t="s">
        <x:v>4671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11</x:v>
      </x:c>
    </x:row>
    <x:row r="18419" spans="1:8">
      <x:c r="A18419" s="0" t="s">
        <x:v>4670</x:v>
      </x:c>
      <x:c r="B18419" s="0" t="s">
        <x:v>4671</x:v>
      </x:c>
      <x:c r="C18419" s="0" t="s">
        <x:v>48</x:v>
      </x:c>
      <x:c r="D18419" s="0" t="s">
        <x:v>48</x:v>
      </x:c>
      <x:c r="E18419" s="0" t="s">
        <x:v>53</x:v>
      </x:c>
      <x:c r="F18419" s="0" t="s">
        <x:v>54</x:v>
      </x:c>
      <x:c r="G18419" s="0" t="s">
        <x:v>51</x:v>
      </x:c>
      <x:c r="H18419" s="0">
        <x:v>6</x:v>
      </x:c>
    </x:row>
    <x:row r="18420" spans="1:8">
      <x:c r="A18420" s="0" t="s">
        <x:v>4670</x:v>
      </x:c>
      <x:c r="B18420" s="0" t="s">
        <x:v>4671</x:v>
      </x:c>
      <x:c r="C18420" s="0" t="s">
        <x:v>48</x:v>
      </x:c>
      <x:c r="D18420" s="0" t="s">
        <x:v>48</x:v>
      </x:c>
      <x:c r="E18420" s="0" t="s">
        <x:v>55</x:v>
      </x:c>
      <x:c r="F18420" s="0" t="s">
        <x:v>56</x:v>
      </x:c>
      <x:c r="G18420" s="0" t="s">
        <x:v>51</x:v>
      </x:c>
      <x:c r="H18420" s="0">
        <x:v>5</x:v>
      </x:c>
    </x:row>
    <x:row r="18421" spans="1:8">
      <x:c r="A18421" s="0" t="s">
        <x:v>4670</x:v>
      </x:c>
      <x:c r="B18421" s="0" t="s">
        <x:v>4671</x:v>
      </x:c>
      <x:c r="C18421" s="0" t="s">
        <x:v>48</x:v>
      </x:c>
      <x:c r="D18421" s="0" t="s">
        <x:v>48</x:v>
      </x:c>
      <x:c r="E18421" s="0" t="s">
        <x:v>57</x:v>
      </x:c>
      <x:c r="F18421" s="0" t="s">
        <x:v>58</x:v>
      </x:c>
      <x:c r="G18421" s="0" t="s">
        <x:v>51</x:v>
      </x:c>
      <x:c r="H18421" s="0">
        <x:v>3</x:v>
      </x:c>
    </x:row>
    <x:row r="18422" spans="1:8">
      <x:c r="A18422" s="0" t="s">
        <x:v>4670</x:v>
      </x:c>
      <x:c r="B18422" s="0" t="s">
        <x:v>4671</x:v>
      </x:c>
      <x:c r="C18422" s="0" t="s">
        <x:v>48</x:v>
      </x:c>
      <x:c r="D18422" s="0" t="s">
        <x:v>48</x:v>
      </x:c>
      <x:c r="E18422" s="0" t="s">
        <x:v>59</x:v>
      </x:c>
      <x:c r="F18422" s="0" t="s">
        <x:v>60</x:v>
      </x:c>
      <x:c r="G18422" s="0" t="s">
        <x:v>51</x:v>
      </x:c>
      <x:c r="H18422" s="0">
        <x:v>4</x:v>
      </x:c>
    </x:row>
    <x:row r="18423" spans="1:8">
      <x:c r="A18423" s="0" t="s">
        <x:v>4670</x:v>
      </x:c>
      <x:c r="B18423" s="0" t="s">
        <x:v>4671</x:v>
      </x:c>
      <x:c r="C18423" s="0" t="s">
        <x:v>48</x:v>
      </x:c>
      <x:c r="D18423" s="0" t="s">
        <x:v>48</x:v>
      </x:c>
      <x:c r="E18423" s="0" t="s">
        <x:v>61</x:v>
      </x:c>
      <x:c r="F18423" s="0" t="s">
        <x:v>62</x:v>
      </x:c>
      <x:c r="G18423" s="0" t="s">
        <x:v>51</x:v>
      </x:c>
      <x:c r="H18423" s="0">
        <x:v>4</x:v>
      </x:c>
    </x:row>
    <x:row r="18424" spans="1:8">
      <x:c r="A18424" s="0" t="s">
        <x:v>4670</x:v>
      </x:c>
      <x:c r="B18424" s="0" t="s">
        <x:v>4671</x:v>
      </x:c>
      <x:c r="C18424" s="0" t="s">
        <x:v>48</x:v>
      </x:c>
      <x:c r="D18424" s="0" t="s">
        <x:v>48</x:v>
      </x:c>
      <x:c r="E18424" s="0" t="s">
        <x:v>63</x:v>
      </x:c>
      <x:c r="F18424" s="0" t="s">
        <x:v>64</x:v>
      </x:c>
      <x:c r="G18424" s="0" t="s">
        <x:v>51</x:v>
      </x:c>
      <x:c r="H18424" s="0">
        <x:v>7</x:v>
      </x:c>
    </x:row>
    <x:row r="18425" spans="1:8">
      <x:c r="A18425" s="0" t="s">
        <x:v>4670</x:v>
      </x:c>
      <x:c r="B18425" s="0" t="s">
        <x:v>4671</x:v>
      </x:c>
      <x:c r="C18425" s="0" t="s">
        <x:v>48</x:v>
      </x:c>
      <x:c r="D18425" s="0" t="s">
        <x:v>48</x:v>
      </x:c>
      <x:c r="E18425" s="0" t="s">
        <x:v>65</x:v>
      </x:c>
      <x:c r="F18425" s="0" t="s">
        <x:v>66</x:v>
      </x:c>
      <x:c r="G18425" s="0" t="s">
        <x:v>67</x:v>
      </x:c>
      <x:c r="H18425" s="0">
        <x:v>57.1</x:v>
      </x:c>
    </x:row>
    <x:row r="18426" spans="1:8">
      <x:c r="A18426" s="0" t="s">
        <x:v>4672</x:v>
      </x:c>
      <x:c r="B18426" s="0" t="s">
        <x:v>4673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 t="s">
        <x:v>52</x:v>
      </x:c>
    </x:row>
    <x:row r="18427" spans="1:8">
      <x:c r="A18427" s="0" t="s">
        <x:v>4672</x:v>
      </x:c>
      <x:c r="B18427" s="0" t="s">
        <x:v>4673</x:v>
      </x:c>
      <x:c r="C18427" s="0" t="s">
        <x:v>48</x:v>
      </x:c>
      <x:c r="D18427" s="0" t="s">
        <x:v>48</x:v>
      </x:c>
      <x:c r="E18427" s="0" t="s">
        <x:v>53</x:v>
      </x:c>
      <x:c r="F18427" s="0" t="s">
        <x:v>54</x:v>
      </x:c>
      <x:c r="G18427" s="0" t="s">
        <x:v>51</x:v>
      </x:c>
      <x:c r="H18427" s="0" t="s">
        <x:v>52</x:v>
      </x:c>
    </x:row>
    <x:row r="18428" spans="1:8">
      <x:c r="A18428" s="0" t="s">
        <x:v>4672</x:v>
      </x:c>
      <x:c r="B18428" s="0" t="s">
        <x:v>4673</x:v>
      </x:c>
      <x:c r="C18428" s="0" t="s">
        <x:v>48</x:v>
      </x:c>
      <x:c r="D18428" s="0" t="s">
        <x:v>48</x:v>
      </x:c>
      <x:c r="E18428" s="0" t="s">
        <x:v>55</x:v>
      </x:c>
      <x:c r="F18428" s="0" t="s">
        <x:v>56</x:v>
      </x:c>
      <x:c r="G18428" s="0" t="s">
        <x:v>51</x:v>
      </x:c>
      <x:c r="H18428" s="0" t="s">
        <x:v>52</x:v>
      </x:c>
    </x:row>
    <x:row r="18429" spans="1:8">
      <x:c r="A18429" s="0" t="s">
        <x:v>4672</x:v>
      </x:c>
      <x:c r="B18429" s="0" t="s">
        <x:v>4673</x:v>
      </x:c>
      <x:c r="C18429" s="0" t="s">
        <x:v>48</x:v>
      </x:c>
      <x:c r="D18429" s="0" t="s">
        <x:v>48</x:v>
      </x:c>
      <x:c r="E18429" s="0" t="s">
        <x:v>57</x:v>
      </x:c>
      <x:c r="F18429" s="0" t="s">
        <x:v>58</x:v>
      </x:c>
      <x:c r="G18429" s="0" t="s">
        <x:v>51</x:v>
      </x:c>
      <x:c r="H18429" s="0" t="s">
        <x:v>52</x:v>
      </x:c>
    </x:row>
    <x:row r="18430" spans="1:8">
      <x:c r="A18430" s="0" t="s">
        <x:v>4672</x:v>
      </x:c>
      <x:c r="B18430" s="0" t="s">
        <x:v>4673</x:v>
      </x:c>
      <x:c r="C18430" s="0" t="s">
        <x:v>48</x:v>
      </x:c>
      <x:c r="D18430" s="0" t="s">
        <x:v>48</x:v>
      </x:c>
      <x:c r="E18430" s="0" t="s">
        <x:v>59</x:v>
      </x:c>
      <x:c r="F18430" s="0" t="s">
        <x:v>60</x:v>
      </x:c>
      <x:c r="G18430" s="0" t="s">
        <x:v>51</x:v>
      </x:c>
      <x:c r="H18430" s="0" t="s">
        <x:v>52</x:v>
      </x:c>
    </x:row>
    <x:row r="18431" spans="1:8">
      <x:c r="A18431" s="0" t="s">
        <x:v>4672</x:v>
      </x:c>
      <x:c r="B18431" s="0" t="s">
        <x:v>4673</x:v>
      </x:c>
      <x:c r="C18431" s="0" t="s">
        <x:v>48</x:v>
      </x:c>
      <x:c r="D18431" s="0" t="s">
        <x:v>48</x:v>
      </x:c>
      <x:c r="E18431" s="0" t="s">
        <x:v>61</x:v>
      </x:c>
      <x:c r="F18431" s="0" t="s">
        <x:v>62</x:v>
      </x:c>
      <x:c r="G18431" s="0" t="s">
        <x:v>51</x:v>
      </x:c>
      <x:c r="H18431" s="0" t="s">
        <x:v>52</x:v>
      </x:c>
    </x:row>
    <x:row r="18432" spans="1:8">
      <x:c r="A18432" s="0" t="s">
        <x:v>4672</x:v>
      </x:c>
      <x:c r="B18432" s="0" t="s">
        <x:v>4673</x:v>
      </x:c>
      <x:c r="C18432" s="0" t="s">
        <x:v>48</x:v>
      </x:c>
      <x:c r="D18432" s="0" t="s">
        <x:v>48</x:v>
      </x:c>
      <x:c r="E18432" s="0" t="s">
        <x:v>63</x:v>
      </x:c>
      <x:c r="F18432" s="0" t="s">
        <x:v>64</x:v>
      </x:c>
      <x:c r="G18432" s="0" t="s">
        <x:v>51</x:v>
      </x:c>
      <x:c r="H18432" s="0" t="s">
        <x:v>52</x:v>
      </x:c>
    </x:row>
    <x:row r="18433" spans="1:8">
      <x:c r="A18433" s="0" t="s">
        <x:v>4672</x:v>
      </x:c>
      <x:c r="B18433" s="0" t="s">
        <x:v>4673</x:v>
      </x:c>
      <x:c r="C18433" s="0" t="s">
        <x:v>48</x:v>
      </x:c>
      <x:c r="D18433" s="0" t="s">
        <x:v>48</x:v>
      </x:c>
      <x:c r="E18433" s="0" t="s">
        <x:v>65</x:v>
      </x:c>
      <x:c r="F18433" s="0" t="s">
        <x:v>66</x:v>
      </x:c>
      <x:c r="G18433" s="0" t="s">
        <x:v>67</x:v>
      </x:c>
      <x:c r="H18433" s="0" t="s">
        <x:v>52</x:v>
      </x:c>
    </x:row>
    <x:row r="18434" spans="1:8">
      <x:c r="A18434" s="0" t="s">
        <x:v>4674</x:v>
      </x:c>
      <x:c r="B18434" s="0" t="s">
        <x:v>4675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 t="s">
        <x:v>52</x:v>
      </x:c>
    </x:row>
    <x:row r="18435" spans="1:8">
      <x:c r="A18435" s="0" t="s">
        <x:v>4674</x:v>
      </x:c>
      <x:c r="B18435" s="0" t="s">
        <x:v>4675</x:v>
      </x:c>
      <x:c r="C18435" s="0" t="s">
        <x:v>48</x:v>
      </x:c>
      <x:c r="D18435" s="0" t="s">
        <x:v>48</x:v>
      </x:c>
      <x:c r="E18435" s="0" t="s">
        <x:v>53</x:v>
      </x:c>
      <x:c r="F18435" s="0" t="s">
        <x:v>54</x:v>
      </x:c>
      <x:c r="G18435" s="0" t="s">
        <x:v>51</x:v>
      </x:c>
      <x:c r="H18435" s="0" t="s">
        <x:v>52</x:v>
      </x:c>
    </x:row>
    <x:row r="18436" spans="1:8">
      <x:c r="A18436" s="0" t="s">
        <x:v>4674</x:v>
      </x:c>
      <x:c r="B18436" s="0" t="s">
        <x:v>4675</x:v>
      </x:c>
      <x:c r="C18436" s="0" t="s">
        <x:v>48</x:v>
      </x:c>
      <x:c r="D18436" s="0" t="s">
        <x:v>48</x:v>
      </x:c>
      <x:c r="E18436" s="0" t="s">
        <x:v>55</x:v>
      </x:c>
      <x:c r="F18436" s="0" t="s">
        <x:v>56</x:v>
      </x:c>
      <x:c r="G18436" s="0" t="s">
        <x:v>51</x:v>
      </x:c>
      <x:c r="H18436" s="0" t="s">
        <x:v>52</x:v>
      </x:c>
    </x:row>
    <x:row r="18437" spans="1:8">
      <x:c r="A18437" s="0" t="s">
        <x:v>4674</x:v>
      </x:c>
      <x:c r="B18437" s="0" t="s">
        <x:v>4675</x:v>
      </x:c>
      <x:c r="C18437" s="0" t="s">
        <x:v>48</x:v>
      </x:c>
      <x:c r="D18437" s="0" t="s">
        <x:v>48</x:v>
      </x:c>
      <x:c r="E18437" s="0" t="s">
        <x:v>57</x:v>
      </x:c>
      <x:c r="F18437" s="0" t="s">
        <x:v>58</x:v>
      </x:c>
      <x:c r="G18437" s="0" t="s">
        <x:v>51</x:v>
      </x:c>
      <x:c r="H18437" s="0" t="s">
        <x:v>52</x:v>
      </x:c>
    </x:row>
    <x:row r="18438" spans="1:8">
      <x:c r="A18438" s="0" t="s">
        <x:v>4674</x:v>
      </x:c>
      <x:c r="B18438" s="0" t="s">
        <x:v>4675</x:v>
      </x:c>
      <x:c r="C18438" s="0" t="s">
        <x:v>48</x:v>
      </x:c>
      <x:c r="D18438" s="0" t="s">
        <x:v>48</x:v>
      </x:c>
      <x:c r="E18438" s="0" t="s">
        <x:v>59</x:v>
      </x:c>
      <x:c r="F18438" s="0" t="s">
        <x:v>60</x:v>
      </x:c>
      <x:c r="G18438" s="0" t="s">
        <x:v>51</x:v>
      </x:c>
      <x:c r="H18438" s="0" t="s">
        <x:v>52</x:v>
      </x:c>
    </x:row>
    <x:row r="18439" spans="1:8">
      <x:c r="A18439" s="0" t="s">
        <x:v>4674</x:v>
      </x:c>
      <x:c r="B18439" s="0" t="s">
        <x:v>4675</x:v>
      </x:c>
      <x:c r="C18439" s="0" t="s">
        <x:v>48</x:v>
      </x:c>
      <x:c r="D18439" s="0" t="s">
        <x:v>48</x:v>
      </x:c>
      <x:c r="E18439" s="0" t="s">
        <x:v>61</x:v>
      </x:c>
      <x:c r="F18439" s="0" t="s">
        <x:v>62</x:v>
      </x:c>
      <x:c r="G18439" s="0" t="s">
        <x:v>51</x:v>
      </x:c>
      <x:c r="H18439" s="0" t="s">
        <x:v>52</x:v>
      </x:c>
    </x:row>
    <x:row r="18440" spans="1:8">
      <x:c r="A18440" s="0" t="s">
        <x:v>4674</x:v>
      </x:c>
      <x:c r="B18440" s="0" t="s">
        <x:v>4675</x:v>
      </x:c>
      <x:c r="C18440" s="0" t="s">
        <x:v>48</x:v>
      </x:c>
      <x:c r="D18440" s="0" t="s">
        <x:v>48</x:v>
      </x:c>
      <x:c r="E18440" s="0" t="s">
        <x:v>63</x:v>
      </x:c>
      <x:c r="F18440" s="0" t="s">
        <x:v>64</x:v>
      </x:c>
      <x:c r="G18440" s="0" t="s">
        <x:v>51</x:v>
      </x:c>
      <x:c r="H18440" s="0" t="s">
        <x:v>52</x:v>
      </x:c>
    </x:row>
    <x:row r="18441" spans="1:8">
      <x:c r="A18441" s="0" t="s">
        <x:v>4674</x:v>
      </x:c>
      <x:c r="B18441" s="0" t="s">
        <x:v>4675</x:v>
      </x:c>
      <x:c r="C18441" s="0" t="s">
        <x:v>48</x:v>
      </x:c>
      <x:c r="D18441" s="0" t="s">
        <x:v>48</x:v>
      </x:c>
      <x:c r="E18441" s="0" t="s">
        <x:v>65</x:v>
      </x:c>
      <x:c r="F18441" s="0" t="s">
        <x:v>66</x:v>
      </x:c>
      <x:c r="G18441" s="0" t="s">
        <x:v>67</x:v>
      </x:c>
      <x:c r="H18441" s="0" t="s">
        <x:v>52</x:v>
      </x:c>
    </x:row>
    <x:row r="18442" spans="1:8">
      <x:c r="A18442" s="0" t="s">
        <x:v>4676</x:v>
      </x:c>
      <x:c r="B18442" s="0" t="s">
        <x:v>4677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109</x:v>
      </x:c>
    </x:row>
    <x:row r="18443" spans="1:8">
      <x:c r="A18443" s="0" t="s">
        <x:v>4676</x:v>
      </x:c>
      <x:c r="B18443" s="0" t="s">
        <x:v>4677</x:v>
      </x:c>
      <x:c r="C18443" s="0" t="s">
        <x:v>48</x:v>
      </x:c>
      <x:c r="D18443" s="0" t="s">
        <x:v>48</x:v>
      </x:c>
      <x:c r="E18443" s="0" t="s">
        <x:v>53</x:v>
      </x:c>
      <x:c r="F18443" s="0" t="s">
        <x:v>54</x:v>
      </x:c>
      <x:c r="G18443" s="0" t="s">
        <x:v>51</x:v>
      </x:c>
      <x:c r="H18443" s="0">
        <x:v>52</x:v>
      </x:c>
    </x:row>
    <x:row r="18444" spans="1:8">
      <x:c r="A18444" s="0" t="s">
        <x:v>4676</x:v>
      </x:c>
      <x:c r="B18444" s="0" t="s">
        <x:v>4677</x:v>
      </x:c>
      <x:c r="C18444" s="0" t="s">
        <x:v>48</x:v>
      </x:c>
      <x:c r="D18444" s="0" t="s">
        <x:v>48</x:v>
      </x:c>
      <x:c r="E18444" s="0" t="s">
        <x:v>55</x:v>
      </x:c>
      <x:c r="F18444" s="0" t="s">
        <x:v>56</x:v>
      </x:c>
      <x:c r="G18444" s="0" t="s">
        <x:v>51</x:v>
      </x:c>
      <x:c r="H18444" s="0">
        <x:v>57</x:v>
      </x:c>
    </x:row>
    <x:row r="18445" spans="1:8">
      <x:c r="A18445" s="0" t="s">
        <x:v>4676</x:v>
      </x:c>
      <x:c r="B18445" s="0" t="s">
        <x:v>4677</x:v>
      </x:c>
      <x:c r="C18445" s="0" t="s">
        <x:v>48</x:v>
      </x:c>
      <x:c r="D18445" s="0" t="s">
        <x:v>48</x:v>
      </x:c>
      <x:c r="E18445" s="0" t="s">
        <x:v>57</x:v>
      </x:c>
      <x:c r="F18445" s="0" t="s">
        <x:v>58</x:v>
      </x:c>
      <x:c r="G18445" s="0" t="s">
        <x:v>51</x:v>
      </x:c>
      <x:c r="H18445" s="0">
        <x:v>50</x:v>
      </x:c>
    </x:row>
    <x:row r="18446" spans="1:8">
      <x:c r="A18446" s="0" t="s">
        <x:v>4676</x:v>
      </x:c>
      <x:c r="B18446" s="0" t="s">
        <x:v>4677</x:v>
      </x:c>
      <x:c r="C18446" s="0" t="s">
        <x:v>48</x:v>
      </x:c>
      <x:c r="D18446" s="0" t="s">
        <x:v>48</x:v>
      </x:c>
      <x:c r="E18446" s="0" t="s">
        <x:v>59</x:v>
      </x:c>
      <x:c r="F18446" s="0" t="s">
        <x:v>60</x:v>
      </x:c>
      <x:c r="G18446" s="0" t="s">
        <x:v>51</x:v>
      </x:c>
      <x:c r="H18446" s="0">
        <x:v>10</x:v>
      </x:c>
    </x:row>
    <x:row r="18447" spans="1:8">
      <x:c r="A18447" s="0" t="s">
        <x:v>4676</x:v>
      </x:c>
      <x:c r="B18447" s="0" t="s">
        <x:v>4677</x:v>
      </x:c>
      <x:c r="C18447" s="0" t="s">
        <x:v>48</x:v>
      </x:c>
      <x:c r="D18447" s="0" t="s">
        <x:v>48</x:v>
      </x:c>
      <x:c r="E18447" s="0" t="s">
        <x:v>61</x:v>
      </x:c>
      <x:c r="F18447" s="0" t="s">
        <x:v>62</x:v>
      </x:c>
      <x:c r="G18447" s="0" t="s">
        <x:v>51</x:v>
      </x:c>
      <x:c r="H18447" s="0">
        <x:v>4</x:v>
      </x:c>
    </x:row>
    <x:row r="18448" spans="1:8">
      <x:c r="A18448" s="0" t="s">
        <x:v>4676</x:v>
      </x:c>
      <x:c r="B18448" s="0" t="s">
        <x:v>4677</x:v>
      </x:c>
      <x:c r="C18448" s="0" t="s">
        <x:v>48</x:v>
      </x:c>
      <x:c r="D18448" s="0" t="s">
        <x:v>48</x:v>
      </x:c>
      <x:c r="E18448" s="0" t="s">
        <x:v>63</x:v>
      </x:c>
      <x:c r="F18448" s="0" t="s">
        <x:v>64</x:v>
      </x:c>
      <x:c r="G18448" s="0" t="s">
        <x:v>51</x:v>
      </x:c>
      <x:c r="H18448" s="0">
        <x:v>60</x:v>
      </x:c>
    </x:row>
    <x:row r="18449" spans="1:8">
      <x:c r="A18449" s="0" t="s">
        <x:v>4676</x:v>
      </x:c>
      <x:c r="B18449" s="0" t="s">
        <x:v>4677</x:v>
      </x:c>
      <x:c r="C18449" s="0" t="s">
        <x:v>48</x:v>
      </x:c>
      <x:c r="D18449" s="0" t="s">
        <x:v>48</x:v>
      </x:c>
      <x:c r="E18449" s="0" t="s">
        <x:v>65</x:v>
      </x:c>
      <x:c r="F18449" s="0" t="s">
        <x:v>66</x:v>
      </x:c>
      <x:c r="G18449" s="0" t="s">
        <x:v>67</x:v>
      </x:c>
      <x:c r="H18449" s="0">
        <x:v>6.7</x:v>
      </x:c>
    </x:row>
    <x:row r="18450" spans="1:8">
      <x:c r="A18450" s="0" t="s">
        <x:v>4678</x:v>
      </x:c>
      <x:c r="B18450" s="0" t="s">
        <x:v>4679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  <x:c r="H18450" s="0">
        <x:v>27</x:v>
      </x:c>
    </x:row>
    <x:row r="18451" spans="1:8">
      <x:c r="A18451" s="0" t="s">
        <x:v>4678</x:v>
      </x:c>
      <x:c r="B18451" s="0" t="s">
        <x:v>4679</x:v>
      </x:c>
      <x:c r="C18451" s="0" t="s">
        <x:v>48</x:v>
      </x:c>
      <x:c r="D18451" s="0" t="s">
        <x:v>48</x:v>
      </x:c>
      <x:c r="E18451" s="0" t="s">
        <x:v>53</x:v>
      </x:c>
      <x:c r="F18451" s="0" t="s">
        <x:v>54</x:v>
      </x:c>
      <x:c r="G18451" s="0" t="s">
        <x:v>51</x:v>
      </x:c>
      <x:c r="H18451" s="0">
        <x:v>14</x:v>
      </x:c>
    </x:row>
    <x:row r="18452" spans="1:8">
      <x:c r="A18452" s="0" t="s">
        <x:v>4678</x:v>
      </x:c>
      <x:c r="B18452" s="0" t="s">
        <x:v>4679</x:v>
      </x:c>
      <x:c r="C18452" s="0" t="s">
        <x:v>48</x:v>
      </x:c>
      <x:c r="D18452" s="0" t="s">
        <x:v>48</x:v>
      </x:c>
      <x:c r="E18452" s="0" t="s">
        <x:v>55</x:v>
      </x:c>
      <x:c r="F18452" s="0" t="s">
        <x:v>56</x:v>
      </x:c>
      <x:c r="G18452" s="0" t="s">
        <x:v>51</x:v>
      </x:c>
      <x:c r="H18452" s="0">
        <x:v>13</x:v>
      </x:c>
    </x:row>
    <x:row r="18453" spans="1:8">
      <x:c r="A18453" s="0" t="s">
        <x:v>4678</x:v>
      </x:c>
      <x:c r="B18453" s="0" t="s">
        <x:v>4679</x:v>
      </x:c>
      <x:c r="C18453" s="0" t="s">
        <x:v>48</x:v>
      </x:c>
      <x:c r="D18453" s="0" t="s">
        <x:v>48</x:v>
      </x:c>
      <x:c r="E18453" s="0" t="s">
        <x:v>57</x:v>
      </x:c>
      <x:c r="F18453" s="0" t="s">
        <x:v>58</x:v>
      </x:c>
      <x:c r="G18453" s="0" t="s">
        <x:v>51</x:v>
      </x:c>
      <x:c r="H18453" s="0">
        <x:v>7</x:v>
      </x:c>
    </x:row>
    <x:row r="18454" spans="1:8">
      <x:c r="A18454" s="0" t="s">
        <x:v>4678</x:v>
      </x:c>
      <x:c r="B18454" s="0" t="s">
        <x:v>4679</x:v>
      </x:c>
      <x:c r="C18454" s="0" t="s">
        <x:v>48</x:v>
      </x:c>
      <x:c r="D18454" s="0" t="s">
        <x:v>48</x:v>
      </x:c>
      <x:c r="E18454" s="0" t="s">
        <x:v>59</x:v>
      </x:c>
      <x:c r="F18454" s="0" t="s">
        <x:v>60</x:v>
      </x:c>
      <x:c r="G18454" s="0" t="s">
        <x:v>51</x:v>
      </x:c>
      <x:c r="H18454" s="0">
        <x:v>0</x:v>
      </x:c>
    </x:row>
    <x:row r="18455" spans="1:8">
      <x:c r="A18455" s="0" t="s">
        <x:v>4678</x:v>
      </x:c>
      <x:c r="B18455" s="0" t="s">
        <x:v>4679</x:v>
      </x:c>
      <x:c r="C18455" s="0" t="s">
        <x:v>48</x:v>
      </x:c>
      <x:c r="D18455" s="0" t="s">
        <x:v>48</x:v>
      </x:c>
      <x:c r="E18455" s="0" t="s">
        <x:v>61</x:v>
      </x:c>
      <x:c r="F18455" s="0" t="s">
        <x:v>62</x:v>
      </x:c>
      <x:c r="G18455" s="0" t="s">
        <x:v>51</x:v>
      </x:c>
      <x:c r="H18455" s="0">
        <x:v>0</x:v>
      </x:c>
    </x:row>
    <x:row r="18456" spans="1:8">
      <x:c r="A18456" s="0" t="s">
        <x:v>4678</x:v>
      </x:c>
      <x:c r="B18456" s="0" t="s">
        <x:v>4679</x:v>
      </x:c>
      <x:c r="C18456" s="0" t="s">
        <x:v>48</x:v>
      </x:c>
      <x:c r="D18456" s="0" t="s">
        <x:v>48</x:v>
      </x:c>
      <x:c r="E18456" s="0" t="s">
        <x:v>63</x:v>
      </x:c>
      <x:c r="F18456" s="0" t="s">
        <x:v>64</x:v>
      </x:c>
      <x:c r="G18456" s="0" t="s">
        <x:v>51</x:v>
      </x:c>
      <x:c r="H18456" s="0">
        <x:v>7</x:v>
      </x:c>
    </x:row>
    <x:row r="18457" spans="1:8">
      <x:c r="A18457" s="0" t="s">
        <x:v>4678</x:v>
      </x:c>
      <x:c r="B18457" s="0" t="s">
        <x:v>4679</x:v>
      </x:c>
      <x:c r="C18457" s="0" t="s">
        <x:v>48</x:v>
      </x:c>
      <x:c r="D18457" s="0" t="s">
        <x:v>48</x:v>
      </x:c>
      <x:c r="E18457" s="0" t="s">
        <x:v>65</x:v>
      </x:c>
      <x:c r="F18457" s="0" t="s">
        <x:v>66</x:v>
      </x:c>
      <x:c r="G18457" s="0" t="s">
        <x:v>67</x:v>
      </x:c>
      <x:c r="H18457" s="0">
        <x:v>0</x:v>
      </x:c>
    </x:row>
    <x:row r="18458" spans="1:8">
      <x:c r="A18458" s="0" t="s">
        <x:v>4680</x:v>
      </x:c>
      <x:c r="B18458" s="0" t="s">
        <x:v>4681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0</x:v>
      </x:c>
    </x:row>
    <x:row r="18459" spans="1:8">
      <x:c r="A18459" s="0" t="s">
        <x:v>4680</x:v>
      </x:c>
      <x:c r="B18459" s="0" t="s">
        <x:v>4681</x:v>
      </x:c>
      <x:c r="C18459" s="0" t="s">
        <x:v>48</x:v>
      </x:c>
      <x:c r="D18459" s="0" t="s">
        <x:v>48</x:v>
      </x:c>
      <x:c r="E18459" s="0" t="s">
        <x:v>53</x:v>
      </x:c>
      <x:c r="F18459" s="0" t="s">
        <x:v>54</x:v>
      </x:c>
      <x:c r="G18459" s="0" t="s">
        <x:v>51</x:v>
      </x:c>
      <x:c r="H18459" s="0">
        <x:v>0</x:v>
      </x:c>
    </x:row>
    <x:row r="18460" spans="1:8">
      <x:c r="A18460" s="0" t="s">
        <x:v>4680</x:v>
      </x:c>
      <x:c r="B18460" s="0" t="s">
        <x:v>4681</x:v>
      </x:c>
      <x:c r="C18460" s="0" t="s">
        <x:v>48</x:v>
      </x:c>
      <x:c r="D18460" s="0" t="s">
        <x:v>48</x:v>
      </x:c>
      <x:c r="E18460" s="0" t="s">
        <x:v>55</x:v>
      </x:c>
      <x:c r="F18460" s="0" t="s">
        <x:v>56</x:v>
      </x:c>
      <x:c r="G18460" s="0" t="s">
        <x:v>51</x:v>
      </x:c>
      <x:c r="H18460" s="0">
        <x:v>0</x:v>
      </x:c>
    </x:row>
    <x:row r="18461" spans="1:8">
      <x:c r="A18461" s="0" t="s">
        <x:v>4680</x:v>
      </x:c>
      <x:c r="B18461" s="0" t="s">
        <x:v>4681</x:v>
      </x:c>
      <x:c r="C18461" s="0" t="s">
        <x:v>48</x:v>
      </x:c>
      <x:c r="D18461" s="0" t="s">
        <x:v>48</x:v>
      </x:c>
      <x:c r="E18461" s="0" t="s">
        <x:v>57</x:v>
      </x:c>
      <x:c r="F18461" s="0" t="s">
        <x:v>58</x:v>
      </x:c>
      <x:c r="G18461" s="0" t="s">
        <x:v>51</x:v>
      </x:c>
      <x:c r="H18461" s="0">
        <x:v>0</x:v>
      </x:c>
    </x:row>
    <x:row r="18462" spans="1:8">
      <x:c r="A18462" s="0" t="s">
        <x:v>4680</x:v>
      </x:c>
      <x:c r="B18462" s="0" t="s">
        <x:v>4681</x:v>
      </x:c>
      <x:c r="C18462" s="0" t="s">
        <x:v>48</x:v>
      </x:c>
      <x:c r="D18462" s="0" t="s">
        <x:v>48</x:v>
      </x:c>
      <x:c r="E18462" s="0" t="s">
        <x:v>59</x:v>
      </x:c>
      <x:c r="F18462" s="0" t="s">
        <x:v>60</x:v>
      </x:c>
      <x:c r="G18462" s="0" t="s">
        <x:v>51</x:v>
      </x:c>
      <x:c r="H18462" s="0">
        <x:v>0</x:v>
      </x:c>
    </x:row>
    <x:row r="18463" spans="1:8">
      <x:c r="A18463" s="0" t="s">
        <x:v>4680</x:v>
      </x:c>
      <x:c r="B18463" s="0" t="s">
        <x:v>4681</x:v>
      </x:c>
      <x:c r="C18463" s="0" t="s">
        <x:v>48</x:v>
      </x:c>
      <x:c r="D18463" s="0" t="s">
        <x:v>48</x:v>
      </x:c>
      <x:c r="E18463" s="0" t="s">
        <x:v>61</x:v>
      </x:c>
      <x:c r="F18463" s="0" t="s">
        <x:v>62</x:v>
      </x:c>
      <x:c r="G18463" s="0" t="s">
        <x:v>51</x:v>
      </x:c>
      <x:c r="H18463" s="0">
        <x:v>0</x:v>
      </x:c>
    </x:row>
    <x:row r="18464" spans="1:8">
      <x:c r="A18464" s="0" t="s">
        <x:v>4680</x:v>
      </x:c>
      <x:c r="B18464" s="0" t="s">
        <x:v>4681</x:v>
      </x:c>
      <x:c r="C18464" s="0" t="s">
        <x:v>48</x:v>
      </x:c>
      <x:c r="D18464" s="0" t="s">
        <x:v>48</x:v>
      </x:c>
      <x:c r="E18464" s="0" t="s">
        <x:v>63</x:v>
      </x:c>
      <x:c r="F18464" s="0" t="s">
        <x:v>64</x:v>
      </x:c>
      <x:c r="G18464" s="0" t="s">
        <x:v>51</x:v>
      </x:c>
      <x:c r="H18464" s="0">
        <x:v>0</x:v>
      </x:c>
    </x:row>
    <x:row r="18465" spans="1:8">
      <x:c r="A18465" s="0" t="s">
        <x:v>4680</x:v>
      </x:c>
      <x:c r="B18465" s="0" t="s">
        <x:v>4681</x:v>
      </x:c>
      <x:c r="C18465" s="0" t="s">
        <x:v>48</x:v>
      </x:c>
      <x:c r="D18465" s="0" t="s">
        <x:v>48</x:v>
      </x:c>
      <x:c r="E18465" s="0" t="s">
        <x:v>65</x:v>
      </x:c>
      <x:c r="F18465" s="0" t="s">
        <x:v>66</x:v>
      </x:c>
      <x:c r="G18465" s="0" t="s">
        <x:v>67</x:v>
      </x:c>
      <x:c r="H18465" s="0">
        <x:v>0</x:v>
      </x:c>
    </x:row>
    <x:row r="18466" spans="1:8">
      <x:c r="A18466" s="0" t="s">
        <x:v>4682</x:v>
      </x:c>
      <x:c r="B18466" s="0" t="s">
        <x:v>4683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 t="s">
        <x:v>52</x:v>
      </x:c>
    </x:row>
    <x:row r="18467" spans="1:8">
      <x:c r="A18467" s="0" t="s">
        <x:v>4682</x:v>
      </x:c>
      <x:c r="B18467" s="0" t="s">
        <x:v>4683</x:v>
      </x:c>
      <x:c r="C18467" s="0" t="s">
        <x:v>48</x:v>
      </x:c>
      <x:c r="D18467" s="0" t="s">
        <x:v>48</x:v>
      </x:c>
      <x:c r="E18467" s="0" t="s">
        <x:v>53</x:v>
      </x:c>
      <x:c r="F18467" s="0" t="s">
        <x:v>54</x:v>
      </x:c>
      <x:c r="G18467" s="0" t="s">
        <x:v>51</x:v>
      </x:c>
      <x:c r="H18467" s="0" t="s">
        <x:v>52</x:v>
      </x:c>
    </x:row>
    <x:row r="18468" spans="1:8">
      <x:c r="A18468" s="0" t="s">
        <x:v>4682</x:v>
      </x:c>
      <x:c r="B18468" s="0" t="s">
        <x:v>4683</x:v>
      </x:c>
      <x:c r="C18468" s="0" t="s">
        <x:v>48</x:v>
      </x:c>
      <x:c r="D18468" s="0" t="s">
        <x:v>48</x:v>
      </x:c>
      <x:c r="E18468" s="0" t="s">
        <x:v>55</x:v>
      </x:c>
      <x:c r="F18468" s="0" t="s">
        <x:v>56</x:v>
      </x:c>
      <x:c r="G18468" s="0" t="s">
        <x:v>51</x:v>
      </x:c>
      <x:c r="H18468" s="0" t="s">
        <x:v>52</x:v>
      </x:c>
    </x:row>
    <x:row r="18469" spans="1:8">
      <x:c r="A18469" s="0" t="s">
        <x:v>4682</x:v>
      </x:c>
      <x:c r="B18469" s="0" t="s">
        <x:v>4683</x:v>
      </x:c>
      <x:c r="C18469" s="0" t="s">
        <x:v>48</x:v>
      </x:c>
      <x:c r="D18469" s="0" t="s">
        <x:v>48</x:v>
      </x:c>
      <x:c r="E18469" s="0" t="s">
        <x:v>57</x:v>
      </x:c>
      <x:c r="F18469" s="0" t="s">
        <x:v>58</x:v>
      </x:c>
      <x:c r="G18469" s="0" t="s">
        <x:v>51</x:v>
      </x:c>
      <x:c r="H18469" s="0" t="s">
        <x:v>52</x:v>
      </x:c>
    </x:row>
    <x:row r="18470" spans="1:8">
      <x:c r="A18470" s="0" t="s">
        <x:v>4682</x:v>
      </x:c>
      <x:c r="B18470" s="0" t="s">
        <x:v>4683</x:v>
      </x:c>
      <x:c r="C18470" s="0" t="s">
        <x:v>48</x:v>
      </x:c>
      <x:c r="D18470" s="0" t="s">
        <x:v>48</x:v>
      </x:c>
      <x:c r="E18470" s="0" t="s">
        <x:v>59</x:v>
      </x:c>
      <x:c r="F18470" s="0" t="s">
        <x:v>60</x:v>
      </x:c>
      <x:c r="G18470" s="0" t="s">
        <x:v>51</x:v>
      </x:c>
      <x:c r="H18470" s="0" t="s">
        <x:v>52</x:v>
      </x:c>
    </x:row>
    <x:row r="18471" spans="1:8">
      <x:c r="A18471" s="0" t="s">
        <x:v>4682</x:v>
      </x:c>
      <x:c r="B18471" s="0" t="s">
        <x:v>4683</x:v>
      </x:c>
      <x:c r="C18471" s="0" t="s">
        <x:v>48</x:v>
      </x:c>
      <x:c r="D18471" s="0" t="s">
        <x:v>48</x:v>
      </x:c>
      <x:c r="E18471" s="0" t="s">
        <x:v>61</x:v>
      </x:c>
      <x:c r="F18471" s="0" t="s">
        <x:v>62</x:v>
      </x:c>
      <x:c r="G18471" s="0" t="s">
        <x:v>51</x:v>
      </x:c>
      <x:c r="H18471" s="0" t="s">
        <x:v>52</x:v>
      </x:c>
    </x:row>
    <x:row r="18472" spans="1:8">
      <x:c r="A18472" s="0" t="s">
        <x:v>4682</x:v>
      </x:c>
      <x:c r="B18472" s="0" t="s">
        <x:v>4683</x:v>
      </x:c>
      <x:c r="C18472" s="0" t="s">
        <x:v>48</x:v>
      </x:c>
      <x:c r="D18472" s="0" t="s">
        <x:v>48</x:v>
      </x:c>
      <x:c r="E18472" s="0" t="s">
        <x:v>63</x:v>
      </x:c>
      <x:c r="F18472" s="0" t="s">
        <x:v>64</x:v>
      </x:c>
      <x:c r="G18472" s="0" t="s">
        <x:v>51</x:v>
      </x:c>
      <x:c r="H18472" s="0" t="s">
        <x:v>52</x:v>
      </x:c>
    </x:row>
    <x:row r="18473" spans="1:8">
      <x:c r="A18473" s="0" t="s">
        <x:v>4682</x:v>
      </x:c>
      <x:c r="B18473" s="0" t="s">
        <x:v>4683</x:v>
      </x:c>
      <x:c r="C18473" s="0" t="s">
        <x:v>48</x:v>
      </x:c>
      <x:c r="D18473" s="0" t="s">
        <x:v>48</x:v>
      </x:c>
      <x:c r="E18473" s="0" t="s">
        <x:v>65</x:v>
      </x:c>
      <x:c r="F18473" s="0" t="s">
        <x:v>66</x:v>
      </x:c>
      <x:c r="G18473" s="0" t="s">
        <x:v>67</x:v>
      </x:c>
      <x:c r="H18473" s="0" t="s">
        <x:v>52</x:v>
      </x:c>
    </x:row>
    <x:row r="18474" spans="1:8">
      <x:c r="A18474" s="0" t="s">
        <x:v>4684</x:v>
      </x:c>
      <x:c r="B18474" s="0" t="s">
        <x:v>4685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 t="s">
        <x:v>52</x:v>
      </x:c>
    </x:row>
    <x:row r="18475" spans="1:8">
      <x:c r="A18475" s="0" t="s">
        <x:v>4684</x:v>
      </x:c>
      <x:c r="B18475" s="0" t="s">
        <x:v>4685</x:v>
      </x:c>
      <x:c r="C18475" s="0" t="s">
        <x:v>48</x:v>
      </x:c>
      <x:c r="D18475" s="0" t="s">
        <x:v>48</x:v>
      </x:c>
      <x:c r="E18475" s="0" t="s">
        <x:v>53</x:v>
      </x:c>
      <x:c r="F18475" s="0" t="s">
        <x:v>54</x:v>
      </x:c>
      <x:c r="G18475" s="0" t="s">
        <x:v>51</x:v>
      </x:c>
      <x:c r="H18475" s="0" t="s">
        <x:v>52</x:v>
      </x:c>
    </x:row>
    <x:row r="18476" spans="1:8">
      <x:c r="A18476" s="0" t="s">
        <x:v>4684</x:v>
      </x:c>
      <x:c r="B18476" s="0" t="s">
        <x:v>4685</x:v>
      </x:c>
      <x:c r="C18476" s="0" t="s">
        <x:v>48</x:v>
      </x:c>
      <x:c r="D18476" s="0" t="s">
        <x:v>48</x:v>
      </x:c>
      <x:c r="E18476" s="0" t="s">
        <x:v>55</x:v>
      </x:c>
      <x:c r="F18476" s="0" t="s">
        <x:v>56</x:v>
      </x:c>
      <x:c r="G18476" s="0" t="s">
        <x:v>51</x:v>
      </x:c>
      <x:c r="H18476" s="0" t="s">
        <x:v>52</x:v>
      </x:c>
    </x:row>
    <x:row r="18477" spans="1:8">
      <x:c r="A18477" s="0" t="s">
        <x:v>4684</x:v>
      </x:c>
      <x:c r="B18477" s="0" t="s">
        <x:v>4685</x:v>
      </x:c>
      <x:c r="C18477" s="0" t="s">
        <x:v>48</x:v>
      </x:c>
      <x:c r="D18477" s="0" t="s">
        <x:v>48</x:v>
      </x:c>
      <x:c r="E18477" s="0" t="s">
        <x:v>57</x:v>
      </x:c>
      <x:c r="F18477" s="0" t="s">
        <x:v>58</x:v>
      </x:c>
      <x:c r="G18477" s="0" t="s">
        <x:v>51</x:v>
      </x:c>
      <x:c r="H18477" s="0" t="s">
        <x:v>52</x:v>
      </x:c>
    </x:row>
    <x:row r="18478" spans="1:8">
      <x:c r="A18478" s="0" t="s">
        <x:v>4684</x:v>
      </x:c>
      <x:c r="B18478" s="0" t="s">
        <x:v>4685</x:v>
      </x:c>
      <x:c r="C18478" s="0" t="s">
        <x:v>48</x:v>
      </x:c>
      <x:c r="D18478" s="0" t="s">
        <x:v>48</x:v>
      </x:c>
      <x:c r="E18478" s="0" t="s">
        <x:v>59</x:v>
      </x:c>
      <x:c r="F18478" s="0" t="s">
        <x:v>60</x:v>
      </x:c>
      <x:c r="G18478" s="0" t="s">
        <x:v>51</x:v>
      </x:c>
      <x:c r="H18478" s="0" t="s">
        <x:v>52</x:v>
      </x:c>
    </x:row>
    <x:row r="18479" spans="1:8">
      <x:c r="A18479" s="0" t="s">
        <x:v>4684</x:v>
      </x:c>
      <x:c r="B18479" s="0" t="s">
        <x:v>4685</x:v>
      </x:c>
      <x:c r="C18479" s="0" t="s">
        <x:v>48</x:v>
      </x:c>
      <x:c r="D18479" s="0" t="s">
        <x:v>48</x:v>
      </x:c>
      <x:c r="E18479" s="0" t="s">
        <x:v>61</x:v>
      </x:c>
      <x:c r="F18479" s="0" t="s">
        <x:v>62</x:v>
      </x:c>
      <x:c r="G18479" s="0" t="s">
        <x:v>51</x:v>
      </x:c>
      <x:c r="H18479" s="0" t="s">
        <x:v>52</x:v>
      </x:c>
    </x:row>
    <x:row r="18480" spans="1:8">
      <x:c r="A18480" s="0" t="s">
        <x:v>4684</x:v>
      </x:c>
      <x:c r="B18480" s="0" t="s">
        <x:v>4685</x:v>
      </x:c>
      <x:c r="C18480" s="0" t="s">
        <x:v>48</x:v>
      </x:c>
      <x:c r="D18480" s="0" t="s">
        <x:v>48</x:v>
      </x:c>
      <x:c r="E18480" s="0" t="s">
        <x:v>63</x:v>
      </x:c>
      <x:c r="F18480" s="0" t="s">
        <x:v>64</x:v>
      </x:c>
      <x:c r="G18480" s="0" t="s">
        <x:v>51</x:v>
      </x:c>
      <x:c r="H18480" s="0" t="s">
        <x:v>52</x:v>
      </x:c>
    </x:row>
    <x:row r="18481" spans="1:8">
      <x:c r="A18481" s="0" t="s">
        <x:v>4684</x:v>
      </x:c>
      <x:c r="B18481" s="0" t="s">
        <x:v>4685</x:v>
      </x:c>
      <x:c r="C18481" s="0" t="s">
        <x:v>48</x:v>
      </x:c>
      <x:c r="D18481" s="0" t="s">
        <x:v>48</x:v>
      </x:c>
      <x:c r="E18481" s="0" t="s">
        <x:v>65</x:v>
      </x:c>
      <x:c r="F18481" s="0" t="s">
        <x:v>66</x:v>
      </x:c>
      <x:c r="G18481" s="0" t="s">
        <x:v>67</x:v>
      </x:c>
      <x:c r="H18481" s="0" t="s">
        <x:v>52</x:v>
      </x:c>
    </x:row>
    <x:row r="18482" spans="1:8">
      <x:c r="A18482" s="0" t="s">
        <x:v>4686</x:v>
      </x:c>
      <x:c r="B18482" s="0" t="s">
        <x:v>4687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12</x:v>
      </x:c>
    </x:row>
    <x:row r="18483" spans="1:8">
      <x:c r="A18483" s="0" t="s">
        <x:v>4686</x:v>
      </x:c>
      <x:c r="B18483" s="0" t="s">
        <x:v>4687</x:v>
      </x:c>
      <x:c r="C18483" s="0" t="s">
        <x:v>48</x:v>
      </x:c>
      <x:c r="D18483" s="0" t="s">
        <x:v>48</x:v>
      </x:c>
      <x:c r="E18483" s="0" t="s">
        <x:v>53</x:v>
      </x:c>
      <x:c r="F18483" s="0" t="s">
        <x:v>54</x:v>
      </x:c>
      <x:c r="G18483" s="0" t="s">
        <x:v>51</x:v>
      </x:c>
      <x:c r="H18483" s="0">
        <x:v>5</x:v>
      </x:c>
    </x:row>
    <x:row r="18484" spans="1:8">
      <x:c r="A18484" s="0" t="s">
        <x:v>4686</x:v>
      </x:c>
      <x:c r="B18484" s="0" t="s">
        <x:v>4687</x:v>
      </x:c>
      <x:c r="C18484" s="0" t="s">
        <x:v>48</x:v>
      </x:c>
      <x:c r="D18484" s="0" t="s">
        <x:v>48</x:v>
      </x:c>
      <x:c r="E18484" s="0" t="s">
        <x:v>55</x:v>
      </x:c>
      <x:c r="F18484" s="0" t="s">
        <x:v>56</x:v>
      </x:c>
      <x:c r="G18484" s="0" t="s">
        <x:v>51</x:v>
      </x:c>
      <x:c r="H18484" s="0">
        <x:v>7</x:v>
      </x:c>
    </x:row>
    <x:row r="18485" spans="1:8">
      <x:c r="A18485" s="0" t="s">
        <x:v>4686</x:v>
      </x:c>
      <x:c r="B18485" s="0" t="s">
        <x:v>4687</x:v>
      </x:c>
      <x:c r="C18485" s="0" t="s">
        <x:v>48</x:v>
      </x:c>
      <x:c r="D18485" s="0" t="s">
        <x:v>48</x:v>
      </x:c>
      <x:c r="E18485" s="0" t="s">
        <x:v>57</x:v>
      </x:c>
      <x:c r="F18485" s="0" t="s">
        <x:v>58</x:v>
      </x:c>
      <x:c r="G18485" s="0" t="s">
        <x:v>51</x:v>
      </x:c>
      <x:c r="H18485" s="0">
        <x:v>5</x:v>
      </x:c>
    </x:row>
    <x:row r="18486" spans="1:8">
      <x:c r="A18486" s="0" t="s">
        <x:v>4686</x:v>
      </x:c>
      <x:c r="B18486" s="0" t="s">
        <x:v>4687</x:v>
      </x:c>
      <x:c r="C18486" s="0" t="s">
        <x:v>48</x:v>
      </x:c>
      <x:c r="D18486" s="0" t="s">
        <x:v>48</x:v>
      </x:c>
      <x:c r="E18486" s="0" t="s">
        <x:v>59</x:v>
      </x:c>
      <x:c r="F18486" s="0" t="s">
        <x:v>60</x:v>
      </x:c>
      <x:c r="G18486" s="0" t="s">
        <x:v>51</x:v>
      </x:c>
      <x:c r="H18486" s="0">
        <x:v>0</x:v>
      </x:c>
    </x:row>
    <x:row r="18487" spans="1:8">
      <x:c r="A18487" s="0" t="s">
        <x:v>4686</x:v>
      </x:c>
      <x:c r="B18487" s="0" t="s">
        <x:v>4687</x:v>
      </x:c>
      <x:c r="C18487" s="0" t="s">
        <x:v>48</x:v>
      </x:c>
      <x:c r="D18487" s="0" t="s">
        <x:v>48</x:v>
      </x:c>
      <x:c r="E18487" s="0" t="s">
        <x:v>61</x:v>
      </x:c>
      <x:c r="F18487" s="0" t="s">
        <x:v>62</x:v>
      </x:c>
      <x:c r="G18487" s="0" t="s">
        <x:v>51</x:v>
      </x:c>
      <x:c r="H18487" s="0">
        <x:v>0</x:v>
      </x:c>
    </x:row>
    <x:row r="18488" spans="1:8">
      <x:c r="A18488" s="0" t="s">
        <x:v>4686</x:v>
      </x:c>
      <x:c r="B18488" s="0" t="s">
        <x:v>4687</x:v>
      </x:c>
      <x:c r="C18488" s="0" t="s">
        <x:v>48</x:v>
      </x:c>
      <x:c r="D18488" s="0" t="s">
        <x:v>48</x:v>
      </x:c>
      <x:c r="E18488" s="0" t="s">
        <x:v>63</x:v>
      </x:c>
      <x:c r="F18488" s="0" t="s">
        <x:v>64</x:v>
      </x:c>
      <x:c r="G18488" s="0" t="s">
        <x:v>51</x:v>
      </x:c>
      <x:c r="H18488" s="0">
        <x:v>5</x:v>
      </x:c>
    </x:row>
    <x:row r="18489" spans="1:8">
      <x:c r="A18489" s="0" t="s">
        <x:v>4686</x:v>
      </x:c>
      <x:c r="B18489" s="0" t="s">
        <x:v>4687</x:v>
      </x:c>
      <x:c r="C18489" s="0" t="s">
        <x:v>48</x:v>
      </x:c>
      <x:c r="D18489" s="0" t="s">
        <x:v>48</x:v>
      </x:c>
      <x:c r="E18489" s="0" t="s">
        <x:v>65</x:v>
      </x:c>
      <x:c r="F18489" s="0" t="s">
        <x:v>66</x:v>
      </x:c>
      <x:c r="G18489" s="0" t="s">
        <x:v>67</x:v>
      </x:c>
      <x:c r="H18489" s="0">
        <x:v>0</x:v>
      </x:c>
    </x:row>
    <x:row r="18490" spans="1:8">
      <x:c r="A18490" s="0" t="s">
        <x:v>4688</x:v>
      </x:c>
      <x:c r="B18490" s="0" t="s">
        <x:v>4689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250</x:v>
      </x:c>
    </x:row>
    <x:row r="18491" spans="1:8">
      <x:c r="A18491" s="0" t="s">
        <x:v>4688</x:v>
      </x:c>
      <x:c r="B18491" s="0" t="s">
        <x:v>4689</x:v>
      </x:c>
      <x:c r="C18491" s="0" t="s">
        <x:v>48</x:v>
      </x:c>
      <x:c r="D18491" s="0" t="s">
        <x:v>48</x:v>
      </x:c>
      <x:c r="E18491" s="0" t="s">
        <x:v>53</x:v>
      </x:c>
      <x:c r="F18491" s="0" t="s">
        <x:v>54</x:v>
      </x:c>
      <x:c r="G18491" s="0" t="s">
        <x:v>51</x:v>
      </x:c>
      <x:c r="H18491" s="0">
        <x:v>117</x:v>
      </x:c>
    </x:row>
    <x:row r="18492" spans="1:8">
      <x:c r="A18492" s="0" t="s">
        <x:v>4688</x:v>
      </x:c>
      <x:c r="B18492" s="0" t="s">
        <x:v>4689</x:v>
      </x:c>
      <x:c r="C18492" s="0" t="s">
        <x:v>48</x:v>
      </x:c>
      <x:c r="D18492" s="0" t="s">
        <x:v>48</x:v>
      </x:c>
      <x:c r="E18492" s="0" t="s">
        <x:v>55</x:v>
      </x:c>
      <x:c r="F18492" s="0" t="s">
        <x:v>56</x:v>
      </x:c>
      <x:c r="G18492" s="0" t="s">
        <x:v>51</x:v>
      </x:c>
      <x:c r="H18492" s="0">
        <x:v>133</x:v>
      </x:c>
    </x:row>
    <x:row r="18493" spans="1:8">
      <x:c r="A18493" s="0" t="s">
        <x:v>4688</x:v>
      </x:c>
      <x:c r="B18493" s="0" t="s">
        <x:v>4689</x:v>
      </x:c>
      <x:c r="C18493" s="0" t="s">
        <x:v>48</x:v>
      </x:c>
      <x:c r="D18493" s="0" t="s">
        <x:v>48</x:v>
      </x:c>
      <x:c r="E18493" s="0" t="s">
        <x:v>57</x:v>
      </x:c>
      <x:c r="F18493" s="0" t="s">
        <x:v>58</x:v>
      </x:c>
      <x:c r="G18493" s="0" t="s">
        <x:v>51</x:v>
      </x:c>
      <x:c r="H18493" s="0">
        <x:v>79</x:v>
      </x:c>
    </x:row>
    <x:row r="18494" spans="1:8">
      <x:c r="A18494" s="0" t="s">
        <x:v>4688</x:v>
      </x:c>
      <x:c r="B18494" s="0" t="s">
        <x:v>4689</x:v>
      </x:c>
      <x:c r="C18494" s="0" t="s">
        <x:v>48</x:v>
      </x:c>
      <x:c r="D18494" s="0" t="s">
        <x:v>48</x:v>
      </x:c>
      <x:c r="E18494" s="0" t="s">
        <x:v>59</x:v>
      </x:c>
      <x:c r="F18494" s="0" t="s">
        <x:v>60</x:v>
      </x:c>
      <x:c r="G18494" s="0" t="s">
        <x:v>51</x:v>
      </x:c>
      <x:c r="H18494" s="0">
        <x:v>7</x:v>
      </x:c>
    </x:row>
    <x:row r="18495" spans="1:8">
      <x:c r="A18495" s="0" t="s">
        <x:v>4688</x:v>
      </x:c>
      <x:c r="B18495" s="0" t="s">
        <x:v>4689</x:v>
      </x:c>
      <x:c r="C18495" s="0" t="s">
        <x:v>48</x:v>
      </x:c>
      <x:c r="D18495" s="0" t="s">
        <x:v>48</x:v>
      </x:c>
      <x:c r="E18495" s="0" t="s">
        <x:v>61</x:v>
      </x:c>
      <x:c r="F18495" s="0" t="s">
        <x:v>62</x:v>
      </x:c>
      <x:c r="G18495" s="0" t="s">
        <x:v>51</x:v>
      </x:c>
      <x:c r="H18495" s="0">
        <x:v>6</x:v>
      </x:c>
    </x:row>
    <x:row r="18496" spans="1:8">
      <x:c r="A18496" s="0" t="s">
        <x:v>4688</x:v>
      </x:c>
      <x:c r="B18496" s="0" t="s">
        <x:v>4689</x:v>
      </x:c>
      <x:c r="C18496" s="0" t="s">
        <x:v>48</x:v>
      </x:c>
      <x:c r="D18496" s="0" t="s">
        <x:v>48</x:v>
      </x:c>
      <x:c r="E18496" s="0" t="s">
        <x:v>63</x:v>
      </x:c>
      <x:c r="F18496" s="0" t="s">
        <x:v>64</x:v>
      </x:c>
      <x:c r="G18496" s="0" t="s">
        <x:v>51</x:v>
      </x:c>
      <x:c r="H18496" s="0">
        <x:v>86</x:v>
      </x:c>
    </x:row>
    <x:row r="18497" spans="1:8">
      <x:c r="A18497" s="0" t="s">
        <x:v>4688</x:v>
      </x:c>
      <x:c r="B18497" s="0" t="s">
        <x:v>4689</x:v>
      </x:c>
      <x:c r="C18497" s="0" t="s">
        <x:v>48</x:v>
      </x:c>
      <x:c r="D18497" s="0" t="s">
        <x:v>48</x:v>
      </x:c>
      <x:c r="E18497" s="0" t="s">
        <x:v>65</x:v>
      </x:c>
      <x:c r="F18497" s="0" t="s">
        <x:v>66</x:v>
      </x:c>
      <x:c r="G18497" s="0" t="s">
        <x:v>67</x:v>
      </x:c>
      <x:c r="H18497" s="0">
        <x:v>7</x:v>
      </x:c>
    </x:row>
    <x:row r="18498" spans="1:8">
      <x:c r="A18498" s="0" t="s">
        <x:v>4690</x:v>
      </x:c>
      <x:c r="B18498" s="0" t="s">
        <x:v>4691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 t="s">
        <x:v>52</x:v>
      </x:c>
    </x:row>
    <x:row r="18499" spans="1:8">
      <x:c r="A18499" s="0" t="s">
        <x:v>4690</x:v>
      </x:c>
      <x:c r="B18499" s="0" t="s">
        <x:v>4691</x:v>
      </x:c>
      <x:c r="C18499" s="0" t="s">
        <x:v>48</x:v>
      </x:c>
      <x:c r="D18499" s="0" t="s">
        <x:v>48</x:v>
      </x:c>
      <x:c r="E18499" s="0" t="s">
        <x:v>53</x:v>
      </x:c>
      <x:c r="F18499" s="0" t="s">
        <x:v>54</x:v>
      </x:c>
      <x:c r="G18499" s="0" t="s">
        <x:v>51</x:v>
      </x:c>
      <x:c r="H18499" s="0" t="s">
        <x:v>52</x:v>
      </x:c>
    </x:row>
    <x:row r="18500" spans="1:8">
      <x:c r="A18500" s="0" t="s">
        <x:v>4690</x:v>
      </x:c>
      <x:c r="B18500" s="0" t="s">
        <x:v>4691</x:v>
      </x:c>
      <x:c r="C18500" s="0" t="s">
        <x:v>48</x:v>
      </x:c>
      <x:c r="D18500" s="0" t="s">
        <x:v>48</x:v>
      </x:c>
      <x:c r="E18500" s="0" t="s">
        <x:v>55</x:v>
      </x:c>
      <x:c r="F18500" s="0" t="s">
        <x:v>56</x:v>
      </x:c>
      <x:c r="G18500" s="0" t="s">
        <x:v>51</x:v>
      </x:c>
      <x:c r="H18500" s="0" t="s">
        <x:v>52</x:v>
      </x:c>
    </x:row>
    <x:row r="18501" spans="1:8">
      <x:c r="A18501" s="0" t="s">
        <x:v>4690</x:v>
      </x:c>
      <x:c r="B18501" s="0" t="s">
        <x:v>4691</x:v>
      </x:c>
      <x:c r="C18501" s="0" t="s">
        <x:v>48</x:v>
      </x:c>
      <x:c r="D18501" s="0" t="s">
        <x:v>48</x:v>
      </x:c>
      <x:c r="E18501" s="0" t="s">
        <x:v>57</x:v>
      </x:c>
      <x:c r="F18501" s="0" t="s">
        <x:v>58</x:v>
      </x:c>
      <x:c r="G18501" s="0" t="s">
        <x:v>51</x:v>
      </x:c>
      <x:c r="H18501" s="0" t="s">
        <x:v>52</x:v>
      </x:c>
    </x:row>
    <x:row r="18502" spans="1:8">
      <x:c r="A18502" s="0" t="s">
        <x:v>4690</x:v>
      </x:c>
      <x:c r="B18502" s="0" t="s">
        <x:v>4691</x:v>
      </x:c>
      <x:c r="C18502" s="0" t="s">
        <x:v>48</x:v>
      </x:c>
      <x:c r="D18502" s="0" t="s">
        <x:v>48</x:v>
      </x:c>
      <x:c r="E18502" s="0" t="s">
        <x:v>59</x:v>
      </x:c>
      <x:c r="F18502" s="0" t="s">
        <x:v>60</x:v>
      </x:c>
      <x:c r="G18502" s="0" t="s">
        <x:v>51</x:v>
      </x:c>
      <x:c r="H18502" s="0" t="s">
        <x:v>52</x:v>
      </x:c>
    </x:row>
    <x:row r="18503" spans="1:8">
      <x:c r="A18503" s="0" t="s">
        <x:v>4690</x:v>
      </x:c>
      <x:c r="B18503" s="0" t="s">
        <x:v>4691</x:v>
      </x:c>
      <x:c r="C18503" s="0" t="s">
        <x:v>48</x:v>
      </x:c>
      <x:c r="D18503" s="0" t="s">
        <x:v>48</x:v>
      </x:c>
      <x:c r="E18503" s="0" t="s">
        <x:v>61</x:v>
      </x:c>
      <x:c r="F18503" s="0" t="s">
        <x:v>62</x:v>
      </x:c>
      <x:c r="G18503" s="0" t="s">
        <x:v>51</x:v>
      </x:c>
      <x:c r="H18503" s="0" t="s">
        <x:v>52</x:v>
      </x:c>
    </x:row>
    <x:row r="18504" spans="1:8">
      <x:c r="A18504" s="0" t="s">
        <x:v>4690</x:v>
      </x:c>
      <x:c r="B18504" s="0" t="s">
        <x:v>4691</x:v>
      </x:c>
      <x:c r="C18504" s="0" t="s">
        <x:v>48</x:v>
      </x:c>
      <x:c r="D18504" s="0" t="s">
        <x:v>48</x:v>
      </x:c>
      <x:c r="E18504" s="0" t="s">
        <x:v>63</x:v>
      </x:c>
      <x:c r="F18504" s="0" t="s">
        <x:v>64</x:v>
      </x:c>
      <x:c r="G18504" s="0" t="s">
        <x:v>51</x:v>
      </x:c>
      <x:c r="H18504" s="0" t="s">
        <x:v>52</x:v>
      </x:c>
    </x:row>
    <x:row r="18505" spans="1:8">
      <x:c r="A18505" s="0" t="s">
        <x:v>4690</x:v>
      </x:c>
      <x:c r="B18505" s="0" t="s">
        <x:v>4691</x:v>
      </x:c>
      <x:c r="C18505" s="0" t="s">
        <x:v>48</x:v>
      </x:c>
      <x:c r="D18505" s="0" t="s">
        <x:v>48</x:v>
      </x:c>
      <x:c r="E18505" s="0" t="s">
        <x:v>65</x:v>
      </x:c>
      <x:c r="F18505" s="0" t="s">
        <x:v>66</x:v>
      </x:c>
      <x:c r="G18505" s="0" t="s">
        <x:v>67</x:v>
      </x:c>
      <x:c r="H18505" s="0" t="s">
        <x:v>52</x:v>
      </x:c>
    </x:row>
    <x:row r="18506" spans="1:8">
      <x:c r="A18506" s="0" t="s">
        <x:v>4692</x:v>
      </x:c>
      <x:c r="B18506" s="0" t="s">
        <x:v>4693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14</x:v>
      </x:c>
    </x:row>
    <x:row r="18507" spans="1:8">
      <x:c r="A18507" s="0" t="s">
        <x:v>4692</x:v>
      </x:c>
      <x:c r="B18507" s="0" t="s">
        <x:v>4693</x:v>
      </x:c>
      <x:c r="C18507" s="0" t="s">
        <x:v>48</x:v>
      </x:c>
      <x:c r="D18507" s="0" t="s">
        <x:v>48</x:v>
      </x:c>
      <x:c r="E18507" s="0" t="s">
        <x:v>53</x:v>
      </x:c>
      <x:c r="F18507" s="0" t="s">
        <x:v>54</x:v>
      </x:c>
      <x:c r="G18507" s="0" t="s">
        <x:v>51</x:v>
      </x:c>
      <x:c r="H18507" s="0">
        <x:v>7</x:v>
      </x:c>
    </x:row>
    <x:row r="18508" spans="1:8">
      <x:c r="A18508" s="0" t="s">
        <x:v>4692</x:v>
      </x:c>
      <x:c r="B18508" s="0" t="s">
        <x:v>4693</x:v>
      </x:c>
      <x:c r="C18508" s="0" t="s">
        <x:v>48</x:v>
      </x:c>
      <x:c r="D18508" s="0" t="s">
        <x:v>48</x:v>
      </x:c>
      <x:c r="E18508" s="0" t="s">
        <x:v>55</x:v>
      </x:c>
      <x:c r="F18508" s="0" t="s">
        <x:v>56</x:v>
      </x:c>
      <x:c r="G18508" s="0" t="s">
        <x:v>51</x:v>
      </x:c>
      <x:c r="H18508" s="0">
        <x:v>7</x:v>
      </x:c>
    </x:row>
    <x:row r="18509" spans="1:8">
      <x:c r="A18509" s="0" t="s">
        <x:v>4692</x:v>
      </x:c>
      <x:c r="B18509" s="0" t="s">
        <x:v>4693</x:v>
      </x:c>
      <x:c r="C18509" s="0" t="s">
        <x:v>48</x:v>
      </x:c>
      <x:c r="D18509" s="0" t="s">
        <x:v>48</x:v>
      </x:c>
      <x:c r="E18509" s="0" t="s">
        <x:v>57</x:v>
      </x:c>
      <x:c r="F18509" s="0" t="s">
        <x:v>58</x:v>
      </x:c>
      <x:c r="G18509" s="0" t="s">
        <x:v>51</x:v>
      </x:c>
      <x:c r="H18509" s="0">
        <x:v>5</x:v>
      </x:c>
    </x:row>
    <x:row r="18510" spans="1:8">
      <x:c r="A18510" s="0" t="s">
        <x:v>4692</x:v>
      </x:c>
      <x:c r="B18510" s="0" t="s">
        <x:v>4693</x:v>
      </x:c>
      <x:c r="C18510" s="0" t="s">
        <x:v>48</x:v>
      </x:c>
      <x:c r="D18510" s="0" t="s">
        <x:v>48</x:v>
      </x:c>
      <x:c r="E18510" s="0" t="s">
        <x:v>59</x:v>
      </x:c>
      <x:c r="F18510" s="0" t="s">
        <x:v>60</x:v>
      </x:c>
      <x:c r="G18510" s="0" t="s">
        <x:v>51</x:v>
      </x:c>
      <x:c r="H18510" s="0">
        <x:v>4</x:v>
      </x:c>
    </x:row>
    <x:row r="18511" spans="1:8">
      <x:c r="A18511" s="0" t="s">
        <x:v>4692</x:v>
      </x:c>
      <x:c r="B18511" s="0" t="s">
        <x:v>4693</x:v>
      </x:c>
      <x:c r="C18511" s="0" t="s">
        <x:v>48</x:v>
      </x:c>
      <x:c r="D18511" s="0" t="s">
        <x:v>48</x:v>
      </x:c>
      <x:c r="E18511" s="0" t="s">
        <x:v>61</x:v>
      </x:c>
      <x:c r="F18511" s="0" t="s">
        <x:v>62</x:v>
      </x:c>
      <x:c r="G18511" s="0" t="s">
        <x:v>51</x:v>
      </x:c>
      <x:c r="H18511" s="0">
        <x:v>4</x:v>
      </x:c>
    </x:row>
    <x:row r="18512" spans="1:8">
      <x:c r="A18512" s="0" t="s">
        <x:v>4692</x:v>
      </x:c>
      <x:c r="B18512" s="0" t="s">
        <x:v>4693</x:v>
      </x:c>
      <x:c r="C18512" s="0" t="s">
        <x:v>48</x:v>
      </x:c>
      <x:c r="D18512" s="0" t="s">
        <x:v>48</x:v>
      </x:c>
      <x:c r="E18512" s="0" t="s">
        <x:v>63</x:v>
      </x:c>
      <x:c r="F18512" s="0" t="s">
        <x:v>64</x:v>
      </x:c>
      <x:c r="G18512" s="0" t="s">
        <x:v>51</x:v>
      </x:c>
      <x:c r="H18512" s="0">
        <x:v>9</x:v>
      </x:c>
    </x:row>
    <x:row r="18513" spans="1:8">
      <x:c r="A18513" s="0" t="s">
        <x:v>4692</x:v>
      </x:c>
      <x:c r="B18513" s="0" t="s">
        <x:v>4693</x:v>
      </x:c>
      <x:c r="C18513" s="0" t="s">
        <x:v>48</x:v>
      </x:c>
      <x:c r="D18513" s="0" t="s">
        <x:v>48</x:v>
      </x:c>
      <x:c r="E18513" s="0" t="s">
        <x:v>65</x:v>
      </x:c>
      <x:c r="F18513" s="0" t="s">
        <x:v>66</x:v>
      </x:c>
      <x:c r="G18513" s="0" t="s">
        <x:v>67</x:v>
      </x:c>
      <x:c r="H18513" s="0">
        <x:v>44.4</x:v>
      </x:c>
    </x:row>
    <x:row r="18514" spans="1:8">
      <x:c r="A18514" s="0" t="s">
        <x:v>4694</x:v>
      </x:c>
      <x:c r="B18514" s="0" t="s">
        <x:v>4695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14</x:v>
      </x:c>
    </x:row>
    <x:row r="18515" spans="1:8">
      <x:c r="A18515" s="0" t="s">
        <x:v>4694</x:v>
      </x:c>
      <x:c r="B18515" s="0" t="s">
        <x:v>4695</x:v>
      </x:c>
      <x:c r="C18515" s="0" t="s">
        <x:v>48</x:v>
      </x:c>
      <x:c r="D18515" s="0" t="s">
        <x:v>48</x:v>
      </x:c>
      <x:c r="E18515" s="0" t="s">
        <x:v>53</x:v>
      </x:c>
      <x:c r="F18515" s="0" t="s">
        <x:v>54</x:v>
      </x:c>
      <x:c r="G18515" s="0" t="s">
        <x:v>51</x:v>
      </x:c>
      <x:c r="H18515" s="0">
        <x:v>6</x:v>
      </x:c>
    </x:row>
    <x:row r="18516" spans="1:8">
      <x:c r="A18516" s="0" t="s">
        <x:v>4694</x:v>
      </x:c>
      <x:c r="B18516" s="0" t="s">
        <x:v>4695</x:v>
      </x:c>
      <x:c r="C18516" s="0" t="s">
        <x:v>48</x:v>
      </x:c>
      <x:c r="D18516" s="0" t="s">
        <x:v>48</x:v>
      </x:c>
      <x:c r="E18516" s="0" t="s">
        <x:v>55</x:v>
      </x:c>
      <x:c r="F18516" s="0" t="s">
        <x:v>56</x:v>
      </x:c>
      <x:c r="G18516" s="0" t="s">
        <x:v>51</x:v>
      </x:c>
      <x:c r="H18516" s="0">
        <x:v>8</x:v>
      </x:c>
    </x:row>
    <x:row r="18517" spans="1:8">
      <x:c r="A18517" s="0" t="s">
        <x:v>4694</x:v>
      </x:c>
      <x:c r="B18517" s="0" t="s">
        <x:v>4695</x:v>
      </x:c>
      <x:c r="C18517" s="0" t="s">
        <x:v>48</x:v>
      </x:c>
      <x:c r="D18517" s="0" t="s">
        <x:v>48</x:v>
      </x:c>
      <x:c r="E18517" s="0" t="s">
        <x:v>57</x:v>
      </x:c>
      <x:c r="F18517" s="0" t="s">
        <x:v>58</x:v>
      </x:c>
      <x:c r="G18517" s="0" t="s">
        <x:v>51</x:v>
      </x:c>
      <x:c r="H18517" s="0">
        <x:v>5</x:v>
      </x:c>
    </x:row>
    <x:row r="18518" spans="1:8">
      <x:c r="A18518" s="0" t="s">
        <x:v>4694</x:v>
      </x:c>
      <x:c r="B18518" s="0" t="s">
        <x:v>4695</x:v>
      </x:c>
      <x:c r="C18518" s="0" t="s">
        <x:v>48</x:v>
      </x:c>
      <x:c r="D18518" s="0" t="s">
        <x:v>48</x:v>
      </x:c>
      <x:c r="E18518" s="0" t="s">
        <x:v>59</x:v>
      </x:c>
      <x:c r="F18518" s="0" t="s">
        <x:v>60</x:v>
      </x:c>
      <x:c r="G18518" s="0" t="s">
        <x:v>51</x:v>
      </x:c>
      <x:c r="H18518" s="0">
        <x:v>1</x:v>
      </x:c>
    </x:row>
    <x:row r="18519" spans="1:8">
      <x:c r="A18519" s="0" t="s">
        <x:v>4694</x:v>
      </x:c>
      <x:c r="B18519" s="0" t="s">
        <x:v>4695</x:v>
      </x:c>
      <x:c r="C18519" s="0" t="s">
        <x:v>48</x:v>
      </x:c>
      <x:c r="D18519" s="0" t="s">
        <x:v>48</x:v>
      </x:c>
      <x:c r="E18519" s="0" t="s">
        <x:v>61</x:v>
      </x:c>
      <x:c r="F18519" s="0" t="s">
        <x:v>62</x:v>
      </x:c>
      <x:c r="G18519" s="0" t="s">
        <x:v>51</x:v>
      </x:c>
      <x:c r="H18519" s="0">
        <x:v>1</x:v>
      </x:c>
    </x:row>
    <x:row r="18520" spans="1:8">
      <x:c r="A18520" s="0" t="s">
        <x:v>4694</x:v>
      </x:c>
      <x:c r="B18520" s="0" t="s">
        <x:v>4695</x:v>
      </x:c>
      <x:c r="C18520" s="0" t="s">
        <x:v>48</x:v>
      </x:c>
      <x:c r="D18520" s="0" t="s">
        <x:v>48</x:v>
      </x:c>
      <x:c r="E18520" s="0" t="s">
        <x:v>63</x:v>
      </x:c>
      <x:c r="F18520" s="0" t="s">
        <x:v>64</x:v>
      </x:c>
      <x:c r="G18520" s="0" t="s">
        <x:v>51</x:v>
      </x:c>
      <x:c r="H18520" s="0">
        <x:v>6</x:v>
      </x:c>
    </x:row>
    <x:row r="18521" spans="1:8">
      <x:c r="A18521" s="0" t="s">
        <x:v>4694</x:v>
      </x:c>
      <x:c r="B18521" s="0" t="s">
        <x:v>4695</x:v>
      </x:c>
      <x:c r="C18521" s="0" t="s">
        <x:v>48</x:v>
      </x:c>
      <x:c r="D18521" s="0" t="s">
        <x:v>48</x:v>
      </x:c>
      <x:c r="E18521" s="0" t="s">
        <x:v>65</x:v>
      </x:c>
      <x:c r="F18521" s="0" t="s">
        <x:v>66</x:v>
      </x:c>
      <x:c r="G18521" s="0" t="s">
        <x:v>67</x:v>
      </x:c>
      <x:c r="H18521" s="0">
        <x:v>16.7</x:v>
      </x:c>
    </x:row>
    <x:row r="18522" spans="1:8">
      <x:c r="A18522" s="0" t="s">
        <x:v>4696</x:v>
      </x:c>
      <x:c r="B18522" s="0" t="s">
        <x:v>4697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  <x:c r="H18522" s="0">
        <x:v>192</x:v>
      </x:c>
    </x:row>
    <x:row r="18523" spans="1:8">
      <x:c r="A18523" s="0" t="s">
        <x:v>4696</x:v>
      </x:c>
      <x:c r="B18523" s="0" t="s">
        <x:v>4697</x:v>
      </x:c>
      <x:c r="C18523" s="0" t="s">
        <x:v>48</x:v>
      </x:c>
      <x:c r="D18523" s="0" t="s">
        <x:v>48</x:v>
      </x:c>
      <x:c r="E18523" s="0" t="s">
        <x:v>53</x:v>
      </x:c>
      <x:c r="F18523" s="0" t="s">
        <x:v>54</x:v>
      </x:c>
      <x:c r="G18523" s="0" t="s">
        <x:v>51</x:v>
      </x:c>
      <x:c r="H18523" s="0">
        <x:v>100</x:v>
      </x:c>
    </x:row>
    <x:row r="18524" spans="1:8">
      <x:c r="A18524" s="0" t="s">
        <x:v>4696</x:v>
      </x:c>
      <x:c r="B18524" s="0" t="s">
        <x:v>4697</x:v>
      </x:c>
      <x:c r="C18524" s="0" t="s">
        <x:v>48</x:v>
      </x:c>
      <x:c r="D18524" s="0" t="s">
        <x:v>48</x:v>
      </x:c>
      <x:c r="E18524" s="0" t="s">
        <x:v>55</x:v>
      </x:c>
      <x:c r="F18524" s="0" t="s">
        <x:v>56</x:v>
      </x:c>
      <x:c r="G18524" s="0" t="s">
        <x:v>51</x:v>
      </x:c>
      <x:c r="H18524" s="0">
        <x:v>92</x:v>
      </x:c>
    </x:row>
    <x:row r="18525" spans="1:8">
      <x:c r="A18525" s="0" t="s">
        <x:v>4696</x:v>
      </x:c>
      <x:c r="B18525" s="0" t="s">
        <x:v>4697</x:v>
      </x:c>
      <x:c r="C18525" s="0" t="s">
        <x:v>48</x:v>
      </x:c>
      <x:c r="D18525" s="0" t="s">
        <x:v>48</x:v>
      </x:c>
      <x:c r="E18525" s="0" t="s">
        <x:v>57</x:v>
      </x:c>
      <x:c r="F18525" s="0" t="s">
        <x:v>58</x:v>
      </x:c>
      <x:c r="G18525" s="0" t="s">
        <x:v>51</x:v>
      </x:c>
      <x:c r="H18525" s="0">
        <x:v>67</x:v>
      </x:c>
    </x:row>
    <x:row r="18526" spans="1:8">
      <x:c r="A18526" s="0" t="s">
        <x:v>4696</x:v>
      </x:c>
      <x:c r="B18526" s="0" t="s">
        <x:v>4697</x:v>
      </x:c>
      <x:c r="C18526" s="0" t="s">
        <x:v>48</x:v>
      </x:c>
      <x:c r="D18526" s="0" t="s">
        <x:v>48</x:v>
      </x:c>
      <x:c r="E18526" s="0" t="s">
        <x:v>59</x:v>
      </x:c>
      <x:c r="F18526" s="0" t="s">
        <x:v>60</x:v>
      </x:c>
      <x:c r="G18526" s="0" t="s">
        <x:v>51</x:v>
      </x:c>
      <x:c r="H18526" s="0">
        <x:v>6</x:v>
      </x:c>
    </x:row>
    <x:row r="18527" spans="1:8">
      <x:c r="A18527" s="0" t="s">
        <x:v>4696</x:v>
      </x:c>
      <x:c r="B18527" s="0" t="s">
        <x:v>4697</x:v>
      </x:c>
      <x:c r="C18527" s="0" t="s">
        <x:v>48</x:v>
      </x:c>
      <x:c r="D18527" s="0" t="s">
        <x:v>48</x:v>
      </x:c>
      <x:c r="E18527" s="0" t="s">
        <x:v>61</x:v>
      </x:c>
      <x:c r="F18527" s="0" t="s">
        <x:v>62</x:v>
      </x:c>
      <x:c r="G18527" s="0" t="s">
        <x:v>51</x:v>
      </x:c>
      <x:c r="H18527" s="0">
        <x:v>3</x:v>
      </x:c>
    </x:row>
    <x:row r="18528" spans="1:8">
      <x:c r="A18528" s="0" t="s">
        <x:v>4696</x:v>
      </x:c>
      <x:c r="B18528" s="0" t="s">
        <x:v>4697</x:v>
      </x:c>
      <x:c r="C18528" s="0" t="s">
        <x:v>48</x:v>
      </x:c>
      <x:c r="D18528" s="0" t="s">
        <x:v>48</x:v>
      </x:c>
      <x:c r="E18528" s="0" t="s">
        <x:v>63</x:v>
      </x:c>
      <x:c r="F18528" s="0" t="s">
        <x:v>64</x:v>
      </x:c>
      <x:c r="G18528" s="0" t="s">
        <x:v>51</x:v>
      </x:c>
      <x:c r="H18528" s="0">
        <x:v>73</x:v>
      </x:c>
    </x:row>
    <x:row r="18529" spans="1:8">
      <x:c r="A18529" s="0" t="s">
        <x:v>4696</x:v>
      </x:c>
      <x:c r="B18529" s="0" t="s">
        <x:v>4697</x:v>
      </x:c>
      <x:c r="C18529" s="0" t="s">
        <x:v>48</x:v>
      </x:c>
      <x:c r="D18529" s="0" t="s">
        <x:v>48</x:v>
      </x:c>
      <x:c r="E18529" s="0" t="s">
        <x:v>65</x:v>
      </x:c>
      <x:c r="F18529" s="0" t="s">
        <x:v>66</x:v>
      </x:c>
      <x:c r="G18529" s="0" t="s">
        <x:v>67</x:v>
      </x:c>
      <x:c r="H18529" s="0">
        <x:v>4.1</x:v>
      </x:c>
    </x:row>
    <x:row r="18530" spans="1:8">
      <x:c r="A18530" s="0" t="s">
        <x:v>4698</x:v>
      </x:c>
      <x:c r="B18530" s="0" t="s">
        <x:v>4699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 t="s">
        <x:v>52</x:v>
      </x:c>
    </x:row>
    <x:row r="18531" spans="1:8">
      <x:c r="A18531" s="0" t="s">
        <x:v>4698</x:v>
      </x:c>
      <x:c r="B18531" s="0" t="s">
        <x:v>4699</x:v>
      </x:c>
      <x:c r="C18531" s="0" t="s">
        <x:v>48</x:v>
      </x:c>
      <x:c r="D18531" s="0" t="s">
        <x:v>48</x:v>
      </x:c>
      <x:c r="E18531" s="0" t="s">
        <x:v>53</x:v>
      </x:c>
      <x:c r="F18531" s="0" t="s">
        <x:v>54</x:v>
      </x:c>
      <x:c r="G18531" s="0" t="s">
        <x:v>51</x:v>
      </x:c>
      <x:c r="H18531" s="0" t="s">
        <x:v>52</x:v>
      </x:c>
    </x:row>
    <x:row r="18532" spans="1:8">
      <x:c r="A18532" s="0" t="s">
        <x:v>4698</x:v>
      </x:c>
      <x:c r="B18532" s="0" t="s">
        <x:v>4699</x:v>
      </x:c>
      <x:c r="C18532" s="0" t="s">
        <x:v>48</x:v>
      </x:c>
      <x:c r="D18532" s="0" t="s">
        <x:v>48</x:v>
      </x:c>
      <x:c r="E18532" s="0" t="s">
        <x:v>55</x:v>
      </x:c>
      <x:c r="F18532" s="0" t="s">
        <x:v>56</x:v>
      </x:c>
      <x:c r="G18532" s="0" t="s">
        <x:v>51</x:v>
      </x:c>
      <x:c r="H18532" s="0" t="s">
        <x:v>52</x:v>
      </x:c>
    </x:row>
    <x:row r="18533" spans="1:8">
      <x:c r="A18533" s="0" t="s">
        <x:v>4698</x:v>
      </x:c>
      <x:c r="B18533" s="0" t="s">
        <x:v>4699</x:v>
      </x:c>
      <x:c r="C18533" s="0" t="s">
        <x:v>48</x:v>
      </x:c>
      <x:c r="D18533" s="0" t="s">
        <x:v>48</x:v>
      </x:c>
      <x:c r="E18533" s="0" t="s">
        <x:v>57</x:v>
      </x:c>
      <x:c r="F18533" s="0" t="s">
        <x:v>58</x:v>
      </x:c>
      <x:c r="G18533" s="0" t="s">
        <x:v>51</x:v>
      </x:c>
      <x:c r="H18533" s="0" t="s">
        <x:v>52</x:v>
      </x:c>
    </x:row>
    <x:row r="18534" spans="1:8">
      <x:c r="A18534" s="0" t="s">
        <x:v>4698</x:v>
      </x:c>
      <x:c r="B18534" s="0" t="s">
        <x:v>4699</x:v>
      </x:c>
      <x:c r="C18534" s="0" t="s">
        <x:v>48</x:v>
      </x:c>
      <x:c r="D18534" s="0" t="s">
        <x:v>48</x:v>
      </x:c>
      <x:c r="E18534" s="0" t="s">
        <x:v>59</x:v>
      </x:c>
      <x:c r="F18534" s="0" t="s">
        <x:v>60</x:v>
      </x:c>
      <x:c r="G18534" s="0" t="s">
        <x:v>51</x:v>
      </x:c>
      <x:c r="H18534" s="0" t="s">
        <x:v>52</x:v>
      </x:c>
    </x:row>
    <x:row r="18535" spans="1:8">
      <x:c r="A18535" s="0" t="s">
        <x:v>4698</x:v>
      </x:c>
      <x:c r="B18535" s="0" t="s">
        <x:v>4699</x:v>
      </x:c>
      <x:c r="C18535" s="0" t="s">
        <x:v>48</x:v>
      </x:c>
      <x:c r="D18535" s="0" t="s">
        <x:v>48</x:v>
      </x:c>
      <x:c r="E18535" s="0" t="s">
        <x:v>61</x:v>
      </x:c>
      <x:c r="F18535" s="0" t="s">
        <x:v>62</x:v>
      </x:c>
      <x:c r="G18535" s="0" t="s">
        <x:v>51</x:v>
      </x:c>
      <x:c r="H18535" s="0" t="s">
        <x:v>52</x:v>
      </x:c>
    </x:row>
    <x:row r="18536" spans="1:8">
      <x:c r="A18536" s="0" t="s">
        <x:v>4698</x:v>
      </x:c>
      <x:c r="B18536" s="0" t="s">
        <x:v>4699</x:v>
      </x:c>
      <x:c r="C18536" s="0" t="s">
        <x:v>48</x:v>
      </x:c>
      <x:c r="D18536" s="0" t="s">
        <x:v>48</x:v>
      </x:c>
      <x:c r="E18536" s="0" t="s">
        <x:v>63</x:v>
      </x:c>
      <x:c r="F18536" s="0" t="s">
        <x:v>64</x:v>
      </x:c>
      <x:c r="G18536" s="0" t="s">
        <x:v>51</x:v>
      </x:c>
      <x:c r="H18536" s="0" t="s">
        <x:v>52</x:v>
      </x:c>
    </x:row>
    <x:row r="18537" spans="1:8">
      <x:c r="A18537" s="0" t="s">
        <x:v>4698</x:v>
      </x:c>
      <x:c r="B18537" s="0" t="s">
        <x:v>4699</x:v>
      </x:c>
      <x:c r="C18537" s="0" t="s">
        <x:v>48</x:v>
      </x:c>
      <x:c r="D18537" s="0" t="s">
        <x:v>48</x:v>
      </x:c>
      <x:c r="E18537" s="0" t="s">
        <x:v>65</x:v>
      </x:c>
      <x:c r="F18537" s="0" t="s">
        <x:v>66</x:v>
      </x:c>
      <x:c r="G18537" s="0" t="s">
        <x:v>67</x:v>
      </x:c>
      <x:c r="H18537" s="0" t="s">
        <x:v>52</x:v>
      </x:c>
    </x:row>
    <x:row r="18538" spans="1:8">
      <x:c r="A18538" s="0" t="s">
        <x:v>4700</x:v>
      </x:c>
      <x:c r="B18538" s="0" t="s">
        <x:v>4701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0</x:v>
      </x:c>
    </x:row>
    <x:row r="18539" spans="1:8">
      <x:c r="A18539" s="0" t="s">
        <x:v>4700</x:v>
      </x:c>
      <x:c r="B18539" s="0" t="s">
        <x:v>4701</x:v>
      </x:c>
      <x:c r="C18539" s="0" t="s">
        <x:v>48</x:v>
      </x:c>
      <x:c r="D18539" s="0" t="s">
        <x:v>48</x:v>
      </x:c>
      <x:c r="E18539" s="0" t="s">
        <x:v>53</x:v>
      </x:c>
      <x:c r="F18539" s="0" t="s">
        <x:v>54</x:v>
      </x:c>
      <x:c r="G18539" s="0" t="s">
        <x:v>51</x:v>
      </x:c>
      <x:c r="H18539" s="0">
        <x:v>0</x:v>
      </x:c>
    </x:row>
    <x:row r="18540" spans="1:8">
      <x:c r="A18540" s="0" t="s">
        <x:v>4700</x:v>
      </x:c>
      <x:c r="B18540" s="0" t="s">
        <x:v>4701</x:v>
      </x:c>
      <x:c r="C18540" s="0" t="s">
        <x:v>48</x:v>
      </x:c>
      <x:c r="D18540" s="0" t="s">
        <x:v>48</x:v>
      </x:c>
      <x:c r="E18540" s="0" t="s">
        <x:v>55</x:v>
      </x:c>
      <x:c r="F18540" s="0" t="s">
        <x:v>56</x:v>
      </x:c>
      <x:c r="G18540" s="0" t="s">
        <x:v>51</x:v>
      </x:c>
      <x:c r="H18540" s="0">
        <x:v>0</x:v>
      </x:c>
    </x:row>
    <x:row r="18541" spans="1:8">
      <x:c r="A18541" s="0" t="s">
        <x:v>4700</x:v>
      </x:c>
      <x:c r="B18541" s="0" t="s">
        <x:v>4701</x:v>
      </x:c>
      <x:c r="C18541" s="0" t="s">
        <x:v>48</x:v>
      </x:c>
      <x:c r="D18541" s="0" t="s">
        <x:v>48</x:v>
      </x:c>
      <x:c r="E18541" s="0" t="s">
        <x:v>57</x:v>
      </x:c>
      <x:c r="F18541" s="0" t="s">
        <x:v>58</x:v>
      </x:c>
      <x:c r="G18541" s="0" t="s">
        <x:v>51</x:v>
      </x:c>
      <x:c r="H18541" s="0">
        <x:v>0</x:v>
      </x:c>
    </x:row>
    <x:row r="18542" spans="1:8">
      <x:c r="A18542" s="0" t="s">
        <x:v>4700</x:v>
      </x:c>
      <x:c r="B18542" s="0" t="s">
        <x:v>4701</x:v>
      </x:c>
      <x:c r="C18542" s="0" t="s">
        <x:v>48</x:v>
      </x:c>
      <x:c r="D18542" s="0" t="s">
        <x:v>48</x:v>
      </x:c>
      <x:c r="E18542" s="0" t="s">
        <x:v>59</x:v>
      </x:c>
      <x:c r="F18542" s="0" t="s">
        <x:v>60</x:v>
      </x:c>
      <x:c r="G18542" s="0" t="s">
        <x:v>51</x:v>
      </x:c>
      <x:c r="H18542" s="0">
        <x:v>0</x:v>
      </x:c>
    </x:row>
    <x:row r="18543" spans="1:8">
      <x:c r="A18543" s="0" t="s">
        <x:v>4700</x:v>
      </x:c>
      <x:c r="B18543" s="0" t="s">
        <x:v>4701</x:v>
      </x:c>
      <x:c r="C18543" s="0" t="s">
        <x:v>48</x:v>
      </x:c>
      <x:c r="D18543" s="0" t="s">
        <x:v>48</x:v>
      </x:c>
      <x:c r="E18543" s="0" t="s">
        <x:v>61</x:v>
      </x:c>
      <x:c r="F18543" s="0" t="s">
        <x:v>62</x:v>
      </x:c>
      <x:c r="G18543" s="0" t="s">
        <x:v>51</x:v>
      </x:c>
      <x:c r="H18543" s="0">
        <x:v>0</x:v>
      </x:c>
    </x:row>
    <x:row r="18544" spans="1:8">
      <x:c r="A18544" s="0" t="s">
        <x:v>4700</x:v>
      </x:c>
      <x:c r="B18544" s="0" t="s">
        <x:v>4701</x:v>
      </x:c>
      <x:c r="C18544" s="0" t="s">
        <x:v>48</x:v>
      </x:c>
      <x:c r="D18544" s="0" t="s">
        <x:v>48</x:v>
      </x:c>
      <x:c r="E18544" s="0" t="s">
        <x:v>63</x:v>
      </x:c>
      <x:c r="F18544" s="0" t="s">
        <x:v>64</x:v>
      </x:c>
      <x:c r="G18544" s="0" t="s">
        <x:v>51</x:v>
      </x:c>
      <x:c r="H18544" s="0">
        <x:v>0</x:v>
      </x:c>
    </x:row>
    <x:row r="18545" spans="1:8">
      <x:c r="A18545" s="0" t="s">
        <x:v>4700</x:v>
      </x:c>
      <x:c r="B18545" s="0" t="s">
        <x:v>4701</x:v>
      </x:c>
      <x:c r="C18545" s="0" t="s">
        <x:v>48</x:v>
      </x:c>
      <x:c r="D18545" s="0" t="s">
        <x:v>48</x:v>
      </x:c>
      <x:c r="E18545" s="0" t="s">
        <x:v>65</x:v>
      </x:c>
      <x:c r="F18545" s="0" t="s">
        <x:v>66</x:v>
      </x:c>
      <x:c r="G18545" s="0" t="s">
        <x:v>67</x:v>
      </x:c>
      <x:c r="H18545" s="0">
        <x:v>0</x:v>
      </x:c>
    </x:row>
    <x:row r="18546" spans="1:8">
      <x:c r="A18546" s="0" t="s">
        <x:v>4702</x:v>
      </x:c>
      <x:c r="B18546" s="0" t="s">
        <x:v>4703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14</x:v>
      </x:c>
    </x:row>
    <x:row r="18547" spans="1:8">
      <x:c r="A18547" s="0" t="s">
        <x:v>4702</x:v>
      </x:c>
      <x:c r="B18547" s="0" t="s">
        <x:v>4703</x:v>
      </x:c>
      <x:c r="C18547" s="0" t="s">
        <x:v>48</x:v>
      </x:c>
      <x:c r="D18547" s="0" t="s">
        <x:v>48</x:v>
      </x:c>
      <x:c r="E18547" s="0" t="s">
        <x:v>53</x:v>
      </x:c>
      <x:c r="F18547" s="0" t="s">
        <x:v>54</x:v>
      </x:c>
      <x:c r="G18547" s="0" t="s">
        <x:v>51</x:v>
      </x:c>
      <x:c r="H18547" s="0">
        <x:v>7</x:v>
      </x:c>
    </x:row>
    <x:row r="18548" spans="1:8">
      <x:c r="A18548" s="0" t="s">
        <x:v>4702</x:v>
      </x:c>
      <x:c r="B18548" s="0" t="s">
        <x:v>4703</x:v>
      </x:c>
      <x:c r="C18548" s="0" t="s">
        <x:v>48</x:v>
      </x:c>
      <x:c r="D18548" s="0" t="s">
        <x:v>48</x:v>
      </x:c>
      <x:c r="E18548" s="0" t="s">
        <x:v>55</x:v>
      </x:c>
      <x:c r="F18548" s="0" t="s">
        <x:v>56</x:v>
      </x:c>
      <x:c r="G18548" s="0" t="s">
        <x:v>51</x:v>
      </x:c>
      <x:c r="H18548" s="0">
        <x:v>7</x:v>
      </x:c>
    </x:row>
    <x:row r="18549" spans="1:8">
      <x:c r="A18549" s="0" t="s">
        <x:v>4702</x:v>
      </x:c>
      <x:c r="B18549" s="0" t="s">
        <x:v>4703</x:v>
      </x:c>
      <x:c r="C18549" s="0" t="s">
        <x:v>48</x:v>
      </x:c>
      <x:c r="D18549" s="0" t="s">
        <x:v>48</x:v>
      </x:c>
      <x:c r="E18549" s="0" t="s">
        <x:v>57</x:v>
      </x:c>
      <x:c r="F18549" s="0" t="s">
        <x:v>58</x:v>
      </x:c>
      <x:c r="G18549" s="0" t="s">
        <x:v>51</x:v>
      </x:c>
      <x:c r="H18549" s="0">
        <x:v>7</x:v>
      </x:c>
    </x:row>
    <x:row r="18550" spans="1:8">
      <x:c r="A18550" s="0" t="s">
        <x:v>4702</x:v>
      </x:c>
      <x:c r="B18550" s="0" t="s">
        <x:v>4703</x:v>
      </x:c>
      <x:c r="C18550" s="0" t="s">
        <x:v>48</x:v>
      </x:c>
      <x:c r="D18550" s="0" t="s">
        <x:v>48</x:v>
      </x:c>
      <x:c r="E18550" s="0" t="s">
        <x:v>59</x:v>
      </x:c>
      <x:c r="F18550" s="0" t="s">
        <x:v>60</x:v>
      </x:c>
      <x:c r="G18550" s="0" t="s">
        <x:v>51</x:v>
      </x:c>
      <x:c r="H18550" s="0">
        <x:v>4</x:v>
      </x:c>
    </x:row>
    <x:row r="18551" spans="1:8">
      <x:c r="A18551" s="0" t="s">
        <x:v>4702</x:v>
      </x:c>
      <x:c r="B18551" s="0" t="s">
        <x:v>4703</x:v>
      </x:c>
      <x:c r="C18551" s="0" t="s">
        <x:v>48</x:v>
      </x:c>
      <x:c r="D18551" s="0" t="s">
        <x:v>48</x:v>
      </x:c>
      <x:c r="E18551" s="0" t="s">
        <x:v>61</x:v>
      </x:c>
      <x:c r="F18551" s="0" t="s">
        <x:v>62</x:v>
      </x:c>
      <x:c r="G18551" s="0" t="s">
        <x:v>51</x:v>
      </x:c>
      <x:c r="H18551" s="0">
        <x:v>4</x:v>
      </x:c>
    </x:row>
    <x:row r="18552" spans="1:8">
      <x:c r="A18552" s="0" t="s">
        <x:v>4702</x:v>
      </x:c>
      <x:c r="B18552" s="0" t="s">
        <x:v>4703</x:v>
      </x:c>
      <x:c r="C18552" s="0" t="s">
        <x:v>48</x:v>
      </x:c>
      <x:c r="D18552" s="0" t="s">
        <x:v>48</x:v>
      </x:c>
      <x:c r="E18552" s="0" t="s">
        <x:v>63</x:v>
      </x:c>
      <x:c r="F18552" s="0" t="s">
        <x:v>64</x:v>
      </x:c>
      <x:c r="G18552" s="0" t="s">
        <x:v>51</x:v>
      </x:c>
      <x:c r="H18552" s="0">
        <x:v>11</x:v>
      </x:c>
    </x:row>
    <x:row r="18553" spans="1:8">
      <x:c r="A18553" s="0" t="s">
        <x:v>4702</x:v>
      </x:c>
      <x:c r="B18553" s="0" t="s">
        <x:v>4703</x:v>
      </x:c>
      <x:c r="C18553" s="0" t="s">
        <x:v>48</x:v>
      </x:c>
      <x:c r="D18553" s="0" t="s">
        <x:v>48</x:v>
      </x:c>
      <x:c r="E18553" s="0" t="s">
        <x:v>65</x:v>
      </x:c>
      <x:c r="F18553" s="0" t="s">
        <x:v>66</x:v>
      </x:c>
      <x:c r="G18553" s="0" t="s">
        <x:v>67</x:v>
      </x:c>
      <x:c r="H18553" s="0">
        <x:v>36.4</x:v>
      </x:c>
    </x:row>
    <x:row r="18554" spans="1:8">
      <x:c r="A18554" s="0" t="s">
        <x:v>4704</x:v>
      </x:c>
      <x:c r="B18554" s="0" t="s">
        <x:v>4705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30</x:v>
      </x:c>
    </x:row>
    <x:row r="18555" spans="1:8">
      <x:c r="A18555" s="0" t="s">
        <x:v>4704</x:v>
      </x:c>
      <x:c r="B18555" s="0" t="s">
        <x:v>4705</x:v>
      </x:c>
      <x:c r="C18555" s="0" t="s">
        <x:v>48</x:v>
      </x:c>
      <x:c r="D18555" s="0" t="s">
        <x:v>48</x:v>
      </x:c>
      <x:c r="E18555" s="0" t="s">
        <x:v>53</x:v>
      </x:c>
      <x:c r="F18555" s="0" t="s">
        <x:v>54</x:v>
      </x:c>
      <x:c r="G18555" s="0" t="s">
        <x:v>51</x:v>
      </x:c>
      <x:c r="H18555" s="0">
        <x:v>18</x:v>
      </x:c>
    </x:row>
    <x:row r="18556" spans="1:8">
      <x:c r="A18556" s="0" t="s">
        <x:v>4704</x:v>
      </x:c>
      <x:c r="B18556" s="0" t="s">
        <x:v>4705</x:v>
      </x:c>
      <x:c r="C18556" s="0" t="s">
        <x:v>48</x:v>
      </x:c>
      <x:c r="D18556" s="0" t="s">
        <x:v>48</x:v>
      </x:c>
      <x:c r="E18556" s="0" t="s">
        <x:v>55</x:v>
      </x:c>
      <x:c r="F18556" s="0" t="s">
        <x:v>56</x:v>
      </x:c>
      <x:c r="G18556" s="0" t="s">
        <x:v>51</x:v>
      </x:c>
      <x:c r="H18556" s="0">
        <x:v>12</x:v>
      </x:c>
    </x:row>
    <x:row r="18557" spans="1:8">
      <x:c r="A18557" s="0" t="s">
        <x:v>4704</x:v>
      </x:c>
      <x:c r="B18557" s="0" t="s">
        <x:v>4705</x:v>
      </x:c>
      <x:c r="C18557" s="0" t="s">
        <x:v>48</x:v>
      </x:c>
      <x:c r="D18557" s="0" t="s">
        <x:v>48</x:v>
      </x:c>
      <x:c r="E18557" s="0" t="s">
        <x:v>57</x:v>
      </x:c>
      <x:c r="F18557" s="0" t="s">
        <x:v>58</x:v>
      </x:c>
      <x:c r="G18557" s="0" t="s">
        <x:v>51</x:v>
      </x:c>
      <x:c r="H18557" s="0">
        <x:v>12</x:v>
      </x:c>
    </x:row>
    <x:row r="18558" spans="1:8">
      <x:c r="A18558" s="0" t="s">
        <x:v>4704</x:v>
      </x:c>
      <x:c r="B18558" s="0" t="s">
        <x:v>4705</x:v>
      </x:c>
      <x:c r="C18558" s="0" t="s">
        <x:v>48</x:v>
      </x:c>
      <x:c r="D18558" s="0" t="s">
        <x:v>48</x:v>
      </x:c>
      <x:c r="E18558" s="0" t="s">
        <x:v>59</x:v>
      </x:c>
      <x:c r="F18558" s="0" t="s">
        <x:v>60</x:v>
      </x:c>
      <x:c r="G18558" s="0" t="s">
        <x:v>51</x:v>
      </x:c>
      <x:c r="H18558" s="0">
        <x:v>6</x:v>
      </x:c>
    </x:row>
    <x:row r="18559" spans="1:8">
      <x:c r="A18559" s="0" t="s">
        <x:v>4704</x:v>
      </x:c>
      <x:c r="B18559" s="0" t="s">
        <x:v>4705</x:v>
      </x:c>
      <x:c r="C18559" s="0" t="s">
        <x:v>48</x:v>
      </x:c>
      <x:c r="D18559" s="0" t="s">
        <x:v>48</x:v>
      </x:c>
      <x:c r="E18559" s="0" t="s">
        <x:v>61</x:v>
      </x:c>
      <x:c r="F18559" s="0" t="s">
        <x:v>62</x:v>
      </x:c>
      <x:c r="G18559" s="0" t="s">
        <x:v>51</x:v>
      </x:c>
      <x:c r="H18559" s="0">
        <x:v>6</x:v>
      </x:c>
    </x:row>
    <x:row r="18560" spans="1:8">
      <x:c r="A18560" s="0" t="s">
        <x:v>4704</x:v>
      </x:c>
      <x:c r="B18560" s="0" t="s">
        <x:v>4705</x:v>
      </x:c>
      <x:c r="C18560" s="0" t="s">
        <x:v>48</x:v>
      </x:c>
      <x:c r="D18560" s="0" t="s">
        <x:v>48</x:v>
      </x:c>
      <x:c r="E18560" s="0" t="s">
        <x:v>63</x:v>
      </x:c>
      <x:c r="F18560" s="0" t="s">
        <x:v>64</x:v>
      </x:c>
      <x:c r="G18560" s="0" t="s">
        <x:v>51</x:v>
      </x:c>
      <x:c r="H18560" s="0">
        <x:v>18</x:v>
      </x:c>
    </x:row>
    <x:row r="18561" spans="1:8">
      <x:c r="A18561" s="0" t="s">
        <x:v>4704</x:v>
      </x:c>
      <x:c r="B18561" s="0" t="s">
        <x:v>4705</x:v>
      </x:c>
      <x:c r="C18561" s="0" t="s">
        <x:v>48</x:v>
      </x:c>
      <x:c r="D18561" s="0" t="s">
        <x:v>48</x:v>
      </x:c>
      <x:c r="E18561" s="0" t="s">
        <x:v>65</x:v>
      </x:c>
      <x:c r="F18561" s="0" t="s">
        <x:v>66</x:v>
      </x:c>
      <x:c r="G18561" s="0" t="s">
        <x:v>67</x:v>
      </x:c>
      <x:c r="H18561" s="0">
        <x:v>33.3</x:v>
      </x:c>
    </x:row>
    <x:row r="18562" spans="1:8">
      <x:c r="A18562" s="0" t="s">
        <x:v>4706</x:v>
      </x:c>
      <x:c r="B18562" s="0" t="s">
        <x:v>4707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25</x:v>
      </x:c>
    </x:row>
    <x:row r="18563" spans="1:8">
      <x:c r="A18563" s="0" t="s">
        <x:v>4706</x:v>
      </x:c>
      <x:c r="B18563" s="0" t="s">
        <x:v>4707</x:v>
      </x:c>
      <x:c r="C18563" s="0" t="s">
        <x:v>48</x:v>
      </x:c>
      <x:c r="D18563" s="0" t="s">
        <x:v>48</x:v>
      </x:c>
      <x:c r="E18563" s="0" t="s">
        <x:v>53</x:v>
      </x:c>
      <x:c r="F18563" s="0" t="s">
        <x:v>54</x:v>
      </x:c>
      <x:c r="G18563" s="0" t="s">
        <x:v>51</x:v>
      </x:c>
      <x:c r="H18563" s="0">
        <x:v>12</x:v>
      </x:c>
    </x:row>
    <x:row r="18564" spans="1:8">
      <x:c r="A18564" s="0" t="s">
        <x:v>4706</x:v>
      </x:c>
      <x:c r="B18564" s="0" t="s">
        <x:v>4707</x:v>
      </x:c>
      <x:c r="C18564" s="0" t="s">
        <x:v>48</x:v>
      </x:c>
      <x:c r="D18564" s="0" t="s">
        <x:v>48</x:v>
      </x:c>
      <x:c r="E18564" s="0" t="s">
        <x:v>55</x:v>
      </x:c>
      <x:c r="F18564" s="0" t="s">
        <x:v>56</x:v>
      </x:c>
      <x:c r="G18564" s="0" t="s">
        <x:v>51</x:v>
      </x:c>
      <x:c r="H18564" s="0">
        <x:v>13</x:v>
      </x:c>
    </x:row>
    <x:row r="18565" spans="1:8">
      <x:c r="A18565" s="0" t="s">
        <x:v>4706</x:v>
      </x:c>
      <x:c r="B18565" s="0" t="s">
        <x:v>4707</x:v>
      </x:c>
      <x:c r="C18565" s="0" t="s">
        <x:v>48</x:v>
      </x:c>
      <x:c r="D18565" s="0" t="s">
        <x:v>48</x:v>
      </x:c>
      <x:c r="E18565" s="0" t="s">
        <x:v>57</x:v>
      </x:c>
      <x:c r="F18565" s="0" t="s">
        <x:v>58</x:v>
      </x:c>
      <x:c r="G18565" s="0" t="s">
        <x:v>51</x:v>
      </x:c>
      <x:c r="H18565" s="0">
        <x:v>9</x:v>
      </x:c>
    </x:row>
    <x:row r="18566" spans="1:8">
      <x:c r="A18566" s="0" t="s">
        <x:v>4706</x:v>
      </x:c>
      <x:c r="B18566" s="0" t="s">
        <x:v>4707</x:v>
      </x:c>
      <x:c r="C18566" s="0" t="s">
        <x:v>48</x:v>
      </x:c>
      <x:c r="D18566" s="0" t="s">
        <x:v>48</x:v>
      </x:c>
      <x:c r="E18566" s="0" t="s">
        <x:v>59</x:v>
      </x:c>
      <x:c r="F18566" s="0" t="s">
        <x:v>60</x:v>
      </x:c>
      <x:c r="G18566" s="0" t="s">
        <x:v>51</x:v>
      </x:c>
      <x:c r="H18566" s="0">
        <x:v>5</x:v>
      </x:c>
    </x:row>
    <x:row r="18567" spans="1:8">
      <x:c r="A18567" s="0" t="s">
        <x:v>4706</x:v>
      </x:c>
      <x:c r="B18567" s="0" t="s">
        <x:v>4707</x:v>
      </x:c>
      <x:c r="C18567" s="0" t="s">
        <x:v>48</x:v>
      </x:c>
      <x:c r="D18567" s="0" t="s">
        <x:v>48</x:v>
      </x:c>
      <x:c r="E18567" s="0" t="s">
        <x:v>61</x:v>
      </x:c>
      <x:c r="F18567" s="0" t="s">
        <x:v>62</x:v>
      </x:c>
      <x:c r="G18567" s="0" t="s">
        <x:v>51</x:v>
      </x:c>
      <x:c r="H18567" s="0">
        <x:v>3</x:v>
      </x:c>
    </x:row>
    <x:row r="18568" spans="1:8">
      <x:c r="A18568" s="0" t="s">
        <x:v>4706</x:v>
      </x:c>
      <x:c r="B18568" s="0" t="s">
        <x:v>4707</x:v>
      </x:c>
      <x:c r="C18568" s="0" t="s">
        <x:v>48</x:v>
      </x:c>
      <x:c r="D18568" s="0" t="s">
        <x:v>48</x:v>
      </x:c>
      <x:c r="E18568" s="0" t="s">
        <x:v>63</x:v>
      </x:c>
      <x:c r="F18568" s="0" t="s">
        <x:v>64</x:v>
      </x:c>
      <x:c r="G18568" s="0" t="s">
        <x:v>51</x:v>
      </x:c>
      <x:c r="H18568" s="0">
        <x:v>14</x:v>
      </x:c>
    </x:row>
    <x:row r="18569" spans="1:8">
      <x:c r="A18569" s="0" t="s">
        <x:v>4706</x:v>
      </x:c>
      <x:c r="B18569" s="0" t="s">
        <x:v>4707</x:v>
      </x:c>
      <x:c r="C18569" s="0" t="s">
        <x:v>48</x:v>
      </x:c>
      <x:c r="D18569" s="0" t="s">
        <x:v>48</x:v>
      </x:c>
      <x:c r="E18569" s="0" t="s">
        <x:v>65</x:v>
      </x:c>
      <x:c r="F18569" s="0" t="s">
        <x:v>66</x:v>
      </x:c>
      <x:c r="G18569" s="0" t="s">
        <x:v>67</x:v>
      </x:c>
      <x:c r="H18569" s="0">
        <x:v>21.4</x:v>
      </x:c>
    </x:row>
    <x:row r="18570" spans="1:8">
      <x:c r="A18570" s="0" t="s">
        <x:v>4708</x:v>
      </x:c>
      <x:c r="B18570" s="0" t="s">
        <x:v>4709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  <x:c r="H18570" s="0">
        <x:v>34</x:v>
      </x:c>
    </x:row>
    <x:row r="18571" spans="1:8">
      <x:c r="A18571" s="0" t="s">
        <x:v>4708</x:v>
      </x:c>
      <x:c r="B18571" s="0" t="s">
        <x:v>4709</x:v>
      </x:c>
      <x:c r="C18571" s="0" t="s">
        <x:v>48</x:v>
      </x:c>
      <x:c r="D18571" s="0" t="s">
        <x:v>48</x:v>
      </x:c>
      <x:c r="E18571" s="0" t="s">
        <x:v>53</x:v>
      </x:c>
      <x:c r="F18571" s="0" t="s">
        <x:v>54</x:v>
      </x:c>
      <x:c r="G18571" s="0" t="s">
        <x:v>51</x:v>
      </x:c>
      <x:c r="H18571" s="0">
        <x:v>14</x:v>
      </x:c>
    </x:row>
    <x:row r="18572" spans="1:8">
      <x:c r="A18572" s="0" t="s">
        <x:v>4708</x:v>
      </x:c>
      <x:c r="B18572" s="0" t="s">
        <x:v>4709</x:v>
      </x:c>
      <x:c r="C18572" s="0" t="s">
        <x:v>48</x:v>
      </x:c>
      <x:c r="D18572" s="0" t="s">
        <x:v>48</x:v>
      </x:c>
      <x:c r="E18572" s="0" t="s">
        <x:v>55</x:v>
      </x:c>
      <x:c r="F18572" s="0" t="s">
        <x:v>56</x:v>
      </x:c>
      <x:c r="G18572" s="0" t="s">
        <x:v>51</x:v>
      </x:c>
      <x:c r="H18572" s="0">
        <x:v>20</x:v>
      </x:c>
    </x:row>
    <x:row r="18573" spans="1:8">
      <x:c r="A18573" s="0" t="s">
        <x:v>4708</x:v>
      </x:c>
      <x:c r="B18573" s="0" t="s">
        <x:v>4709</x:v>
      </x:c>
      <x:c r="C18573" s="0" t="s">
        <x:v>48</x:v>
      </x:c>
      <x:c r="D18573" s="0" t="s">
        <x:v>48</x:v>
      </x:c>
      <x:c r="E18573" s="0" t="s">
        <x:v>57</x:v>
      </x:c>
      <x:c r="F18573" s="0" t="s">
        <x:v>58</x:v>
      </x:c>
      <x:c r="G18573" s="0" t="s">
        <x:v>51</x:v>
      </x:c>
      <x:c r="H18573" s="0">
        <x:v>13</x:v>
      </x:c>
    </x:row>
    <x:row r="18574" spans="1:8">
      <x:c r="A18574" s="0" t="s">
        <x:v>4708</x:v>
      </x:c>
      <x:c r="B18574" s="0" t="s">
        <x:v>4709</x:v>
      </x:c>
      <x:c r="C18574" s="0" t="s">
        <x:v>48</x:v>
      </x:c>
      <x:c r="D18574" s="0" t="s">
        <x:v>48</x:v>
      </x:c>
      <x:c r="E18574" s="0" t="s">
        <x:v>59</x:v>
      </x:c>
      <x:c r="F18574" s="0" t="s">
        <x:v>60</x:v>
      </x:c>
      <x:c r="G18574" s="0" t="s">
        <x:v>51</x:v>
      </x:c>
      <x:c r="H18574" s="0">
        <x:v>6</x:v>
      </x:c>
    </x:row>
    <x:row r="18575" spans="1:8">
      <x:c r="A18575" s="0" t="s">
        <x:v>4708</x:v>
      </x:c>
      <x:c r="B18575" s="0" t="s">
        <x:v>4709</x:v>
      </x:c>
      <x:c r="C18575" s="0" t="s">
        <x:v>48</x:v>
      </x:c>
      <x:c r="D18575" s="0" t="s">
        <x:v>48</x:v>
      </x:c>
      <x:c r="E18575" s="0" t="s">
        <x:v>61</x:v>
      </x:c>
      <x:c r="F18575" s="0" t="s">
        <x:v>62</x:v>
      </x:c>
      <x:c r="G18575" s="0" t="s">
        <x:v>51</x:v>
      </x:c>
      <x:c r="H18575" s="0">
        <x:v>6</x:v>
      </x:c>
    </x:row>
    <x:row r="18576" spans="1:8">
      <x:c r="A18576" s="0" t="s">
        <x:v>4708</x:v>
      </x:c>
      <x:c r="B18576" s="0" t="s">
        <x:v>4709</x:v>
      </x:c>
      <x:c r="C18576" s="0" t="s">
        <x:v>48</x:v>
      </x:c>
      <x:c r="D18576" s="0" t="s">
        <x:v>48</x:v>
      </x:c>
      <x:c r="E18576" s="0" t="s">
        <x:v>63</x:v>
      </x:c>
      <x:c r="F18576" s="0" t="s">
        <x:v>64</x:v>
      </x:c>
      <x:c r="G18576" s="0" t="s">
        <x:v>51</x:v>
      </x:c>
      <x:c r="H18576" s="0">
        <x:v>19</x:v>
      </x:c>
    </x:row>
    <x:row r="18577" spans="1:8">
      <x:c r="A18577" s="0" t="s">
        <x:v>4708</x:v>
      </x:c>
      <x:c r="B18577" s="0" t="s">
        <x:v>4709</x:v>
      </x:c>
      <x:c r="C18577" s="0" t="s">
        <x:v>48</x:v>
      </x:c>
      <x:c r="D18577" s="0" t="s">
        <x:v>48</x:v>
      </x:c>
      <x:c r="E18577" s="0" t="s">
        <x:v>65</x:v>
      </x:c>
      <x:c r="F18577" s="0" t="s">
        <x:v>66</x:v>
      </x:c>
      <x:c r="G18577" s="0" t="s">
        <x:v>67</x:v>
      </x:c>
      <x:c r="H18577" s="0">
        <x:v>31.6</x:v>
      </x:c>
    </x:row>
    <x:row r="18578" spans="1:8">
      <x:c r="A18578" s="0" t="s">
        <x:v>4710</x:v>
      </x:c>
      <x:c r="B18578" s="0" t="s">
        <x:v>4711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146</x:v>
      </x:c>
    </x:row>
    <x:row r="18579" spans="1:8">
      <x:c r="A18579" s="0" t="s">
        <x:v>4710</x:v>
      </x:c>
      <x:c r="B18579" s="0" t="s">
        <x:v>4711</x:v>
      </x:c>
      <x:c r="C18579" s="0" t="s">
        <x:v>48</x:v>
      </x:c>
      <x:c r="D18579" s="0" t="s">
        <x:v>48</x:v>
      </x:c>
      <x:c r="E18579" s="0" t="s">
        <x:v>53</x:v>
      </x:c>
      <x:c r="F18579" s="0" t="s">
        <x:v>54</x:v>
      </x:c>
      <x:c r="G18579" s="0" t="s">
        <x:v>51</x:v>
      </x:c>
      <x:c r="H18579" s="0">
        <x:v>80</x:v>
      </x:c>
    </x:row>
    <x:row r="18580" spans="1:8">
      <x:c r="A18580" s="0" t="s">
        <x:v>4710</x:v>
      </x:c>
      <x:c r="B18580" s="0" t="s">
        <x:v>4711</x:v>
      </x:c>
      <x:c r="C18580" s="0" t="s">
        <x:v>48</x:v>
      </x:c>
      <x:c r="D18580" s="0" t="s">
        <x:v>48</x:v>
      </x:c>
      <x:c r="E18580" s="0" t="s">
        <x:v>55</x:v>
      </x:c>
      <x:c r="F18580" s="0" t="s">
        <x:v>56</x:v>
      </x:c>
      <x:c r="G18580" s="0" t="s">
        <x:v>51</x:v>
      </x:c>
      <x:c r="H18580" s="0">
        <x:v>66</x:v>
      </x:c>
    </x:row>
    <x:row r="18581" spans="1:8">
      <x:c r="A18581" s="0" t="s">
        <x:v>4710</x:v>
      </x:c>
      <x:c r="B18581" s="0" t="s">
        <x:v>4711</x:v>
      </x:c>
      <x:c r="C18581" s="0" t="s">
        <x:v>48</x:v>
      </x:c>
      <x:c r="D18581" s="0" t="s">
        <x:v>48</x:v>
      </x:c>
      <x:c r="E18581" s="0" t="s">
        <x:v>57</x:v>
      </x:c>
      <x:c r="F18581" s="0" t="s">
        <x:v>58</x:v>
      </x:c>
      <x:c r="G18581" s="0" t="s">
        <x:v>51</x:v>
      </x:c>
      <x:c r="H18581" s="0">
        <x:v>49</x:v>
      </x:c>
    </x:row>
    <x:row r="18582" spans="1:8">
      <x:c r="A18582" s="0" t="s">
        <x:v>4710</x:v>
      </x:c>
      <x:c r="B18582" s="0" t="s">
        <x:v>4711</x:v>
      </x:c>
      <x:c r="C18582" s="0" t="s">
        <x:v>48</x:v>
      </x:c>
      <x:c r="D18582" s="0" t="s">
        <x:v>48</x:v>
      </x:c>
      <x:c r="E18582" s="0" t="s">
        <x:v>59</x:v>
      </x:c>
      <x:c r="F18582" s="0" t="s">
        <x:v>60</x:v>
      </x:c>
      <x:c r="G18582" s="0" t="s">
        <x:v>51</x:v>
      </x:c>
      <x:c r="H18582" s="0">
        <x:v>12</x:v>
      </x:c>
    </x:row>
    <x:row r="18583" spans="1:8">
      <x:c r="A18583" s="0" t="s">
        <x:v>4710</x:v>
      </x:c>
      <x:c r="B18583" s="0" t="s">
        <x:v>4711</x:v>
      </x:c>
      <x:c r="C18583" s="0" t="s">
        <x:v>48</x:v>
      </x:c>
      <x:c r="D18583" s="0" t="s">
        <x:v>48</x:v>
      </x:c>
      <x:c r="E18583" s="0" t="s">
        <x:v>61</x:v>
      </x:c>
      <x:c r="F18583" s="0" t="s">
        <x:v>62</x:v>
      </x:c>
      <x:c r="G18583" s="0" t="s">
        <x:v>51</x:v>
      </x:c>
      <x:c r="H18583" s="0">
        <x:v>11</x:v>
      </x:c>
    </x:row>
    <x:row r="18584" spans="1:8">
      <x:c r="A18584" s="0" t="s">
        <x:v>4710</x:v>
      </x:c>
      <x:c r="B18584" s="0" t="s">
        <x:v>4711</x:v>
      </x:c>
      <x:c r="C18584" s="0" t="s">
        <x:v>48</x:v>
      </x:c>
      <x:c r="D18584" s="0" t="s">
        <x:v>48</x:v>
      </x:c>
      <x:c r="E18584" s="0" t="s">
        <x:v>63</x:v>
      </x:c>
      <x:c r="F18584" s="0" t="s">
        <x:v>64</x:v>
      </x:c>
      <x:c r="G18584" s="0" t="s">
        <x:v>51</x:v>
      </x:c>
      <x:c r="H18584" s="0">
        <x:v>61</x:v>
      </x:c>
    </x:row>
    <x:row r="18585" spans="1:8">
      <x:c r="A18585" s="0" t="s">
        <x:v>4710</x:v>
      </x:c>
      <x:c r="B18585" s="0" t="s">
        <x:v>4711</x:v>
      </x:c>
      <x:c r="C18585" s="0" t="s">
        <x:v>48</x:v>
      </x:c>
      <x:c r="D18585" s="0" t="s">
        <x:v>48</x:v>
      </x:c>
      <x:c r="E18585" s="0" t="s">
        <x:v>65</x:v>
      </x:c>
      <x:c r="F18585" s="0" t="s">
        <x:v>66</x:v>
      </x:c>
      <x:c r="G18585" s="0" t="s">
        <x:v>67</x:v>
      </x:c>
      <x:c r="H18585" s="0">
        <x:v>18</x:v>
      </x:c>
    </x:row>
    <x:row r="18586" spans="1:8">
      <x:c r="A18586" s="0" t="s">
        <x:v>4712</x:v>
      </x:c>
      <x:c r="B18586" s="0" t="s">
        <x:v>4713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41</x:v>
      </x:c>
    </x:row>
    <x:row r="18587" spans="1:8">
      <x:c r="A18587" s="0" t="s">
        <x:v>4712</x:v>
      </x:c>
      <x:c r="B18587" s="0" t="s">
        <x:v>4713</x:v>
      </x:c>
      <x:c r="C18587" s="0" t="s">
        <x:v>48</x:v>
      </x:c>
      <x:c r="D18587" s="0" t="s">
        <x:v>48</x:v>
      </x:c>
      <x:c r="E18587" s="0" t="s">
        <x:v>53</x:v>
      </x:c>
      <x:c r="F18587" s="0" t="s">
        <x:v>54</x:v>
      </x:c>
      <x:c r="G18587" s="0" t="s">
        <x:v>51</x:v>
      </x:c>
      <x:c r="H18587" s="0">
        <x:v>20</x:v>
      </x:c>
    </x:row>
    <x:row r="18588" spans="1:8">
      <x:c r="A18588" s="0" t="s">
        <x:v>4712</x:v>
      </x:c>
      <x:c r="B18588" s="0" t="s">
        <x:v>4713</x:v>
      </x:c>
      <x:c r="C18588" s="0" t="s">
        <x:v>48</x:v>
      </x:c>
      <x:c r="D18588" s="0" t="s">
        <x:v>48</x:v>
      </x:c>
      <x:c r="E18588" s="0" t="s">
        <x:v>55</x:v>
      </x:c>
      <x:c r="F18588" s="0" t="s">
        <x:v>56</x:v>
      </x:c>
      <x:c r="G18588" s="0" t="s">
        <x:v>51</x:v>
      </x:c>
      <x:c r="H18588" s="0">
        <x:v>21</x:v>
      </x:c>
    </x:row>
    <x:row r="18589" spans="1:8">
      <x:c r="A18589" s="0" t="s">
        <x:v>4712</x:v>
      </x:c>
      <x:c r="B18589" s="0" t="s">
        <x:v>4713</x:v>
      </x:c>
      <x:c r="C18589" s="0" t="s">
        <x:v>48</x:v>
      </x:c>
      <x:c r="D18589" s="0" t="s">
        <x:v>48</x:v>
      </x:c>
      <x:c r="E18589" s="0" t="s">
        <x:v>57</x:v>
      </x:c>
      <x:c r="F18589" s="0" t="s">
        <x:v>58</x:v>
      </x:c>
      <x:c r="G18589" s="0" t="s">
        <x:v>51</x:v>
      </x:c>
      <x:c r="H18589" s="0">
        <x:v>16</x:v>
      </x:c>
    </x:row>
    <x:row r="18590" spans="1:8">
      <x:c r="A18590" s="0" t="s">
        <x:v>4712</x:v>
      </x:c>
      <x:c r="B18590" s="0" t="s">
        <x:v>4713</x:v>
      </x:c>
      <x:c r="C18590" s="0" t="s">
        <x:v>48</x:v>
      </x:c>
      <x:c r="D18590" s="0" t="s">
        <x:v>48</x:v>
      </x:c>
      <x:c r="E18590" s="0" t="s">
        <x:v>59</x:v>
      </x:c>
      <x:c r="F18590" s="0" t="s">
        <x:v>60</x:v>
      </x:c>
      <x:c r="G18590" s="0" t="s">
        <x:v>51</x:v>
      </x:c>
      <x:c r="H18590" s="0">
        <x:v>9</x:v>
      </x:c>
    </x:row>
    <x:row r="18591" spans="1:8">
      <x:c r="A18591" s="0" t="s">
        <x:v>4712</x:v>
      </x:c>
      <x:c r="B18591" s="0" t="s">
        <x:v>4713</x:v>
      </x:c>
      <x:c r="C18591" s="0" t="s">
        <x:v>48</x:v>
      </x:c>
      <x:c r="D18591" s="0" t="s">
        <x:v>48</x:v>
      </x:c>
      <x:c r="E18591" s="0" t="s">
        <x:v>61</x:v>
      </x:c>
      <x:c r="F18591" s="0" t="s">
        <x:v>62</x:v>
      </x:c>
      <x:c r="G18591" s="0" t="s">
        <x:v>51</x:v>
      </x:c>
      <x:c r="H18591" s="0">
        <x:v>8</x:v>
      </x:c>
    </x:row>
    <x:row r="18592" spans="1:8">
      <x:c r="A18592" s="0" t="s">
        <x:v>4712</x:v>
      </x:c>
      <x:c r="B18592" s="0" t="s">
        <x:v>4713</x:v>
      </x:c>
      <x:c r="C18592" s="0" t="s">
        <x:v>48</x:v>
      </x:c>
      <x:c r="D18592" s="0" t="s">
        <x:v>48</x:v>
      </x:c>
      <x:c r="E18592" s="0" t="s">
        <x:v>63</x:v>
      </x:c>
      <x:c r="F18592" s="0" t="s">
        <x:v>64</x:v>
      </x:c>
      <x:c r="G18592" s="0" t="s">
        <x:v>51</x:v>
      </x:c>
      <x:c r="H18592" s="0">
        <x:v>25</x:v>
      </x:c>
    </x:row>
    <x:row r="18593" spans="1:8">
      <x:c r="A18593" s="0" t="s">
        <x:v>4712</x:v>
      </x:c>
      <x:c r="B18593" s="0" t="s">
        <x:v>4713</x:v>
      </x:c>
      <x:c r="C18593" s="0" t="s">
        <x:v>48</x:v>
      </x:c>
      <x:c r="D18593" s="0" t="s">
        <x:v>48</x:v>
      </x:c>
      <x:c r="E18593" s="0" t="s">
        <x:v>65</x:v>
      </x:c>
      <x:c r="F18593" s="0" t="s">
        <x:v>66</x:v>
      </x:c>
      <x:c r="G18593" s="0" t="s">
        <x:v>67</x:v>
      </x:c>
      <x:c r="H18593" s="0">
        <x:v>32</x:v>
      </x:c>
    </x:row>
    <x:row r="18594" spans="1:8">
      <x:c r="A18594" s="0" t="s">
        <x:v>4714</x:v>
      </x:c>
      <x:c r="B18594" s="0" t="s">
        <x:v>4715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6</x:v>
      </x:c>
    </x:row>
    <x:row r="18595" spans="1:8">
      <x:c r="A18595" s="0" t="s">
        <x:v>4714</x:v>
      </x:c>
      <x:c r="B18595" s="0" t="s">
        <x:v>4715</x:v>
      </x:c>
      <x:c r="C18595" s="0" t="s">
        <x:v>48</x:v>
      </x:c>
      <x:c r="D18595" s="0" t="s">
        <x:v>48</x:v>
      </x:c>
      <x:c r="E18595" s="0" t="s">
        <x:v>53</x:v>
      </x:c>
      <x:c r="F18595" s="0" t="s">
        <x:v>54</x:v>
      </x:c>
      <x:c r="G18595" s="0" t="s">
        <x:v>51</x:v>
      </x:c>
      <x:c r="H18595" s="0">
        <x:v>3</x:v>
      </x:c>
    </x:row>
    <x:row r="18596" spans="1:8">
      <x:c r="A18596" s="0" t="s">
        <x:v>4714</x:v>
      </x:c>
      <x:c r="B18596" s="0" t="s">
        <x:v>4715</x:v>
      </x:c>
      <x:c r="C18596" s="0" t="s">
        <x:v>48</x:v>
      </x:c>
      <x:c r="D18596" s="0" t="s">
        <x:v>48</x:v>
      </x:c>
      <x:c r="E18596" s="0" t="s">
        <x:v>55</x:v>
      </x:c>
      <x:c r="F18596" s="0" t="s">
        <x:v>56</x:v>
      </x:c>
      <x:c r="G18596" s="0" t="s">
        <x:v>51</x:v>
      </x:c>
      <x:c r="H18596" s="0">
        <x:v>3</x:v>
      </x:c>
    </x:row>
    <x:row r="18597" spans="1:8">
      <x:c r="A18597" s="0" t="s">
        <x:v>4714</x:v>
      </x:c>
      <x:c r="B18597" s="0" t="s">
        <x:v>4715</x:v>
      </x:c>
      <x:c r="C18597" s="0" t="s">
        <x:v>48</x:v>
      </x:c>
      <x:c r="D18597" s="0" t="s">
        <x:v>48</x:v>
      </x:c>
      <x:c r="E18597" s="0" t="s">
        <x:v>57</x:v>
      </x:c>
      <x:c r="F18597" s="0" t="s">
        <x:v>58</x:v>
      </x:c>
      <x:c r="G18597" s="0" t="s">
        <x:v>51</x:v>
      </x:c>
      <x:c r="H18597" s="0">
        <x:v>4</x:v>
      </x:c>
    </x:row>
    <x:row r="18598" spans="1:8">
      <x:c r="A18598" s="0" t="s">
        <x:v>4714</x:v>
      </x:c>
      <x:c r="B18598" s="0" t="s">
        <x:v>4715</x:v>
      </x:c>
      <x:c r="C18598" s="0" t="s">
        <x:v>48</x:v>
      </x:c>
      <x:c r="D18598" s="0" t="s">
        <x:v>48</x:v>
      </x:c>
      <x:c r="E18598" s="0" t="s">
        <x:v>59</x:v>
      </x:c>
      <x:c r="F18598" s="0" t="s">
        <x:v>60</x:v>
      </x:c>
      <x:c r="G18598" s="0" t="s">
        <x:v>51</x:v>
      </x:c>
      <x:c r="H18598" s="0">
        <x:v>1</x:v>
      </x:c>
    </x:row>
    <x:row r="18599" spans="1:8">
      <x:c r="A18599" s="0" t="s">
        <x:v>4714</x:v>
      </x:c>
      <x:c r="B18599" s="0" t="s">
        <x:v>4715</x:v>
      </x:c>
      <x:c r="C18599" s="0" t="s">
        <x:v>48</x:v>
      </x:c>
      <x:c r="D18599" s="0" t="s">
        <x:v>48</x:v>
      </x:c>
      <x:c r="E18599" s="0" t="s">
        <x:v>61</x:v>
      </x:c>
      <x:c r="F18599" s="0" t="s">
        <x:v>62</x:v>
      </x:c>
      <x:c r="G18599" s="0" t="s">
        <x:v>51</x:v>
      </x:c>
      <x:c r="H18599" s="0">
        <x:v>1</x:v>
      </x:c>
    </x:row>
    <x:row r="18600" spans="1:8">
      <x:c r="A18600" s="0" t="s">
        <x:v>4714</x:v>
      </x:c>
      <x:c r="B18600" s="0" t="s">
        <x:v>4715</x:v>
      </x:c>
      <x:c r="C18600" s="0" t="s">
        <x:v>48</x:v>
      </x:c>
      <x:c r="D18600" s="0" t="s">
        <x:v>48</x:v>
      </x:c>
      <x:c r="E18600" s="0" t="s">
        <x:v>63</x:v>
      </x:c>
      <x:c r="F18600" s="0" t="s">
        <x:v>64</x:v>
      </x:c>
      <x:c r="G18600" s="0" t="s">
        <x:v>51</x:v>
      </x:c>
      <x:c r="H18600" s="0">
        <x:v>5</x:v>
      </x:c>
    </x:row>
    <x:row r="18601" spans="1:8">
      <x:c r="A18601" s="0" t="s">
        <x:v>4714</x:v>
      </x:c>
      <x:c r="B18601" s="0" t="s">
        <x:v>4715</x:v>
      </x:c>
      <x:c r="C18601" s="0" t="s">
        <x:v>48</x:v>
      </x:c>
      <x:c r="D18601" s="0" t="s">
        <x:v>48</x:v>
      </x:c>
      <x:c r="E18601" s="0" t="s">
        <x:v>65</x:v>
      </x:c>
      <x:c r="F18601" s="0" t="s">
        <x:v>66</x:v>
      </x:c>
      <x:c r="G18601" s="0" t="s">
        <x:v>67</x:v>
      </x:c>
      <x:c r="H18601" s="0">
        <x:v>20</x:v>
      </x:c>
    </x:row>
    <x:row r="18602" spans="1:8">
      <x:c r="A18602" s="0" t="s">
        <x:v>4716</x:v>
      </x:c>
      <x:c r="B18602" s="0" t="s">
        <x:v>4717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17</x:v>
      </x:c>
    </x:row>
    <x:row r="18603" spans="1:8">
      <x:c r="A18603" s="0" t="s">
        <x:v>4716</x:v>
      </x:c>
      <x:c r="B18603" s="0" t="s">
        <x:v>4717</x:v>
      </x:c>
      <x:c r="C18603" s="0" t="s">
        <x:v>48</x:v>
      </x:c>
      <x:c r="D18603" s="0" t="s">
        <x:v>48</x:v>
      </x:c>
      <x:c r="E18603" s="0" t="s">
        <x:v>53</x:v>
      </x:c>
      <x:c r="F18603" s="0" t="s">
        <x:v>54</x:v>
      </x:c>
      <x:c r="G18603" s="0" t="s">
        <x:v>51</x:v>
      </x:c>
      <x:c r="H18603" s="0">
        <x:v>10</x:v>
      </x:c>
    </x:row>
    <x:row r="18604" spans="1:8">
      <x:c r="A18604" s="0" t="s">
        <x:v>4716</x:v>
      </x:c>
      <x:c r="B18604" s="0" t="s">
        <x:v>4717</x:v>
      </x:c>
      <x:c r="C18604" s="0" t="s">
        <x:v>48</x:v>
      </x:c>
      <x:c r="D18604" s="0" t="s">
        <x:v>48</x:v>
      </x:c>
      <x:c r="E18604" s="0" t="s">
        <x:v>55</x:v>
      </x:c>
      <x:c r="F18604" s="0" t="s">
        <x:v>56</x:v>
      </x:c>
      <x:c r="G18604" s="0" t="s">
        <x:v>51</x:v>
      </x:c>
      <x:c r="H18604" s="0">
        <x:v>7</x:v>
      </x:c>
    </x:row>
    <x:row r="18605" spans="1:8">
      <x:c r="A18605" s="0" t="s">
        <x:v>4716</x:v>
      </x:c>
      <x:c r="B18605" s="0" t="s">
        <x:v>4717</x:v>
      </x:c>
      <x:c r="C18605" s="0" t="s">
        <x:v>48</x:v>
      </x:c>
      <x:c r="D18605" s="0" t="s">
        <x:v>48</x:v>
      </x:c>
      <x:c r="E18605" s="0" t="s">
        <x:v>57</x:v>
      </x:c>
      <x:c r="F18605" s="0" t="s">
        <x:v>58</x:v>
      </x:c>
      <x:c r="G18605" s="0" t="s">
        <x:v>51</x:v>
      </x:c>
      <x:c r="H18605" s="0">
        <x:v>5</x:v>
      </x:c>
    </x:row>
    <x:row r="18606" spans="1:8">
      <x:c r="A18606" s="0" t="s">
        <x:v>4716</x:v>
      </x:c>
      <x:c r="B18606" s="0" t="s">
        <x:v>4717</x:v>
      </x:c>
      <x:c r="C18606" s="0" t="s">
        <x:v>48</x:v>
      </x:c>
      <x:c r="D18606" s="0" t="s">
        <x:v>48</x:v>
      </x:c>
      <x:c r="E18606" s="0" t="s">
        <x:v>59</x:v>
      </x:c>
      <x:c r="F18606" s="0" t="s">
        <x:v>60</x:v>
      </x:c>
      <x:c r="G18606" s="0" t="s">
        <x:v>51</x:v>
      </x:c>
      <x:c r="H18606" s="0">
        <x:v>1</x:v>
      </x:c>
    </x:row>
    <x:row r="18607" spans="1:8">
      <x:c r="A18607" s="0" t="s">
        <x:v>4716</x:v>
      </x:c>
      <x:c r="B18607" s="0" t="s">
        <x:v>4717</x:v>
      </x:c>
      <x:c r="C18607" s="0" t="s">
        <x:v>48</x:v>
      </x:c>
      <x:c r="D18607" s="0" t="s">
        <x:v>48</x:v>
      </x:c>
      <x:c r="E18607" s="0" t="s">
        <x:v>61</x:v>
      </x:c>
      <x:c r="F18607" s="0" t="s">
        <x:v>62</x:v>
      </x:c>
      <x:c r="G18607" s="0" t="s">
        <x:v>51</x:v>
      </x:c>
      <x:c r="H18607" s="0">
        <x:v>1</x:v>
      </x:c>
    </x:row>
    <x:row r="18608" spans="1:8">
      <x:c r="A18608" s="0" t="s">
        <x:v>4716</x:v>
      </x:c>
      <x:c r="B18608" s="0" t="s">
        <x:v>4717</x:v>
      </x:c>
      <x:c r="C18608" s="0" t="s">
        <x:v>48</x:v>
      </x:c>
      <x:c r="D18608" s="0" t="s">
        <x:v>48</x:v>
      </x:c>
      <x:c r="E18608" s="0" t="s">
        <x:v>63</x:v>
      </x:c>
      <x:c r="F18608" s="0" t="s">
        <x:v>64</x:v>
      </x:c>
      <x:c r="G18608" s="0" t="s">
        <x:v>51</x:v>
      </x:c>
      <x:c r="H18608" s="0">
        <x:v>6</x:v>
      </x:c>
    </x:row>
    <x:row r="18609" spans="1:8">
      <x:c r="A18609" s="0" t="s">
        <x:v>4716</x:v>
      </x:c>
      <x:c r="B18609" s="0" t="s">
        <x:v>4717</x:v>
      </x:c>
      <x:c r="C18609" s="0" t="s">
        <x:v>48</x:v>
      </x:c>
      <x:c r="D18609" s="0" t="s">
        <x:v>48</x:v>
      </x:c>
      <x:c r="E18609" s="0" t="s">
        <x:v>65</x:v>
      </x:c>
      <x:c r="F18609" s="0" t="s">
        <x:v>66</x:v>
      </x:c>
      <x:c r="G18609" s="0" t="s">
        <x:v>67</x:v>
      </x:c>
      <x:c r="H18609" s="0">
        <x:v>16.7</x:v>
      </x:c>
    </x:row>
    <x:row r="18610" spans="1:8">
      <x:c r="A18610" s="0" t="s">
        <x:v>4718</x:v>
      </x:c>
      <x:c r="B18610" s="0" t="s">
        <x:v>4719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  <x:c r="H18610" s="0">
        <x:v>23</x:v>
      </x:c>
    </x:row>
    <x:row r="18611" spans="1:8">
      <x:c r="A18611" s="0" t="s">
        <x:v>4718</x:v>
      </x:c>
      <x:c r="B18611" s="0" t="s">
        <x:v>4719</x:v>
      </x:c>
      <x:c r="C18611" s="0" t="s">
        <x:v>48</x:v>
      </x:c>
      <x:c r="D18611" s="0" t="s">
        <x:v>48</x:v>
      </x:c>
      <x:c r="E18611" s="0" t="s">
        <x:v>53</x:v>
      </x:c>
      <x:c r="F18611" s="0" t="s">
        <x:v>54</x:v>
      </x:c>
      <x:c r="G18611" s="0" t="s">
        <x:v>51</x:v>
      </x:c>
      <x:c r="H18611" s="0">
        <x:v>12</x:v>
      </x:c>
    </x:row>
    <x:row r="18612" spans="1:8">
      <x:c r="A18612" s="0" t="s">
        <x:v>4718</x:v>
      </x:c>
      <x:c r="B18612" s="0" t="s">
        <x:v>4719</x:v>
      </x:c>
      <x:c r="C18612" s="0" t="s">
        <x:v>48</x:v>
      </x:c>
      <x:c r="D18612" s="0" t="s">
        <x:v>48</x:v>
      </x:c>
      <x:c r="E18612" s="0" t="s">
        <x:v>55</x:v>
      </x:c>
      <x:c r="F18612" s="0" t="s">
        <x:v>56</x:v>
      </x:c>
      <x:c r="G18612" s="0" t="s">
        <x:v>51</x:v>
      </x:c>
      <x:c r="H18612" s="0">
        <x:v>11</x:v>
      </x:c>
    </x:row>
    <x:row r="18613" spans="1:8">
      <x:c r="A18613" s="0" t="s">
        <x:v>4718</x:v>
      </x:c>
      <x:c r="B18613" s="0" t="s">
        <x:v>4719</x:v>
      </x:c>
      <x:c r="C18613" s="0" t="s">
        <x:v>48</x:v>
      </x:c>
      <x:c r="D18613" s="0" t="s">
        <x:v>48</x:v>
      </x:c>
      <x:c r="E18613" s="0" t="s">
        <x:v>57</x:v>
      </x:c>
      <x:c r="F18613" s="0" t="s">
        <x:v>58</x:v>
      </x:c>
      <x:c r="G18613" s="0" t="s">
        <x:v>51</x:v>
      </x:c>
      <x:c r="H18613" s="0">
        <x:v>9</x:v>
      </x:c>
    </x:row>
    <x:row r="18614" spans="1:8">
      <x:c r="A18614" s="0" t="s">
        <x:v>4718</x:v>
      </x:c>
      <x:c r="B18614" s="0" t="s">
        <x:v>4719</x:v>
      </x:c>
      <x:c r="C18614" s="0" t="s">
        <x:v>48</x:v>
      </x:c>
      <x:c r="D18614" s="0" t="s">
        <x:v>48</x:v>
      </x:c>
      <x:c r="E18614" s="0" t="s">
        <x:v>59</x:v>
      </x:c>
      <x:c r="F18614" s="0" t="s">
        <x:v>60</x:v>
      </x:c>
      <x:c r="G18614" s="0" t="s">
        <x:v>51</x:v>
      </x:c>
      <x:c r="H18614" s="0">
        <x:v>16</x:v>
      </x:c>
    </x:row>
    <x:row r="18615" spans="1:8">
      <x:c r="A18615" s="0" t="s">
        <x:v>4718</x:v>
      </x:c>
      <x:c r="B18615" s="0" t="s">
        <x:v>4719</x:v>
      </x:c>
      <x:c r="C18615" s="0" t="s">
        <x:v>48</x:v>
      </x:c>
      <x:c r="D18615" s="0" t="s">
        <x:v>48</x:v>
      </x:c>
      <x:c r="E18615" s="0" t="s">
        <x:v>61</x:v>
      </x:c>
      <x:c r="F18615" s="0" t="s">
        <x:v>62</x:v>
      </x:c>
      <x:c r="G18615" s="0" t="s">
        <x:v>51</x:v>
      </x:c>
      <x:c r="H18615" s="0">
        <x:v>16</x:v>
      </x:c>
    </x:row>
    <x:row r="18616" spans="1:8">
      <x:c r="A18616" s="0" t="s">
        <x:v>4718</x:v>
      </x:c>
      <x:c r="B18616" s="0" t="s">
        <x:v>4719</x:v>
      </x:c>
      <x:c r="C18616" s="0" t="s">
        <x:v>48</x:v>
      </x:c>
      <x:c r="D18616" s="0" t="s">
        <x:v>48</x:v>
      </x:c>
      <x:c r="E18616" s="0" t="s">
        <x:v>63</x:v>
      </x:c>
      <x:c r="F18616" s="0" t="s">
        <x:v>64</x:v>
      </x:c>
      <x:c r="G18616" s="0" t="s">
        <x:v>51</x:v>
      </x:c>
      <x:c r="H18616" s="0">
        <x:v>25</x:v>
      </x:c>
    </x:row>
    <x:row r="18617" spans="1:8">
      <x:c r="A18617" s="0" t="s">
        <x:v>4718</x:v>
      </x:c>
      <x:c r="B18617" s="0" t="s">
        <x:v>4719</x:v>
      </x:c>
      <x:c r="C18617" s="0" t="s">
        <x:v>48</x:v>
      </x:c>
      <x:c r="D18617" s="0" t="s">
        <x:v>48</x:v>
      </x:c>
      <x:c r="E18617" s="0" t="s">
        <x:v>65</x:v>
      </x:c>
      <x:c r="F18617" s="0" t="s">
        <x:v>66</x:v>
      </x:c>
      <x:c r="G18617" s="0" t="s">
        <x:v>67</x:v>
      </x:c>
      <x:c r="H18617" s="0">
        <x:v>64</x:v>
      </x:c>
    </x:row>
    <x:row r="18618" spans="1:8">
      <x:c r="A18618" s="0" t="s">
        <x:v>4720</x:v>
      </x:c>
      <x:c r="B18618" s="0" t="s">
        <x:v>4721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 t="s">
        <x:v>52</x:v>
      </x:c>
    </x:row>
    <x:row r="18619" spans="1:8">
      <x:c r="A18619" s="0" t="s">
        <x:v>4720</x:v>
      </x:c>
      <x:c r="B18619" s="0" t="s">
        <x:v>4721</x:v>
      </x:c>
      <x:c r="C18619" s="0" t="s">
        <x:v>48</x:v>
      </x:c>
      <x:c r="D18619" s="0" t="s">
        <x:v>48</x:v>
      </x:c>
      <x:c r="E18619" s="0" t="s">
        <x:v>53</x:v>
      </x:c>
      <x:c r="F18619" s="0" t="s">
        <x:v>54</x:v>
      </x:c>
      <x:c r="G18619" s="0" t="s">
        <x:v>51</x:v>
      </x:c>
      <x:c r="H18619" s="0" t="s">
        <x:v>52</x:v>
      </x:c>
    </x:row>
    <x:row r="18620" spans="1:8">
      <x:c r="A18620" s="0" t="s">
        <x:v>4720</x:v>
      </x:c>
      <x:c r="B18620" s="0" t="s">
        <x:v>4721</x:v>
      </x:c>
      <x:c r="C18620" s="0" t="s">
        <x:v>48</x:v>
      </x:c>
      <x:c r="D18620" s="0" t="s">
        <x:v>48</x:v>
      </x:c>
      <x:c r="E18620" s="0" t="s">
        <x:v>55</x:v>
      </x:c>
      <x:c r="F18620" s="0" t="s">
        <x:v>56</x:v>
      </x:c>
      <x:c r="G18620" s="0" t="s">
        <x:v>51</x:v>
      </x:c>
      <x:c r="H18620" s="0" t="s">
        <x:v>52</x:v>
      </x:c>
    </x:row>
    <x:row r="18621" spans="1:8">
      <x:c r="A18621" s="0" t="s">
        <x:v>4720</x:v>
      </x:c>
      <x:c r="B18621" s="0" t="s">
        <x:v>4721</x:v>
      </x:c>
      <x:c r="C18621" s="0" t="s">
        <x:v>48</x:v>
      </x:c>
      <x:c r="D18621" s="0" t="s">
        <x:v>48</x:v>
      </x:c>
      <x:c r="E18621" s="0" t="s">
        <x:v>57</x:v>
      </x:c>
      <x:c r="F18621" s="0" t="s">
        <x:v>58</x:v>
      </x:c>
      <x:c r="G18621" s="0" t="s">
        <x:v>51</x:v>
      </x:c>
      <x:c r="H18621" s="0" t="s">
        <x:v>52</x:v>
      </x:c>
    </x:row>
    <x:row r="18622" spans="1:8">
      <x:c r="A18622" s="0" t="s">
        <x:v>4720</x:v>
      </x:c>
      <x:c r="B18622" s="0" t="s">
        <x:v>4721</x:v>
      </x:c>
      <x:c r="C18622" s="0" t="s">
        <x:v>48</x:v>
      </x:c>
      <x:c r="D18622" s="0" t="s">
        <x:v>48</x:v>
      </x:c>
      <x:c r="E18622" s="0" t="s">
        <x:v>59</x:v>
      </x:c>
      <x:c r="F18622" s="0" t="s">
        <x:v>60</x:v>
      </x:c>
      <x:c r="G18622" s="0" t="s">
        <x:v>51</x:v>
      </x:c>
      <x:c r="H18622" s="0" t="s">
        <x:v>52</x:v>
      </x:c>
    </x:row>
    <x:row r="18623" spans="1:8">
      <x:c r="A18623" s="0" t="s">
        <x:v>4720</x:v>
      </x:c>
      <x:c r="B18623" s="0" t="s">
        <x:v>4721</x:v>
      </x:c>
      <x:c r="C18623" s="0" t="s">
        <x:v>48</x:v>
      </x:c>
      <x:c r="D18623" s="0" t="s">
        <x:v>48</x:v>
      </x:c>
      <x:c r="E18623" s="0" t="s">
        <x:v>61</x:v>
      </x:c>
      <x:c r="F18623" s="0" t="s">
        <x:v>62</x:v>
      </x:c>
      <x:c r="G18623" s="0" t="s">
        <x:v>51</x:v>
      </x:c>
      <x:c r="H18623" s="0" t="s">
        <x:v>52</x:v>
      </x:c>
    </x:row>
    <x:row r="18624" spans="1:8">
      <x:c r="A18624" s="0" t="s">
        <x:v>4720</x:v>
      </x:c>
      <x:c r="B18624" s="0" t="s">
        <x:v>4721</x:v>
      </x:c>
      <x:c r="C18624" s="0" t="s">
        <x:v>48</x:v>
      </x:c>
      <x:c r="D18624" s="0" t="s">
        <x:v>48</x:v>
      </x:c>
      <x:c r="E18624" s="0" t="s">
        <x:v>63</x:v>
      </x:c>
      <x:c r="F18624" s="0" t="s">
        <x:v>64</x:v>
      </x:c>
      <x:c r="G18624" s="0" t="s">
        <x:v>51</x:v>
      </x:c>
      <x:c r="H18624" s="0" t="s">
        <x:v>52</x:v>
      </x:c>
    </x:row>
    <x:row r="18625" spans="1:8">
      <x:c r="A18625" s="0" t="s">
        <x:v>4720</x:v>
      </x:c>
      <x:c r="B18625" s="0" t="s">
        <x:v>4721</x:v>
      </x:c>
      <x:c r="C18625" s="0" t="s">
        <x:v>48</x:v>
      </x:c>
      <x:c r="D18625" s="0" t="s">
        <x:v>48</x:v>
      </x:c>
      <x:c r="E18625" s="0" t="s">
        <x:v>65</x:v>
      </x:c>
      <x:c r="F18625" s="0" t="s">
        <x:v>66</x:v>
      </x:c>
      <x:c r="G18625" s="0" t="s">
        <x:v>67</x:v>
      </x:c>
      <x:c r="H18625" s="0" t="s">
        <x:v>52</x:v>
      </x:c>
    </x:row>
    <x:row r="18626" spans="1:8">
      <x:c r="A18626" s="0" t="s">
        <x:v>4722</x:v>
      </x:c>
      <x:c r="B18626" s="0" t="s">
        <x:v>4723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 t="s">
        <x:v>52</x:v>
      </x:c>
    </x:row>
    <x:row r="18627" spans="1:8">
      <x:c r="A18627" s="0" t="s">
        <x:v>4722</x:v>
      </x:c>
      <x:c r="B18627" s="0" t="s">
        <x:v>4723</x:v>
      </x:c>
      <x:c r="C18627" s="0" t="s">
        <x:v>48</x:v>
      </x:c>
      <x:c r="D18627" s="0" t="s">
        <x:v>48</x:v>
      </x:c>
      <x:c r="E18627" s="0" t="s">
        <x:v>53</x:v>
      </x:c>
      <x:c r="F18627" s="0" t="s">
        <x:v>54</x:v>
      </x:c>
      <x:c r="G18627" s="0" t="s">
        <x:v>51</x:v>
      </x:c>
      <x:c r="H18627" s="0" t="s">
        <x:v>52</x:v>
      </x:c>
    </x:row>
    <x:row r="18628" spans="1:8">
      <x:c r="A18628" s="0" t="s">
        <x:v>4722</x:v>
      </x:c>
      <x:c r="B18628" s="0" t="s">
        <x:v>4723</x:v>
      </x:c>
      <x:c r="C18628" s="0" t="s">
        <x:v>48</x:v>
      </x:c>
      <x:c r="D18628" s="0" t="s">
        <x:v>48</x:v>
      </x:c>
      <x:c r="E18628" s="0" t="s">
        <x:v>55</x:v>
      </x:c>
      <x:c r="F18628" s="0" t="s">
        <x:v>56</x:v>
      </x:c>
      <x:c r="G18628" s="0" t="s">
        <x:v>51</x:v>
      </x:c>
      <x:c r="H18628" s="0" t="s">
        <x:v>52</x:v>
      </x:c>
    </x:row>
    <x:row r="18629" spans="1:8">
      <x:c r="A18629" s="0" t="s">
        <x:v>4722</x:v>
      </x:c>
      <x:c r="B18629" s="0" t="s">
        <x:v>4723</x:v>
      </x:c>
      <x:c r="C18629" s="0" t="s">
        <x:v>48</x:v>
      </x:c>
      <x:c r="D18629" s="0" t="s">
        <x:v>48</x:v>
      </x:c>
      <x:c r="E18629" s="0" t="s">
        <x:v>57</x:v>
      </x:c>
      <x:c r="F18629" s="0" t="s">
        <x:v>58</x:v>
      </x:c>
      <x:c r="G18629" s="0" t="s">
        <x:v>51</x:v>
      </x:c>
      <x:c r="H18629" s="0" t="s">
        <x:v>52</x:v>
      </x:c>
    </x:row>
    <x:row r="18630" spans="1:8">
      <x:c r="A18630" s="0" t="s">
        <x:v>4722</x:v>
      </x:c>
      <x:c r="B18630" s="0" t="s">
        <x:v>4723</x:v>
      </x:c>
      <x:c r="C18630" s="0" t="s">
        <x:v>48</x:v>
      </x:c>
      <x:c r="D18630" s="0" t="s">
        <x:v>48</x:v>
      </x:c>
      <x:c r="E18630" s="0" t="s">
        <x:v>59</x:v>
      </x:c>
      <x:c r="F18630" s="0" t="s">
        <x:v>60</x:v>
      </x:c>
      <x:c r="G18630" s="0" t="s">
        <x:v>51</x:v>
      </x:c>
      <x:c r="H18630" s="0" t="s">
        <x:v>52</x:v>
      </x:c>
    </x:row>
    <x:row r="18631" spans="1:8">
      <x:c r="A18631" s="0" t="s">
        <x:v>4722</x:v>
      </x:c>
      <x:c r="B18631" s="0" t="s">
        <x:v>4723</x:v>
      </x:c>
      <x:c r="C18631" s="0" t="s">
        <x:v>48</x:v>
      </x:c>
      <x:c r="D18631" s="0" t="s">
        <x:v>48</x:v>
      </x:c>
      <x:c r="E18631" s="0" t="s">
        <x:v>61</x:v>
      </x:c>
      <x:c r="F18631" s="0" t="s">
        <x:v>62</x:v>
      </x:c>
      <x:c r="G18631" s="0" t="s">
        <x:v>51</x:v>
      </x:c>
      <x:c r="H18631" s="0" t="s">
        <x:v>52</x:v>
      </x:c>
    </x:row>
    <x:row r="18632" spans="1:8">
      <x:c r="A18632" s="0" t="s">
        <x:v>4722</x:v>
      </x:c>
      <x:c r="B18632" s="0" t="s">
        <x:v>4723</x:v>
      </x:c>
      <x:c r="C18632" s="0" t="s">
        <x:v>48</x:v>
      </x:c>
      <x:c r="D18632" s="0" t="s">
        <x:v>48</x:v>
      </x:c>
      <x:c r="E18632" s="0" t="s">
        <x:v>63</x:v>
      </x:c>
      <x:c r="F18632" s="0" t="s">
        <x:v>64</x:v>
      </x:c>
      <x:c r="G18632" s="0" t="s">
        <x:v>51</x:v>
      </x:c>
      <x:c r="H18632" s="0" t="s">
        <x:v>52</x:v>
      </x:c>
    </x:row>
    <x:row r="18633" spans="1:8">
      <x:c r="A18633" s="0" t="s">
        <x:v>4722</x:v>
      </x:c>
      <x:c r="B18633" s="0" t="s">
        <x:v>4723</x:v>
      </x:c>
      <x:c r="C18633" s="0" t="s">
        <x:v>48</x:v>
      </x:c>
      <x:c r="D18633" s="0" t="s">
        <x:v>48</x:v>
      </x:c>
      <x:c r="E18633" s="0" t="s">
        <x:v>65</x:v>
      </x:c>
      <x:c r="F18633" s="0" t="s">
        <x:v>66</x:v>
      </x:c>
      <x:c r="G18633" s="0" t="s">
        <x:v>67</x:v>
      </x:c>
      <x:c r="H18633" s="0" t="s">
        <x:v>52</x:v>
      </x:c>
    </x:row>
    <x:row r="18634" spans="1:8">
      <x:c r="A18634" s="0" t="s">
        <x:v>4724</x:v>
      </x:c>
      <x:c r="B18634" s="0" t="s">
        <x:v>4725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57</x:v>
      </x:c>
    </x:row>
    <x:row r="18635" spans="1:8">
      <x:c r="A18635" s="0" t="s">
        <x:v>4724</x:v>
      </x:c>
      <x:c r="B18635" s="0" t="s">
        <x:v>4725</x:v>
      </x:c>
      <x:c r="C18635" s="0" t="s">
        <x:v>48</x:v>
      </x:c>
      <x:c r="D18635" s="0" t="s">
        <x:v>48</x:v>
      </x:c>
      <x:c r="E18635" s="0" t="s">
        <x:v>53</x:v>
      </x:c>
      <x:c r="F18635" s="0" t="s">
        <x:v>54</x:v>
      </x:c>
      <x:c r="G18635" s="0" t="s">
        <x:v>51</x:v>
      </x:c>
      <x:c r="H18635" s="0">
        <x:v>30</x:v>
      </x:c>
    </x:row>
    <x:row r="18636" spans="1:8">
      <x:c r="A18636" s="0" t="s">
        <x:v>4724</x:v>
      </x:c>
      <x:c r="B18636" s="0" t="s">
        <x:v>4725</x:v>
      </x:c>
      <x:c r="C18636" s="0" t="s">
        <x:v>48</x:v>
      </x:c>
      <x:c r="D18636" s="0" t="s">
        <x:v>48</x:v>
      </x:c>
      <x:c r="E18636" s="0" t="s">
        <x:v>55</x:v>
      </x:c>
      <x:c r="F18636" s="0" t="s">
        <x:v>56</x:v>
      </x:c>
      <x:c r="G18636" s="0" t="s">
        <x:v>51</x:v>
      </x:c>
      <x:c r="H18636" s="0">
        <x:v>27</x:v>
      </x:c>
    </x:row>
    <x:row r="18637" spans="1:8">
      <x:c r="A18637" s="0" t="s">
        <x:v>4724</x:v>
      </x:c>
      <x:c r="B18637" s="0" t="s">
        <x:v>4725</x:v>
      </x:c>
      <x:c r="C18637" s="0" t="s">
        <x:v>48</x:v>
      </x:c>
      <x:c r="D18637" s="0" t="s">
        <x:v>48</x:v>
      </x:c>
      <x:c r="E18637" s="0" t="s">
        <x:v>57</x:v>
      </x:c>
      <x:c r="F18637" s="0" t="s">
        <x:v>58</x:v>
      </x:c>
      <x:c r="G18637" s="0" t="s">
        <x:v>51</x:v>
      </x:c>
      <x:c r="H18637" s="0">
        <x:v>16</x:v>
      </x:c>
    </x:row>
    <x:row r="18638" spans="1:8">
      <x:c r="A18638" s="0" t="s">
        <x:v>4724</x:v>
      </x:c>
      <x:c r="B18638" s="0" t="s">
        <x:v>4725</x:v>
      </x:c>
      <x:c r="C18638" s="0" t="s">
        <x:v>48</x:v>
      </x:c>
      <x:c r="D18638" s="0" t="s">
        <x:v>48</x:v>
      </x:c>
      <x:c r="E18638" s="0" t="s">
        <x:v>59</x:v>
      </x:c>
      <x:c r="F18638" s="0" t="s">
        <x:v>60</x:v>
      </x:c>
      <x:c r="G18638" s="0" t="s">
        <x:v>51</x:v>
      </x:c>
      <x:c r="H18638" s="0">
        <x:v>11</x:v>
      </x:c>
    </x:row>
    <x:row r="18639" spans="1:8">
      <x:c r="A18639" s="0" t="s">
        <x:v>4724</x:v>
      </x:c>
      <x:c r="B18639" s="0" t="s">
        <x:v>4725</x:v>
      </x:c>
      <x:c r="C18639" s="0" t="s">
        <x:v>48</x:v>
      </x:c>
      <x:c r="D18639" s="0" t="s">
        <x:v>48</x:v>
      </x:c>
      <x:c r="E18639" s="0" t="s">
        <x:v>61</x:v>
      </x:c>
      <x:c r="F18639" s="0" t="s">
        <x:v>62</x:v>
      </x:c>
      <x:c r="G18639" s="0" t="s">
        <x:v>51</x:v>
      </x:c>
      <x:c r="H18639" s="0">
        <x:v>10</x:v>
      </x:c>
    </x:row>
    <x:row r="18640" spans="1:8">
      <x:c r="A18640" s="0" t="s">
        <x:v>4724</x:v>
      </x:c>
      <x:c r="B18640" s="0" t="s">
        <x:v>4725</x:v>
      </x:c>
      <x:c r="C18640" s="0" t="s">
        <x:v>48</x:v>
      </x:c>
      <x:c r="D18640" s="0" t="s">
        <x:v>48</x:v>
      </x:c>
      <x:c r="E18640" s="0" t="s">
        <x:v>63</x:v>
      </x:c>
      <x:c r="F18640" s="0" t="s">
        <x:v>64</x:v>
      </x:c>
      <x:c r="G18640" s="0" t="s">
        <x:v>51</x:v>
      </x:c>
      <x:c r="H18640" s="0">
        <x:v>27</x:v>
      </x:c>
    </x:row>
    <x:row r="18641" spans="1:8">
      <x:c r="A18641" s="0" t="s">
        <x:v>4724</x:v>
      </x:c>
      <x:c r="B18641" s="0" t="s">
        <x:v>4725</x:v>
      </x:c>
      <x:c r="C18641" s="0" t="s">
        <x:v>48</x:v>
      </x:c>
      <x:c r="D18641" s="0" t="s">
        <x:v>48</x:v>
      </x:c>
      <x:c r="E18641" s="0" t="s">
        <x:v>65</x:v>
      </x:c>
      <x:c r="F18641" s="0" t="s">
        <x:v>66</x:v>
      </x:c>
      <x:c r="G18641" s="0" t="s">
        <x:v>67</x:v>
      </x:c>
      <x:c r="H18641" s="0">
        <x:v>37</x:v>
      </x:c>
    </x:row>
    <x:row r="18642" spans="1:8">
      <x:c r="A18642" s="0" t="s">
        <x:v>4726</x:v>
      </x:c>
      <x:c r="B18642" s="0" t="s">
        <x:v>4727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8</x:v>
      </x:c>
    </x:row>
    <x:row r="18643" spans="1:8">
      <x:c r="A18643" s="0" t="s">
        <x:v>4726</x:v>
      </x:c>
      <x:c r="B18643" s="0" t="s">
        <x:v>4727</x:v>
      </x:c>
      <x:c r="C18643" s="0" t="s">
        <x:v>48</x:v>
      </x:c>
      <x:c r="D18643" s="0" t="s">
        <x:v>48</x:v>
      </x:c>
      <x:c r="E18643" s="0" t="s">
        <x:v>53</x:v>
      </x:c>
      <x:c r="F18643" s="0" t="s">
        <x:v>54</x:v>
      </x:c>
      <x:c r="G18643" s="0" t="s">
        <x:v>51</x:v>
      </x:c>
      <x:c r="H18643" s="0">
        <x:v>4</x:v>
      </x:c>
    </x:row>
    <x:row r="18644" spans="1:8">
      <x:c r="A18644" s="0" t="s">
        <x:v>4726</x:v>
      </x:c>
      <x:c r="B18644" s="0" t="s">
        <x:v>4727</x:v>
      </x:c>
      <x:c r="C18644" s="0" t="s">
        <x:v>48</x:v>
      </x:c>
      <x:c r="D18644" s="0" t="s">
        <x:v>48</x:v>
      </x:c>
      <x:c r="E18644" s="0" t="s">
        <x:v>55</x:v>
      </x:c>
      <x:c r="F18644" s="0" t="s">
        <x:v>56</x:v>
      </x:c>
      <x:c r="G18644" s="0" t="s">
        <x:v>51</x:v>
      </x:c>
      <x:c r="H18644" s="0">
        <x:v>4</x:v>
      </x:c>
    </x:row>
    <x:row r="18645" spans="1:8">
      <x:c r="A18645" s="0" t="s">
        <x:v>4726</x:v>
      </x:c>
      <x:c r="B18645" s="0" t="s">
        <x:v>4727</x:v>
      </x:c>
      <x:c r="C18645" s="0" t="s">
        <x:v>48</x:v>
      </x:c>
      <x:c r="D18645" s="0" t="s">
        <x:v>48</x:v>
      </x:c>
      <x:c r="E18645" s="0" t="s">
        <x:v>57</x:v>
      </x:c>
      <x:c r="F18645" s="0" t="s">
        <x:v>58</x:v>
      </x:c>
      <x:c r="G18645" s="0" t="s">
        <x:v>51</x:v>
      </x:c>
      <x:c r="H18645" s="0">
        <x:v>4</x:v>
      </x:c>
    </x:row>
    <x:row r="18646" spans="1:8">
      <x:c r="A18646" s="0" t="s">
        <x:v>4726</x:v>
      </x:c>
      <x:c r="B18646" s="0" t="s">
        <x:v>4727</x:v>
      </x:c>
      <x:c r="C18646" s="0" t="s">
        <x:v>48</x:v>
      </x:c>
      <x:c r="D18646" s="0" t="s">
        <x:v>48</x:v>
      </x:c>
      <x:c r="E18646" s="0" t="s">
        <x:v>59</x:v>
      </x:c>
      <x:c r="F18646" s="0" t="s">
        <x:v>60</x:v>
      </x:c>
      <x:c r="G18646" s="0" t="s">
        <x:v>51</x:v>
      </x:c>
      <x:c r="H18646" s="0">
        <x:v>0</x:v>
      </x:c>
    </x:row>
    <x:row r="18647" spans="1:8">
      <x:c r="A18647" s="0" t="s">
        <x:v>4726</x:v>
      </x:c>
      <x:c r="B18647" s="0" t="s">
        <x:v>4727</x:v>
      </x:c>
      <x:c r="C18647" s="0" t="s">
        <x:v>48</x:v>
      </x:c>
      <x:c r="D18647" s="0" t="s">
        <x:v>48</x:v>
      </x:c>
      <x:c r="E18647" s="0" t="s">
        <x:v>61</x:v>
      </x:c>
      <x:c r="F18647" s="0" t="s">
        <x:v>62</x:v>
      </x:c>
      <x:c r="G18647" s="0" t="s">
        <x:v>51</x:v>
      </x:c>
      <x:c r="H18647" s="0">
        <x:v>0</x:v>
      </x:c>
    </x:row>
    <x:row r="18648" spans="1:8">
      <x:c r="A18648" s="0" t="s">
        <x:v>4726</x:v>
      </x:c>
      <x:c r="B18648" s="0" t="s">
        <x:v>4727</x:v>
      </x:c>
      <x:c r="C18648" s="0" t="s">
        <x:v>48</x:v>
      </x:c>
      <x:c r="D18648" s="0" t="s">
        <x:v>48</x:v>
      </x:c>
      <x:c r="E18648" s="0" t="s">
        <x:v>63</x:v>
      </x:c>
      <x:c r="F18648" s="0" t="s">
        <x:v>64</x:v>
      </x:c>
      <x:c r="G18648" s="0" t="s">
        <x:v>51</x:v>
      </x:c>
      <x:c r="H18648" s="0">
        <x:v>4</x:v>
      </x:c>
    </x:row>
    <x:row r="18649" spans="1:8">
      <x:c r="A18649" s="0" t="s">
        <x:v>4726</x:v>
      </x:c>
      <x:c r="B18649" s="0" t="s">
        <x:v>4727</x:v>
      </x:c>
      <x:c r="C18649" s="0" t="s">
        <x:v>48</x:v>
      </x:c>
      <x:c r="D18649" s="0" t="s">
        <x:v>48</x:v>
      </x:c>
      <x:c r="E18649" s="0" t="s">
        <x:v>65</x:v>
      </x:c>
      <x:c r="F18649" s="0" t="s">
        <x:v>66</x:v>
      </x:c>
      <x:c r="G18649" s="0" t="s">
        <x:v>67</x:v>
      </x:c>
      <x:c r="H18649" s="0">
        <x:v>0</x:v>
      </x:c>
    </x:row>
    <x:row r="18650" spans="1:8">
      <x:c r="A18650" s="0" t="s">
        <x:v>4728</x:v>
      </x:c>
      <x:c r="B18650" s="0" t="s">
        <x:v>4729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39</x:v>
      </x:c>
    </x:row>
    <x:row r="18651" spans="1:8">
      <x:c r="A18651" s="0" t="s">
        <x:v>4728</x:v>
      </x:c>
      <x:c r="B18651" s="0" t="s">
        <x:v>4729</x:v>
      </x:c>
      <x:c r="C18651" s="0" t="s">
        <x:v>48</x:v>
      </x:c>
      <x:c r="D18651" s="0" t="s">
        <x:v>48</x:v>
      </x:c>
      <x:c r="E18651" s="0" t="s">
        <x:v>53</x:v>
      </x:c>
      <x:c r="F18651" s="0" t="s">
        <x:v>54</x:v>
      </x:c>
      <x:c r="G18651" s="0" t="s">
        <x:v>51</x:v>
      </x:c>
      <x:c r="H18651" s="0">
        <x:v>20</x:v>
      </x:c>
    </x:row>
    <x:row r="18652" spans="1:8">
      <x:c r="A18652" s="0" t="s">
        <x:v>4728</x:v>
      </x:c>
      <x:c r="B18652" s="0" t="s">
        <x:v>4729</x:v>
      </x:c>
      <x:c r="C18652" s="0" t="s">
        <x:v>48</x:v>
      </x:c>
      <x:c r="D18652" s="0" t="s">
        <x:v>48</x:v>
      </x:c>
      <x:c r="E18652" s="0" t="s">
        <x:v>55</x:v>
      </x:c>
      <x:c r="F18652" s="0" t="s">
        <x:v>56</x:v>
      </x:c>
      <x:c r="G18652" s="0" t="s">
        <x:v>51</x:v>
      </x:c>
      <x:c r="H18652" s="0">
        <x:v>19</x:v>
      </x:c>
    </x:row>
    <x:row r="18653" spans="1:8">
      <x:c r="A18653" s="0" t="s">
        <x:v>4728</x:v>
      </x:c>
      <x:c r="B18653" s="0" t="s">
        <x:v>4729</x:v>
      </x:c>
      <x:c r="C18653" s="0" t="s">
        <x:v>48</x:v>
      </x:c>
      <x:c r="D18653" s="0" t="s">
        <x:v>48</x:v>
      </x:c>
      <x:c r="E18653" s="0" t="s">
        <x:v>57</x:v>
      </x:c>
      <x:c r="F18653" s="0" t="s">
        <x:v>58</x:v>
      </x:c>
      <x:c r="G18653" s="0" t="s">
        <x:v>51</x:v>
      </x:c>
      <x:c r="H18653" s="0">
        <x:v>14</x:v>
      </x:c>
    </x:row>
    <x:row r="18654" spans="1:8">
      <x:c r="A18654" s="0" t="s">
        <x:v>4728</x:v>
      </x:c>
      <x:c r="B18654" s="0" t="s">
        <x:v>4729</x:v>
      </x:c>
      <x:c r="C18654" s="0" t="s">
        <x:v>48</x:v>
      </x:c>
      <x:c r="D18654" s="0" t="s">
        <x:v>48</x:v>
      </x:c>
      <x:c r="E18654" s="0" t="s">
        <x:v>59</x:v>
      </x:c>
      <x:c r="F18654" s="0" t="s">
        <x:v>60</x:v>
      </x:c>
      <x:c r="G18654" s="0" t="s">
        <x:v>51</x:v>
      </x:c>
      <x:c r="H18654" s="0">
        <x:v>1</x:v>
      </x:c>
    </x:row>
    <x:row r="18655" spans="1:8">
      <x:c r="A18655" s="0" t="s">
        <x:v>4728</x:v>
      </x:c>
      <x:c r="B18655" s="0" t="s">
        <x:v>4729</x:v>
      </x:c>
      <x:c r="C18655" s="0" t="s">
        <x:v>48</x:v>
      </x:c>
      <x:c r="D18655" s="0" t="s">
        <x:v>48</x:v>
      </x:c>
      <x:c r="E18655" s="0" t="s">
        <x:v>61</x:v>
      </x:c>
      <x:c r="F18655" s="0" t="s">
        <x:v>62</x:v>
      </x:c>
      <x:c r="G18655" s="0" t="s">
        <x:v>51</x:v>
      </x:c>
      <x:c r="H18655" s="0">
        <x:v>1</x:v>
      </x:c>
    </x:row>
    <x:row r="18656" spans="1:8">
      <x:c r="A18656" s="0" t="s">
        <x:v>4728</x:v>
      </x:c>
      <x:c r="B18656" s="0" t="s">
        <x:v>4729</x:v>
      </x:c>
      <x:c r="C18656" s="0" t="s">
        <x:v>48</x:v>
      </x:c>
      <x:c r="D18656" s="0" t="s">
        <x:v>48</x:v>
      </x:c>
      <x:c r="E18656" s="0" t="s">
        <x:v>63</x:v>
      </x:c>
      <x:c r="F18656" s="0" t="s">
        <x:v>64</x:v>
      </x:c>
      <x:c r="G18656" s="0" t="s">
        <x:v>51</x:v>
      </x:c>
      <x:c r="H18656" s="0">
        <x:v>15</x:v>
      </x:c>
    </x:row>
    <x:row r="18657" spans="1:8">
      <x:c r="A18657" s="0" t="s">
        <x:v>4728</x:v>
      </x:c>
      <x:c r="B18657" s="0" t="s">
        <x:v>4729</x:v>
      </x:c>
      <x:c r="C18657" s="0" t="s">
        <x:v>48</x:v>
      </x:c>
      <x:c r="D18657" s="0" t="s">
        <x:v>48</x:v>
      </x:c>
      <x:c r="E18657" s="0" t="s">
        <x:v>65</x:v>
      </x:c>
      <x:c r="F18657" s="0" t="s">
        <x:v>66</x:v>
      </x:c>
      <x:c r="G18657" s="0" t="s">
        <x:v>67</x:v>
      </x:c>
      <x:c r="H18657" s="0">
        <x:v>6.7</x:v>
      </x:c>
    </x:row>
    <x:row r="18658" spans="1:8">
      <x:c r="A18658" s="0" t="s">
        <x:v>4730</x:v>
      </x:c>
      <x:c r="B18658" s="0" t="s">
        <x:v>4731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0</x:v>
      </x:c>
    </x:row>
    <x:row r="18659" spans="1:8">
      <x:c r="A18659" s="0" t="s">
        <x:v>4730</x:v>
      </x:c>
      <x:c r="B18659" s="0" t="s">
        <x:v>4731</x:v>
      </x:c>
      <x:c r="C18659" s="0" t="s">
        <x:v>48</x:v>
      </x:c>
      <x:c r="D18659" s="0" t="s">
        <x:v>48</x:v>
      </x:c>
      <x:c r="E18659" s="0" t="s">
        <x:v>53</x:v>
      </x:c>
      <x:c r="F18659" s="0" t="s">
        <x:v>54</x:v>
      </x:c>
      <x:c r="G18659" s="0" t="s">
        <x:v>51</x:v>
      </x:c>
      <x:c r="H18659" s="0">
        <x:v>0</x:v>
      </x:c>
    </x:row>
    <x:row r="18660" spans="1:8">
      <x:c r="A18660" s="0" t="s">
        <x:v>4730</x:v>
      </x:c>
      <x:c r="B18660" s="0" t="s">
        <x:v>4731</x:v>
      </x:c>
      <x:c r="C18660" s="0" t="s">
        <x:v>48</x:v>
      </x:c>
      <x:c r="D18660" s="0" t="s">
        <x:v>48</x:v>
      </x:c>
      <x:c r="E18660" s="0" t="s">
        <x:v>55</x:v>
      </x:c>
      <x:c r="F18660" s="0" t="s">
        <x:v>56</x:v>
      </x:c>
      <x:c r="G18660" s="0" t="s">
        <x:v>51</x:v>
      </x:c>
      <x:c r="H18660" s="0">
        <x:v>0</x:v>
      </x:c>
    </x:row>
    <x:row r="18661" spans="1:8">
      <x:c r="A18661" s="0" t="s">
        <x:v>4730</x:v>
      </x:c>
      <x:c r="B18661" s="0" t="s">
        <x:v>4731</x:v>
      </x:c>
      <x:c r="C18661" s="0" t="s">
        <x:v>48</x:v>
      </x:c>
      <x:c r="D18661" s="0" t="s">
        <x:v>48</x:v>
      </x:c>
      <x:c r="E18661" s="0" t="s">
        <x:v>57</x:v>
      </x:c>
      <x:c r="F18661" s="0" t="s">
        <x:v>58</x:v>
      </x:c>
      <x:c r="G18661" s="0" t="s">
        <x:v>51</x:v>
      </x:c>
      <x:c r="H18661" s="0">
        <x:v>0</x:v>
      </x:c>
    </x:row>
    <x:row r="18662" spans="1:8">
      <x:c r="A18662" s="0" t="s">
        <x:v>4730</x:v>
      </x:c>
      <x:c r="B18662" s="0" t="s">
        <x:v>4731</x:v>
      </x:c>
      <x:c r="C18662" s="0" t="s">
        <x:v>48</x:v>
      </x:c>
      <x:c r="D18662" s="0" t="s">
        <x:v>48</x:v>
      </x:c>
      <x:c r="E18662" s="0" t="s">
        <x:v>59</x:v>
      </x:c>
      <x:c r="F18662" s="0" t="s">
        <x:v>60</x:v>
      </x:c>
      <x:c r="G18662" s="0" t="s">
        <x:v>51</x:v>
      </x:c>
      <x:c r="H18662" s="0">
        <x:v>0</x:v>
      </x:c>
    </x:row>
    <x:row r="18663" spans="1:8">
      <x:c r="A18663" s="0" t="s">
        <x:v>4730</x:v>
      </x:c>
      <x:c r="B18663" s="0" t="s">
        <x:v>4731</x:v>
      </x:c>
      <x:c r="C18663" s="0" t="s">
        <x:v>48</x:v>
      </x:c>
      <x:c r="D18663" s="0" t="s">
        <x:v>48</x:v>
      </x:c>
      <x:c r="E18663" s="0" t="s">
        <x:v>61</x:v>
      </x:c>
      <x:c r="F18663" s="0" t="s">
        <x:v>62</x:v>
      </x:c>
      <x:c r="G18663" s="0" t="s">
        <x:v>51</x:v>
      </x:c>
      <x:c r="H18663" s="0">
        <x:v>0</x:v>
      </x:c>
    </x:row>
    <x:row r="18664" spans="1:8">
      <x:c r="A18664" s="0" t="s">
        <x:v>4730</x:v>
      </x:c>
      <x:c r="B18664" s="0" t="s">
        <x:v>4731</x:v>
      </x:c>
      <x:c r="C18664" s="0" t="s">
        <x:v>48</x:v>
      </x:c>
      <x:c r="D18664" s="0" t="s">
        <x:v>48</x:v>
      </x:c>
      <x:c r="E18664" s="0" t="s">
        <x:v>63</x:v>
      </x:c>
      <x:c r="F18664" s="0" t="s">
        <x:v>64</x:v>
      </x:c>
      <x:c r="G18664" s="0" t="s">
        <x:v>51</x:v>
      </x:c>
      <x:c r="H18664" s="0">
        <x:v>0</x:v>
      </x:c>
    </x:row>
    <x:row r="18665" spans="1:8">
      <x:c r="A18665" s="0" t="s">
        <x:v>4730</x:v>
      </x:c>
      <x:c r="B18665" s="0" t="s">
        <x:v>4731</x:v>
      </x:c>
      <x:c r="C18665" s="0" t="s">
        <x:v>48</x:v>
      </x:c>
      <x:c r="D18665" s="0" t="s">
        <x:v>48</x:v>
      </x:c>
      <x:c r="E18665" s="0" t="s">
        <x:v>65</x:v>
      </x:c>
      <x:c r="F18665" s="0" t="s">
        <x:v>66</x:v>
      </x:c>
      <x:c r="G18665" s="0" t="s">
        <x:v>67</x:v>
      </x:c>
      <x:c r="H18665" s="0">
        <x:v>0</x:v>
      </x:c>
    </x:row>
    <x:row r="18666" spans="1:8">
      <x:c r="A18666" s="0" t="s">
        <x:v>4732</x:v>
      </x:c>
      <x:c r="B18666" s="0" t="s">
        <x:v>4733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28</x:v>
      </x:c>
    </x:row>
    <x:row r="18667" spans="1:8">
      <x:c r="A18667" s="0" t="s">
        <x:v>4732</x:v>
      </x:c>
      <x:c r="B18667" s="0" t="s">
        <x:v>4733</x:v>
      </x:c>
      <x:c r="C18667" s="0" t="s">
        <x:v>48</x:v>
      </x:c>
      <x:c r="D18667" s="0" t="s">
        <x:v>48</x:v>
      </x:c>
      <x:c r="E18667" s="0" t="s">
        <x:v>53</x:v>
      </x:c>
      <x:c r="F18667" s="0" t="s">
        <x:v>54</x:v>
      </x:c>
      <x:c r="G18667" s="0" t="s">
        <x:v>51</x:v>
      </x:c>
      <x:c r="H18667" s="0">
        <x:v>15</x:v>
      </x:c>
    </x:row>
    <x:row r="18668" spans="1:8">
      <x:c r="A18668" s="0" t="s">
        <x:v>4732</x:v>
      </x:c>
      <x:c r="B18668" s="0" t="s">
        <x:v>4733</x:v>
      </x:c>
      <x:c r="C18668" s="0" t="s">
        <x:v>48</x:v>
      </x:c>
      <x:c r="D18668" s="0" t="s">
        <x:v>48</x:v>
      </x:c>
      <x:c r="E18668" s="0" t="s">
        <x:v>55</x:v>
      </x:c>
      <x:c r="F18668" s="0" t="s">
        <x:v>56</x:v>
      </x:c>
      <x:c r="G18668" s="0" t="s">
        <x:v>51</x:v>
      </x:c>
      <x:c r="H18668" s="0">
        <x:v>13</x:v>
      </x:c>
    </x:row>
    <x:row r="18669" spans="1:8">
      <x:c r="A18669" s="0" t="s">
        <x:v>4732</x:v>
      </x:c>
      <x:c r="B18669" s="0" t="s">
        <x:v>4733</x:v>
      </x:c>
      <x:c r="C18669" s="0" t="s">
        <x:v>48</x:v>
      </x:c>
      <x:c r="D18669" s="0" t="s">
        <x:v>48</x:v>
      </x:c>
      <x:c r="E18669" s="0" t="s">
        <x:v>57</x:v>
      </x:c>
      <x:c r="F18669" s="0" t="s">
        <x:v>58</x:v>
      </x:c>
      <x:c r="G18669" s="0" t="s">
        <x:v>51</x:v>
      </x:c>
      <x:c r="H18669" s="0">
        <x:v>7</x:v>
      </x:c>
    </x:row>
    <x:row r="18670" spans="1:8">
      <x:c r="A18670" s="0" t="s">
        <x:v>4732</x:v>
      </x:c>
      <x:c r="B18670" s="0" t="s">
        <x:v>4733</x:v>
      </x:c>
      <x:c r="C18670" s="0" t="s">
        <x:v>48</x:v>
      </x:c>
      <x:c r="D18670" s="0" t="s">
        <x:v>48</x:v>
      </x:c>
      <x:c r="E18670" s="0" t="s">
        <x:v>59</x:v>
      </x:c>
      <x:c r="F18670" s="0" t="s">
        <x:v>60</x:v>
      </x:c>
      <x:c r="G18670" s="0" t="s">
        <x:v>51</x:v>
      </x:c>
      <x:c r="H18670" s="0">
        <x:v>1</x:v>
      </x:c>
    </x:row>
    <x:row r="18671" spans="1:8">
      <x:c r="A18671" s="0" t="s">
        <x:v>4732</x:v>
      </x:c>
      <x:c r="B18671" s="0" t="s">
        <x:v>4733</x:v>
      </x:c>
      <x:c r="C18671" s="0" t="s">
        <x:v>48</x:v>
      </x:c>
      <x:c r="D18671" s="0" t="s">
        <x:v>48</x:v>
      </x:c>
      <x:c r="E18671" s="0" t="s">
        <x:v>61</x:v>
      </x:c>
      <x:c r="F18671" s="0" t="s">
        <x:v>62</x:v>
      </x:c>
      <x:c r="G18671" s="0" t="s">
        <x:v>51</x:v>
      </x:c>
      <x:c r="H18671" s="0">
        <x:v>1</x:v>
      </x:c>
    </x:row>
    <x:row r="18672" spans="1:8">
      <x:c r="A18672" s="0" t="s">
        <x:v>4732</x:v>
      </x:c>
      <x:c r="B18672" s="0" t="s">
        <x:v>4733</x:v>
      </x:c>
      <x:c r="C18672" s="0" t="s">
        <x:v>48</x:v>
      </x:c>
      <x:c r="D18672" s="0" t="s">
        <x:v>48</x:v>
      </x:c>
      <x:c r="E18672" s="0" t="s">
        <x:v>63</x:v>
      </x:c>
      <x:c r="F18672" s="0" t="s">
        <x:v>64</x:v>
      </x:c>
      <x:c r="G18672" s="0" t="s">
        <x:v>51</x:v>
      </x:c>
      <x:c r="H18672" s="0">
        <x:v>8</x:v>
      </x:c>
    </x:row>
    <x:row r="18673" spans="1:8">
      <x:c r="A18673" s="0" t="s">
        <x:v>4732</x:v>
      </x:c>
      <x:c r="B18673" s="0" t="s">
        <x:v>4733</x:v>
      </x:c>
      <x:c r="C18673" s="0" t="s">
        <x:v>48</x:v>
      </x:c>
      <x:c r="D18673" s="0" t="s">
        <x:v>48</x:v>
      </x:c>
      <x:c r="E18673" s="0" t="s">
        <x:v>65</x:v>
      </x:c>
      <x:c r="F18673" s="0" t="s">
        <x:v>66</x:v>
      </x:c>
      <x:c r="G18673" s="0" t="s">
        <x:v>67</x:v>
      </x:c>
      <x:c r="H18673" s="0">
        <x:v>12.5</x:v>
      </x:c>
    </x:row>
    <x:row r="18674" spans="1:8">
      <x:c r="A18674" s="0" t="s">
        <x:v>4734</x:v>
      </x:c>
      <x:c r="B18674" s="0" t="s">
        <x:v>4735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14</x:v>
      </x:c>
    </x:row>
    <x:row r="18675" spans="1:8">
      <x:c r="A18675" s="0" t="s">
        <x:v>4734</x:v>
      </x:c>
      <x:c r="B18675" s="0" t="s">
        <x:v>4735</x:v>
      </x:c>
      <x:c r="C18675" s="0" t="s">
        <x:v>48</x:v>
      </x:c>
      <x:c r="D18675" s="0" t="s">
        <x:v>48</x:v>
      </x:c>
      <x:c r="E18675" s="0" t="s">
        <x:v>53</x:v>
      </x:c>
      <x:c r="F18675" s="0" t="s">
        <x:v>54</x:v>
      </x:c>
      <x:c r="G18675" s="0" t="s">
        <x:v>51</x:v>
      </x:c>
      <x:c r="H18675" s="0">
        <x:v>7</x:v>
      </x:c>
    </x:row>
    <x:row r="18676" spans="1:8">
      <x:c r="A18676" s="0" t="s">
        <x:v>4734</x:v>
      </x:c>
      <x:c r="B18676" s="0" t="s">
        <x:v>4735</x:v>
      </x:c>
      <x:c r="C18676" s="0" t="s">
        <x:v>48</x:v>
      </x:c>
      <x:c r="D18676" s="0" t="s">
        <x:v>48</x:v>
      </x:c>
      <x:c r="E18676" s="0" t="s">
        <x:v>55</x:v>
      </x:c>
      <x:c r="F18676" s="0" t="s">
        <x:v>56</x:v>
      </x:c>
      <x:c r="G18676" s="0" t="s">
        <x:v>51</x:v>
      </x:c>
      <x:c r="H18676" s="0">
        <x:v>7</x:v>
      </x:c>
    </x:row>
    <x:row r="18677" spans="1:8">
      <x:c r="A18677" s="0" t="s">
        <x:v>4734</x:v>
      </x:c>
      <x:c r="B18677" s="0" t="s">
        <x:v>4735</x:v>
      </x:c>
      <x:c r="C18677" s="0" t="s">
        <x:v>48</x:v>
      </x:c>
      <x:c r="D18677" s="0" t="s">
        <x:v>48</x:v>
      </x:c>
      <x:c r="E18677" s="0" t="s">
        <x:v>57</x:v>
      </x:c>
      <x:c r="F18677" s="0" t="s">
        <x:v>58</x:v>
      </x:c>
      <x:c r="G18677" s="0" t="s">
        <x:v>51</x:v>
      </x:c>
      <x:c r="H18677" s="0">
        <x:v>4</x:v>
      </x:c>
    </x:row>
    <x:row r="18678" spans="1:8">
      <x:c r="A18678" s="0" t="s">
        <x:v>4734</x:v>
      </x:c>
      <x:c r="B18678" s="0" t="s">
        <x:v>4735</x:v>
      </x:c>
      <x:c r="C18678" s="0" t="s">
        <x:v>48</x:v>
      </x:c>
      <x:c r="D18678" s="0" t="s">
        <x:v>48</x:v>
      </x:c>
      <x:c r="E18678" s="0" t="s">
        <x:v>59</x:v>
      </x:c>
      <x:c r="F18678" s="0" t="s">
        <x:v>60</x:v>
      </x:c>
      <x:c r="G18678" s="0" t="s">
        <x:v>51</x:v>
      </x:c>
      <x:c r="H18678" s="0">
        <x:v>0</x:v>
      </x:c>
    </x:row>
    <x:row r="18679" spans="1:8">
      <x:c r="A18679" s="0" t="s">
        <x:v>4734</x:v>
      </x:c>
      <x:c r="B18679" s="0" t="s">
        <x:v>4735</x:v>
      </x:c>
      <x:c r="C18679" s="0" t="s">
        <x:v>48</x:v>
      </x:c>
      <x:c r="D18679" s="0" t="s">
        <x:v>48</x:v>
      </x:c>
      <x:c r="E18679" s="0" t="s">
        <x:v>61</x:v>
      </x:c>
      <x:c r="F18679" s="0" t="s">
        <x:v>62</x:v>
      </x:c>
      <x:c r="G18679" s="0" t="s">
        <x:v>51</x:v>
      </x:c>
      <x:c r="H18679" s="0">
        <x:v>0</x:v>
      </x:c>
    </x:row>
    <x:row r="18680" spans="1:8">
      <x:c r="A18680" s="0" t="s">
        <x:v>4734</x:v>
      </x:c>
      <x:c r="B18680" s="0" t="s">
        <x:v>4735</x:v>
      </x:c>
      <x:c r="C18680" s="0" t="s">
        <x:v>48</x:v>
      </x:c>
      <x:c r="D18680" s="0" t="s">
        <x:v>48</x:v>
      </x:c>
      <x:c r="E18680" s="0" t="s">
        <x:v>63</x:v>
      </x:c>
      <x:c r="F18680" s="0" t="s">
        <x:v>64</x:v>
      </x:c>
      <x:c r="G18680" s="0" t="s">
        <x:v>51</x:v>
      </x:c>
      <x:c r="H18680" s="0">
        <x:v>4</x:v>
      </x:c>
    </x:row>
    <x:row r="18681" spans="1:8">
      <x:c r="A18681" s="0" t="s">
        <x:v>4734</x:v>
      </x:c>
      <x:c r="B18681" s="0" t="s">
        <x:v>4735</x:v>
      </x:c>
      <x:c r="C18681" s="0" t="s">
        <x:v>48</x:v>
      </x:c>
      <x:c r="D18681" s="0" t="s">
        <x:v>48</x:v>
      </x:c>
      <x:c r="E18681" s="0" t="s">
        <x:v>65</x:v>
      </x:c>
      <x:c r="F18681" s="0" t="s">
        <x:v>66</x:v>
      </x:c>
      <x:c r="G18681" s="0" t="s">
        <x:v>67</x:v>
      </x:c>
      <x:c r="H18681" s="0">
        <x:v>0</x:v>
      </x:c>
    </x:row>
    <x:row r="18682" spans="1:8">
      <x:c r="A18682" s="0" t="s">
        <x:v>4736</x:v>
      </x:c>
      <x:c r="B18682" s="0" t="s">
        <x:v>4737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21</x:v>
      </x:c>
    </x:row>
    <x:row r="18683" spans="1:8">
      <x:c r="A18683" s="0" t="s">
        <x:v>4736</x:v>
      </x:c>
      <x:c r="B18683" s="0" t="s">
        <x:v>4737</x:v>
      </x:c>
      <x:c r="C18683" s="0" t="s">
        <x:v>48</x:v>
      </x:c>
      <x:c r="D18683" s="0" t="s">
        <x:v>48</x:v>
      </x:c>
      <x:c r="E18683" s="0" t="s">
        <x:v>53</x:v>
      </x:c>
      <x:c r="F18683" s="0" t="s">
        <x:v>54</x:v>
      </x:c>
      <x:c r="G18683" s="0" t="s">
        <x:v>51</x:v>
      </x:c>
      <x:c r="H18683" s="0">
        <x:v>11</x:v>
      </x:c>
    </x:row>
    <x:row r="18684" spans="1:8">
      <x:c r="A18684" s="0" t="s">
        <x:v>4736</x:v>
      </x:c>
      <x:c r="B18684" s="0" t="s">
        <x:v>4737</x:v>
      </x:c>
      <x:c r="C18684" s="0" t="s">
        <x:v>48</x:v>
      </x:c>
      <x:c r="D18684" s="0" t="s">
        <x:v>48</x:v>
      </x:c>
      <x:c r="E18684" s="0" t="s">
        <x:v>55</x:v>
      </x:c>
      <x:c r="F18684" s="0" t="s">
        <x:v>56</x:v>
      </x:c>
      <x:c r="G18684" s="0" t="s">
        <x:v>51</x:v>
      </x:c>
      <x:c r="H18684" s="0">
        <x:v>10</x:v>
      </x:c>
    </x:row>
    <x:row r="18685" spans="1:8">
      <x:c r="A18685" s="0" t="s">
        <x:v>4736</x:v>
      </x:c>
      <x:c r="B18685" s="0" t="s">
        <x:v>4737</x:v>
      </x:c>
      <x:c r="C18685" s="0" t="s">
        <x:v>48</x:v>
      </x:c>
      <x:c r="D18685" s="0" t="s">
        <x:v>48</x:v>
      </x:c>
      <x:c r="E18685" s="0" t="s">
        <x:v>57</x:v>
      </x:c>
      <x:c r="F18685" s="0" t="s">
        <x:v>58</x:v>
      </x:c>
      <x:c r="G18685" s="0" t="s">
        <x:v>51</x:v>
      </x:c>
      <x:c r="H18685" s="0">
        <x:v>7</x:v>
      </x:c>
    </x:row>
    <x:row r="18686" spans="1:8">
      <x:c r="A18686" s="0" t="s">
        <x:v>4736</x:v>
      </x:c>
      <x:c r="B18686" s="0" t="s">
        <x:v>4737</x:v>
      </x:c>
      <x:c r="C18686" s="0" t="s">
        <x:v>48</x:v>
      </x:c>
      <x:c r="D18686" s="0" t="s">
        <x:v>48</x:v>
      </x:c>
      <x:c r="E18686" s="0" t="s">
        <x:v>59</x:v>
      </x:c>
      <x:c r="F18686" s="0" t="s">
        <x:v>60</x:v>
      </x:c>
      <x:c r="G18686" s="0" t="s">
        <x:v>51</x:v>
      </x:c>
      <x:c r="H18686" s="0">
        <x:v>0</x:v>
      </x:c>
    </x:row>
    <x:row r="18687" spans="1:8">
      <x:c r="A18687" s="0" t="s">
        <x:v>4736</x:v>
      </x:c>
      <x:c r="B18687" s="0" t="s">
        <x:v>4737</x:v>
      </x:c>
      <x:c r="C18687" s="0" t="s">
        <x:v>48</x:v>
      </x:c>
      <x:c r="D18687" s="0" t="s">
        <x:v>48</x:v>
      </x:c>
      <x:c r="E18687" s="0" t="s">
        <x:v>61</x:v>
      </x:c>
      <x:c r="F18687" s="0" t="s">
        <x:v>62</x:v>
      </x:c>
      <x:c r="G18687" s="0" t="s">
        <x:v>51</x:v>
      </x:c>
      <x:c r="H18687" s="0">
        <x:v>0</x:v>
      </x:c>
    </x:row>
    <x:row r="18688" spans="1:8">
      <x:c r="A18688" s="0" t="s">
        <x:v>4736</x:v>
      </x:c>
      <x:c r="B18688" s="0" t="s">
        <x:v>4737</x:v>
      </x:c>
      <x:c r="C18688" s="0" t="s">
        <x:v>48</x:v>
      </x:c>
      <x:c r="D18688" s="0" t="s">
        <x:v>48</x:v>
      </x:c>
      <x:c r="E18688" s="0" t="s">
        <x:v>63</x:v>
      </x:c>
      <x:c r="F18688" s="0" t="s">
        <x:v>64</x:v>
      </x:c>
      <x:c r="G18688" s="0" t="s">
        <x:v>51</x:v>
      </x:c>
      <x:c r="H18688" s="0">
        <x:v>7</x:v>
      </x:c>
    </x:row>
    <x:row r="18689" spans="1:8">
      <x:c r="A18689" s="0" t="s">
        <x:v>4736</x:v>
      </x:c>
      <x:c r="B18689" s="0" t="s">
        <x:v>4737</x:v>
      </x:c>
      <x:c r="C18689" s="0" t="s">
        <x:v>48</x:v>
      </x:c>
      <x:c r="D18689" s="0" t="s">
        <x:v>48</x:v>
      </x:c>
      <x:c r="E18689" s="0" t="s">
        <x:v>65</x:v>
      </x:c>
      <x:c r="F18689" s="0" t="s">
        <x:v>66</x:v>
      </x:c>
      <x:c r="G18689" s="0" t="s">
        <x:v>67</x:v>
      </x:c>
      <x:c r="H18689" s="0">
        <x:v>0</x:v>
      </x:c>
    </x:row>
    <x:row r="18690" spans="1:8">
      <x:c r="A18690" s="0" t="s">
        <x:v>4738</x:v>
      </x:c>
      <x:c r="B18690" s="0" t="s">
        <x:v>4739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168</x:v>
      </x:c>
    </x:row>
    <x:row r="18691" spans="1:8">
      <x:c r="A18691" s="0" t="s">
        <x:v>4738</x:v>
      </x:c>
      <x:c r="B18691" s="0" t="s">
        <x:v>4739</x:v>
      </x:c>
      <x:c r="C18691" s="0" t="s">
        <x:v>48</x:v>
      </x:c>
      <x:c r="D18691" s="0" t="s">
        <x:v>48</x:v>
      </x:c>
      <x:c r="E18691" s="0" t="s">
        <x:v>53</x:v>
      </x:c>
      <x:c r="F18691" s="0" t="s">
        <x:v>54</x:v>
      </x:c>
      <x:c r="G18691" s="0" t="s">
        <x:v>51</x:v>
      </x:c>
      <x:c r="H18691" s="0">
        <x:v>89</x:v>
      </x:c>
    </x:row>
    <x:row r="18692" spans="1:8">
      <x:c r="A18692" s="0" t="s">
        <x:v>4738</x:v>
      </x:c>
      <x:c r="B18692" s="0" t="s">
        <x:v>4739</x:v>
      </x:c>
      <x:c r="C18692" s="0" t="s">
        <x:v>48</x:v>
      </x:c>
      <x:c r="D18692" s="0" t="s">
        <x:v>48</x:v>
      </x:c>
      <x:c r="E18692" s="0" t="s">
        <x:v>55</x:v>
      </x:c>
      <x:c r="F18692" s="0" t="s">
        <x:v>56</x:v>
      </x:c>
      <x:c r="G18692" s="0" t="s">
        <x:v>51</x:v>
      </x:c>
      <x:c r="H18692" s="0">
        <x:v>79</x:v>
      </x:c>
    </x:row>
    <x:row r="18693" spans="1:8">
      <x:c r="A18693" s="0" t="s">
        <x:v>4738</x:v>
      </x:c>
      <x:c r="B18693" s="0" t="s">
        <x:v>4739</x:v>
      </x:c>
      <x:c r="C18693" s="0" t="s">
        <x:v>48</x:v>
      </x:c>
      <x:c r="D18693" s="0" t="s">
        <x:v>48</x:v>
      </x:c>
      <x:c r="E18693" s="0" t="s">
        <x:v>57</x:v>
      </x:c>
      <x:c r="F18693" s="0" t="s">
        <x:v>58</x:v>
      </x:c>
      <x:c r="G18693" s="0" t="s">
        <x:v>51</x:v>
      </x:c>
      <x:c r="H18693" s="0">
        <x:v>64</x:v>
      </x:c>
    </x:row>
    <x:row r="18694" spans="1:8">
      <x:c r="A18694" s="0" t="s">
        <x:v>4738</x:v>
      </x:c>
      <x:c r="B18694" s="0" t="s">
        <x:v>4739</x:v>
      </x:c>
      <x:c r="C18694" s="0" t="s">
        <x:v>48</x:v>
      </x:c>
      <x:c r="D18694" s="0" t="s">
        <x:v>48</x:v>
      </x:c>
      <x:c r="E18694" s="0" t="s">
        <x:v>59</x:v>
      </x:c>
      <x:c r="F18694" s="0" t="s">
        <x:v>60</x:v>
      </x:c>
      <x:c r="G18694" s="0" t="s">
        <x:v>51</x:v>
      </x:c>
      <x:c r="H18694" s="0">
        <x:v>30</x:v>
      </x:c>
    </x:row>
    <x:row r="18695" spans="1:8">
      <x:c r="A18695" s="0" t="s">
        <x:v>4738</x:v>
      </x:c>
      <x:c r="B18695" s="0" t="s">
        <x:v>4739</x:v>
      </x:c>
      <x:c r="C18695" s="0" t="s">
        <x:v>48</x:v>
      </x:c>
      <x:c r="D18695" s="0" t="s">
        <x:v>48</x:v>
      </x:c>
      <x:c r="E18695" s="0" t="s">
        <x:v>61</x:v>
      </x:c>
      <x:c r="F18695" s="0" t="s">
        <x:v>62</x:v>
      </x:c>
      <x:c r="G18695" s="0" t="s">
        <x:v>51</x:v>
      </x:c>
      <x:c r="H18695" s="0">
        <x:v>30</x:v>
      </x:c>
    </x:row>
    <x:row r="18696" spans="1:8">
      <x:c r="A18696" s="0" t="s">
        <x:v>4738</x:v>
      </x:c>
      <x:c r="B18696" s="0" t="s">
        <x:v>4739</x:v>
      </x:c>
      <x:c r="C18696" s="0" t="s">
        <x:v>48</x:v>
      </x:c>
      <x:c r="D18696" s="0" t="s">
        <x:v>48</x:v>
      </x:c>
      <x:c r="E18696" s="0" t="s">
        <x:v>63</x:v>
      </x:c>
      <x:c r="F18696" s="0" t="s">
        <x:v>64</x:v>
      </x:c>
      <x:c r="G18696" s="0" t="s">
        <x:v>51</x:v>
      </x:c>
      <x:c r="H18696" s="0">
        <x:v>94</x:v>
      </x:c>
    </x:row>
    <x:row r="18697" spans="1:8">
      <x:c r="A18697" s="0" t="s">
        <x:v>4738</x:v>
      </x:c>
      <x:c r="B18697" s="0" t="s">
        <x:v>4739</x:v>
      </x:c>
      <x:c r="C18697" s="0" t="s">
        <x:v>48</x:v>
      </x:c>
      <x:c r="D18697" s="0" t="s">
        <x:v>48</x:v>
      </x:c>
      <x:c r="E18697" s="0" t="s">
        <x:v>65</x:v>
      </x:c>
      <x:c r="F18697" s="0" t="s">
        <x:v>66</x:v>
      </x:c>
      <x:c r="G18697" s="0" t="s">
        <x:v>67</x:v>
      </x:c>
      <x:c r="H18697" s="0">
        <x:v>31.9</x:v>
      </x:c>
    </x:row>
    <x:row r="18698" spans="1:8">
      <x:c r="A18698" s="0" t="s">
        <x:v>4740</x:v>
      </x:c>
      <x:c r="B18698" s="0" t="s">
        <x:v>4741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  <x:c r="H18698" s="0">
        <x:v>0</x:v>
      </x:c>
    </x:row>
    <x:row r="18699" spans="1:8">
      <x:c r="A18699" s="0" t="s">
        <x:v>4740</x:v>
      </x:c>
      <x:c r="B18699" s="0" t="s">
        <x:v>4741</x:v>
      </x:c>
      <x:c r="C18699" s="0" t="s">
        <x:v>48</x:v>
      </x:c>
      <x:c r="D18699" s="0" t="s">
        <x:v>48</x:v>
      </x:c>
      <x:c r="E18699" s="0" t="s">
        <x:v>53</x:v>
      </x:c>
      <x:c r="F18699" s="0" t="s">
        <x:v>54</x:v>
      </x:c>
      <x:c r="G18699" s="0" t="s">
        <x:v>51</x:v>
      </x:c>
      <x:c r="H18699" s="0">
        <x:v>0</x:v>
      </x:c>
    </x:row>
    <x:row r="18700" spans="1:8">
      <x:c r="A18700" s="0" t="s">
        <x:v>4740</x:v>
      </x:c>
      <x:c r="B18700" s="0" t="s">
        <x:v>4741</x:v>
      </x:c>
      <x:c r="C18700" s="0" t="s">
        <x:v>48</x:v>
      </x:c>
      <x:c r="D18700" s="0" t="s">
        <x:v>48</x:v>
      </x:c>
      <x:c r="E18700" s="0" t="s">
        <x:v>55</x:v>
      </x:c>
      <x:c r="F18700" s="0" t="s">
        <x:v>56</x:v>
      </x:c>
      <x:c r="G18700" s="0" t="s">
        <x:v>51</x:v>
      </x:c>
      <x:c r="H18700" s="0">
        <x:v>0</x:v>
      </x:c>
    </x:row>
    <x:row r="18701" spans="1:8">
      <x:c r="A18701" s="0" t="s">
        <x:v>4740</x:v>
      </x:c>
      <x:c r="B18701" s="0" t="s">
        <x:v>4741</x:v>
      </x:c>
      <x:c r="C18701" s="0" t="s">
        <x:v>48</x:v>
      </x:c>
      <x:c r="D18701" s="0" t="s">
        <x:v>48</x:v>
      </x:c>
      <x:c r="E18701" s="0" t="s">
        <x:v>57</x:v>
      </x:c>
      <x:c r="F18701" s="0" t="s">
        <x:v>58</x:v>
      </x:c>
      <x:c r="G18701" s="0" t="s">
        <x:v>51</x:v>
      </x:c>
      <x:c r="H18701" s="0">
        <x:v>0</x:v>
      </x:c>
    </x:row>
    <x:row r="18702" spans="1:8">
      <x:c r="A18702" s="0" t="s">
        <x:v>4740</x:v>
      </x:c>
      <x:c r="B18702" s="0" t="s">
        <x:v>4741</x:v>
      </x:c>
      <x:c r="C18702" s="0" t="s">
        <x:v>48</x:v>
      </x:c>
      <x:c r="D18702" s="0" t="s">
        <x:v>48</x:v>
      </x:c>
      <x:c r="E18702" s="0" t="s">
        <x:v>59</x:v>
      </x:c>
      <x:c r="F18702" s="0" t="s">
        <x:v>60</x:v>
      </x:c>
      <x:c r="G18702" s="0" t="s">
        <x:v>51</x:v>
      </x:c>
      <x:c r="H18702" s="0">
        <x:v>0</x:v>
      </x:c>
    </x:row>
    <x:row r="18703" spans="1:8">
      <x:c r="A18703" s="0" t="s">
        <x:v>4740</x:v>
      </x:c>
      <x:c r="B18703" s="0" t="s">
        <x:v>4741</x:v>
      </x:c>
      <x:c r="C18703" s="0" t="s">
        <x:v>48</x:v>
      </x:c>
      <x:c r="D18703" s="0" t="s">
        <x:v>48</x:v>
      </x:c>
      <x:c r="E18703" s="0" t="s">
        <x:v>61</x:v>
      </x:c>
      <x:c r="F18703" s="0" t="s">
        <x:v>62</x:v>
      </x:c>
      <x:c r="G18703" s="0" t="s">
        <x:v>51</x:v>
      </x:c>
      <x:c r="H18703" s="0">
        <x:v>0</x:v>
      </x:c>
    </x:row>
    <x:row r="18704" spans="1:8">
      <x:c r="A18704" s="0" t="s">
        <x:v>4740</x:v>
      </x:c>
      <x:c r="B18704" s="0" t="s">
        <x:v>4741</x:v>
      </x:c>
      <x:c r="C18704" s="0" t="s">
        <x:v>48</x:v>
      </x:c>
      <x:c r="D18704" s="0" t="s">
        <x:v>48</x:v>
      </x:c>
      <x:c r="E18704" s="0" t="s">
        <x:v>63</x:v>
      </x:c>
      <x:c r="F18704" s="0" t="s">
        <x:v>64</x:v>
      </x:c>
      <x:c r="G18704" s="0" t="s">
        <x:v>51</x:v>
      </x:c>
      <x:c r="H18704" s="0">
        <x:v>0</x:v>
      </x:c>
    </x:row>
    <x:row r="18705" spans="1:8">
      <x:c r="A18705" s="0" t="s">
        <x:v>4740</x:v>
      </x:c>
      <x:c r="B18705" s="0" t="s">
        <x:v>4741</x:v>
      </x:c>
      <x:c r="C18705" s="0" t="s">
        <x:v>48</x:v>
      </x:c>
      <x:c r="D18705" s="0" t="s">
        <x:v>48</x:v>
      </x:c>
      <x:c r="E18705" s="0" t="s">
        <x:v>65</x:v>
      </x:c>
      <x:c r="F18705" s="0" t="s">
        <x:v>66</x:v>
      </x:c>
      <x:c r="G18705" s="0" t="s">
        <x:v>67</x:v>
      </x:c>
      <x:c r="H18705" s="0">
        <x:v>0</x:v>
      </x:c>
    </x:row>
    <x:row r="18706" spans="1:8">
      <x:c r="A18706" s="0" t="s">
        <x:v>4742</x:v>
      </x:c>
      <x:c r="B18706" s="0" t="s">
        <x:v>4743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41</x:v>
      </x:c>
    </x:row>
    <x:row r="18707" spans="1:8">
      <x:c r="A18707" s="0" t="s">
        <x:v>4742</x:v>
      </x:c>
      <x:c r="B18707" s="0" t="s">
        <x:v>4743</x:v>
      </x:c>
      <x:c r="C18707" s="0" t="s">
        <x:v>48</x:v>
      </x:c>
      <x:c r="D18707" s="0" t="s">
        <x:v>48</x:v>
      </x:c>
      <x:c r="E18707" s="0" t="s">
        <x:v>53</x:v>
      </x:c>
      <x:c r="F18707" s="0" t="s">
        <x:v>54</x:v>
      </x:c>
      <x:c r="G18707" s="0" t="s">
        <x:v>51</x:v>
      </x:c>
      <x:c r="H18707" s="0">
        <x:v>24</x:v>
      </x:c>
    </x:row>
    <x:row r="18708" spans="1:8">
      <x:c r="A18708" s="0" t="s">
        <x:v>4742</x:v>
      </x:c>
      <x:c r="B18708" s="0" t="s">
        <x:v>4743</x:v>
      </x:c>
      <x:c r="C18708" s="0" t="s">
        <x:v>48</x:v>
      </x:c>
      <x:c r="D18708" s="0" t="s">
        <x:v>48</x:v>
      </x:c>
      <x:c r="E18708" s="0" t="s">
        <x:v>55</x:v>
      </x:c>
      <x:c r="F18708" s="0" t="s">
        <x:v>56</x:v>
      </x:c>
      <x:c r="G18708" s="0" t="s">
        <x:v>51</x:v>
      </x:c>
      <x:c r="H18708" s="0">
        <x:v>17</x:v>
      </x:c>
    </x:row>
    <x:row r="18709" spans="1:8">
      <x:c r="A18709" s="0" t="s">
        <x:v>4742</x:v>
      </x:c>
      <x:c r="B18709" s="0" t="s">
        <x:v>4743</x:v>
      </x:c>
      <x:c r="C18709" s="0" t="s">
        <x:v>48</x:v>
      </x:c>
      <x:c r="D18709" s="0" t="s">
        <x:v>48</x:v>
      </x:c>
      <x:c r="E18709" s="0" t="s">
        <x:v>57</x:v>
      </x:c>
      <x:c r="F18709" s="0" t="s">
        <x:v>58</x:v>
      </x:c>
      <x:c r="G18709" s="0" t="s">
        <x:v>51</x:v>
      </x:c>
      <x:c r="H18709" s="0">
        <x:v>21</x:v>
      </x:c>
    </x:row>
    <x:row r="18710" spans="1:8">
      <x:c r="A18710" s="0" t="s">
        <x:v>4742</x:v>
      </x:c>
      <x:c r="B18710" s="0" t="s">
        <x:v>4743</x:v>
      </x:c>
      <x:c r="C18710" s="0" t="s">
        <x:v>48</x:v>
      </x:c>
      <x:c r="D18710" s="0" t="s">
        <x:v>48</x:v>
      </x:c>
      <x:c r="E18710" s="0" t="s">
        <x:v>59</x:v>
      </x:c>
      <x:c r="F18710" s="0" t="s">
        <x:v>60</x:v>
      </x:c>
      <x:c r="G18710" s="0" t="s">
        <x:v>51</x:v>
      </x:c>
      <x:c r="H18710" s="0">
        <x:v>5</x:v>
      </x:c>
    </x:row>
    <x:row r="18711" spans="1:8">
      <x:c r="A18711" s="0" t="s">
        <x:v>4742</x:v>
      </x:c>
      <x:c r="B18711" s="0" t="s">
        <x:v>4743</x:v>
      </x:c>
      <x:c r="C18711" s="0" t="s">
        <x:v>48</x:v>
      </x:c>
      <x:c r="D18711" s="0" t="s">
        <x:v>48</x:v>
      </x:c>
      <x:c r="E18711" s="0" t="s">
        <x:v>61</x:v>
      </x:c>
      <x:c r="F18711" s="0" t="s">
        <x:v>62</x:v>
      </x:c>
      <x:c r="G18711" s="0" t="s">
        <x:v>51</x:v>
      </x:c>
      <x:c r="H18711" s="0">
        <x:v>5</x:v>
      </x:c>
    </x:row>
    <x:row r="18712" spans="1:8">
      <x:c r="A18712" s="0" t="s">
        <x:v>4742</x:v>
      </x:c>
      <x:c r="B18712" s="0" t="s">
        <x:v>4743</x:v>
      </x:c>
      <x:c r="C18712" s="0" t="s">
        <x:v>48</x:v>
      </x:c>
      <x:c r="D18712" s="0" t="s">
        <x:v>48</x:v>
      </x:c>
      <x:c r="E18712" s="0" t="s">
        <x:v>63</x:v>
      </x:c>
      <x:c r="F18712" s="0" t="s">
        <x:v>64</x:v>
      </x:c>
      <x:c r="G18712" s="0" t="s">
        <x:v>51</x:v>
      </x:c>
      <x:c r="H18712" s="0">
        <x:v>26</x:v>
      </x:c>
    </x:row>
    <x:row r="18713" spans="1:8">
      <x:c r="A18713" s="0" t="s">
        <x:v>4742</x:v>
      </x:c>
      <x:c r="B18713" s="0" t="s">
        <x:v>4743</x:v>
      </x:c>
      <x:c r="C18713" s="0" t="s">
        <x:v>48</x:v>
      </x:c>
      <x:c r="D18713" s="0" t="s">
        <x:v>48</x:v>
      </x:c>
      <x:c r="E18713" s="0" t="s">
        <x:v>65</x:v>
      </x:c>
      <x:c r="F18713" s="0" t="s">
        <x:v>66</x:v>
      </x:c>
      <x:c r="G18713" s="0" t="s">
        <x:v>67</x:v>
      </x:c>
      <x:c r="H18713" s="0">
        <x:v>19.2</x:v>
      </x:c>
    </x:row>
    <x:row r="18714" spans="1:8">
      <x:c r="A18714" s="0" t="s">
        <x:v>4744</x:v>
      </x:c>
      <x:c r="B18714" s="0" t="s">
        <x:v>4745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25</x:v>
      </x:c>
    </x:row>
    <x:row r="18715" spans="1:8">
      <x:c r="A18715" s="0" t="s">
        <x:v>4744</x:v>
      </x:c>
      <x:c r="B18715" s="0" t="s">
        <x:v>4745</x:v>
      </x:c>
      <x:c r="C18715" s="0" t="s">
        <x:v>48</x:v>
      </x:c>
      <x:c r="D18715" s="0" t="s">
        <x:v>48</x:v>
      </x:c>
      <x:c r="E18715" s="0" t="s">
        <x:v>53</x:v>
      </x:c>
      <x:c r="F18715" s="0" t="s">
        <x:v>54</x:v>
      </x:c>
      <x:c r="G18715" s="0" t="s">
        <x:v>51</x:v>
      </x:c>
      <x:c r="H18715" s="0">
        <x:v>12</x:v>
      </x:c>
    </x:row>
    <x:row r="18716" spans="1:8">
      <x:c r="A18716" s="0" t="s">
        <x:v>4744</x:v>
      </x:c>
      <x:c r="B18716" s="0" t="s">
        <x:v>4745</x:v>
      </x:c>
      <x:c r="C18716" s="0" t="s">
        <x:v>48</x:v>
      </x:c>
      <x:c r="D18716" s="0" t="s">
        <x:v>48</x:v>
      </x:c>
      <x:c r="E18716" s="0" t="s">
        <x:v>55</x:v>
      </x:c>
      <x:c r="F18716" s="0" t="s">
        <x:v>56</x:v>
      </x:c>
      <x:c r="G18716" s="0" t="s">
        <x:v>51</x:v>
      </x:c>
      <x:c r="H18716" s="0">
        <x:v>13</x:v>
      </x:c>
    </x:row>
    <x:row r="18717" spans="1:8">
      <x:c r="A18717" s="0" t="s">
        <x:v>4744</x:v>
      </x:c>
      <x:c r="B18717" s="0" t="s">
        <x:v>4745</x:v>
      </x:c>
      <x:c r="C18717" s="0" t="s">
        <x:v>48</x:v>
      </x:c>
      <x:c r="D18717" s="0" t="s">
        <x:v>48</x:v>
      </x:c>
      <x:c r="E18717" s="0" t="s">
        <x:v>57</x:v>
      </x:c>
      <x:c r="F18717" s="0" t="s">
        <x:v>58</x:v>
      </x:c>
      <x:c r="G18717" s="0" t="s">
        <x:v>51</x:v>
      </x:c>
      <x:c r="H18717" s="0">
        <x:v>8</x:v>
      </x:c>
    </x:row>
    <x:row r="18718" spans="1:8">
      <x:c r="A18718" s="0" t="s">
        <x:v>4744</x:v>
      </x:c>
      <x:c r="B18718" s="0" t="s">
        <x:v>4745</x:v>
      </x:c>
      <x:c r="C18718" s="0" t="s">
        <x:v>48</x:v>
      </x:c>
      <x:c r="D18718" s="0" t="s">
        <x:v>48</x:v>
      </x:c>
      <x:c r="E18718" s="0" t="s">
        <x:v>59</x:v>
      </x:c>
      <x:c r="F18718" s="0" t="s">
        <x:v>60</x:v>
      </x:c>
      <x:c r="G18718" s="0" t="s">
        <x:v>51</x:v>
      </x:c>
      <x:c r="H18718" s="0">
        <x:v>2</x:v>
      </x:c>
    </x:row>
    <x:row r="18719" spans="1:8">
      <x:c r="A18719" s="0" t="s">
        <x:v>4744</x:v>
      </x:c>
      <x:c r="B18719" s="0" t="s">
        <x:v>4745</x:v>
      </x:c>
      <x:c r="C18719" s="0" t="s">
        <x:v>48</x:v>
      </x:c>
      <x:c r="D18719" s="0" t="s">
        <x:v>48</x:v>
      </x:c>
      <x:c r="E18719" s="0" t="s">
        <x:v>61</x:v>
      </x:c>
      <x:c r="F18719" s="0" t="s">
        <x:v>62</x:v>
      </x:c>
      <x:c r="G18719" s="0" t="s">
        <x:v>51</x:v>
      </x:c>
      <x:c r="H18719" s="0">
        <x:v>2</x:v>
      </x:c>
    </x:row>
    <x:row r="18720" spans="1:8">
      <x:c r="A18720" s="0" t="s">
        <x:v>4744</x:v>
      </x:c>
      <x:c r="B18720" s="0" t="s">
        <x:v>4745</x:v>
      </x:c>
      <x:c r="C18720" s="0" t="s">
        <x:v>48</x:v>
      </x:c>
      <x:c r="D18720" s="0" t="s">
        <x:v>48</x:v>
      </x:c>
      <x:c r="E18720" s="0" t="s">
        <x:v>63</x:v>
      </x:c>
      <x:c r="F18720" s="0" t="s">
        <x:v>64</x:v>
      </x:c>
      <x:c r="G18720" s="0" t="s">
        <x:v>51</x:v>
      </x:c>
      <x:c r="H18720" s="0">
        <x:v>10</x:v>
      </x:c>
    </x:row>
    <x:row r="18721" spans="1:8">
      <x:c r="A18721" s="0" t="s">
        <x:v>4744</x:v>
      </x:c>
      <x:c r="B18721" s="0" t="s">
        <x:v>4745</x:v>
      </x:c>
      <x:c r="C18721" s="0" t="s">
        <x:v>48</x:v>
      </x:c>
      <x:c r="D18721" s="0" t="s">
        <x:v>48</x:v>
      </x:c>
      <x:c r="E18721" s="0" t="s">
        <x:v>65</x:v>
      </x:c>
      <x:c r="F18721" s="0" t="s">
        <x:v>66</x:v>
      </x:c>
      <x:c r="G18721" s="0" t="s">
        <x:v>67</x:v>
      </x:c>
      <x:c r="H18721" s="0">
        <x:v>20</x:v>
      </x:c>
    </x:row>
    <x:row r="18722" spans="1:8">
      <x:c r="A18722" s="0" t="s">
        <x:v>4746</x:v>
      </x:c>
      <x:c r="B18722" s="0" t="s">
        <x:v>4747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0</x:v>
      </x:c>
    </x:row>
    <x:row r="18723" spans="1:8">
      <x:c r="A18723" s="0" t="s">
        <x:v>4746</x:v>
      </x:c>
      <x:c r="B18723" s="0" t="s">
        <x:v>4747</x:v>
      </x:c>
      <x:c r="C18723" s="0" t="s">
        <x:v>48</x:v>
      </x:c>
      <x:c r="D18723" s="0" t="s">
        <x:v>48</x:v>
      </x:c>
      <x:c r="E18723" s="0" t="s">
        <x:v>53</x:v>
      </x:c>
      <x:c r="F18723" s="0" t="s">
        <x:v>54</x:v>
      </x:c>
      <x:c r="G18723" s="0" t="s">
        <x:v>51</x:v>
      </x:c>
      <x:c r="H18723" s="0">
        <x:v>0</x:v>
      </x:c>
    </x:row>
    <x:row r="18724" spans="1:8">
      <x:c r="A18724" s="0" t="s">
        <x:v>4746</x:v>
      </x:c>
      <x:c r="B18724" s="0" t="s">
        <x:v>4747</x:v>
      </x:c>
      <x:c r="C18724" s="0" t="s">
        <x:v>48</x:v>
      </x:c>
      <x:c r="D18724" s="0" t="s">
        <x:v>48</x:v>
      </x:c>
      <x:c r="E18724" s="0" t="s">
        <x:v>55</x:v>
      </x:c>
      <x:c r="F18724" s="0" t="s">
        <x:v>56</x:v>
      </x:c>
      <x:c r="G18724" s="0" t="s">
        <x:v>51</x:v>
      </x:c>
      <x:c r="H18724" s="0">
        <x:v>0</x:v>
      </x:c>
    </x:row>
    <x:row r="18725" spans="1:8">
      <x:c r="A18725" s="0" t="s">
        <x:v>4746</x:v>
      </x:c>
      <x:c r="B18725" s="0" t="s">
        <x:v>4747</x:v>
      </x:c>
      <x:c r="C18725" s="0" t="s">
        <x:v>48</x:v>
      </x:c>
      <x:c r="D18725" s="0" t="s">
        <x:v>48</x:v>
      </x:c>
      <x:c r="E18725" s="0" t="s">
        <x:v>57</x:v>
      </x:c>
      <x:c r="F18725" s="0" t="s">
        <x:v>58</x:v>
      </x:c>
      <x:c r="G18725" s="0" t="s">
        <x:v>51</x:v>
      </x:c>
      <x:c r="H18725" s="0">
        <x:v>0</x:v>
      </x:c>
    </x:row>
    <x:row r="18726" spans="1:8">
      <x:c r="A18726" s="0" t="s">
        <x:v>4746</x:v>
      </x:c>
      <x:c r="B18726" s="0" t="s">
        <x:v>4747</x:v>
      </x:c>
      <x:c r="C18726" s="0" t="s">
        <x:v>48</x:v>
      </x:c>
      <x:c r="D18726" s="0" t="s">
        <x:v>48</x:v>
      </x:c>
      <x:c r="E18726" s="0" t="s">
        <x:v>59</x:v>
      </x:c>
      <x:c r="F18726" s="0" t="s">
        <x:v>60</x:v>
      </x:c>
      <x:c r="G18726" s="0" t="s">
        <x:v>51</x:v>
      </x:c>
      <x:c r="H18726" s="0">
        <x:v>0</x:v>
      </x:c>
    </x:row>
    <x:row r="18727" spans="1:8">
      <x:c r="A18727" s="0" t="s">
        <x:v>4746</x:v>
      </x:c>
      <x:c r="B18727" s="0" t="s">
        <x:v>4747</x:v>
      </x:c>
      <x:c r="C18727" s="0" t="s">
        <x:v>48</x:v>
      </x:c>
      <x:c r="D18727" s="0" t="s">
        <x:v>48</x:v>
      </x:c>
      <x:c r="E18727" s="0" t="s">
        <x:v>61</x:v>
      </x:c>
      <x:c r="F18727" s="0" t="s">
        <x:v>62</x:v>
      </x:c>
      <x:c r="G18727" s="0" t="s">
        <x:v>51</x:v>
      </x:c>
      <x:c r="H18727" s="0">
        <x:v>0</x:v>
      </x:c>
    </x:row>
    <x:row r="18728" spans="1:8">
      <x:c r="A18728" s="0" t="s">
        <x:v>4746</x:v>
      </x:c>
      <x:c r="B18728" s="0" t="s">
        <x:v>4747</x:v>
      </x:c>
      <x:c r="C18728" s="0" t="s">
        <x:v>48</x:v>
      </x:c>
      <x:c r="D18728" s="0" t="s">
        <x:v>48</x:v>
      </x:c>
      <x:c r="E18728" s="0" t="s">
        <x:v>63</x:v>
      </x:c>
      <x:c r="F18728" s="0" t="s">
        <x:v>64</x:v>
      </x:c>
      <x:c r="G18728" s="0" t="s">
        <x:v>51</x:v>
      </x:c>
      <x:c r="H18728" s="0">
        <x:v>0</x:v>
      </x:c>
    </x:row>
    <x:row r="18729" spans="1:8">
      <x:c r="A18729" s="0" t="s">
        <x:v>4746</x:v>
      </x:c>
      <x:c r="B18729" s="0" t="s">
        <x:v>4747</x:v>
      </x:c>
      <x:c r="C18729" s="0" t="s">
        <x:v>48</x:v>
      </x:c>
      <x:c r="D18729" s="0" t="s">
        <x:v>48</x:v>
      </x:c>
      <x:c r="E18729" s="0" t="s">
        <x:v>65</x:v>
      </x:c>
      <x:c r="F18729" s="0" t="s">
        <x:v>66</x:v>
      </x:c>
      <x:c r="G18729" s="0" t="s">
        <x:v>67</x:v>
      </x:c>
      <x:c r="H18729" s="0">
        <x:v>0</x:v>
      </x:c>
    </x:row>
    <x:row r="18730" spans="1:8">
      <x:c r="A18730" s="0" t="s">
        <x:v>4748</x:v>
      </x:c>
      <x:c r="B18730" s="0" t="s">
        <x:v>4749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56</x:v>
      </x:c>
    </x:row>
    <x:row r="18731" spans="1:8">
      <x:c r="A18731" s="0" t="s">
        <x:v>4748</x:v>
      </x:c>
      <x:c r="B18731" s="0" t="s">
        <x:v>4749</x:v>
      </x:c>
      <x:c r="C18731" s="0" t="s">
        <x:v>48</x:v>
      </x:c>
      <x:c r="D18731" s="0" t="s">
        <x:v>48</x:v>
      </x:c>
      <x:c r="E18731" s="0" t="s">
        <x:v>53</x:v>
      </x:c>
      <x:c r="F18731" s="0" t="s">
        <x:v>54</x:v>
      </x:c>
      <x:c r="G18731" s="0" t="s">
        <x:v>51</x:v>
      </x:c>
      <x:c r="H18731" s="0">
        <x:v>32</x:v>
      </x:c>
    </x:row>
    <x:row r="18732" spans="1:8">
      <x:c r="A18732" s="0" t="s">
        <x:v>4748</x:v>
      </x:c>
      <x:c r="B18732" s="0" t="s">
        <x:v>4749</x:v>
      </x:c>
      <x:c r="C18732" s="0" t="s">
        <x:v>48</x:v>
      </x:c>
      <x:c r="D18732" s="0" t="s">
        <x:v>48</x:v>
      </x:c>
      <x:c r="E18732" s="0" t="s">
        <x:v>55</x:v>
      </x:c>
      <x:c r="F18732" s="0" t="s">
        <x:v>56</x:v>
      </x:c>
      <x:c r="G18732" s="0" t="s">
        <x:v>51</x:v>
      </x:c>
      <x:c r="H18732" s="0">
        <x:v>24</x:v>
      </x:c>
    </x:row>
    <x:row r="18733" spans="1:8">
      <x:c r="A18733" s="0" t="s">
        <x:v>4748</x:v>
      </x:c>
      <x:c r="B18733" s="0" t="s">
        <x:v>4749</x:v>
      </x:c>
      <x:c r="C18733" s="0" t="s">
        <x:v>48</x:v>
      </x:c>
      <x:c r="D18733" s="0" t="s">
        <x:v>48</x:v>
      </x:c>
      <x:c r="E18733" s="0" t="s">
        <x:v>57</x:v>
      </x:c>
      <x:c r="F18733" s="0" t="s">
        <x:v>58</x:v>
      </x:c>
      <x:c r="G18733" s="0" t="s">
        <x:v>51</x:v>
      </x:c>
      <x:c r="H18733" s="0">
        <x:v>15</x:v>
      </x:c>
    </x:row>
    <x:row r="18734" spans="1:8">
      <x:c r="A18734" s="0" t="s">
        <x:v>4748</x:v>
      </x:c>
      <x:c r="B18734" s="0" t="s">
        <x:v>4749</x:v>
      </x:c>
      <x:c r="C18734" s="0" t="s">
        <x:v>48</x:v>
      </x:c>
      <x:c r="D18734" s="0" t="s">
        <x:v>48</x:v>
      </x:c>
      <x:c r="E18734" s="0" t="s">
        <x:v>59</x:v>
      </x:c>
      <x:c r="F18734" s="0" t="s">
        <x:v>60</x:v>
      </x:c>
      <x:c r="G18734" s="0" t="s">
        <x:v>51</x:v>
      </x:c>
      <x:c r="H18734" s="0">
        <x:v>1</x:v>
      </x:c>
    </x:row>
    <x:row r="18735" spans="1:8">
      <x:c r="A18735" s="0" t="s">
        <x:v>4748</x:v>
      </x:c>
      <x:c r="B18735" s="0" t="s">
        <x:v>4749</x:v>
      </x:c>
      <x:c r="C18735" s="0" t="s">
        <x:v>48</x:v>
      </x:c>
      <x:c r="D18735" s="0" t="s">
        <x:v>48</x:v>
      </x:c>
      <x:c r="E18735" s="0" t="s">
        <x:v>61</x:v>
      </x:c>
      <x:c r="F18735" s="0" t="s">
        <x:v>62</x:v>
      </x:c>
      <x:c r="G18735" s="0" t="s">
        <x:v>51</x:v>
      </x:c>
      <x:c r="H18735" s="0">
        <x:v>1</x:v>
      </x:c>
    </x:row>
    <x:row r="18736" spans="1:8">
      <x:c r="A18736" s="0" t="s">
        <x:v>4748</x:v>
      </x:c>
      <x:c r="B18736" s="0" t="s">
        <x:v>4749</x:v>
      </x:c>
      <x:c r="C18736" s="0" t="s">
        <x:v>48</x:v>
      </x:c>
      <x:c r="D18736" s="0" t="s">
        <x:v>48</x:v>
      </x:c>
      <x:c r="E18736" s="0" t="s">
        <x:v>63</x:v>
      </x:c>
      <x:c r="F18736" s="0" t="s">
        <x:v>64</x:v>
      </x:c>
      <x:c r="G18736" s="0" t="s">
        <x:v>51</x:v>
      </x:c>
      <x:c r="H18736" s="0">
        <x:v>16</x:v>
      </x:c>
    </x:row>
    <x:row r="18737" spans="1:8">
      <x:c r="A18737" s="0" t="s">
        <x:v>4748</x:v>
      </x:c>
      <x:c r="B18737" s="0" t="s">
        <x:v>4749</x:v>
      </x:c>
      <x:c r="C18737" s="0" t="s">
        <x:v>48</x:v>
      </x:c>
      <x:c r="D18737" s="0" t="s">
        <x:v>48</x:v>
      </x:c>
      <x:c r="E18737" s="0" t="s">
        <x:v>65</x:v>
      </x:c>
      <x:c r="F18737" s="0" t="s">
        <x:v>66</x:v>
      </x:c>
      <x:c r="G18737" s="0" t="s">
        <x:v>67</x:v>
      </x:c>
      <x:c r="H18737" s="0">
        <x:v>6.3</x:v>
      </x:c>
    </x:row>
    <x:row r="18738" spans="1:8">
      <x:c r="A18738" s="0" t="s">
        <x:v>4750</x:v>
      </x:c>
      <x:c r="B18738" s="0" t="s">
        <x:v>4751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63</x:v>
      </x:c>
    </x:row>
    <x:row r="18739" spans="1:8">
      <x:c r="A18739" s="0" t="s">
        <x:v>4750</x:v>
      </x:c>
      <x:c r="B18739" s="0" t="s">
        <x:v>4751</x:v>
      </x:c>
      <x:c r="C18739" s="0" t="s">
        <x:v>48</x:v>
      </x:c>
      <x:c r="D18739" s="0" t="s">
        <x:v>48</x:v>
      </x:c>
      <x:c r="E18739" s="0" t="s">
        <x:v>53</x:v>
      </x:c>
      <x:c r="F18739" s="0" t="s">
        <x:v>54</x:v>
      </x:c>
      <x:c r="G18739" s="0" t="s">
        <x:v>51</x:v>
      </x:c>
      <x:c r="H18739" s="0">
        <x:v>37</x:v>
      </x:c>
    </x:row>
    <x:row r="18740" spans="1:8">
      <x:c r="A18740" s="0" t="s">
        <x:v>4750</x:v>
      </x:c>
      <x:c r="B18740" s="0" t="s">
        <x:v>4751</x:v>
      </x:c>
      <x:c r="C18740" s="0" t="s">
        <x:v>48</x:v>
      </x:c>
      <x:c r="D18740" s="0" t="s">
        <x:v>48</x:v>
      </x:c>
      <x:c r="E18740" s="0" t="s">
        <x:v>55</x:v>
      </x:c>
      <x:c r="F18740" s="0" t="s">
        <x:v>56</x:v>
      </x:c>
      <x:c r="G18740" s="0" t="s">
        <x:v>51</x:v>
      </x:c>
      <x:c r="H18740" s="0">
        <x:v>26</x:v>
      </x:c>
    </x:row>
    <x:row r="18741" spans="1:8">
      <x:c r="A18741" s="0" t="s">
        <x:v>4750</x:v>
      </x:c>
      <x:c r="B18741" s="0" t="s">
        <x:v>4751</x:v>
      </x:c>
      <x:c r="C18741" s="0" t="s">
        <x:v>48</x:v>
      </x:c>
      <x:c r="D18741" s="0" t="s">
        <x:v>48</x:v>
      </x:c>
      <x:c r="E18741" s="0" t="s">
        <x:v>57</x:v>
      </x:c>
      <x:c r="F18741" s="0" t="s">
        <x:v>58</x:v>
      </x:c>
      <x:c r="G18741" s="0" t="s">
        <x:v>51</x:v>
      </x:c>
      <x:c r="H18741" s="0">
        <x:v>20</x:v>
      </x:c>
    </x:row>
    <x:row r="18742" spans="1:8">
      <x:c r="A18742" s="0" t="s">
        <x:v>4750</x:v>
      </x:c>
      <x:c r="B18742" s="0" t="s">
        <x:v>4751</x:v>
      </x:c>
      <x:c r="C18742" s="0" t="s">
        <x:v>48</x:v>
      </x:c>
      <x:c r="D18742" s="0" t="s">
        <x:v>48</x:v>
      </x:c>
      <x:c r="E18742" s="0" t="s">
        <x:v>59</x:v>
      </x:c>
      <x:c r="F18742" s="0" t="s">
        <x:v>60</x:v>
      </x:c>
      <x:c r="G18742" s="0" t="s">
        <x:v>51</x:v>
      </x:c>
      <x:c r="H18742" s="0">
        <x:v>3</x:v>
      </x:c>
    </x:row>
    <x:row r="18743" spans="1:8">
      <x:c r="A18743" s="0" t="s">
        <x:v>4750</x:v>
      </x:c>
      <x:c r="B18743" s="0" t="s">
        <x:v>4751</x:v>
      </x:c>
      <x:c r="C18743" s="0" t="s">
        <x:v>48</x:v>
      </x:c>
      <x:c r="D18743" s="0" t="s">
        <x:v>48</x:v>
      </x:c>
      <x:c r="E18743" s="0" t="s">
        <x:v>61</x:v>
      </x:c>
      <x:c r="F18743" s="0" t="s">
        <x:v>62</x:v>
      </x:c>
      <x:c r="G18743" s="0" t="s">
        <x:v>51</x:v>
      </x:c>
      <x:c r="H18743" s="0">
        <x:v>3</x:v>
      </x:c>
    </x:row>
    <x:row r="18744" spans="1:8">
      <x:c r="A18744" s="0" t="s">
        <x:v>4750</x:v>
      </x:c>
      <x:c r="B18744" s="0" t="s">
        <x:v>4751</x:v>
      </x:c>
      <x:c r="C18744" s="0" t="s">
        <x:v>48</x:v>
      </x:c>
      <x:c r="D18744" s="0" t="s">
        <x:v>48</x:v>
      </x:c>
      <x:c r="E18744" s="0" t="s">
        <x:v>63</x:v>
      </x:c>
      <x:c r="F18744" s="0" t="s">
        <x:v>64</x:v>
      </x:c>
      <x:c r="G18744" s="0" t="s">
        <x:v>51</x:v>
      </x:c>
      <x:c r="H18744" s="0">
        <x:v>23</x:v>
      </x:c>
    </x:row>
    <x:row r="18745" spans="1:8">
      <x:c r="A18745" s="0" t="s">
        <x:v>4750</x:v>
      </x:c>
      <x:c r="B18745" s="0" t="s">
        <x:v>4751</x:v>
      </x:c>
      <x:c r="C18745" s="0" t="s">
        <x:v>48</x:v>
      </x:c>
      <x:c r="D18745" s="0" t="s">
        <x:v>48</x:v>
      </x:c>
      <x:c r="E18745" s="0" t="s">
        <x:v>65</x:v>
      </x:c>
      <x:c r="F18745" s="0" t="s">
        <x:v>66</x:v>
      </x:c>
      <x:c r="G18745" s="0" t="s">
        <x:v>67</x:v>
      </x:c>
      <x:c r="H18745" s="0">
        <x:v>13</x:v>
      </x:c>
    </x:row>
    <x:row r="18746" spans="1:8">
      <x:c r="A18746" s="0" t="s">
        <x:v>4752</x:v>
      </x:c>
      <x:c r="B18746" s="0" t="s">
        <x:v>4753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21</x:v>
      </x:c>
    </x:row>
    <x:row r="18747" spans="1:8">
      <x:c r="A18747" s="0" t="s">
        <x:v>4752</x:v>
      </x:c>
      <x:c r="B18747" s="0" t="s">
        <x:v>4753</x:v>
      </x:c>
      <x:c r="C18747" s="0" t="s">
        <x:v>48</x:v>
      </x:c>
      <x:c r="D18747" s="0" t="s">
        <x:v>48</x:v>
      </x:c>
      <x:c r="E18747" s="0" t="s">
        <x:v>53</x:v>
      </x:c>
      <x:c r="F18747" s="0" t="s">
        <x:v>54</x:v>
      </x:c>
      <x:c r="G18747" s="0" t="s">
        <x:v>51</x:v>
      </x:c>
      <x:c r="H18747" s="0">
        <x:v>12</x:v>
      </x:c>
    </x:row>
    <x:row r="18748" spans="1:8">
      <x:c r="A18748" s="0" t="s">
        <x:v>4752</x:v>
      </x:c>
      <x:c r="B18748" s="0" t="s">
        <x:v>4753</x:v>
      </x:c>
      <x:c r="C18748" s="0" t="s">
        <x:v>48</x:v>
      </x:c>
      <x:c r="D18748" s="0" t="s">
        <x:v>48</x:v>
      </x:c>
      <x:c r="E18748" s="0" t="s">
        <x:v>55</x:v>
      </x:c>
      <x:c r="F18748" s="0" t="s">
        <x:v>56</x:v>
      </x:c>
      <x:c r="G18748" s="0" t="s">
        <x:v>51</x:v>
      </x:c>
      <x:c r="H18748" s="0">
        <x:v>9</x:v>
      </x:c>
    </x:row>
    <x:row r="18749" spans="1:8">
      <x:c r="A18749" s="0" t="s">
        <x:v>4752</x:v>
      </x:c>
      <x:c r="B18749" s="0" t="s">
        <x:v>4753</x:v>
      </x:c>
      <x:c r="C18749" s="0" t="s">
        <x:v>48</x:v>
      </x:c>
      <x:c r="D18749" s="0" t="s">
        <x:v>48</x:v>
      </x:c>
      <x:c r="E18749" s="0" t="s">
        <x:v>57</x:v>
      </x:c>
      <x:c r="F18749" s="0" t="s">
        <x:v>58</x:v>
      </x:c>
      <x:c r="G18749" s="0" t="s">
        <x:v>51</x:v>
      </x:c>
      <x:c r="H18749" s="0">
        <x:v>8</x:v>
      </x:c>
    </x:row>
    <x:row r="18750" spans="1:8">
      <x:c r="A18750" s="0" t="s">
        <x:v>4752</x:v>
      </x:c>
      <x:c r="B18750" s="0" t="s">
        <x:v>4753</x:v>
      </x:c>
      <x:c r="C18750" s="0" t="s">
        <x:v>48</x:v>
      </x:c>
      <x:c r="D18750" s="0" t="s">
        <x:v>48</x:v>
      </x:c>
      <x:c r="E18750" s="0" t="s">
        <x:v>59</x:v>
      </x:c>
      <x:c r="F18750" s="0" t="s">
        <x:v>60</x:v>
      </x:c>
      <x:c r="G18750" s="0" t="s">
        <x:v>51</x:v>
      </x:c>
      <x:c r="H18750" s="0">
        <x:v>0</x:v>
      </x:c>
    </x:row>
    <x:row r="18751" spans="1:8">
      <x:c r="A18751" s="0" t="s">
        <x:v>4752</x:v>
      </x:c>
      <x:c r="B18751" s="0" t="s">
        <x:v>4753</x:v>
      </x:c>
      <x:c r="C18751" s="0" t="s">
        <x:v>48</x:v>
      </x:c>
      <x:c r="D18751" s="0" t="s">
        <x:v>48</x:v>
      </x:c>
      <x:c r="E18751" s="0" t="s">
        <x:v>61</x:v>
      </x:c>
      <x:c r="F18751" s="0" t="s">
        <x:v>62</x:v>
      </x:c>
      <x:c r="G18751" s="0" t="s">
        <x:v>51</x:v>
      </x:c>
      <x:c r="H18751" s="0">
        <x:v>0</x:v>
      </x:c>
    </x:row>
    <x:row r="18752" spans="1:8">
      <x:c r="A18752" s="0" t="s">
        <x:v>4752</x:v>
      </x:c>
      <x:c r="B18752" s="0" t="s">
        <x:v>4753</x:v>
      </x:c>
      <x:c r="C18752" s="0" t="s">
        <x:v>48</x:v>
      </x:c>
      <x:c r="D18752" s="0" t="s">
        <x:v>48</x:v>
      </x:c>
      <x:c r="E18752" s="0" t="s">
        <x:v>63</x:v>
      </x:c>
      <x:c r="F18752" s="0" t="s">
        <x:v>64</x:v>
      </x:c>
      <x:c r="G18752" s="0" t="s">
        <x:v>51</x:v>
      </x:c>
      <x:c r="H18752" s="0">
        <x:v>8</x:v>
      </x:c>
    </x:row>
    <x:row r="18753" spans="1:8">
      <x:c r="A18753" s="0" t="s">
        <x:v>4752</x:v>
      </x:c>
      <x:c r="B18753" s="0" t="s">
        <x:v>4753</x:v>
      </x:c>
      <x:c r="C18753" s="0" t="s">
        <x:v>48</x:v>
      </x:c>
      <x:c r="D18753" s="0" t="s">
        <x:v>48</x:v>
      </x:c>
      <x:c r="E18753" s="0" t="s">
        <x:v>65</x:v>
      </x:c>
      <x:c r="F18753" s="0" t="s">
        <x:v>66</x:v>
      </x:c>
      <x:c r="G18753" s="0" t="s">
        <x:v>67</x:v>
      </x:c>
      <x:c r="H18753" s="0">
        <x:v>0</x:v>
      </x:c>
    </x:row>
    <x:row r="18754" spans="1:8">
      <x:c r="A18754" s="0" t="s">
        <x:v>4754</x:v>
      </x:c>
      <x:c r="B18754" s="0" t="s">
        <x:v>4755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  <x:c r="H18754" s="0">
        <x:v>6</x:v>
      </x:c>
    </x:row>
    <x:row r="18755" spans="1:8">
      <x:c r="A18755" s="0" t="s">
        <x:v>4754</x:v>
      </x:c>
      <x:c r="B18755" s="0" t="s">
        <x:v>4755</x:v>
      </x:c>
      <x:c r="C18755" s="0" t="s">
        <x:v>48</x:v>
      </x:c>
      <x:c r="D18755" s="0" t="s">
        <x:v>48</x:v>
      </x:c>
      <x:c r="E18755" s="0" t="s">
        <x:v>53</x:v>
      </x:c>
      <x:c r="F18755" s="0" t="s">
        <x:v>54</x:v>
      </x:c>
      <x:c r="G18755" s="0" t="s">
        <x:v>51</x:v>
      </x:c>
      <x:c r="H18755" s="0">
        <x:v>4</x:v>
      </x:c>
    </x:row>
    <x:row r="18756" spans="1:8">
      <x:c r="A18756" s="0" t="s">
        <x:v>4754</x:v>
      </x:c>
      <x:c r="B18756" s="0" t="s">
        <x:v>4755</x:v>
      </x:c>
      <x:c r="C18756" s="0" t="s">
        <x:v>48</x:v>
      </x:c>
      <x:c r="D18756" s="0" t="s">
        <x:v>48</x:v>
      </x:c>
      <x:c r="E18756" s="0" t="s">
        <x:v>55</x:v>
      </x:c>
      <x:c r="F18756" s="0" t="s">
        <x:v>56</x:v>
      </x:c>
      <x:c r="G18756" s="0" t="s">
        <x:v>51</x:v>
      </x:c>
      <x:c r="H18756" s="0">
        <x:v>2</x:v>
      </x:c>
    </x:row>
    <x:row r="18757" spans="1:8">
      <x:c r="A18757" s="0" t="s">
        <x:v>4754</x:v>
      </x:c>
      <x:c r="B18757" s="0" t="s">
        <x:v>4755</x:v>
      </x:c>
      <x:c r="C18757" s="0" t="s">
        <x:v>48</x:v>
      </x:c>
      <x:c r="D18757" s="0" t="s">
        <x:v>48</x:v>
      </x:c>
      <x:c r="E18757" s="0" t="s">
        <x:v>57</x:v>
      </x:c>
      <x:c r="F18757" s="0" t="s">
        <x:v>58</x:v>
      </x:c>
      <x:c r="G18757" s="0" t="s">
        <x:v>51</x:v>
      </x:c>
      <x:c r="H18757" s="0">
        <x:v>3</x:v>
      </x:c>
    </x:row>
    <x:row r="18758" spans="1:8">
      <x:c r="A18758" s="0" t="s">
        <x:v>4754</x:v>
      </x:c>
      <x:c r="B18758" s="0" t="s">
        <x:v>4755</x:v>
      </x:c>
      <x:c r="C18758" s="0" t="s">
        <x:v>48</x:v>
      </x:c>
      <x:c r="D18758" s="0" t="s">
        <x:v>48</x:v>
      </x:c>
      <x:c r="E18758" s="0" t="s">
        <x:v>59</x:v>
      </x:c>
      <x:c r="F18758" s="0" t="s">
        <x:v>60</x:v>
      </x:c>
      <x:c r="G18758" s="0" t="s">
        <x:v>51</x:v>
      </x:c>
      <x:c r="H18758" s="0">
        <x:v>2</x:v>
      </x:c>
    </x:row>
    <x:row r="18759" spans="1:8">
      <x:c r="A18759" s="0" t="s">
        <x:v>4754</x:v>
      </x:c>
      <x:c r="B18759" s="0" t="s">
        <x:v>4755</x:v>
      </x:c>
      <x:c r="C18759" s="0" t="s">
        <x:v>48</x:v>
      </x:c>
      <x:c r="D18759" s="0" t="s">
        <x:v>48</x:v>
      </x:c>
      <x:c r="E18759" s="0" t="s">
        <x:v>61</x:v>
      </x:c>
      <x:c r="F18759" s="0" t="s">
        <x:v>62</x:v>
      </x:c>
      <x:c r="G18759" s="0" t="s">
        <x:v>51</x:v>
      </x:c>
      <x:c r="H18759" s="0">
        <x:v>2</x:v>
      </x:c>
    </x:row>
    <x:row r="18760" spans="1:8">
      <x:c r="A18760" s="0" t="s">
        <x:v>4754</x:v>
      </x:c>
      <x:c r="B18760" s="0" t="s">
        <x:v>4755</x:v>
      </x:c>
      <x:c r="C18760" s="0" t="s">
        <x:v>48</x:v>
      </x:c>
      <x:c r="D18760" s="0" t="s">
        <x:v>48</x:v>
      </x:c>
      <x:c r="E18760" s="0" t="s">
        <x:v>63</x:v>
      </x:c>
      <x:c r="F18760" s="0" t="s">
        <x:v>64</x:v>
      </x:c>
      <x:c r="G18760" s="0" t="s">
        <x:v>51</x:v>
      </x:c>
      <x:c r="H18760" s="0">
        <x:v>5</x:v>
      </x:c>
    </x:row>
    <x:row r="18761" spans="1:8">
      <x:c r="A18761" s="0" t="s">
        <x:v>4754</x:v>
      </x:c>
      <x:c r="B18761" s="0" t="s">
        <x:v>4755</x:v>
      </x:c>
      <x:c r="C18761" s="0" t="s">
        <x:v>48</x:v>
      </x:c>
      <x:c r="D18761" s="0" t="s">
        <x:v>48</x:v>
      </x:c>
      <x:c r="E18761" s="0" t="s">
        <x:v>65</x:v>
      </x:c>
      <x:c r="F18761" s="0" t="s">
        <x:v>66</x:v>
      </x:c>
      <x:c r="G18761" s="0" t="s">
        <x:v>67</x:v>
      </x:c>
      <x:c r="H18761" s="0">
        <x:v>40</x:v>
      </x:c>
    </x:row>
    <x:row r="18762" spans="1:8">
      <x:c r="A18762" s="0" t="s">
        <x:v>4756</x:v>
      </x:c>
      <x:c r="B18762" s="0" t="s">
        <x:v>4757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 t="s">
        <x:v>52</x:v>
      </x:c>
    </x:row>
    <x:row r="18763" spans="1:8">
      <x:c r="A18763" s="0" t="s">
        <x:v>4756</x:v>
      </x:c>
      <x:c r="B18763" s="0" t="s">
        <x:v>4757</x:v>
      </x:c>
      <x:c r="C18763" s="0" t="s">
        <x:v>48</x:v>
      </x:c>
      <x:c r="D18763" s="0" t="s">
        <x:v>48</x:v>
      </x:c>
      <x:c r="E18763" s="0" t="s">
        <x:v>53</x:v>
      </x:c>
      <x:c r="F18763" s="0" t="s">
        <x:v>54</x:v>
      </x:c>
      <x:c r="G18763" s="0" t="s">
        <x:v>51</x:v>
      </x:c>
      <x:c r="H18763" s="0" t="s">
        <x:v>52</x:v>
      </x:c>
    </x:row>
    <x:row r="18764" spans="1:8">
      <x:c r="A18764" s="0" t="s">
        <x:v>4756</x:v>
      </x:c>
      <x:c r="B18764" s="0" t="s">
        <x:v>4757</x:v>
      </x:c>
      <x:c r="C18764" s="0" t="s">
        <x:v>48</x:v>
      </x:c>
      <x:c r="D18764" s="0" t="s">
        <x:v>48</x:v>
      </x:c>
      <x:c r="E18764" s="0" t="s">
        <x:v>55</x:v>
      </x:c>
      <x:c r="F18764" s="0" t="s">
        <x:v>56</x:v>
      </x:c>
      <x:c r="G18764" s="0" t="s">
        <x:v>51</x:v>
      </x:c>
      <x:c r="H18764" s="0" t="s">
        <x:v>52</x:v>
      </x:c>
    </x:row>
    <x:row r="18765" spans="1:8">
      <x:c r="A18765" s="0" t="s">
        <x:v>4756</x:v>
      </x:c>
      <x:c r="B18765" s="0" t="s">
        <x:v>4757</x:v>
      </x:c>
      <x:c r="C18765" s="0" t="s">
        <x:v>48</x:v>
      </x:c>
      <x:c r="D18765" s="0" t="s">
        <x:v>48</x:v>
      </x:c>
      <x:c r="E18765" s="0" t="s">
        <x:v>57</x:v>
      </x:c>
      <x:c r="F18765" s="0" t="s">
        <x:v>58</x:v>
      </x:c>
      <x:c r="G18765" s="0" t="s">
        <x:v>51</x:v>
      </x:c>
      <x:c r="H18765" s="0" t="s">
        <x:v>52</x:v>
      </x:c>
    </x:row>
    <x:row r="18766" spans="1:8">
      <x:c r="A18766" s="0" t="s">
        <x:v>4756</x:v>
      </x:c>
      <x:c r="B18766" s="0" t="s">
        <x:v>4757</x:v>
      </x:c>
      <x:c r="C18766" s="0" t="s">
        <x:v>48</x:v>
      </x:c>
      <x:c r="D18766" s="0" t="s">
        <x:v>48</x:v>
      </x:c>
      <x:c r="E18766" s="0" t="s">
        <x:v>59</x:v>
      </x:c>
      <x:c r="F18766" s="0" t="s">
        <x:v>60</x:v>
      </x:c>
      <x:c r="G18766" s="0" t="s">
        <x:v>51</x:v>
      </x:c>
      <x:c r="H18766" s="0" t="s">
        <x:v>52</x:v>
      </x:c>
    </x:row>
    <x:row r="18767" spans="1:8">
      <x:c r="A18767" s="0" t="s">
        <x:v>4756</x:v>
      </x:c>
      <x:c r="B18767" s="0" t="s">
        <x:v>4757</x:v>
      </x:c>
      <x:c r="C18767" s="0" t="s">
        <x:v>48</x:v>
      </x:c>
      <x:c r="D18767" s="0" t="s">
        <x:v>48</x:v>
      </x:c>
      <x:c r="E18767" s="0" t="s">
        <x:v>61</x:v>
      </x:c>
      <x:c r="F18767" s="0" t="s">
        <x:v>62</x:v>
      </x:c>
      <x:c r="G18767" s="0" t="s">
        <x:v>51</x:v>
      </x:c>
      <x:c r="H18767" s="0" t="s">
        <x:v>52</x:v>
      </x:c>
    </x:row>
    <x:row r="18768" spans="1:8">
      <x:c r="A18768" s="0" t="s">
        <x:v>4756</x:v>
      </x:c>
      <x:c r="B18768" s="0" t="s">
        <x:v>4757</x:v>
      </x:c>
      <x:c r="C18768" s="0" t="s">
        <x:v>48</x:v>
      </x:c>
      <x:c r="D18768" s="0" t="s">
        <x:v>48</x:v>
      </x:c>
      <x:c r="E18768" s="0" t="s">
        <x:v>63</x:v>
      </x:c>
      <x:c r="F18768" s="0" t="s">
        <x:v>64</x:v>
      </x:c>
      <x:c r="G18768" s="0" t="s">
        <x:v>51</x:v>
      </x:c>
      <x:c r="H18768" s="0" t="s">
        <x:v>52</x:v>
      </x:c>
    </x:row>
    <x:row r="18769" spans="1:8">
      <x:c r="A18769" s="0" t="s">
        <x:v>4756</x:v>
      </x:c>
      <x:c r="B18769" s="0" t="s">
        <x:v>4757</x:v>
      </x:c>
      <x:c r="C18769" s="0" t="s">
        <x:v>48</x:v>
      </x:c>
      <x:c r="D18769" s="0" t="s">
        <x:v>48</x:v>
      </x:c>
      <x:c r="E18769" s="0" t="s">
        <x:v>65</x:v>
      </x:c>
      <x:c r="F18769" s="0" t="s">
        <x:v>66</x:v>
      </x:c>
      <x:c r="G18769" s="0" t="s">
        <x:v>67</x:v>
      </x:c>
      <x:c r="H18769" s="0" t="s">
        <x:v>52</x:v>
      </x:c>
    </x:row>
    <x:row r="18770" spans="1:8">
      <x:c r="A18770" s="0" t="s">
        <x:v>4758</x:v>
      </x:c>
      <x:c r="B18770" s="0" t="s">
        <x:v>4759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17</x:v>
      </x:c>
    </x:row>
    <x:row r="18771" spans="1:8">
      <x:c r="A18771" s="0" t="s">
        <x:v>4758</x:v>
      </x:c>
      <x:c r="B18771" s="0" t="s">
        <x:v>4759</x:v>
      </x:c>
      <x:c r="C18771" s="0" t="s">
        <x:v>48</x:v>
      </x:c>
      <x:c r="D18771" s="0" t="s">
        <x:v>48</x:v>
      </x:c>
      <x:c r="E18771" s="0" t="s">
        <x:v>53</x:v>
      </x:c>
      <x:c r="F18771" s="0" t="s">
        <x:v>54</x:v>
      </x:c>
      <x:c r="G18771" s="0" t="s">
        <x:v>51</x:v>
      </x:c>
      <x:c r="H18771" s="0">
        <x:v>11</x:v>
      </x:c>
    </x:row>
    <x:row r="18772" spans="1:8">
      <x:c r="A18772" s="0" t="s">
        <x:v>4758</x:v>
      </x:c>
      <x:c r="B18772" s="0" t="s">
        <x:v>4759</x:v>
      </x:c>
      <x:c r="C18772" s="0" t="s">
        <x:v>48</x:v>
      </x:c>
      <x:c r="D18772" s="0" t="s">
        <x:v>48</x:v>
      </x:c>
      <x:c r="E18772" s="0" t="s">
        <x:v>55</x:v>
      </x:c>
      <x:c r="F18772" s="0" t="s">
        <x:v>56</x:v>
      </x:c>
      <x:c r="G18772" s="0" t="s">
        <x:v>51</x:v>
      </x:c>
      <x:c r="H18772" s="0">
        <x:v>6</x:v>
      </x:c>
    </x:row>
    <x:row r="18773" spans="1:8">
      <x:c r="A18773" s="0" t="s">
        <x:v>4758</x:v>
      </x:c>
      <x:c r="B18773" s="0" t="s">
        <x:v>4759</x:v>
      </x:c>
      <x:c r="C18773" s="0" t="s">
        <x:v>48</x:v>
      </x:c>
      <x:c r="D18773" s="0" t="s">
        <x:v>48</x:v>
      </x:c>
      <x:c r="E18773" s="0" t="s">
        <x:v>57</x:v>
      </x:c>
      <x:c r="F18773" s="0" t="s">
        <x:v>58</x:v>
      </x:c>
      <x:c r="G18773" s="0" t="s">
        <x:v>51</x:v>
      </x:c>
      <x:c r="H18773" s="0">
        <x:v>5</x:v>
      </x:c>
    </x:row>
    <x:row r="18774" spans="1:8">
      <x:c r="A18774" s="0" t="s">
        <x:v>4758</x:v>
      </x:c>
      <x:c r="B18774" s="0" t="s">
        <x:v>4759</x:v>
      </x:c>
      <x:c r="C18774" s="0" t="s">
        <x:v>48</x:v>
      </x:c>
      <x:c r="D18774" s="0" t="s">
        <x:v>48</x:v>
      </x:c>
      <x:c r="E18774" s="0" t="s">
        <x:v>59</x:v>
      </x:c>
      <x:c r="F18774" s="0" t="s">
        <x:v>60</x:v>
      </x:c>
      <x:c r="G18774" s="0" t="s">
        <x:v>51</x:v>
      </x:c>
      <x:c r="H18774" s="0">
        <x:v>1</x:v>
      </x:c>
    </x:row>
    <x:row r="18775" spans="1:8">
      <x:c r="A18775" s="0" t="s">
        <x:v>4758</x:v>
      </x:c>
      <x:c r="B18775" s="0" t="s">
        <x:v>4759</x:v>
      </x:c>
      <x:c r="C18775" s="0" t="s">
        <x:v>48</x:v>
      </x:c>
      <x:c r="D18775" s="0" t="s">
        <x:v>48</x:v>
      </x:c>
      <x:c r="E18775" s="0" t="s">
        <x:v>61</x:v>
      </x:c>
      <x:c r="F18775" s="0" t="s">
        <x:v>62</x:v>
      </x:c>
      <x:c r="G18775" s="0" t="s">
        <x:v>51</x:v>
      </x:c>
      <x:c r="H18775" s="0">
        <x:v>1</x:v>
      </x:c>
    </x:row>
    <x:row r="18776" spans="1:8">
      <x:c r="A18776" s="0" t="s">
        <x:v>4758</x:v>
      </x:c>
      <x:c r="B18776" s="0" t="s">
        <x:v>4759</x:v>
      </x:c>
      <x:c r="C18776" s="0" t="s">
        <x:v>48</x:v>
      </x:c>
      <x:c r="D18776" s="0" t="s">
        <x:v>48</x:v>
      </x:c>
      <x:c r="E18776" s="0" t="s">
        <x:v>63</x:v>
      </x:c>
      <x:c r="F18776" s="0" t="s">
        <x:v>64</x:v>
      </x:c>
      <x:c r="G18776" s="0" t="s">
        <x:v>51</x:v>
      </x:c>
      <x:c r="H18776" s="0">
        <x:v>6</x:v>
      </x:c>
    </x:row>
    <x:row r="18777" spans="1:8">
      <x:c r="A18777" s="0" t="s">
        <x:v>4758</x:v>
      </x:c>
      <x:c r="B18777" s="0" t="s">
        <x:v>4759</x:v>
      </x:c>
      <x:c r="C18777" s="0" t="s">
        <x:v>48</x:v>
      </x:c>
      <x:c r="D18777" s="0" t="s">
        <x:v>48</x:v>
      </x:c>
      <x:c r="E18777" s="0" t="s">
        <x:v>65</x:v>
      </x:c>
      <x:c r="F18777" s="0" t="s">
        <x:v>66</x:v>
      </x:c>
      <x:c r="G18777" s="0" t="s">
        <x:v>67</x:v>
      </x:c>
      <x:c r="H18777" s="0">
        <x:v>16.7</x:v>
      </x:c>
    </x:row>
    <x:row r="18778" spans="1:8">
      <x:c r="A18778" s="0" t="s">
        <x:v>4760</x:v>
      </x:c>
      <x:c r="B18778" s="0" t="s">
        <x:v>4761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112</x:v>
      </x:c>
    </x:row>
    <x:row r="18779" spans="1:8">
      <x:c r="A18779" s="0" t="s">
        <x:v>4760</x:v>
      </x:c>
      <x:c r="B18779" s="0" t="s">
        <x:v>4761</x:v>
      </x:c>
      <x:c r="C18779" s="0" t="s">
        <x:v>48</x:v>
      </x:c>
      <x:c r="D18779" s="0" t="s">
        <x:v>48</x:v>
      </x:c>
      <x:c r="E18779" s="0" t="s">
        <x:v>53</x:v>
      </x:c>
      <x:c r="F18779" s="0" t="s">
        <x:v>54</x:v>
      </x:c>
      <x:c r="G18779" s="0" t="s">
        <x:v>51</x:v>
      </x:c>
      <x:c r="H18779" s="0">
        <x:v>57</x:v>
      </x:c>
    </x:row>
    <x:row r="18780" spans="1:8">
      <x:c r="A18780" s="0" t="s">
        <x:v>4760</x:v>
      </x:c>
      <x:c r="B18780" s="0" t="s">
        <x:v>4761</x:v>
      </x:c>
      <x:c r="C18780" s="0" t="s">
        <x:v>48</x:v>
      </x:c>
      <x:c r="D18780" s="0" t="s">
        <x:v>48</x:v>
      </x:c>
      <x:c r="E18780" s="0" t="s">
        <x:v>55</x:v>
      </x:c>
      <x:c r="F18780" s="0" t="s">
        <x:v>56</x:v>
      </x:c>
      <x:c r="G18780" s="0" t="s">
        <x:v>51</x:v>
      </x:c>
      <x:c r="H18780" s="0">
        <x:v>55</x:v>
      </x:c>
    </x:row>
    <x:row r="18781" spans="1:8">
      <x:c r="A18781" s="0" t="s">
        <x:v>4760</x:v>
      </x:c>
      <x:c r="B18781" s="0" t="s">
        <x:v>4761</x:v>
      </x:c>
      <x:c r="C18781" s="0" t="s">
        <x:v>48</x:v>
      </x:c>
      <x:c r="D18781" s="0" t="s">
        <x:v>48</x:v>
      </x:c>
      <x:c r="E18781" s="0" t="s">
        <x:v>57</x:v>
      </x:c>
      <x:c r="F18781" s="0" t="s">
        <x:v>58</x:v>
      </x:c>
      <x:c r="G18781" s="0" t="s">
        <x:v>51</x:v>
      </x:c>
      <x:c r="H18781" s="0">
        <x:v>29</x:v>
      </x:c>
    </x:row>
    <x:row r="18782" spans="1:8">
      <x:c r="A18782" s="0" t="s">
        <x:v>4760</x:v>
      </x:c>
      <x:c r="B18782" s="0" t="s">
        <x:v>4761</x:v>
      </x:c>
      <x:c r="C18782" s="0" t="s">
        <x:v>48</x:v>
      </x:c>
      <x:c r="D18782" s="0" t="s">
        <x:v>48</x:v>
      </x:c>
      <x:c r="E18782" s="0" t="s">
        <x:v>59</x:v>
      </x:c>
      <x:c r="F18782" s="0" t="s">
        <x:v>60</x:v>
      </x:c>
      <x:c r="G18782" s="0" t="s">
        <x:v>51</x:v>
      </x:c>
      <x:c r="H18782" s="0">
        <x:v>7</x:v>
      </x:c>
    </x:row>
    <x:row r="18783" spans="1:8">
      <x:c r="A18783" s="0" t="s">
        <x:v>4760</x:v>
      </x:c>
      <x:c r="B18783" s="0" t="s">
        <x:v>4761</x:v>
      </x:c>
      <x:c r="C18783" s="0" t="s">
        <x:v>48</x:v>
      </x:c>
      <x:c r="D18783" s="0" t="s">
        <x:v>48</x:v>
      </x:c>
      <x:c r="E18783" s="0" t="s">
        <x:v>61</x:v>
      </x:c>
      <x:c r="F18783" s="0" t="s">
        <x:v>62</x:v>
      </x:c>
      <x:c r="G18783" s="0" t="s">
        <x:v>51</x:v>
      </x:c>
      <x:c r="H18783" s="0">
        <x:v>7</x:v>
      </x:c>
    </x:row>
    <x:row r="18784" spans="1:8">
      <x:c r="A18784" s="0" t="s">
        <x:v>4760</x:v>
      </x:c>
      <x:c r="B18784" s="0" t="s">
        <x:v>4761</x:v>
      </x:c>
      <x:c r="C18784" s="0" t="s">
        <x:v>48</x:v>
      </x:c>
      <x:c r="D18784" s="0" t="s">
        <x:v>48</x:v>
      </x:c>
      <x:c r="E18784" s="0" t="s">
        <x:v>63</x:v>
      </x:c>
      <x:c r="F18784" s="0" t="s">
        <x:v>64</x:v>
      </x:c>
      <x:c r="G18784" s="0" t="s">
        <x:v>51</x:v>
      </x:c>
      <x:c r="H18784" s="0">
        <x:v>36</x:v>
      </x:c>
    </x:row>
    <x:row r="18785" spans="1:8">
      <x:c r="A18785" s="0" t="s">
        <x:v>4760</x:v>
      </x:c>
      <x:c r="B18785" s="0" t="s">
        <x:v>4761</x:v>
      </x:c>
      <x:c r="C18785" s="0" t="s">
        <x:v>48</x:v>
      </x:c>
      <x:c r="D18785" s="0" t="s">
        <x:v>48</x:v>
      </x:c>
      <x:c r="E18785" s="0" t="s">
        <x:v>65</x:v>
      </x:c>
      <x:c r="F18785" s="0" t="s">
        <x:v>66</x:v>
      </x:c>
      <x:c r="G18785" s="0" t="s">
        <x:v>67</x:v>
      </x:c>
      <x:c r="H18785" s="0">
        <x:v>19.4</x:v>
      </x:c>
    </x:row>
    <x:row r="18786" spans="1:8">
      <x:c r="A18786" s="0" t="s">
        <x:v>4762</x:v>
      </x:c>
      <x:c r="B18786" s="0" t="s">
        <x:v>4763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14</x:v>
      </x:c>
    </x:row>
    <x:row r="18787" spans="1:8">
      <x:c r="A18787" s="0" t="s">
        <x:v>4762</x:v>
      </x:c>
      <x:c r="B18787" s="0" t="s">
        <x:v>4763</x:v>
      </x:c>
      <x:c r="C18787" s="0" t="s">
        <x:v>48</x:v>
      </x:c>
      <x:c r="D18787" s="0" t="s">
        <x:v>48</x:v>
      </x:c>
      <x:c r="E18787" s="0" t="s">
        <x:v>53</x:v>
      </x:c>
      <x:c r="F18787" s="0" t="s">
        <x:v>54</x:v>
      </x:c>
      <x:c r="G18787" s="0" t="s">
        <x:v>51</x:v>
      </x:c>
      <x:c r="H18787" s="0">
        <x:v>7</x:v>
      </x:c>
    </x:row>
    <x:row r="18788" spans="1:8">
      <x:c r="A18788" s="0" t="s">
        <x:v>4762</x:v>
      </x:c>
      <x:c r="B18788" s="0" t="s">
        <x:v>4763</x:v>
      </x:c>
      <x:c r="C18788" s="0" t="s">
        <x:v>48</x:v>
      </x:c>
      <x:c r="D18788" s="0" t="s">
        <x:v>48</x:v>
      </x:c>
      <x:c r="E18788" s="0" t="s">
        <x:v>55</x:v>
      </x:c>
      <x:c r="F18788" s="0" t="s">
        <x:v>56</x:v>
      </x:c>
      <x:c r="G18788" s="0" t="s">
        <x:v>51</x:v>
      </x:c>
      <x:c r="H18788" s="0">
        <x:v>7</x:v>
      </x:c>
    </x:row>
    <x:row r="18789" spans="1:8">
      <x:c r="A18789" s="0" t="s">
        <x:v>4762</x:v>
      </x:c>
      <x:c r="B18789" s="0" t="s">
        <x:v>4763</x:v>
      </x:c>
      <x:c r="C18789" s="0" t="s">
        <x:v>48</x:v>
      </x:c>
      <x:c r="D18789" s="0" t="s">
        <x:v>48</x:v>
      </x:c>
      <x:c r="E18789" s="0" t="s">
        <x:v>57</x:v>
      </x:c>
      <x:c r="F18789" s="0" t="s">
        <x:v>58</x:v>
      </x:c>
      <x:c r="G18789" s="0" t="s">
        <x:v>51</x:v>
      </x:c>
      <x:c r="H18789" s="0">
        <x:v>4</x:v>
      </x:c>
    </x:row>
    <x:row r="18790" spans="1:8">
      <x:c r="A18790" s="0" t="s">
        <x:v>4762</x:v>
      </x:c>
      <x:c r="B18790" s="0" t="s">
        <x:v>4763</x:v>
      </x:c>
      <x:c r="C18790" s="0" t="s">
        <x:v>48</x:v>
      </x:c>
      <x:c r="D18790" s="0" t="s">
        <x:v>48</x:v>
      </x:c>
      <x:c r="E18790" s="0" t="s">
        <x:v>59</x:v>
      </x:c>
      <x:c r="F18790" s="0" t="s">
        <x:v>60</x:v>
      </x:c>
      <x:c r="G18790" s="0" t="s">
        <x:v>51</x:v>
      </x:c>
      <x:c r="H18790" s="0">
        <x:v>0</x:v>
      </x:c>
    </x:row>
    <x:row r="18791" spans="1:8">
      <x:c r="A18791" s="0" t="s">
        <x:v>4762</x:v>
      </x:c>
      <x:c r="B18791" s="0" t="s">
        <x:v>4763</x:v>
      </x:c>
      <x:c r="C18791" s="0" t="s">
        <x:v>48</x:v>
      </x:c>
      <x:c r="D18791" s="0" t="s">
        <x:v>48</x:v>
      </x:c>
      <x:c r="E18791" s="0" t="s">
        <x:v>61</x:v>
      </x:c>
      <x:c r="F18791" s="0" t="s">
        <x:v>62</x:v>
      </x:c>
      <x:c r="G18791" s="0" t="s">
        <x:v>51</x:v>
      </x:c>
      <x:c r="H18791" s="0">
        <x:v>0</x:v>
      </x:c>
    </x:row>
    <x:row r="18792" spans="1:8">
      <x:c r="A18792" s="0" t="s">
        <x:v>4762</x:v>
      </x:c>
      <x:c r="B18792" s="0" t="s">
        <x:v>4763</x:v>
      </x:c>
      <x:c r="C18792" s="0" t="s">
        <x:v>48</x:v>
      </x:c>
      <x:c r="D18792" s="0" t="s">
        <x:v>48</x:v>
      </x:c>
      <x:c r="E18792" s="0" t="s">
        <x:v>63</x:v>
      </x:c>
      <x:c r="F18792" s="0" t="s">
        <x:v>64</x:v>
      </x:c>
      <x:c r="G18792" s="0" t="s">
        <x:v>51</x:v>
      </x:c>
      <x:c r="H18792" s="0">
        <x:v>4</x:v>
      </x:c>
    </x:row>
    <x:row r="18793" spans="1:8">
      <x:c r="A18793" s="0" t="s">
        <x:v>4762</x:v>
      </x:c>
      <x:c r="B18793" s="0" t="s">
        <x:v>4763</x:v>
      </x:c>
      <x:c r="C18793" s="0" t="s">
        <x:v>48</x:v>
      </x:c>
      <x:c r="D18793" s="0" t="s">
        <x:v>48</x:v>
      </x:c>
      <x:c r="E18793" s="0" t="s">
        <x:v>65</x:v>
      </x:c>
      <x:c r="F18793" s="0" t="s">
        <x:v>66</x:v>
      </x:c>
      <x:c r="G18793" s="0" t="s">
        <x:v>67</x:v>
      </x:c>
      <x:c r="H18793" s="0">
        <x:v>0</x:v>
      </x:c>
    </x:row>
    <x:row r="18794" spans="1:8">
      <x:c r="A18794" s="0" t="s">
        <x:v>4764</x:v>
      </x:c>
      <x:c r="B18794" s="0" t="s">
        <x:v>4765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  <x:c r="H18794" s="0">
        <x:v>24</x:v>
      </x:c>
    </x:row>
    <x:row r="18795" spans="1:8">
      <x:c r="A18795" s="0" t="s">
        <x:v>4764</x:v>
      </x:c>
      <x:c r="B18795" s="0" t="s">
        <x:v>4765</x:v>
      </x:c>
      <x:c r="C18795" s="0" t="s">
        <x:v>48</x:v>
      </x:c>
      <x:c r="D18795" s="0" t="s">
        <x:v>48</x:v>
      </x:c>
      <x:c r="E18795" s="0" t="s">
        <x:v>53</x:v>
      </x:c>
      <x:c r="F18795" s="0" t="s">
        <x:v>54</x:v>
      </x:c>
      <x:c r="G18795" s="0" t="s">
        <x:v>51</x:v>
      </x:c>
      <x:c r="H18795" s="0">
        <x:v>12</x:v>
      </x:c>
    </x:row>
    <x:row r="18796" spans="1:8">
      <x:c r="A18796" s="0" t="s">
        <x:v>4764</x:v>
      </x:c>
      <x:c r="B18796" s="0" t="s">
        <x:v>4765</x:v>
      </x:c>
      <x:c r="C18796" s="0" t="s">
        <x:v>48</x:v>
      </x:c>
      <x:c r="D18796" s="0" t="s">
        <x:v>48</x:v>
      </x:c>
      <x:c r="E18796" s="0" t="s">
        <x:v>55</x:v>
      </x:c>
      <x:c r="F18796" s="0" t="s">
        <x:v>56</x:v>
      </x:c>
      <x:c r="G18796" s="0" t="s">
        <x:v>51</x:v>
      </x:c>
      <x:c r="H18796" s="0">
        <x:v>12</x:v>
      </x:c>
    </x:row>
    <x:row r="18797" spans="1:8">
      <x:c r="A18797" s="0" t="s">
        <x:v>4764</x:v>
      </x:c>
      <x:c r="B18797" s="0" t="s">
        <x:v>4765</x:v>
      </x:c>
      <x:c r="C18797" s="0" t="s">
        <x:v>48</x:v>
      </x:c>
      <x:c r="D18797" s="0" t="s">
        <x:v>48</x:v>
      </x:c>
      <x:c r="E18797" s="0" t="s">
        <x:v>57</x:v>
      </x:c>
      <x:c r="F18797" s="0" t="s">
        <x:v>58</x:v>
      </x:c>
      <x:c r="G18797" s="0" t="s">
        <x:v>51</x:v>
      </x:c>
      <x:c r="H18797" s="0">
        <x:v>10</x:v>
      </x:c>
    </x:row>
    <x:row r="18798" spans="1:8">
      <x:c r="A18798" s="0" t="s">
        <x:v>4764</x:v>
      </x:c>
      <x:c r="B18798" s="0" t="s">
        <x:v>4765</x:v>
      </x:c>
      <x:c r="C18798" s="0" t="s">
        <x:v>48</x:v>
      </x:c>
      <x:c r="D18798" s="0" t="s">
        <x:v>48</x:v>
      </x:c>
      <x:c r="E18798" s="0" t="s">
        <x:v>59</x:v>
      </x:c>
      <x:c r="F18798" s="0" t="s">
        <x:v>60</x:v>
      </x:c>
      <x:c r="G18798" s="0" t="s">
        <x:v>51</x:v>
      </x:c>
      <x:c r="H18798" s="0">
        <x:v>1</x:v>
      </x:c>
    </x:row>
    <x:row r="18799" spans="1:8">
      <x:c r="A18799" s="0" t="s">
        <x:v>4764</x:v>
      </x:c>
      <x:c r="B18799" s="0" t="s">
        <x:v>4765</x:v>
      </x:c>
      <x:c r="C18799" s="0" t="s">
        <x:v>48</x:v>
      </x:c>
      <x:c r="D18799" s="0" t="s">
        <x:v>48</x:v>
      </x:c>
      <x:c r="E18799" s="0" t="s">
        <x:v>61</x:v>
      </x:c>
      <x:c r="F18799" s="0" t="s">
        <x:v>62</x:v>
      </x:c>
      <x:c r="G18799" s="0" t="s">
        <x:v>51</x:v>
      </x:c>
      <x:c r="H18799" s="0">
        <x:v>1</x:v>
      </x:c>
    </x:row>
    <x:row r="18800" spans="1:8">
      <x:c r="A18800" s="0" t="s">
        <x:v>4764</x:v>
      </x:c>
      <x:c r="B18800" s="0" t="s">
        <x:v>4765</x:v>
      </x:c>
      <x:c r="C18800" s="0" t="s">
        <x:v>48</x:v>
      </x:c>
      <x:c r="D18800" s="0" t="s">
        <x:v>48</x:v>
      </x:c>
      <x:c r="E18800" s="0" t="s">
        <x:v>63</x:v>
      </x:c>
      <x:c r="F18800" s="0" t="s">
        <x:v>64</x:v>
      </x:c>
      <x:c r="G18800" s="0" t="s">
        <x:v>51</x:v>
      </x:c>
      <x:c r="H18800" s="0">
        <x:v>11</x:v>
      </x:c>
    </x:row>
    <x:row r="18801" spans="1:8">
      <x:c r="A18801" s="0" t="s">
        <x:v>4764</x:v>
      </x:c>
      <x:c r="B18801" s="0" t="s">
        <x:v>4765</x:v>
      </x:c>
      <x:c r="C18801" s="0" t="s">
        <x:v>48</x:v>
      </x:c>
      <x:c r="D18801" s="0" t="s">
        <x:v>48</x:v>
      </x:c>
      <x:c r="E18801" s="0" t="s">
        <x:v>65</x:v>
      </x:c>
      <x:c r="F18801" s="0" t="s">
        <x:v>66</x:v>
      </x:c>
      <x:c r="G18801" s="0" t="s">
        <x:v>67</x:v>
      </x:c>
      <x:c r="H18801" s="0">
        <x:v>9.1</x:v>
      </x:c>
    </x:row>
    <x:row r="18802" spans="1:8">
      <x:c r="A18802" s="0" t="s">
        <x:v>4766</x:v>
      </x:c>
      <x:c r="B18802" s="0" t="s">
        <x:v>4767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38</x:v>
      </x:c>
    </x:row>
    <x:row r="18803" spans="1:8">
      <x:c r="A18803" s="0" t="s">
        <x:v>4766</x:v>
      </x:c>
      <x:c r="B18803" s="0" t="s">
        <x:v>4767</x:v>
      </x:c>
      <x:c r="C18803" s="0" t="s">
        <x:v>48</x:v>
      </x:c>
      <x:c r="D18803" s="0" t="s">
        <x:v>48</x:v>
      </x:c>
      <x:c r="E18803" s="0" t="s">
        <x:v>53</x:v>
      </x:c>
      <x:c r="F18803" s="0" t="s">
        <x:v>54</x:v>
      </x:c>
      <x:c r="G18803" s="0" t="s">
        <x:v>51</x:v>
      </x:c>
      <x:c r="H18803" s="0">
        <x:v>17</x:v>
      </x:c>
    </x:row>
    <x:row r="18804" spans="1:8">
      <x:c r="A18804" s="0" t="s">
        <x:v>4766</x:v>
      </x:c>
      <x:c r="B18804" s="0" t="s">
        <x:v>4767</x:v>
      </x:c>
      <x:c r="C18804" s="0" t="s">
        <x:v>48</x:v>
      </x:c>
      <x:c r="D18804" s="0" t="s">
        <x:v>48</x:v>
      </x:c>
      <x:c r="E18804" s="0" t="s">
        <x:v>55</x:v>
      </x:c>
      <x:c r="F18804" s="0" t="s">
        <x:v>56</x:v>
      </x:c>
      <x:c r="G18804" s="0" t="s">
        <x:v>51</x:v>
      </x:c>
      <x:c r="H18804" s="0">
        <x:v>21</x:v>
      </x:c>
    </x:row>
    <x:row r="18805" spans="1:8">
      <x:c r="A18805" s="0" t="s">
        <x:v>4766</x:v>
      </x:c>
      <x:c r="B18805" s="0" t="s">
        <x:v>4767</x:v>
      </x:c>
      <x:c r="C18805" s="0" t="s">
        <x:v>48</x:v>
      </x:c>
      <x:c r="D18805" s="0" t="s">
        <x:v>48</x:v>
      </x:c>
      <x:c r="E18805" s="0" t="s">
        <x:v>57</x:v>
      </x:c>
      <x:c r="F18805" s="0" t="s">
        <x:v>58</x:v>
      </x:c>
      <x:c r="G18805" s="0" t="s">
        <x:v>51</x:v>
      </x:c>
      <x:c r="H18805" s="0">
        <x:v>11</x:v>
      </x:c>
    </x:row>
    <x:row r="18806" spans="1:8">
      <x:c r="A18806" s="0" t="s">
        <x:v>4766</x:v>
      </x:c>
      <x:c r="B18806" s="0" t="s">
        <x:v>4767</x:v>
      </x:c>
      <x:c r="C18806" s="0" t="s">
        <x:v>48</x:v>
      </x:c>
      <x:c r="D18806" s="0" t="s">
        <x:v>48</x:v>
      </x:c>
      <x:c r="E18806" s="0" t="s">
        <x:v>59</x:v>
      </x:c>
      <x:c r="F18806" s="0" t="s">
        <x:v>60</x:v>
      </x:c>
      <x:c r="G18806" s="0" t="s">
        <x:v>51</x:v>
      </x:c>
      <x:c r="H18806" s="0">
        <x:v>0</x:v>
      </x:c>
    </x:row>
    <x:row r="18807" spans="1:8">
      <x:c r="A18807" s="0" t="s">
        <x:v>4766</x:v>
      </x:c>
      <x:c r="B18807" s="0" t="s">
        <x:v>4767</x:v>
      </x:c>
      <x:c r="C18807" s="0" t="s">
        <x:v>48</x:v>
      </x:c>
      <x:c r="D18807" s="0" t="s">
        <x:v>48</x:v>
      </x:c>
      <x:c r="E18807" s="0" t="s">
        <x:v>61</x:v>
      </x:c>
      <x:c r="F18807" s="0" t="s">
        <x:v>62</x:v>
      </x:c>
      <x:c r="G18807" s="0" t="s">
        <x:v>51</x:v>
      </x:c>
      <x:c r="H18807" s="0">
        <x:v>0</x:v>
      </x:c>
    </x:row>
    <x:row r="18808" spans="1:8">
      <x:c r="A18808" s="0" t="s">
        <x:v>4766</x:v>
      </x:c>
      <x:c r="B18808" s="0" t="s">
        <x:v>4767</x:v>
      </x:c>
      <x:c r="C18808" s="0" t="s">
        <x:v>48</x:v>
      </x:c>
      <x:c r="D18808" s="0" t="s">
        <x:v>48</x:v>
      </x:c>
      <x:c r="E18808" s="0" t="s">
        <x:v>63</x:v>
      </x:c>
      <x:c r="F18808" s="0" t="s">
        <x:v>64</x:v>
      </x:c>
      <x:c r="G18808" s="0" t="s">
        <x:v>51</x:v>
      </x:c>
      <x:c r="H18808" s="0">
        <x:v>11</x:v>
      </x:c>
    </x:row>
    <x:row r="18809" spans="1:8">
      <x:c r="A18809" s="0" t="s">
        <x:v>4766</x:v>
      </x:c>
      <x:c r="B18809" s="0" t="s">
        <x:v>4767</x:v>
      </x:c>
      <x:c r="C18809" s="0" t="s">
        <x:v>48</x:v>
      </x:c>
      <x:c r="D18809" s="0" t="s">
        <x:v>48</x:v>
      </x:c>
      <x:c r="E18809" s="0" t="s">
        <x:v>65</x:v>
      </x:c>
      <x:c r="F18809" s="0" t="s">
        <x:v>66</x:v>
      </x:c>
      <x:c r="G18809" s="0" t="s">
        <x:v>67</x:v>
      </x:c>
      <x:c r="H18809" s="0">
        <x:v>0</x:v>
      </x:c>
    </x:row>
    <x:row r="18810" spans="1:8">
      <x:c r="A18810" s="0" t="s">
        <x:v>4768</x:v>
      </x:c>
      <x:c r="B18810" s="0" t="s">
        <x:v>4769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7</x:v>
      </x:c>
    </x:row>
    <x:row r="18811" spans="1:8">
      <x:c r="A18811" s="0" t="s">
        <x:v>4768</x:v>
      </x:c>
      <x:c r="B18811" s="0" t="s">
        <x:v>4769</x:v>
      </x:c>
      <x:c r="C18811" s="0" t="s">
        <x:v>48</x:v>
      </x:c>
      <x:c r="D18811" s="0" t="s">
        <x:v>48</x:v>
      </x:c>
      <x:c r="E18811" s="0" t="s">
        <x:v>53</x:v>
      </x:c>
      <x:c r="F18811" s="0" t="s">
        <x:v>54</x:v>
      </x:c>
      <x:c r="G18811" s="0" t="s">
        <x:v>51</x:v>
      </x:c>
      <x:c r="H18811" s="0">
        <x:v>4</x:v>
      </x:c>
    </x:row>
    <x:row r="18812" spans="1:8">
      <x:c r="A18812" s="0" t="s">
        <x:v>4768</x:v>
      </x:c>
      <x:c r="B18812" s="0" t="s">
        <x:v>4769</x:v>
      </x:c>
      <x:c r="C18812" s="0" t="s">
        <x:v>48</x:v>
      </x:c>
      <x:c r="D18812" s="0" t="s">
        <x:v>48</x:v>
      </x:c>
      <x:c r="E18812" s="0" t="s">
        <x:v>55</x:v>
      </x:c>
      <x:c r="F18812" s="0" t="s">
        <x:v>56</x:v>
      </x:c>
      <x:c r="G18812" s="0" t="s">
        <x:v>51</x:v>
      </x:c>
      <x:c r="H18812" s="0">
        <x:v>3</x:v>
      </x:c>
    </x:row>
    <x:row r="18813" spans="1:8">
      <x:c r="A18813" s="0" t="s">
        <x:v>4768</x:v>
      </x:c>
      <x:c r="B18813" s="0" t="s">
        <x:v>4769</x:v>
      </x:c>
      <x:c r="C18813" s="0" t="s">
        <x:v>48</x:v>
      </x:c>
      <x:c r="D18813" s="0" t="s">
        <x:v>48</x:v>
      </x:c>
      <x:c r="E18813" s="0" t="s">
        <x:v>57</x:v>
      </x:c>
      <x:c r="F18813" s="0" t="s">
        <x:v>58</x:v>
      </x:c>
      <x:c r="G18813" s="0" t="s">
        <x:v>51</x:v>
      </x:c>
      <x:c r="H18813" s="0">
        <x:v>5</x:v>
      </x:c>
    </x:row>
    <x:row r="18814" spans="1:8">
      <x:c r="A18814" s="0" t="s">
        <x:v>4768</x:v>
      </x:c>
      <x:c r="B18814" s="0" t="s">
        <x:v>4769</x:v>
      </x:c>
      <x:c r="C18814" s="0" t="s">
        <x:v>48</x:v>
      </x:c>
      <x:c r="D18814" s="0" t="s">
        <x:v>48</x:v>
      </x:c>
      <x:c r="E18814" s="0" t="s">
        <x:v>59</x:v>
      </x:c>
      <x:c r="F18814" s="0" t="s">
        <x:v>60</x:v>
      </x:c>
      <x:c r="G18814" s="0" t="s">
        <x:v>51</x:v>
      </x:c>
      <x:c r="H18814" s="0">
        <x:v>0</x:v>
      </x:c>
    </x:row>
    <x:row r="18815" spans="1:8">
      <x:c r="A18815" s="0" t="s">
        <x:v>4768</x:v>
      </x:c>
      <x:c r="B18815" s="0" t="s">
        <x:v>4769</x:v>
      </x:c>
      <x:c r="C18815" s="0" t="s">
        <x:v>48</x:v>
      </x:c>
      <x:c r="D18815" s="0" t="s">
        <x:v>48</x:v>
      </x:c>
      <x:c r="E18815" s="0" t="s">
        <x:v>61</x:v>
      </x:c>
      <x:c r="F18815" s="0" t="s">
        <x:v>62</x:v>
      </x:c>
      <x:c r="G18815" s="0" t="s">
        <x:v>51</x:v>
      </x:c>
      <x:c r="H18815" s="0">
        <x:v>0</x:v>
      </x:c>
    </x:row>
    <x:row r="18816" spans="1:8">
      <x:c r="A18816" s="0" t="s">
        <x:v>4768</x:v>
      </x:c>
      <x:c r="B18816" s="0" t="s">
        <x:v>4769</x:v>
      </x:c>
      <x:c r="C18816" s="0" t="s">
        <x:v>48</x:v>
      </x:c>
      <x:c r="D18816" s="0" t="s">
        <x:v>48</x:v>
      </x:c>
      <x:c r="E18816" s="0" t="s">
        <x:v>63</x:v>
      </x:c>
      <x:c r="F18816" s="0" t="s">
        <x:v>64</x:v>
      </x:c>
      <x:c r="G18816" s="0" t="s">
        <x:v>51</x:v>
      </x:c>
      <x:c r="H18816" s="0">
        <x:v>5</x:v>
      </x:c>
    </x:row>
    <x:row r="18817" spans="1:8">
      <x:c r="A18817" s="0" t="s">
        <x:v>4768</x:v>
      </x:c>
      <x:c r="B18817" s="0" t="s">
        <x:v>4769</x:v>
      </x:c>
      <x:c r="C18817" s="0" t="s">
        <x:v>48</x:v>
      </x:c>
      <x:c r="D18817" s="0" t="s">
        <x:v>48</x:v>
      </x:c>
      <x:c r="E18817" s="0" t="s">
        <x:v>65</x:v>
      </x:c>
      <x:c r="F18817" s="0" t="s">
        <x:v>66</x:v>
      </x:c>
      <x:c r="G18817" s="0" t="s">
        <x:v>67</x:v>
      </x:c>
      <x:c r="H18817" s="0">
        <x:v>0</x:v>
      </x:c>
    </x:row>
    <x:row r="18818" spans="1:8">
      <x:c r="A18818" s="0" t="s">
        <x:v>4770</x:v>
      </x:c>
      <x:c r="B18818" s="0" t="s">
        <x:v>4771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11</x:v>
      </x:c>
    </x:row>
    <x:row r="18819" spans="1:8">
      <x:c r="A18819" s="0" t="s">
        <x:v>4770</x:v>
      </x:c>
      <x:c r="B18819" s="0" t="s">
        <x:v>4771</x:v>
      </x:c>
      <x:c r="C18819" s="0" t="s">
        <x:v>48</x:v>
      </x:c>
      <x:c r="D18819" s="0" t="s">
        <x:v>48</x:v>
      </x:c>
      <x:c r="E18819" s="0" t="s">
        <x:v>53</x:v>
      </x:c>
      <x:c r="F18819" s="0" t="s">
        <x:v>54</x:v>
      </x:c>
      <x:c r="G18819" s="0" t="s">
        <x:v>51</x:v>
      </x:c>
      <x:c r="H18819" s="0">
        <x:v>8</x:v>
      </x:c>
    </x:row>
    <x:row r="18820" spans="1:8">
      <x:c r="A18820" s="0" t="s">
        <x:v>4770</x:v>
      </x:c>
      <x:c r="B18820" s="0" t="s">
        <x:v>4771</x:v>
      </x:c>
      <x:c r="C18820" s="0" t="s">
        <x:v>48</x:v>
      </x:c>
      <x:c r="D18820" s="0" t="s">
        <x:v>48</x:v>
      </x:c>
      <x:c r="E18820" s="0" t="s">
        <x:v>55</x:v>
      </x:c>
      <x:c r="F18820" s="0" t="s">
        <x:v>56</x:v>
      </x:c>
      <x:c r="G18820" s="0" t="s">
        <x:v>51</x:v>
      </x:c>
      <x:c r="H18820" s="0">
        <x:v>3</x:v>
      </x:c>
    </x:row>
    <x:row r="18821" spans="1:8">
      <x:c r="A18821" s="0" t="s">
        <x:v>4770</x:v>
      </x:c>
      <x:c r="B18821" s="0" t="s">
        <x:v>4771</x:v>
      </x:c>
      <x:c r="C18821" s="0" t="s">
        <x:v>48</x:v>
      </x:c>
      <x:c r="D18821" s="0" t="s">
        <x:v>48</x:v>
      </x:c>
      <x:c r="E18821" s="0" t="s">
        <x:v>57</x:v>
      </x:c>
      <x:c r="F18821" s="0" t="s">
        <x:v>58</x:v>
      </x:c>
      <x:c r="G18821" s="0" t="s">
        <x:v>51</x:v>
      </x:c>
      <x:c r="H18821" s="0">
        <x:v>4</x:v>
      </x:c>
    </x:row>
    <x:row r="18822" spans="1:8">
      <x:c r="A18822" s="0" t="s">
        <x:v>4770</x:v>
      </x:c>
      <x:c r="B18822" s="0" t="s">
        <x:v>4771</x:v>
      </x:c>
      <x:c r="C18822" s="0" t="s">
        <x:v>48</x:v>
      </x:c>
      <x:c r="D18822" s="0" t="s">
        <x:v>48</x:v>
      </x:c>
      <x:c r="E18822" s="0" t="s">
        <x:v>59</x:v>
      </x:c>
      <x:c r="F18822" s="0" t="s">
        <x:v>60</x:v>
      </x:c>
      <x:c r="G18822" s="0" t="s">
        <x:v>51</x:v>
      </x:c>
      <x:c r="H18822" s="0">
        <x:v>2</x:v>
      </x:c>
    </x:row>
    <x:row r="18823" spans="1:8">
      <x:c r="A18823" s="0" t="s">
        <x:v>4770</x:v>
      </x:c>
      <x:c r="B18823" s="0" t="s">
        <x:v>4771</x:v>
      </x:c>
      <x:c r="C18823" s="0" t="s">
        <x:v>48</x:v>
      </x:c>
      <x:c r="D18823" s="0" t="s">
        <x:v>48</x:v>
      </x:c>
      <x:c r="E18823" s="0" t="s">
        <x:v>61</x:v>
      </x:c>
      <x:c r="F18823" s="0" t="s">
        <x:v>62</x:v>
      </x:c>
      <x:c r="G18823" s="0" t="s">
        <x:v>51</x:v>
      </x:c>
      <x:c r="H18823" s="0">
        <x:v>2</x:v>
      </x:c>
    </x:row>
    <x:row r="18824" spans="1:8">
      <x:c r="A18824" s="0" t="s">
        <x:v>4770</x:v>
      </x:c>
      <x:c r="B18824" s="0" t="s">
        <x:v>4771</x:v>
      </x:c>
      <x:c r="C18824" s="0" t="s">
        <x:v>48</x:v>
      </x:c>
      <x:c r="D18824" s="0" t="s">
        <x:v>48</x:v>
      </x:c>
      <x:c r="E18824" s="0" t="s">
        <x:v>63</x:v>
      </x:c>
      <x:c r="F18824" s="0" t="s">
        <x:v>64</x:v>
      </x:c>
      <x:c r="G18824" s="0" t="s">
        <x:v>51</x:v>
      </x:c>
      <x:c r="H18824" s="0">
        <x:v>6</x:v>
      </x:c>
    </x:row>
    <x:row r="18825" spans="1:8">
      <x:c r="A18825" s="0" t="s">
        <x:v>4770</x:v>
      </x:c>
      <x:c r="B18825" s="0" t="s">
        <x:v>4771</x:v>
      </x:c>
      <x:c r="C18825" s="0" t="s">
        <x:v>48</x:v>
      </x:c>
      <x:c r="D18825" s="0" t="s">
        <x:v>48</x:v>
      </x:c>
      <x:c r="E18825" s="0" t="s">
        <x:v>65</x:v>
      </x:c>
      <x:c r="F18825" s="0" t="s">
        <x:v>66</x:v>
      </x:c>
      <x:c r="G18825" s="0" t="s">
        <x:v>67</x:v>
      </x:c>
      <x:c r="H18825" s="0">
        <x:v>33.3</x:v>
      </x:c>
    </x:row>
    <x:row r="18826" spans="1:8">
      <x:c r="A18826" s="0" t="s">
        <x:v>4772</x:v>
      </x:c>
      <x:c r="B18826" s="0" t="s">
        <x:v>4773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50</x:v>
      </x:c>
    </x:row>
    <x:row r="18827" spans="1:8">
      <x:c r="A18827" s="0" t="s">
        <x:v>4772</x:v>
      </x:c>
      <x:c r="B18827" s="0" t="s">
        <x:v>4773</x:v>
      </x:c>
      <x:c r="C18827" s="0" t="s">
        <x:v>48</x:v>
      </x:c>
      <x:c r="D18827" s="0" t="s">
        <x:v>48</x:v>
      </x:c>
      <x:c r="E18827" s="0" t="s">
        <x:v>53</x:v>
      </x:c>
      <x:c r="F18827" s="0" t="s">
        <x:v>54</x:v>
      </x:c>
      <x:c r="G18827" s="0" t="s">
        <x:v>51</x:v>
      </x:c>
      <x:c r="H18827" s="0">
        <x:v>30</x:v>
      </x:c>
    </x:row>
    <x:row r="18828" spans="1:8">
      <x:c r="A18828" s="0" t="s">
        <x:v>4772</x:v>
      </x:c>
      <x:c r="B18828" s="0" t="s">
        <x:v>4773</x:v>
      </x:c>
      <x:c r="C18828" s="0" t="s">
        <x:v>48</x:v>
      </x:c>
      <x:c r="D18828" s="0" t="s">
        <x:v>48</x:v>
      </x:c>
      <x:c r="E18828" s="0" t="s">
        <x:v>55</x:v>
      </x:c>
      <x:c r="F18828" s="0" t="s">
        <x:v>56</x:v>
      </x:c>
      <x:c r="G18828" s="0" t="s">
        <x:v>51</x:v>
      </x:c>
      <x:c r="H18828" s="0">
        <x:v>20</x:v>
      </x:c>
    </x:row>
    <x:row r="18829" spans="1:8">
      <x:c r="A18829" s="0" t="s">
        <x:v>4772</x:v>
      </x:c>
      <x:c r="B18829" s="0" t="s">
        <x:v>4773</x:v>
      </x:c>
      <x:c r="C18829" s="0" t="s">
        <x:v>48</x:v>
      </x:c>
      <x:c r="D18829" s="0" t="s">
        <x:v>48</x:v>
      </x:c>
      <x:c r="E18829" s="0" t="s">
        <x:v>57</x:v>
      </x:c>
      <x:c r="F18829" s="0" t="s">
        <x:v>58</x:v>
      </x:c>
      <x:c r="G18829" s="0" t="s">
        <x:v>51</x:v>
      </x:c>
      <x:c r="H18829" s="0">
        <x:v>15</x:v>
      </x:c>
    </x:row>
    <x:row r="18830" spans="1:8">
      <x:c r="A18830" s="0" t="s">
        <x:v>4772</x:v>
      </x:c>
      <x:c r="B18830" s="0" t="s">
        <x:v>4773</x:v>
      </x:c>
      <x:c r="C18830" s="0" t="s">
        <x:v>48</x:v>
      </x:c>
      <x:c r="D18830" s="0" t="s">
        <x:v>48</x:v>
      </x:c>
      <x:c r="E18830" s="0" t="s">
        <x:v>59</x:v>
      </x:c>
      <x:c r="F18830" s="0" t="s">
        <x:v>60</x:v>
      </x:c>
      <x:c r="G18830" s="0" t="s">
        <x:v>51</x:v>
      </x:c>
      <x:c r="H18830" s="0">
        <x:v>2</x:v>
      </x:c>
    </x:row>
    <x:row r="18831" spans="1:8">
      <x:c r="A18831" s="0" t="s">
        <x:v>4772</x:v>
      </x:c>
      <x:c r="B18831" s="0" t="s">
        <x:v>4773</x:v>
      </x:c>
      <x:c r="C18831" s="0" t="s">
        <x:v>48</x:v>
      </x:c>
      <x:c r="D18831" s="0" t="s">
        <x:v>48</x:v>
      </x:c>
      <x:c r="E18831" s="0" t="s">
        <x:v>61</x:v>
      </x:c>
      <x:c r="F18831" s="0" t="s">
        <x:v>62</x:v>
      </x:c>
      <x:c r="G18831" s="0" t="s">
        <x:v>51</x:v>
      </x:c>
      <x:c r="H18831" s="0">
        <x:v>2</x:v>
      </x:c>
    </x:row>
    <x:row r="18832" spans="1:8">
      <x:c r="A18832" s="0" t="s">
        <x:v>4772</x:v>
      </x:c>
      <x:c r="B18832" s="0" t="s">
        <x:v>4773</x:v>
      </x:c>
      <x:c r="C18832" s="0" t="s">
        <x:v>48</x:v>
      </x:c>
      <x:c r="D18832" s="0" t="s">
        <x:v>48</x:v>
      </x:c>
      <x:c r="E18832" s="0" t="s">
        <x:v>63</x:v>
      </x:c>
      <x:c r="F18832" s="0" t="s">
        <x:v>64</x:v>
      </x:c>
      <x:c r="G18832" s="0" t="s">
        <x:v>51</x:v>
      </x:c>
      <x:c r="H18832" s="0">
        <x:v>17</x:v>
      </x:c>
    </x:row>
    <x:row r="18833" spans="1:8">
      <x:c r="A18833" s="0" t="s">
        <x:v>4772</x:v>
      </x:c>
      <x:c r="B18833" s="0" t="s">
        <x:v>4773</x:v>
      </x:c>
      <x:c r="C18833" s="0" t="s">
        <x:v>48</x:v>
      </x:c>
      <x:c r="D18833" s="0" t="s">
        <x:v>48</x:v>
      </x:c>
      <x:c r="E18833" s="0" t="s">
        <x:v>65</x:v>
      </x:c>
      <x:c r="F18833" s="0" t="s">
        <x:v>66</x:v>
      </x:c>
      <x:c r="G18833" s="0" t="s">
        <x:v>67</x:v>
      </x:c>
      <x:c r="H18833" s="0">
        <x:v>11.8</x:v>
      </x:c>
    </x:row>
    <x:row r="18834" spans="1:8">
      <x:c r="A18834" s="0" t="s">
        <x:v>4774</x:v>
      </x:c>
      <x:c r="B18834" s="0" t="s">
        <x:v>4775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185</x:v>
      </x:c>
    </x:row>
    <x:row r="18835" spans="1:8">
      <x:c r="A18835" s="0" t="s">
        <x:v>4774</x:v>
      </x:c>
      <x:c r="B18835" s="0" t="s">
        <x:v>4775</x:v>
      </x:c>
      <x:c r="C18835" s="0" t="s">
        <x:v>48</x:v>
      </x:c>
      <x:c r="D18835" s="0" t="s">
        <x:v>48</x:v>
      </x:c>
      <x:c r="E18835" s="0" t="s">
        <x:v>53</x:v>
      </x:c>
      <x:c r="F18835" s="0" t="s">
        <x:v>54</x:v>
      </x:c>
      <x:c r="G18835" s="0" t="s">
        <x:v>51</x:v>
      </x:c>
      <x:c r="H18835" s="0">
        <x:v>94</x:v>
      </x:c>
    </x:row>
    <x:row r="18836" spans="1:8">
      <x:c r="A18836" s="0" t="s">
        <x:v>4774</x:v>
      </x:c>
      <x:c r="B18836" s="0" t="s">
        <x:v>4775</x:v>
      </x:c>
      <x:c r="C18836" s="0" t="s">
        <x:v>48</x:v>
      </x:c>
      <x:c r="D18836" s="0" t="s">
        <x:v>48</x:v>
      </x:c>
      <x:c r="E18836" s="0" t="s">
        <x:v>55</x:v>
      </x:c>
      <x:c r="F18836" s="0" t="s">
        <x:v>56</x:v>
      </x:c>
      <x:c r="G18836" s="0" t="s">
        <x:v>51</x:v>
      </x:c>
      <x:c r="H18836" s="0">
        <x:v>91</x:v>
      </x:c>
    </x:row>
    <x:row r="18837" spans="1:8">
      <x:c r="A18837" s="0" t="s">
        <x:v>4774</x:v>
      </x:c>
      <x:c r="B18837" s="0" t="s">
        <x:v>4775</x:v>
      </x:c>
      <x:c r="C18837" s="0" t="s">
        <x:v>48</x:v>
      </x:c>
      <x:c r="D18837" s="0" t="s">
        <x:v>48</x:v>
      </x:c>
      <x:c r="E18837" s="0" t="s">
        <x:v>57</x:v>
      </x:c>
      <x:c r="F18837" s="0" t="s">
        <x:v>58</x:v>
      </x:c>
      <x:c r="G18837" s="0" t="s">
        <x:v>51</x:v>
      </x:c>
      <x:c r="H18837" s="0">
        <x:v>55</x:v>
      </x:c>
    </x:row>
    <x:row r="18838" spans="1:8">
      <x:c r="A18838" s="0" t="s">
        <x:v>4774</x:v>
      </x:c>
      <x:c r="B18838" s="0" t="s">
        <x:v>4775</x:v>
      </x:c>
      <x:c r="C18838" s="0" t="s">
        <x:v>48</x:v>
      </x:c>
      <x:c r="D18838" s="0" t="s">
        <x:v>48</x:v>
      </x:c>
      <x:c r="E18838" s="0" t="s">
        <x:v>59</x:v>
      </x:c>
      <x:c r="F18838" s="0" t="s">
        <x:v>60</x:v>
      </x:c>
      <x:c r="G18838" s="0" t="s">
        <x:v>51</x:v>
      </x:c>
      <x:c r="H18838" s="0">
        <x:v>6</x:v>
      </x:c>
    </x:row>
    <x:row r="18839" spans="1:8">
      <x:c r="A18839" s="0" t="s">
        <x:v>4774</x:v>
      </x:c>
      <x:c r="B18839" s="0" t="s">
        <x:v>4775</x:v>
      </x:c>
      <x:c r="C18839" s="0" t="s">
        <x:v>48</x:v>
      </x:c>
      <x:c r="D18839" s="0" t="s">
        <x:v>48</x:v>
      </x:c>
      <x:c r="E18839" s="0" t="s">
        <x:v>61</x:v>
      </x:c>
      <x:c r="F18839" s="0" t="s">
        <x:v>62</x:v>
      </x:c>
      <x:c r="G18839" s="0" t="s">
        <x:v>51</x:v>
      </x:c>
      <x:c r="H18839" s="0">
        <x:v>4</x:v>
      </x:c>
    </x:row>
    <x:row r="18840" spans="1:8">
      <x:c r="A18840" s="0" t="s">
        <x:v>4774</x:v>
      </x:c>
      <x:c r="B18840" s="0" t="s">
        <x:v>4775</x:v>
      </x:c>
      <x:c r="C18840" s="0" t="s">
        <x:v>48</x:v>
      </x:c>
      <x:c r="D18840" s="0" t="s">
        <x:v>48</x:v>
      </x:c>
      <x:c r="E18840" s="0" t="s">
        <x:v>63</x:v>
      </x:c>
      <x:c r="F18840" s="0" t="s">
        <x:v>64</x:v>
      </x:c>
      <x:c r="G18840" s="0" t="s">
        <x:v>51</x:v>
      </x:c>
      <x:c r="H18840" s="0">
        <x:v>61</x:v>
      </x:c>
    </x:row>
    <x:row r="18841" spans="1:8">
      <x:c r="A18841" s="0" t="s">
        <x:v>4774</x:v>
      </x:c>
      <x:c r="B18841" s="0" t="s">
        <x:v>4775</x:v>
      </x:c>
      <x:c r="C18841" s="0" t="s">
        <x:v>48</x:v>
      </x:c>
      <x:c r="D18841" s="0" t="s">
        <x:v>48</x:v>
      </x:c>
      <x:c r="E18841" s="0" t="s">
        <x:v>65</x:v>
      </x:c>
      <x:c r="F18841" s="0" t="s">
        <x:v>66</x:v>
      </x:c>
      <x:c r="G18841" s="0" t="s">
        <x:v>67</x:v>
      </x:c>
      <x:c r="H18841" s="0">
        <x:v>6.6</x:v>
      </x:c>
    </x:row>
    <x:row r="18842" spans="1:8">
      <x:c r="A18842" s="0" t="s">
        <x:v>4776</x:v>
      </x:c>
      <x:c r="B18842" s="0" t="s">
        <x:v>4777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0</x:v>
      </x:c>
    </x:row>
    <x:row r="18843" spans="1:8">
      <x:c r="A18843" s="0" t="s">
        <x:v>4776</x:v>
      </x:c>
      <x:c r="B18843" s="0" t="s">
        <x:v>4777</x:v>
      </x:c>
      <x:c r="C18843" s="0" t="s">
        <x:v>48</x:v>
      </x:c>
      <x:c r="D18843" s="0" t="s">
        <x:v>48</x:v>
      </x:c>
      <x:c r="E18843" s="0" t="s">
        <x:v>53</x:v>
      </x:c>
      <x:c r="F18843" s="0" t="s">
        <x:v>54</x:v>
      </x:c>
      <x:c r="G18843" s="0" t="s">
        <x:v>51</x:v>
      </x:c>
      <x:c r="H18843" s="0">
        <x:v>0</x:v>
      </x:c>
    </x:row>
    <x:row r="18844" spans="1:8">
      <x:c r="A18844" s="0" t="s">
        <x:v>4776</x:v>
      </x:c>
      <x:c r="B18844" s="0" t="s">
        <x:v>4777</x:v>
      </x:c>
      <x:c r="C18844" s="0" t="s">
        <x:v>48</x:v>
      </x:c>
      <x:c r="D18844" s="0" t="s">
        <x:v>48</x:v>
      </x:c>
      <x:c r="E18844" s="0" t="s">
        <x:v>55</x:v>
      </x:c>
      <x:c r="F18844" s="0" t="s">
        <x:v>56</x:v>
      </x:c>
      <x:c r="G18844" s="0" t="s">
        <x:v>51</x:v>
      </x:c>
      <x:c r="H18844" s="0">
        <x:v>0</x:v>
      </x:c>
    </x:row>
    <x:row r="18845" spans="1:8">
      <x:c r="A18845" s="0" t="s">
        <x:v>4776</x:v>
      </x:c>
      <x:c r="B18845" s="0" t="s">
        <x:v>4777</x:v>
      </x:c>
      <x:c r="C18845" s="0" t="s">
        <x:v>48</x:v>
      </x:c>
      <x:c r="D18845" s="0" t="s">
        <x:v>48</x:v>
      </x:c>
      <x:c r="E18845" s="0" t="s">
        <x:v>57</x:v>
      </x:c>
      <x:c r="F18845" s="0" t="s">
        <x:v>58</x:v>
      </x:c>
      <x:c r="G18845" s="0" t="s">
        <x:v>51</x:v>
      </x:c>
      <x:c r="H18845" s="0">
        <x:v>0</x:v>
      </x:c>
    </x:row>
    <x:row r="18846" spans="1:8">
      <x:c r="A18846" s="0" t="s">
        <x:v>4776</x:v>
      </x:c>
      <x:c r="B18846" s="0" t="s">
        <x:v>4777</x:v>
      </x:c>
      <x:c r="C18846" s="0" t="s">
        <x:v>48</x:v>
      </x:c>
      <x:c r="D18846" s="0" t="s">
        <x:v>48</x:v>
      </x:c>
      <x:c r="E18846" s="0" t="s">
        <x:v>59</x:v>
      </x:c>
      <x:c r="F18846" s="0" t="s">
        <x:v>60</x:v>
      </x:c>
      <x:c r="G18846" s="0" t="s">
        <x:v>51</x:v>
      </x:c>
      <x:c r="H18846" s="0">
        <x:v>1</x:v>
      </x:c>
    </x:row>
    <x:row r="18847" spans="1:8">
      <x:c r="A18847" s="0" t="s">
        <x:v>4776</x:v>
      </x:c>
      <x:c r="B18847" s="0" t="s">
        <x:v>4777</x:v>
      </x:c>
      <x:c r="C18847" s="0" t="s">
        <x:v>48</x:v>
      </x:c>
      <x:c r="D18847" s="0" t="s">
        <x:v>48</x:v>
      </x:c>
      <x:c r="E18847" s="0" t="s">
        <x:v>61</x:v>
      </x:c>
      <x:c r="F18847" s="0" t="s">
        <x:v>62</x:v>
      </x:c>
      <x:c r="G18847" s="0" t="s">
        <x:v>51</x:v>
      </x:c>
      <x:c r="H18847" s="0">
        <x:v>1</x:v>
      </x:c>
    </x:row>
    <x:row r="18848" spans="1:8">
      <x:c r="A18848" s="0" t="s">
        <x:v>4776</x:v>
      </x:c>
      <x:c r="B18848" s="0" t="s">
        <x:v>4777</x:v>
      </x:c>
      <x:c r="C18848" s="0" t="s">
        <x:v>48</x:v>
      </x:c>
      <x:c r="D18848" s="0" t="s">
        <x:v>48</x:v>
      </x:c>
      <x:c r="E18848" s="0" t="s">
        <x:v>63</x:v>
      </x:c>
      <x:c r="F18848" s="0" t="s">
        <x:v>64</x:v>
      </x:c>
      <x:c r="G18848" s="0" t="s">
        <x:v>51</x:v>
      </x:c>
      <x:c r="H18848" s="0">
        <x:v>1</x:v>
      </x:c>
    </x:row>
    <x:row r="18849" spans="1:8">
      <x:c r="A18849" s="0" t="s">
        <x:v>4776</x:v>
      </x:c>
      <x:c r="B18849" s="0" t="s">
        <x:v>4777</x:v>
      </x:c>
      <x:c r="C18849" s="0" t="s">
        <x:v>48</x:v>
      </x:c>
      <x:c r="D18849" s="0" t="s">
        <x:v>48</x:v>
      </x:c>
      <x:c r="E18849" s="0" t="s">
        <x:v>65</x:v>
      </x:c>
      <x:c r="F18849" s="0" t="s">
        <x:v>66</x:v>
      </x:c>
      <x:c r="G18849" s="0" t="s">
        <x:v>67</x:v>
      </x:c>
      <x:c r="H18849" s="0">
        <x:v>100</x:v>
      </x:c>
    </x:row>
    <x:row r="18850" spans="1:8">
      <x:c r="A18850" s="0" t="s">
        <x:v>4778</x:v>
      </x:c>
      <x:c r="B18850" s="0" t="s">
        <x:v>4779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0</x:v>
      </x:c>
    </x:row>
    <x:row r="18851" spans="1:8">
      <x:c r="A18851" s="0" t="s">
        <x:v>4778</x:v>
      </x:c>
      <x:c r="B18851" s="0" t="s">
        <x:v>4779</x:v>
      </x:c>
      <x:c r="C18851" s="0" t="s">
        <x:v>48</x:v>
      </x:c>
      <x:c r="D18851" s="0" t="s">
        <x:v>48</x:v>
      </x:c>
      <x:c r="E18851" s="0" t="s">
        <x:v>53</x:v>
      </x:c>
      <x:c r="F18851" s="0" t="s">
        <x:v>54</x:v>
      </x:c>
      <x:c r="G18851" s="0" t="s">
        <x:v>51</x:v>
      </x:c>
      <x:c r="H18851" s="0">
        <x:v>0</x:v>
      </x:c>
    </x:row>
    <x:row r="18852" spans="1:8">
      <x:c r="A18852" s="0" t="s">
        <x:v>4778</x:v>
      </x:c>
      <x:c r="B18852" s="0" t="s">
        <x:v>4779</x:v>
      </x:c>
      <x:c r="C18852" s="0" t="s">
        <x:v>48</x:v>
      </x:c>
      <x:c r="D18852" s="0" t="s">
        <x:v>48</x:v>
      </x:c>
      <x:c r="E18852" s="0" t="s">
        <x:v>55</x:v>
      </x:c>
      <x:c r="F18852" s="0" t="s">
        <x:v>56</x:v>
      </x:c>
      <x:c r="G18852" s="0" t="s">
        <x:v>51</x:v>
      </x:c>
      <x:c r="H18852" s="0">
        <x:v>0</x:v>
      </x:c>
    </x:row>
    <x:row r="18853" spans="1:8">
      <x:c r="A18853" s="0" t="s">
        <x:v>4778</x:v>
      </x:c>
      <x:c r="B18853" s="0" t="s">
        <x:v>4779</x:v>
      </x:c>
      <x:c r="C18853" s="0" t="s">
        <x:v>48</x:v>
      </x:c>
      <x:c r="D18853" s="0" t="s">
        <x:v>48</x:v>
      </x:c>
      <x:c r="E18853" s="0" t="s">
        <x:v>57</x:v>
      </x:c>
      <x:c r="F18853" s="0" t="s">
        <x:v>58</x:v>
      </x:c>
      <x:c r="G18853" s="0" t="s">
        <x:v>51</x:v>
      </x:c>
      <x:c r="H18853" s="0">
        <x:v>0</x:v>
      </x:c>
    </x:row>
    <x:row r="18854" spans="1:8">
      <x:c r="A18854" s="0" t="s">
        <x:v>4778</x:v>
      </x:c>
      <x:c r="B18854" s="0" t="s">
        <x:v>4779</x:v>
      </x:c>
      <x:c r="C18854" s="0" t="s">
        <x:v>48</x:v>
      </x:c>
      <x:c r="D18854" s="0" t="s">
        <x:v>48</x:v>
      </x:c>
      <x:c r="E18854" s="0" t="s">
        <x:v>59</x:v>
      </x:c>
      <x:c r="F18854" s="0" t="s">
        <x:v>60</x:v>
      </x:c>
      <x:c r="G18854" s="0" t="s">
        <x:v>51</x:v>
      </x:c>
      <x:c r="H18854" s="0">
        <x:v>1</x:v>
      </x:c>
    </x:row>
    <x:row r="18855" spans="1:8">
      <x:c r="A18855" s="0" t="s">
        <x:v>4778</x:v>
      </x:c>
      <x:c r="B18855" s="0" t="s">
        <x:v>4779</x:v>
      </x:c>
      <x:c r="C18855" s="0" t="s">
        <x:v>48</x:v>
      </x:c>
      <x:c r="D18855" s="0" t="s">
        <x:v>48</x:v>
      </x:c>
      <x:c r="E18855" s="0" t="s">
        <x:v>61</x:v>
      </x:c>
      <x:c r="F18855" s="0" t="s">
        <x:v>62</x:v>
      </x:c>
      <x:c r="G18855" s="0" t="s">
        <x:v>51</x:v>
      </x:c>
      <x:c r="H18855" s="0">
        <x:v>1</x:v>
      </x:c>
    </x:row>
    <x:row r="18856" spans="1:8">
      <x:c r="A18856" s="0" t="s">
        <x:v>4778</x:v>
      </x:c>
      <x:c r="B18856" s="0" t="s">
        <x:v>4779</x:v>
      </x:c>
      <x:c r="C18856" s="0" t="s">
        <x:v>48</x:v>
      </x:c>
      <x:c r="D18856" s="0" t="s">
        <x:v>48</x:v>
      </x:c>
      <x:c r="E18856" s="0" t="s">
        <x:v>63</x:v>
      </x:c>
      <x:c r="F18856" s="0" t="s">
        <x:v>64</x:v>
      </x:c>
      <x:c r="G18856" s="0" t="s">
        <x:v>51</x:v>
      </x:c>
      <x:c r="H18856" s="0">
        <x:v>1</x:v>
      </x:c>
    </x:row>
    <x:row r="18857" spans="1:8">
      <x:c r="A18857" s="0" t="s">
        <x:v>4778</x:v>
      </x:c>
      <x:c r="B18857" s="0" t="s">
        <x:v>4779</x:v>
      </x:c>
      <x:c r="C18857" s="0" t="s">
        <x:v>48</x:v>
      </x:c>
      <x:c r="D18857" s="0" t="s">
        <x:v>48</x:v>
      </x:c>
      <x:c r="E18857" s="0" t="s">
        <x:v>65</x:v>
      </x:c>
      <x:c r="F18857" s="0" t="s">
        <x:v>66</x:v>
      </x:c>
      <x:c r="G18857" s="0" t="s">
        <x:v>67</x:v>
      </x:c>
      <x:c r="H18857" s="0">
        <x:v>100</x:v>
      </x:c>
    </x:row>
    <x:row r="18858" spans="1:8">
      <x:c r="A18858" s="0" t="s">
        <x:v>4780</x:v>
      </x:c>
      <x:c r="B18858" s="0" t="s">
        <x:v>4781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166</x:v>
      </x:c>
    </x:row>
    <x:row r="18859" spans="1:8">
      <x:c r="A18859" s="0" t="s">
        <x:v>4780</x:v>
      </x:c>
      <x:c r="B18859" s="0" t="s">
        <x:v>4781</x:v>
      </x:c>
      <x:c r="C18859" s="0" t="s">
        <x:v>48</x:v>
      </x:c>
      <x:c r="D18859" s="0" t="s">
        <x:v>48</x:v>
      </x:c>
      <x:c r="E18859" s="0" t="s">
        <x:v>53</x:v>
      </x:c>
      <x:c r="F18859" s="0" t="s">
        <x:v>54</x:v>
      </x:c>
      <x:c r="G18859" s="0" t="s">
        <x:v>51</x:v>
      </x:c>
      <x:c r="H18859" s="0">
        <x:v>87</x:v>
      </x:c>
    </x:row>
    <x:row r="18860" spans="1:8">
      <x:c r="A18860" s="0" t="s">
        <x:v>4780</x:v>
      </x:c>
      <x:c r="B18860" s="0" t="s">
        <x:v>4781</x:v>
      </x:c>
      <x:c r="C18860" s="0" t="s">
        <x:v>48</x:v>
      </x:c>
      <x:c r="D18860" s="0" t="s">
        <x:v>48</x:v>
      </x:c>
      <x:c r="E18860" s="0" t="s">
        <x:v>55</x:v>
      </x:c>
      <x:c r="F18860" s="0" t="s">
        <x:v>56</x:v>
      </x:c>
      <x:c r="G18860" s="0" t="s">
        <x:v>51</x:v>
      </x:c>
      <x:c r="H18860" s="0">
        <x:v>79</x:v>
      </x:c>
    </x:row>
    <x:row r="18861" spans="1:8">
      <x:c r="A18861" s="0" t="s">
        <x:v>4780</x:v>
      </x:c>
      <x:c r="B18861" s="0" t="s">
        <x:v>4781</x:v>
      </x:c>
      <x:c r="C18861" s="0" t="s">
        <x:v>48</x:v>
      </x:c>
      <x:c r="D18861" s="0" t="s">
        <x:v>48</x:v>
      </x:c>
      <x:c r="E18861" s="0" t="s">
        <x:v>57</x:v>
      </x:c>
      <x:c r="F18861" s="0" t="s">
        <x:v>58</x:v>
      </x:c>
      <x:c r="G18861" s="0" t="s">
        <x:v>51</x:v>
      </x:c>
      <x:c r="H18861" s="0">
        <x:v>46</x:v>
      </x:c>
    </x:row>
    <x:row r="18862" spans="1:8">
      <x:c r="A18862" s="0" t="s">
        <x:v>4780</x:v>
      </x:c>
      <x:c r="B18862" s="0" t="s">
        <x:v>4781</x:v>
      </x:c>
      <x:c r="C18862" s="0" t="s">
        <x:v>48</x:v>
      </x:c>
      <x:c r="D18862" s="0" t="s">
        <x:v>48</x:v>
      </x:c>
      <x:c r="E18862" s="0" t="s">
        <x:v>59</x:v>
      </x:c>
      <x:c r="F18862" s="0" t="s">
        <x:v>60</x:v>
      </x:c>
      <x:c r="G18862" s="0" t="s">
        <x:v>51</x:v>
      </x:c>
      <x:c r="H18862" s="0">
        <x:v>4</x:v>
      </x:c>
    </x:row>
    <x:row r="18863" spans="1:8">
      <x:c r="A18863" s="0" t="s">
        <x:v>4780</x:v>
      </x:c>
      <x:c r="B18863" s="0" t="s">
        <x:v>4781</x:v>
      </x:c>
      <x:c r="C18863" s="0" t="s">
        <x:v>48</x:v>
      </x:c>
      <x:c r="D18863" s="0" t="s">
        <x:v>48</x:v>
      </x:c>
      <x:c r="E18863" s="0" t="s">
        <x:v>61</x:v>
      </x:c>
      <x:c r="F18863" s="0" t="s">
        <x:v>62</x:v>
      </x:c>
      <x:c r="G18863" s="0" t="s">
        <x:v>51</x:v>
      </x:c>
      <x:c r="H18863" s="0">
        <x:v>2</x:v>
      </x:c>
    </x:row>
    <x:row r="18864" spans="1:8">
      <x:c r="A18864" s="0" t="s">
        <x:v>4780</x:v>
      </x:c>
      <x:c r="B18864" s="0" t="s">
        <x:v>4781</x:v>
      </x:c>
      <x:c r="C18864" s="0" t="s">
        <x:v>48</x:v>
      </x:c>
      <x:c r="D18864" s="0" t="s">
        <x:v>48</x:v>
      </x:c>
      <x:c r="E18864" s="0" t="s">
        <x:v>63</x:v>
      </x:c>
      <x:c r="F18864" s="0" t="s">
        <x:v>64</x:v>
      </x:c>
      <x:c r="G18864" s="0" t="s">
        <x:v>51</x:v>
      </x:c>
      <x:c r="H18864" s="0">
        <x:v>50</x:v>
      </x:c>
    </x:row>
    <x:row r="18865" spans="1:8">
      <x:c r="A18865" s="0" t="s">
        <x:v>4780</x:v>
      </x:c>
      <x:c r="B18865" s="0" t="s">
        <x:v>4781</x:v>
      </x:c>
      <x:c r="C18865" s="0" t="s">
        <x:v>48</x:v>
      </x:c>
      <x:c r="D18865" s="0" t="s">
        <x:v>48</x:v>
      </x:c>
      <x:c r="E18865" s="0" t="s">
        <x:v>65</x:v>
      </x:c>
      <x:c r="F18865" s="0" t="s">
        <x:v>66</x:v>
      </x:c>
      <x:c r="G18865" s="0" t="s">
        <x:v>67</x:v>
      </x:c>
      <x:c r="H18865" s="0">
        <x:v>4</x:v>
      </x:c>
    </x:row>
    <x:row r="18866" spans="1:8">
      <x:c r="A18866" s="0" t="s">
        <x:v>4782</x:v>
      </x:c>
      <x:c r="B18866" s="0" t="s">
        <x:v>4783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  <x:c r="H18866" s="0">
        <x:v>66</x:v>
      </x:c>
    </x:row>
    <x:row r="18867" spans="1:8">
      <x:c r="A18867" s="0" t="s">
        <x:v>4782</x:v>
      </x:c>
      <x:c r="B18867" s="0" t="s">
        <x:v>4783</x:v>
      </x:c>
      <x:c r="C18867" s="0" t="s">
        <x:v>48</x:v>
      </x:c>
      <x:c r="D18867" s="0" t="s">
        <x:v>48</x:v>
      </x:c>
      <x:c r="E18867" s="0" t="s">
        <x:v>53</x:v>
      </x:c>
      <x:c r="F18867" s="0" t="s">
        <x:v>54</x:v>
      </x:c>
      <x:c r="G18867" s="0" t="s">
        <x:v>51</x:v>
      </x:c>
      <x:c r="H18867" s="0">
        <x:v>34</x:v>
      </x:c>
    </x:row>
    <x:row r="18868" spans="1:8">
      <x:c r="A18868" s="0" t="s">
        <x:v>4782</x:v>
      </x:c>
      <x:c r="B18868" s="0" t="s">
        <x:v>4783</x:v>
      </x:c>
      <x:c r="C18868" s="0" t="s">
        <x:v>48</x:v>
      </x:c>
      <x:c r="D18868" s="0" t="s">
        <x:v>48</x:v>
      </x:c>
      <x:c r="E18868" s="0" t="s">
        <x:v>55</x:v>
      </x:c>
      <x:c r="F18868" s="0" t="s">
        <x:v>56</x:v>
      </x:c>
      <x:c r="G18868" s="0" t="s">
        <x:v>51</x:v>
      </x:c>
      <x:c r="H18868" s="0">
        <x:v>32</x:v>
      </x:c>
    </x:row>
    <x:row r="18869" spans="1:8">
      <x:c r="A18869" s="0" t="s">
        <x:v>4782</x:v>
      </x:c>
      <x:c r="B18869" s="0" t="s">
        <x:v>4783</x:v>
      </x:c>
      <x:c r="C18869" s="0" t="s">
        <x:v>48</x:v>
      </x:c>
      <x:c r="D18869" s="0" t="s">
        <x:v>48</x:v>
      </x:c>
      <x:c r="E18869" s="0" t="s">
        <x:v>57</x:v>
      </x:c>
      <x:c r="F18869" s="0" t="s">
        <x:v>58</x:v>
      </x:c>
      <x:c r="G18869" s="0" t="s">
        <x:v>51</x:v>
      </x:c>
      <x:c r="H18869" s="0">
        <x:v>21</x:v>
      </x:c>
    </x:row>
    <x:row r="18870" spans="1:8">
      <x:c r="A18870" s="0" t="s">
        <x:v>4782</x:v>
      </x:c>
      <x:c r="B18870" s="0" t="s">
        <x:v>4783</x:v>
      </x:c>
      <x:c r="C18870" s="0" t="s">
        <x:v>48</x:v>
      </x:c>
      <x:c r="D18870" s="0" t="s">
        <x:v>48</x:v>
      </x:c>
      <x:c r="E18870" s="0" t="s">
        <x:v>59</x:v>
      </x:c>
      <x:c r="F18870" s="0" t="s">
        <x:v>60</x:v>
      </x:c>
      <x:c r="G18870" s="0" t="s">
        <x:v>51</x:v>
      </x:c>
      <x:c r="H18870" s="0">
        <x:v>2</x:v>
      </x:c>
    </x:row>
    <x:row r="18871" spans="1:8">
      <x:c r="A18871" s="0" t="s">
        <x:v>4782</x:v>
      </x:c>
      <x:c r="B18871" s="0" t="s">
        <x:v>4783</x:v>
      </x:c>
      <x:c r="C18871" s="0" t="s">
        <x:v>48</x:v>
      </x:c>
      <x:c r="D18871" s="0" t="s">
        <x:v>48</x:v>
      </x:c>
      <x:c r="E18871" s="0" t="s">
        <x:v>61</x:v>
      </x:c>
      <x:c r="F18871" s="0" t="s">
        <x:v>62</x:v>
      </x:c>
      <x:c r="G18871" s="0" t="s">
        <x:v>51</x:v>
      </x:c>
      <x:c r="H18871" s="0">
        <x:v>2</x:v>
      </x:c>
    </x:row>
    <x:row r="18872" spans="1:8">
      <x:c r="A18872" s="0" t="s">
        <x:v>4782</x:v>
      </x:c>
      <x:c r="B18872" s="0" t="s">
        <x:v>4783</x:v>
      </x:c>
      <x:c r="C18872" s="0" t="s">
        <x:v>48</x:v>
      </x:c>
      <x:c r="D18872" s="0" t="s">
        <x:v>48</x:v>
      </x:c>
      <x:c r="E18872" s="0" t="s">
        <x:v>63</x:v>
      </x:c>
      <x:c r="F18872" s="0" t="s">
        <x:v>64</x:v>
      </x:c>
      <x:c r="G18872" s="0" t="s">
        <x:v>51</x:v>
      </x:c>
      <x:c r="H18872" s="0">
        <x:v>23</x:v>
      </x:c>
    </x:row>
    <x:row r="18873" spans="1:8">
      <x:c r="A18873" s="0" t="s">
        <x:v>4782</x:v>
      </x:c>
      <x:c r="B18873" s="0" t="s">
        <x:v>4783</x:v>
      </x:c>
      <x:c r="C18873" s="0" t="s">
        <x:v>48</x:v>
      </x:c>
      <x:c r="D18873" s="0" t="s">
        <x:v>48</x:v>
      </x:c>
      <x:c r="E18873" s="0" t="s">
        <x:v>65</x:v>
      </x:c>
      <x:c r="F18873" s="0" t="s">
        <x:v>66</x:v>
      </x:c>
      <x:c r="G18873" s="0" t="s">
        <x:v>67</x:v>
      </x:c>
      <x:c r="H18873" s="0">
        <x:v>8.7</x:v>
      </x:c>
    </x:row>
    <x:row r="18874" spans="1:8">
      <x:c r="A18874" s="0" t="s">
        <x:v>4784</x:v>
      </x:c>
      <x:c r="B18874" s="0" t="s">
        <x:v>4785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 t="s">
        <x:v>52</x:v>
      </x:c>
    </x:row>
    <x:row r="18875" spans="1:8">
      <x:c r="A18875" s="0" t="s">
        <x:v>4784</x:v>
      </x:c>
      <x:c r="B18875" s="0" t="s">
        <x:v>4785</x:v>
      </x:c>
      <x:c r="C18875" s="0" t="s">
        <x:v>48</x:v>
      </x:c>
      <x:c r="D18875" s="0" t="s">
        <x:v>48</x:v>
      </x:c>
      <x:c r="E18875" s="0" t="s">
        <x:v>53</x:v>
      </x:c>
      <x:c r="F18875" s="0" t="s">
        <x:v>54</x:v>
      </x:c>
      <x:c r="G18875" s="0" t="s">
        <x:v>51</x:v>
      </x:c>
      <x:c r="H18875" s="0" t="s">
        <x:v>52</x:v>
      </x:c>
    </x:row>
    <x:row r="18876" spans="1:8">
      <x:c r="A18876" s="0" t="s">
        <x:v>4784</x:v>
      </x:c>
      <x:c r="B18876" s="0" t="s">
        <x:v>4785</x:v>
      </x:c>
      <x:c r="C18876" s="0" t="s">
        <x:v>48</x:v>
      </x:c>
      <x:c r="D18876" s="0" t="s">
        <x:v>48</x:v>
      </x:c>
      <x:c r="E18876" s="0" t="s">
        <x:v>55</x:v>
      </x:c>
      <x:c r="F18876" s="0" t="s">
        <x:v>56</x:v>
      </x:c>
      <x:c r="G18876" s="0" t="s">
        <x:v>51</x:v>
      </x:c>
      <x:c r="H18876" s="0" t="s">
        <x:v>52</x:v>
      </x:c>
    </x:row>
    <x:row r="18877" spans="1:8">
      <x:c r="A18877" s="0" t="s">
        <x:v>4784</x:v>
      </x:c>
      <x:c r="B18877" s="0" t="s">
        <x:v>4785</x:v>
      </x:c>
      <x:c r="C18877" s="0" t="s">
        <x:v>48</x:v>
      </x:c>
      <x:c r="D18877" s="0" t="s">
        <x:v>48</x:v>
      </x:c>
      <x:c r="E18877" s="0" t="s">
        <x:v>57</x:v>
      </x:c>
      <x:c r="F18877" s="0" t="s">
        <x:v>58</x:v>
      </x:c>
      <x:c r="G18877" s="0" t="s">
        <x:v>51</x:v>
      </x:c>
      <x:c r="H18877" s="0" t="s">
        <x:v>52</x:v>
      </x:c>
    </x:row>
    <x:row r="18878" spans="1:8">
      <x:c r="A18878" s="0" t="s">
        <x:v>4784</x:v>
      </x:c>
      <x:c r="B18878" s="0" t="s">
        <x:v>4785</x:v>
      </x:c>
      <x:c r="C18878" s="0" t="s">
        <x:v>48</x:v>
      </x:c>
      <x:c r="D18878" s="0" t="s">
        <x:v>48</x:v>
      </x:c>
      <x:c r="E18878" s="0" t="s">
        <x:v>59</x:v>
      </x:c>
      <x:c r="F18878" s="0" t="s">
        <x:v>60</x:v>
      </x:c>
      <x:c r="G18878" s="0" t="s">
        <x:v>51</x:v>
      </x:c>
      <x:c r="H18878" s="0" t="s">
        <x:v>52</x:v>
      </x:c>
    </x:row>
    <x:row r="18879" spans="1:8">
      <x:c r="A18879" s="0" t="s">
        <x:v>4784</x:v>
      </x:c>
      <x:c r="B18879" s="0" t="s">
        <x:v>4785</x:v>
      </x:c>
      <x:c r="C18879" s="0" t="s">
        <x:v>48</x:v>
      </x:c>
      <x:c r="D18879" s="0" t="s">
        <x:v>48</x:v>
      </x:c>
      <x:c r="E18879" s="0" t="s">
        <x:v>61</x:v>
      </x:c>
      <x:c r="F18879" s="0" t="s">
        <x:v>62</x:v>
      </x:c>
      <x:c r="G18879" s="0" t="s">
        <x:v>51</x:v>
      </x:c>
      <x:c r="H18879" s="0" t="s">
        <x:v>52</x:v>
      </x:c>
    </x:row>
    <x:row r="18880" spans="1:8">
      <x:c r="A18880" s="0" t="s">
        <x:v>4784</x:v>
      </x:c>
      <x:c r="B18880" s="0" t="s">
        <x:v>4785</x:v>
      </x:c>
      <x:c r="C18880" s="0" t="s">
        <x:v>48</x:v>
      </x:c>
      <x:c r="D18880" s="0" t="s">
        <x:v>48</x:v>
      </x:c>
      <x:c r="E18880" s="0" t="s">
        <x:v>63</x:v>
      </x:c>
      <x:c r="F18880" s="0" t="s">
        <x:v>64</x:v>
      </x:c>
      <x:c r="G18880" s="0" t="s">
        <x:v>51</x:v>
      </x:c>
      <x:c r="H18880" s="0" t="s">
        <x:v>52</x:v>
      </x:c>
    </x:row>
    <x:row r="18881" spans="1:8">
      <x:c r="A18881" s="0" t="s">
        <x:v>4784</x:v>
      </x:c>
      <x:c r="B18881" s="0" t="s">
        <x:v>4785</x:v>
      </x:c>
      <x:c r="C18881" s="0" t="s">
        <x:v>48</x:v>
      </x:c>
      <x:c r="D18881" s="0" t="s">
        <x:v>48</x:v>
      </x:c>
      <x:c r="E18881" s="0" t="s">
        <x:v>65</x:v>
      </x:c>
      <x:c r="F18881" s="0" t="s">
        <x:v>66</x:v>
      </x:c>
      <x:c r="G18881" s="0" t="s">
        <x:v>67</x:v>
      </x:c>
      <x:c r="H18881" s="0" t="s">
        <x:v>52</x:v>
      </x:c>
    </x:row>
    <x:row r="18882" spans="1:8">
      <x:c r="A18882" s="0" t="s">
        <x:v>4786</x:v>
      </x:c>
      <x:c r="B18882" s="0" t="s">
        <x:v>4787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4786</x:v>
      </x:c>
      <x:c r="B18883" s="0" t="s">
        <x:v>4787</x:v>
      </x:c>
      <x:c r="C18883" s="0" t="s">
        <x:v>48</x:v>
      </x:c>
      <x:c r="D18883" s="0" t="s">
        <x:v>48</x:v>
      </x:c>
      <x:c r="E18883" s="0" t="s">
        <x:v>53</x:v>
      </x:c>
      <x:c r="F18883" s="0" t="s">
        <x:v>54</x:v>
      </x:c>
      <x:c r="G18883" s="0" t="s">
        <x:v>51</x:v>
      </x:c>
      <x:c r="H18883" s="0">
        <x:v>17</x:v>
      </x:c>
    </x:row>
    <x:row r="18884" spans="1:8">
      <x:c r="A18884" s="0" t="s">
        <x:v>4786</x:v>
      </x:c>
      <x:c r="B18884" s="0" t="s">
        <x:v>4787</x:v>
      </x:c>
      <x:c r="C18884" s="0" t="s">
        <x:v>48</x:v>
      </x:c>
      <x:c r="D18884" s="0" t="s">
        <x:v>48</x:v>
      </x:c>
      <x:c r="E18884" s="0" t="s">
        <x:v>55</x:v>
      </x:c>
      <x:c r="F18884" s="0" t="s">
        <x:v>56</x:v>
      </x:c>
      <x:c r="G18884" s="0" t="s">
        <x:v>51</x:v>
      </x:c>
      <x:c r="H18884" s="0">
        <x:v>11</x:v>
      </x:c>
    </x:row>
    <x:row r="18885" spans="1:8">
      <x:c r="A18885" s="0" t="s">
        <x:v>4786</x:v>
      </x:c>
      <x:c r="B18885" s="0" t="s">
        <x:v>4787</x:v>
      </x:c>
      <x:c r="C18885" s="0" t="s">
        <x:v>48</x:v>
      </x:c>
      <x:c r="D18885" s="0" t="s">
        <x:v>48</x:v>
      </x:c>
      <x:c r="E18885" s="0" t="s">
        <x:v>57</x:v>
      </x:c>
      <x:c r="F18885" s="0" t="s">
        <x:v>58</x:v>
      </x:c>
      <x:c r="G18885" s="0" t="s">
        <x:v>51</x:v>
      </x:c>
      <x:c r="H18885" s="0">
        <x:v>10</x:v>
      </x:c>
    </x:row>
    <x:row r="18886" spans="1:8">
      <x:c r="A18886" s="0" t="s">
        <x:v>4786</x:v>
      </x:c>
      <x:c r="B18886" s="0" t="s">
        <x:v>4787</x:v>
      </x:c>
      <x:c r="C18886" s="0" t="s">
        <x:v>48</x:v>
      </x:c>
      <x:c r="D18886" s="0" t="s">
        <x:v>48</x:v>
      </x:c>
      <x:c r="E18886" s="0" t="s">
        <x:v>59</x:v>
      </x:c>
      <x:c r="F18886" s="0" t="s">
        <x:v>60</x:v>
      </x:c>
      <x:c r="G18886" s="0" t="s">
        <x:v>51</x:v>
      </x:c>
      <x:c r="H18886" s="0">
        <x:v>1</x:v>
      </x:c>
    </x:row>
    <x:row r="18887" spans="1:8">
      <x:c r="A18887" s="0" t="s">
        <x:v>4786</x:v>
      </x:c>
      <x:c r="B18887" s="0" t="s">
        <x:v>4787</x:v>
      </x:c>
      <x:c r="C18887" s="0" t="s">
        <x:v>48</x:v>
      </x:c>
      <x:c r="D18887" s="0" t="s">
        <x:v>48</x:v>
      </x:c>
      <x:c r="E18887" s="0" t="s">
        <x:v>61</x:v>
      </x:c>
      <x:c r="F18887" s="0" t="s">
        <x:v>62</x:v>
      </x:c>
      <x:c r="G18887" s="0" t="s">
        <x:v>51</x:v>
      </x:c>
      <x:c r="H18887" s="0">
        <x:v>1</x:v>
      </x:c>
    </x:row>
    <x:row r="18888" spans="1:8">
      <x:c r="A18888" s="0" t="s">
        <x:v>4786</x:v>
      </x:c>
      <x:c r="B18888" s="0" t="s">
        <x:v>4787</x:v>
      </x:c>
      <x:c r="C18888" s="0" t="s">
        <x:v>48</x:v>
      </x:c>
      <x:c r="D18888" s="0" t="s">
        <x:v>48</x:v>
      </x:c>
      <x:c r="E18888" s="0" t="s">
        <x:v>63</x:v>
      </x:c>
      <x:c r="F18888" s="0" t="s">
        <x:v>64</x:v>
      </x:c>
      <x:c r="G18888" s="0" t="s">
        <x:v>51</x:v>
      </x:c>
      <x:c r="H18888" s="0">
        <x:v>11</x:v>
      </x:c>
    </x:row>
    <x:row r="18889" spans="1:8">
      <x:c r="A18889" s="0" t="s">
        <x:v>4786</x:v>
      </x:c>
      <x:c r="B18889" s="0" t="s">
        <x:v>4787</x:v>
      </x:c>
      <x:c r="C18889" s="0" t="s">
        <x:v>48</x:v>
      </x:c>
      <x:c r="D18889" s="0" t="s">
        <x:v>48</x:v>
      </x:c>
      <x:c r="E18889" s="0" t="s">
        <x:v>65</x:v>
      </x:c>
      <x:c r="F18889" s="0" t="s">
        <x:v>66</x:v>
      </x:c>
      <x:c r="G18889" s="0" t="s">
        <x:v>67</x:v>
      </x:c>
      <x:c r="H18889" s="0">
        <x:v>9.1</x:v>
      </x:c>
    </x:row>
    <x:row r="18890" spans="1:8">
      <x:c r="A18890" s="0" t="s">
        <x:v>4788</x:v>
      </x:c>
      <x:c r="B18890" s="0" t="s">
        <x:v>4789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 t="s">
        <x:v>52</x:v>
      </x:c>
    </x:row>
    <x:row r="18891" spans="1:8">
      <x:c r="A18891" s="0" t="s">
        <x:v>4788</x:v>
      </x:c>
      <x:c r="B18891" s="0" t="s">
        <x:v>4789</x:v>
      </x:c>
      <x:c r="C18891" s="0" t="s">
        <x:v>48</x:v>
      </x:c>
      <x:c r="D18891" s="0" t="s">
        <x:v>48</x:v>
      </x:c>
      <x:c r="E18891" s="0" t="s">
        <x:v>53</x:v>
      </x:c>
      <x:c r="F18891" s="0" t="s">
        <x:v>54</x:v>
      </x:c>
      <x:c r="G18891" s="0" t="s">
        <x:v>51</x:v>
      </x:c>
      <x:c r="H18891" s="0" t="s">
        <x:v>52</x:v>
      </x:c>
    </x:row>
    <x:row r="18892" spans="1:8">
      <x:c r="A18892" s="0" t="s">
        <x:v>4788</x:v>
      </x:c>
      <x:c r="B18892" s="0" t="s">
        <x:v>4789</x:v>
      </x:c>
      <x:c r="C18892" s="0" t="s">
        <x:v>48</x:v>
      </x:c>
      <x:c r="D18892" s="0" t="s">
        <x:v>48</x:v>
      </x:c>
      <x:c r="E18892" s="0" t="s">
        <x:v>55</x:v>
      </x:c>
      <x:c r="F18892" s="0" t="s">
        <x:v>56</x:v>
      </x:c>
      <x:c r="G18892" s="0" t="s">
        <x:v>51</x:v>
      </x:c>
      <x:c r="H18892" s="0" t="s">
        <x:v>52</x:v>
      </x:c>
    </x:row>
    <x:row r="18893" spans="1:8">
      <x:c r="A18893" s="0" t="s">
        <x:v>4788</x:v>
      </x:c>
      <x:c r="B18893" s="0" t="s">
        <x:v>4789</x:v>
      </x:c>
      <x:c r="C18893" s="0" t="s">
        <x:v>48</x:v>
      </x:c>
      <x:c r="D18893" s="0" t="s">
        <x:v>48</x:v>
      </x:c>
      <x:c r="E18893" s="0" t="s">
        <x:v>57</x:v>
      </x:c>
      <x:c r="F18893" s="0" t="s">
        <x:v>58</x:v>
      </x:c>
      <x:c r="G18893" s="0" t="s">
        <x:v>51</x:v>
      </x:c>
      <x:c r="H18893" s="0" t="s">
        <x:v>52</x:v>
      </x:c>
    </x:row>
    <x:row r="18894" spans="1:8">
      <x:c r="A18894" s="0" t="s">
        <x:v>4788</x:v>
      </x:c>
      <x:c r="B18894" s="0" t="s">
        <x:v>4789</x:v>
      </x:c>
      <x:c r="C18894" s="0" t="s">
        <x:v>48</x:v>
      </x:c>
      <x:c r="D18894" s="0" t="s">
        <x:v>48</x:v>
      </x:c>
      <x:c r="E18894" s="0" t="s">
        <x:v>59</x:v>
      </x:c>
      <x:c r="F18894" s="0" t="s">
        <x:v>60</x:v>
      </x:c>
      <x:c r="G18894" s="0" t="s">
        <x:v>51</x:v>
      </x:c>
      <x:c r="H18894" s="0" t="s">
        <x:v>52</x:v>
      </x:c>
    </x:row>
    <x:row r="18895" spans="1:8">
      <x:c r="A18895" s="0" t="s">
        <x:v>4788</x:v>
      </x:c>
      <x:c r="B18895" s="0" t="s">
        <x:v>4789</x:v>
      </x:c>
      <x:c r="C18895" s="0" t="s">
        <x:v>48</x:v>
      </x:c>
      <x:c r="D18895" s="0" t="s">
        <x:v>48</x:v>
      </x:c>
      <x:c r="E18895" s="0" t="s">
        <x:v>61</x:v>
      </x:c>
      <x:c r="F18895" s="0" t="s">
        <x:v>62</x:v>
      </x:c>
      <x:c r="G18895" s="0" t="s">
        <x:v>51</x:v>
      </x:c>
      <x:c r="H18895" s="0" t="s">
        <x:v>52</x:v>
      </x:c>
    </x:row>
    <x:row r="18896" spans="1:8">
      <x:c r="A18896" s="0" t="s">
        <x:v>4788</x:v>
      </x:c>
      <x:c r="B18896" s="0" t="s">
        <x:v>4789</x:v>
      </x:c>
      <x:c r="C18896" s="0" t="s">
        <x:v>48</x:v>
      </x:c>
      <x:c r="D18896" s="0" t="s">
        <x:v>48</x:v>
      </x:c>
      <x:c r="E18896" s="0" t="s">
        <x:v>63</x:v>
      </x:c>
      <x:c r="F18896" s="0" t="s">
        <x:v>64</x:v>
      </x:c>
      <x:c r="G18896" s="0" t="s">
        <x:v>51</x:v>
      </x:c>
      <x:c r="H18896" s="0" t="s">
        <x:v>52</x:v>
      </x:c>
    </x:row>
    <x:row r="18897" spans="1:8">
      <x:c r="A18897" s="0" t="s">
        <x:v>4788</x:v>
      </x:c>
      <x:c r="B18897" s="0" t="s">
        <x:v>4789</x:v>
      </x:c>
      <x:c r="C18897" s="0" t="s">
        <x:v>48</x:v>
      </x:c>
      <x:c r="D18897" s="0" t="s">
        <x:v>48</x:v>
      </x:c>
      <x:c r="E18897" s="0" t="s">
        <x:v>65</x:v>
      </x:c>
      <x:c r="F18897" s="0" t="s">
        <x:v>66</x:v>
      </x:c>
      <x:c r="G18897" s="0" t="s">
        <x:v>67</x:v>
      </x:c>
      <x:c r="H18897" s="0" t="s">
        <x:v>52</x:v>
      </x:c>
    </x:row>
    <x:row r="18898" spans="1:8">
      <x:c r="A18898" s="0" t="s">
        <x:v>4790</x:v>
      </x:c>
      <x:c r="B18898" s="0" t="s">
        <x:v>4791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0</x:v>
      </x:c>
    </x:row>
    <x:row r="18899" spans="1:8">
      <x:c r="A18899" s="0" t="s">
        <x:v>4790</x:v>
      </x:c>
      <x:c r="B18899" s="0" t="s">
        <x:v>4791</x:v>
      </x:c>
      <x:c r="C18899" s="0" t="s">
        <x:v>48</x:v>
      </x:c>
      <x:c r="D18899" s="0" t="s">
        <x:v>48</x:v>
      </x:c>
      <x:c r="E18899" s="0" t="s">
        <x:v>53</x:v>
      </x:c>
      <x:c r="F18899" s="0" t="s">
        <x:v>54</x:v>
      </x:c>
      <x:c r="G18899" s="0" t="s">
        <x:v>51</x:v>
      </x:c>
      <x:c r="H18899" s="0">
        <x:v>0</x:v>
      </x:c>
    </x:row>
    <x:row r="18900" spans="1:8">
      <x:c r="A18900" s="0" t="s">
        <x:v>4790</x:v>
      </x:c>
      <x:c r="B18900" s="0" t="s">
        <x:v>4791</x:v>
      </x:c>
      <x:c r="C18900" s="0" t="s">
        <x:v>48</x:v>
      </x:c>
      <x:c r="D18900" s="0" t="s">
        <x:v>48</x:v>
      </x:c>
      <x:c r="E18900" s="0" t="s">
        <x:v>55</x:v>
      </x:c>
      <x:c r="F18900" s="0" t="s">
        <x:v>56</x:v>
      </x:c>
      <x:c r="G18900" s="0" t="s">
        <x:v>51</x:v>
      </x:c>
      <x:c r="H18900" s="0">
        <x:v>0</x:v>
      </x:c>
    </x:row>
    <x:row r="18901" spans="1:8">
      <x:c r="A18901" s="0" t="s">
        <x:v>4790</x:v>
      </x:c>
      <x:c r="B18901" s="0" t="s">
        <x:v>4791</x:v>
      </x:c>
      <x:c r="C18901" s="0" t="s">
        <x:v>48</x:v>
      </x:c>
      <x:c r="D18901" s="0" t="s">
        <x:v>48</x:v>
      </x:c>
      <x:c r="E18901" s="0" t="s">
        <x:v>57</x:v>
      </x:c>
      <x:c r="F18901" s="0" t="s">
        <x:v>58</x:v>
      </x:c>
      <x:c r="G18901" s="0" t="s">
        <x:v>51</x:v>
      </x:c>
      <x:c r="H18901" s="0">
        <x:v>0</x:v>
      </x:c>
    </x:row>
    <x:row r="18902" spans="1:8">
      <x:c r="A18902" s="0" t="s">
        <x:v>4790</x:v>
      </x:c>
      <x:c r="B18902" s="0" t="s">
        <x:v>4791</x:v>
      </x:c>
      <x:c r="C18902" s="0" t="s">
        <x:v>48</x:v>
      </x:c>
      <x:c r="D18902" s="0" t="s">
        <x:v>48</x:v>
      </x:c>
      <x:c r="E18902" s="0" t="s">
        <x:v>59</x:v>
      </x:c>
      <x:c r="F18902" s="0" t="s">
        <x:v>60</x:v>
      </x:c>
      <x:c r="G18902" s="0" t="s">
        <x:v>51</x:v>
      </x:c>
      <x:c r="H18902" s="0">
        <x:v>0</x:v>
      </x:c>
    </x:row>
    <x:row r="18903" spans="1:8">
      <x:c r="A18903" s="0" t="s">
        <x:v>4790</x:v>
      </x:c>
      <x:c r="B18903" s="0" t="s">
        <x:v>4791</x:v>
      </x:c>
      <x:c r="C18903" s="0" t="s">
        <x:v>48</x:v>
      </x:c>
      <x:c r="D18903" s="0" t="s">
        <x:v>48</x:v>
      </x:c>
      <x:c r="E18903" s="0" t="s">
        <x:v>61</x:v>
      </x:c>
      <x:c r="F18903" s="0" t="s">
        <x:v>62</x:v>
      </x:c>
      <x:c r="G18903" s="0" t="s">
        <x:v>51</x:v>
      </x:c>
      <x:c r="H18903" s="0">
        <x:v>0</x:v>
      </x:c>
    </x:row>
    <x:row r="18904" spans="1:8">
      <x:c r="A18904" s="0" t="s">
        <x:v>4790</x:v>
      </x:c>
      <x:c r="B18904" s="0" t="s">
        <x:v>4791</x:v>
      </x:c>
      <x:c r="C18904" s="0" t="s">
        <x:v>48</x:v>
      </x:c>
      <x:c r="D18904" s="0" t="s">
        <x:v>48</x:v>
      </x:c>
      <x:c r="E18904" s="0" t="s">
        <x:v>63</x:v>
      </x:c>
      <x:c r="F18904" s="0" t="s">
        <x:v>64</x:v>
      </x:c>
      <x:c r="G18904" s="0" t="s">
        <x:v>51</x:v>
      </x:c>
      <x:c r="H18904" s="0">
        <x:v>0</x:v>
      </x:c>
    </x:row>
    <x:row r="18905" spans="1:8">
      <x:c r="A18905" s="0" t="s">
        <x:v>4790</x:v>
      </x:c>
      <x:c r="B18905" s="0" t="s">
        <x:v>4791</x:v>
      </x:c>
      <x:c r="C18905" s="0" t="s">
        <x:v>48</x:v>
      </x:c>
      <x:c r="D18905" s="0" t="s">
        <x:v>48</x:v>
      </x:c>
      <x:c r="E18905" s="0" t="s">
        <x:v>65</x:v>
      </x:c>
      <x:c r="F18905" s="0" t="s">
        <x:v>66</x:v>
      </x:c>
      <x:c r="G18905" s="0" t="s">
        <x:v>67</x:v>
      </x:c>
      <x:c r="H18905" s="0">
        <x:v>0</x:v>
      </x:c>
    </x:row>
    <x:row r="18906" spans="1:8">
      <x:c r="A18906" s="0" t="s">
        <x:v>4792</x:v>
      </x:c>
      <x:c r="B18906" s="0" t="s">
        <x:v>4793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  <x:c r="H18906" s="0">
        <x:v>0</x:v>
      </x:c>
    </x:row>
    <x:row r="18907" spans="1:8">
      <x:c r="A18907" s="0" t="s">
        <x:v>4792</x:v>
      </x:c>
      <x:c r="B18907" s="0" t="s">
        <x:v>4793</x:v>
      </x:c>
      <x:c r="C18907" s="0" t="s">
        <x:v>48</x:v>
      </x:c>
      <x:c r="D18907" s="0" t="s">
        <x:v>48</x:v>
      </x:c>
      <x:c r="E18907" s="0" t="s">
        <x:v>53</x:v>
      </x:c>
      <x:c r="F18907" s="0" t="s">
        <x:v>54</x:v>
      </x:c>
      <x:c r="G18907" s="0" t="s">
        <x:v>51</x:v>
      </x:c>
      <x:c r="H18907" s="0">
        <x:v>0</x:v>
      </x:c>
    </x:row>
    <x:row r="18908" spans="1:8">
      <x:c r="A18908" s="0" t="s">
        <x:v>4792</x:v>
      </x:c>
      <x:c r="B18908" s="0" t="s">
        <x:v>4793</x:v>
      </x:c>
      <x:c r="C18908" s="0" t="s">
        <x:v>48</x:v>
      </x:c>
      <x:c r="D18908" s="0" t="s">
        <x:v>48</x:v>
      </x:c>
      <x:c r="E18908" s="0" t="s">
        <x:v>55</x:v>
      </x:c>
      <x:c r="F18908" s="0" t="s">
        <x:v>56</x:v>
      </x:c>
      <x:c r="G18908" s="0" t="s">
        <x:v>51</x:v>
      </x:c>
      <x:c r="H18908" s="0">
        <x:v>0</x:v>
      </x:c>
    </x:row>
    <x:row r="18909" spans="1:8">
      <x:c r="A18909" s="0" t="s">
        <x:v>4792</x:v>
      </x:c>
      <x:c r="B18909" s="0" t="s">
        <x:v>4793</x:v>
      </x:c>
      <x:c r="C18909" s="0" t="s">
        <x:v>48</x:v>
      </x:c>
      <x:c r="D18909" s="0" t="s">
        <x:v>48</x:v>
      </x:c>
      <x:c r="E18909" s="0" t="s">
        <x:v>57</x:v>
      </x:c>
      <x:c r="F18909" s="0" t="s">
        <x:v>58</x:v>
      </x:c>
      <x:c r="G18909" s="0" t="s">
        <x:v>51</x:v>
      </x:c>
      <x:c r="H18909" s="0">
        <x:v>0</x:v>
      </x:c>
    </x:row>
    <x:row r="18910" spans="1:8">
      <x:c r="A18910" s="0" t="s">
        <x:v>4792</x:v>
      </x:c>
      <x:c r="B18910" s="0" t="s">
        <x:v>4793</x:v>
      </x:c>
      <x:c r="C18910" s="0" t="s">
        <x:v>48</x:v>
      </x:c>
      <x:c r="D18910" s="0" t="s">
        <x:v>48</x:v>
      </x:c>
      <x:c r="E18910" s="0" t="s">
        <x:v>59</x:v>
      </x:c>
      <x:c r="F18910" s="0" t="s">
        <x:v>60</x:v>
      </x:c>
      <x:c r="G18910" s="0" t="s">
        <x:v>51</x:v>
      </x:c>
      <x:c r="H18910" s="0">
        <x:v>0</x:v>
      </x:c>
    </x:row>
    <x:row r="18911" spans="1:8">
      <x:c r="A18911" s="0" t="s">
        <x:v>4792</x:v>
      </x:c>
      <x:c r="B18911" s="0" t="s">
        <x:v>4793</x:v>
      </x:c>
      <x:c r="C18911" s="0" t="s">
        <x:v>48</x:v>
      </x:c>
      <x:c r="D18911" s="0" t="s">
        <x:v>48</x:v>
      </x:c>
      <x:c r="E18911" s="0" t="s">
        <x:v>61</x:v>
      </x:c>
      <x:c r="F18911" s="0" t="s">
        <x:v>62</x:v>
      </x:c>
      <x:c r="G18911" s="0" t="s">
        <x:v>51</x:v>
      </x:c>
      <x:c r="H18911" s="0">
        <x:v>0</x:v>
      </x:c>
    </x:row>
    <x:row r="18912" spans="1:8">
      <x:c r="A18912" s="0" t="s">
        <x:v>4792</x:v>
      </x:c>
      <x:c r="B18912" s="0" t="s">
        <x:v>4793</x:v>
      </x:c>
      <x:c r="C18912" s="0" t="s">
        <x:v>48</x:v>
      </x:c>
      <x:c r="D18912" s="0" t="s">
        <x:v>48</x:v>
      </x:c>
      <x:c r="E18912" s="0" t="s">
        <x:v>63</x:v>
      </x:c>
      <x:c r="F18912" s="0" t="s">
        <x:v>64</x:v>
      </x:c>
      <x:c r="G18912" s="0" t="s">
        <x:v>51</x:v>
      </x:c>
      <x:c r="H18912" s="0">
        <x:v>0</x:v>
      </x:c>
    </x:row>
    <x:row r="18913" spans="1:8">
      <x:c r="A18913" s="0" t="s">
        <x:v>4792</x:v>
      </x:c>
      <x:c r="B18913" s="0" t="s">
        <x:v>4793</x:v>
      </x:c>
      <x:c r="C18913" s="0" t="s">
        <x:v>48</x:v>
      </x:c>
      <x:c r="D18913" s="0" t="s">
        <x:v>48</x:v>
      </x:c>
      <x:c r="E18913" s="0" t="s">
        <x:v>65</x:v>
      </x:c>
      <x:c r="F18913" s="0" t="s">
        <x:v>66</x:v>
      </x:c>
      <x:c r="G18913" s="0" t="s">
        <x:v>67</x:v>
      </x:c>
      <x:c r="H18913" s="0">
        <x:v>0</x:v>
      </x:c>
    </x:row>
    <x:row r="18914" spans="1:8">
      <x:c r="A18914" s="0" t="s">
        <x:v>4794</x:v>
      </x:c>
      <x:c r="B18914" s="0" t="s">
        <x:v>4795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115</x:v>
      </x:c>
    </x:row>
    <x:row r="18915" spans="1:8">
      <x:c r="A18915" s="0" t="s">
        <x:v>4794</x:v>
      </x:c>
      <x:c r="B18915" s="0" t="s">
        <x:v>4795</x:v>
      </x:c>
      <x:c r="C18915" s="0" t="s">
        <x:v>48</x:v>
      </x:c>
      <x:c r="D18915" s="0" t="s">
        <x:v>48</x:v>
      </x:c>
      <x:c r="E18915" s="0" t="s">
        <x:v>53</x:v>
      </x:c>
      <x:c r="F18915" s="0" t="s">
        <x:v>54</x:v>
      </x:c>
      <x:c r="G18915" s="0" t="s">
        <x:v>51</x:v>
      </x:c>
      <x:c r="H18915" s="0">
        <x:v>68</x:v>
      </x:c>
    </x:row>
    <x:row r="18916" spans="1:8">
      <x:c r="A18916" s="0" t="s">
        <x:v>4794</x:v>
      </x:c>
      <x:c r="B18916" s="0" t="s">
        <x:v>4795</x:v>
      </x:c>
      <x:c r="C18916" s="0" t="s">
        <x:v>48</x:v>
      </x:c>
      <x:c r="D18916" s="0" t="s">
        <x:v>48</x:v>
      </x:c>
      <x:c r="E18916" s="0" t="s">
        <x:v>55</x:v>
      </x:c>
      <x:c r="F18916" s="0" t="s">
        <x:v>56</x:v>
      </x:c>
      <x:c r="G18916" s="0" t="s">
        <x:v>51</x:v>
      </x:c>
      <x:c r="H18916" s="0">
        <x:v>47</x:v>
      </x:c>
    </x:row>
    <x:row r="18917" spans="1:8">
      <x:c r="A18917" s="0" t="s">
        <x:v>4794</x:v>
      </x:c>
      <x:c r="B18917" s="0" t="s">
        <x:v>4795</x:v>
      </x:c>
      <x:c r="C18917" s="0" t="s">
        <x:v>48</x:v>
      </x:c>
      <x:c r="D18917" s="0" t="s">
        <x:v>48</x:v>
      </x:c>
      <x:c r="E18917" s="0" t="s">
        <x:v>57</x:v>
      </x:c>
      <x:c r="F18917" s="0" t="s">
        <x:v>58</x:v>
      </x:c>
      <x:c r="G18917" s="0" t="s">
        <x:v>51</x:v>
      </x:c>
      <x:c r="H18917" s="0">
        <x:v>37</x:v>
      </x:c>
    </x:row>
    <x:row r="18918" spans="1:8">
      <x:c r="A18918" s="0" t="s">
        <x:v>4794</x:v>
      </x:c>
      <x:c r="B18918" s="0" t="s">
        <x:v>4795</x:v>
      </x:c>
      <x:c r="C18918" s="0" t="s">
        <x:v>48</x:v>
      </x:c>
      <x:c r="D18918" s="0" t="s">
        <x:v>48</x:v>
      </x:c>
      <x:c r="E18918" s="0" t="s">
        <x:v>59</x:v>
      </x:c>
      <x:c r="F18918" s="0" t="s">
        <x:v>60</x:v>
      </x:c>
      <x:c r="G18918" s="0" t="s">
        <x:v>51</x:v>
      </x:c>
      <x:c r="H18918" s="0">
        <x:v>11</x:v>
      </x:c>
    </x:row>
    <x:row r="18919" spans="1:8">
      <x:c r="A18919" s="0" t="s">
        <x:v>4794</x:v>
      </x:c>
      <x:c r="B18919" s="0" t="s">
        <x:v>4795</x:v>
      </x:c>
      <x:c r="C18919" s="0" t="s">
        <x:v>48</x:v>
      </x:c>
      <x:c r="D18919" s="0" t="s">
        <x:v>48</x:v>
      </x:c>
      <x:c r="E18919" s="0" t="s">
        <x:v>61</x:v>
      </x:c>
      <x:c r="F18919" s="0" t="s">
        <x:v>62</x:v>
      </x:c>
      <x:c r="G18919" s="0" t="s">
        <x:v>51</x:v>
      </x:c>
      <x:c r="H18919" s="0">
        <x:v>11</x:v>
      </x:c>
    </x:row>
    <x:row r="18920" spans="1:8">
      <x:c r="A18920" s="0" t="s">
        <x:v>4794</x:v>
      </x:c>
      <x:c r="B18920" s="0" t="s">
        <x:v>4795</x:v>
      </x:c>
      <x:c r="C18920" s="0" t="s">
        <x:v>48</x:v>
      </x:c>
      <x:c r="D18920" s="0" t="s">
        <x:v>48</x:v>
      </x:c>
      <x:c r="E18920" s="0" t="s">
        <x:v>63</x:v>
      </x:c>
      <x:c r="F18920" s="0" t="s">
        <x:v>64</x:v>
      </x:c>
      <x:c r="G18920" s="0" t="s">
        <x:v>51</x:v>
      </x:c>
      <x:c r="H18920" s="0">
        <x:v>48</x:v>
      </x:c>
    </x:row>
    <x:row r="18921" spans="1:8">
      <x:c r="A18921" s="0" t="s">
        <x:v>4794</x:v>
      </x:c>
      <x:c r="B18921" s="0" t="s">
        <x:v>4795</x:v>
      </x:c>
      <x:c r="C18921" s="0" t="s">
        <x:v>48</x:v>
      </x:c>
      <x:c r="D18921" s="0" t="s">
        <x:v>48</x:v>
      </x:c>
      <x:c r="E18921" s="0" t="s">
        <x:v>65</x:v>
      </x:c>
      <x:c r="F18921" s="0" t="s">
        <x:v>66</x:v>
      </x:c>
      <x:c r="G18921" s="0" t="s">
        <x:v>67</x:v>
      </x:c>
      <x:c r="H18921" s="0">
        <x:v>22.9</x:v>
      </x:c>
    </x:row>
    <x:row r="18922" spans="1:8">
      <x:c r="A18922" s="0" t="s">
        <x:v>4796</x:v>
      </x:c>
      <x:c r="B18922" s="0" t="s">
        <x:v>4797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  <x:c r="H18922" s="0">
        <x:v>81</x:v>
      </x:c>
    </x:row>
    <x:row r="18923" spans="1:8">
      <x:c r="A18923" s="0" t="s">
        <x:v>4796</x:v>
      </x:c>
      <x:c r="B18923" s="0" t="s">
        <x:v>4797</x:v>
      </x:c>
      <x:c r="C18923" s="0" t="s">
        <x:v>48</x:v>
      </x:c>
      <x:c r="D18923" s="0" t="s">
        <x:v>48</x:v>
      </x:c>
      <x:c r="E18923" s="0" t="s">
        <x:v>53</x:v>
      </x:c>
      <x:c r="F18923" s="0" t="s">
        <x:v>54</x:v>
      </x:c>
      <x:c r="G18923" s="0" t="s">
        <x:v>51</x:v>
      </x:c>
      <x:c r="H18923" s="0">
        <x:v>44</x:v>
      </x:c>
    </x:row>
    <x:row r="18924" spans="1:8">
      <x:c r="A18924" s="0" t="s">
        <x:v>4796</x:v>
      </x:c>
      <x:c r="B18924" s="0" t="s">
        <x:v>4797</x:v>
      </x:c>
      <x:c r="C18924" s="0" t="s">
        <x:v>48</x:v>
      </x:c>
      <x:c r="D18924" s="0" t="s">
        <x:v>48</x:v>
      </x:c>
      <x:c r="E18924" s="0" t="s">
        <x:v>55</x:v>
      </x:c>
      <x:c r="F18924" s="0" t="s">
        <x:v>56</x:v>
      </x:c>
      <x:c r="G18924" s="0" t="s">
        <x:v>51</x:v>
      </x:c>
      <x:c r="H18924" s="0">
        <x:v>37</x:v>
      </x:c>
    </x:row>
    <x:row r="18925" spans="1:8">
      <x:c r="A18925" s="0" t="s">
        <x:v>4796</x:v>
      </x:c>
      <x:c r="B18925" s="0" t="s">
        <x:v>4797</x:v>
      </x:c>
      <x:c r="C18925" s="0" t="s">
        <x:v>48</x:v>
      </x:c>
      <x:c r="D18925" s="0" t="s">
        <x:v>48</x:v>
      </x:c>
      <x:c r="E18925" s="0" t="s">
        <x:v>57</x:v>
      </x:c>
      <x:c r="F18925" s="0" t="s">
        <x:v>58</x:v>
      </x:c>
      <x:c r="G18925" s="0" t="s">
        <x:v>51</x:v>
      </x:c>
      <x:c r="H18925" s="0">
        <x:v>23</x:v>
      </x:c>
    </x:row>
    <x:row r="18926" spans="1:8">
      <x:c r="A18926" s="0" t="s">
        <x:v>4796</x:v>
      </x:c>
      <x:c r="B18926" s="0" t="s">
        <x:v>4797</x:v>
      </x:c>
      <x:c r="C18926" s="0" t="s">
        <x:v>48</x:v>
      </x:c>
      <x:c r="D18926" s="0" t="s">
        <x:v>48</x:v>
      </x:c>
      <x:c r="E18926" s="0" t="s">
        <x:v>59</x:v>
      </x:c>
      <x:c r="F18926" s="0" t="s">
        <x:v>60</x:v>
      </x:c>
      <x:c r="G18926" s="0" t="s">
        <x:v>51</x:v>
      </x:c>
      <x:c r="H18926" s="0">
        <x:v>1</x:v>
      </x:c>
    </x:row>
    <x:row r="18927" spans="1:8">
      <x:c r="A18927" s="0" t="s">
        <x:v>4796</x:v>
      </x:c>
      <x:c r="B18927" s="0" t="s">
        <x:v>4797</x:v>
      </x:c>
      <x:c r="C18927" s="0" t="s">
        <x:v>48</x:v>
      </x:c>
      <x:c r="D18927" s="0" t="s">
        <x:v>48</x:v>
      </x:c>
      <x:c r="E18927" s="0" t="s">
        <x:v>61</x:v>
      </x:c>
      <x:c r="F18927" s="0" t="s">
        <x:v>62</x:v>
      </x:c>
      <x:c r="G18927" s="0" t="s">
        <x:v>51</x:v>
      </x:c>
      <x:c r="H18927" s="0">
        <x:v>1</x:v>
      </x:c>
    </x:row>
    <x:row r="18928" spans="1:8">
      <x:c r="A18928" s="0" t="s">
        <x:v>4796</x:v>
      </x:c>
      <x:c r="B18928" s="0" t="s">
        <x:v>4797</x:v>
      </x:c>
      <x:c r="C18928" s="0" t="s">
        <x:v>48</x:v>
      </x:c>
      <x:c r="D18928" s="0" t="s">
        <x:v>48</x:v>
      </x:c>
      <x:c r="E18928" s="0" t="s">
        <x:v>63</x:v>
      </x:c>
      <x:c r="F18928" s="0" t="s">
        <x:v>64</x:v>
      </x:c>
      <x:c r="G18928" s="0" t="s">
        <x:v>51</x:v>
      </x:c>
      <x:c r="H18928" s="0">
        <x:v>24</x:v>
      </x:c>
    </x:row>
    <x:row r="18929" spans="1:8">
      <x:c r="A18929" s="0" t="s">
        <x:v>4796</x:v>
      </x:c>
      <x:c r="B18929" s="0" t="s">
        <x:v>4797</x:v>
      </x:c>
      <x:c r="C18929" s="0" t="s">
        <x:v>48</x:v>
      </x:c>
      <x:c r="D18929" s="0" t="s">
        <x:v>48</x:v>
      </x:c>
      <x:c r="E18929" s="0" t="s">
        <x:v>65</x:v>
      </x:c>
      <x:c r="F18929" s="0" t="s">
        <x:v>66</x:v>
      </x:c>
      <x:c r="G18929" s="0" t="s">
        <x:v>67</x:v>
      </x:c>
      <x:c r="H18929" s="0">
        <x:v>4.2</x:v>
      </x:c>
    </x:row>
    <x:row r="18930" spans="1:8">
      <x:c r="A18930" s="0" t="s">
        <x:v>4798</x:v>
      </x:c>
      <x:c r="B18930" s="0" t="s">
        <x:v>4799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0</x:v>
      </x:c>
    </x:row>
    <x:row r="18931" spans="1:8">
      <x:c r="A18931" s="0" t="s">
        <x:v>4798</x:v>
      </x:c>
      <x:c r="B18931" s="0" t="s">
        <x:v>4799</x:v>
      </x:c>
      <x:c r="C18931" s="0" t="s">
        <x:v>48</x:v>
      </x:c>
      <x:c r="D18931" s="0" t="s">
        <x:v>48</x:v>
      </x:c>
      <x:c r="E18931" s="0" t="s">
        <x:v>53</x:v>
      </x:c>
      <x:c r="F18931" s="0" t="s">
        <x:v>54</x:v>
      </x:c>
      <x:c r="G18931" s="0" t="s">
        <x:v>51</x:v>
      </x:c>
      <x:c r="H18931" s="0">
        <x:v>0</x:v>
      </x:c>
    </x:row>
    <x:row r="18932" spans="1:8">
      <x:c r="A18932" s="0" t="s">
        <x:v>4798</x:v>
      </x:c>
      <x:c r="B18932" s="0" t="s">
        <x:v>4799</x:v>
      </x:c>
      <x:c r="C18932" s="0" t="s">
        <x:v>48</x:v>
      </x:c>
      <x:c r="D18932" s="0" t="s">
        <x:v>48</x:v>
      </x:c>
      <x:c r="E18932" s="0" t="s">
        <x:v>55</x:v>
      </x:c>
      <x:c r="F18932" s="0" t="s">
        <x:v>56</x:v>
      </x:c>
      <x:c r="G18932" s="0" t="s">
        <x:v>51</x:v>
      </x:c>
      <x:c r="H18932" s="0">
        <x:v>0</x:v>
      </x:c>
    </x:row>
    <x:row r="18933" spans="1:8">
      <x:c r="A18933" s="0" t="s">
        <x:v>4798</x:v>
      </x:c>
      <x:c r="B18933" s="0" t="s">
        <x:v>4799</x:v>
      </x:c>
      <x:c r="C18933" s="0" t="s">
        <x:v>48</x:v>
      </x:c>
      <x:c r="D18933" s="0" t="s">
        <x:v>48</x:v>
      </x:c>
      <x:c r="E18933" s="0" t="s">
        <x:v>57</x:v>
      </x:c>
      <x:c r="F18933" s="0" t="s">
        <x:v>58</x:v>
      </x:c>
      <x:c r="G18933" s="0" t="s">
        <x:v>51</x:v>
      </x:c>
      <x:c r="H18933" s="0">
        <x:v>0</x:v>
      </x:c>
    </x:row>
    <x:row r="18934" spans="1:8">
      <x:c r="A18934" s="0" t="s">
        <x:v>4798</x:v>
      </x:c>
      <x:c r="B18934" s="0" t="s">
        <x:v>4799</x:v>
      </x:c>
      <x:c r="C18934" s="0" t="s">
        <x:v>48</x:v>
      </x:c>
      <x:c r="D18934" s="0" t="s">
        <x:v>48</x:v>
      </x:c>
      <x:c r="E18934" s="0" t="s">
        <x:v>59</x:v>
      </x:c>
      <x:c r="F18934" s="0" t="s">
        <x:v>60</x:v>
      </x:c>
      <x:c r="G18934" s="0" t="s">
        <x:v>51</x:v>
      </x:c>
      <x:c r="H18934" s="0">
        <x:v>0</x:v>
      </x:c>
    </x:row>
    <x:row r="18935" spans="1:8">
      <x:c r="A18935" s="0" t="s">
        <x:v>4798</x:v>
      </x:c>
      <x:c r="B18935" s="0" t="s">
        <x:v>4799</x:v>
      </x:c>
      <x:c r="C18935" s="0" t="s">
        <x:v>48</x:v>
      </x:c>
      <x:c r="D18935" s="0" t="s">
        <x:v>48</x:v>
      </x:c>
      <x:c r="E18935" s="0" t="s">
        <x:v>61</x:v>
      </x:c>
      <x:c r="F18935" s="0" t="s">
        <x:v>62</x:v>
      </x:c>
      <x:c r="G18935" s="0" t="s">
        <x:v>51</x:v>
      </x:c>
      <x:c r="H18935" s="0">
        <x:v>0</x:v>
      </x:c>
    </x:row>
    <x:row r="18936" spans="1:8">
      <x:c r="A18936" s="0" t="s">
        <x:v>4798</x:v>
      </x:c>
      <x:c r="B18936" s="0" t="s">
        <x:v>4799</x:v>
      </x:c>
      <x:c r="C18936" s="0" t="s">
        <x:v>48</x:v>
      </x:c>
      <x:c r="D18936" s="0" t="s">
        <x:v>48</x:v>
      </x:c>
      <x:c r="E18936" s="0" t="s">
        <x:v>63</x:v>
      </x:c>
      <x:c r="F18936" s="0" t="s">
        <x:v>64</x:v>
      </x:c>
      <x:c r="G18936" s="0" t="s">
        <x:v>51</x:v>
      </x:c>
      <x:c r="H18936" s="0">
        <x:v>0</x:v>
      </x:c>
    </x:row>
    <x:row r="18937" spans="1:8">
      <x:c r="A18937" s="0" t="s">
        <x:v>4798</x:v>
      </x:c>
      <x:c r="B18937" s="0" t="s">
        <x:v>4799</x:v>
      </x:c>
      <x:c r="C18937" s="0" t="s">
        <x:v>48</x:v>
      </x:c>
      <x:c r="D18937" s="0" t="s">
        <x:v>48</x:v>
      </x:c>
      <x:c r="E18937" s="0" t="s">
        <x:v>65</x:v>
      </x:c>
      <x:c r="F18937" s="0" t="s">
        <x:v>66</x:v>
      </x:c>
      <x:c r="G18937" s="0" t="s">
        <x:v>67</x:v>
      </x:c>
      <x:c r="H18937" s="0">
        <x:v>0</x:v>
      </x:c>
    </x:row>
    <x:row r="18938" spans="1:8">
      <x:c r="A18938" s="0" t="s">
        <x:v>4800</x:v>
      </x:c>
      <x:c r="B18938" s="0" t="s">
        <x:v>4801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4800</x:v>
      </x:c>
      <x:c r="B18939" s="0" t="s">
        <x:v>4801</x:v>
      </x:c>
      <x:c r="C18939" s="0" t="s">
        <x:v>48</x:v>
      </x:c>
      <x:c r="D18939" s="0" t="s">
        <x:v>48</x:v>
      </x:c>
      <x:c r="E18939" s="0" t="s">
        <x:v>53</x:v>
      </x:c>
      <x:c r="F18939" s="0" t="s">
        <x:v>54</x:v>
      </x:c>
      <x:c r="G18939" s="0" t="s">
        <x:v>51</x:v>
      </x:c>
      <x:c r="H18939" s="0">
        <x:v>0</x:v>
      </x:c>
    </x:row>
    <x:row r="18940" spans="1:8">
      <x:c r="A18940" s="0" t="s">
        <x:v>4800</x:v>
      </x:c>
      <x:c r="B18940" s="0" t="s">
        <x:v>4801</x:v>
      </x:c>
      <x:c r="C18940" s="0" t="s">
        <x:v>48</x:v>
      </x:c>
      <x:c r="D18940" s="0" t="s">
        <x:v>48</x:v>
      </x:c>
      <x:c r="E18940" s="0" t="s">
        <x:v>55</x:v>
      </x:c>
      <x:c r="F18940" s="0" t="s">
        <x:v>56</x:v>
      </x:c>
      <x:c r="G18940" s="0" t="s">
        <x:v>51</x:v>
      </x:c>
      <x:c r="H18940" s="0">
        <x:v>0</x:v>
      </x:c>
    </x:row>
    <x:row r="18941" spans="1:8">
      <x:c r="A18941" s="0" t="s">
        <x:v>4800</x:v>
      </x:c>
      <x:c r="B18941" s="0" t="s">
        <x:v>4801</x:v>
      </x:c>
      <x:c r="C18941" s="0" t="s">
        <x:v>48</x:v>
      </x:c>
      <x:c r="D18941" s="0" t="s">
        <x:v>48</x:v>
      </x:c>
      <x:c r="E18941" s="0" t="s">
        <x:v>57</x:v>
      </x:c>
      <x:c r="F18941" s="0" t="s">
        <x:v>58</x:v>
      </x:c>
      <x:c r="G18941" s="0" t="s">
        <x:v>51</x:v>
      </x:c>
      <x:c r="H18941" s="0">
        <x:v>0</x:v>
      </x:c>
    </x:row>
    <x:row r="18942" spans="1:8">
      <x:c r="A18942" s="0" t="s">
        <x:v>4800</x:v>
      </x:c>
      <x:c r="B18942" s="0" t="s">
        <x:v>4801</x:v>
      </x:c>
      <x:c r="C18942" s="0" t="s">
        <x:v>48</x:v>
      </x:c>
      <x:c r="D18942" s="0" t="s">
        <x:v>48</x:v>
      </x:c>
      <x:c r="E18942" s="0" t="s">
        <x:v>59</x:v>
      </x:c>
      <x:c r="F18942" s="0" t="s">
        <x:v>60</x:v>
      </x:c>
      <x:c r="G18942" s="0" t="s">
        <x:v>51</x:v>
      </x:c>
      <x:c r="H18942" s="0">
        <x:v>0</x:v>
      </x:c>
    </x:row>
    <x:row r="18943" spans="1:8">
      <x:c r="A18943" s="0" t="s">
        <x:v>4800</x:v>
      </x:c>
      <x:c r="B18943" s="0" t="s">
        <x:v>4801</x:v>
      </x:c>
      <x:c r="C18943" s="0" t="s">
        <x:v>48</x:v>
      </x:c>
      <x:c r="D18943" s="0" t="s">
        <x:v>48</x:v>
      </x:c>
      <x:c r="E18943" s="0" t="s">
        <x:v>61</x:v>
      </x:c>
      <x:c r="F18943" s="0" t="s">
        <x:v>62</x:v>
      </x:c>
      <x:c r="G18943" s="0" t="s">
        <x:v>51</x:v>
      </x:c>
      <x:c r="H18943" s="0">
        <x:v>0</x:v>
      </x:c>
    </x:row>
    <x:row r="18944" spans="1:8">
      <x:c r="A18944" s="0" t="s">
        <x:v>4800</x:v>
      </x:c>
      <x:c r="B18944" s="0" t="s">
        <x:v>4801</x:v>
      </x:c>
      <x:c r="C18944" s="0" t="s">
        <x:v>48</x:v>
      </x:c>
      <x:c r="D18944" s="0" t="s">
        <x:v>48</x:v>
      </x:c>
      <x:c r="E18944" s="0" t="s">
        <x:v>63</x:v>
      </x:c>
      <x:c r="F18944" s="0" t="s">
        <x:v>64</x:v>
      </x:c>
      <x:c r="G18944" s="0" t="s">
        <x:v>51</x:v>
      </x:c>
      <x:c r="H18944" s="0">
        <x:v>0</x:v>
      </x:c>
    </x:row>
    <x:row r="18945" spans="1:8">
      <x:c r="A18945" s="0" t="s">
        <x:v>4800</x:v>
      </x:c>
      <x:c r="B18945" s="0" t="s">
        <x:v>4801</x:v>
      </x:c>
      <x:c r="C18945" s="0" t="s">
        <x:v>48</x:v>
      </x:c>
      <x:c r="D18945" s="0" t="s">
        <x:v>48</x:v>
      </x:c>
      <x:c r="E18945" s="0" t="s">
        <x:v>65</x:v>
      </x:c>
      <x:c r="F18945" s="0" t="s">
        <x:v>66</x:v>
      </x:c>
      <x:c r="G18945" s="0" t="s">
        <x:v>67</x:v>
      </x:c>
      <x:c r="H18945" s="0">
        <x:v>0</x:v>
      </x:c>
    </x:row>
    <x:row r="18946" spans="1:8">
      <x:c r="A18946" s="0" t="s">
        <x:v>4802</x:v>
      </x:c>
      <x:c r="B18946" s="0" t="s">
        <x:v>4803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0</x:v>
      </x:c>
    </x:row>
    <x:row r="18947" spans="1:8">
      <x:c r="A18947" s="0" t="s">
        <x:v>4802</x:v>
      </x:c>
      <x:c r="B18947" s="0" t="s">
        <x:v>4803</x:v>
      </x:c>
      <x:c r="C18947" s="0" t="s">
        <x:v>48</x:v>
      </x:c>
      <x:c r="D18947" s="0" t="s">
        <x:v>48</x:v>
      </x:c>
      <x:c r="E18947" s="0" t="s">
        <x:v>53</x:v>
      </x:c>
      <x:c r="F18947" s="0" t="s">
        <x:v>54</x:v>
      </x:c>
      <x:c r="G18947" s="0" t="s">
        <x:v>51</x:v>
      </x:c>
      <x:c r="H18947" s="0">
        <x:v>0</x:v>
      </x:c>
    </x:row>
    <x:row r="18948" spans="1:8">
      <x:c r="A18948" s="0" t="s">
        <x:v>4802</x:v>
      </x:c>
      <x:c r="B18948" s="0" t="s">
        <x:v>4803</x:v>
      </x:c>
      <x:c r="C18948" s="0" t="s">
        <x:v>48</x:v>
      </x:c>
      <x:c r="D18948" s="0" t="s">
        <x:v>48</x:v>
      </x:c>
      <x:c r="E18948" s="0" t="s">
        <x:v>55</x:v>
      </x:c>
      <x:c r="F18948" s="0" t="s">
        <x:v>56</x:v>
      </x:c>
      <x:c r="G18948" s="0" t="s">
        <x:v>51</x:v>
      </x:c>
      <x:c r="H18948" s="0">
        <x:v>0</x:v>
      </x:c>
    </x:row>
    <x:row r="18949" spans="1:8">
      <x:c r="A18949" s="0" t="s">
        <x:v>4802</x:v>
      </x:c>
      <x:c r="B18949" s="0" t="s">
        <x:v>4803</x:v>
      </x:c>
      <x:c r="C18949" s="0" t="s">
        <x:v>48</x:v>
      </x:c>
      <x:c r="D18949" s="0" t="s">
        <x:v>48</x:v>
      </x:c>
      <x:c r="E18949" s="0" t="s">
        <x:v>57</x:v>
      </x:c>
      <x:c r="F18949" s="0" t="s">
        <x:v>58</x:v>
      </x:c>
      <x:c r="G18949" s="0" t="s">
        <x:v>51</x:v>
      </x:c>
      <x:c r="H18949" s="0">
        <x:v>0</x:v>
      </x:c>
    </x:row>
    <x:row r="18950" spans="1:8">
      <x:c r="A18950" s="0" t="s">
        <x:v>4802</x:v>
      </x:c>
      <x:c r="B18950" s="0" t="s">
        <x:v>4803</x:v>
      </x:c>
      <x:c r="C18950" s="0" t="s">
        <x:v>48</x:v>
      </x:c>
      <x:c r="D18950" s="0" t="s">
        <x:v>48</x:v>
      </x:c>
      <x:c r="E18950" s="0" t="s">
        <x:v>59</x:v>
      </x:c>
      <x:c r="F18950" s="0" t="s">
        <x:v>60</x:v>
      </x:c>
      <x:c r="G18950" s="0" t="s">
        <x:v>51</x:v>
      </x:c>
      <x:c r="H18950" s="0">
        <x:v>0</x:v>
      </x:c>
    </x:row>
    <x:row r="18951" spans="1:8">
      <x:c r="A18951" s="0" t="s">
        <x:v>4802</x:v>
      </x:c>
      <x:c r="B18951" s="0" t="s">
        <x:v>4803</x:v>
      </x:c>
      <x:c r="C18951" s="0" t="s">
        <x:v>48</x:v>
      </x:c>
      <x:c r="D18951" s="0" t="s">
        <x:v>48</x:v>
      </x:c>
      <x:c r="E18951" s="0" t="s">
        <x:v>61</x:v>
      </x:c>
      <x:c r="F18951" s="0" t="s">
        <x:v>62</x:v>
      </x:c>
      <x:c r="G18951" s="0" t="s">
        <x:v>51</x:v>
      </x:c>
      <x:c r="H18951" s="0">
        <x:v>0</x:v>
      </x:c>
    </x:row>
    <x:row r="18952" spans="1:8">
      <x:c r="A18952" s="0" t="s">
        <x:v>4802</x:v>
      </x:c>
      <x:c r="B18952" s="0" t="s">
        <x:v>4803</x:v>
      </x:c>
      <x:c r="C18952" s="0" t="s">
        <x:v>48</x:v>
      </x:c>
      <x:c r="D18952" s="0" t="s">
        <x:v>48</x:v>
      </x:c>
      <x:c r="E18952" s="0" t="s">
        <x:v>63</x:v>
      </x:c>
      <x:c r="F18952" s="0" t="s">
        <x:v>64</x:v>
      </x:c>
      <x:c r="G18952" s="0" t="s">
        <x:v>51</x:v>
      </x:c>
      <x:c r="H18952" s="0">
        <x:v>0</x:v>
      </x:c>
    </x:row>
    <x:row r="18953" spans="1:8">
      <x:c r="A18953" s="0" t="s">
        <x:v>4802</x:v>
      </x:c>
      <x:c r="B18953" s="0" t="s">
        <x:v>4803</x:v>
      </x:c>
      <x:c r="C18953" s="0" t="s">
        <x:v>48</x:v>
      </x:c>
      <x:c r="D18953" s="0" t="s">
        <x:v>48</x:v>
      </x:c>
      <x:c r="E18953" s="0" t="s">
        <x:v>65</x:v>
      </x:c>
      <x:c r="F18953" s="0" t="s">
        <x:v>66</x:v>
      </x:c>
      <x:c r="G18953" s="0" t="s">
        <x:v>67</x:v>
      </x:c>
      <x:c r="H18953" s="0">
        <x:v>0</x:v>
      </x:c>
    </x:row>
    <x:row r="18954" spans="1:8">
      <x:c r="A18954" s="0" t="s">
        <x:v>4804</x:v>
      </x:c>
      <x:c r="B18954" s="0" t="s">
        <x:v>4805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0</x:v>
      </x:c>
    </x:row>
    <x:row r="18955" spans="1:8">
      <x:c r="A18955" s="0" t="s">
        <x:v>4804</x:v>
      </x:c>
      <x:c r="B18955" s="0" t="s">
        <x:v>4805</x:v>
      </x:c>
      <x:c r="C18955" s="0" t="s">
        <x:v>48</x:v>
      </x:c>
      <x:c r="D18955" s="0" t="s">
        <x:v>48</x:v>
      </x:c>
      <x:c r="E18955" s="0" t="s">
        <x:v>53</x:v>
      </x:c>
      <x:c r="F18955" s="0" t="s">
        <x:v>54</x:v>
      </x:c>
      <x:c r="G18955" s="0" t="s">
        <x:v>51</x:v>
      </x:c>
      <x:c r="H18955" s="0">
        <x:v>0</x:v>
      </x:c>
    </x:row>
    <x:row r="18956" spans="1:8">
      <x:c r="A18956" s="0" t="s">
        <x:v>4804</x:v>
      </x:c>
      <x:c r="B18956" s="0" t="s">
        <x:v>4805</x:v>
      </x:c>
      <x:c r="C18956" s="0" t="s">
        <x:v>48</x:v>
      </x:c>
      <x:c r="D18956" s="0" t="s">
        <x:v>48</x:v>
      </x:c>
      <x:c r="E18956" s="0" t="s">
        <x:v>55</x:v>
      </x:c>
      <x:c r="F18956" s="0" t="s">
        <x:v>56</x:v>
      </x:c>
      <x:c r="G18956" s="0" t="s">
        <x:v>51</x:v>
      </x:c>
      <x:c r="H18956" s="0">
        <x:v>0</x:v>
      </x:c>
    </x:row>
    <x:row r="18957" spans="1:8">
      <x:c r="A18957" s="0" t="s">
        <x:v>4804</x:v>
      </x:c>
      <x:c r="B18957" s="0" t="s">
        <x:v>4805</x:v>
      </x:c>
      <x:c r="C18957" s="0" t="s">
        <x:v>48</x:v>
      </x:c>
      <x:c r="D18957" s="0" t="s">
        <x:v>48</x:v>
      </x:c>
      <x:c r="E18957" s="0" t="s">
        <x:v>57</x:v>
      </x:c>
      <x:c r="F18957" s="0" t="s">
        <x:v>58</x:v>
      </x:c>
      <x:c r="G18957" s="0" t="s">
        <x:v>51</x:v>
      </x:c>
      <x:c r="H18957" s="0">
        <x:v>0</x:v>
      </x:c>
    </x:row>
    <x:row r="18958" spans="1:8">
      <x:c r="A18958" s="0" t="s">
        <x:v>4804</x:v>
      </x:c>
      <x:c r="B18958" s="0" t="s">
        <x:v>4805</x:v>
      </x:c>
      <x:c r="C18958" s="0" t="s">
        <x:v>48</x:v>
      </x:c>
      <x:c r="D18958" s="0" t="s">
        <x:v>48</x:v>
      </x:c>
      <x:c r="E18958" s="0" t="s">
        <x:v>59</x:v>
      </x:c>
      <x:c r="F18958" s="0" t="s">
        <x:v>60</x:v>
      </x:c>
      <x:c r="G18958" s="0" t="s">
        <x:v>51</x:v>
      </x:c>
      <x:c r="H18958" s="0">
        <x:v>0</x:v>
      </x:c>
    </x:row>
    <x:row r="18959" spans="1:8">
      <x:c r="A18959" s="0" t="s">
        <x:v>4804</x:v>
      </x:c>
      <x:c r="B18959" s="0" t="s">
        <x:v>4805</x:v>
      </x:c>
      <x:c r="C18959" s="0" t="s">
        <x:v>48</x:v>
      </x:c>
      <x:c r="D18959" s="0" t="s">
        <x:v>48</x:v>
      </x:c>
      <x:c r="E18959" s="0" t="s">
        <x:v>61</x:v>
      </x:c>
      <x:c r="F18959" s="0" t="s">
        <x:v>62</x:v>
      </x:c>
      <x:c r="G18959" s="0" t="s">
        <x:v>51</x:v>
      </x:c>
      <x:c r="H18959" s="0">
        <x:v>0</x:v>
      </x:c>
    </x:row>
    <x:row r="18960" spans="1:8">
      <x:c r="A18960" s="0" t="s">
        <x:v>4804</x:v>
      </x:c>
      <x:c r="B18960" s="0" t="s">
        <x:v>4805</x:v>
      </x:c>
      <x:c r="C18960" s="0" t="s">
        <x:v>48</x:v>
      </x:c>
      <x:c r="D18960" s="0" t="s">
        <x:v>48</x:v>
      </x:c>
      <x:c r="E18960" s="0" t="s">
        <x:v>63</x:v>
      </x:c>
      <x:c r="F18960" s="0" t="s">
        <x:v>64</x:v>
      </x:c>
      <x:c r="G18960" s="0" t="s">
        <x:v>51</x:v>
      </x:c>
      <x:c r="H18960" s="0">
        <x:v>0</x:v>
      </x:c>
    </x:row>
    <x:row r="18961" spans="1:8">
      <x:c r="A18961" s="0" t="s">
        <x:v>4804</x:v>
      </x:c>
      <x:c r="B18961" s="0" t="s">
        <x:v>4805</x:v>
      </x:c>
      <x:c r="C18961" s="0" t="s">
        <x:v>48</x:v>
      </x:c>
      <x:c r="D18961" s="0" t="s">
        <x:v>48</x:v>
      </x:c>
      <x:c r="E18961" s="0" t="s">
        <x:v>65</x:v>
      </x:c>
      <x:c r="F18961" s="0" t="s">
        <x:v>66</x:v>
      </x:c>
      <x:c r="G18961" s="0" t="s">
        <x:v>67</x:v>
      </x:c>
      <x:c r="H18961" s="0">
        <x:v>0</x:v>
      </x:c>
    </x:row>
    <x:row r="18962" spans="1:8">
      <x:c r="A18962" s="0" t="s">
        <x:v>4806</x:v>
      </x:c>
      <x:c r="B18962" s="0" t="s">
        <x:v>4807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19</x:v>
      </x:c>
    </x:row>
    <x:row r="18963" spans="1:8">
      <x:c r="A18963" s="0" t="s">
        <x:v>4806</x:v>
      </x:c>
      <x:c r="B18963" s="0" t="s">
        <x:v>4807</x:v>
      </x:c>
      <x:c r="C18963" s="0" t="s">
        <x:v>48</x:v>
      </x:c>
      <x:c r="D18963" s="0" t="s">
        <x:v>48</x:v>
      </x:c>
      <x:c r="E18963" s="0" t="s">
        <x:v>53</x:v>
      </x:c>
      <x:c r="F18963" s="0" t="s">
        <x:v>54</x:v>
      </x:c>
      <x:c r="G18963" s="0" t="s">
        <x:v>51</x:v>
      </x:c>
      <x:c r="H18963" s="0">
        <x:v>11</x:v>
      </x:c>
    </x:row>
    <x:row r="18964" spans="1:8">
      <x:c r="A18964" s="0" t="s">
        <x:v>4806</x:v>
      </x:c>
      <x:c r="B18964" s="0" t="s">
        <x:v>4807</x:v>
      </x:c>
      <x:c r="C18964" s="0" t="s">
        <x:v>48</x:v>
      </x:c>
      <x:c r="D18964" s="0" t="s">
        <x:v>48</x:v>
      </x:c>
      <x:c r="E18964" s="0" t="s">
        <x:v>55</x:v>
      </x:c>
      <x:c r="F18964" s="0" t="s">
        <x:v>56</x:v>
      </x:c>
      <x:c r="G18964" s="0" t="s">
        <x:v>51</x:v>
      </x:c>
      <x:c r="H18964" s="0">
        <x:v>8</x:v>
      </x:c>
    </x:row>
    <x:row r="18965" spans="1:8">
      <x:c r="A18965" s="0" t="s">
        <x:v>4806</x:v>
      </x:c>
      <x:c r="B18965" s="0" t="s">
        <x:v>4807</x:v>
      </x:c>
      <x:c r="C18965" s="0" t="s">
        <x:v>48</x:v>
      </x:c>
      <x:c r="D18965" s="0" t="s">
        <x:v>48</x:v>
      </x:c>
      <x:c r="E18965" s="0" t="s">
        <x:v>57</x:v>
      </x:c>
      <x:c r="F18965" s="0" t="s">
        <x:v>58</x:v>
      </x:c>
      <x:c r="G18965" s="0" t="s">
        <x:v>51</x:v>
      </x:c>
      <x:c r="H18965" s="0">
        <x:v>5</x:v>
      </x:c>
    </x:row>
    <x:row r="18966" spans="1:8">
      <x:c r="A18966" s="0" t="s">
        <x:v>4806</x:v>
      </x:c>
      <x:c r="B18966" s="0" t="s">
        <x:v>4807</x:v>
      </x:c>
      <x:c r="C18966" s="0" t="s">
        <x:v>48</x:v>
      </x:c>
      <x:c r="D18966" s="0" t="s">
        <x:v>48</x:v>
      </x:c>
      <x:c r="E18966" s="0" t="s">
        <x:v>59</x:v>
      </x:c>
      <x:c r="F18966" s="0" t="s">
        <x:v>60</x:v>
      </x:c>
      <x:c r="G18966" s="0" t="s">
        <x:v>51</x:v>
      </x:c>
      <x:c r="H18966" s="0">
        <x:v>1</x:v>
      </x:c>
    </x:row>
    <x:row r="18967" spans="1:8">
      <x:c r="A18967" s="0" t="s">
        <x:v>4806</x:v>
      </x:c>
      <x:c r="B18967" s="0" t="s">
        <x:v>4807</x:v>
      </x:c>
      <x:c r="C18967" s="0" t="s">
        <x:v>48</x:v>
      </x:c>
      <x:c r="D18967" s="0" t="s">
        <x:v>48</x:v>
      </x:c>
      <x:c r="E18967" s="0" t="s">
        <x:v>61</x:v>
      </x:c>
      <x:c r="F18967" s="0" t="s">
        <x:v>62</x:v>
      </x:c>
      <x:c r="G18967" s="0" t="s">
        <x:v>51</x:v>
      </x:c>
      <x:c r="H18967" s="0">
        <x:v>1</x:v>
      </x:c>
    </x:row>
    <x:row r="18968" spans="1:8">
      <x:c r="A18968" s="0" t="s">
        <x:v>4806</x:v>
      </x:c>
      <x:c r="B18968" s="0" t="s">
        <x:v>4807</x:v>
      </x:c>
      <x:c r="C18968" s="0" t="s">
        <x:v>48</x:v>
      </x:c>
      <x:c r="D18968" s="0" t="s">
        <x:v>48</x:v>
      </x:c>
      <x:c r="E18968" s="0" t="s">
        <x:v>63</x:v>
      </x:c>
      <x:c r="F18968" s="0" t="s">
        <x:v>64</x:v>
      </x:c>
      <x:c r="G18968" s="0" t="s">
        <x:v>51</x:v>
      </x:c>
      <x:c r="H18968" s="0">
        <x:v>6</x:v>
      </x:c>
    </x:row>
    <x:row r="18969" spans="1:8">
      <x:c r="A18969" s="0" t="s">
        <x:v>4806</x:v>
      </x:c>
      <x:c r="B18969" s="0" t="s">
        <x:v>4807</x:v>
      </x:c>
      <x:c r="C18969" s="0" t="s">
        <x:v>48</x:v>
      </x:c>
      <x:c r="D18969" s="0" t="s">
        <x:v>48</x:v>
      </x:c>
      <x:c r="E18969" s="0" t="s">
        <x:v>65</x:v>
      </x:c>
      <x:c r="F18969" s="0" t="s">
        <x:v>66</x:v>
      </x:c>
      <x:c r="G18969" s="0" t="s">
        <x:v>67</x:v>
      </x:c>
      <x:c r="H18969" s="0">
        <x:v>16.7</x:v>
      </x:c>
    </x:row>
    <x:row r="18970" spans="1:8">
      <x:c r="A18970" s="0" t="s">
        <x:v>4808</x:v>
      </x:c>
      <x:c r="B18970" s="0" t="s">
        <x:v>4809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  <x:c r="H18970" s="0" t="s">
        <x:v>52</x:v>
      </x:c>
    </x:row>
    <x:row r="18971" spans="1:8">
      <x:c r="A18971" s="0" t="s">
        <x:v>4808</x:v>
      </x:c>
      <x:c r="B18971" s="0" t="s">
        <x:v>4809</x:v>
      </x:c>
      <x:c r="C18971" s="0" t="s">
        <x:v>48</x:v>
      </x:c>
      <x:c r="D18971" s="0" t="s">
        <x:v>48</x:v>
      </x:c>
      <x:c r="E18971" s="0" t="s">
        <x:v>53</x:v>
      </x:c>
      <x:c r="F18971" s="0" t="s">
        <x:v>54</x:v>
      </x:c>
      <x:c r="G18971" s="0" t="s">
        <x:v>51</x:v>
      </x:c>
      <x:c r="H18971" s="0" t="s">
        <x:v>52</x:v>
      </x:c>
    </x:row>
    <x:row r="18972" spans="1:8">
      <x:c r="A18972" s="0" t="s">
        <x:v>4808</x:v>
      </x:c>
      <x:c r="B18972" s="0" t="s">
        <x:v>4809</x:v>
      </x:c>
      <x:c r="C18972" s="0" t="s">
        <x:v>48</x:v>
      </x:c>
      <x:c r="D18972" s="0" t="s">
        <x:v>48</x:v>
      </x:c>
      <x:c r="E18972" s="0" t="s">
        <x:v>55</x:v>
      </x:c>
      <x:c r="F18972" s="0" t="s">
        <x:v>56</x:v>
      </x:c>
      <x:c r="G18972" s="0" t="s">
        <x:v>51</x:v>
      </x:c>
      <x:c r="H18972" s="0" t="s">
        <x:v>52</x:v>
      </x:c>
    </x:row>
    <x:row r="18973" spans="1:8">
      <x:c r="A18973" s="0" t="s">
        <x:v>4808</x:v>
      </x:c>
      <x:c r="B18973" s="0" t="s">
        <x:v>4809</x:v>
      </x:c>
      <x:c r="C18973" s="0" t="s">
        <x:v>48</x:v>
      </x:c>
      <x:c r="D18973" s="0" t="s">
        <x:v>48</x:v>
      </x:c>
      <x:c r="E18973" s="0" t="s">
        <x:v>57</x:v>
      </x:c>
      <x:c r="F18973" s="0" t="s">
        <x:v>58</x:v>
      </x:c>
      <x:c r="G18973" s="0" t="s">
        <x:v>51</x:v>
      </x:c>
      <x:c r="H18973" s="0" t="s">
        <x:v>52</x:v>
      </x:c>
    </x:row>
    <x:row r="18974" spans="1:8">
      <x:c r="A18974" s="0" t="s">
        <x:v>4808</x:v>
      </x:c>
      <x:c r="B18974" s="0" t="s">
        <x:v>4809</x:v>
      </x:c>
      <x:c r="C18974" s="0" t="s">
        <x:v>48</x:v>
      </x:c>
      <x:c r="D18974" s="0" t="s">
        <x:v>48</x:v>
      </x:c>
      <x:c r="E18974" s="0" t="s">
        <x:v>59</x:v>
      </x:c>
      <x:c r="F18974" s="0" t="s">
        <x:v>60</x:v>
      </x:c>
      <x:c r="G18974" s="0" t="s">
        <x:v>51</x:v>
      </x:c>
      <x:c r="H18974" s="0" t="s">
        <x:v>52</x:v>
      </x:c>
    </x:row>
    <x:row r="18975" spans="1:8">
      <x:c r="A18975" s="0" t="s">
        <x:v>4808</x:v>
      </x:c>
      <x:c r="B18975" s="0" t="s">
        <x:v>4809</x:v>
      </x:c>
      <x:c r="C18975" s="0" t="s">
        <x:v>48</x:v>
      </x:c>
      <x:c r="D18975" s="0" t="s">
        <x:v>48</x:v>
      </x:c>
      <x:c r="E18975" s="0" t="s">
        <x:v>61</x:v>
      </x:c>
      <x:c r="F18975" s="0" t="s">
        <x:v>62</x:v>
      </x:c>
      <x:c r="G18975" s="0" t="s">
        <x:v>51</x:v>
      </x:c>
      <x:c r="H18975" s="0" t="s">
        <x:v>52</x:v>
      </x:c>
    </x:row>
    <x:row r="18976" spans="1:8">
      <x:c r="A18976" s="0" t="s">
        <x:v>4808</x:v>
      </x:c>
      <x:c r="B18976" s="0" t="s">
        <x:v>4809</x:v>
      </x:c>
      <x:c r="C18976" s="0" t="s">
        <x:v>48</x:v>
      </x:c>
      <x:c r="D18976" s="0" t="s">
        <x:v>48</x:v>
      </x:c>
      <x:c r="E18976" s="0" t="s">
        <x:v>63</x:v>
      </x:c>
      <x:c r="F18976" s="0" t="s">
        <x:v>64</x:v>
      </x:c>
      <x:c r="G18976" s="0" t="s">
        <x:v>51</x:v>
      </x:c>
      <x:c r="H18976" s="0" t="s">
        <x:v>52</x:v>
      </x:c>
    </x:row>
    <x:row r="18977" spans="1:8">
      <x:c r="A18977" s="0" t="s">
        <x:v>4808</x:v>
      </x:c>
      <x:c r="B18977" s="0" t="s">
        <x:v>4809</x:v>
      </x:c>
      <x:c r="C18977" s="0" t="s">
        <x:v>48</x:v>
      </x:c>
      <x:c r="D18977" s="0" t="s">
        <x:v>48</x:v>
      </x:c>
      <x:c r="E18977" s="0" t="s">
        <x:v>65</x:v>
      </x:c>
      <x:c r="F18977" s="0" t="s">
        <x:v>66</x:v>
      </x:c>
      <x:c r="G18977" s="0" t="s">
        <x:v>67</x:v>
      </x:c>
      <x:c r="H18977" s="0" t="s">
        <x:v>52</x:v>
      </x:c>
    </x:row>
    <x:row r="18978" spans="1:8">
      <x:c r="A18978" s="0" t="s">
        <x:v>4810</x:v>
      </x:c>
      <x:c r="B18978" s="0" t="s">
        <x:v>4811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47</x:v>
      </x:c>
    </x:row>
    <x:row r="18979" spans="1:8">
      <x:c r="A18979" s="0" t="s">
        <x:v>4810</x:v>
      </x:c>
      <x:c r="B18979" s="0" t="s">
        <x:v>4811</x:v>
      </x:c>
      <x:c r="C18979" s="0" t="s">
        <x:v>48</x:v>
      </x:c>
      <x:c r="D18979" s="0" t="s">
        <x:v>48</x:v>
      </x:c>
      <x:c r="E18979" s="0" t="s">
        <x:v>53</x:v>
      </x:c>
      <x:c r="F18979" s="0" t="s">
        <x:v>54</x:v>
      </x:c>
      <x:c r="G18979" s="0" t="s">
        <x:v>51</x:v>
      </x:c>
      <x:c r="H18979" s="0">
        <x:v>25</x:v>
      </x:c>
    </x:row>
    <x:row r="18980" spans="1:8">
      <x:c r="A18980" s="0" t="s">
        <x:v>4810</x:v>
      </x:c>
      <x:c r="B18980" s="0" t="s">
        <x:v>4811</x:v>
      </x:c>
      <x:c r="C18980" s="0" t="s">
        <x:v>48</x:v>
      </x:c>
      <x:c r="D18980" s="0" t="s">
        <x:v>48</x:v>
      </x:c>
      <x:c r="E18980" s="0" t="s">
        <x:v>55</x:v>
      </x:c>
      <x:c r="F18980" s="0" t="s">
        <x:v>56</x:v>
      </x:c>
      <x:c r="G18980" s="0" t="s">
        <x:v>51</x:v>
      </x:c>
      <x:c r="H18980" s="0">
        <x:v>22</x:v>
      </x:c>
    </x:row>
    <x:row r="18981" spans="1:8">
      <x:c r="A18981" s="0" t="s">
        <x:v>4810</x:v>
      </x:c>
      <x:c r="B18981" s="0" t="s">
        <x:v>4811</x:v>
      </x:c>
      <x:c r="C18981" s="0" t="s">
        <x:v>48</x:v>
      </x:c>
      <x:c r="D18981" s="0" t="s">
        <x:v>48</x:v>
      </x:c>
      <x:c r="E18981" s="0" t="s">
        <x:v>57</x:v>
      </x:c>
      <x:c r="F18981" s="0" t="s">
        <x:v>58</x:v>
      </x:c>
      <x:c r="G18981" s="0" t="s">
        <x:v>51</x:v>
      </x:c>
      <x:c r="H18981" s="0">
        <x:v>16</x:v>
      </x:c>
    </x:row>
    <x:row r="18982" spans="1:8">
      <x:c r="A18982" s="0" t="s">
        <x:v>4810</x:v>
      </x:c>
      <x:c r="B18982" s="0" t="s">
        <x:v>4811</x:v>
      </x:c>
      <x:c r="C18982" s="0" t="s">
        <x:v>48</x:v>
      </x:c>
      <x:c r="D18982" s="0" t="s">
        <x:v>48</x:v>
      </x:c>
      <x:c r="E18982" s="0" t="s">
        <x:v>59</x:v>
      </x:c>
      <x:c r="F18982" s="0" t="s">
        <x:v>60</x:v>
      </x:c>
      <x:c r="G18982" s="0" t="s">
        <x:v>51</x:v>
      </x:c>
      <x:c r="H18982" s="0">
        <x:v>9</x:v>
      </x:c>
    </x:row>
    <x:row r="18983" spans="1:8">
      <x:c r="A18983" s="0" t="s">
        <x:v>4810</x:v>
      </x:c>
      <x:c r="B18983" s="0" t="s">
        <x:v>4811</x:v>
      </x:c>
      <x:c r="C18983" s="0" t="s">
        <x:v>48</x:v>
      </x:c>
      <x:c r="D18983" s="0" t="s">
        <x:v>48</x:v>
      </x:c>
      <x:c r="E18983" s="0" t="s">
        <x:v>61</x:v>
      </x:c>
      <x:c r="F18983" s="0" t="s">
        <x:v>62</x:v>
      </x:c>
      <x:c r="G18983" s="0" t="s">
        <x:v>51</x:v>
      </x:c>
      <x:c r="H18983" s="0">
        <x:v>9</x:v>
      </x:c>
    </x:row>
    <x:row r="18984" spans="1:8">
      <x:c r="A18984" s="0" t="s">
        <x:v>4810</x:v>
      </x:c>
      <x:c r="B18984" s="0" t="s">
        <x:v>4811</x:v>
      </x:c>
      <x:c r="C18984" s="0" t="s">
        <x:v>48</x:v>
      </x:c>
      <x:c r="D18984" s="0" t="s">
        <x:v>48</x:v>
      </x:c>
      <x:c r="E18984" s="0" t="s">
        <x:v>63</x:v>
      </x:c>
      <x:c r="F18984" s="0" t="s">
        <x:v>64</x:v>
      </x:c>
      <x:c r="G18984" s="0" t="s">
        <x:v>51</x:v>
      </x:c>
      <x:c r="H18984" s="0">
        <x:v>25</x:v>
      </x:c>
    </x:row>
    <x:row r="18985" spans="1:8">
      <x:c r="A18985" s="0" t="s">
        <x:v>4810</x:v>
      </x:c>
      <x:c r="B18985" s="0" t="s">
        <x:v>4811</x:v>
      </x:c>
      <x:c r="C18985" s="0" t="s">
        <x:v>48</x:v>
      </x:c>
      <x:c r="D18985" s="0" t="s">
        <x:v>48</x:v>
      </x:c>
      <x:c r="E18985" s="0" t="s">
        <x:v>65</x:v>
      </x:c>
      <x:c r="F18985" s="0" t="s">
        <x:v>66</x:v>
      </x:c>
      <x:c r="G18985" s="0" t="s">
        <x:v>67</x:v>
      </x:c>
      <x:c r="H18985" s="0">
        <x:v>36</x:v>
      </x:c>
    </x:row>
    <x:row r="18986" spans="1:8">
      <x:c r="A18986" s="0" t="s">
        <x:v>4812</x:v>
      </x:c>
      <x:c r="B18986" s="0" t="s">
        <x:v>4813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6</x:v>
      </x:c>
    </x:row>
    <x:row r="18987" spans="1:8">
      <x:c r="A18987" s="0" t="s">
        <x:v>4812</x:v>
      </x:c>
      <x:c r="B18987" s="0" t="s">
        <x:v>4813</x:v>
      </x:c>
      <x:c r="C18987" s="0" t="s">
        <x:v>48</x:v>
      </x:c>
      <x:c r="D18987" s="0" t="s">
        <x:v>48</x:v>
      </x:c>
      <x:c r="E18987" s="0" t="s">
        <x:v>53</x:v>
      </x:c>
      <x:c r="F18987" s="0" t="s">
        <x:v>54</x:v>
      </x:c>
      <x:c r="G18987" s="0" t="s">
        <x:v>51</x:v>
      </x:c>
      <x:c r="H18987" s="0">
        <x:v>5</x:v>
      </x:c>
    </x:row>
    <x:row r="18988" spans="1:8">
      <x:c r="A18988" s="0" t="s">
        <x:v>4812</x:v>
      </x:c>
      <x:c r="B18988" s="0" t="s">
        <x:v>4813</x:v>
      </x:c>
      <x:c r="C18988" s="0" t="s">
        <x:v>48</x:v>
      </x:c>
      <x:c r="D18988" s="0" t="s">
        <x:v>48</x:v>
      </x:c>
      <x:c r="E18988" s="0" t="s">
        <x:v>55</x:v>
      </x:c>
      <x:c r="F18988" s="0" t="s">
        <x:v>56</x:v>
      </x:c>
      <x:c r="G18988" s="0" t="s">
        <x:v>51</x:v>
      </x:c>
      <x:c r="H18988" s="0">
        <x:v>1</x:v>
      </x:c>
    </x:row>
    <x:row r="18989" spans="1:8">
      <x:c r="A18989" s="0" t="s">
        <x:v>4812</x:v>
      </x:c>
      <x:c r="B18989" s="0" t="s">
        <x:v>4813</x:v>
      </x:c>
      <x:c r="C18989" s="0" t="s">
        <x:v>48</x:v>
      </x:c>
      <x:c r="D18989" s="0" t="s">
        <x:v>48</x:v>
      </x:c>
      <x:c r="E18989" s="0" t="s">
        <x:v>57</x:v>
      </x:c>
      <x:c r="F18989" s="0" t="s">
        <x:v>58</x:v>
      </x:c>
      <x:c r="G18989" s="0" t="s">
        <x:v>51</x:v>
      </x:c>
      <x:c r="H18989" s="0">
        <x:v>4</x:v>
      </x:c>
    </x:row>
    <x:row r="18990" spans="1:8">
      <x:c r="A18990" s="0" t="s">
        <x:v>4812</x:v>
      </x:c>
      <x:c r="B18990" s="0" t="s">
        <x:v>4813</x:v>
      </x:c>
      <x:c r="C18990" s="0" t="s">
        <x:v>48</x:v>
      </x:c>
      <x:c r="D18990" s="0" t="s">
        <x:v>48</x:v>
      </x:c>
      <x:c r="E18990" s="0" t="s">
        <x:v>59</x:v>
      </x:c>
      <x:c r="F18990" s="0" t="s">
        <x:v>60</x:v>
      </x:c>
      <x:c r="G18990" s="0" t="s">
        <x:v>51</x:v>
      </x:c>
      <x:c r="H18990" s="0">
        <x:v>5</x:v>
      </x:c>
    </x:row>
    <x:row r="18991" spans="1:8">
      <x:c r="A18991" s="0" t="s">
        <x:v>4812</x:v>
      </x:c>
      <x:c r="B18991" s="0" t="s">
        <x:v>4813</x:v>
      </x:c>
      <x:c r="C18991" s="0" t="s">
        <x:v>48</x:v>
      </x:c>
      <x:c r="D18991" s="0" t="s">
        <x:v>48</x:v>
      </x:c>
      <x:c r="E18991" s="0" t="s">
        <x:v>61</x:v>
      </x:c>
      <x:c r="F18991" s="0" t="s">
        <x:v>62</x:v>
      </x:c>
      <x:c r="G18991" s="0" t="s">
        <x:v>51</x:v>
      </x:c>
      <x:c r="H18991" s="0">
        <x:v>5</x:v>
      </x:c>
    </x:row>
    <x:row r="18992" spans="1:8">
      <x:c r="A18992" s="0" t="s">
        <x:v>4812</x:v>
      </x:c>
      <x:c r="B18992" s="0" t="s">
        <x:v>4813</x:v>
      </x:c>
      <x:c r="C18992" s="0" t="s">
        <x:v>48</x:v>
      </x:c>
      <x:c r="D18992" s="0" t="s">
        <x:v>48</x:v>
      </x:c>
      <x:c r="E18992" s="0" t="s">
        <x:v>63</x:v>
      </x:c>
      <x:c r="F18992" s="0" t="s">
        <x:v>64</x:v>
      </x:c>
      <x:c r="G18992" s="0" t="s">
        <x:v>51</x:v>
      </x:c>
      <x:c r="H18992" s="0">
        <x:v>9</x:v>
      </x:c>
    </x:row>
    <x:row r="18993" spans="1:8">
      <x:c r="A18993" s="0" t="s">
        <x:v>4812</x:v>
      </x:c>
      <x:c r="B18993" s="0" t="s">
        <x:v>4813</x:v>
      </x:c>
      <x:c r="C18993" s="0" t="s">
        <x:v>48</x:v>
      </x:c>
      <x:c r="D18993" s="0" t="s">
        <x:v>48</x:v>
      </x:c>
      <x:c r="E18993" s="0" t="s">
        <x:v>65</x:v>
      </x:c>
      <x:c r="F18993" s="0" t="s">
        <x:v>66</x:v>
      </x:c>
      <x:c r="G18993" s="0" t="s">
        <x:v>67</x:v>
      </x:c>
      <x:c r="H18993" s="0">
        <x:v>55.6</x:v>
      </x:c>
    </x:row>
    <x:row r="18994" spans="1:8">
      <x:c r="A18994" s="0" t="s">
        <x:v>4814</x:v>
      </x:c>
      <x:c r="B18994" s="0" t="s">
        <x:v>4815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 t="s">
        <x:v>52</x:v>
      </x:c>
    </x:row>
    <x:row r="18995" spans="1:8">
      <x:c r="A18995" s="0" t="s">
        <x:v>4814</x:v>
      </x:c>
      <x:c r="B18995" s="0" t="s">
        <x:v>4815</x:v>
      </x:c>
      <x:c r="C18995" s="0" t="s">
        <x:v>48</x:v>
      </x:c>
      <x:c r="D18995" s="0" t="s">
        <x:v>48</x:v>
      </x:c>
      <x:c r="E18995" s="0" t="s">
        <x:v>53</x:v>
      </x:c>
      <x:c r="F18995" s="0" t="s">
        <x:v>54</x:v>
      </x:c>
      <x:c r="G18995" s="0" t="s">
        <x:v>51</x:v>
      </x:c>
      <x:c r="H18995" s="0" t="s">
        <x:v>52</x:v>
      </x:c>
    </x:row>
    <x:row r="18996" spans="1:8">
      <x:c r="A18996" s="0" t="s">
        <x:v>4814</x:v>
      </x:c>
      <x:c r="B18996" s="0" t="s">
        <x:v>4815</x:v>
      </x:c>
      <x:c r="C18996" s="0" t="s">
        <x:v>48</x:v>
      </x:c>
      <x:c r="D18996" s="0" t="s">
        <x:v>48</x:v>
      </x:c>
      <x:c r="E18996" s="0" t="s">
        <x:v>55</x:v>
      </x:c>
      <x:c r="F18996" s="0" t="s">
        <x:v>56</x:v>
      </x:c>
      <x:c r="G18996" s="0" t="s">
        <x:v>51</x:v>
      </x:c>
      <x:c r="H18996" s="0" t="s">
        <x:v>52</x:v>
      </x:c>
    </x:row>
    <x:row r="18997" spans="1:8">
      <x:c r="A18997" s="0" t="s">
        <x:v>4814</x:v>
      </x:c>
      <x:c r="B18997" s="0" t="s">
        <x:v>4815</x:v>
      </x:c>
      <x:c r="C18997" s="0" t="s">
        <x:v>48</x:v>
      </x:c>
      <x:c r="D18997" s="0" t="s">
        <x:v>48</x:v>
      </x:c>
      <x:c r="E18997" s="0" t="s">
        <x:v>57</x:v>
      </x:c>
      <x:c r="F18997" s="0" t="s">
        <x:v>58</x:v>
      </x:c>
      <x:c r="G18997" s="0" t="s">
        <x:v>51</x:v>
      </x:c>
      <x:c r="H18997" s="0" t="s">
        <x:v>52</x:v>
      </x:c>
    </x:row>
    <x:row r="18998" spans="1:8">
      <x:c r="A18998" s="0" t="s">
        <x:v>4814</x:v>
      </x:c>
      <x:c r="B18998" s="0" t="s">
        <x:v>4815</x:v>
      </x:c>
      <x:c r="C18998" s="0" t="s">
        <x:v>48</x:v>
      </x:c>
      <x:c r="D18998" s="0" t="s">
        <x:v>48</x:v>
      </x:c>
      <x:c r="E18998" s="0" t="s">
        <x:v>59</x:v>
      </x:c>
      <x:c r="F18998" s="0" t="s">
        <x:v>60</x:v>
      </x:c>
      <x:c r="G18998" s="0" t="s">
        <x:v>51</x:v>
      </x:c>
      <x:c r="H18998" s="0" t="s">
        <x:v>52</x:v>
      </x:c>
    </x:row>
    <x:row r="18999" spans="1:8">
      <x:c r="A18999" s="0" t="s">
        <x:v>4814</x:v>
      </x:c>
      <x:c r="B18999" s="0" t="s">
        <x:v>4815</x:v>
      </x:c>
      <x:c r="C18999" s="0" t="s">
        <x:v>48</x:v>
      </x:c>
      <x:c r="D18999" s="0" t="s">
        <x:v>48</x:v>
      </x:c>
      <x:c r="E18999" s="0" t="s">
        <x:v>61</x:v>
      </x:c>
      <x:c r="F18999" s="0" t="s">
        <x:v>62</x:v>
      </x:c>
      <x:c r="G18999" s="0" t="s">
        <x:v>51</x:v>
      </x:c>
      <x:c r="H18999" s="0" t="s">
        <x:v>52</x:v>
      </x:c>
    </x:row>
    <x:row r="19000" spans="1:8">
      <x:c r="A19000" s="0" t="s">
        <x:v>4814</x:v>
      </x:c>
      <x:c r="B19000" s="0" t="s">
        <x:v>4815</x:v>
      </x:c>
      <x:c r="C19000" s="0" t="s">
        <x:v>48</x:v>
      </x:c>
      <x:c r="D19000" s="0" t="s">
        <x:v>48</x:v>
      </x:c>
      <x:c r="E19000" s="0" t="s">
        <x:v>63</x:v>
      </x:c>
      <x:c r="F19000" s="0" t="s">
        <x:v>64</x:v>
      </x:c>
      <x:c r="G19000" s="0" t="s">
        <x:v>51</x:v>
      </x:c>
      <x:c r="H19000" s="0" t="s">
        <x:v>52</x:v>
      </x:c>
    </x:row>
    <x:row r="19001" spans="1:8">
      <x:c r="A19001" s="0" t="s">
        <x:v>4814</x:v>
      </x:c>
      <x:c r="B19001" s="0" t="s">
        <x:v>4815</x:v>
      </x:c>
      <x:c r="C19001" s="0" t="s">
        <x:v>48</x:v>
      </x:c>
      <x:c r="D19001" s="0" t="s">
        <x:v>48</x:v>
      </x:c>
      <x:c r="E19001" s="0" t="s">
        <x:v>65</x:v>
      </x:c>
      <x:c r="F19001" s="0" t="s">
        <x:v>66</x:v>
      </x:c>
      <x:c r="G19001" s="0" t="s">
        <x:v>67</x:v>
      </x:c>
      <x:c r="H19001" s="0" t="s">
        <x:v>52</x:v>
      </x:c>
    </x:row>
    <x:row r="19002" spans="1:8">
      <x:c r="A19002" s="0" t="s">
        <x:v>4816</x:v>
      </x:c>
      <x:c r="B19002" s="0" t="s">
        <x:v>4817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 t="s">
        <x:v>52</x:v>
      </x:c>
    </x:row>
    <x:row r="19003" spans="1:8">
      <x:c r="A19003" s="0" t="s">
        <x:v>4816</x:v>
      </x:c>
      <x:c r="B19003" s="0" t="s">
        <x:v>4817</x:v>
      </x:c>
      <x:c r="C19003" s="0" t="s">
        <x:v>48</x:v>
      </x:c>
      <x:c r="D19003" s="0" t="s">
        <x:v>48</x:v>
      </x:c>
      <x:c r="E19003" s="0" t="s">
        <x:v>53</x:v>
      </x:c>
      <x:c r="F19003" s="0" t="s">
        <x:v>54</x:v>
      </x:c>
      <x:c r="G19003" s="0" t="s">
        <x:v>51</x:v>
      </x:c>
      <x:c r="H19003" s="0" t="s">
        <x:v>52</x:v>
      </x:c>
    </x:row>
    <x:row r="19004" spans="1:8">
      <x:c r="A19004" s="0" t="s">
        <x:v>4816</x:v>
      </x:c>
      <x:c r="B19004" s="0" t="s">
        <x:v>4817</x:v>
      </x:c>
      <x:c r="C19004" s="0" t="s">
        <x:v>48</x:v>
      </x:c>
      <x:c r="D19004" s="0" t="s">
        <x:v>48</x:v>
      </x:c>
      <x:c r="E19004" s="0" t="s">
        <x:v>55</x:v>
      </x:c>
      <x:c r="F19004" s="0" t="s">
        <x:v>56</x:v>
      </x:c>
      <x:c r="G19004" s="0" t="s">
        <x:v>51</x:v>
      </x:c>
      <x:c r="H19004" s="0" t="s">
        <x:v>52</x:v>
      </x:c>
    </x:row>
    <x:row r="19005" spans="1:8">
      <x:c r="A19005" s="0" t="s">
        <x:v>4816</x:v>
      </x:c>
      <x:c r="B19005" s="0" t="s">
        <x:v>4817</x:v>
      </x:c>
      <x:c r="C19005" s="0" t="s">
        <x:v>48</x:v>
      </x:c>
      <x:c r="D19005" s="0" t="s">
        <x:v>48</x:v>
      </x:c>
      <x:c r="E19005" s="0" t="s">
        <x:v>57</x:v>
      </x:c>
      <x:c r="F19005" s="0" t="s">
        <x:v>58</x:v>
      </x:c>
      <x:c r="G19005" s="0" t="s">
        <x:v>51</x:v>
      </x:c>
      <x:c r="H19005" s="0" t="s">
        <x:v>52</x:v>
      </x:c>
    </x:row>
    <x:row r="19006" spans="1:8">
      <x:c r="A19006" s="0" t="s">
        <x:v>4816</x:v>
      </x:c>
      <x:c r="B19006" s="0" t="s">
        <x:v>4817</x:v>
      </x:c>
      <x:c r="C19006" s="0" t="s">
        <x:v>48</x:v>
      </x:c>
      <x:c r="D19006" s="0" t="s">
        <x:v>48</x:v>
      </x:c>
      <x:c r="E19006" s="0" t="s">
        <x:v>59</x:v>
      </x:c>
      <x:c r="F19006" s="0" t="s">
        <x:v>60</x:v>
      </x:c>
      <x:c r="G19006" s="0" t="s">
        <x:v>51</x:v>
      </x:c>
      <x:c r="H19006" s="0" t="s">
        <x:v>52</x:v>
      </x:c>
    </x:row>
    <x:row r="19007" spans="1:8">
      <x:c r="A19007" s="0" t="s">
        <x:v>4816</x:v>
      </x:c>
      <x:c r="B19007" s="0" t="s">
        <x:v>4817</x:v>
      </x:c>
      <x:c r="C19007" s="0" t="s">
        <x:v>48</x:v>
      </x:c>
      <x:c r="D19007" s="0" t="s">
        <x:v>48</x:v>
      </x:c>
      <x:c r="E19007" s="0" t="s">
        <x:v>61</x:v>
      </x:c>
      <x:c r="F19007" s="0" t="s">
        <x:v>62</x:v>
      </x:c>
      <x:c r="G19007" s="0" t="s">
        <x:v>51</x:v>
      </x:c>
      <x:c r="H19007" s="0" t="s">
        <x:v>52</x:v>
      </x:c>
    </x:row>
    <x:row r="19008" spans="1:8">
      <x:c r="A19008" s="0" t="s">
        <x:v>4816</x:v>
      </x:c>
      <x:c r="B19008" s="0" t="s">
        <x:v>4817</x:v>
      </x:c>
      <x:c r="C19008" s="0" t="s">
        <x:v>48</x:v>
      </x:c>
      <x:c r="D19008" s="0" t="s">
        <x:v>48</x:v>
      </x:c>
      <x:c r="E19008" s="0" t="s">
        <x:v>63</x:v>
      </x:c>
      <x:c r="F19008" s="0" t="s">
        <x:v>64</x:v>
      </x:c>
      <x:c r="G19008" s="0" t="s">
        <x:v>51</x:v>
      </x:c>
      <x:c r="H19008" s="0" t="s">
        <x:v>52</x:v>
      </x:c>
    </x:row>
    <x:row r="19009" spans="1:8">
      <x:c r="A19009" s="0" t="s">
        <x:v>4816</x:v>
      </x:c>
      <x:c r="B19009" s="0" t="s">
        <x:v>4817</x:v>
      </x:c>
      <x:c r="C19009" s="0" t="s">
        <x:v>48</x:v>
      </x:c>
      <x:c r="D19009" s="0" t="s">
        <x:v>48</x:v>
      </x:c>
      <x:c r="E19009" s="0" t="s">
        <x:v>65</x:v>
      </x:c>
      <x:c r="F19009" s="0" t="s">
        <x:v>66</x:v>
      </x:c>
      <x:c r="G19009" s="0" t="s">
        <x:v>67</x:v>
      </x:c>
      <x:c r="H19009" s="0" t="s">
        <x:v>52</x:v>
      </x:c>
    </x:row>
    <x:row r="19010" spans="1:8">
      <x:c r="A19010" s="0" t="s">
        <x:v>4818</x:v>
      </x:c>
      <x:c r="B19010" s="0" t="s">
        <x:v>4819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12</x:v>
      </x:c>
    </x:row>
    <x:row r="19011" spans="1:8">
      <x:c r="A19011" s="0" t="s">
        <x:v>4818</x:v>
      </x:c>
      <x:c r="B19011" s="0" t="s">
        <x:v>4819</x:v>
      </x:c>
      <x:c r="C19011" s="0" t="s">
        <x:v>48</x:v>
      </x:c>
      <x:c r="D19011" s="0" t="s">
        <x:v>48</x:v>
      </x:c>
      <x:c r="E19011" s="0" t="s">
        <x:v>53</x:v>
      </x:c>
      <x:c r="F19011" s="0" t="s">
        <x:v>54</x:v>
      </x:c>
      <x:c r="G19011" s="0" t="s">
        <x:v>51</x:v>
      </x:c>
      <x:c r="H19011" s="0">
        <x:v>5</x:v>
      </x:c>
    </x:row>
    <x:row r="19012" spans="1:8">
      <x:c r="A19012" s="0" t="s">
        <x:v>4818</x:v>
      </x:c>
      <x:c r="B19012" s="0" t="s">
        <x:v>4819</x:v>
      </x:c>
      <x:c r="C19012" s="0" t="s">
        <x:v>48</x:v>
      </x:c>
      <x:c r="D19012" s="0" t="s">
        <x:v>48</x:v>
      </x:c>
      <x:c r="E19012" s="0" t="s">
        <x:v>55</x:v>
      </x:c>
      <x:c r="F19012" s="0" t="s">
        <x:v>56</x:v>
      </x:c>
      <x:c r="G19012" s="0" t="s">
        <x:v>51</x:v>
      </x:c>
      <x:c r="H19012" s="0">
        <x:v>7</x:v>
      </x:c>
    </x:row>
    <x:row r="19013" spans="1:8">
      <x:c r="A19013" s="0" t="s">
        <x:v>4818</x:v>
      </x:c>
      <x:c r="B19013" s="0" t="s">
        <x:v>4819</x:v>
      </x:c>
      <x:c r="C19013" s="0" t="s">
        <x:v>48</x:v>
      </x:c>
      <x:c r="D19013" s="0" t="s">
        <x:v>48</x:v>
      </x:c>
      <x:c r="E19013" s="0" t="s">
        <x:v>57</x:v>
      </x:c>
      <x:c r="F19013" s="0" t="s">
        <x:v>58</x:v>
      </x:c>
      <x:c r="G19013" s="0" t="s">
        <x:v>51</x:v>
      </x:c>
      <x:c r="H19013" s="0">
        <x:v>3</x:v>
      </x:c>
    </x:row>
    <x:row r="19014" spans="1:8">
      <x:c r="A19014" s="0" t="s">
        <x:v>4818</x:v>
      </x:c>
      <x:c r="B19014" s="0" t="s">
        <x:v>4819</x:v>
      </x:c>
      <x:c r="C19014" s="0" t="s">
        <x:v>48</x:v>
      </x:c>
      <x:c r="D19014" s="0" t="s">
        <x:v>48</x:v>
      </x:c>
      <x:c r="E19014" s="0" t="s">
        <x:v>59</x:v>
      </x:c>
      <x:c r="F19014" s="0" t="s">
        <x:v>60</x:v>
      </x:c>
      <x:c r="G19014" s="0" t="s">
        <x:v>51</x:v>
      </x:c>
      <x:c r="H19014" s="0">
        <x:v>1</x:v>
      </x:c>
    </x:row>
    <x:row r="19015" spans="1:8">
      <x:c r="A19015" s="0" t="s">
        <x:v>4818</x:v>
      </x:c>
      <x:c r="B19015" s="0" t="s">
        <x:v>4819</x:v>
      </x:c>
      <x:c r="C19015" s="0" t="s">
        <x:v>48</x:v>
      </x:c>
      <x:c r="D19015" s="0" t="s">
        <x:v>48</x:v>
      </x:c>
      <x:c r="E19015" s="0" t="s">
        <x:v>61</x:v>
      </x:c>
      <x:c r="F19015" s="0" t="s">
        <x:v>62</x:v>
      </x:c>
      <x:c r="G19015" s="0" t="s">
        <x:v>51</x:v>
      </x:c>
      <x:c r="H19015" s="0">
        <x:v>1</x:v>
      </x:c>
    </x:row>
    <x:row r="19016" spans="1:8">
      <x:c r="A19016" s="0" t="s">
        <x:v>4818</x:v>
      </x:c>
      <x:c r="B19016" s="0" t="s">
        <x:v>4819</x:v>
      </x:c>
      <x:c r="C19016" s="0" t="s">
        <x:v>48</x:v>
      </x:c>
      <x:c r="D19016" s="0" t="s">
        <x:v>48</x:v>
      </x:c>
      <x:c r="E19016" s="0" t="s">
        <x:v>63</x:v>
      </x:c>
      <x:c r="F19016" s="0" t="s">
        <x:v>64</x:v>
      </x:c>
      <x:c r="G19016" s="0" t="s">
        <x:v>51</x:v>
      </x:c>
      <x:c r="H19016" s="0">
        <x:v>4</x:v>
      </x:c>
    </x:row>
    <x:row r="19017" spans="1:8">
      <x:c r="A19017" s="0" t="s">
        <x:v>4818</x:v>
      </x:c>
      <x:c r="B19017" s="0" t="s">
        <x:v>4819</x:v>
      </x:c>
      <x:c r="C19017" s="0" t="s">
        <x:v>48</x:v>
      </x:c>
      <x:c r="D19017" s="0" t="s">
        <x:v>48</x:v>
      </x:c>
      <x:c r="E19017" s="0" t="s">
        <x:v>65</x:v>
      </x:c>
      <x:c r="F19017" s="0" t="s">
        <x:v>66</x:v>
      </x:c>
      <x:c r="G19017" s="0" t="s">
        <x:v>67</x:v>
      </x:c>
      <x:c r="H19017" s="0">
        <x:v>25</x:v>
      </x:c>
    </x:row>
    <x:row r="19018" spans="1:8">
      <x:c r="A19018" s="0" t="s">
        <x:v>4820</x:v>
      </x:c>
      <x:c r="B19018" s="0" t="s">
        <x:v>4821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32</x:v>
      </x:c>
    </x:row>
    <x:row r="19019" spans="1:8">
      <x:c r="A19019" s="0" t="s">
        <x:v>4820</x:v>
      </x:c>
      <x:c r="B19019" s="0" t="s">
        <x:v>4821</x:v>
      </x:c>
      <x:c r="C19019" s="0" t="s">
        <x:v>48</x:v>
      </x:c>
      <x:c r="D19019" s="0" t="s">
        <x:v>48</x:v>
      </x:c>
      <x:c r="E19019" s="0" t="s">
        <x:v>53</x:v>
      </x:c>
      <x:c r="F19019" s="0" t="s">
        <x:v>54</x:v>
      </x:c>
      <x:c r="G19019" s="0" t="s">
        <x:v>51</x:v>
      </x:c>
      <x:c r="H19019" s="0">
        <x:v>17</x:v>
      </x:c>
    </x:row>
    <x:row r="19020" spans="1:8">
      <x:c r="A19020" s="0" t="s">
        <x:v>4820</x:v>
      </x:c>
      <x:c r="B19020" s="0" t="s">
        <x:v>4821</x:v>
      </x:c>
      <x:c r="C19020" s="0" t="s">
        <x:v>48</x:v>
      </x:c>
      <x:c r="D19020" s="0" t="s">
        <x:v>48</x:v>
      </x:c>
      <x:c r="E19020" s="0" t="s">
        <x:v>55</x:v>
      </x:c>
      <x:c r="F19020" s="0" t="s">
        <x:v>56</x:v>
      </x:c>
      <x:c r="G19020" s="0" t="s">
        <x:v>51</x:v>
      </x:c>
      <x:c r="H19020" s="0">
        <x:v>15</x:v>
      </x:c>
    </x:row>
    <x:row r="19021" spans="1:8">
      <x:c r="A19021" s="0" t="s">
        <x:v>4820</x:v>
      </x:c>
      <x:c r="B19021" s="0" t="s">
        <x:v>4821</x:v>
      </x:c>
      <x:c r="C19021" s="0" t="s">
        <x:v>48</x:v>
      </x:c>
      <x:c r="D19021" s="0" t="s">
        <x:v>48</x:v>
      </x:c>
      <x:c r="E19021" s="0" t="s">
        <x:v>57</x:v>
      </x:c>
      <x:c r="F19021" s="0" t="s">
        <x:v>58</x:v>
      </x:c>
      <x:c r="G19021" s="0" t="s">
        <x:v>51</x:v>
      </x:c>
      <x:c r="H19021" s="0">
        <x:v>10</x:v>
      </x:c>
    </x:row>
    <x:row r="19022" spans="1:8">
      <x:c r="A19022" s="0" t="s">
        <x:v>4820</x:v>
      </x:c>
      <x:c r="B19022" s="0" t="s">
        <x:v>4821</x:v>
      </x:c>
      <x:c r="C19022" s="0" t="s">
        <x:v>48</x:v>
      </x:c>
      <x:c r="D19022" s="0" t="s">
        <x:v>48</x:v>
      </x:c>
      <x:c r="E19022" s="0" t="s">
        <x:v>59</x:v>
      </x:c>
      <x:c r="F19022" s="0" t="s">
        <x:v>60</x:v>
      </x:c>
      <x:c r="G19022" s="0" t="s">
        <x:v>51</x:v>
      </x:c>
      <x:c r="H19022" s="0">
        <x:v>1</x:v>
      </x:c>
    </x:row>
    <x:row r="19023" spans="1:8">
      <x:c r="A19023" s="0" t="s">
        <x:v>4820</x:v>
      </x:c>
      <x:c r="B19023" s="0" t="s">
        <x:v>4821</x:v>
      </x:c>
      <x:c r="C19023" s="0" t="s">
        <x:v>48</x:v>
      </x:c>
      <x:c r="D19023" s="0" t="s">
        <x:v>48</x:v>
      </x:c>
      <x:c r="E19023" s="0" t="s">
        <x:v>61</x:v>
      </x:c>
      <x:c r="F19023" s="0" t="s">
        <x:v>62</x:v>
      </x:c>
      <x:c r="G19023" s="0" t="s">
        <x:v>51</x:v>
      </x:c>
      <x:c r="H19023" s="0">
        <x:v>1</x:v>
      </x:c>
    </x:row>
    <x:row r="19024" spans="1:8">
      <x:c r="A19024" s="0" t="s">
        <x:v>4820</x:v>
      </x:c>
      <x:c r="B19024" s="0" t="s">
        <x:v>4821</x:v>
      </x:c>
      <x:c r="C19024" s="0" t="s">
        <x:v>48</x:v>
      </x:c>
      <x:c r="D19024" s="0" t="s">
        <x:v>48</x:v>
      </x:c>
      <x:c r="E19024" s="0" t="s">
        <x:v>63</x:v>
      </x:c>
      <x:c r="F19024" s="0" t="s">
        <x:v>64</x:v>
      </x:c>
      <x:c r="G19024" s="0" t="s">
        <x:v>51</x:v>
      </x:c>
      <x:c r="H19024" s="0">
        <x:v>11</x:v>
      </x:c>
    </x:row>
    <x:row r="19025" spans="1:8">
      <x:c r="A19025" s="0" t="s">
        <x:v>4820</x:v>
      </x:c>
      <x:c r="B19025" s="0" t="s">
        <x:v>4821</x:v>
      </x:c>
      <x:c r="C19025" s="0" t="s">
        <x:v>48</x:v>
      </x:c>
      <x:c r="D19025" s="0" t="s">
        <x:v>48</x:v>
      </x:c>
      <x:c r="E19025" s="0" t="s">
        <x:v>65</x:v>
      </x:c>
      <x:c r="F19025" s="0" t="s">
        <x:v>66</x:v>
      </x:c>
      <x:c r="G19025" s="0" t="s">
        <x:v>67</x:v>
      </x:c>
      <x:c r="H19025" s="0">
        <x:v>9.1</x:v>
      </x:c>
    </x:row>
    <x:row r="19026" spans="1:8">
      <x:c r="A19026" s="0" t="s">
        <x:v>4822</x:v>
      </x:c>
      <x:c r="B19026" s="0" t="s">
        <x:v>4823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75</x:v>
      </x:c>
    </x:row>
    <x:row r="19027" spans="1:8">
      <x:c r="A19027" s="0" t="s">
        <x:v>4822</x:v>
      </x:c>
      <x:c r="B19027" s="0" t="s">
        <x:v>4823</x:v>
      </x:c>
      <x:c r="C19027" s="0" t="s">
        <x:v>48</x:v>
      </x:c>
      <x:c r="D19027" s="0" t="s">
        <x:v>48</x:v>
      </x:c>
      <x:c r="E19027" s="0" t="s">
        <x:v>53</x:v>
      </x:c>
      <x:c r="F19027" s="0" t="s">
        <x:v>54</x:v>
      </x:c>
      <x:c r="G19027" s="0" t="s">
        <x:v>51</x:v>
      </x:c>
      <x:c r="H19027" s="0">
        <x:v>40</x:v>
      </x:c>
    </x:row>
    <x:row r="19028" spans="1:8">
      <x:c r="A19028" s="0" t="s">
        <x:v>4822</x:v>
      </x:c>
      <x:c r="B19028" s="0" t="s">
        <x:v>4823</x:v>
      </x:c>
      <x:c r="C19028" s="0" t="s">
        <x:v>48</x:v>
      </x:c>
      <x:c r="D19028" s="0" t="s">
        <x:v>48</x:v>
      </x:c>
      <x:c r="E19028" s="0" t="s">
        <x:v>55</x:v>
      </x:c>
      <x:c r="F19028" s="0" t="s">
        <x:v>56</x:v>
      </x:c>
      <x:c r="G19028" s="0" t="s">
        <x:v>51</x:v>
      </x:c>
      <x:c r="H19028" s="0">
        <x:v>35</x:v>
      </x:c>
    </x:row>
    <x:row r="19029" spans="1:8">
      <x:c r="A19029" s="0" t="s">
        <x:v>4822</x:v>
      </x:c>
      <x:c r="B19029" s="0" t="s">
        <x:v>4823</x:v>
      </x:c>
      <x:c r="C19029" s="0" t="s">
        <x:v>48</x:v>
      </x:c>
      <x:c r="D19029" s="0" t="s">
        <x:v>48</x:v>
      </x:c>
      <x:c r="E19029" s="0" t="s">
        <x:v>57</x:v>
      </x:c>
      <x:c r="F19029" s="0" t="s">
        <x:v>58</x:v>
      </x:c>
      <x:c r="G19029" s="0" t="s">
        <x:v>51</x:v>
      </x:c>
      <x:c r="H19029" s="0">
        <x:v>26</x:v>
      </x:c>
    </x:row>
    <x:row r="19030" spans="1:8">
      <x:c r="A19030" s="0" t="s">
        <x:v>4822</x:v>
      </x:c>
      <x:c r="B19030" s="0" t="s">
        <x:v>4823</x:v>
      </x:c>
      <x:c r="C19030" s="0" t="s">
        <x:v>48</x:v>
      </x:c>
      <x:c r="D19030" s="0" t="s">
        <x:v>48</x:v>
      </x:c>
      <x:c r="E19030" s="0" t="s">
        <x:v>59</x:v>
      </x:c>
      <x:c r="F19030" s="0" t="s">
        <x:v>60</x:v>
      </x:c>
      <x:c r="G19030" s="0" t="s">
        <x:v>51</x:v>
      </x:c>
      <x:c r="H19030" s="0">
        <x:v>11</x:v>
      </x:c>
    </x:row>
    <x:row r="19031" spans="1:8">
      <x:c r="A19031" s="0" t="s">
        <x:v>4822</x:v>
      </x:c>
      <x:c r="B19031" s="0" t="s">
        <x:v>4823</x:v>
      </x:c>
      <x:c r="C19031" s="0" t="s">
        <x:v>48</x:v>
      </x:c>
      <x:c r="D19031" s="0" t="s">
        <x:v>48</x:v>
      </x:c>
      <x:c r="E19031" s="0" t="s">
        <x:v>61</x:v>
      </x:c>
      <x:c r="F19031" s="0" t="s">
        <x:v>62</x:v>
      </x:c>
      <x:c r="G19031" s="0" t="s">
        <x:v>51</x:v>
      </x:c>
      <x:c r="H19031" s="0">
        <x:v>11</x:v>
      </x:c>
    </x:row>
    <x:row r="19032" spans="1:8">
      <x:c r="A19032" s="0" t="s">
        <x:v>4822</x:v>
      </x:c>
      <x:c r="B19032" s="0" t="s">
        <x:v>4823</x:v>
      </x:c>
      <x:c r="C19032" s="0" t="s">
        <x:v>48</x:v>
      </x:c>
      <x:c r="D19032" s="0" t="s">
        <x:v>48</x:v>
      </x:c>
      <x:c r="E19032" s="0" t="s">
        <x:v>63</x:v>
      </x:c>
      <x:c r="F19032" s="0" t="s">
        <x:v>64</x:v>
      </x:c>
      <x:c r="G19032" s="0" t="s">
        <x:v>51</x:v>
      </x:c>
      <x:c r="H19032" s="0">
        <x:v>37</x:v>
      </x:c>
    </x:row>
    <x:row r="19033" spans="1:8">
      <x:c r="A19033" s="0" t="s">
        <x:v>4822</x:v>
      </x:c>
      <x:c r="B19033" s="0" t="s">
        <x:v>4823</x:v>
      </x:c>
      <x:c r="C19033" s="0" t="s">
        <x:v>48</x:v>
      </x:c>
      <x:c r="D19033" s="0" t="s">
        <x:v>48</x:v>
      </x:c>
      <x:c r="E19033" s="0" t="s">
        <x:v>65</x:v>
      </x:c>
      <x:c r="F19033" s="0" t="s">
        <x:v>66</x:v>
      </x:c>
      <x:c r="G19033" s="0" t="s">
        <x:v>67</x:v>
      </x:c>
      <x:c r="H19033" s="0">
        <x:v>29.7</x:v>
      </x:c>
    </x:row>
    <x:row r="19034" spans="1:8">
      <x:c r="A19034" s="0" t="s">
        <x:v>4824</x:v>
      </x:c>
      <x:c r="B19034" s="0" t="s">
        <x:v>4825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43</x:v>
      </x:c>
    </x:row>
    <x:row r="19035" spans="1:8">
      <x:c r="A19035" s="0" t="s">
        <x:v>4824</x:v>
      </x:c>
      <x:c r="B19035" s="0" t="s">
        <x:v>4825</x:v>
      </x:c>
      <x:c r="C19035" s="0" t="s">
        <x:v>48</x:v>
      </x:c>
      <x:c r="D19035" s="0" t="s">
        <x:v>48</x:v>
      </x:c>
      <x:c r="E19035" s="0" t="s">
        <x:v>53</x:v>
      </x:c>
      <x:c r="F19035" s="0" t="s">
        <x:v>54</x:v>
      </x:c>
      <x:c r="G19035" s="0" t="s">
        <x:v>51</x:v>
      </x:c>
      <x:c r="H19035" s="0">
        <x:v>23</x:v>
      </x:c>
    </x:row>
    <x:row r="19036" spans="1:8">
      <x:c r="A19036" s="0" t="s">
        <x:v>4824</x:v>
      </x:c>
      <x:c r="B19036" s="0" t="s">
        <x:v>4825</x:v>
      </x:c>
      <x:c r="C19036" s="0" t="s">
        <x:v>48</x:v>
      </x:c>
      <x:c r="D19036" s="0" t="s">
        <x:v>48</x:v>
      </x:c>
      <x:c r="E19036" s="0" t="s">
        <x:v>55</x:v>
      </x:c>
      <x:c r="F19036" s="0" t="s">
        <x:v>56</x:v>
      </x:c>
      <x:c r="G19036" s="0" t="s">
        <x:v>51</x:v>
      </x:c>
      <x:c r="H19036" s="0">
        <x:v>20</x:v>
      </x:c>
    </x:row>
    <x:row r="19037" spans="1:8">
      <x:c r="A19037" s="0" t="s">
        <x:v>4824</x:v>
      </x:c>
      <x:c r="B19037" s="0" t="s">
        <x:v>4825</x:v>
      </x:c>
      <x:c r="C19037" s="0" t="s">
        <x:v>48</x:v>
      </x:c>
      <x:c r="D19037" s="0" t="s">
        <x:v>48</x:v>
      </x:c>
      <x:c r="E19037" s="0" t="s">
        <x:v>57</x:v>
      </x:c>
      <x:c r="F19037" s="0" t="s">
        <x:v>58</x:v>
      </x:c>
      <x:c r="G19037" s="0" t="s">
        <x:v>51</x:v>
      </x:c>
      <x:c r="H19037" s="0">
        <x:v>16</x:v>
      </x:c>
    </x:row>
    <x:row r="19038" spans="1:8">
      <x:c r="A19038" s="0" t="s">
        <x:v>4824</x:v>
      </x:c>
      <x:c r="B19038" s="0" t="s">
        <x:v>4825</x:v>
      </x:c>
      <x:c r="C19038" s="0" t="s">
        <x:v>48</x:v>
      </x:c>
      <x:c r="D19038" s="0" t="s">
        <x:v>48</x:v>
      </x:c>
      <x:c r="E19038" s="0" t="s">
        <x:v>59</x:v>
      </x:c>
      <x:c r="F19038" s="0" t="s">
        <x:v>60</x:v>
      </x:c>
      <x:c r="G19038" s="0" t="s">
        <x:v>51</x:v>
      </x:c>
      <x:c r="H19038" s="0">
        <x:v>6</x:v>
      </x:c>
    </x:row>
    <x:row r="19039" spans="1:8">
      <x:c r="A19039" s="0" t="s">
        <x:v>4824</x:v>
      </x:c>
      <x:c r="B19039" s="0" t="s">
        <x:v>4825</x:v>
      </x:c>
      <x:c r="C19039" s="0" t="s">
        <x:v>48</x:v>
      </x:c>
      <x:c r="D19039" s="0" t="s">
        <x:v>48</x:v>
      </x:c>
      <x:c r="E19039" s="0" t="s">
        <x:v>61</x:v>
      </x:c>
      <x:c r="F19039" s="0" t="s">
        <x:v>62</x:v>
      </x:c>
      <x:c r="G19039" s="0" t="s">
        <x:v>51</x:v>
      </x:c>
      <x:c r="H19039" s="0">
        <x:v>6</x:v>
      </x:c>
    </x:row>
    <x:row r="19040" spans="1:8">
      <x:c r="A19040" s="0" t="s">
        <x:v>4824</x:v>
      </x:c>
      <x:c r="B19040" s="0" t="s">
        <x:v>4825</x:v>
      </x:c>
      <x:c r="C19040" s="0" t="s">
        <x:v>48</x:v>
      </x:c>
      <x:c r="D19040" s="0" t="s">
        <x:v>48</x:v>
      </x:c>
      <x:c r="E19040" s="0" t="s">
        <x:v>63</x:v>
      </x:c>
      <x:c r="F19040" s="0" t="s">
        <x:v>64</x:v>
      </x:c>
      <x:c r="G19040" s="0" t="s">
        <x:v>51</x:v>
      </x:c>
      <x:c r="H19040" s="0">
        <x:v>22</x:v>
      </x:c>
    </x:row>
    <x:row r="19041" spans="1:8">
      <x:c r="A19041" s="0" t="s">
        <x:v>4824</x:v>
      </x:c>
      <x:c r="B19041" s="0" t="s">
        <x:v>4825</x:v>
      </x:c>
      <x:c r="C19041" s="0" t="s">
        <x:v>48</x:v>
      </x:c>
      <x:c r="D19041" s="0" t="s">
        <x:v>48</x:v>
      </x:c>
      <x:c r="E19041" s="0" t="s">
        <x:v>65</x:v>
      </x:c>
      <x:c r="F19041" s="0" t="s">
        <x:v>66</x:v>
      </x:c>
      <x:c r="G19041" s="0" t="s">
        <x:v>67</x:v>
      </x:c>
      <x:c r="H19041" s="0">
        <x:v>27.3</x:v>
      </x:c>
    </x:row>
    <x:row r="19042" spans="1:8">
      <x:c r="A19042" s="0" t="s">
        <x:v>4826</x:v>
      </x:c>
      <x:c r="B19042" s="0" t="s">
        <x:v>4827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227</x:v>
      </x:c>
    </x:row>
    <x:row r="19043" spans="1:8">
      <x:c r="A19043" s="0" t="s">
        <x:v>4826</x:v>
      </x:c>
      <x:c r="B19043" s="0" t="s">
        <x:v>4827</x:v>
      </x:c>
      <x:c r="C19043" s="0" t="s">
        <x:v>48</x:v>
      </x:c>
      <x:c r="D19043" s="0" t="s">
        <x:v>48</x:v>
      </x:c>
      <x:c r="E19043" s="0" t="s">
        <x:v>53</x:v>
      </x:c>
      <x:c r="F19043" s="0" t="s">
        <x:v>54</x:v>
      </x:c>
      <x:c r="G19043" s="0" t="s">
        <x:v>51</x:v>
      </x:c>
      <x:c r="H19043" s="0">
        <x:v>118</x:v>
      </x:c>
    </x:row>
    <x:row r="19044" spans="1:8">
      <x:c r="A19044" s="0" t="s">
        <x:v>4826</x:v>
      </x:c>
      <x:c r="B19044" s="0" t="s">
        <x:v>4827</x:v>
      </x:c>
      <x:c r="C19044" s="0" t="s">
        <x:v>48</x:v>
      </x:c>
      <x:c r="D19044" s="0" t="s">
        <x:v>48</x:v>
      </x:c>
      <x:c r="E19044" s="0" t="s">
        <x:v>55</x:v>
      </x:c>
      <x:c r="F19044" s="0" t="s">
        <x:v>56</x:v>
      </x:c>
      <x:c r="G19044" s="0" t="s">
        <x:v>51</x:v>
      </x:c>
      <x:c r="H19044" s="0">
        <x:v>109</x:v>
      </x:c>
    </x:row>
    <x:row r="19045" spans="1:8">
      <x:c r="A19045" s="0" t="s">
        <x:v>4826</x:v>
      </x:c>
      <x:c r="B19045" s="0" t="s">
        <x:v>4827</x:v>
      </x:c>
      <x:c r="C19045" s="0" t="s">
        <x:v>48</x:v>
      </x:c>
      <x:c r="D19045" s="0" t="s">
        <x:v>48</x:v>
      </x:c>
      <x:c r="E19045" s="0" t="s">
        <x:v>57</x:v>
      </x:c>
      <x:c r="F19045" s="0" t="s">
        <x:v>58</x:v>
      </x:c>
      <x:c r="G19045" s="0" t="s">
        <x:v>51</x:v>
      </x:c>
      <x:c r="H19045" s="0">
        <x:v>77</x:v>
      </x:c>
    </x:row>
    <x:row r="19046" spans="1:8">
      <x:c r="A19046" s="0" t="s">
        <x:v>4826</x:v>
      </x:c>
      <x:c r="B19046" s="0" t="s">
        <x:v>4827</x:v>
      </x:c>
      <x:c r="C19046" s="0" t="s">
        <x:v>48</x:v>
      </x:c>
      <x:c r="D19046" s="0" t="s">
        <x:v>48</x:v>
      </x:c>
      <x:c r="E19046" s="0" t="s">
        <x:v>59</x:v>
      </x:c>
      <x:c r="F19046" s="0" t="s">
        <x:v>60</x:v>
      </x:c>
      <x:c r="G19046" s="0" t="s">
        <x:v>51</x:v>
      </x:c>
      <x:c r="H19046" s="0">
        <x:v>40</x:v>
      </x:c>
    </x:row>
    <x:row r="19047" spans="1:8">
      <x:c r="A19047" s="0" t="s">
        <x:v>4826</x:v>
      </x:c>
      <x:c r="B19047" s="0" t="s">
        <x:v>4827</x:v>
      </x:c>
      <x:c r="C19047" s="0" t="s">
        <x:v>48</x:v>
      </x:c>
      <x:c r="D19047" s="0" t="s">
        <x:v>48</x:v>
      </x:c>
      <x:c r="E19047" s="0" t="s">
        <x:v>61</x:v>
      </x:c>
      <x:c r="F19047" s="0" t="s">
        <x:v>62</x:v>
      </x:c>
      <x:c r="G19047" s="0" t="s">
        <x:v>51</x:v>
      </x:c>
      <x:c r="H19047" s="0">
        <x:v>37</x:v>
      </x:c>
    </x:row>
    <x:row r="19048" spans="1:8">
      <x:c r="A19048" s="0" t="s">
        <x:v>4826</x:v>
      </x:c>
      <x:c r="B19048" s="0" t="s">
        <x:v>4827</x:v>
      </x:c>
      <x:c r="C19048" s="0" t="s">
        <x:v>48</x:v>
      </x:c>
      <x:c r="D19048" s="0" t="s">
        <x:v>48</x:v>
      </x:c>
      <x:c r="E19048" s="0" t="s">
        <x:v>63</x:v>
      </x:c>
      <x:c r="F19048" s="0" t="s">
        <x:v>64</x:v>
      </x:c>
      <x:c r="G19048" s="0" t="s">
        <x:v>51</x:v>
      </x:c>
      <x:c r="H19048" s="0">
        <x:v>117</x:v>
      </x:c>
    </x:row>
    <x:row r="19049" spans="1:8">
      <x:c r="A19049" s="0" t="s">
        <x:v>4826</x:v>
      </x:c>
      <x:c r="B19049" s="0" t="s">
        <x:v>4827</x:v>
      </x:c>
      <x:c r="C19049" s="0" t="s">
        <x:v>48</x:v>
      </x:c>
      <x:c r="D19049" s="0" t="s">
        <x:v>48</x:v>
      </x:c>
      <x:c r="E19049" s="0" t="s">
        <x:v>65</x:v>
      </x:c>
      <x:c r="F19049" s="0" t="s">
        <x:v>66</x:v>
      </x:c>
      <x:c r="G19049" s="0" t="s">
        <x:v>67</x:v>
      </x:c>
      <x:c r="H19049" s="0">
        <x:v>31.6</x:v>
      </x:c>
    </x:row>
    <x:row r="19050" spans="1:8">
      <x:c r="A19050" s="0" t="s">
        <x:v>4828</x:v>
      </x:c>
      <x:c r="B19050" s="0" t="s">
        <x:v>4829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3</x:v>
      </x:c>
    </x:row>
    <x:row r="19051" spans="1:8">
      <x:c r="A19051" s="0" t="s">
        <x:v>4828</x:v>
      </x:c>
      <x:c r="B19051" s="0" t="s">
        <x:v>4829</x:v>
      </x:c>
      <x:c r="C19051" s="0" t="s">
        <x:v>48</x:v>
      </x:c>
      <x:c r="D19051" s="0" t="s">
        <x:v>48</x:v>
      </x:c>
      <x:c r="E19051" s="0" t="s">
        <x:v>53</x:v>
      </x:c>
      <x:c r="F19051" s="0" t="s">
        <x:v>54</x:v>
      </x:c>
      <x:c r="G19051" s="0" t="s">
        <x:v>51</x:v>
      </x:c>
      <x:c r="H19051" s="0">
        <x:v>2</x:v>
      </x:c>
    </x:row>
    <x:row r="19052" spans="1:8">
      <x:c r="A19052" s="0" t="s">
        <x:v>4828</x:v>
      </x:c>
      <x:c r="B19052" s="0" t="s">
        <x:v>4829</x:v>
      </x:c>
      <x:c r="C19052" s="0" t="s">
        <x:v>48</x:v>
      </x:c>
      <x:c r="D19052" s="0" t="s">
        <x:v>48</x:v>
      </x:c>
      <x:c r="E19052" s="0" t="s">
        <x:v>55</x:v>
      </x:c>
      <x:c r="F19052" s="0" t="s">
        <x:v>56</x:v>
      </x:c>
      <x:c r="G19052" s="0" t="s">
        <x:v>51</x:v>
      </x:c>
      <x:c r="H19052" s="0">
        <x:v>1</x:v>
      </x:c>
    </x:row>
    <x:row r="19053" spans="1:8">
      <x:c r="A19053" s="0" t="s">
        <x:v>4828</x:v>
      </x:c>
      <x:c r="B19053" s="0" t="s">
        <x:v>4829</x:v>
      </x:c>
      <x:c r="C19053" s="0" t="s">
        <x:v>48</x:v>
      </x:c>
      <x:c r="D19053" s="0" t="s">
        <x:v>48</x:v>
      </x:c>
      <x:c r="E19053" s="0" t="s">
        <x:v>57</x:v>
      </x:c>
      <x:c r="F19053" s="0" t="s">
        <x:v>58</x:v>
      </x:c>
      <x:c r="G19053" s="0" t="s">
        <x:v>51</x:v>
      </x:c>
      <x:c r="H19053" s="0">
        <x:v>3</x:v>
      </x:c>
    </x:row>
    <x:row r="19054" spans="1:8">
      <x:c r="A19054" s="0" t="s">
        <x:v>4828</x:v>
      </x:c>
      <x:c r="B19054" s="0" t="s">
        <x:v>4829</x:v>
      </x:c>
      <x:c r="C19054" s="0" t="s">
        <x:v>48</x:v>
      </x:c>
      <x:c r="D19054" s="0" t="s">
        <x:v>48</x:v>
      </x:c>
      <x:c r="E19054" s="0" t="s">
        <x:v>59</x:v>
      </x:c>
      <x:c r="F19054" s="0" t="s">
        <x:v>60</x:v>
      </x:c>
      <x:c r="G19054" s="0" t="s">
        <x:v>51</x:v>
      </x:c>
      <x:c r="H19054" s="0">
        <x:v>2</x:v>
      </x:c>
    </x:row>
    <x:row r="19055" spans="1:8">
      <x:c r="A19055" s="0" t="s">
        <x:v>4828</x:v>
      </x:c>
      <x:c r="B19055" s="0" t="s">
        <x:v>4829</x:v>
      </x:c>
      <x:c r="C19055" s="0" t="s">
        <x:v>48</x:v>
      </x:c>
      <x:c r="D19055" s="0" t="s">
        <x:v>48</x:v>
      </x:c>
      <x:c r="E19055" s="0" t="s">
        <x:v>61</x:v>
      </x:c>
      <x:c r="F19055" s="0" t="s">
        <x:v>62</x:v>
      </x:c>
      <x:c r="G19055" s="0" t="s">
        <x:v>51</x:v>
      </x:c>
      <x:c r="H19055" s="0">
        <x:v>2</x:v>
      </x:c>
    </x:row>
    <x:row r="19056" spans="1:8">
      <x:c r="A19056" s="0" t="s">
        <x:v>4828</x:v>
      </x:c>
      <x:c r="B19056" s="0" t="s">
        <x:v>4829</x:v>
      </x:c>
      <x:c r="C19056" s="0" t="s">
        <x:v>48</x:v>
      </x:c>
      <x:c r="D19056" s="0" t="s">
        <x:v>48</x:v>
      </x:c>
      <x:c r="E19056" s="0" t="s">
        <x:v>63</x:v>
      </x:c>
      <x:c r="F19056" s="0" t="s">
        <x:v>64</x:v>
      </x:c>
      <x:c r="G19056" s="0" t="s">
        <x:v>51</x:v>
      </x:c>
      <x:c r="H19056" s="0">
        <x:v>5</x:v>
      </x:c>
    </x:row>
    <x:row r="19057" spans="1:8">
      <x:c r="A19057" s="0" t="s">
        <x:v>4828</x:v>
      </x:c>
      <x:c r="B19057" s="0" t="s">
        <x:v>4829</x:v>
      </x:c>
      <x:c r="C19057" s="0" t="s">
        <x:v>48</x:v>
      </x:c>
      <x:c r="D19057" s="0" t="s">
        <x:v>48</x:v>
      </x:c>
      <x:c r="E19057" s="0" t="s">
        <x:v>65</x:v>
      </x:c>
      <x:c r="F19057" s="0" t="s">
        <x:v>66</x:v>
      </x:c>
      <x:c r="G19057" s="0" t="s">
        <x:v>67</x:v>
      </x:c>
      <x:c r="H19057" s="0">
        <x:v>40</x:v>
      </x:c>
    </x:row>
    <x:row r="19058" spans="1:8">
      <x:c r="A19058" s="0" t="s">
        <x:v>4830</x:v>
      </x:c>
      <x:c r="B19058" s="0" t="s">
        <x:v>4831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24</x:v>
      </x:c>
    </x:row>
    <x:row r="19059" spans="1:8">
      <x:c r="A19059" s="0" t="s">
        <x:v>4830</x:v>
      </x:c>
      <x:c r="B19059" s="0" t="s">
        <x:v>4831</x:v>
      </x:c>
      <x:c r="C19059" s="0" t="s">
        <x:v>48</x:v>
      </x:c>
      <x:c r="D19059" s="0" t="s">
        <x:v>48</x:v>
      </x:c>
      <x:c r="E19059" s="0" t="s">
        <x:v>53</x:v>
      </x:c>
      <x:c r="F19059" s="0" t="s">
        <x:v>54</x:v>
      </x:c>
      <x:c r="G19059" s="0" t="s">
        <x:v>51</x:v>
      </x:c>
      <x:c r="H19059" s="0">
        <x:v>11</x:v>
      </x:c>
    </x:row>
    <x:row r="19060" spans="1:8">
      <x:c r="A19060" s="0" t="s">
        <x:v>4830</x:v>
      </x:c>
      <x:c r="B19060" s="0" t="s">
        <x:v>4831</x:v>
      </x:c>
      <x:c r="C19060" s="0" t="s">
        <x:v>48</x:v>
      </x:c>
      <x:c r="D19060" s="0" t="s">
        <x:v>48</x:v>
      </x:c>
      <x:c r="E19060" s="0" t="s">
        <x:v>55</x:v>
      </x:c>
      <x:c r="F19060" s="0" t="s">
        <x:v>56</x:v>
      </x:c>
      <x:c r="G19060" s="0" t="s">
        <x:v>51</x:v>
      </x:c>
      <x:c r="H19060" s="0">
        <x:v>13</x:v>
      </x:c>
    </x:row>
    <x:row r="19061" spans="1:8">
      <x:c r="A19061" s="0" t="s">
        <x:v>4830</x:v>
      </x:c>
      <x:c r="B19061" s="0" t="s">
        <x:v>4831</x:v>
      </x:c>
      <x:c r="C19061" s="0" t="s">
        <x:v>48</x:v>
      </x:c>
      <x:c r="D19061" s="0" t="s">
        <x:v>48</x:v>
      </x:c>
      <x:c r="E19061" s="0" t="s">
        <x:v>57</x:v>
      </x:c>
      <x:c r="F19061" s="0" t="s">
        <x:v>58</x:v>
      </x:c>
      <x:c r="G19061" s="0" t="s">
        <x:v>51</x:v>
      </x:c>
      <x:c r="H19061" s="0">
        <x:v>10</x:v>
      </x:c>
    </x:row>
    <x:row r="19062" spans="1:8">
      <x:c r="A19062" s="0" t="s">
        <x:v>4830</x:v>
      </x:c>
      <x:c r="B19062" s="0" t="s">
        <x:v>4831</x:v>
      </x:c>
      <x:c r="C19062" s="0" t="s">
        <x:v>48</x:v>
      </x:c>
      <x:c r="D19062" s="0" t="s">
        <x:v>48</x:v>
      </x:c>
      <x:c r="E19062" s="0" t="s">
        <x:v>59</x:v>
      </x:c>
      <x:c r="F19062" s="0" t="s">
        <x:v>60</x:v>
      </x:c>
      <x:c r="G19062" s="0" t="s">
        <x:v>51</x:v>
      </x:c>
      <x:c r="H19062" s="0">
        <x:v>4</x:v>
      </x:c>
    </x:row>
    <x:row r="19063" spans="1:8">
      <x:c r="A19063" s="0" t="s">
        <x:v>4830</x:v>
      </x:c>
      <x:c r="B19063" s="0" t="s">
        <x:v>4831</x:v>
      </x:c>
      <x:c r="C19063" s="0" t="s">
        <x:v>48</x:v>
      </x:c>
      <x:c r="D19063" s="0" t="s">
        <x:v>48</x:v>
      </x:c>
      <x:c r="E19063" s="0" t="s">
        <x:v>61</x:v>
      </x:c>
      <x:c r="F19063" s="0" t="s">
        <x:v>62</x:v>
      </x:c>
      <x:c r="G19063" s="0" t="s">
        <x:v>51</x:v>
      </x:c>
      <x:c r="H19063" s="0">
        <x:v>4</x:v>
      </x:c>
    </x:row>
    <x:row r="19064" spans="1:8">
      <x:c r="A19064" s="0" t="s">
        <x:v>4830</x:v>
      </x:c>
      <x:c r="B19064" s="0" t="s">
        <x:v>4831</x:v>
      </x:c>
      <x:c r="C19064" s="0" t="s">
        <x:v>48</x:v>
      </x:c>
      <x:c r="D19064" s="0" t="s">
        <x:v>48</x:v>
      </x:c>
      <x:c r="E19064" s="0" t="s">
        <x:v>63</x:v>
      </x:c>
      <x:c r="F19064" s="0" t="s">
        <x:v>64</x:v>
      </x:c>
      <x:c r="G19064" s="0" t="s">
        <x:v>51</x:v>
      </x:c>
      <x:c r="H19064" s="0">
        <x:v>14</x:v>
      </x:c>
    </x:row>
    <x:row r="19065" spans="1:8">
      <x:c r="A19065" s="0" t="s">
        <x:v>4830</x:v>
      </x:c>
      <x:c r="B19065" s="0" t="s">
        <x:v>4831</x:v>
      </x:c>
      <x:c r="C19065" s="0" t="s">
        <x:v>48</x:v>
      </x:c>
      <x:c r="D19065" s="0" t="s">
        <x:v>48</x:v>
      </x:c>
      <x:c r="E19065" s="0" t="s">
        <x:v>65</x:v>
      </x:c>
      <x:c r="F19065" s="0" t="s">
        <x:v>66</x:v>
      </x:c>
      <x:c r="G19065" s="0" t="s">
        <x:v>67</x:v>
      </x:c>
      <x:c r="H19065" s="0">
        <x:v>28.6</x:v>
      </x:c>
    </x:row>
    <x:row r="19066" spans="1:8">
      <x:c r="A19066" s="0" t="s">
        <x:v>4832</x:v>
      </x:c>
      <x:c r="B19066" s="0" t="s">
        <x:v>4833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38</x:v>
      </x:c>
    </x:row>
    <x:row r="19067" spans="1:8">
      <x:c r="A19067" s="0" t="s">
        <x:v>4832</x:v>
      </x:c>
      <x:c r="B19067" s="0" t="s">
        <x:v>4833</x:v>
      </x:c>
      <x:c r="C19067" s="0" t="s">
        <x:v>48</x:v>
      </x:c>
      <x:c r="D19067" s="0" t="s">
        <x:v>48</x:v>
      </x:c>
      <x:c r="E19067" s="0" t="s">
        <x:v>53</x:v>
      </x:c>
      <x:c r="F19067" s="0" t="s">
        <x:v>54</x:v>
      </x:c>
      <x:c r="G19067" s="0" t="s">
        <x:v>51</x:v>
      </x:c>
      <x:c r="H19067" s="0">
        <x:v>21</x:v>
      </x:c>
    </x:row>
    <x:row r="19068" spans="1:8">
      <x:c r="A19068" s="0" t="s">
        <x:v>4832</x:v>
      </x:c>
      <x:c r="B19068" s="0" t="s">
        <x:v>4833</x:v>
      </x:c>
      <x:c r="C19068" s="0" t="s">
        <x:v>48</x:v>
      </x:c>
      <x:c r="D19068" s="0" t="s">
        <x:v>48</x:v>
      </x:c>
      <x:c r="E19068" s="0" t="s">
        <x:v>55</x:v>
      </x:c>
      <x:c r="F19068" s="0" t="s">
        <x:v>56</x:v>
      </x:c>
      <x:c r="G19068" s="0" t="s">
        <x:v>51</x:v>
      </x:c>
      <x:c r="H19068" s="0">
        <x:v>17</x:v>
      </x:c>
    </x:row>
    <x:row r="19069" spans="1:8">
      <x:c r="A19069" s="0" t="s">
        <x:v>4832</x:v>
      </x:c>
      <x:c r="B19069" s="0" t="s">
        <x:v>4833</x:v>
      </x:c>
      <x:c r="C19069" s="0" t="s">
        <x:v>48</x:v>
      </x:c>
      <x:c r="D19069" s="0" t="s">
        <x:v>48</x:v>
      </x:c>
      <x:c r="E19069" s="0" t="s">
        <x:v>57</x:v>
      </x:c>
      <x:c r="F19069" s="0" t="s">
        <x:v>58</x:v>
      </x:c>
      <x:c r="G19069" s="0" t="s">
        <x:v>51</x:v>
      </x:c>
      <x:c r="H19069" s="0">
        <x:v>14</x:v>
      </x:c>
    </x:row>
    <x:row r="19070" spans="1:8">
      <x:c r="A19070" s="0" t="s">
        <x:v>4832</x:v>
      </x:c>
      <x:c r="B19070" s="0" t="s">
        <x:v>4833</x:v>
      </x:c>
      <x:c r="C19070" s="0" t="s">
        <x:v>48</x:v>
      </x:c>
      <x:c r="D19070" s="0" t="s">
        <x:v>48</x:v>
      </x:c>
      <x:c r="E19070" s="0" t="s">
        <x:v>59</x:v>
      </x:c>
      <x:c r="F19070" s="0" t="s">
        <x:v>60</x:v>
      </x:c>
      <x:c r="G19070" s="0" t="s">
        <x:v>51</x:v>
      </x:c>
      <x:c r="H19070" s="0">
        <x:v>3</x:v>
      </x:c>
    </x:row>
    <x:row r="19071" spans="1:8">
      <x:c r="A19071" s="0" t="s">
        <x:v>4832</x:v>
      </x:c>
      <x:c r="B19071" s="0" t="s">
        <x:v>4833</x:v>
      </x:c>
      <x:c r="C19071" s="0" t="s">
        <x:v>48</x:v>
      </x:c>
      <x:c r="D19071" s="0" t="s">
        <x:v>48</x:v>
      </x:c>
      <x:c r="E19071" s="0" t="s">
        <x:v>61</x:v>
      </x:c>
      <x:c r="F19071" s="0" t="s">
        <x:v>62</x:v>
      </x:c>
      <x:c r="G19071" s="0" t="s">
        <x:v>51</x:v>
      </x:c>
      <x:c r="H19071" s="0">
        <x:v>3</x:v>
      </x:c>
    </x:row>
    <x:row r="19072" spans="1:8">
      <x:c r="A19072" s="0" t="s">
        <x:v>4832</x:v>
      </x:c>
      <x:c r="B19072" s="0" t="s">
        <x:v>4833</x:v>
      </x:c>
      <x:c r="C19072" s="0" t="s">
        <x:v>48</x:v>
      </x:c>
      <x:c r="D19072" s="0" t="s">
        <x:v>48</x:v>
      </x:c>
      <x:c r="E19072" s="0" t="s">
        <x:v>63</x:v>
      </x:c>
      <x:c r="F19072" s="0" t="s">
        <x:v>64</x:v>
      </x:c>
      <x:c r="G19072" s="0" t="s">
        <x:v>51</x:v>
      </x:c>
      <x:c r="H19072" s="0">
        <x:v>17</x:v>
      </x:c>
    </x:row>
    <x:row r="19073" spans="1:8">
      <x:c r="A19073" s="0" t="s">
        <x:v>4832</x:v>
      </x:c>
      <x:c r="B19073" s="0" t="s">
        <x:v>4833</x:v>
      </x:c>
      <x:c r="C19073" s="0" t="s">
        <x:v>48</x:v>
      </x:c>
      <x:c r="D19073" s="0" t="s">
        <x:v>48</x:v>
      </x:c>
      <x:c r="E19073" s="0" t="s">
        <x:v>65</x:v>
      </x:c>
      <x:c r="F19073" s="0" t="s">
        <x:v>66</x:v>
      </x:c>
      <x:c r="G19073" s="0" t="s">
        <x:v>67</x:v>
      </x:c>
      <x:c r="H19073" s="0">
        <x:v>17.6</x:v>
      </x:c>
    </x:row>
    <x:row r="19074" spans="1:8">
      <x:c r="A19074" s="0" t="s">
        <x:v>4834</x:v>
      </x:c>
      <x:c r="B19074" s="0" t="s">
        <x:v>4835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21</x:v>
      </x:c>
    </x:row>
    <x:row r="19075" spans="1:8">
      <x:c r="A19075" s="0" t="s">
        <x:v>4834</x:v>
      </x:c>
      <x:c r="B19075" s="0" t="s">
        <x:v>4835</x:v>
      </x:c>
      <x:c r="C19075" s="0" t="s">
        <x:v>48</x:v>
      </x:c>
      <x:c r="D19075" s="0" t="s">
        <x:v>48</x:v>
      </x:c>
      <x:c r="E19075" s="0" t="s">
        <x:v>53</x:v>
      </x:c>
      <x:c r="F19075" s="0" t="s">
        <x:v>54</x:v>
      </x:c>
      <x:c r="G19075" s="0" t="s">
        <x:v>51</x:v>
      </x:c>
      <x:c r="H19075" s="0">
        <x:v>11</x:v>
      </x:c>
    </x:row>
    <x:row r="19076" spans="1:8">
      <x:c r="A19076" s="0" t="s">
        <x:v>4834</x:v>
      </x:c>
      <x:c r="B19076" s="0" t="s">
        <x:v>4835</x:v>
      </x:c>
      <x:c r="C19076" s="0" t="s">
        <x:v>48</x:v>
      </x:c>
      <x:c r="D19076" s="0" t="s">
        <x:v>48</x:v>
      </x:c>
      <x:c r="E19076" s="0" t="s">
        <x:v>55</x:v>
      </x:c>
      <x:c r="F19076" s="0" t="s">
        <x:v>56</x:v>
      </x:c>
      <x:c r="G19076" s="0" t="s">
        <x:v>51</x:v>
      </x:c>
      <x:c r="H19076" s="0">
        <x:v>10</x:v>
      </x:c>
    </x:row>
    <x:row r="19077" spans="1:8">
      <x:c r="A19077" s="0" t="s">
        <x:v>4834</x:v>
      </x:c>
      <x:c r="B19077" s="0" t="s">
        <x:v>4835</x:v>
      </x:c>
      <x:c r="C19077" s="0" t="s">
        <x:v>48</x:v>
      </x:c>
      <x:c r="D19077" s="0" t="s">
        <x:v>48</x:v>
      </x:c>
      <x:c r="E19077" s="0" t="s">
        <x:v>57</x:v>
      </x:c>
      <x:c r="F19077" s="0" t="s">
        <x:v>58</x:v>
      </x:c>
      <x:c r="G19077" s="0" t="s">
        <x:v>51</x:v>
      </x:c>
      <x:c r="H19077" s="0">
        <x:v>9</x:v>
      </x:c>
    </x:row>
    <x:row r="19078" spans="1:8">
      <x:c r="A19078" s="0" t="s">
        <x:v>4834</x:v>
      </x:c>
      <x:c r="B19078" s="0" t="s">
        <x:v>4835</x:v>
      </x:c>
      <x:c r="C19078" s="0" t="s">
        <x:v>48</x:v>
      </x:c>
      <x:c r="D19078" s="0" t="s">
        <x:v>48</x:v>
      </x:c>
      <x:c r="E19078" s="0" t="s">
        <x:v>59</x:v>
      </x:c>
      <x:c r="F19078" s="0" t="s">
        <x:v>60</x:v>
      </x:c>
      <x:c r="G19078" s="0" t="s">
        <x:v>51</x:v>
      </x:c>
      <x:c r="H19078" s="0">
        <x:v>2</x:v>
      </x:c>
    </x:row>
    <x:row r="19079" spans="1:8">
      <x:c r="A19079" s="0" t="s">
        <x:v>4834</x:v>
      </x:c>
      <x:c r="B19079" s="0" t="s">
        <x:v>4835</x:v>
      </x:c>
      <x:c r="C19079" s="0" t="s">
        <x:v>48</x:v>
      </x:c>
      <x:c r="D19079" s="0" t="s">
        <x:v>48</x:v>
      </x:c>
      <x:c r="E19079" s="0" t="s">
        <x:v>61</x:v>
      </x:c>
      <x:c r="F19079" s="0" t="s">
        <x:v>62</x:v>
      </x:c>
      <x:c r="G19079" s="0" t="s">
        <x:v>51</x:v>
      </x:c>
      <x:c r="H19079" s="0">
        <x:v>2</x:v>
      </x:c>
    </x:row>
    <x:row r="19080" spans="1:8">
      <x:c r="A19080" s="0" t="s">
        <x:v>4834</x:v>
      </x:c>
      <x:c r="B19080" s="0" t="s">
        <x:v>4835</x:v>
      </x:c>
      <x:c r="C19080" s="0" t="s">
        <x:v>48</x:v>
      </x:c>
      <x:c r="D19080" s="0" t="s">
        <x:v>48</x:v>
      </x:c>
      <x:c r="E19080" s="0" t="s">
        <x:v>63</x:v>
      </x:c>
      <x:c r="F19080" s="0" t="s">
        <x:v>64</x:v>
      </x:c>
      <x:c r="G19080" s="0" t="s">
        <x:v>51</x:v>
      </x:c>
      <x:c r="H19080" s="0">
        <x:v>11</x:v>
      </x:c>
    </x:row>
    <x:row r="19081" spans="1:8">
      <x:c r="A19081" s="0" t="s">
        <x:v>4834</x:v>
      </x:c>
      <x:c r="B19081" s="0" t="s">
        <x:v>4835</x:v>
      </x:c>
      <x:c r="C19081" s="0" t="s">
        <x:v>48</x:v>
      </x:c>
      <x:c r="D19081" s="0" t="s">
        <x:v>48</x:v>
      </x:c>
      <x:c r="E19081" s="0" t="s">
        <x:v>65</x:v>
      </x:c>
      <x:c r="F19081" s="0" t="s">
        <x:v>66</x:v>
      </x:c>
      <x:c r="G19081" s="0" t="s">
        <x:v>67</x:v>
      </x:c>
      <x:c r="H19081" s="0">
        <x:v>18.2</x:v>
      </x:c>
    </x:row>
    <x:row r="19082" spans="1:8">
      <x:c r="A19082" s="0" t="s">
        <x:v>4836</x:v>
      </x:c>
      <x:c r="B19082" s="0" t="s">
        <x:v>4837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16</x:v>
      </x:c>
    </x:row>
    <x:row r="19083" spans="1:8">
      <x:c r="A19083" s="0" t="s">
        <x:v>4836</x:v>
      </x:c>
      <x:c r="B19083" s="0" t="s">
        <x:v>4837</x:v>
      </x:c>
      <x:c r="C19083" s="0" t="s">
        <x:v>48</x:v>
      </x:c>
      <x:c r="D19083" s="0" t="s">
        <x:v>48</x:v>
      </x:c>
      <x:c r="E19083" s="0" t="s">
        <x:v>53</x:v>
      </x:c>
      <x:c r="F19083" s="0" t="s">
        <x:v>54</x:v>
      </x:c>
      <x:c r="G19083" s="0" t="s">
        <x:v>51</x:v>
      </x:c>
      <x:c r="H19083" s="0">
        <x:v>7</x:v>
      </x:c>
    </x:row>
    <x:row r="19084" spans="1:8">
      <x:c r="A19084" s="0" t="s">
        <x:v>4836</x:v>
      </x:c>
      <x:c r="B19084" s="0" t="s">
        <x:v>4837</x:v>
      </x:c>
      <x:c r="C19084" s="0" t="s">
        <x:v>48</x:v>
      </x:c>
      <x:c r="D19084" s="0" t="s">
        <x:v>48</x:v>
      </x:c>
      <x:c r="E19084" s="0" t="s">
        <x:v>55</x:v>
      </x:c>
      <x:c r="F19084" s="0" t="s">
        <x:v>56</x:v>
      </x:c>
      <x:c r="G19084" s="0" t="s">
        <x:v>51</x:v>
      </x:c>
      <x:c r="H19084" s="0">
        <x:v>9</x:v>
      </x:c>
    </x:row>
    <x:row r="19085" spans="1:8">
      <x:c r="A19085" s="0" t="s">
        <x:v>4836</x:v>
      </x:c>
      <x:c r="B19085" s="0" t="s">
        <x:v>4837</x:v>
      </x:c>
      <x:c r="C19085" s="0" t="s">
        <x:v>48</x:v>
      </x:c>
      <x:c r="D19085" s="0" t="s">
        <x:v>48</x:v>
      </x:c>
      <x:c r="E19085" s="0" t="s">
        <x:v>57</x:v>
      </x:c>
      <x:c r="F19085" s="0" t="s">
        <x:v>58</x:v>
      </x:c>
      <x:c r="G19085" s="0" t="s">
        <x:v>51</x:v>
      </x:c>
      <x:c r="H19085" s="0">
        <x:v>8</x:v>
      </x:c>
    </x:row>
    <x:row r="19086" spans="1:8">
      <x:c r="A19086" s="0" t="s">
        <x:v>4836</x:v>
      </x:c>
      <x:c r="B19086" s="0" t="s">
        <x:v>4837</x:v>
      </x:c>
      <x:c r="C19086" s="0" t="s">
        <x:v>48</x:v>
      </x:c>
      <x:c r="D19086" s="0" t="s">
        <x:v>48</x:v>
      </x:c>
      <x:c r="E19086" s="0" t="s">
        <x:v>59</x:v>
      </x:c>
      <x:c r="F19086" s="0" t="s">
        <x:v>60</x:v>
      </x:c>
      <x:c r="G19086" s="0" t="s">
        <x:v>51</x:v>
      </x:c>
      <x:c r="H19086" s="0">
        <x:v>3</x:v>
      </x:c>
    </x:row>
    <x:row r="19087" spans="1:8">
      <x:c r="A19087" s="0" t="s">
        <x:v>4836</x:v>
      </x:c>
      <x:c r="B19087" s="0" t="s">
        <x:v>4837</x:v>
      </x:c>
      <x:c r="C19087" s="0" t="s">
        <x:v>48</x:v>
      </x:c>
      <x:c r="D19087" s="0" t="s">
        <x:v>48</x:v>
      </x:c>
      <x:c r="E19087" s="0" t="s">
        <x:v>61</x:v>
      </x:c>
      <x:c r="F19087" s="0" t="s">
        <x:v>62</x:v>
      </x:c>
      <x:c r="G19087" s="0" t="s">
        <x:v>51</x:v>
      </x:c>
      <x:c r="H19087" s="0">
        <x:v>3</x:v>
      </x:c>
    </x:row>
    <x:row r="19088" spans="1:8">
      <x:c r="A19088" s="0" t="s">
        <x:v>4836</x:v>
      </x:c>
      <x:c r="B19088" s="0" t="s">
        <x:v>4837</x:v>
      </x:c>
      <x:c r="C19088" s="0" t="s">
        <x:v>48</x:v>
      </x:c>
      <x:c r="D19088" s="0" t="s">
        <x:v>48</x:v>
      </x:c>
      <x:c r="E19088" s="0" t="s">
        <x:v>63</x:v>
      </x:c>
      <x:c r="F19088" s="0" t="s">
        <x:v>64</x:v>
      </x:c>
      <x:c r="G19088" s="0" t="s">
        <x:v>51</x:v>
      </x:c>
      <x:c r="H19088" s="0">
        <x:v>11</x:v>
      </x:c>
    </x:row>
    <x:row r="19089" spans="1:8">
      <x:c r="A19089" s="0" t="s">
        <x:v>4836</x:v>
      </x:c>
      <x:c r="B19089" s="0" t="s">
        <x:v>4837</x:v>
      </x:c>
      <x:c r="C19089" s="0" t="s">
        <x:v>48</x:v>
      </x:c>
      <x:c r="D19089" s="0" t="s">
        <x:v>48</x:v>
      </x:c>
      <x:c r="E19089" s="0" t="s">
        <x:v>65</x:v>
      </x:c>
      <x:c r="F19089" s="0" t="s">
        <x:v>66</x:v>
      </x:c>
      <x:c r="G19089" s="0" t="s">
        <x:v>67</x:v>
      </x:c>
      <x:c r="H19089" s="0">
        <x:v>27.3</x:v>
      </x:c>
    </x:row>
    <x:row r="19090" spans="1:8">
      <x:c r="A19090" s="0" t="s">
        <x:v>4838</x:v>
      </x:c>
      <x:c r="B19090" s="0" t="s">
        <x:v>4839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4838</x:v>
      </x:c>
      <x:c r="B19091" s="0" t="s">
        <x:v>4839</x:v>
      </x:c>
      <x:c r="C19091" s="0" t="s">
        <x:v>48</x:v>
      </x:c>
      <x:c r="D19091" s="0" t="s">
        <x:v>48</x:v>
      </x:c>
      <x:c r="E19091" s="0" t="s">
        <x:v>53</x:v>
      </x:c>
      <x:c r="F19091" s="0" t="s">
        <x:v>54</x:v>
      </x:c>
      <x:c r="G19091" s="0" t="s">
        <x:v>51</x:v>
      </x:c>
      <x:c r="H19091" s="0">
        <x:v>0</x:v>
      </x:c>
    </x:row>
    <x:row r="19092" spans="1:8">
      <x:c r="A19092" s="0" t="s">
        <x:v>4838</x:v>
      </x:c>
      <x:c r="B19092" s="0" t="s">
        <x:v>4839</x:v>
      </x:c>
      <x:c r="C19092" s="0" t="s">
        <x:v>48</x:v>
      </x:c>
      <x:c r="D19092" s="0" t="s">
        <x:v>48</x:v>
      </x:c>
      <x:c r="E19092" s="0" t="s">
        <x:v>55</x:v>
      </x:c>
      <x:c r="F19092" s="0" t="s">
        <x:v>56</x:v>
      </x:c>
      <x:c r="G19092" s="0" t="s">
        <x:v>51</x:v>
      </x:c>
      <x:c r="H19092" s="0">
        <x:v>0</x:v>
      </x:c>
    </x:row>
    <x:row r="19093" spans="1:8">
      <x:c r="A19093" s="0" t="s">
        <x:v>4838</x:v>
      </x:c>
      <x:c r="B19093" s="0" t="s">
        <x:v>4839</x:v>
      </x:c>
      <x:c r="C19093" s="0" t="s">
        <x:v>48</x:v>
      </x:c>
      <x:c r="D19093" s="0" t="s">
        <x:v>48</x:v>
      </x:c>
      <x:c r="E19093" s="0" t="s">
        <x:v>57</x:v>
      </x:c>
      <x:c r="F19093" s="0" t="s">
        <x:v>58</x:v>
      </x:c>
      <x:c r="G19093" s="0" t="s">
        <x:v>51</x:v>
      </x:c>
      <x:c r="H19093" s="0">
        <x:v>0</x:v>
      </x:c>
    </x:row>
    <x:row r="19094" spans="1:8">
      <x:c r="A19094" s="0" t="s">
        <x:v>4838</x:v>
      </x:c>
      <x:c r="B19094" s="0" t="s">
        <x:v>4839</x:v>
      </x:c>
      <x:c r="C19094" s="0" t="s">
        <x:v>48</x:v>
      </x:c>
      <x:c r="D19094" s="0" t="s">
        <x:v>48</x:v>
      </x:c>
      <x:c r="E19094" s="0" t="s">
        <x:v>59</x:v>
      </x:c>
      <x:c r="F19094" s="0" t="s">
        <x:v>60</x:v>
      </x:c>
      <x:c r="G19094" s="0" t="s">
        <x:v>51</x:v>
      </x:c>
      <x:c r="H19094" s="0">
        <x:v>0</x:v>
      </x:c>
    </x:row>
    <x:row r="19095" spans="1:8">
      <x:c r="A19095" s="0" t="s">
        <x:v>4838</x:v>
      </x:c>
      <x:c r="B19095" s="0" t="s">
        <x:v>4839</x:v>
      </x:c>
      <x:c r="C19095" s="0" t="s">
        <x:v>48</x:v>
      </x:c>
      <x:c r="D19095" s="0" t="s">
        <x:v>48</x:v>
      </x:c>
      <x:c r="E19095" s="0" t="s">
        <x:v>61</x:v>
      </x:c>
      <x:c r="F19095" s="0" t="s">
        <x:v>62</x:v>
      </x:c>
      <x:c r="G19095" s="0" t="s">
        <x:v>51</x:v>
      </x:c>
      <x:c r="H19095" s="0">
        <x:v>0</x:v>
      </x:c>
    </x:row>
    <x:row r="19096" spans="1:8">
      <x:c r="A19096" s="0" t="s">
        <x:v>4838</x:v>
      </x:c>
      <x:c r="B19096" s="0" t="s">
        <x:v>4839</x:v>
      </x:c>
      <x:c r="C19096" s="0" t="s">
        <x:v>48</x:v>
      </x:c>
      <x:c r="D19096" s="0" t="s">
        <x:v>48</x:v>
      </x:c>
      <x:c r="E19096" s="0" t="s">
        <x:v>63</x:v>
      </x:c>
      <x:c r="F19096" s="0" t="s">
        <x:v>64</x:v>
      </x:c>
      <x:c r="G19096" s="0" t="s">
        <x:v>51</x:v>
      </x:c>
      <x:c r="H19096" s="0">
        <x:v>0</x:v>
      </x:c>
    </x:row>
    <x:row r="19097" spans="1:8">
      <x:c r="A19097" s="0" t="s">
        <x:v>4838</x:v>
      </x:c>
      <x:c r="B19097" s="0" t="s">
        <x:v>4839</x:v>
      </x:c>
      <x:c r="C19097" s="0" t="s">
        <x:v>48</x:v>
      </x:c>
      <x:c r="D19097" s="0" t="s">
        <x:v>48</x:v>
      </x:c>
      <x:c r="E19097" s="0" t="s">
        <x:v>65</x:v>
      </x:c>
      <x:c r="F19097" s="0" t="s">
        <x:v>66</x:v>
      </x:c>
      <x:c r="G19097" s="0" t="s">
        <x:v>67</x:v>
      </x:c>
      <x:c r="H19097" s="0">
        <x:v>0</x:v>
      </x:c>
    </x:row>
    <x:row r="19098" spans="1:8">
      <x:c r="A19098" s="0" t="s">
        <x:v>4840</x:v>
      </x:c>
      <x:c r="B19098" s="0" t="s">
        <x:v>4841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 t="s">
        <x:v>52</x:v>
      </x:c>
    </x:row>
    <x:row r="19099" spans="1:8">
      <x:c r="A19099" s="0" t="s">
        <x:v>4840</x:v>
      </x:c>
      <x:c r="B19099" s="0" t="s">
        <x:v>4841</x:v>
      </x:c>
      <x:c r="C19099" s="0" t="s">
        <x:v>48</x:v>
      </x:c>
      <x:c r="D19099" s="0" t="s">
        <x:v>48</x:v>
      </x:c>
      <x:c r="E19099" s="0" t="s">
        <x:v>53</x:v>
      </x:c>
      <x:c r="F19099" s="0" t="s">
        <x:v>54</x:v>
      </x:c>
      <x:c r="G19099" s="0" t="s">
        <x:v>51</x:v>
      </x:c>
      <x:c r="H19099" s="0" t="s">
        <x:v>52</x:v>
      </x:c>
    </x:row>
    <x:row r="19100" spans="1:8">
      <x:c r="A19100" s="0" t="s">
        <x:v>4840</x:v>
      </x:c>
      <x:c r="B19100" s="0" t="s">
        <x:v>4841</x:v>
      </x:c>
      <x:c r="C19100" s="0" t="s">
        <x:v>48</x:v>
      </x:c>
      <x:c r="D19100" s="0" t="s">
        <x:v>48</x:v>
      </x:c>
      <x:c r="E19100" s="0" t="s">
        <x:v>55</x:v>
      </x:c>
      <x:c r="F19100" s="0" t="s">
        <x:v>56</x:v>
      </x:c>
      <x:c r="G19100" s="0" t="s">
        <x:v>51</x:v>
      </x:c>
      <x:c r="H19100" s="0" t="s">
        <x:v>52</x:v>
      </x:c>
    </x:row>
    <x:row r="19101" spans="1:8">
      <x:c r="A19101" s="0" t="s">
        <x:v>4840</x:v>
      </x:c>
      <x:c r="B19101" s="0" t="s">
        <x:v>4841</x:v>
      </x:c>
      <x:c r="C19101" s="0" t="s">
        <x:v>48</x:v>
      </x:c>
      <x:c r="D19101" s="0" t="s">
        <x:v>48</x:v>
      </x:c>
      <x:c r="E19101" s="0" t="s">
        <x:v>57</x:v>
      </x:c>
      <x:c r="F19101" s="0" t="s">
        <x:v>58</x:v>
      </x:c>
      <x:c r="G19101" s="0" t="s">
        <x:v>51</x:v>
      </x:c>
      <x:c r="H19101" s="0" t="s">
        <x:v>52</x:v>
      </x:c>
    </x:row>
    <x:row r="19102" spans="1:8">
      <x:c r="A19102" s="0" t="s">
        <x:v>4840</x:v>
      </x:c>
      <x:c r="B19102" s="0" t="s">
        <x:v>4841</x:v>
      </x:c>
      <x:c r="C19102" s="0" t="s">
        <x:v>48</x:v>
      </x:c>
      <x:c r="D19102" s="0" t="s">
        <x:v>48</x:v>
      </x:c>
      <x:c r="E19102" s="0" t="s">
        <x:v>59</x:v>
      </x:c>
      <x:c r="F19102" s="0" t="s">
        <x:v>60</x:v>
      </x:c>
      <x:c r="G19102" s="0" t="s">
        <x:v>51</x:v>
      </x:c>
      <x:c r="H19102" s="0" t="s">
        <x:v>52</x:v>
      </x:c>
    </x:row>
    <x:row r="19103" spans="1:8">
      <x:c r="A19103" s="0" t="s">
        <x:v>4840</x:v>
      </x:c>
      <x:c r="B19103" s="0" t="s">
        <x:v>4841</x:v>
      </x:c>
      <x:c r="C19103" s="0" t="s">
        <x:v>48</x:v>
      </x:c>
      <x:c r="D19103" s="0" t="s">
        <x:v>48</x:v>
      </x:c>
      <x:c r="E19103" s="0" t="s">
        <x:v>61</x:v>
      </x:c>
      <x:c r="F19103" s="0" t="s">
        <x:v>62</x:v>
      </x:c>
      <x:c r="G19103" s="0" t="s">
        <x:v>51</x:v>
      </x:c>
      <x:c r="H19103" s="0" t="s">
        <x:v>52</x:v>
      </x:c>
    </x:row>
    <x:row r="19104" spans="1:8">
      <x:c r="A19104" s="0" t="s">
        <x:v>4840</x:v>
      </x:c>
      <x:c r="B19104" s="0" t="s">
        <x:v>4841</x:v>
      </x:c>
      <x:c r="C19104" s="0" t="s">
        <x:v>48</x:v>
      </x:c>
      <x:c r="D19104" s="0" t="s">
        <x:v>48</x:v>
      </x:c>
      <x:c r="E19104" s="0" t="s">
        <x:v>63</x:v>
      </x:c>
      <x:c r="F19104" s="0" t="s">
        <x:v>64</x:v>
      </x:c>
      <x:c r="G19104" s="0" t="s">
        <x:v>51</x:v>
      </x:c>
      <x:c r="H19104" s="0" t="s">
        <x:v>52</x:v>
      </x:c>
    </x:row>
    <x:row r="19105" spans="1:8">
      <x:c r="A19105" s="0" t="s">
        <x:v>4840</x:v>
      </x:c>
      <x:c r="B19105" s="0" t="s">
        <x:v>4841</x:v>
      </x:c>
      <x:c r="C19105" s="0" t="s">
        <x:v>48</x:v>
      </x:c>
      <x:c r="D19105" s="0" t="s">
        <x:v>48</x:v>
      </x:c>
      <x:c r="E19105" s="0" t="s">
        <x:v>65</x:v>
      </x:c>
      <x:c r="F19105" s="0" t="s">
        <x:v>66</x:v>
      </x:c>
      <x:c r="G19105" s="0" t="s">
        <x:v>67</x:v>
      </x:c>
      <x:c r="H19105" s="0" t="s">
        <x:v>52</x:v>
      </x:c>
    </x:row>
    <x:row r="19106" spans="1:8">
      <x:c r="A19106" s="0" t="s">
        <x:v>4842</x:v>
      </x:c>
      <x:c r="B19106" s="0" t="s">
        <x:v>4843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 t="s">
        <x:v>52</x:v>
      </x:c>
    </x:row>
    <x:row r="19107" spans="1:8">
      <x:c r="A19107" s="0" t="s">
        <x:v>4842</x:v>
      </x:c>
      <x:c r="B19107" s="0" t="s">
        <x:v>4843</x:v>
      </x:c>
      <x:c r="C19107" s="0" t="s">
        <x:v>48</x:v>
      </x:c>
      <x:c r="D19107" s="0" t="s">
        <x:v>48</x:v>
      </x:c>
      <x:c r="E19107" s="0" t="s">
        <x:v>53</x:v>
      </x:c>
      <x:c r="F19107" s="0" t="s">
        <x:v>54</x:v>
      </x:c>
      <x:c r="G19107" s="0" t="s">
        <x:v>51</x:v>
      </x:c>
      <x:c r="H19107" s="0" t="s">
        <x:v>52</x:v>
      </x:c>
    </x:row>
    <x:row r="19108" spans="1:8">
      <x:c r="A19108" s="0" t="s">
        <x:v>4842</x:v>
      </x:c>
      <x:c r="B19108" s="0" t="s">
        <x:v>4843</x:v>
      </x:c>
      <x:c r="C19108" s="0" t="s">
        <x:v>48</x:v>
      </x:c>
      <x:c r="D19108" s="0" t="s">
        <x:v>48</x:v>
      </x:c>
      <x:c r="E19108" s="0" t="s">
        <x:v>55</x:v>
      </x:c>
      <x:c r="F19108" s="0" t="s">
        <x:v>56</x:v>
      </x:c>
      <x:c r="G19108" s="0" t="s">
        <x:v>51</x:v>
      </x:c>
      <x:c r="H19108" s="0" t="s">
        <x:v>52</x:v>
      </x:c>
    </x:row>
    <x:row r="19109" spans="1:8">
      <x:c r="A19109" s="0" t="s">
        <x:v>4842</x:v>
      </x:c>
      <x:c r="B19109" s="0" t="s">
        <x:v>4843</x:v>
      </x:c>
      <x:c r="C19109" s="0" t="s">
        <x:v>48</x:v>
      </x:c>
      <x:c r="D19109" s="0" t="s">
        <x:v>48</x:v>
      </x:c>
      <x:c r="E19109" s="0" t="s">
        <x:v>57</x:v>
      </x:c>
      <x:c r="F19109" s="0" t="s">
        <x:v>58</x:v>
      </x:c>
      <x:c r="G19109" s="0" t="s">
        <x:v>51</x:v>
      </x:c>
      <x:c r="H19109" s="0" t="s">
        <x:v>52</x:v>
      </x:c>
    </x:row>
    <x:row r="19110" spans="1:8">
      <x:c r="A19110" s="0" t="s">
        <x:v>4842</x:v>
      </x:c>
      <x:c r="B19110" s="0" t="s">
        <x:v>4843</x:v>
      </x:c>
      <x:c r="C19110" s="0" t="s">
        <x:v>48</x:v>
      </x:c>
      <x:c r="D19110" s="0" t="s">
        <x:v>48</x:v>
      </x:c>
      <x:c r="E19110" s="0" t="s">
        <x:v>59</x:v>
      </x:c>
      <x:c r="F19110" s="0" t="s">
        <x:v>60</x:v>
      </x:c>
      <x:c r="G19110" s="0" t="s">
        <x:v>51</x:v>
      </x:c>
      <x:c r="H19110" s="0" t="s">
        <x:v>52</x:v>
      </x:c>
    </x:row>
    <x:row r="19111" spans="1:8">
      <x:c r="A19111" s="0" t="s">
        <x:v>4842</x:v>
      </x:c>
      <x:c r="B19111" s="0" t="s">
        <x:v>4843</x:v>
      </x:c>
      <x:c r="C19111" s="0" t="s">
        <x:v>48</x:v>
      </x:c>
      <x:c r="D19111" s="0" t="s">
        <x:v>48</x:v>
      </x:c>
      <x:c r="E19111" s="0" t="s">
        <x:v>61</x:v>
      </x:c>
      <x:c r="F19111" s="0" t="s">
        <x:v>62</x:v>
      </x:c>
      <x:c r="G19111" s="0" t="s">
        <x:v>51</x:v>
      </x:c>
      <x:c r="H19111" s="0" t="s">
        <x:v>52</x:v>
      </x:c>
    </x:row>
    <x:row r="19112" spans="1:8">
      <x:c r="A19112" s="0" t="s">
        <x:v>4842</x:v>
      </x:c>
      <x:c r="B19112" s="0" t="s">
        <x:v>4843</x:v>
      </x:c>
      <x:c r="C19112" s="0" t="s">
        <x:v>48</x:v>
      </x:c>
      <x:c r="D19112" s="0" t="s">
        <x:v>48</x:v>
      </x:c>
      <x:c r="E19112" s="0" t="s">
        <x:v>63</x:v>
      </x:c>
      <x:c r="F19112" s="0" t="s">
        <x:v>64</x:v>
      </x:c>
      <x:c r="G19112" s="0" t="s">
        <x:v>51</x:v>
      </x:c>
      <x:c r="H19112" s="0" t="s">
        <x:v>52</x:v>
      </x:c>
    </x:row>
    <x:row r="19113" spans="1:8">
      <x:c r="A19113" s="0" t="s">
        <x:v>4842</x:v>
      </x:c>
      <x:c r="B19113" s="0" t="s">
        <x:v>4843</x:v>
      </x:c>
      <x:c r="C19113" s="0" t="s">
        <x:v>48</x:v>
      </x:c>
      <x:c r="D19113" s="0" t="s">
        <x:v>48</x:v>
      </x:c>
      <x:c r="E19113" s="0" t="s">
        <x:v>65</x:v>
      </x:c>
      <x:c r="F19113" s="0" t="s">
        <x:v>66</x:v>
      </x:c>
      <x:c r="G19113" s="0" t="s">
        <x:v>67</x:v>
      </x:c>
      <x:c r="H19113" s="0" t="s">
        <x:v>52</x:v>
      </x:c>
    </x:row>
    <x:row r="19114" spans="1:8">
      <x:c r="A19114" s="0" t="s">
        <x:v>4844</x:v>
      </x:c>
      <x:c r="B19114" s="0" t="s">
        <x:v>4845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87</x:v>
      </x:c>
    </x:row>
    <x:row r="19115" spans="1:8">
      <x:c r="A19115" s="0" t="s">
        <x:v>4844</x:v>
      </x:c>
      <x:c r="B19115" s="0" t="s">
        <x:v>4845</x:v>
      </x:c>
      <x:c r="C19115" s="0" t="s">
        <x:v>48</x:v>
      </x:c>
      <x:c r="D19115" s="0" t="s">
        <x:v>48</x:v>
      </x:c>
      <x:c r="E19115" s="0" t="s">
        <x:v>53</x:v>
      </x:c>
      <x:c r="F19115" s="0" t="s">
        <x:v>54</x:v>
      </x:c>
      <x:c r="G19115" s="0" t="s">
        <x:v>51</x:v>
      </x:c>
      <x:c r="H19115" s="0">
        <x:v>44</x:v>
      </x:c>
    </x:row>
    <x:row r="19116" spans="1:8">
      <x:c r="A19116" s="0" t="s">
        <x:v>4844</x:v>
      </x:c>
      <x:c r="B19116" s="0" t="s">
        <x:v>4845</x:v>
      </x:c>
      <x:c r="C19116" s="0" t="s">
        <x:v>48</x:v>
      </x:c>
      <x:c r="D19116" s="0" t="s">
        <x:v>48</x:v>
      </x:c>
      <x:c r="E19116" s="0" t="s">
        <x:v>55</x:v>
      </x:c>
      <x:c r="F19116" s="0" t="s">
        <x:v>56</x:v>
      </x:c>
      <x:c r="G19116" s="0" t="s">
        <x:v>51</x:v>
      </x:c>
      <x:c r="H19116" s="0">
        <x:v>43</x:v>
      </x:c>
    </x:row>
    <x:row r="19117" spans="1:8">
      <x:c r="A19117" s="0" t="s">
        <x:v>4844</x:v>
      </x:c>
      <x:c r="B19117" s="0" t="s">
        <x:v>4845</x:v>
      </x:c>
      <x:c r="C19117" s="0" t="s">
        <x:v>48</x:v>
      </x:c>
      <x:c r="D19117" s="0" t="s">
        <x:v>48</x:v>
      </x:c>
      <x:c r="E19117" s="0" t="s">
        <x:v>57</x:v>
      </x:c>
      <x:c r="F19117" s="0" t="s">
        <x:v>58</x:v>
      </x:c>
      <x:c r="G19117" s="0" t="s">
        <x:v>51</x:v>
      </x:c>
      <x:c r="H19117" s="0">
        <x:v>27</x:v>
      </x:c>
    </x:row>
    <x:row r="19118" spans="1:8">
      <x:c r="A19118" s="0" t="s">
        <x:v>4844</x:v>
      </x:c>
      <x:c r="B19118" s="0" t="s">
        <x:v>4845</x:v>
      </x:c>
      <x:c r="C19118" s="0" t="s">
        <x:v>48</x:v>
      </x:c>
      <x:c r="D19118" s="0" t="s">
        <x:v>48</x:v>
      </x:c>
      <x:c r="E19118" s="0" t="s">
        <x:v>59</x:v>
      </x:c>
      <x:c r="F19118" s="0" t="s">
        <x:v>60</x:v>
      </x:c>
      <x:c r="G19118" s="0" t="s">
        <x:v>51</x:v>
      </x:c>
      <x:c r="H19118" s="0">
        <x:v>3</x:v>
      </x:c>
    </x:row>
    <x:row r="19119" spans="1:8">
      <x:c r="A19119" s="0" t="s">
        <x:v>4844</x:v>
      </x:c>
      <x:c r="B19119" s="0" t="s">
        <x:v>4845</x:v>
      </x:c>
      <x:c r="C19119" s="0" t="s">
        <x:v>48</x:v>
      </x:c>
      <x:c r="D19119" s="0" t="s">
        <x:v>48</x:v>
      </x:c>
      <x:c r="E19119" s="0" t="s">
        <x:v>61</x:v>
      </x:c>
      <x:c r="F19119" s="0" t="s">
        <x:v>62</x:v>
      </x:c>
      <x:c r="G19119" s="0" t="s">
        <x:v>51</x:v>
      </x:c>
      <x:c r="H19119" s="0">
        <x:v>3</x:v>
      </x:c>
    </x:row>
    <x:row r="19120" spans="1:8">
      <x:c r="A19120" s="0" t="s">
        <x:v>4844</x:v>
      </x:c>
      <x:c r="B19120" s="0" t="s">
        <x:v>4845</x:v>
      </x:c>
      <x:c r="C19120" s="0" t="s">
        <x:v>48</x:v>
      </x:c>
      <x:c r="D19120" s="0" t="s">
        <x:v>48</x:v>
      </x:c>
      <x:c r="E19120" s="0" t="s">
        <x:v>63</x:v>
      </x:c>
      <x:c r="F19120" s="0" t="s">
        <x:v>64</x:v>
      </x:c>
      <x:c r="G19120" s="0" t="s">
        <x:v>51</x:v>
      </x:c>
      <x:c r="H19120" s="0">
        <x:v>30</x:v>
      </x:c>
    </x:row>
    <x:row r="19121" spans="1:8">
      <x:c r="A19121" s="0" t="s">
        <x:v>4844</x:v>
      </x:c>
      <x:c r="B19121" s="0" t="s">
        <x:v>4845</x:v>
      </x:c>
      <x:c r="C19121" s="0" t="s">
        <x:v>48</x:v>
      </x:c>
      <x:c r="D19121" s="0" t="s">
        <x:v>48</x:v>
      </x:c>
      <x:c r="E19121" s="0" t="s">
        <x:v>65</x:v>
      </x:c>
      <x:c r="F19121" s="0" t="s">
        <x:v>66</x:v>
      </x:c>
      <x:c r="G19121" s="0" t="s">
        <x:v>67</x:v>
      </x:c>
      <x:c r="H19121" s="0">
        <x:v>10</x:v>
      </x:c>
    </x:row>
    <x:row r="19122" spans="1:8">
      <x:c r="A19122" s="0" t="s">
        <x:v>4846</x:v>
      </x:c>
      <x:c r="B19122" s="0" t="s">
        <x:v>4847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38</x:v>
      </x:c>
    </x:row>
    <x:row r="19123" spans="1:8">
      <x:c r="A19123" s="0" t="s">
        <x:v>4846</x:v>
      </x:c>
      <x:c r="B19123" s="0" t="s">
        <x:v>4847</x:v>
      </x:c>
      <x:c r="C19123" s="0" t="s">
        <x:v>48</x:v>
      </x:c>
      <x:c r="D19123" s="0" t="s">
        <x:v>48</x:v>
      </x:c>
      <x:c r="E19123" s="0" t="s">
        <x:v>53</x:v>
      </x:c>
      <x:c r="F19123" s="0" t="s">
        <x:v>54</x:v>
      </x:c>
      <x:c r="G19123" s="0" t="s">
        <x:v>51</x:v>
      </x:c>
      <x:c r="H19123" s="0">
        <x:v>20</x:v>
      </x:c>
    </x:row>
    <x:row r="19124" spans="1:8">
      <x:c r="A19124" s="0" t="s">
        <x:v>4846</x:v>
      </x:c>
      <x:c r="B19124" s="0" t="s">
        <x:v>4847</x:v>
      </x:c>
      <x:c r="C19124" s="0" t="s">
        <x:v>48</x:v>
      </x:c>
      <x:c r="D19124" s="0" t="s">
        <x:v>48</x:v>
      </x:c>
      <x:c r="E19124" s="0" t="s">
        <x:v>55</x:v>
      </x:c>
      <x:c r="F19124" s="0" t="s">
        <x:v>56</x:v>
      </x:c>
      <x:c r="G19124" s="0" t="s">
        <x:v>51</x:v>
      </x:c>
      <x:c r="H19124" s="0">
        <x:v>18</x:v>
      </x:c>
    </x:row>
    <x:row r="19125" spans="1:8">
      <x:c r="A19125" s="0" t="s">
        <x:v>4846</x:v>
      </x:c>
      <x:c r="B19125" s="0" t="s">
        <x:v>4847</x:v>
      </x:c>
      <x:c r="C19125" s="0" t="s">
        <x:v>48</x:v>
      </x:c>
      <x:c r="D19125" s="0" t="s">
        <x:v>48</x:v>
      </x:c>
      <x:c r="E19125" s="0" t="s">
        <x:v>57</x:v>
      </x:c>
      <x:c r="F19125" s="0" t="s">
        <x:v>58</x:v>
      </x:c>
      <x:c r="G19125" s="0" t="s">
        <x:v>51</x:v>
      </x:c>
      <x:c r="H19125" s="0">
        <x:v>14</x:v>
      </x:c>
    </x:row>
    <x:row r="19126" spans="1:8">
      <x:c r="A19126" s="0" t="s">
        <x:v>4846</x:v>
      </x:c>
      <x:c r="B19126" s="0" t="s">
        <x:v>4847</x:v>
      </x:c>
      <x:c r="C19126" s="0" t="s">
        <x:v>48</x:v>
      </x:c>
      <x:c r="D19126" s="0" t="s">
        <x:v>48</x:v>
      </x:c>
      <x:c r="E19126" s="0" t="s">
        <x:v>59</x:v>
      </x:c>
      <x:c r="F19126" s="0" t="s">
        <x:v>60</x:v>
      </x:c>
      <x:c r="G19126" s="0" t="s">
        <x:v>51</x:v>
      </x:c>
      <x:c r="H19126" s="0">
        <x:v>9</x:v>
      </x:c>
    </x:row>
    <x:row r="19127" spans="1:8">
      <x:c r="A19127" s="0" t="s">
        <x:v>4846</x:v>
      </x:c>
      <x:c r="B19127" s="0" t="s">
        <x:v>4847</x:v>
      </x:c>
      <x:c r="C19127" s="0" t="s">
        <x:v>48</x:v>
      </x:c>
      <x:c r="D19127" s="0" t="s">
        <x:v>48</x:v>
      </x:c>
      <x:c r="E19127" s="0" t="s">
        <x:v>61</x:v>
      </x:c>
      <x:c r="F19127" s="0" t="s">
        <x:v>62</x:v>
      </x:c>
      <x:c r="G19127" s="0" t="s">
        <x:v>51</x:v>
      </x:c>
      <x:c r="H19127" s="0">
        <x:v>8</x:v>
      </x:c>
    </x:row>
    <x:row r="19128" spans="1:8">
      <x:c r="A19128" s="0" t="s">
        <x:v>4846</x:v>
      </x:c>
      <x:c r="B19128" s="0" t="s">
        <x:v>4847</x:v>
      </x:c>
      <x:c r="C19128" s="0" t="s">
        <x:v>48</x:v>
      </x:c>
      <x:c r="D19128" s="0" t="s">
        <x:v>48</x:v>
      </x:c>
      <x:c r="E19128" s="0" t="s">
        <x:v>63</x:v>
      </x:c>
      <x:c r="F19128" s="0" t="s">
        <x:v>64</x:v>
      </x:c>
      <x:c r="G19128" s="0" t="s">
        <x:v>51</x:v>
      </x:c>
      <x:c r="H19128" s="0">
        <x:v>23</x:v>
      </x:c>
    </x:row>
    <x:row r="19129" spans="1:8">
      <x:c r="A19129" s="0" t="s">
        <x:v>4846</x:v>
      </x:c>
      <x:c r="B19129" s="0" t="s">
        <x:v>4847</x:v>
      </x:c>
      <x:c r="C19129" s="0" t="s">
        <x:v>48</x:v>
      </x:c>
      <x:c r="D19129" s="0" t="s">
        <x:v>48</x:v>
      </x:c>
      <x:c r="E19129" s="0" t="s">
        <x:v>65</x:v>
      </x:c>
      <x:c r="F19129" s="0" t="s">
        <x:v>66</x:v>
      </x:c>
      <x:c r="G19129" s="0" t="s">
        <x:v>67</x:v>
      </x:c>
      <x:c r="H19129" s="0">
        <x:v>34.8</x:v>
      </x:c>
    </x:row>
    <x:row r="19130" spans="1:8">
      <x:c r="A19130" s="0" t="s">
        <x:v>4848</x:v>
      </x:c>
      <x:c r="B19130" s="0" t="s">
        <x:v>4849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19</x:v>
      </x:c>
    </x:row>
    <x:row r="19131" spans="1:8">
      <x:c r="A19131" s="0" t="s">
        <x:v>4848</x:v>
      </x:c>
      <x:c r="B19131" s="0" t="s">
        <x:v>4849</x:v>
      </x:c>
      <x:c r="C19131" s="0" t="s">
        <x:v>48</x:v>
      </x:c>
      <x:c r="D19131" s="0" t="s">
        <x:v>48</x:v>
      </x:c>
      <x:c r="E19131" s="0" t="s">
        <x:v>53</x:v>
      </x:c>
      <x:c r="F19131" s="0" t="s">
        <x:v>54</x:v>
      </x:c>
      <x:c r="G19131" s="0" t="s">
        <x:v>51</x:v>
      </x:c>
      <x:c r="H19131" s="0">
        <x:v>10</x:v>
      </x:c>
    </x:row>
    <x:row r="19132" spans="1:8">
      <x:c r="A19132" s="0" t="s">
        <x:v>4848</x:v>
      </x:c>
      <x:c r="B19132" s="0" t="s">
        <x:v>4849</x:v>
      </x:c>
      <x:c r="C19132" s="0" t="s">
        <x:v>48</x:v>
      </x:c>
      <x:c r="D19132" s="0" t="s">
        <x:v>48</x:v>
      </x:c>
      <x:c r="E19132" s="0" t="s">
        <x:v>55</x:v>
      </x:c>
      <x:c r="F19132" s="0" t="s">
        <x:v>56</x:v>
      </x:c>
      <x:c r="G19132" s="0" t="s">
        <x:v>51</x:v>
      </x:c>
      <x:c r="H19132" s="0">
        <x:v>9</x:v>
      </x:c>
    </x:row>
    <x:row r="19133" spans="1:8">
      <x:c r="A19133" s="0" t="s">
        <x:v>4848</x:v>
      </x:c>
      <x:c r="B19133" s="0" t="s">
        <x:v>4849</x:v>
      </x:c>
      <x:c r="C19133" s="0" t="s">
        <x:v>48</x:v>
      </x:c>
      <x:c r="D19133" s="0" t="s">
        <x:v>48</x:v>
      </x:c>
      <x:c r="E19133" s="0" t="s">
        <x:v>57</x:v>
      </x:c>
      <x:c r="F19133" s="0" t="s">
        <x:v>58</x:v>
      </x:c>
      <x:c r="G19133" s="0" t="s">
        <x:v>51</x:v>
      </x:c>
      <x:c r="H19133" s="0">
        <x:v>7</x:v>
      </x:c>
    </x:row>
    <x:row r="19134" spans="1:8">
      <x:c r="A19134" s="0" t="s">
        <x:v>4848</x:v>
      </x:c>
      <x:c r="B19134" s="0" t="s">
        <x:v>4849</x:v>
      </x:c>
      <x:c r="C19134" s="0" t="s">
        <x:v>48</x:v>
      </x:c>
      <x:c r="D19134" s="0" t="s">
        <x:v>48</x:v>
      </x:c>
      <x:c r="E19134" s="0" t="s">
        <x:v>59</x:v>
      </x:c>
      <x:c r="F19134" s="0" t="s">
        <x:v>60</x:v>
      </x:c>
      <x:c r="G19134" s="0" t="s">
        <x:v>51</x:v>
      </x:c>
      <x:c r="H19134" s="0">
        <x:v>1</x:v>
      </x:c>
    </x:row>
    <x:row r="19135" spans="1:8">
      <x:c r="A19135" s="0" t="s">
        <x:v>4848</x:v>
      </x:c>
      <x:c r="B19135" s="0" t="s">
        <x:v>4849</x:v>
      </x:c>
      <x:c r="C19135" s="0" t="s">
        <x:v>48</x:v>
      </x:c>
      <x:c r="D19135" s="0" t="s">
        <x:v>48</x:v>
      </x:c>
      <x:c r="E19135" s="0" t="s">
        <x:v>61</x:v>
      </x:c>
      <x:c r="F19135" s="0" t="s">
        <x:v>62</x:v>
      </x:c>
      <x:c r="G19135" s="0" t="s">
        <x:v>51</x:v>
      </x:c>
      <x:c r="H19135" s="0">
        <x:v>1</x:v>
      </x:c>
    </x:row>
    <x:row r="19136" spans="1:8">
      <x:c r="A19136" s="0" t="s">
        <x:v>4848</x:v>
      </x:c>
      <x:c r="B19136" s="0" t="s">
        <x:v>4849</x:v>
      </x:c>
      <x:c r="C19136" s="0" t="s">
        <x:v>48</x:v>
      </x:c>
      <x:c r="D19136" s="0" t="s">
        <x:v>48</x:v>
      </x:c>
      <x:c r="E19136" s="0" t="s">
        <x:v>63</x:v>
      </x:c>
      <x:c r="F19136" s="0" t="s">
        <x:v>64</x:v>
      </x:c>
      <x:c r="G19136" s="0" t="s">
        <x:v>51</x:v>
      </x:c>
      <x:c r="H19136" s="0">
        <x:v>8</x:v>
      </x:c>
    </x:row>
    <x:row r="19137" spans="1:8">
      <x:c r="A19137" s="0" t="s">
        <x:v>4848</x:v>
      </x:c>
      <x:c r="B19137" s="0" t="s">
        <x:v>4849</x:v>
      </x:c>
      <x:c r="C19137" s="0" t="s">
        <x:v>48</x:v>
      </x:c>
      <x:c r="D19137" s="0" t="s">
        <x:v>48</x:v>
      </x:c>
      <x:c r="E19137" s="0" t="s">
        <x:v>65</x:v>
      </x:c>
      <x:c r="F19137" s="0" t="s">
        <x:v>66</x:v>
      </x:c>
      <x:c r="G19137" s="0" t="s">
        <x:v>67</x:v>
      </x:c>
      <x:c r="H19137" s="0">
        <x:v>12.5</x:v>
      </x:c>
    </x:row>
    <x:row r="19138" spans="1:8">
      <x:c r="A19138" s="0" t="s">
        <x:v>4850</x:v>
      </x:c>
      <x:c r="B19138" s="0" t="s">
        <x:v>4851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  <x:c r="H19138" s="0">
        <x:v>0</x:v>
      </x:c>
    </x:row>
    <x:row r="19139" spans="1:8">
      <x:c r="A19139" s="0" t="s">
        <x:v>4850</x:v>
      </x:c>
      <x:c r="B19139" s="0" t="s">
        <x:v>4851</x:v>
      </x:c>
      <x:c r="C19139" s="0" t="s">
        <x:v>48</x:v>
      </x:c>
      <x:c r="D19139" s="0" t="s">
        <x:v>48</x:v>
      </x:c>
      <x:c r="E19139" s="0" t="s">
        <x:v>53</x:v>
      </x:c>
      <x:c r="F19139" s="0" t="s">
        <x:v>54</x:v>
      </x:c>
      <x:c r="G19139" s="0" t="s">
        <x:v>51</x:v>
      </x:c>
      <x:c r="H19139" s="0">
        <x:v>0</x:v>
      </x:c>
    </x:row>
    <x:row r="19140" spans="1:8">
      <x:c r="A19140" s="0" t="s">
        <x:v>4850</x:v>
      </x:c>
      <x:c r="B19140" s="0" t="s">
        <x:v>4851</x:v>
      </x:c>
      <x:c r="C19140" s="0" t="s">
        <x:v>48</x:v>
      </x:c>
      <x:c r="D19140" s="0" t="s">
        <x:v>48</x:v>
      </x:c>
      <x:c r="E19140" s="0" t="s">
        <x:v>55</x:v>
      </x:c>
      <x:c r="F19140" s="0" t="s">
        <x:v>56</x:v>
      </x:c>
      <x:c r="G19140" s="0" t="s">
        <x:v>51</x:v>
      </x:c>
      <x:c r="H19140" s="0">
        <x:v>0</x:v>
      </x:c>
    </x:row>
    <x:row r="19141" spans="1:8">
      <x:c r="A19141" s="0" t="s">
        <x:v>4850</x:v>
      </x:c>
      <x:c r="B19141" s="0" t="s">
        <x:v>4851</x:v>
      </x:c>
      <x:c r="C19141" s="0" t="s">
        <x:v>48</x:v>
      </x:c>
      <x:c r="D19141" s="0" t="s">
        <x:v>48</x:v>
      </x:c>
      <x:c r="E19141" s="0" t="s">
        <x:v>57</x:v>
      </x:c>
      <x:c r="F19141" s="0" t="s">
        <x:v>58</x:v>
      </x:c>
      <x:c r="G19141" s="0" t="s">
        <x:v>51</x:v>
      </x:c>
      <x:c r="H19141" s="0">
        <x:v>0</x:v>
      </x:c>
    </x:row>
    <x:row r="19142" spans="1:8">
      <x:c r="A19142" s="0" t="s">
        <x:v>4850</x:v>
      </x:c>
      <x:c r="B19142" s="0" t="s">
        <x:v>4851</x:v>
      </x:c>
      <x:c r="C19142" s="0" t="s">
        <x:v>48</x:v>
      </x:c>
      <x:c r="D19142" s="0" t="s">
        <x:v>48</x:v>
      </x:c>
      <x:c r="E19142" s="0" t="s">
        <x:v>59</x:v>
      </x:c>
      <x:c r="F19142" s="0" t="s">
        <x:v>60</x:v>
      </x:c>
      <x:c r="G19142" s="0" t="s">
        <x:v>51</x:v>
      </x:c>
      <x:c r="H19142" s="0">
        <x:v>0</x:v>
      </x:c>
    </x:row>
    <x:row r="19143" spans="1:8">
      <x:c r="A19143" s="0" t="s">
        <x:v>4850</x:v>
      </x:c>
      <x:c r="B19143" s="0" t="s">
        <x:v>4851</x:v>
      </x:c>
      <x:c r="C19143" s="0" t="s">
        <x:v>48</x:v>
      </x:c>
      <x:c r="D19143" s="0" t="s">
        <x:v>48</x:v>
      </x:c>
      <x:c r="E19143" s="0" t="s">
        <x:v>61</x:v>
      </x:c>
      <x:c r="F19143" s="0" t="s">
        <x:v>62</x:v>
      </x:c>
      <x:c r="G19143" s="0" t="s">
        <x:v>51</x:v>
      </x:c>
      <x:c r="H19143" s="0">
        <x:v>0</x:v>
      </x:c>
    </x:row>
    <x:row r="19144" spans="1:8">
      <x:c r="A19144" s="0" t="s">
        <x:v>4850</x:v>
      </x:c>
      <x:c r="B19144" s="0" t="s">
        <x:v>4851</x:v>
      </x:c>
      <x:c r="C19144" s="0" t="s">
        <x:v>48</x:v>
      </x:c>
      <x:c r="D19144" s="0" t="s">
        <x:v>48</x:v>
      </x:c>
      <x:c r="E19144" s="0" t="s">
        <x:v>63</x:v>
      </x:c>
      <x:c r="F19144" s="0" t="s">
        <x:v>64</x:v>
      </x:c>
      <x:c r="G19144" s="0" t="s">
        <x:v>51</x:v>
      </x:c>
      <x:c r="H19144" s="0">
        <x:v>0</x:v>
      </x:c>
    </x:row>
    <x:row r="19145" spans="1:8">
      <x:c r="A19145" s="0" t="s">
        <x:v>4850</x:v>
      </x:c>
      <x:c r="B19145" s="0" t="s">
        <x:v>4851</x:v>
      </x:c>
      <x:c r="C19145" s="0" t="s">
        <x:v>48</x:v>
      </x:c>
      <x:c r="D19145" s="0" t="s">
        <x:v>48</x:v>
      </x:c>
      <x:c r="E19145" s="0" t="s">
        <x:v>65</x:v>
      </x:c>
      <x:c r="F19145" s="0" t="s">
        <x:v>66</x:v>
      </x:c>
      <x:c r="G19145" s="0" t="s">
        <x:v>67</x:v>
      </x:c>
      <x:c r="H19145" s="0">
        <x:v>0</x:v>
      </x:c>
    </x:row>
    <x:row r="19146" spans="1:8">
      <x:c r="A19146" s="0" t="s">
        <x:v>4852</x:v>
      </x:c>
      <x:c r="B19146" s="0" t="s">
        <x:v>4853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36</x:v>
      </x:c>
    </x:row>
    <x:row r="19147" spans="1:8">
      <x:c r="A19147" s="0" t="s">
        <x:v>4852</x:v>
      </x:c>
      <x:c r="B19147" s="0" t="s">
        <x:v>4853</x:v>
      </x:c>
      <x:c r="C19147" s="0" t="s">
        <x:v>48</x:v>
      </x:c>
      <x:c r="D19147" s="0" t="s">
        <x:v>48</x:v>
      </x:c>
      <x:c r="E19147" s="0" t="s">
        <x:v>53</x:v>
      </x:c>
      <x:c r="F19147" s="0" t="s">
        <x:v>54</x:v>
      </x:c>
      <x:c r="G19147" s="0" t="s">
        <x:v>51</x:v>
      </x:c>
      <x:c r="H19147" s="0">
        <x:v>22</x:v>
      </x:c>
    </x:row>
    <x:row r="19148" spans="1:8">
      <x:c r="A19148" s="0" t="s">
        <x:v>4852</x:v>
      </x:c>
      <x:c r="B19148" s="0" t="s">
        <x:v>4853</x:v>
      </x:c>
      <x:c r="C19148" s="0" t="s">
        <x:v>48</x:v>
      </x:c>
      <x:c r="D19148" s="0" t="s">
        <x:v>48</x:v>
      </x:c>
      <x:c r="E19148" s="0" t="s">
        <x:v>55</x:v>
      </x:c>
      <x:c r="F19148" s="0" t="s">
        <x:v>56</x:v>
      </x:c>
      <x:c r="G19148" s="0" t="s">
        <x:v>51</x:v>
      </x:c>
      <x:c r="H19148" s="0">
        <x:v>14</x:v>
      </x:c>
    </x:row>
    <x:row r="19149" spans="1:8">
      <x:c r="A19149" s="0" t="s">
        <x:v>4852</x:v>
      </x:c>
      <x:c r="B19149" s="0" t="s">
        <x:v>4853</x:v>
      </x:c>
      <x:c r="C19149" s="0" t="s">
        <x:v>48</x:v>
      </x:c>
      <x:c r="D19149" s="0" t="s">
        <x:v>48</x:v>
      </x:c>
      <x:c r="E19149" s="0" t="s">
        <x:v>57</x:v>
      </x:c>
      <x:c r="F19149" s="0" t="s">
        <x:v>58</x:v>
      </x:c>
      <x:c r="G19149" s="0" t="s">
        <x:v>51</x:v>
      </x:c>
      <x:c r="H19149" s="0">
        <x:v>12</x:v>
      </x:c>
    </x:row>
    <x:row r="19150" spans="1:8">
      <x:c r="A19150" s="0" t="s">
        <x:v>4852</x:v>
      </x:c>
      <x:c r="B19150" s="0" t="s">
        <x:v>4853</x:v>
      </x:c>
      <x:c r="C19150" s="0" t="s">
        <x:v>48</x:v>
      </x:c>
      <x:c r="D19150" s="0" t="s">
        <x:v>48</x:v>
      </x:c>
      <x:c r="E19150" s="0" t="s">
        <x:v>59</x:v>
      </x:c>
      <x:c r="F19150" s="0" t="s">
        <x:v>60</x:v>
      </x:c>
      <x:c r="G19150" s="0" t="s">
        <x:v>51</x:v>
      </x:c>
      <x:c r="H19150" s="0">
        <x:v>2</x:v>
      </x:c>
    </x:row>
    <x:row r="19151" spans="1:8">
      <x:c r="A19151" s="0" t="s">
        <x:v>4852</x:v>
      </x:c>
      <x:c r="B19151" s="0" t="s">
        <x:v>4853</x:v>
      </x:c>
      <x:c r="C19151" s="0" t="s">
        <x:v>48</x:v>
      </x:c>
      <x:c r="D19151" s="0" t="s">
        <x:v>48</x:v>
      </x:c>
      <x:c r="E19151" s="0" t="s">
        <x:v>61</x:v>
      </x:c>
      <x:c r="F19151" s="0" t="s">
        <x:v>62</x:v>
      </x:c>
      <x:c r="G19151" s="0" t="s">
        <x:v>51</x:v>
      </x:c>
      <x:c r="H19151" s="0">
        <x:v>2</x:v>
      </x:c>
    </x:row>
    <x:row r="19152" spans="1:8">
      <x:c r="A19152" s="0" t="s">
        <x:v>4852</x:v>
      </x:c>
      <x:c r="B19152" s="0" t="s">
        <x:v>4853</x:v>
      </x:c>
      <x:c r="C19152" s="0" t="s">
        <x:v>48</x:v>
      </x:c>
      <x:c r="D19152" s="0" t="s">
        <x:v>48</x:v>
      </x:c>
      <x:c r="E19152" s="0" t="s">
        <x:v>63</x:v>
      </x:c>
      <x:c r="F19152" s="0" t="s">
        <x:v>64</x:v>
      </x:c>
      <x:c r="G19152" s="0" t="s">
        <x:v>51</x:v>
      </x:c>
      <x:c r="H19152" s="0">
        <x:v>14</x:v>
      </x:c>
    </x:row>
    <x:row r="19153" spans="1:8">
      <x:c r="A19153" s="0" t="s">
        <x:v>4852</x:v>
      </x:c>
      <x:c r="B19153" s="0" t="s">
        <x:v>4853</x:v>
      </x:c>
      <x:c r="C19153" s="0" t="s">
        <x:v>48</x:v>
      </x:c>
      <x:c r="D19153" s="0" t="s">
        <x:v>48</x:v>
      </x:c>
      <x:c r="E19153" s="0" t="s">
        <x:v>65</x:v>
      </x:c>
      <x:c r="F19153" s="0" t="s">
        <x:v>66</x:v>
      </x:c>
      <x:c r="G19153" s="0" t="s">
        <x:v>67</x:v>
      </x:c>
      <x:c r="H19153" s="0">
        <x:v>14.3</x:v>
      </x:c>
    </x:row>
    <x:row r="19154" spans="1:8">
      <x:c r="A19154" s="0" t="s">
        <x:v>4854</x:v>
      </x:c>
      <x:c r="B19154" s="0" t="s">
        <x:v>4855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35</x:v>
      </x:c>
    </x:row>
    <x:row r="19155" spans="1:8">
      <x:c r="A19155" s="0" t="s">
        <x:v>4854</x:v>
      </x:c>
      <x:c r="B19155" s="0" t="s">
        <x:v>4855</x:v>
      </x:c>
      <x:c r="C19155" s="0" t="s">
        <x:v>48</x:v>
      </x:c>
      <x:c r="D19155" s="0" t="s">
        <x:v>48</x:v>
      </x:c>
      <x:c r="E19155" s="0" t="s">
        <x:v>53</x:v>
      </x:c>
      <x:c r="F19155" s="0" t="s">
        <x:v>54</x:v>
      </x:c>
      <x:c r="G19155" s="0" t="s">
        <x:v>51</x:v>
      </x:c>
      <x:c r="H19155" s="0">
        <x:v>19</x:v>
      </x:c>
    </x:row>
    <x:row r="19156" spans="1:8">
      <x:c r="A19156" s="0" t="s">
        <x:v>4854</x:v>
      </x:c>
      <x:c r="B19156" s="0" t="s">
        <x:v>4855</x:v>
      </x:c>
      <x:c r="C19156" s="0" t="s">
        <x:v>48</x:v>
      </x:c>
      <x:c r="D19156" s="0" t="s">
        <x:v>48</x:v>
      </x:c>
      <x:c r="E19156" s="0" t="s">
        <x:v>55</x:v>
      </x:c>
      <x:c r="F19156" s="0" t="s">
        <x:v>56</x:v>
      </x:c>
      <x:c r="G19156" s="0" t="s">
        <x:v>51</x:v>
      </x:c>
      <x:c r="H19156" s="0">
        <x:v>16</x:v>
      </x:c>
    </x:row>
    <x:row r="19157" spans="1:8">
      <x:c r="A19157" s="0" t="s">
        <x:v>4854</x:v>
      </x:c>
      <x:c r="B19157" s="0" t="s">
        <x:v>4855</x:v>
      </x:c>
      <x:c r="C19157" s="0" t="s">
        <x:v>48</x:v>
      </x:c>
      <x:c r="D19157" s="0" t="s">
        <x:v>48</x:v>
      </x:c>
      <x:c r="E19157" s="0" t="s">
        <x:v>57</x:v>
      </x:c>
      <x:c r="F19157" s="0" t="s">
        <x:v>58</x:v>
      </x:c>
      <x:c r="G19157" s="0" t="s">
        <x:v>51</x:v>
      </x:c>
      <x:c r="H19157" s="0">
        <x:v>13</x:v>
      </x:c>
    </x:row>
    <x:row r="19158" spans="1:8">
      <x:c r="A19158" s="0" t="s">
        <x:v>4854</x:v>
      </x:c>
      <x:c r="B19158" s="0" t="s">
        <x:v>4855</x:v>
      </x:c>
      <x:c r="C19158" s="0" t="s">
        <x:v>48</x:v>
      </x:c>
      <x:c r="D19158" s="0" t="s">
        <x:v>48</x:v>
      </x:c>
      <x:c r="E19158" s="0" t="s">
        <x:v>59</x:v>
      </x:c>
      <x:c r="F19158" s="0" t="s">
        <x:v>60</x:v>
      </x:c>
      <x:c r="G19158" s="0" t="s">
        <x:v>51</x:v>
      </x:c>
      <x:c r="H19158" s="0">
        <x:v>6</x:v>
      </x:c>
    </x:row>
    <x:row r="19159" spans="1:8">
      <x:c r="A19159" s="0" t="s">
        <x:v>4854</x:v>
      </x:c>
      <x:c r="B19159" s="0" t="s">
        <x:v>4855</x:v>
      </x:c>
      <x:c r="C19159" s="0" t="s">
        <x:v>48</x:v>
      </x:c>
      <x:c r="D19159" s="0" t="s">
        <x:v>48</x:v>
      </x:c>
      <x:c r="E19159" s="0" t="s">
        <x:v>61</x:v>
      </x:c>
      <x:c r="F19159" s="0" t="s">
        <x:v>62</x:v>
      </x:c>
      <x:c r="G19159" s="0" t="s">
        <x:v>51</x:v>
      </x:c>
      <x:c r="H19159" s="0">
        <x:v>6</x:v>
      </x:c>
    </x:row>
    <x:row r="19160" spans="1:8">
      <x:c r="A19160" s="0" t="s">
        <x:v>4854</x:v>
      </x:c>
      <x:c r="B19160" s="0" t="s">
        <x:v>4855</x:v>
      </x:c>
      <x:c r="C19160" s="0" t="s">
        <x:v>48</x:v>
      </x:c>
      <x:c r="D19160" s="0" t="s">
        <x:v>48</x:v>
      </x:c>
      <x:c r="E19160" s="0" t="s">
        <x:v>63</x:v>
      </x:c>
      <x:c r="F19160" s="0" t="s">
        <x:v>64</x:v>
      </x:c>
      <x:c r="G19160" s="0" t="s">
        <x:v>51</x:v>
      </x:c>
      <x:c r="H19160" s="0">
        <x:v>19</x:v>
      </x:c>
    </x:row>
    <x:row r="19161" spans="1:8">
      <x:c r="A19161" s="0" t="s">
        <x:v>4854</x:v>
      </x:c>
      <x:c r="B19161" s="0" t="s">
        <x:v>4855</x:v>
      </x:c>
      <x:c r="C19161" s="0" t="s">
        <x:v>48</x:v>
      </x:c>
      <x:c r="D19161" s="0" t="s">
        <x:v>48</x:v>
      </x:c>
      <x:c r="E19161" s="0" t="s">
        <x:v>65</x:v>
      </x:c>
      <x:c r="F19161" s="0" t="s">
        <x:v>66</x:v>
      </x:c>
      <x:c r="G19161" s="0" t="s">
        <x:v>67</x:v>
      </x:c>
      <x:c r="H19161" s="0">
        <x:v>31.6</x:v>
      </x:c>
    </x:row>
    <x:row r="19162" spans="1:8">
      <x:c r="A19162" s="0" t="s">
        <x:v>4856</x:v>
      </x:c>
      <x:c r="B19162" s="0" t="s">
        <x:v>4857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18</x:v>
      </x:c>
    </x:row>
    <x:row r="19163" spans="1:8">
      <x:c r="A19163" s="0" t="s">
        <x:v>4856</x:v>
      </x:c>
      <x:c r="B19163" s="0" t="s">
        <x:v>4857</x:v>
      </x:c>
      <x:c r="C19163" s="0" t="s">
        <x:v>48</x:v>
      </x:c>
      <x:c r="D19163" s="0" t="s">
        <x:v>48</x:v>
      </x:c>
      <x:c r="E19163" s="0" t="s">
        <x:v>53</x:v>
      </x:c>
      <x:c r="F19163" s="0" t="s">
        <x:v>54</x:v>
      </x:c>
      <x:c r="G19163" s="0" t="s">
        <x:v>51</x:v>
      </x:c>
      <x:c r="H19163" s="0">
        <x:v>10</x:v>
      </x:c>
    </x:row>
    <x:row r="19164" spans="1:8">
      <x:c r="A19164" s="0" t="s">
        <x:v>4856</x:v>
      </x:c>
      <x:c r="B19164" s="0" t="s">
        <x:v>4857</x:v>
      </x:c>
      <x:c r="C19164" s="0" t="s">
        <x:v>48</x:v>
      </x:c>
      <x:c r="D19164" s="0" t="s">
        <x:v>48</x:v>
      </x:c>
      <x:c r="E19164" s="0" t="s">
        <x:v>55</x:v>
      </x:c>
      <x:c r="F19164" s="0" t="s">
        <x:v>56</x:v>
      </x:c>
      <x:c r="G19164" s="0" t="s">
        <x:v>51</x:v>
      </x:c>
      <x:c r="H19164" s="0">
        <x:v>8</x:v>
      </x:c>
    </x:row>
    <x:row r="19165" spans="1:8">
      <x:c r="A19165" s="0" t="s">
        <x:v>4856</x:v>
      </x:c>
      <x:c r="B19165" s="0" t="s">
        <x:v>4857</x:v>
      </x:c>
      <x:c r="C19165" s="0" t="s">
        <x:v>48</x:v>
      </x:c>
      <x:c r="D19165" s="0" t="s">
        <x:v>48</x:v>
      </x:c>
      <x:c r="E19165" s="0" t="s">
        <x:v>57</x:v>
      </x:c>
      <x:c r="F19165" s="0" t="s">
        <x:v>58</x:v>
      </x:c>
      <x:c r="G19165" s="0" t="s">
        <x:v>51</x:v>
      </x:c>
      <x:c r="H19165" s="0">
        <x:v>6</x:v>
      </x:c>
    </x:row>
    <x:row r="19166" spans="1:8">
      <x:c r="A19166" s="0" t="s">
        <x:v>4856</x:v>
      </x:c>
      <x:c r="B19166" s="0" t="s">
        <x:v>4857</x:v>
      </x:c>
      <x:c r="C19166" s="0" t="s">
        <x:v>48</x:v>
      </x:c>
      <x:c r="D19166" s="0" t="s">
        <x:v>48</x:v>
      </x:c>
      <x:c r="E19166" s="0" t="s">
        <x:v>59</x:v>
      </x:c>
      <x:c r="F19166" s="0" t="s">
        <x:v>60</x:v>
      </x:c>
      <x:c r="G19166" s="0" t="s">
        <x:v>51</x:v>
      </x:c>
      <x:c r="H19166" s="0">
        <x:v>1</x:v>
      </x:c>
    </x:row>
    <x:row r="19167" spans="1:8">
      <x:c r="A19167" s="0" t="s">
        <x:v>4856</x:v>
      </x:c>
      <x:c r="B19167" s="0" t="s">
        <x:v>4857</x:v>
      </x:c>
      <x:c r="C19167" s="0" t="s">
        <x:v>48</x:v>
      </x:c>
      <x:c r="D19167" s="0" t="s">
        <x:v>48</x:v>
      </x:c>
      <x:c r="E19167" s="0" t="s">
        <x:v>61</x:v>
      </x:c>
      <x:c r="F19167" s="0" t="s">
        <x:v>62</x:v>
      </x:c>
      <x:c r="G19167" s="0" t="s">
        <x:v>51</x:v>
      </x:c>
      <x:c r="H19167" s="0">
        <x:v>1</x:v>
      </x:c>
    </x:row>
    <x:row r="19168" spans="1:8">
      <x:c r="A19168" s="0" t="s">
        <x:v>4856</x:v>
      </x:c>
      <x:c r="B19168" s="0" t="s">
        <x:v>4857</x:v>
      </x:c>
      <x:c r="C19168" s="0" t="s">
        <x:v>48</x:v>
      </x:c>
      <x:c r="D19168" s="0" t="s">
        <x:v>48</x:v>
      </x:c>
      <x:c r="E19168" s="0" t="s">
        <x:v>63</x:v>
      </x:c>
      <x:c r="F19168" s="0" t="s">
        <x:v>64</x:v>
      </x:c>
      <x:c r="G19168" s="0" t="s">
        <x:v>51</x:v>
      </x:c>
      <x:c r="H19168" s="0">
        <x:v>7</x:v>
      </x:c>
    </x:row>
    <x:row r="19169" spans="1:8">
      <x:c r="A19169" s="0" t="s">
        <x:v>4856</x:v>
      </x:c>
      <x:c r="B19169" s="0" t="s">
        <x:v>4857</x:v>
      </x:c>
      <x:c r="C19169" s="0" t="s">
        <x:v>48</x:v>
      </x:c>
      <x:c r="D19169" s="0" t="s">
        <x:v>48</x:v>
      </x:c>
      <x:c r="E19169" s="0" t="s">
        <x:v>65</x:v>
      </x:c>
      <x:c r="F19169" s="0" t="s">
        <x:v>66</x:v>
      </x:c>
      <x:c r="G19169" s="0" t="s">
        <x:v>67</x:v>
      </x:c>
      <x:c r="H19169" s="0">
        <x:v>14.3</x:v>
      </x:c>
    </x:row>
    <x:row r="19170" spans="1:8">
      <x:c r="A19170" s="0" t="s">
        <x:v>4858</x:v>
      </x:c>
      <x:c r="B19170" s="0" t="s">
        <x:v>4859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  <x:c r="H19170" s="0">
        <x:v>0</x:v>
      </x:c>
    </x:row>
    <x:row r="19171" spans="1:8">
      <x:c r="A19171" s="0" t="s">
        <x:v>4858</x:v>
      </x:c>
      <x:c r="B19171" s="0" t="s">
        <x:v>4859</x:v>
      </x:c>
      <x:c r="C19171" s="0" t="s">
        <x:v>48</x:v>
      </x:c>
      <x:c r="D19171" s="0" t="s">
        <x:v>48</x:v>
      </x:c>
      <x:c r="E19171" s="0" t="s">
        <x:v>53</x:v>
      </x:c>
      <x:c r="F19171" s="0" t="s">
        <x:v>54</x:v>
      </x:c>
      <x:c r="G19171" s="0" t="s">
        <x:v>51</x:v>
      </x:c>
      <x:c r="H19171" s="0">
        <x:v>0</x:v>
      </x:c>
    </x:row>
    <x:row r="19172" spans="1:8">
      <x:c r="A19172" s="0" t="s">
        <x:v>4858</x:v>
      </x:c>
      <x:c r="B19172" s="0" t="s">
        <x:v>4859</x:v>
      </x:c>
      <x:c r="C19172" s="0" t="s">
        <x:v>48</x:v>
      </x:c>
      <x:c r="D19172" s="0" t="s">
        <x:v>48</x:v>
      </x:c>
      <x:c r="E19172" s="0" t="s">
        <x:v>55</x:v>
      </x:c>
      <x:c r="F19172" s="0" t="s">
        <x:v>56</x:v>
      </x:c>
      <x:c r="G19172" s="0" t="s">
        <x:v>51</x:v>
      </x:c>
      <x:c r="H19172" s="0">
        <x:v>0</x:v>
      </x:c>
    </x:row>
    <x:row r="19173" spans="1:8">
      <x:c r="A19173" s="0" t="s">
        <x:v>4858</x:v>
      </x:c>
      <x:c r="B19173" s="0" t="s">
        <x:v>4859</x:v>
      </x:c>
      <x:c r="C19173" s="0" t="s">
        <x:v>48</x:v>
      </x:c>
      <x:c r="D19173" s="0" t="s">
        <x:v>48</x:v>
      </x:c>
      <x:c r="E19173" s="0" t="s">
        <x:v>57</x:v>
      </x:c>
      <x:c r="F19173" s="0" t="s">
        <x:v>58</x:v>
      </x:c>
      <x:c r="G19173" s="0" t="s">
        <x:v>51</x:v>
      </x:c>
      <x:c r="H19173" s="0">
        <x:v>0</x:v>
      </x:c>
    </x:row>
    <x:row r="19174" spans="1:8">
      <x:c r="A19174" s="0" t="s">
        <x:v>4858</x:v>
      </x:c>
      <x:c r="B19174" s="0" t="s">
        <x:v>4859</x:v>
      </x:c>
      <x:c r="C19174" s="0" t="s">
        <x:v>48</x:v>
      </x:c>
      <x:c r="D19174" s="0" t="s">
        <x:v>48</x:v>
      </x:c>
      <x:c r="E19174" s="0" t="s">
        <x:v>59</x:v>
      </x:c>
      <x:c r="F19174" s="0" t="s">
        <x:v>60</x:v>
      </x:c>
      <x:c r="G19174" s="0" t="s">
        <x:v>51</x:v>
      </x:c>
      <x:c r="H19174" s="0">
        <x:v>0</x:v>
      </x:c>
    </x:row>
    <x:row r="19175" spans="1:8">
      <x:c r="A19175" s="0" t="s">
        <x:v>4858</x:v>
      </x:c>
      <x:c r="B19175" s="0" t="s">
        <x:v>4859</x:v>
      </x:c>
      <x:c r="C19175" s="0" t="s">
        <x:v>48</x:v>
      </x:c>
      <x:c r="D19175" s="0" t="s">
        <x:v>48</x:v>
      </x:c>
      <x:c r="E19175" s="0" t="s">
        <x:v>61</x:v>
      </x:c>
      <x:c r="F19175" s="0" t="s">
        <x:v>62</x:v>
      </x:c>
      <x:c r="G19175" s="0" t="s">
        <x:v>51</x:v>
      </x:c>
      <x:c r="H19175" s="0">
        <x:v>0</x:v>
      </x:c>
    </x:row>
    <x:row r="19176" spans="1:8">
      <x:c r="A19176" s="0" t="s">
        <x:v>4858</x:v>
      </x:c>
      <x:c r="B19176" s="0" t="s">
        <x:v>4859</x:v>
      </x:c>
      <x:c r="C19176" s="0" t="s">
        <x:v>48</x:v>
      </x:c>
      <x:c r="D19176" s="0" t="s">
        <x:v>48</x:v>
      </x:c>
      <x:c r="E19176" s="0" t="s">
        <x:v>63</x:v>
      </x:c>
      <x:c r="F19176" s="0" t="s">
        <x:v>64</x:v>
      </x:c>
      <x:c r="G19176" s="0" t="s">
        <x:v>51</x:v>
      </x:c>
      <x:c r="H19176" s="0">
        <x:v>0</x:v>
      </x:c>
    </x:row>
    <x:row r="19177" spans="1:8">
      <x:c r="A19177" s="0" t="s">
        <x:v>4858</x:v>
      </x:c>
      <x:c r="B19177" s="0" t="s">
        <x:v>4859</x:v>
      </x:c>
      <x:c r="C19177" s="0" t="s">
        <x:v>48</x:v>
      </x:c>
      <x:c r="D19177" s="0" t="s">
        <x:v>48</x:v>
      </x:c>
      <x:c r="E19177" s="0" t="s">
        <x:v>65</x:v>
      </x:c>
      <x:c r="F19177" s="0" t="s">
        <x:v>66</x:v>
      </x:c>
      <x:c r="G19177" s="0" t="s">
        <x:v>67</x:v>
      </x:c>
      <x:c r="H19177" s="0">
        <x:v>0</x:v>
      </x:c>
    </x:row>
    <x:row r="19178" spans="1:8">
      <x:c r="A19178" s="0" t="s">
        <x:v>4860</x:v>
      </x:c>
      <x:c r="B19178" s="0" t="s">
        <x:v>4861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156</x:v>
      </x:c>
    </x:row>
    <x:row r="19179" spans="1:8">
      <x:c r="A19179" s="0" t="s">
        <x:v>4860</x:v>
      </x:c>
      <x:c r="B19179" s="0" t="s">
        <x:v>4861</x:v>
      </x:c>
      <x:c r="C19179" s="0" t="s">
        <x:v>48</x:v>
      </x:c>
      <x:c r="D19179" s="0" t="s">
        <x:v>48</x:v>
      </x:c>
      <x:c r="E19179" s="0" t="s">
        <x:v>53</x:v>
      </x:c>
      <x:c r="F19179" s="0" t="s">
        <x:v>54</x:v>
      </x:c>
      <x:c r="G19179" s="0" t="s">
        <x:v>51</x:v>
      </x:c>
      <x:c r="H19179" s="0">
        <x:v>76</x:v>
      </x:c>
    </x:row>
    <x:row r="19180" spans="1:8">
      <x:c r="A19180" s="0" t="s">
        <x:v>4860</x:v>
      </x:c>
      <x:c r="B19180" s="0" t="s">
        <x:v>4861</x:v>
      </x:c>
      <x:c r="C19180" s="0" t="s">
        <x:v>48</x:v>
      </x:c>
      <x:c r="D19180" s="0" t="s">
        <x:v>48</x:v>
      </x:c>
      <x:c r="E19180" s="0" t="s">
        <x:v>55</x:v>
      </x:c>
      <x:c r="F19180" s="0" t="s">
        <x:v>56</x:v>
      </x:c>
      <x:c r="G19180" s="0" t="s">
        <x:v>51</x:v>
      </x:c>
      <x:c r="H19180" s="0">
        <x:v>80</x:v>
      </x:c>
    </x:row>
    <x:row r="19181" spans="1:8">
      <x:c r="A19181" s="0" t="s">
        <x:v>4860</x:v>
      </x:c>
      <x:c r="B19181" s="0" t="s">
        <x:v>4861</x:v>
      </x:c>
      <x:c r="C19181" s="0" t="s">
        <x:v>48</x:v>
      </x:c>
      <x:c r="D19181" s="0" t="s">
        <x:v>48</x:v>
      </x:c>
      <x:c r="E19181" s="0" t="s">
        <x:v>57</x:v>
      </x:c>
      <x:c r="F19181" s="0" t="s">
        <x:v>58</x:v>
      </x:c>
      <x:c r="G19181" s="0" t="s">
        <x:v>51</x:v>
      </x:c>
      <x:c r="H19181" s="0">
        <x:v>55</x:v>
      </x:c>
    </x:row>
    <x:row r="19182" spans="1:8">
      <x:c r="A19182" s="0" t="s">
        <x:v>4860</x:v>
      </x:c>
      <x:c r="B19182" s="0" t="s">
        <x:v>4861</x:v>
      </x:c>
      <x:c r="C19182" s="0" t="s">
        <x:v>48</x:v>
      </x:c>
      <x:c r="D19182" s="0" t="s">
        <x:v>48</x:v>
      </x:c>
      <x:c r="E19182" s="0" t="s">
        <x:v>59</x:v>
      </x:c>
      <x:c r="F19182" s="0" t="s">
        <x:v>60</x:v>
      </x:c>
      <x:c r="G19182" s="0" t="s">
        <x:v>51</x:v>
      </x:c>
      <x:c r="H19182" s="0">
        <x:v>16</x:v>
      </x:c>
    </x:row>
    <x:row r="19183" spans="1:8">
      <x:c r="A19183" s="0" t="s">
        <x:v>4860</x:v>
      </x:c>
      <x:c r="B19183" s="0" t="s">
        <x:v>4861</x:v>
      </x:c>
      <x:c r="C19183" s="0" t="s">
        <x:v>48</x:v>
      </x:c>
      <x:c r="D19183" s="0" t="s">
        <x:v>48</x:v>
      </x:c>
      <x:c r="E19183" s="0" t="s">
        <x:v>61</x:v>
      </x:c>
      <x:c r="F19183" s="0" t="s">
        <x:v>62</x:v>
      </x:c>
      <x:c r="G19183" s="0" t="s">
        <x:v>51</x:v>
      </x:c>
      <x:c r="H19183" s="0">
        <x:v>16</x:v>
      </x:c>
    </x:row>
    <x:row r="19184" spans="1:8">
      <x:c r="A19184" s="0" t="s">
        <x:v>4860</x:v>
      </x:c>
      <x:c r="B19184" s="0" t="s">
        <x:v>4861</x:v>
      </x:c>
      <x:c r="C19184" s="0" t="s">
        <x:v>48</x:v>
      </x:c>
      <x:c r="D19184" s="0" t="s">
        <x:v>48</x:v>
      </x:c>
      <x:c r="E19184" s="0" t="s">
        <x:v>63</x:v>
      </x:c>
      <x:c r="F19184" s="0" t="s">
        <x:v>64</x:v>
      </x:c>
      <x:c r="G19184" s="0" t="s">
        <x:v>51</x:v>
      </x:c>
      <x:c r="H19184" s="0">
        <x:v>71</x:v>
      </x:c>
    </x:row>
    <x:row r="19185" spans="1:8">
      <x:c r="A19185" s="0" t="s">
        <x:v>4860</x:v>
      </x:c>
      <x:c r="B19185" s="0" t="s">
        <x:v>4861</x:v>
      </x:c>
      <x:c r="C19185" s="0" t="s">
        <x:v>48</x:v>
      </x:c>
      <x:c r="D19185" s="0" t="s">
        <x:v>48</x:v>
      </x:c>
      <x:c r="E19185" s="0" t="s">
        <x:v>65</x:v>
      </x:c>
      <x:c r="F19185" s="0" t="s">
        <x:v>66</x:v>
      </x:c>
      <x:c r="G19185" s="0" t="s">
        <x:v>67</x:v>
      </x:c>
      <x:c r="H19185" s="0">
        <x:v>22.5</x:v>
      </x:c>
    </x:row>
    <x:row r="19186" spans="1:8">
      <x:c r="A19186" s="0" t="s">
        <x:v>4862</x:v>
      </x:c>
      <x:c r="B19186" s="0" t="s">
        <x:v>4863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 t="s">
        <x:v>52</x:v>
      </x:c>
    </x:row>
    <x:row r="19187" spans="1:8">
      <x:c r="A19187" s="0" t="s">
        <x:v>4862</x:v>
      </x:c>
      <x:c r="B19187" s="0" t="s">
        <x:v>4863</x:v>
      </x:c>
      <x:c r="C19187" s="0" t="s">
        <x:v>48</x:v>
      </x:c>
      <x:c r="D19187" s="0" t="s">
        <x:v>48</x:v>
      </x:c>
      <x:c r="E19187" s="0" t="s">
        <x:v>53</x:v>
      </x:c>
      <x:c r="F19187" s="0" t="s">
        <x:v>54</x:v>
      </x:c>
      <x:c r="G19187" s="0" t="s">
        <x:v>51</x:v>
      </x:c>
      <x:c r="H19187" s="0" t="s">
        <x:v>52</x:v>
      </x:c>
    </x:row>
    <x:row r="19188" spans="1:8">
      <x:c r="A19188" s="0" t="s">
        <x:v>4862</x:v>
      </x:c>
      <x:c r="B19188" s="0" t="s">
        <x:v>4863</x:v>
      </x:c>
      <x:c r="C19188" s="0" t="s">
        <x:v>48</x:v>
      </x:c>
      <x:c r="D19188" s="0" t="s">
        <x:v>48</x:v>
      </x:c>
      <x:c r="E19188" s="0" t="s">
        <x:v>55</x:v>
      </x:c>
      <x:c r="F19188" s="0" t="s">
        <x:v>56</x:v>
      </x:c>
      <x:c r="G19188" s="0" t="s">
        <x:v>51</x:v>
      </x:c>
      <x:c r="H19188" s="0" t="s">
        <x:v>52</x:v>
      </x:c>
    </x:row>
    <x:row r="19189" spans="1:8">
      <x:c r="A19189" s="0" t="s">
        <x:v>4862</x:v>
      </x:c>
      <x:c r="B19189" s="0" t="s">
        <x:v>4863</x:v>
      </x:c>
      <x:c r="C19189" s="0" t="s">
        <x:v>48</x:v>
      </x:c>
      <x:c r="D19189" s="0" t="s">
        <x:v>48</x:v>
      </x:c>
      <x:c r="E19189" s="0" t="s">
        <x:v>57</x:v>
      </x:c>
      <x:c r="F19189" s="0" t="s">
        <x:v>58</x:v>
      </x:c>
      <x:c r="G19189" s="0" t="s">
        <x:v>51</x:v>
      </x:c>
      <x:c r="H19189" s="0" t="s">
        <x:v>52</x:v>
      </x:c>
    </x:row>
    <x:row r="19190" spans="1:8">
      <x:c r="A19190" s="0" t="s">
        <x:v>4862</x:v>
      </x:c>
      <x:c r="B19190" s="0" t="s">
        <x:v>4863</x:v>
      </x:c>
      <x:c r="C19190" s="0" t="s">
        <x:v>48</x:v>
      </x:c>
      <x:c r="D19190" s="0" t="s">
        <x:v>48</x:v>
      </x:c>
      <x:c r="E19190" s="0" t="s">
        <x:v>59</x:v>
      </x:c>
      <x:c r="F19190" s="0" t="s">
        <x:v>60</x:v>
      </x:c>
      <x:c r="G19190" s="0" t="s">
        <x:v>51</x:v>
      </x:c>
      <x:c r="H19190" s="0" t="s">
        <x:v>52</x:v>
      </x:c>
    </x:row>
    <x:row r="19191" spans="1:8">
      <x:c r="A19191" s="0" t="s">
        <x:v>4862</x:v>
      </x:c>
      <x:c r="B19191" s="0" t="s">
        <x:v>4863</x:v>
      </x:c>
      <x:c r="C19191" s="0" t="s">
        <x:v>48</x:v>
      </x:c>
      <x:c r="D19191" s="0" t="s">
        <x:v>48</x:v>
      </x:c>
      <x:c r="E19191" s="0" t="s">
        <x:v>61</x:v>
      </x:c>
      <x:c r="F19191" s="0" t="s">
        <x:v>62</x:v>
      </x:c>
      <x:c r="G19191" s="0" t="s">
        <x:v>51</x:v>
      </x:c>
      <x:c r="H19191" s="0" t="s">
        <x:v>52</x:v>
      </x:c>
    </x:row>
    <x:row r="19192" spans="1:8">
      <x:c r="A19192" s="0" t="s">
        <x:v>4862</x:v>
      </x:c>
      <x:c r="B19192" s="0" t="s">
        <x:v>4863</x:v>
      </x:c>
      <x:c r="C19192" s="0" t="s">
        <x:v>48</x:v>
      </x:c>
      <x:c r="D19192" s="0" t="s">
        <x:v>48</x:v>
      </x:c>
      <x:c r="E19192" s="0" t="s">
        <x:v>63</x:v>
      </x:c>
      <x:c r="F19192" s="0" t="s">
        <x:v>64</x:v>
      </x:c>
      <x:c r="G19192" s="0" t="s">
        <x:v>51</x:v>
      </x:c>
      <x:c r="H19192" s="0" t="s">
        <x:v>52</x:v>
      </x:c>
    </x:row>
    <x:row r="19193" spans="1:8">
      <x:c r="A19193" s="0" t="s">
        <x:v>4862</x:v>
      </x:c>
      <x:c r="B19193" s="0" t="s">
        <x:v>4863</x:v>
      </x:c>
      <x:c r="C19193" s="0" t="s">
        <x:v>48</x:v>
      </x:c>
      <x:c r="D19193" s="0" t="s">
        <x:v>48</x:v>
      </x:c>
      <x:c r="E19193" s="0" t="s">
        <x:v>65</x:v>
      </x:c>
      <x:c r="F19193" s="0" t="s">
        <x:v>66</x:v>
      </x:c>
      <x:c r="G19193" s="0" t="s">
        <x:v>67</x:v>
      </x:c>
      <x:c r="H19193" s="0" t="s">
        <x:v>52</x:v>
      </x:c>
    </x:row>
    <x:row r="19194" spans="1:8">
      <x:c r="A19194" s="0" t="s">
        <x:v>4864</x:v>
      </x:c>
      <x:c r="B19194" s="0" t="s">
        <x:v>4865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11</x:v>
      </x:c>
    </x:row>
    <x:row r="19195" spans="1:8">
      <x:c r="A19195" s="0" t="s">
        <x:v>4864</x:v>
      </x:c>
      <x:c r="B19195" s="0" t="s">
        <x:v>4865</x:v>
      </x:c>
      <x:c r="C19195" s="0" t="s">
        <x:v>48</x:v>
      </x:c>
      <x:c r="D19195" s="0" t="s">
        <x:v>48</x:v>
      </x:c>
      <x:c r="E19195" s="0" t="s">
        <x:v>53</x:v>
      </x:c>
      <x:c r="F19195" s="0" t="s">
        <x:v>54</x:v>
      </x:c>
      <x:c r="G19195" s="0" t="s">
        <x:v>51</x:v>
      </x:c>
      <x:c r="H19195" s="0">
        <x:v>4</x:v>
      </x:c>
    </x:row>
    <x:row r="19196" spans="1:8">
      <x:c r="A19196" s="0" t="s">
        <x:v>4864</x:v>
      </x:c>
      <x:c r="B19196" s="0" t="s">
        <x:v>4865</x:v>
      </x:c>
      <x:c r="C19196" s="0" t="s">
        <x:v>48</x:v>
      </x:c>
      <x:c r="D19196" s="0" t="s">
        <x:v>48</x:v>
      </x:c>
      <x:c r="E19196" s="0" t="s">
        <x:v>55</x:v>
      </x:c>
      <x:c r="F19196" s="0" t="s">
        <x:v>56</x:v>
      </x:c>
      <x:c r="G19196" s="0" t="s">
        <x:v>51</x:v>
      </x:c>
      <x:c r="H19196" s="0">
        <x:v>7</x:v>
      </x:c>
    </x:row>
    <x:row r="19197" spans="1:8">
      <x:c r="A19197" s="0" t="s">
        <x:v>4864</x:v>
      </x:c>
      <x:c r="B19197" s="0" t="s">
        <x:v>4865</x:v>
      </x:c>
      <x:c r="C19197" s="0" t="s">
        <x:v>48</x:v>
      </x:c>
      <x:c r="D19197" s="0" t="s">
        <x:v>48</x:v>
      </x:c>
      <x:c r="E19197" s="0" t="s">
        <x:v>57</x:v>
      </x:c>
      <x:c r="F19197" s="0" t="s">
        <x:v>58</x:v>
      </x:c>
      <x:c r="G19197" s="0" t="s">
        <x:v>51</x:v>
      </x:c>
      <x:c r="H19197" s="0">
        <x:v>4</x:v>
      </x:c>
    </x:row>
    <x:row r="19198" spans="1:8">
      <x:c r="A19198" s="0" t="s">
        <x:v>4864</x:v>
      </x:c>
      <x:c r="B19198" s="0" t="s">
        <x:v>4865</x:v>
      </x:c>
      <x:c r="C19198" s="0" t="s">
        <x:v>48</x:v>
      </x:c>
      <x:c r="D19198" s="0" t="s">
        <x:v>48</x:v>
      </x:c>
      <x:c r="E19198" s="0" t="s">
        <x:v>59</x:v>
      </x:c>
      <x:c r="F19198" s="0" t="s">
        <x:v>60</x:v>
      </x:c>
      <x:c r="G19198" s="0" t="s">
        <x:v>51</x:v>
      </x:c>
      <x:c r="H19198" s="0">
        <x:v>0</x:v>
      </x:c>
    </x:row>
    <x:row r="19199" spans="1:8">
      <x:c r="A19199" s="0" t="s">
        <x:v>4864</x:v>
      </x:c>
      <x:c r="B19199" s="0" t="s">
        <x:v>4865</x:v>
      </x:c>
      <x:c r="C19199" s="0" t="s">
        <x:v>48</x:v>
      </x:c>
      <x:c r="D19199" s="0" t="s">
        <x:v>48</x:v>
      </x:c>
      <x:c r="E19199" s="0" t="s">
        <x:v>61</x:v>
      </x:c>
      <x:c r="F19199" s="0" t="s">
        <x:v>62</x:v>
      </x:c>
      <x:c r="G19199" s="0" t="s">
        <x:v>51</x:v>
      </x:c>
      <x:c r="H19199" s="0">
        <x:v>0</x:v>
      </x:c>
    </x:row>
    <x:row r="19200" spans="1:8">
      <x:c r="A19200" s="0" t="s">
        <x:v>4864</x:v>
      </x:c>
      <x:c r="B19200" s="0" t="s">
        <x:v>4865</x:v>
      </x:c>
      <x:c r="C19200" s="0" t="s">
        <x:v>48</x:v>
      </x:c>
      <x:c r="D19200" s="0" t="s">
        <x:v>48</x:v>
      </x:c>
      <x:c r="E19200" s="0" t="s">
        <x:v>63</x:v>
      </x:c>
      <x:c r="F19200" s="0" t="s">
        <x:v>64</x:v>
      </x:c>
      <x:c r="G19200" s="0" t="s">
        <x:v>51</x:v>
      </x:c>
      <x:c r="H19200" s="0">
        <x:v>4</x:v>
      </x:c>
    </x:row>
    <x:row r="19201" spans="1:8">
      <x:c r="A19201" s="0" t="s">
        <x:v>4864</x:v>
      </x:c>
      <x:c r="B19201" s="0" t="s">
        <x:v>4865</x:v>
      </x:c>
      <x:c r="C19201" s="0" t="s">
        <x:v>48</x:v>
      </x:c>
      <x:c r="D19201" s="0" t="s">
        <x:v>48</x:v>
      </x:c>
      <x:c r="E19201" s="0" t="s">
        <x:v>65</x:v>
      </x:c>
      <x:c r="F19201" s="0" t="s">
        <x:v>66</x:v>
      </x:c>
      <x:c r="G19201" s="0" t="s">
        <x:v>67</x:v>
      </x:c>
      <x:c r="H19201" s="0">
        <x:v>0</x:v>
      </x:c>
    </x:row>
    <x:row r="19202" spans="1:8">
      <x:c r="A19202" s="0" t="s">
        <x:v>4866</x:v>
      </x:c>
      <x:c r="B19202" s="0" t="s">
        <x:v>4867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32</x:v>
      </x:c>
    </x:row>
    <x:row r="19203" spans="1:8">
      <x:c r="A19203" s="0" t="s">
        <x:v>4866</x:v>
      </x:c>
      <x:c r="B19203" s="0" t="s">
        <x:v>4867</x:v>
      </x:c>
      <x:c r="C19203" s="0" t="s">
        <x:v>48</x:v>
      </x:c>
      <x:c r="D19203" s="0" t="s">
        <x:v>48</x:v>
      </x:c>
      <x:c r="E19203" s="0" t="s">
        <x:v>53</x:v>
      </x:c>
      <x:c r="F19203" s="0" t="s">
        <x:v>54</x:v>
      </x:c>
      <x:c r="G19203" s="0" t="s">
        <x:v>51</x:v>
      </x:c>
      <x:c r="H19203" s="0">
        <x:v>17</x:v>
      </x:c>
    </x:row>
    <x:row r="19204" spans="1:8">
      <x:c r="A19204" s="0" t="s">
        <x:v>4866</x:v>
      </x:c>
      <x:c r="B19204" s="0" t="s">
        <x:v>4867</x:v>
      </x:c>
      <x:c r="C19204" s="0" t="s">
        <x:v>48</x:v>
      </x:c>
      <x:c r="D19204" s="0" t="s">
        <x:v>48</x:v>
      </x:c>
      <x:c r="E19204" s="0" t="s">
        <x:v>55</x:v>
      </x:c>
      <x:c r="F19204" s="0" t="s">
        <x:v>56</x:v>
      </x:c>
      <x:c r="G19204" s="0" t="s">
        <x:v>51</x:v>
      </x:c>
      <x:c r="H19204" s="0">
        <x:v>15</x:v>
      </x:c>
    </x:row>
    <x:row r="19205" spans="1:8">
      <x:c r="A19205" s="0" t="s">
        <x:v>4866</x:v>
      </x:c>
      <x:c r="B19205" s="0" t="s">
        <x:v>4867</x:v>
      </x:c>
      <x:c r="C19205" s="0" t="s">
        <x:v>48</x:v>
      </x:c>
      <x:c r="D19205" s="0" t="s">
        <x:v>48</x:v>
      </x:c>
      <x:c r="E19205" s="0" t="s">
        <x:v>57</x:v>
      </x:c>
      <x:c r="F19205" s="0" t="s">
        <x:v>58</x:v>
      </x:c>
      <x:c r="G19205" s="0" t="s">
        <x:v>51</x:v>
      </x:c>
      <x:c r="H19205" s="0">
        <x:v>11</x:v>
      </x:c>
    </x:row>
    <x:row r="19206" spans="1:8">
      <x:c r="A19206" s="0" t="s">
        <x:v>4866</x:v>
      </x:c>
      <x:c r="B19206" s="0" t="s">
        <x:v>4867</x:v>
      </x:c>
      <x:c r="C19206" s="0" t="s">
        <x:v>48</x:v>
      </x:c>
      <x:c r="D19206" s="0" t="s">
        <x:v>48</x:v>
      </x:c>
      <x:c r="E19206" s="0" t="s">
        <x:v>59</x:v>
      </x:c>
      <x:c r="F19206" s="0" t="s">
        <x:v>60</x:v>
      </x:c>
      <x:c r="G19206" s="0" t="s">
        <x:v>51</x:v>
      </x:c>
      <x:c r="H19206" s="0">
        <x:v>0</x:v>
      </x:c>
    </x:row>
    <x:row r="19207" spans="1:8">
      <x:c r="A19207" s="0" t="s">
        <x:v>4866</x:v>
      </x:c>
      <x:c r="B19207" s="0" t="s">
        <x:v>4867</x:v>
      </x:c>
      <x:c r="C19207" s="0" t="s">
        <x:v>48</x:v>
      </x:c>
      <x:c r="D19207" s="0" t="s">
        <x:v>48</x:v>
      </x:c>
      <x:c r="E19207" s="0" t="s">
        <x:v>61</x:v>
      </x:c>
      <x:c r="F19207" s="0" t="s">
        <x:v>62</x:v>
      </x:c>
      <x:c r="G19207" s="0" t="s">
        <x:v>51</x:v>
      </x:c>
      <x:c r="H19207" s="0">
        <x:v>0</x:v>
      </x:c>
    </x:row>
    <x:row r="19208" spans="1:8">
      <x:c r="A19208" s="0" t="s">
        <x:v>4866</x:v>
      </x:c>
      <x:c r="B19208" s="0" t="s">
        <x:v>4867</x:v>
      </x:c>
      <x:c r="C19208" s="0" t="s">
        <x:v>48</x:v>
      </x:c>
      <x:c r="D19208" s="0" t="s">
        <x:v>48</x:v>
      </x:c>
      <x:c r="E19208" s="0" t="s">
        <x:v>63</x:v>
      </x:c>
      <x:c r="F19208" s="0" t="s">
        <x:v>64</x:v>
      </x:c>
      <x:c r="G19208" s="0" t="s">
        <x:v>51</x:v>
      </x:c>
      <x:c r="H19208" s="0">
        <x:v>11</x:v>
      </x:c>
    </x:row>
    <x:row r="19209" spans="1:8">
      <x:c r="A19209" s="0" t="s">
        <x:v>4866</x:v>
      </x:c>
      <x:c r="B19209" s="0" t="s">
        <x:v>4867</x:v>
      </x:c>
      <x:c r="C19209" s="0" t="s">
        <x:v>48</x:v>
      </x:c>
      <x:c r="D19209" s="0" t="s">
        <x:v>48</x:v>
      </x:c>
      <x:c r="E19209" s="0" t="s">
        <x:v>65</x:v>
      </x:c>
      <x:c r="F19209" s="0" t="s">
        <x:v>66</x:v>
      </x:c>
      <x:c r="G19209" s="0" t="s">
        <x:v>67</x:v>
      </x:c>
      <x:c r="H19209" s="0">
        <x:v>0</x:v>
      </x:c>
    </x:row>
    <x:row r="19210" spans="1:8">
      <x:c r="A19210" s="0" t="s">
        <x:v>4868</x:v>
      </x:c>
      <x:c r="B19210" s="0" t="s">
        <x:v>4869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0</x:v>
      </x:c>
    </x:row>
    <x:row r="19211" spans="1:8">
      <x:c r="A19211" s="0" t="s">
        <x:v>4868</x:v>
      </x:c>
      <x:c r="B19211" s="0" t="s">
        <x:v>4869</x:v>
      </x:c>
      <x:c r="C19211" s="0" t="s">
        <x:v>48</x:v>
      </x:c>
      <x:c r="D19211" s="0" t="s">
        <x:v>48</x:v>
      </x:c>
      <x:c r="E19211" s="0" t="s">
        <x:v>53</x:v>
      </x:c>
      <x:c r="F19211" s="0" t="s">
        <x:v>54</x:v>
      </x:c>
      <x:c r="G19211" s="0" t="s">
        <x:v>51</x:v>
      </x:c>
      <x:c r="H19211" s="0">
        <x:v>0</x:v>
      </x:c>
    </x:row>
    <x:row r="19212" spans="1:8">
      <x:c r="A19212" s="0" t="s">
        <x:v>4868</x:v>
      </x:c>
      <x:c r="B19212" s="0" t="s">
        <x:v>4869</x:v>
      </x:c>
      <x:c r="C19212" s="0" t="s">
        <x:v>48</x:v>
      </x:c>
      <x:c r="D19212" s="0" t="s">
        <x:v>48</x:v>
      </x:c>
      <x:c r="E19212" s="0" t="s">
        <x:v>55</x:v>
      </x:c>
      <x:c r="F19212" s="0" t="s">
        <x:v>56</x:v>
      </x:c>
      <x:c r="G19212" s="0" t="s">
        <x:v>51</x:v>
      </x:c>
      <x:c r="H19212" s="0">
        <x:v>0</x:v>
      </x:c>
    </x:row>
    <x:row r="19213" spans="1:8">
      <x:c r="A19213" s="0" t="s">
        <x:v>4868</x:v>
      </x:c>
      <x:c r="B19213" s="0" t="s">
        <x:v>4869</x:v>
      </x:c>
      <x:c r="C19213" s="0" t="s">
        <x:v>48</x:v>
      </x:c>
      <x:c r="D19213" s="0" t="s">
        <x:v>48</x:v>
      </x:c>
      <x:c r="E19213" s="0" t="s">
        <x:v>57</x:v>
      </x:c>
      <x:c r="F19213" s="0" t="s">
        <x:v>58</x:v>
      </x:c>
      <x:c r="G19213" s="0" t="s">
        <x:v>51</x:v>
      </x:c>
      <x:c r="H19213" s="0">
        <x:v>0</x:v>
      </x:c>
    </x:row>
    <x:row r="19214" spans="1:8">
      <x:c r="A19214" s="0" t="s">
        <x:v>4868</x:v>
      </x:c>
      <x:c r="B19214" s="0" t="s">
        <x:v>4869</x:v>
      </x:c>
      <x:c r="C19214" s="0" t="s">
        <x:v>48</x:v>
      </x:c>
      <x:c r="D19214" s="0" t="s">
        <x:v>48</x:v>
      </x:c>
      <x:c r="E19214" s="0" t="s">
        <x:v>59</x:v>
      </x:c>
      <x:c r="F19214" s="0" t="s">
        <x:v>60</x:v>
      </x:c>
      <x:c r="G19214" s="0" t="s">
        <x:v>51</x:v>
      </x:c>
      <x:c r="H19214" s="0">
        <x:v>2</x:v>
      </x:c>
    </x:row>
    <x:row r="19215" spans="1:8">
      <x:c r="A19215" s="0" t="s">
        <x:v>4868</x:v>
      </x:c>
      <x:c r="B19215" s="0" t="s">
        <x:v>4869</x:v>
      </x:c>
      <x:c r="C19215" s="0" t="s">
        <x:v>48</x:v>
      </x:c>
      <x:c r="D19215" s="0" t="s">
        <x:v>48</x:v>
      </x:c>
      <x:c r="E19215" s="0" t="s">
        <x:v>61</x:v>
      </x:c>
      <x:c r="F19215" s="0" t="s">
        <x:v>62</x:v>
      </x:c>
      <x:c r="G19215" s="0" t="s">
        <x:v>51</x:v>
      </x:c>
      <x:c r="H19215" s="0">
        <x:v>2</x:v>
      </x:c>
    </x:row>
    <x:row r="19216" spans="1:8">
      <x:c r="A19216" s="0" t="s">
        <x:v>4868</x:v>
      </x:c>
      <x:c r="B19216" s="0" t="s">
        <x:v>4869</x:v>
      </x:c>
      <x:c r="C19216" s="0" t="s">
        <x:v>48</x:v>
      </x:c>
      <x:c r="D19216" s="0" t="s">
        <x:v>48</x:v>
      </x:c>
      <x:c r="E19216" s="0" t="s">
        <x:v>63</x:v>
      </x:c>
      <x:c r="F19216" s="0" t="s">
        <x:v>64</x:v>
      </x:c>
      <x:c r="G19216" s="0" t="s">
        <x:v>51</x:v>
      </x:c>
      <x:c r="H19216" s="0">
        <x:v>2</x:v>
      </x:c>
    </x:row>
    <x:row r="19217" spans="1:8">
      <x:c r="A19217" s="0" t="s">
        <x:v>4868</x:v>
      </x:c>
      <x:c r="B19217" s="0" t="s">
        <x:v>4869</x:v>
      </x:c>
      <x:c r="C19217" s="0" t="s">
        <x:v>48</x:v>
      </x:c>
      <x:c r="D19217" s="0" t="s">
        <x:v>48</x:v>
      </x:c>
      <x:c r="E19217" s="0" t="s">
        <x:v>65</x:v>
      </x:c>
      <x:c r="F19217" s="0" t="s">
        <x:v>66</x:v>
      </x:c>
      <x:c r="G19217" s="0" t="s">
        <x:v>67</x:v>
      </x:c>
      <x:c r="H19217" s="0">
        <x:v>100</x:v>
      </x:c>
    </x:row>
    <x:row r="19218" spans="1:8">
      <x:c r="A19218" s="0" t="s">
        <x:v>4870</x:v>
      </x:c>
      <x:c r="B19218" s="0" t="s">
        <x:v>4871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 t="s">
        <x:v>52</x:v>
      </x:c>
    </x:row>
    <x:row r="19219" spans="1:8">
      <x:c r="A19219" s="0" t="s">
        <x:v>4870</x:v>
      </x:c>
      <x:c r="B19219" s="0" t="s">
        <x:v>4871</x:v>
      </x:c>
      <x:c r="C19219" s="0" t="s">
        <x:v>48</x:v>
      </x:c>
      <x:c r="D19219" s="0" t="s">
        <x:v>48</x:v>
      </x:c>
      <x:c r="E19219" s="0" t="s">
        <x:v>53</x:v>
      </x:c>
      <x:c r="F19219" s="0" t="s">
        <x:v>54</x:v>
      </x:c>
      <x:c r="G19219" s="0" t="s">
        <x:v>51</x:v>
      </x:c>
      <x:c r="H19219" s="0" t="s">
        <x:v>52</x:v>
      </x:c>
    </x:row>
    <x:row r="19220" spans="1:8">
      <x:c r="A19220" s="0" t="s">
        <x:v>4870</x:v>
      </x:c>
      <x:c r="B19220" s="0" t="s">
        <x:v>4871</x:v>
      </x:c>
      <x:c r="C19220" s="0" t="s">
        <x:v>48</x:v>
      </x:c>
      <x:c r="D19220" s="0" t="s">
        <x:v>48</x:v>
      </x:c>
      <x:c r="E19220" s="0" t="s">
        <x:v>55</x:v>
      </x:c>
      <x:c r="F19220" s="0" t="s">
        <x:v>56</x:v>
      </x:c>
      <x:c r="G19220" s="0" t="s">
        <x:v>51</x:v>
      </x:c>
      <x:c r="H19220" s="0" t="s">
        <x:v>52</x:v>
      </x:c>
    </x:row>
    <x:row r="19221" spans="1:8">
      <x:c r="A19221" s="0" t="s">
        <x:v>4870</x:v>
      </x:c>
      <x:c r="B19221" s="0" t="s">
        <x:v>4871</x:v>
      </x:c>
      <x:c r="C19221" s="0" t="s">
        <x:v>48</x:v>
      </x:c>
      <x:c r="D19221" s="0" t="s">
        <x:v>48</x:v>
      </x:c>
      <x:c r="E19221" s="0" t="s">
        <x:v>57</x:v>
      </x:c>
      <x:c r="F19221" s="0" t="s">
        <x:v>58</x:v>
      </x:c>
      <x:c r="G19221" s="0" t="s">
        <x:v>51</x:v>
      </x:c>
      <x:c r="H19221" s="0" t="s">
        <x:v>52</x:v>
      </x:c>
    </x:row>
    <x:row r="19222" spans="1:8">
      <x:c r="A19222" s="0" t="s">
        <x:v>4870</x:v>
      </x:c>
      <x:c r="B19222" s="0" t="s">
        <x:v>4871</x:v>
      </x:c>
      <x:c r="C19222" s="0" t="s">
        <x:v>48</x:v>
      </x:c>
      <x:c r="D19222" s="0" t="s">
        <x:v>48</x:v>
      </x:c>
      <x:c r="E19222" s="0" t="s">
        <x:v>59</x:v>
      </x:c>
      <x:c r="F19222" s="0" t="s">
        <x:v>60</x:v>
      </x:c>
      <x:c r="G19222" s="0" t="s">
        <x:v>51</x:v>
      </x:c>
      <x:c r="H19222" s="0" t="s">
        <x:v>52</x:v>
      </x:c>
    </x:row>
    <x:row r="19223" spans="1:8">
      <x:c r="A19223" s="0" t="s">
        <x:v>4870</x:v>
      </x:c>
      <x:c r="B19223" s="0" t="s">
        <x:v>4871</x:v>
      </x:c>
      <x:c r="C19223" s="0" t="s">
        <x:v>48</x:v>
      </x:c>
      <x:c r="D19223" s="0" t="s">
        <x:v>48</x:v>
      </x:c>
      <x:c r="E19223" s="0" t="s">
        <x:v>61</x:v>
      </x:c>
      <x:c r="F19223" s="0" t="s">
        <x:v>62</x:v>
      </x:c>
      <x:c r="G19223" s="0" t="s">
        <x:v>51</x:v>
      </x:c>
      <x:c r="H19223" s="0" t="s">
        <x:v>52</x:v>
      </x:c>
    </x:row>
    <x:row r="19224" spans="1:8">
      <x:c r="A19224" s="0" t="s">
        <x:v>4870</x:v>
      </x:c>
      <x:c r="B19224" s="0" t="s">
        <x:v>4871</x:v>
      </x:c>
      <x:c r="C19224" s="0" t="s">
        <x:v>48</x:v>
      </x:c>
      <x:c r="D19224" s="0" t="s">
        <x:v>48</x:v>
      </x:c>
      <x:c r="E19224" s="0" t="s">
        <x:v>63</x:v>
      </x:c>
      <x:c r="F19224" s="0" t="s">
        <x:v>64</x:v>
      </x:c>
      <x:c r="G19224" s="0" t="s">
        <x:v>51</x:v>
      </x:c>
      <x:c r="H19224" s="0" t="s">
        <x:v>52</x:v>
      </x:c>
    </x:row>
    <x:row r="19225" spans="1:8">
      <x:c r="A19225" s="0" t="s">
        <x:v>4870</x:v>
      </x:c>
      <x:c r="B19225" s="0" t="s">
        <x:v>4871</x:v>
      </x:c>
      <x:c r="C19225" s="0" t="s">
        <x:v>48</x:v>
      </x:c>
      <x:c r="D19225" s="0" t="s">
        <x:v>48</x:v>
      </x:c>
      <x:c r="E19225" s="0" t="s">
        <x:v>65</x:v>
      </x:c>
      <x:c r="F19225" s="0" t="s">
        <x:v>66</x:v>
      </x:c>
      <x:c r="G19225" s="0" t="s">
        <x:v>67</x:v>
      </x:c>
      <x:c r="H19225" s="0" t="s">
        <x:v>52</x:v>
      </x:c>
    </x:row>
    <x:row r="19226" spans="1:8">
      <x:c r="A19226" s="0" t="s">
        <x:v>4872</x:v>
      </x:c>
      <x:c r="B19226" s="0" t="s">
        <x:v>4873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 t="s">
        <x:v>52</x:v>
      </x:c>
    </x:row>
    <x:row r="19227" spans="1:8">
      <x:c r="A19227" s="0" t="s">
        <x:v>4872</x:v>
      </x:c>
      <x:c r="B19227" s="0" t="s">
        <x:v>4873</x:v>
      </x:c>
      <x:c r="C19227" s="0" t="s">
        <x:v>48</x:v>
      </x:c>
      <x:c r="D19227" s="0" t="s">
        <x:v>48</x:v>
      </x:c>
      <x:c r="E19227" s="0" t="s">
        <x:v>53</x:v>
      </x:c>
      <x:c r="F19227" s="0" t="s">
        <x:v>54</x:v>
      </x:c>
      <x:c r="G19227" s="0" t="s">
        <x:v>51</x:v>
      </x:c>
      <x:c r="H19227" s="0" t="s">
        <x:v>52</x:v>
      </x:c>
    </x:row>
    <x:row r="19228" spans="1:8">
      <x:c r="A19228" s="0" t="s">
        <x:v>4872</x:v>
      </x:c>
      <x:c r="B19228" s="0" t="s">
        <x:v>4873</x:v>
      </x:c>
      <x:c r="C19228" s="0" t="s">
        <x:v>48</x:v>
      </x:c>
      <x:c r="D19228" s="0" t="s">
        <x:v>48</x:v>
      </x:c>
      <x:c r="E19228" s="0" t="s">
        <x:v>55</x:v>
      </x:c>
      <x:c r="F19228" s="0" t="s">
        <x:v>56</x:v>
      </x:c>
      <x:c r="G19228" s="0" t="s">
        <x:v>51</x:v>
      </x:c>
      <x:c r="H19228" s="0" t="s">
        <x:v>52</x:v>
      </x:c>
    </x:row>
    <x:row r="19229" spans="1:8">
      <x:c r="A19229" s="0" t="s">
        <x:v>4872</x:v>
      </x:c>
      <x:c r="B19229" s="0" t="s">
        <x:v>4873</x:v>
      </x:c>
      <x:c r="C19229" s="0" t="s">
        <x:v>48</x:v>
      </x:c>
      <x:c r="D19229" s="0" t="s">
        <x:v>48</x:v>
      </x:c>
      <x:c r="E19229" s="0" t="s">
        <x:v>57</x:v>
      </x:c>
      <x:c r="F19229" s="0" t="s">
        <x:v>58</x:v>
      </x:c>
      <x:c r="G19229" s="0" t="s">
        <x:v>51</x:v>
      </x:c>
      <x:c r="H19229" s="0" t="s">
        <x:v>52</x:v>
      </x:c>
    </x:row>
    <x:row r="19230" spans="1:8">
      <x:c r="A19230" s="0" t="s">
        <x:v>4872</x:v>
      </x:c>
      <x:c r="B19230" s="0" t="s">
        <x:v>4873</x:v>
      </x:c>
      <x:c r="C19230" s="0" t="s">
        <x:v>48</x:v>
      </x:c>
      <x:c r="D19230" s="0" t="s">
        <x:v>48</x:v>
      </x:c>
      <x:c r="E19230" s="0" t="s">
        <x:v>59</x:v>
      </x:c>
      <x:c r="F19230" s="0" t="s">
        <x:v>60</x:v>
      </x:c>
      <x:c r="G19230" s="0" t="s">
        <x:v>51</x:v>
      </x:c>
      <x:c r="H19230" s="0" t="s">
        <x:v>52</x:v>
      </x:c>
    </x:row>
    <x:row r="19231" spans="1:8">
      <x:c r="A19231" s="0" t="s">
        <x:v>4872</x:v>
      </x:c>
      <x:c r="B19231" s="0" t="s">
        <x:v>4873</x:v>
      </x:c>
      <x:c r="C19231" s="0" t="s">
        <x:v>48</x:v>
      </x:c>
      <x:c r="D19231" s="0" t="s">
        <x:v>48</x:v>
      </x:c>
      <x:c r="E19231" s="0" t="s">
        <x:v>61</x:v>
      </x:c>
      <x:c r="F19231" s="0" t="s">
        <x:v>62</x:v>
      </x:c>
      <x:c r="G19231" s="0" t="s">
        <x:v>51</x:v>
      </x:c>
      <x:c r="H19231" s="0" t="s">
        <x:v>52</x:v>
      </x:c>
    </x:row>
    <x:row r="19232" spans="1:8">
      <x:c r="A19232" s="0" t="s">
        <x:v>4872</x:v>
      </x:c>
      <x:c r="B19232" s="0" t="s">
        <x:v>4873</x:v>
      </x:c>
      <x:c r="C19232" s="0" t="s">
        <x:v>48</x:v>
      </x:c>
      <x:c r="D19232" s="0" t="s">
        <x:v>48</x:v>
      </x:c>
      <x:c r="E19232" s="0" t="s">
        <x:v>63</x:v>
      </x:c>
      <x:c r="F19232" s="0" t="s">
        <x:v>64</x:v>
      </x:c>
      <x:c r="G19232" s="0" t="s">
        <x:v>51</x:v>
      </x:c>
      <x:c r="H19232" s="0" t="s">
        <x:v>52</x:v>
      </x:c>
    </x:row>
    <x:row r="19233" spans="1:8">
      <x:c r="A19233" s="0" t="s">
        <x:v>4872</x:v>
      </x:c>
      <x:c r="B19233" s="0" t="s">
        <x:v>4873</x:v>
      </x:c>
      <x:c r="C19233" s="0" t="s">
        <x:v>48</x:v>
      </x:c>
      <x:c r="D19233" s="0" t="s">
        <x:v>48</x:v>
      </x:c>
      <x:c r="E19233" s="0" t="s">
        <x:v>65</x:v>
      </x:c>
      <x:c r="F19233" s="0" t="s">
        <x:v>66</x:v>
      </x:c>
      <x:c r="G19233" s="0" t="s">
        <x:v>67</x:v>
      </x:c>
      <x:c r="H19233" s="0" t="s">
        <x:v>52</x:v>
      </x:c>
    </x:row>
    <x:row r="19234" spans="1:8">
      <x:c r="A19234" s="0" t="s">
        <x:v>4874</x:v>
      </x:c>
      <x:c r="B19234" s="0" t="s">
        <x:v>4875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  <x:c r="H19234" s="0">
        <x:v>747</x:v>
      </x:c>
    </x:row>
    <x:row r="19235" spans="1:8">
      <x:c r="A19235" s="0" t="s">
        <x:v>4874</x:v>
      </x:c>
      <x:c r="B19235" s="0" t="s">
        <x:v>4875</x:v>
      </x:c>
      <x:c r="C19235" s="0" t="s">
        <x:v>48</x:v>
      </x:c>
      <x:c r="D19235" s="0" t="s">
        <x:v>48</x:v>
      </x:c>
      <x:c r="E19235" s="0" t="s">
        <x:v>53</x:v>
      </x:c>
      <x:c r="F19235" s="0" t="s">
        <x:v>54</x:v>
      </x:c>
      <x:c r="G19235" s="0" t="s">
        <x:v>51</x:v>
      </x:c>
      <x:c r="H19235" s="0">
        <x:v>358</x:v>
      </x:c>
    </x:row>
    <x:row r="19236" spans="1:8">
      <x:c r="A19236" s="0" t="s">
        <x:v>4874</x:v>
      </x:c>
      <x:c r="B19236" s="0" t="s">
        <x:v>4875</x:v>
      </x:c>
      <x:c r="C19236" s="0" t="s">
        <x:v>48</x:v>
      </x:c>
      <x:c r="D19236" s="0" t="s">
        <x:v>48</x:v>
      </x:c>
      <x:c r="E19236" s="0" t="s">
        <x:v>55</x:v>
      </x:c>
      <x:c r="F19236" s="0" t="s">
        <x:v>56</x:v>
      </x:c>
      <x:c r="G19236" s="0" t="s">
        <x:v>51</x:v>
      </x:c>
      <x:c r="H19236" s="0">
        <x:v>389</x:v>
      </x:c>
    </x:row>
    <x:row r="19237" spans="1:8">
      <x:c r="A19237" s="0" t="s">
        <x:v>4874</x:v>
      </x:c>
      <x:c r="B19237" s="0" t="s">
        <x:v>4875</x:v>
      </x:c>
      <x:c r="C19237" s="0" t="s">
        <x:v>48</x:v>
      </x:c>
      <x:c r="D19237" s="0" t="s">
        <x:v>48</x:v>
      </x:c>
      <x:c r="E19237" s="0" t="s">
        <x:v>57</x:v>
      </x:c>
      <x:c r="F19237" s="0" t="s">
        <x:v>58</x:v>
      </x:c>
      <x:c r="G19237" s="0" t="s">
        <x:v>51</x:v>
      </x:c>
      <x:c r="H19237" s="0">
        <x:v>321</x:v>
      </x:c>
    </x:row>
    <x:row r="19238" spans="1:8">
      <x:c r="A19238" s="0" t="s">
        <x:v>4874</x:v>
      </x:c>
      <x:c r="B19238" s="0" t="s">
        <x:v>4875</x:v>
      </x:c>
      <x:c r="C19238" s="0" t="s">
        <x:v>48</x:v>
      </x:c>
      <x:c r="D19238" s="0" t="s">
        <x:v>48</x:v>
      </x:c>
      <x:c r="E19238" s="0" t="s">
        <x:v>59</x:v>
      </x:c>
      <x:c r="F19238" s="0" t="s">
        <x:v>60</x:v>
      </x:c>
      <x:c r="G19238" s="0" t="s">
        <x:v>51</x:v>
      </x:c>
      <x:c r="H19238" s="0">
        <x:v>114</x:v>
      </x:c>
    </x:row>
    <x:row r="19239" spans="1:8">
      <x:c r="A19239" s="0" t="s">
        <x:v>4874</x:v>
      </x:c>
      <x:c r="B19239" s="0" t="s">
        <x:v>4875</x:v>
      </x:c>
      <x:c r="C19239" s="0" t="s">
        <x:v>48</x:v>
      </x:c>
      <x:c r="D19239" s="0" t="s">
        <x:v>48</x:v>
      </x:c>
      <x:c r="E19239" s="0" t="s">
        <x:v>61</x:v>
      </x:c>
      <x:c r="F19239" s="0" t="s">
        <x:v>62</x:v>
      </x:c>
      <x:c r="G19239" s="0" t="s">
        <x:v>51</x:v>
      </x:c>
      <x:c r="H19239" s="0">
        <x:v>109</x:v>
      </x:c>
    </x:row>
    <x:row r="19240" spans="1:8">
      <x:c r="A19240" s="0" t="s">
        <x:v>4874</x:v>
      </x:c>
      <x:c r="B19240" s="0" t="s">
        <x:v>4875</x:v>
      </x:c>
      <x:c r="C19240" s="0" t="s">
        <x:v>48</x:v>
      </x:c>
      <x:c r="D19240" s="0" t="s">
        <x:v>48</x:v>
      </x:c>
      <x:c r="E19240" s="0" t="s">
        <x:v>63</x:v>
      </x:c>
      <x:c r="F19240" s="0" t="s">
        <x:v>64</x:v>
      </x:c>
      <x:c r="G19240" s="0" t="s">
        <x:v>51</x:v>
      </x:c>
      <x:c r="H19240" s="0">
        <x:v>435</x:v>
      </x:c>
    </x:row>
    <x:row r="19241" spans="1:8">
      <x:c r="A19241" s="0" t="s">
        <x:v>4874</x:v>
      </x:c>
      <x:c r="B19241" s="0" t="s">
        <x:v>4875</x:v>
      </x:c>
      <x:c r="C19241" s="0" t="s">
        <x:v>48</x:v>
      </x:c>
      <x:c r="D19241" s="0" t="s">
        <x:v>48</x:v>
      </x:c>
      <x:c r="E19241" s="0" t="s">
        <x:v>65</x:v>
      </x:c>
      <x:c r="F19241" s="0" t="s">
        <x:v>66</x:v>
      </x:c>
      <x:c r="G19241" s="0" t="s">
        <x:v>67</x:v>
      </x:c>
      <x:c r="H19241" s="0">
        <x:v>25.1</x:v>
      </x:c>
    </x:row>
    <x:row r="19242" spans="1:8">
      <x:c r="A19242" s="0" t="s">
        <x:v>4876</x:v>
      </x:c>
      <x:c r="B19242" s="0" t="s">
        <x:v>4877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9</x:v>
      </x:c>
    </x:row>
    <x:row r="19243" spans="1:8">
      <x:c r="A19243" s="0" t="s">
        <x:v>4876</x:v>
      </x:c>
      <x:c r="B19243" s="0" t="s">
        <x:v>4877</x:v>
      </x:c>
      <x:c r="C19243" s="0" t="s">
        <x:v>48</x:v>
      </x:c>
      <x:c r="D19243" s="0" t="s">
        <x:v>48</x:v>
      </x:c>
      <x:c r="E19243" s="0" t="s">
        <x:v>53</x:v>
      </x:c>
      <x:c r="F19243" s="0" t="s">
        <x:v>54</x:v>
      </x:c>
      <x:c r="G19243" s="0" t="s">
        <x:v>51</x:v>
      </x:c>
      <x:c r="H19243" s="0">
        <x:v>4</x:v>
      </x:c>
    </x:row>
    <x:row r="19244" spans="1:8">
      <x:c r="A19244" s="0" t="s">
        <x:v>4876</x:v>
      </x:c>
      <x:c r="B19244" s="0" t="s">
        <x:v>4877</x:v>
      </x:c>
      <x:c r="C19244" s="0" t="s">
        <x:v>48</x:v>
      </x:c>
      <x:c r="D19244" s="0" t="s">
        <x:v>48</x:v>
      </x:c>
      <x:c r="E19244" s="0" t="s">
        <x:v>55</x:v>
      </x:c>
      <x:c r="F19244" s="0" t="s">
        <x:v>56</x:v>
      </x:c>
      <x:c r="G19244" s="0" t="s">
        <x:v>51</x:v>
      </x:c>
      <x:c r="H19244" s="0">
        <x:v>5</x:v>
      </x:c>
    </x:row>
    <x:row r="19245" spans="1:8">
      <x:c r="A19245" s="0" t="s">
        <x:v>4876</x:v>
      </x:c>
      <x:c r="B19245" s="0" t="s">
        <x:v>4877</x:v>
      </x:c>
      <x:c r="C19245" s="0" t="s">
        <x:v>48</x:v>
      </x:c>
      <x:c r="D19245" s="0" t="s">
        <x:v>48</x:v>
      </x:c>
      <x:c r="E19245" s="0" t="s">
        <x:v>57</x:v>
      </x:c>
      <x:c r="F19245" s="0" t="s">
        <x:v>58</x:v>
      </x:c>
      <x:c r="G19245" s="0" t="s">
        <x:v>51</x:v>
      </x:c>
      <x:c r="H19245" s="0">
        <x:v>3</x:v>
      </x:c>
    </x:row>
    <x:row r="19246" spans="1:8">
      <x:c r="A19246" s="0" t="s">
        <x:v>4876</x:v>
      </x:c>
      <x:c r="B19246" s="0" t="s">
        <x:v>4877</x:v>
      </x:c>
      <x:c r="C19246" s="0" t="s">
        <x:v>48</x:v>
      </x:c>
      <x:c r="D19246" s="0" t="s">
        <x:v>48</x:v>
      </x:c>
      <x:c r="E19246" s="0" t="s">
        <x:v>59</x:v>
      </x:c>
      <x:c r="F19246" s="0" t="s">
        <x:v>60</x:v>
      </x:c>
      <x:c r="G19246" s="0" t="s">
        <x:v>51</x:v>
      </x:c>
      <x:c r="H19246" s="0">
        <x:v>2</x:v>
      </x:c>
    </x:row>
    <x:row r="19247" spans="1:8">
      <x:c r="A19247" s="0" t="s">
        <x:v>4876</x:v>
      </x:c>
      <x:c r="B19247" s="0" t="s">
        <x:v>4877</x:v>
      </x:c>
      <x:c r="C19247" s="0" t="s">
        <x:v>48</x:v>
      </x:c>
      <x:c r="D19247" s="0" t="s">
        <x:v>48</x:v>
      </x:c>
      <x:c r="E19247" s="0" t="s">
        <x:v>61</x:v>
      </x:c>
      <x:c r="F19247" s="0" t="s">
        <x:v>62</x:v>
      </x:c>
      <x:c r="G19247" s="0" t="s">
        <x:v>51</x:v>
      </x:c>
      <x:c r="H19247" s="0">
        <x:v>2</x:v>
      </x:c>
    </x:row>
    <x:row r="19248" spans="1:8">
      <x:c r="A19248" s="0" t="s">
        <x:v>4876</x:v>
      </x:c>
      <x:c r="B19248" s="0" t="s">
        <x:v>4877</x:v>
      </x:c>
      <x:c r="C19248" s="0" t="s">
        <x:v>48</x:v>
      </x:c>
      <x:c r="D19248" s="0" t="s">
        <x:v>48</x:v>
      </x:c>
      <x:c r="E19248" s="0" t="s">
        <x:v>63</x:v>
      </x:c>
      <x:c r="F19248" s="0" t="s">
        <x:v>64</x:v>
      </x:c>
      <x:c r="G19248" s="0" t="s">
        <x:v>51</x:v>
      </x:c>
      <x:c r="H19248" s="0">
        <x:v>5</x:v>
      </x:c>
    </x:row>
    <x:row r="19249" spans="1:8">
      <x:c r="A19249" s="0" t="s">
        <x:v>4876</x:v>
      </x:c>
      <x:c r="B19249" s="0" t="s">
        <x:v>4877</x:v>
      </x:c>
      <x:c r="C19249" s="0" t="s">
        <x:v>48</x:v>
      </x:c>
      <x:c r="D19249" s="0" t="s">
        <x:v>48</x:v>
      </x:c>
      <x:c r="E19249" s="0" t="s">
        <x:v>65</x:v>
      </x:c>
      <x:c r="F19249" s="0" t="s">
        <x:v>66</x:v>
      </x:c>
      <x:c r="G19249" s="0" t="s">
        <x:v>67</x:v>
      </x:c>
      <x:c r="H19249" s="0">
        <x:v>40</x:v>
      </x:c>
    </x:row>
    <x:row r="19250" spans="1:8">
      <x:c r="A19250" s="0" t="s">
        <x:v>4878</x:v>
      </x:c>
      <x:c r="B19250" s="0" t="s">
        <x:v>4879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  <x:c r="H19250" s="0">
        <x:v>58</x:v>
      </x:c>
    </x:row>
    <x:row r="19251" spans="1:8">
      <x:c r="A19251" s="0" t="s">
        <x:v>4878</x:v>
      </x:c>
      <x:c r="B19251" s="0" t="s">
        <x:v>4879</x:v>
      </x:c>
      <x:c r="C19251" s="0" t="s">
        <x:v>48</x:v>
      </x:c>
      <x:c r="D19251" s="0" t="s">
        <x:v>48</x:v>
      </x:c>
      <x:c r="E19251" s="0" t="s">
        <x:v>53</x:v>
      </x:c>
      <x:c r="F19251" s="0" t="s">
        <x:v>54</x:v>
      </x:c>
      <x:c r="G19251" s="0" t="s">
        <x:v>51</x:v>
      </x:c>
      <x:c r="H19251" s="0">
        <x:v>30</x:v>
      </x:c>
    </x:row>
    <x:row r="19252" spans="1:8">
      <x:c r="A19252" s="0" t="s">
        <x:v>4878</x:v>
      </x:c>
      <x:c r="B19252" s="0" t="s">
        <x:v>4879</x:v>
      </x:c>
      <x:c r="C19252" s="0" t="s">
        <x:v>48</x:v>
      </x:c>
      <x:c r="D19252" s="0" t="s">
        <x:v>48</x:v>
      </x:c>
      <x:c r="E19252" s="0" t="s">
        <x:v>55</x:v>
      </x:c>
      <x:c r="F19252" s="0" t="s">
        <x:v>56</x:v>
      </x:c>
      <x:c r="G19252" s="0" t="s">
        <x:v>51</x:v>
      </x:c>
      <x:c r="H19252" s="0">
        <x:v>28</x:v>
      </x:c>
    </x:row>
    <x:row r="19253" spans="1:8">
      <x:c r="A19253" s="0" t="s">
        <x:v>4878</x:v>
      </x:c>
      <x:c r="B19253" s="0" t="s">
        <x:v>4879</x:v>
      </x:c>
      <x:c r="C19253" s="0" t="s">
        <x:v>48</x:v>
      </x:c>
      <x:c r="D19253" s="0" t="s">
        <x:v>48</x:v>
      </x:c>
      <x:c r="E19253" s="0" t="s">
        <x:v>57</x:v>
      </x:c>
      <x:c r="F19253" s="0" t="s">
        <x:v>58</x:v>
      </x:c>
      <x:c r="G19253" s="0" t="s">
        <x:v>51</x:v>
      </x:c>
      <x:c r="H19253" s="0">
        <x:v>14</x:v>
      </x:c>
    </x:row>
    <x:row r="19254" spans="1:8">
      <x:c r="A19254" s="0" t="s">
        <x:v>4878</x:v>
      </x:c>
      <x:c r="B19254" s="0" t="s">
        <x:v>4879</x:v>
      </x:c>
      <x:c r="C19254" s="0" t="s">
        <x:v>48</x:v>
      </x:c>
      <x:c r="D19254" s="0" t="s">
        <x:v>48</x:v>
      </x:c>
      <x:c r="E19254" s="0" t="s">
        <x:v>59</x:v>
      </x:c>
      <x:c r="F19254" s="0" t="s">
        <x:v>60</x:v>
      </x:c>
      <x:c r="G19254" s="0" t="s">
        <x:v>51</x:v>
      </x:c>
      <x:c r="H19254" s="0">
        <x:v>3</x:v>
      </x:c>
    </x:row>
    <x:row r="19255" spans="1:8">
      <x:c r="A19255" s="0" t="s">
        <x:v>4878</x:v>
      </x:c>
      <x:c r="B19255" s="0" t="s">
        <x:v>4879</x:v>
      </x:c>
      <x:c r="C19255" s="0" t="s">
        <x:v>48</x:v>
      </x:c>
      <x:c r="D19255" s="0" t="s">
        <x:v>48</x:v>
      </x:c>
      <x:c r="E19255" s="0" t="s">
        <x:v>61</x:v>
      </x:c>
      <x:c r="F19255" s="0" t="s">
        <x:v>62</x:v>
      </x:c>
      <x:c r="G19255" s="0" t="s">
        <x:v>51</x:v>
      </x:c>
      <x:c r="H19255" s="0">
        <x:v>1</x:v>
      </x:c>
    </x:row>
    <x:row r="19256" spans="1:8">
      <x:c r="A19256" s="0" t="s">
        <x:v>4878</x:v>
      </x:c>
      <x:c r="B19256" s="0" t="s">
        <x:v>4879</x:v>
      </x:c>
      <x:c r="C19256" s="0" t="s">
        <x:v>48</x:v>
      </x:c>
      <x:c r="D19256" s="0" t="s">
        <x:v>48</x:v>
      </x:c>
      <x:c r="E19256" s="0" t="s">
        <x:v>63</x:v>
      </x:c>
      <x:c r="F19256" s="0" t="s">
        <x:v>64</x:v>
      </x:c>
      <x:c r="G19256" s="0" t="s">
        <x:v>51</x:v>
      </x:c>
      <x:c r="H19256" s="0">
        <x:v>17</x:v>
      </x:c>
    </x:row>
    <x:row r="19257" spans="1:8">
      <x:c r="A19257" s="0" t="s">
        <x:v>4878</x:v>
      </x:c>
      <x:c r="B19257" s="0" t="s">
        <x:v>4879</x:v>
      </x:c>
      <x:c r="C19257" s="0" t="s">
        <x:v>48</x:v>
      </x:c>
      <x:c r="D19257" s="0" t="s">
        <x:v>48</x:v>
      </x:c>
      <x:c r="E19257" s="0" t="s">
        <x:v>65</x:v>
      </x:c>
      <x:c r="F19257" s="0" t="s">
        <x:v>66</x:v>
      </x:c>
      <x:c r="G19257" s="0" t="s">
        <x:v>67</x:v>
      </x:c>
      <x:c r="H19257" s="0">
        <x:v>5.9</x:v>
      </x:c>
    </x:row>
    <x:row r="19258" spans="1:8">
      <x:c r="A19258" s="0" t="s">
        <x:v>4880</x:v>
      </x:c>
      <x:c r="B19258" s="0" t="s">
        <x:v>4881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0</x:v>
      </x:c>
    </x:row>
    <x:row r="19259" spans="1:8">
      <x:c r="A19259" s="0" t="s">
        <x:v>4880</x:v>
      </x:c>
      <x:c r="B19259" s="0" t="s">
        <x:v>4881</x:v>
      </x:c>
      <x:c r="C19259" s="0" t="s">
        <x:v>48</x:v>
      </x:c>
      <x:c r="D19259" s="0" t="s">
        <x:v>48</x:v>
      </x:c>
      <x:c r="E19259" s="0" t="s">
        <x:v>53</x:v>
      </x:c>
      <x:c r="F19259" s="0" t="s">
        <x:v>54</x:v>
      </x:c>
      <x:c r="G19259" s="0" t="s">
        <x:v>51</x:v>
      </x:c>
      <x:c r="H19259" s="0">
        <x:v>0</x:v>
      </x:c>
    </x:row>
    <x:row r="19260" spans="1:8">
      <x:c r="A19260" s="0" t="s">
        <x:v>4880</x:v>
      </x:c>
      <x:c r="B19260" s="0" t="s">
        <x:v>4881</x:v>
      </x:c>
      <x:c r="C19260" s="0" t="s">
        <x:v>48</x:v>
      </x:c>
      <x:c r="D19260" s="0" t="s">
        <x:v>48</x:v>
      </x:c>
      <x:c r="E19260" s="0" t="s">
        <x:v>55</x:v>
      </x:c>
      <x:c r="F19260" s="0" t="s">
        <x:v>56</x:v>
      </x:c>
      <x:c r="G19260" s="0" t="s">
        <x:v>51</x:v>
      </x:c>
      <x:c r="H19260" s="0">
        <x:v>0</x:v>
      </x:c>
    </x:row>
    <x:row r="19261" spans="1:8">
      <x:c r="A19261" s="0" t="s">
        <x:v>4880</x:v>
      </x:c>
      <x:c r="B19261" s="0" t="s">
        <x:v>4881</x:v>
      </x:c>
      <x:c r="C19261" s="0" t="s">
        <x:v>48</x:v>
      </x:c>
      <x:c r="D19261" s="0" t="s">
        <x:v>48</x:v>
      </x:c>
      <x:c r="E19261" s="0" t="s">
        <x:v>57</x:v>
      </x:c>
      <x:c r="F19261" s="0" t="s">
        <x:v>58</x:v>
      </x:c>
      <x:c r="G19261" s="0" t="s">
        <x:v>51</x:v>
      </x:c>
      <x:c r="H19261" s="0">
        <x:v>0</x:v>
      </x:c>
    </x:row>
    <x:row r="19262" spans="1:8">
      <x:c r="A19262" s="0" t="s">
        <x:v>4880</x:v>
      </x:c>
      <x:c r="B19262" s="0" t="s">
        <x:v>4881</x:v>
      </x:c>
      <x:c r="C19262" s="0" t="s">
        <x:v>48</x:v>
      </x:c>
      <x:c r="D19262" s="0" t="s">
        <x:v>48</x:v>
      </x:c>
      <x:c r="E19262" s="0" t="s">
        <x:v>59</x:v>
      </x:c>
      <x:c r="F19262" s="0" t="s">
        <x:v>60</x:v>
      </x:c>
      <x:c r="G19262" s="0" t="s">
        <x:v>51</x:v>
      </x:c>
      <x:c r="H19262" s="0">
        <x:v>1</x:v>
      </x:c>
    </x:row>
    <x:row r="19263" spans="1:8">
      <x:c r="A19263" s="0" t="s">
        <x:v>4880</x:v>
      </x:c>
      <x:c r="B19263" s="0" t="s">
        <x:v>4881</x:v>
      </x:c>
      <x:c r="C19263" s="0" t="s">
        <x:v>48</x:v>
      </x:c>
      <x:c r="D19263" s="0" t="s">
        <x:v>48</x:v>
      </x:c>
      <x:c r="E19263" s="0" t="s">
        <x:v>61</x:v>
      </x:c>
      <x:c r="F19263" s="0" t="s">
        <x:v>62</x:v>
      </x:c>
      <x:c r="G19263" s="0" t="s">
        <x:v>51</x:v>
      </x:c>
      <x:c r="H19263" s="0">
        <x:v>1</x:v>
      </x:c>
    </x:row>
    <x:row r="19264" spans="1:8">
      <x:c r="A19264" s="0" t="s">
        <x:v>4880</x:v>
      </x:c>
      <x:c r="B19264" s="0" t="s">
        <x:v>4881</x:v>
      </x:c>
      <x:c r="C19264" s="0" t="s">
        <x:v>48</x:v>
      </x:c>
      <x:c r="D19264" s="0" t="s">
        <x:v>48</x:v>
      </x:c>
      <x:c r="E19264" s="0" t="s">
        <x:v>63</x:v>
      </x:c>
      <x:c r="F19264" s="0" t="s">
        <x:v>64</x:v>
      </x:c>
      <x:c r="G19264" s="0" t="s">
        <x:v>51</x:v>
      </x:c>
      <x:c r="H19264" s="0">
        <x:v>1</x:v>
      </x:c>
    </x:row>
    <x:row r="19265" spans="1:8">
      <x:c r="A19265" s="0" t="s">
        <x:v>4880</x:v>
      </x:c>
      <x:c r="B19265" s="0" t="s">
        <x:v>4881</x:v>
      </x:c>
      <x:c r="C19265" s="0" t="s">
        <x:v>48</x:v>
      </x:c>
      <x:c r="D19265" s="0" t="s">
        <x:v>48</x:v>
      </x:c>
      <x:c r="E19265" s="0" t="s">
        <x:v>65</x:v>
      </x:c>
      <x:c r="F19265" s="0" t="s">
        <x:v>66</x:v>
      </x:c>
      <x:c r="G19265" s="0" t="s">
        <x:v>67</x:v>
      </x:c>
      <x:c r="H19265" s="0">
        <x:v>100</x:v>
      </x:c>
    </x:row>
    <x:row r="19266" spans="1:8">
      <x:c r="A19266" s="0" t="s">
        <x:v>4882</x:v>
      </x:c>
      <x:c r="B19266" s="0" t="s">
        <x:v>4883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5</x:v>
      </x:c>
    </x:row>
    <x:row r="19267" spans="1:8">
      <x:c r="A19267" s="0" t="s">
        <x:v>4882</x:v>
      </x:c>
      <x:c r="B19267" s="0" t="s">
        <x:v>4883</x:v>
      </x:c>
      <x:c r="C19267" s="0" t="s">
        <x:v>48</x:v>
      </x:c>
      <x:c r="D19267" s="0" t="s">
        <x:v>48</x:v>
      </x:c>
      <x:c r="E19267" s="0" t="s">
        <x:v>53</x:v>
      </x:c>
      <x:c r="F19267" s="0" t="s">
        <x:v>54</x:v>
      </x:c>
      <x:c r="G19267" s="0" t="s">
        <x:v>51</x:v>
      </x:c>
      <x:c r="H19267" s="0">
        <x:v>2</x:v>
      </x:c>
    </x:row>
    <x:row r="19268" spans="1:8">
      <x:c r="A19268" s="0" t="s">
        <x:v>4882</x:v>
      </x:c>
      <x:c r="B19268" s="0" t="s">
        <x:v>4883</x:v>
      </x:c>
      <x:c r="C19268" s="0" t="s">
        <x:v>48</x:v>
      </x:c>
      <x:c r="D19268" s="0" t="s">
        <x:v>48</x:v>
      </x:c>
      <x:c r="E19268" s="0" t="s">
        <x:v>55</x:v>
      </x:c>
      <x:c r="F19268" s="0" t="s">
        <x:v>56</x:v>
      </x:c>
      <x:c r="G19268" s="0" t="s">
        <x:v>51</x:v>
      </x:c>
      <x:c r="H19268" s="0">
        <x:v>3</x:v>
      </x:c>
    </x:row>
    <x:row r="19269" spans="1:8">
      <x:c r="A19269" s="0" t="s">
        <x:v>4882</x:v>
      </x:c>
      <x:c r="B19269" s="0" t="s">
        <x:v>4883</x:v>
      </x:c>
      <x:c r="C19269" s="0" t="s">
        <x:v>48</x:v>
      </x:c>
      <x:c r="D19269" s="0" t="s">
        <x:v>48</x:v>
      </x:c>
      <x:c r="E19269" s="0" t="s">
        <x:v>57</x:v>
      </x:c>
      <x:c r="F19269" s="0" t="s">
        <x:v>58</x:v>
      </x:c>
      <x:c r="G19269" s="0" t="s">
        <x:v>51</x:v>
      </x:c>
      <x:c r="H19269" s="0">
        <x:v>4</x:v>
      </x:c>
    </x:row>
    <x:row r="19270" spans="1:8">
      <x:c r="A19270" s="0" t="s">
        <x:v>4882</x:v>
      </x:c>
      <x:c r="B19270" s="0" t="s">
        <x:v>4883</x:v>
      </x:c>
      <x:c r="C19270" s="0" t="s">
        <x:v>48</x:v>
      </x:c>
      <x:c r="D19270" s="0" t="s">
        <x:v>48</x:v>
      </x:c>
      <x:c r="E19270" s="0" t="s">
        <x:v>59</x:v>
      </x:c>
      <x:c r="F19270" s="0" t="s">
        <x:v>60</x:v>
      </x:c>
      <x:c r="G19270" s="0" t="s">
        <x:v>51</x:v>
      </x:c>
      <x:c r="H19270" s="0">
        <x:v>4</x:v>
      </x:c>
    </x:row>
    <x:row r="19271" spans="1:8">
      <x:c r="A19271" s="0" t="s">
        <x:v>4882</x:v>
      </x:c>
      <x:c r="B19271" s="0" t="s">
        <x:v>4883</x:v>
      </x:c>
      <x:c r="C19271" s="0" t="s">
        <x:v>48</x:v>
      </x:c>
      <x:c r="D19271" s="0" t="s">
        <x:v>48</x:v>
      </x:c>
      <x:c r="E19271" s="0" t="s">
        <x:v>61</x:v>
      </x:c>
      <x:c r="F19271" s="0" t="s">
        <x:v>62</x:v>
      </x:c>
      <x:c r="G19271" s="0" t="s">
        <x:v>51</x:v>
      </x:c>
      <x:c r="H19271" s="0">
        <x:v>4</x:v>
      </x:c>
    </x:row>
    <x:row r="19272" spans="1:8">
      <x:c r="A19272" s="0" t="s">
        <x:v>4882</x:v>
      </x:c>
      <x:c r="B19272" s="0" t="s">
        <x:v>4883</x:v>
      </x:c>
      <x:c r="C19272" s="0" t="s">
        <x:v>48</x:v>
      </x:c>
      <x:c r="D19272" s="0" t="s">
        <x:v>48</x:v>
      </x:c>
      <x:c r="E19272" s="0" t="s">
        <x:v>63</x:v>
      </x:c>
      <x:c r="F19272" s="0" t="s">
        <x:v>64</x:v>
      </x:c>
      <x:c r="G19272" s="0" t="s">
        <x:v>51</x:v>
      </x:c>
      <x:c r="H19272" s="0">
        <x:v>8</x:v>
      </x:c>
    </x:row>
    <x:row r="19273" spans="1:8">
      <x:c r="A19273" s="0" t="s">
        <x:v>4882</x:v>
      </x:c>
      <x:c r="B19273" s="0" t="s">
        <x:v>4883</x:v>
      </x:c>
      <x:c r="C19273" s="0" t="s">
        <x:v>48</x:v>
      </x:c>
      <x:c r="D19273" s="0" t="s">
        <x:v>48</x:v>
      </x:c>
      <x:c r="E19273" s="0" t="s">
        <x:v>65</x:v>
      </x:c>
      <x:c r="F19273" s="0" t="s">
        <x:v>66</x:v>
      </x:c>
      <x:c r="G19273" s="0" t="s">
        <x:v>67</x:v>
      </x:c>
      <x:c r="H19273" s="0">
        <x:v>50</x:v>
      </x:c>
    </x:row>
    <x:row r="19274" spans="1:8">
      <x:c r="A19274" s="0" t="s">
        <x:v>4884</x:v>
      </x:c>
      <x:c r="B19274" s="0" t="s">
        <x:v>4885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11</x:v>
      </x:c>
    </x:row>
    <x:row r="19275" spans="1:8">
      <x:c r="A19275" s="0" t="s">
        <x:v>4884</x:v>
      </x:c>
      <x:c r="B19275" s="0" t="s">
        <x:v>4885</x:v>
      </x:c>
      <x:c r="C19275" s="0" t="s">
        <x:v>48</x:v>
      </x:c>
      <x:c r="D19275" s="0" t="s">
        <x:v>48</x:v>
      </x:c>
      <x:c r="E19275" s="0" t="s">
        <x:v>53</x:v>
      </x:c>
      <x:c r="F19275" s="0" t="s">
        <x:v>54</x:v>
      </x:c>
      <x:c r="G19275" s="0" t="s">
        <x:v>51</x:v>
      </x:c>
      <x:c r="H19275" s="0">
        <x:v>6</x:v>
      </x:c>
    </x:row>
    <x:row r="19276" spans="1:8">
      <x:c r="A19276" s="0" t="s">
        <x:v>4884</x:v>
      </x:c>
      <x:c r="B19276" s="0" t="s">
        <x:v>4885</x:v>
      </x:c>
      <x:c r="C19276" s="0" t="s">
        <x:v>48</x:v>
      </x:c>
      <x:c r="D19276" s="0" t="s">
        <x:v>48</x:v>
      </x:c>
      <x:c r="E19276" s="0" t="s">
        <x:v>55</x:v>
      </x:c>
      <x:c r="F19276" s="0" t="s">
        <x:v>56</x:v>
      </x:c>
      <x:c r="G19276" s="0" t="s">
        <x:v>51</x:v>
      </x:c>
      <x:c r="H19276" s="0">
        <x:v>5</x:v>
      </x:c>
    </x:row>
    <x:row r="19277" spans="1:8">
      <x:c r="A19277" s="0" t="s">
        <x:v>4884</x:v>
      </x:c>
      <x:c r="B19277" s="0" t="s">
        <x:v>4885</x:v>
      </x:c>
      <x:c r="C19277" s="0" t="s">
        <x:v>48</x:v>
      </x:c>
      <x:c r="D19277" s="0" t="s">
        <x:v>48</x:v>
      </x:c>
      <x:c r="E19277" s="0" t="s">
        <x:v>57</x:v>
      </x:c>
      <x:c r="F19277" s="0" t="s">
        <x:v>58</x:v>
      </x:c>
      <x:c r="G19277" s="0" t="s">
        <x:v>51</x:v>
      </x:c>
      <x:c r="H19277" s="0">
        <x:v>4</x:v>
      </x:c>
    </x:row>
    <x:row r="19278" spans="1:8">
      <x:c r="A19278" s="0" t="s">
        <x:v>4884</x:v>
      </x:c>
      <x:c r="B19278" s="0" t="s">
        <x:v>4885</x:v>
      </x:c>
      <x:c r="C19278" s="0" t="s">
        <x:v>48</x:v>
      </x:c>
      <x:c r="D19278" s="0" t="s">
        <x:v>48</x:v>
      </x:c>
      <x:c r="E19278" s="0" t="s">
        <x:v>59</x:v>
      </x:c>
      <x:c r="F19278" s="0" t="s">
        <x:v>60</x:v>
      </x:c>
      <x:c r="G19278" s="0" t="s">
        <x:v>51</x:v>
      </x:c>
      <x:c r="H19278" s="0">
        <x:v>0</x:v>
      </x:c>
    </x:row>
    <x:row r="19279" spans="1:8">
      <x:c r="A19279" s="0" t="s">
        <x:v>4884</x:v>
      </x:c>
      <x:c r="B19279" s="0" t="s">
        <x:v>4885</x:v>
      </x:c>
      <x:c r="C19279" s="0" t="s">
        <x:v>48</x:v>
      </x:c>
      <x:c r="D19279" s="0" t="s">
        <x:v>48</x:v>
      </x:c>
      <x:c r="E19279" s="0" t="s">
        <x:v>61</x:v>
      </x:c>
      <x:c r="F19279" s="0" t="s">
        <x:v>62</x:v>
      </x:c>
      <x:c r="G19279" s="0" t="s">
        <x:v>51</x:v>
      </x:c>
      <x:c r="H19279" s="0">
        <x:v>0</x:v>
      </x:c>
    </x:row>
    <x:row r="19280" spans="1:8">
      <x:c r="A19280" s="0" t="s">
        <x:v>4884</x:v>
      </x:c>
      <x:c r="B19280" s="0" t="s">
        <x:v>4885</x:v>
      </x:c>
      <x:c r="C19280" s="0" t="s">
        <x:v>48</x:v>
      </x:c>
      <x:c r="D19280" s="0" t="s">
        <x:v>48</x:v>
      </x:c>
      <x:c r="E19280" s="0" t="s">
        <x:v>63</x:v>
      </x:c>
      <x:c r="F19280" s="0" t="s">
        <x:v>64</x:v>
      </x:c>
      <x:c r="G19280" s="0" t="s">
        <x:v>51</x:v>
      </x:c>
      <x:c r="H19280" s="0">
        <x:v>4</x:v>
      </x:c>
    </x:row>
    <x:row r="19281" spans="1:8">
      <x:c r="A19281" s="0" t="s">
        <x:v>4884</x:v>
      </x:c>
      <x:c r="B19281" s="0" t="s">
        <x:v>4885</x:v>
      </x:c>
      <x:c r="C19281" s="0" t="s">
        <x:v>48</x:v>
      </x:c>
      <x:c r="D19281" s="0" t="s">
        <x:v>48</x:v>
      </x:c>
      <x:c r="E19281" s="0" t="s">
        <x:v>65</x:v>
      </x:c>
      <x:c r="F19281" s="0" t="s">
        <x:v>66</x:v>
      </x:c>
      <x:c r="G19281" s="0" t="s">
        <x:v>67</x:v>
      </x:c>
      <x:c r="H19281" s="0">
        <x:v>0</x:v>
      </x:c>
    </x:row>
    <x:row r="19282" spans="1:8">
      <x:c r="A19282" s="0" t="s">
        <x:v>4886</x:v>
      </x:c>
      <x:c r="B19282" s="0" t="s">
        <x:v>4887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6</x:v>
      </x:c>
    </x:row>
    <x:row r="19283" spans="1:8">
      <x:c r="A19283" s="0" t="s">
        <x:v>4886</x:v>
      </x:c>
      <x:c r="B19283" s="0" t="s">
        <x:v>4887</x:v>
      </x:c>
      <x:c r="C19283" s="0" t="s">
        <x:v>48</x:v>
      </x:c>
      <x:c r="D19283" s="0" t="s">
        <x:v>48</x:v>
      </x:c>
      <x:c r="E19283" s="0" t="s">
        <x:v>53</x:v>
      </x:c>
      <x:c r="F19283" s="0" t="s">
        <x:v>54</x:v>
      </x:c>
      <x:c r="G19283" s="0" t="s">
        <x:v>51</x:v>
      </x:c>
      <x:c r="H19283" s="0">
        <x:v>4</x:v>
      </x:c>
    </x:row>
    <x:row r="19284" spans="1:8">
      <x:c r="A19284" s="0" t="s">
        <x:v>4886</x:v>
      </x:c>
      <x:c r="B19284" s="0" t="s">
        <x:v>4887</x:v>
      </x:c>
      <x:c r="C19284" s="0" t="s">
        <x:v>48</x:v>
      </x:c>
      <x:c r="D19284" s="0" t="s">
        <x:v>48</x:v>
      </x:c>
      <x:c r="E19284" s="0" t="s">
        <x:v>55</x:v>
      </x:c>
      <x:c r="F19284" s="0" t="s">
        <x:v>56</x:v>
      </x:c>
      <x:c r="G19284" s="0" t="s">
        <x:v>51</x:v>
      </x:c>
      <x:c r="H19284" s="0">
        <x:v>2</x:v>
      </x:c>
    </x:row>
    <x:row r="19285" spans="1:8">
      <x:c r="A19285" s="0" t="s">
        <x:v>4886</x:v>
      </x:c>
      <x:c r="B19285" s="0" t="s">
        <x:v>4887</x:v>
      </x:c>
      <x:c r="C19285" s="0" t="s">
        <x:v>48</x:v>
      </x:c>
      <x:c r="D19285" s="0" t="s">
        <x:v>48</x:v>
      </x:c>
      <x:c r="E19285" s="0" t="s">
        <x:v>57</x:v>
      </x:c>
      <x:c r="F19285" s="0" t="s">
        <x:v>58</x:v>
      </x:c>
      <x:c r="G19285" s="0" t="s">
        <x:v>51</x:v>
      </x:c>
      <x:c r="H19285" s="0">
        <x:v>4</x:v>
      </x:c>
    </x:row>
    <x:row r="19286" spans="1:8">
      <x:c r="A19286" s="0" t="s">
        <x:v>4886</x:v>
      </x:c>
      <x:c r="B19286" s="0" t="s">
        <x:v>4887</x:v>
      </x:c>
      <x:c r="C19286" s="0" t="s">
        <x:v>48</x:v>
      </x:c>
      <x:c r="D19286" s="0" t="s">
        <x:v>48</x:v>
      </x:c>
      <x:c r="E19286" s="0" t="s">
        <x:v>59</x:v>
      </x:c>
      <x:c r="F19286" s="0" t="s">
        <x:v>60</x:v>
      </x:c>
      <x:c r="G19286" s="0" t="s">
        <x:v>51</x:v>
      </x:c>
      <x:c r="H19286" s="0">
        <x:v>2</x:v>
      </x:c>
    </x:row>
    <x:row r="19287" spans="1:8">
      <x:c r="A19287" s="0" t="s">
        <x:v>4886</x:v>
      </x:c>
      <x:c r="B19287" s="0" t="s">
        <x:v>4887</x:v>
      </x:c>
      <x:c r="C19287" s="0" t="s">
        <x:v>48</x:v>
      </x:c>
      <x:c r="D19287" s="0" t="s">
        <x:v>48</x:v>
      </x:c>
      <x:c r="E19287" s="0" t="s">
        <x:v>61</x:v>
      </x:c>
      <x:c r="F19287" s="0" t="s">
        <x:v>62</x:v>
      </x:c>
      <x:c r="G19287" s="0" t="s">
        <x:v>51</x:v>
      </x:c>
      <x:c r="H19287" s="0">
        <x:v>2</x:v>
      </x:c>
    </x:row>
    <x:row r="19288" spans="1:8">
      <x:c r="A19288" s="0" t="s">
        <x:v>4886</x:v>
      </x:c>
      <x:c r="B19288" s="0" t="s">
        <x:v>4887</x:v>
      </x:c>
      <x:c r="C19288" s="0" t="s">
        <x:v>48</x:v>
      </x:c>
      <x:c r="D19288" s="0" t="s">
        <x:v>48</x:v>
      </x:c>
      <x:c r="E19288" s="0" t="s">
        <x:v>63</x:v>
      </x:c>
      <x:c r="F19288" s="0" t="s">
        <x:v>64</x:v>
      </x:c>
      <x:c r="G19288" s="0" t="s">
        <x:v>51</x:v>
      </x:c>
      <x:c r="H19288" s="0">
        <x:v>6</x:v>
      </x:c>
    </x:row>
    <x:row r="19289" spans="1:8">
      <x:c r="A19289" s="0" t="s">
        <x:v>4886</x:v>
      </x:c>
      <x:c r="B19289" s="0" t="s">
        <x:v>4887</x:v>
      </x:c>
      <x:c r="C19289" s="0" t="s">
        <x:v>48</x:v>
      </x:c>
      <x:c r="D19289" s="0" t="s">
        <x:v>48</x:v>
      </x:c>
      <x:c r="E19289" s="0" t="s">
        <x:v>65</x:v>
      </x:c>
      <x:c r="F19289" s="0" t="s">
        <x:v>66</x:v>
      </x:c>
      <x:c r="G19289" s="0" t="s">
        <x:v>67</x:v>
      </x:c>
      <x:c r="H19289" s="0">
        <x:v>33.3</x:v>
      </x:c>
    </x:row>
    <x:row r="19290" spans="1:8">
      <x:c r="A19290" s="0" t="s">
        <x:v>4888</x:v>
      </x:c>
      <x:c r="B19290" s="0" t="s">
        <x:v>4889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5</x:v>
      </x:c>
    </x:row>
    <x:row r="19291" spans="1:8">
      <x:c r="A19291" s="0" t="s">
        <x:v>4888</x:v>
      </x:c>
      <x:c r="B19291" s="0" t="s">
        <x:v>4889</x:v>
      </x:c>
      <x:c r="C19291" s="0" t="s">
        <x:v>48</x:v>
      </x:c>
      <x:c r="D19291" s="0" t="s">
        <x:v>48</x:v>
      </x:c>
      <x:c r="E19291" s="0" t="s">
        <x:v>53</x:v>
      </x:c>
      <x:c r="F19291" s="0" t="s">
        <x:v>54</x:v>
      </x:c>
      <x:c r="G19291" s="0" t="s">
        <x:v>51</x:v>
      </x:c>
      <x:c r="H19291" s="0">
        <x:v>4</x:v>
      </x:c>
    </x:row>
    <x:row r="19292" spans="1:8">
      <x:c r="A19292" s="0" t="s">
        <x:v>4888</x:v>
      </x:c>
      <x:c r="B19292" s="0" t="s">
        <x:v>4889</x:v>
      </x:c>
      <x:c r="C19292" s="0" t="s">
        <x:v>48</x:v>
      </x:c>
      <x:c r="D19292" s="0" t="s">
        <x:v>48</x:v>
      </x:c>
      <x:c r="E19292" s="0" t="s">
        <x:v>55</x:v>
      </x:c>
      <x:c r="F19292" s="0" t="s">
        <x:v>56</x:v>
      </x:c>
      <x:c r="G19292" s="0" t="s">
        <x:v>51</x:v>
      </x:c>
      <x:c r="H19292" s="0">
        <x:v>1</x:v>
      </x:c>
    </x:row>
    <x:row r="19293" spans="1:8">
      <x:c r="A19293" s="0" t="s">
        <x:v>4888</x:v>
      </x:c>
      <x:c r="B19293" s="0" t="s">
        <x:v>4889</x:v>
      </x:c>
      <x:c r="C19293" s="0" t="s">
        <x:v>48</x:v>
      </x:c>
      <x:c r="D19293" s="0" t="s">
        <x:v>48</x:v>
      </x:c>
      <x:c r="E19293" s="0" t="s">
        <x:v>57</x:v>
      </x:c>
      <x:c r="F19293" s="0" t="s">
        <x:v>58</x:v>
      </x:c>
      <x:c r="G19293" s="0" t="s">
        <x:v>51</x:v>
      </x:c>
      <x:c r="H19293" s="0">
        <x:v>3</x:v>
      </x:c>
    </x:row>
    <x:row r="19294" spans="1:8">
      <x:c r="A19294" s="0" t="s">
        <x:v>4888</x:v>
      </x:c>
      <x:c r="B19294" s="0" t="s">
        <x:v>4889</x:v>
      </x:c>
      <x:c r="C19294" s="0" t="s">
        <x:v>48</x:v>
      </x:c>
      <x:c r="D19294" s="0" t="s">
        <x:v>48</x:v>
      </x:c>
      <x:c r="E19294" s="0" t="s">
        <x:v>59</x:v>
      </x:c>
      <x:c r="F19294" s="0" t="s">
        <x:v>60</x:v>
      </x:c>
      <x:c r="G19294" s="0" t="s">
        <x:v>51</x:v>
      </x:c>
      <x:c r="H19294" s="0">
        <x:v>0</x:v>
      </x:c>
    </x:row>
    <x:row r="19295" spans="1:8">
      <x:c r="A19295" s="0" t="s">
        <x:v>4888</x:v>
      </x:c>
      <x:c r="B19295" s="0" t="s">
        <x:v>4889</x:v>
      </x:c>
      <x:c r="C19295" s="0" t="s">
        <x:v>48</x:v>
      </x:c>
      <x:c r="D19295" s="0" t="s">
        <x:v>48</x:v>
      </x:c>
      <x:c r="E19295" s="0" t="s">
        <x:v>61</x:v>
      </x:c>
      <x:c r="F19295" s="0" t="s">
        <x:v>62</x:v>
      </x:c>
      <x:c r="G19295" s="0" t="s">
        <x:v>51</x:v>
      </x:c>
      <x:c r="H19295" s="0">
        <x:v>0</x:v>
      </x:c>
    </x:row>
    <x:row r="19296" spans="1:8">
      <x:c r="A19296" s="0" t="s">
        <x:v>4888</x:v>
      </x:c>
      <x:c r="B19296" s="0" t="s">
        <x:v>4889</x:v>
      </x:c>
      <x:c r="C19296" s="0" t="s">
        <x:v>48</x:v>
      </x:c>
      <x:c r="D19296" s="0" t="s">
        <x:v>48</x:v>
      </x:c>
      <x:c r="E19296" s="0" t="s">
        <x:v>63</x:v>
      </x:c>
      <x:c r="F19296" s="0" t="s">
        <x:v>64</x:v>
      </x:c>
      <x:c r="G19296" s="0" t="s">
        <x:v>51</x:v>
      </x:c>
      <x:c r="H19296" s="0">
        <x:v>3</x:v>
      </x:c>
    </x:row>
    <x:row r="19297" spans="1:8">
      <x:c r="A19297" s="0" t="s">
        <x:v>4888</x:v>
      </x:c>
      <x:c r="B19297" s="0" t="s">
        <x:v>4889</x:v>
      </x:c>
      <x:c r="C19297" s="0" t="s">
        <x:v>48</x:v>
      </x:c>
      <x:c r="D19297" s="0" t="s">
        <x:v>48</x:v>
      </x:c>
      <x:c r="E19297" s="0" t="s">
        <x:v>65</x:v>
      </x:c>
      <x:c r="F19297" s="0" t="s">
        <x:v>66</x:v>
      </x:c>
      <x:c r="G19297" s="0" t="s">
        <x:v>67</x:v>
      </x:c>
      <x:c r="H19297" s="0">
        <x:v>0</x:v>
      </x:c>
    </x:row>
    <x:row r="19298" spans="1:8">
      <x:c r="A19298" s="0" t="s">
        <x:v>4890</x:v>
      </x:c>
      <x:c r="B19298" s="0" t="s">
        <x:v>4891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82</x:v>
      </x:c>
    </x:row>
    <x:row r="19299" spans="1:8">
      <x:c r="A19299" s="0" t="s">
        <x:v>4890</x:v>
      </x:c>
      <x:c r="B19299" s="0" t="s">
        <x:v>4891</x:v>
      </x:c>
      <x:c r="C19299" s="0" t="s">
        <x:v>48</x:v>
      </x:c>
      <x:c r="D19299" s="0" t="s">
        <x:v>48</x:v>
      </x:c>
      <x:c r="E19299" s="0" t="s">
        <x:v>53</x:v>
      </x:c>
      <x:c r="F19299" s="0" t="s">
        <x:v>54</x:v>
      </x:c>
      <x:c r="G19299" s="0" t="s">
        <x:v>51</x:v>
      </x:c>
      <x:c r="H19299" s="0">
        <x:v>37</x:v>
      </x:c>
    </x:row>
    <x:row r="19300" spans="1:8">
      <x:c r="A19300" s="0" t="s">
        <x:v>4890</x:v>
      </x:c>
      <x:c r="B19300" s="0" t="s">
        <x:v>4891</x:v>
      </x:c>
      <x:c r="C19300" s="0" t="s">
        <x:v>48</x:v>
      </x:c>
      <x:c r="D19300" s="0" t="s">
        <x:v>48</x:v>
      </x:c>
      <x:c r="E19300" s="0" t="s">
        <x:v>55</x:v>
      </x:c>
      <x:c r="F19300" s="0" t="s">
        <x:v>56</x:v>
      </x:c>
      <x:c r="G19300" s="0" t="s">
        <x:v>51</x:v>
      </x:c>
      <x:c r="H19300" s="0">
        <x:v>45</x:v>
      </x:c>
    </x:row>
    <x:row r="19301" spans="1:8">
      <x:c r="A19301" s="0" t="s">
        <x:v>4890</x:v>
      </x:c>
      <x:c r="B19301" s="0" t="s">
        <x:v>4891</x:v>
      </x:c>
      <x:c r="C19301" s="0" t="s">
        <x:v>48</x:v>
      </x:c>
      <x:c r="D19301" s="0" t="s">
        <x:v>48</x:v>
      </x:c>
      <x:c r="E19301" s="0" t="s">
        <x:v>57</x:v>
      </x:c>
      <x:c r="F19301" s="0" t="s">
        <x:v>58</x:v>
      </x:c>
      <x:c r="G19301" s="0" t="s">
        <x:v>51</x:v>
      </x:c>
      <x:c r="H19301" s="0">
        <x:v>33</x:v>
      </x:c>
    </x:row>
    <x:row r="19302" spans="1:8">
      <x:c r="A19302" s="0" t="s">
        <x:v>4890</x:v>
      </x:c>
      <x:c r="B19302" s="0" t="s">
        <x:v>4891</x:v>
      </x:c>
      <x:c r="C19302" s="0" t="s">
        <x:v>48</x:v>
      </x:c>
      <x:c r="D19302" s="0" t="s">
        <x:v>48</x:v>
      </x:c>
      <x:c r="E19302" s="0" t="s">
        <x:v>59</x:v>
      </x:c>
      <x:c r="F19302" s="0" t="s">
        <x:v>60</x:v>
      </x:c>
      <x:c r="G19302" s="0" t="s">
        <x:v>51</x:v>
      </x:c>
      <x:c r="H19302" s="0">
        <x:v>40</x:v>
      </x:c>
    </x:row>
    <x:row r="19303" spans="1:8">
      <x:c r="A19303" s="0" t="s">
        <x:v>4890</x:v>
      </x:c>
      <x:c r="B19303" s="0" t="s">
        <x:v>4891</x:v>
      </x:c>
      <x:c r="C19303" s="0" t="s">
        <x:v>48</x:v>
      </x:c>
      <x:c r="D19303" s="0" t="s">
        <x:v>48</x:v>
      </x:c>
      <x:c r="E19303" s="0" t="s">
        <x:v>61</x:v>
      </x:c>
      <x:c r="F19303" s="0" t="s">
        <x:v>62</x:v>
      </x:c>
      <x:c r="G19303" s="0" t="s">
        <x:v>51</x:v>
      </x:c>
      <x:c r="H19303" s="0">
        <x:v>39</x:v>
      </x:c>
    </x:row>
    <x:row r="19304" spans="1:8">
      <x:c r="A19304" s="0" t="s">
        <x:v>4890</x:v>
      </x:c>
      <x:c r="B19304" s="0" t="s">
        <x:v>4891</x:v>
      </x:c>
      <x:c r="C19304" s="0" t="s">
        <x:v>48</x:v>
      </x:c>
      <x:c r="D19304" s="0" t="s">
        <x:v>48</x:v>
      </x:c>
      <x:c r="E19304" s="0" t="s">
        <x:v>63</x:v>
      </x:c>
      <x:c r="F19304" s="0" t="s">
        <x:v>64</x:v>
      </x:c>
      <x:c r="G19304" s="0" t="s">
        <x:v>51</x:v>
      </x:c>
      <x:c r="H19304" s="0">
        <x:v>73</x:v>
      </x:c>
    </x:row>
    <x:row r="19305" spans="1:8">
      <x:c r="A19305" s="0" t="s">
        <x:v>4890</x:v>
      </x:c>
      <x:c r="B19305" s="0" t="s">
        <x:v>4891</x:v>
      </x:c>
      <x:c r="C19305" s="0" t="s">
        <x:v>48</x:v>
      </x:c>
      <x:c r="D19305" s="0" t="s">
        <x:v>48</x:v>
      </x:c>
      <x:c r="E19305" s="0" t="s">
        <x:v>65</x:v>
      </x:c>
      <x:c r="F19305" s="0" t="s">
        <x:v>66</x:v>
      </x:c>
      <x:c r="G19305" s="0" t="s">
        <x:v>67</x:v>
      </x:c>
      <x:c r="H19305" s="0">
        <x:v>53.4</x:v>
      </x:c>
    </x:row>
    <x:row r="19306" spans="1:8">
      <x:c r="A19306" s="0" t="s">
        <x:v>4892</x:v>
      </x:c>
      <x:c r="B19306" s="0" t="s">
        <x:v>4893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40</x:v>
      </x:c>
    </x:row>
    <x:row r="19307" spans="1:8">
      <x:c r="A19307" s="0" t="s">
        <x:v>4892</x:v>
      </x:c>
      <x:c r="B19307" s="0" t="s">
        <x:v>4893</x:v>
      </x:c>
      <x:c r="C19307" s="0" t="s">
        <x:v>48</x:v>
      </x:c>
      <x:c r="D19307" s="0" t="s">
        <x:v>48</x:v>
      </x:c>
      <x:c r="E19307" s="0" t="s">
        <x:v>53</x:v>
      </x:c>
      <x:c r="F19307" s="0" t="s">
        <x:v>54</x:v>
      </x:c>
      <x:c r="G19307" s="0" t="s">
        <x:v>51</x:v>
      </x:c>
      <x:c r="H19307" s="0">
        <x:v>18</x:v>
      </x:c>
    </x:row>
    <x:row r="19308" spans="1:8">
      <x:c r="A19308" s="0" t="s">
        <x:v>4892</x:v>
      </x:c>
      <x:c r="B19308" s="0" t="s">
        <x:v>4893</x:v>
      </x:c>
      <x:c r="C19308" s="0" t="s">
        <x:v>48</x:v>
      </x:c>
      <x:c r="D19308" s="0" t="s">
        <x:v>48</x:v>
      </x:c>
      <x:c r="E19308" s="0" t="s">
        <x:v>55</x:v>
      </x:c>
      <x:c r="F19308" s="0" t="s">
        <x:v>56</x:v>
      </x:c>
      <x:c r="G19308" s="0" t="s">
        <x:v>51</x:v>
      </x:c>
      <x:c r="H19308" s="0">
        <x:v>22</x:v>
      </x:c>
    </x:row>
    <x:row r="19309" spans="1:8">
      <x:c r="A19309" s="0" t="s">
        <x:v>4892</x:v>
      </x:c>
      <x:c r="B19309" s="0" t="s">
        <x:v>4893</x:v>
      </x:c>
      <x:c r="C19309" s="0" t="s">
        <x:v>48</x:v>
      </x:c>
      <x:c r="D19309" s="0" t="s">
        <x:v>48</x:v>
      </x:c>
      <x:c r="E19309" s="0" t="s">
        <x:v>57</x:v>
      </x:c>
      <x:c r="F19309" s="0" t="s">
        <x:v>58</x:v>
      </x:c>
      <x:c r="G19309" s="0" t="s">
        <x:v>51</x:v>
      </x:c>
      <x:c r="H19309" s="0">
        <x:v>15</x:v>
      </x:c>
    </x:row>
    <x:row r="19310" spans="1:8">
      <x:c r="A19310" s="0" t="s">
        <x:v>4892</x:v>
      </x:c>
      <x:c r="B19310" s="0" t="s">
        <x:v>4893</x:v>
      </x:c>
      <x:c r="C19310" s="0" t="s">
        <x:v>48</x:v>
      </x:c>
      <x:c r="D19310" s="0" t="s">
        <x:v>48</x:v>
      </x:c>
      <x:c r="E19310" s="0" t="s">
        <x:v>59</x:v>
      </x:c>
      <x:c r="F19310" s="0" t="s">
        <x:v>60</x:v>
      </x:c>
      <x:c r="G19310" s="0" t="s">
        <x:v>51</x:v>
      </x:c>
      <x:c r="H19310" s="0">
        <x:v>7</x:v>
      </x:c>
    </x:row>
    <x:row r="19311" spans="1:8">
      <x:c r="A19311" s="0" t="s">
        <x:v>4892</x:v>
      </x:c>
      <x:c r="B19311" s="0" t="s">
        <x:v>4893</x:v>
      </x:c>
      <x:c r="C19311" s="0" t="s">
        <x:v>48</x:v>
      </x:c>
      <x:c r="D19311" s="0" t="s">
        <x:v>48</x:v>
      </x:c>
      <x:c r="E19311" s="0" t="s">
        <x:v>61</x:v>
      </x:c>
      <x:c r="F19311" s="0" t="s">
        <x:v>62</x:v>
      </x:c>
      <x:c r="G19311" s="0" t="s">
        <x:v>51</x:v>
      </x:c>
      <x:c r="H19311" s="0">
        <x:v>7</x:v>
      </x:c>
    </x:row>
    <x:row r="19312" spans="1:8">
      <x:c r="A19312" s="0" t="s">
        <x:v>4892</x:v>
      </x:c>
      <x:c r="B19312" s="0" t="s">
        <x:v>4893</x:v>
      </x:c>
      <x:c r="C19312" s="0" t="s">
        <x:v>48</x:v>
      </x:c>
      <x:c r="D19312" s="0" t="s">
        <x:v>48</x:v>
      </x:c>
      <x:c r="E19312" s="0" t="s">
        <x:v>63</x:v>
      </x:c>
      <x:c r="F19312" s="0" t="s">
        <x:v>64</x:v>
      </x:c>
      <x:c r="G19312" s="0" t="s">
        <x:v>51</x:v>
      </x:c>
      <x:c r="H19312" s="0">
        <x:v>22</x:v>
      </x:c>
    </x:row>
    <x:row r="19313" spans="1:8">
      <x:c r="A19313" s="0" t="s">
        <x:v>4892</x:v>
      </x:c>
      <x:c r="B19313" s="0" t="s">
        <x:v>4893</x:v>
      </x:c>
      <x:c r="C19313" s="0" t="s">
        <x:v>48</x:v>
      </x:c>
      <x:c r="D19313" s="0" t="s">
        <x:v>48</x:v>
      </x:c>
      <x:c r="E19313" s="0" t="s">
        <x:v>65</x:v>
      </x:c>
      <x:c r="F19313" s="0" t="s">
        <x:v>66</x:v>
      </x:c>
      <x:c r="G19313" s="0" t="s">
        <x:v>67</x:v>
      </x:c>
      <x:c r="H19313" s="0">
        <x:v>31.8</x:v>
      </x:c>
    </x:row>
    <x:row r="19314" spans="1:8">
      <x:c r="A19314" s="0" t="s">
        <x:v>4894</x:v>
      </x:c>
      <x:c r="B19314" s="0" t="s">
        <x:v>4895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  <x:c r="H19314" s="0">
        <x:v>37</x:v>
      </x:c>
    </x:row>
    <x:row r="19315" spans="1:8">
      <x:c r="A19315" s="0" t="s">
        <x:v>4894</x:v>
      </x:c>
      <x:c r="B19315" s="0" t="s">
        <x:v>4895</x:v>
      </x:c>
      <x:c r="C19315" s="0" t="s">
        <x:v>48</x:v>
      </x:c>
      <x:c r="D19315" s="0" t="s">
        <x:v>48</x:v>
      </x:c>
      <x:c r="E19315" s="0" t="s">
        <x:v>53</x:v>
      </x:c>
      <x:c r="F19315" s="0" t="s">
        <x:v>54</x:v>
      </x:c>
      <x:c r="G19315" s="0" t="s">
        <x:v>51</x:v>
      </x:c>
      <x:c r="H19315" s="0">
        <x:v>20</x:v>
      </x:c>
    </x:row>
    <x:row r="19316" spans="1:8">
      <x:c r="A19316" s="0" t="s">
        <x:v>4894</x:v>
      </x:c>
      <x:c r="B19316" s="0" t="s">
        <x:v>4895</x:v>
      </x:c>
      <x:c r="C19316" s="0" t="s">
        <x:v>48</x:v>
      </x:c>
      <x:c r="D19316" s="0" t="s">
        <x:v>48</x:v>
      </x:c>
      <x:c r="E19316" s="0" t="s">
        <x:v>55</x:v>
      </x:c>
      <x:c r="F19316" s="0" t="s">
        <x:v>56</x:v>
      </x:c>
      <x:c r="G19316" s="0" t="s">
        <x:v>51</x:v>
      </x:c>
      <x:c r="H19316" s="0">
        <x:v>17</x:v>
      </x:c>
    </x:row>
    <x:row r="19317" spans="1:8">
      <x:c r="A19317" s="0" t="s">
        <x:v>4894</x:v>
      </x:c>
      <x:c r="B19317" s="0" t="s">
        <x:v>4895</x:v>
      </x:c>
      <x:c r="C19317" s="0" t="s">
        <x:v>48</x:v>
      </x:c>
      <x:c r="D19317" s="0" t="s">
        <x:v>48</x:v>
      </x:c>
      <x:c r="E19317" s="0" t="s">
        <x:v>57</x:v>
      </x:c>
      <x:c r="F19317" s="0" t="s">
        <x:v>58</x:v>
      </x:c>
      <x:c r="G19317" s="0" t="s">
        <x:v>51</x:v>
      </x:c>
      <x:c r="H19317" s="0">
        <x:v>13</x:v>
      </x:c>
    </x:row>
    <x:row r="19318" spans="1:8">
      <x:c r="A19318" s="0" t="s">
        <x:v>4894</x:v>
      </x:c>
      <x:c r="B19318" s="0" t="s">
        <x:v>4895</x:v>
      </x:c>
      <x:c r="C19318" s="0" t="s">
        <x:v>48</x:v>
      </x:c>
      <x:c r="D19318" s="0" t="s">
        <x:v>48</x:v>
      </x:c>
      <x:c r="E19318" s="0" t="s">
        <x:v>59</x:v>
      </x:c>
      <x:c r="F19318" s="0" t="s">
        <x:v>60</x:v>
      </x:c>
      <x:c r="G19318" s="0" t="s">
        <x:v>51</x:v>
      </x:c>
      <x:c r="H19318" s="0">
        <x:v>8</x:v>
      </x:c>
    </x:row>
    <x:row r="19319" spans="1:8">
      <x:c r="A19319" s="0" t="s">
        <x:v>4894</x:v>
      </x:c>
      <x:c r="B19319" s="0" t="s">
        <x:v>4895</x:v>
      </x:c>
      <x:c r="C19319" s="0" t="s">
        <x:v>48</x:v>
      </x:c>
      <x:c r="D19319" s="0" t="s">
        <x:v>48</x:v>
      </x:c>
      <x:c r="E19319" s="0" t="s">
        <x:v>61</x:v>
      </x:c>
      <x:c r="F19319" s="0" t="s">
        <x:v>62</x:v>
      </x:c>
      <x:c r="G19319" s="0" t="s">
        <x:v>51</x:v>
      </x:c>
      <x:c r="H19319" s="0">
        <x:v>7</x:v>
      </x:c>
    </x:row>
    <x:row r="19320" spans="1:8">
      <x:c r="A19320" s="0" t="s">
        <x:v>4894</x:v>
      </x:c>
      <x:c r="B19320" s="0" t="s">
        <x:v>4895</x:v>
      </x:c>
      <x:c r="C19320" s="0" t="s">
        <x:v>48</x:v>
      </x:c>
      <x:c r="D19320" s="0" t="s">
        <x:v>48</x:v>
      </x:c>
      <x:c r="E19320" s="0" t="s">
        <x:v>63</x:v>
      </x:c>
      <x:c r="F19320" s="0" t="s">
        <x:v>64</x:v>
      </x:c>
      <x:c r="G19320" s="0" t="s">
        <x:v>51</x:v>
      </x:c>
      <x:c r="H19320" s="0">
        <x:v>21</x:v>
      </x:c>
    </x:row>
    <x:row r="19321" spans="1:8">
      <x:c r="A19321" s="0" t="s">
        <x:v>4894</x:v>
      </x:c>
      <x:c r="B19321" s="0" t="s">
        <x:v>4895</x:v>
      </x:c>
      <x:c r="C19321" s="0" t="s">
        <x:v>48</x:v>
      </x:c>
      <x:c r="D19321" s="0" t="s">
        <x:v>48</x:v>
      </x:c>
      <x:c r="E19321" s="0" t="s">
        <x:v>65</x:v>
      </x:c>
      <x:c r="F19321" s="0" t="s">
        <x:v>66</x:v>
      </x:c>
      <x:c r="G19321" s="0" t="s">
        <x:v>67</x:v>
      </x:c>
      <x:c r="H19321" s="0">
        <x:v>33.3</x:v>
      </x:c>
    </x:row>
    <x:row r="19322" spans="1:8">
      <x:c r="A19322" s="0" t="s">
        <x:v>4896</x:v>
      </x:c>
      <x:c r="B19322" s="0" t="s">
        <x:v>4897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0</x:v>
      </x:c>
    </x:row>
    <x:row r="19323" spans="1:8">
      <x:c r="A19323" s="0" t="s">
        <x:v>4896</x:v>
      </x:c>
      <x:c r="B19323" s="0" t="s">
        <x:v>4897</x:v>
      </x:c>
      <x:c r="C19323" s="0" t="s">
        <x:v>48</x:v>
      </x:c>
      <x:c r="D19323" s="0" t="s">
        <x:v>48</x:v>
      </x:c>
      <x:c r="E19323" s="0" t="s">
        <x:v>53</x:v>
      </x:c>
      <x:c r="F19323" s="0" t="s">
        <x:v>54</x:v>
      </x:c>
      <x:c r="G19323" s="0" t="s">
        <x:v>51</x:v>
      </x:c>
      <x:c r="H19323" s="0">
        <x:v>0</x:v>
      </x:c>
    </x:row>
    <x:row r="19324" spans="1:8">
      <x:c r="A19324" s="0" t="s">
        <x:v>4896</x:v>
      </x:c>
      <x:c r="B19324" s="0" t="s">
        <x:v>4897</x:v>
      </x:c>
      <x:c r="C19324" s="0" t="s">
        <x:v>48</x:v>
      </x:c>
      <x:c r="D19324" s="0" t="s">
        <x:v>48</x:v>
      </x:c>
      <x:c r="E19324" s="0" t="s">
        <x:v>55</x:v>
      </x:c>
      <x:c r="F19324" s="0" t="s">
        <x:v>56</x:v>
      </x:c>
      <x:c r="G19324" s="0" t="s">
        <x:v>51</x:v>
      </x:c>
      <x:c r="H19324" s="0">
        <x:v>0</x:v>
      </x:c>
    </x:row>
    <x:row r="19325" spans="1:8">
      <x:c r="A19325" s="0" t="s">
        <x:v>4896</x:v>
      </x:c>
      <x:c r="B19325" s="0" t="s">
        <x:v>4897</x:v>
      </x:c>
      <x:c r="C19325" s="0" t="s">
        <x:v>48</x:v>
      </x:c>
      <x:c r="D19325" s="0" t="s">
        <x:v>48</x:v>
      </x:c>
      <x:c r="E19325" s="0" t="s">
        <x:v>57</x:v>
      </x:c>
      <x:c r="F19325" s="0" t="s">
        <x:v>58</x:v>
      </x:c>
      <x:c r="G19325" s="0" t="s">
        <x:v>51</x:v>
      </x:c>
      <x:c r="H19325" s="0">
        <x:v>0</x:v>
      </x:c>
    </x:row>
    <x:row r="19326" spans="1:8">
      <x:c r="A19326" s="0" t="s">
        <x:v>4896</x:v>
      </x:c>
      <x:c r="B19326" s="0" t="s">
        <x:v>4897</x:v>
      </x:c>
      <x:c r="C19326" s="0" t="s">
        <x:v>48</x:v>
      </x:c>
      <x:c r="D19326" s="0" t="s">
        <x:v>48</x:v>
      </x:c>
      <x:c r="E19326" s="0" t="s">
        <x:v>59</x:v>
      </x:c>
      <x:c r="F19326" s="0" t="s">
        <x:v>60</x:v>
      </x:c>
      <x:c r="G19326" s="0" t="s">
        <x:v>51</x:v>
      </x:c>
      <x:c r="H19326" s="0">
        <x:v>0</x:v>
      </x:c>
    </x:row>
    <x:row r="19327" spans="1:8">
      <x:c r="A19327" s="0" t="s">
        <x:v>4896</x:v>
      </x:c>
      <x:c r="B19327" s="0" t="s">
        <x:v>4897</x:v>
      </x:c>
      <x:c r="C19327" s="0" t="s">
        <x:v>48</x:v>
      </x:c>
      <x:c r="D19327" s="0" t="s">
        <x:v>48</x:v>
      </x:c>
      <x:c r="E19327" s="0" t="s">
        <x:v>61</x:v>
      </x:c>
      <x:c r="F19327" s="0" t="s">
        <x:v>62</x:v>
      </x:c>
      <x:c r="G19327" s="0" t="s">
        <x:v>51</x:v>
      </x:c>
      <x:c r="H19327" s="0">
        <x:v>0</x:v>
      </x:c>
    </x:row>
    <x:row r="19328" spans="1:8">
      <x:c r="A19328" s="0" t="s">
        <x:v>4896</x:v>
      </x:c>
      <x:c r="B19328" s="0" t="s">
        <x:v>4897</x:v>
      </x:c>
      <x:c r="C19328" s="0" t="s">
        <x:v>48</x:v>
      </x:c>
      <x:c r="D19328" s="0" t="s">
        <x:v>48</x:v>
      </x:c>
      <x:c r="E19328" s="0" t="s">
        <x:v>63</x:v>
      </x:c>
      <x:c r="F19328" s="0" t="s">
        <x:v>64</x:v>
      </x:c>
      <x:c r="G19328" s="0" t="s">
        <x:v>51</x:v>
      </x:c>
      <x:c r="H19328" s="0">
        <x:v>0</x:v>
      </x:c>
    </x:row>
    <x:row r="19329" spans="1:8">
      <x:c r="A19329" s="0" t="s">
        <x:v>4896</x:v>
      </x:c>
      <x:c r="B19329" s="0" t="s">
        <x:v>4897</x:v>
      </x:c>
      <x:c r="C19329" s="0" t="s">
        <x:v>48</x:v>
      </x:c>
      <x:c r="D19329" s="0" t="s">
        <x:v>48</x:v>
      </x:c>
      <x:c r="E19329" s="0" t="s">
        <x:v>65</x:v>
      </x:c>
      <x:c r="F19329" s="0" t="s">
        <x:v>66</x:v>
      </x:c>
      <x:c r="G19329" s="0" t="s">
        <x:v>67</x:v>
      </x:c>
      <x:c r="H19329" s="0">
        <x:v>0</x:v>
      </x:c>
    </x:row>
    <x:row r="19330" spans="1:8">
      <x:c r="A19330" s="0" t="s">
        <x:v>4898</x:v>
      </x:c>
      <x:c r="B19330" s="0" t="s">
        <x:v>4899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27</x:v>
      </x:c>
    </x:row>
    <x:row r="19331" spans="1:8">
      <x:c r="A19331" s="0" t="s">
        <x:v>4898</x:v>
      </x:c>
      <x:c r="B19331" s="0" t="s">
        <x:v>4899</x:v>
      </x:c>
      <x:c r="C19331" s="0" t="s">
        <x:v>48</x:v>
      </x:c>
      <x:c r="D19331" s="0" t="s">
        <x:v>48</x:v>
      </x:c>
      <x:c r="E19331" s="0" t="s">
        <x:v>53</x:v>
      </x:c>
      <x:c r="F19331" s="0" t="s">
        <x:v>54</x:v>
      </x:c>
      <x:c r="G19331" s="0" t="s">
        <x:v>51</x:v>
      </x:c>
      <x:c r="H19331" s="0">
        <x:v>17</x:v>
      </x:c>
    </x:row>
    <x:row r="19332" spans="1:8">
      <x:c r="A19332" s="0" t="s">
        <x:v>4898</x:v>
      </x:c>
      <x:c r="B19332" s="0" t="s">
        <x:v>4899</x:v>
      </x:c>
      <x:c r="C19332" s="0" t="s">
        <x:v>48</x:v>
      </x:c>
      <x:c r="D19332" s="0" t="s">
        <x:v>48</x:v>
      </x:c>
      <x:c r="E19332" s="0" t="s">
        <x:v>55</x:v>
      </x:c>
      <x:c r="F19332" s="0" t="s">
        <x:v>56</x:v>
      </x:c>
      <x:c r="G19332" s="0" t="s">
        <x:v>51</x:v>
      </x:c>
      <x:c r="H19332" s="0">
        <x:v>10</x:v>
      </x:c>
    </x:row>
    <x:row r="19333" spans="1:8">
      <x:c r="A19333" s="0" t="s">
        <x:v>4898</x:v>
      </x:c>
      <x:c r="B19333" s="0" t="s">
        <x:v>4899</x:v>
      </x:c>
      <x:c r="C19333" s="0" t="s">
        <x:v>48</x:v>
      </x:c>
      <x:c r="D19333" s="0" t="s">
        <x:v>48</x:v>
      </x:c>
      <x:c r="E19333" s="0" t="s">
        <x:v>57</x:v>
      </x:c>
      <x:c r="F19333" s="0" t="s">
        <x:v>58</x:v>
      </x:c>
      <x:c r="G19333" s="0" t="s">
        <x:v>51</x:v>
      </x:c>
      <x:c r="H19333" s="0">
        <x:v>12</x:v>
      </x:c>
    </x:row>
    <x:row r="19334" spans="1:8">
      <x:c r="A19334" s="0" t="s">
        <x:v>4898</x:v>
      </x:c>
      <x:c r="B19334" s="0" t="s">
        <x:v>4899</x:v>
      </x:c>
      <x:c r="C19334" s="0" t="s">
        <x:v>48</x:v>
      </x:c>
      <x:c r="D19334" s="0" t="s">
        <x:v>48</x:v>
      </x:c>
      <x:c r="E19334" s="0" t="s">
        <x:v>59</x:v>
      </x:c>
      <x:c r="F19334" s="0" t="s">
        <x:v>60</x:v>
      </x:c>
      <x:c r="G19334" s="0" t="s">
        <x:v>51</x:v>
      </x:c>
      <x:c r="H19334" s="0">
        <x:v>7</x:v>
      </x:c>
    </x:row>
    <x:row r="19335" spans="1:8">
      <x:c r="A19335" s="0" t="s">
        <x:v>4898</x:v>
      </x:c>
      <x:c r="B19335" s="0" t="s">
        <x:v>4899</x:v>
      </x:c>
      <x:c r="C19335" s="0" t="s">
        <x:v>48</x:v>
      </x:c>
      <x:c r="D19335" s="0" t="s">
        <x:v>48</x:v>
      </x:c>
      <x:c r="E19335" s="0" t="s">
        <x:v>61</x:v>
      </x:c>
      <x:c r="F19335" s="0" t="s">
        <x:v>62</x:v>
      </x:c>
      <x:c r="G19335" s="0" t="s">
        <x:v>51</x:v>
      </x:c>
      <x:c r="H19335" s="0">
        <x:v>7</x:v>
      </x:c>
    </x:row>
    <x:row r="19336" spans="1:8">
      <x:c r="A19336" s="0" t="s">
        <x:v>4898</x:v>
      </x:c>
      <x:c r="B19336" s="0" t="s">
        <x:v>4899</x:v>
      </x:c>
      <x:c r="C19336" s="0" t="s">
        <x:v>48</x:v>
      </x:c>
      <x:c r="D19336" s="0" t="s">
        <x:v>48</x:v>
      </x:c>
      <x:c r="E19336" s="0" t="s">
        <x:v>63</x:v>
      </x:c>
      <x:c r="F19336" s="0" t="s">
        <x:v>64</x:v>
      </x:c>
      <x:c r="G19336" s="0" t="s">
        <x:v>51</x:v>
      </x:c>
      <x:c r="H19336" s="0">
        <x:v>19</x:v>
      </x:c>
    </x:row>
    <x:row r="19337" spans="1:8">
      <x:c r="A19337" s="0" t="s">
        <x:v>4898</x:v>
      </x:c>
      <x:c r="B19337" s="0" t="s">
        <x:v>4899</x:v>
      </x:c>
      <x:c r="C19337" s="0" t="s">
        <x:v>48</x:v>
      </x:c>
      <x:c r="D19337" s="0" t="s">
        <x:v>48</x:v>
      </x:c>
      <x:c r="E19337" s="0" t="s">
        <x:v>65</x:v>
      </x:c>
      <x:c r="F19337" s="0" t="s">
        <x:v>66</x:v>
      </x:c>
      <x:c r="G19337" s="0" t="s">
        <x:v>67</x:v>
      </x:c>
      <x:c r="H19337" s="0">
        <x:v>36.8</x:v>
      </x:c>
    </x:row>
    <x:row r="19338" spans="1:8">
      <x:c r="A19338" s="0" t="s">
        <x:v>4900</x:v>
      </x:c>
      <x:c r="B19338" s="0" t="s">
        <x:v>4901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  <x:c r="H19338" s="0">
        <x:v>28</x:v>
      </x:c>
    </x:row>
    <x:row r="19339" spans="1:8">
      <x:c r="A19339" s="0" t="s">
        <x:v>4900</x:v>
      </x:c>
      <x:c r="B19339" s="0" t="s">
        <x:v>4901</x:v>
      </x:c>
      <x:c r="C19339" s="0" t="s">
        <x:v>48</x:v>
      </x:c>
      <x:c r="D19339" s="0" t="s">
        <x:v>48</x:v>
      </x:c>
      <x:c r="E19339" s="0" t="s">
        <x:v>53</x:v>
      </x:c>
      <x:c r="F19339" s="0" t="s">
        <x:v>54</x:v>
      </x:c>
      <x:c r="G19339" s="0" t="s">
        <x:v>51</x:v>
      </x:c>
      <x:c r="H19339" s="0">
        <x:v>12</x:v>
      </x:c>
    </x:row>
    <x:row r="19340" spans="1:8">
      <x:c r="A19340" s="0" t="s">
        <x:v>4900</x:v>
      </x:c>
      <x:c r="B19340" s="0" t="s">
        <x:v>4901</x:v>
      </x:c>
      <x:c r="C19340" s="0" t="s">
        <x:v>48</x:v>
      </x:c>
      <x:c r="D19340" s="0" t="s">
        <x:v>48</x:v>
      </x:c>
      <x:c r="E19340" s="0" t="s">
        <x:v>55</x:v>
      </x:c>
      <x:c r="F19340" s="0" t="s">
        <x:v>56</x:v>
      </x:c>
      <x:c r="G19340" s="0" t="s">
        <x:v>51</x:v>
      </x:c>
      <x:c r="H19340" s="0">
        <x:v>16</x:v>
      </x:c>
    </x:row>
    <x:row r="19341" spans="1:8">
      <x:c r="A19341" s="0" t="s">
        <x:v>4900</x:v>
      </x:c>
      <x:c r="B19341" s="0" t="s">
        <x:v>4901</x:v>
      </x:c>
      <x:c r="C19341" s="0" t="s">
        <x:v>48</x:v>
      </x:c>
      <x:c r="D19341" s="0" t="s">
        <x:v>48</x:v>
      </x:c>
      <x:c r="E19341" s="0" t="s">
        <x:v>57</x:v>
      </x:c>
      <x:c r="F19341" s="0" t="s">
        <x:v>58</x:v>
      </x:c>
      <x:c r="G19341" s="0" t="s">
        <x:v>51</x:v>
      </x:c>
      <x:c r="H19341" s="0">
        <x:v>12</x:v>
      </x:c>
    </x:row>
    <x:row r="19342" spans="1:8">
      <x:c r="A19342" s="0" t="s">
        <x:v>4900</x:v>
      </x:c>
      <x:c r="B19342" s="0" t="s">
        <x:v>4901</x:v>
      </x:c>
      <x:c r="C19342" s="0" t="s">
        <x:v>48</x:v>
      </x:c>
      <x:c r="D19342" s="0" t="s">
        <x:v>48</x:v>
      </x:c>
      <x:c r="E19342" s="0" t="s">
        <x:v>59</x:v>
      </x:c>
      <x:c r="F19342" s="0" t="s">
        <x:v>60</x:v>
      </x:c>
      <x:c r="G19342" s="0" t="s">
        <x:v>51</x:v>
      </x:c>
      <x:c r="H19342" s="0">
        <x:v>0</x:v>
      </x:c>
    </x:row>
    <x:row r="19343" spans="1:8">
      <x:c r="A19343" s="0" t="s">
        <x:v>4900</x:v>
      </x:c>
      <x:c r="B19343" s="0" t="s">
        <x:v>4901</x:v>
      </x:c>
      <x:c r="C19343" s="0" t="s">
        <x:v>48</x:v>
      </x:c>
      <x:c r="D19343" s="0" t="s">
        <x:v>48</x:v>
      </x:c>
      <x:c r="E19343" s="0" t="s">
        <x:v>61</x:v>
      </x:c>
      <x:c r="F19343" s="0" t="s">
        <x:v>62</x:v>
      </x:c>
      <x:c r="G19343" s="0" t="s">
        <x:v>51</x:v>
      </x:c>
      <x:c r="H19343" s="0">
        <x:v>0</x:v>
      </x:c>
    </x:row>
    <x:row r="19344" spans="1:8">
      <x:c r="A19344" s="0" t="s">
        <x:v>4900</x:v>
      </x:c>
      <x:c r="B19344" s="0" t="s">
        <x:v>4901</x:v>
      </x:c>
      <x:c r="C19344" s="0" t="s">
        <x:v>48</x:v>
      </x:c>
      <x:c r="D19344" s="0" t="s">
        <x:v>48</x:v>
      </x:c>
      <x:c r="E19344" s="0" t="s">
        <x:v>63</x:v>
      </x:c>
      <x:c r="F19344" s="0" t="s">
        <x:v>64</x:v>
      </x:c>
      <x:c r="G19344" s="0" t="s">
        <x:v>51</x:v>
      </x:c>
      <x:c r="H19344" s="0">
        <x:v>12</x:v>
      </x:c>
    </x:row>
    <x:row r="19345" spans="1:8">
      <x:c r="A19345" s="0" t="s">
        <x:v>4900</x:v>
      </x:c>
      <x:c r="B19345" s="0" t="s">
        <x:v>4901</x:v>
      </x:c>
      <x:c r="C19345" s="0" t="s">
        <x:v>48</x:v>
      </x:c>
      <x:c r="D19345" s="0" t="s">
        <x:v>48</x:v>
      </x:c>
      <x:c r="E19345" s="0" t="s">
        <x:v>65</x:v>
      </x:c>
      <x:c r="F19345" s="0" t="s">
        <x:v>66</x:v>
      </x:c>
      <x:c r="G19345" s="0" t="s">
        <x:v>67</x:v>
      </x:c>
      <x:c r="H19345" s="0">
        <x:v>0</x:v>
      </x:c>
    </x:row>
    <x:row r="19346" spans="1:8">
      <x:c r="A19346" s="0" t="s">
        <x:v>4902</x:v>
      </x:c>
      <x:c r="B19346" s="0" t="s">
        <x:v>4903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26</x:v>
      </x:c>
    </x:row>
    <x:row r="19347" spans="1:8">
      <x:c r="A19347" s="0" t="s">
        <x:v>4902</x:v>
      </x:c>
      <x:c r="B19347" s="0" t="s">
        <x:v>4903</x:v>
      </x:c>
      <x:c r="C19347" s="0" t="s">
        <x:v>48</x:v>
      </x:c>
      <x:c r="D19347" s="0" t="s">
        <x:v>48</x:v>
      </x:c>
      <x:c r="E19347" s="0" t="s">
        <x:v>53</x:v>
      </x:c>
      <x:c r="F19347" s="0" t="s">
        <x:v>54</x:v>
      </x:c>
      <x:c r="G19347" s="0" t="s">
        <x:v>51</x:v>
      </x:c>
      <x:c r="H19347" s="0">
        <x:v>14</x:v>
      </x:c>
    </x:row>
    <x:row r="19348" spans="1:8">
      <x:c r="A19348" s="0" t="s">
        <x:v>4902</x:v>
      </x:c>
      <x:c r="B19348" s="0" t="s">
        <x:v>4903</x:v>
      </x:c>
      <x:c r="C19348" s="0" t="s">
        <x:v>48</x:v>
      </x:c>
      <x:c r="D19348" s="0" t="s">
        <x:v>48</x:v>
      </x:c>
      <x:c r="E19348" s="0" t="s">
        <x:v>55</x:v>
      </x:c>
      <x:c r="F19348" s="0" t="s">
        <x:v>56</x:v>
      </x:c>
      <x:c r="G19348" s="0" t="s">
        <x:v>51</x:v>
      </x:c>
      <x:c r="H19348" s="0">
        <x:v>12</x:v>
      </x:c>
    </x:row>
    <x:row r="19349" spans="1:8">
      <x:c r="A19349" s="0" t="s">
        <x:v>4902</x:v>
      </x:c>
      <x:c r="B19349" s="0" t="s">
        <x:v>4903</x:v>
      </x:c>
      <x:c r="C19349" s="0" t="s">
        <x:v>48</x:v>
      </x:c>
      <x:c r="D19349" s="0" t="s">
        <x:v>48</x:v>
      </x:c>
      <x:c r="E19349" s="0" t="s">
        <x:v>57</x:v>
      </x:c>
      <x:c r="F19349" s="0" t="s">
        <x:v>58</x:v>
      </x:c>
      <x:c r="G19349" s="0" t="s">
        <x:v>51</x:v>
      </x:c>
      <x:c r="H19349" s="0">
        <x:v>10</x:v>
      </x:c>
    </x:row>
    <x:row r="19350" spans="1:8">
      <x:c r="A19350" s="0" t="s">
        <x:v>4902</x:v>
      </x:c>
      <x:c r="B19350" s="0" t="s">
        <x:v>4903</x:v>
      </x:c>
      <x:c r="C19350" s="0" t="s">
        <x:v>48</x:v>
      </x:c>
      <x:c r="D19350" s="0" t="s">
        <x:v>48</x:v>
      </x:c>
      <x:c r="E19350" s="0" t="s">
        <x:v>59</x:v>
      </x:c>
      <x:c r="F19350" s="0" t="s">
        <x:v>60</x:v>
      </x:c>
      <x:c r="G19350" s="0" t="s">
        <x:v>51</x:v>
      </x:c>
      <x:c r="H19350" s="0">
        <x:v>1</x:v>
      </x:c>
    </x:row>
    <x:row r="19351" spans="1:8">
      <x:c r="A19351" s="0" t="s">
        <x:v>4902</x:v>
      </x:c>
      <x:c r="B19351" s="0" t="s">
        <x:v>4903</x:v>
      </x:c>
      <x:c r="C19351" s="0" t="s">
        <x:v>48</x:v>
      </x:c>
      <x:c r="D19351" s="0" t="s">
        <x:v>48</x:v>
      </x:c>
      <x:c r="E19351" s="0" t="s">
        <x:v>61</x:v>
      </x:c>
      <x:c r="F19351" s="0" t="s">
        <x:v>62</x:v>
      </x:c>
      <x:c r="G19351" s="0" t="s">
        <x:v>51</x:v>
      </x:c>
      <x:c r="H19351" s="0">
        <x:v>1</x:v>
      </x:c>
    </x:row>
    <x:row r="19352" spans="1:8">
      <x:c r="A19352" s="0" t="s">
        <x:v>4902</x:v>
      </x:c>
      <x:c r="B19352" s="0" t="s">
        <x:v>4903</x:v>
      </x:c>
      <x:c r="C19352" s="0" t="s">
        <x:v>48</x:v>
      </x:c>
      <x:c r="D19352" s="0" t="s">
        <x:v>48</x:v>
      </x:c>
      <x:c r="E19352" s="0" t="s">
        <x:v>63</x:v>
      </x:c>
      <x:c r="F19352" s="0" t="s">
        <x:v>64</x:v>
      </x:c>
      <x:c r="G19352" s="0" t="s">
        <x:v>51</x:v>
      </x:c>
      <x:c r="H19352" s="0">
        <x:v>11</x:v>
      </x:c>
    </x:row>
    <x:row r="19353" spans="1:8">
      <x:c r="A19353" s="0" t="s">
        <x:v>4902</x:v>
      </x:c>
      <x:c r="B19353" s="0" t="s">
        <x:v>4903</x:v>
      </x:c>
      <x:c r="C19353" s="0" t="s">
        <x:v>48</x:v>
      </x:c>
      <x:c r="D19353" s="0" t="s">
        <x:v>48</x:v>
      </x:c>
      <x:c r="E19353" s="0" t="s">
        <x:v>65</x:v>
      </x:c>
      <x:c r="F19353" s="0" t="s">
        <x:v>66</x:v>
      </x:c>
      <x:c r="G19353" s="0" t="s">
        <x:v>67</x:v>
      </x:c>
      <x:c r="H19353" s="0">
        <x:v>9.1</x:v>
      </x:c>
    </x:row>
    <x:row r="19354" spans="1:8">
      <x:c r="A19354" s="0" t="s">
        <x:v>4904</x:v>
      </x:c>
      <x:c r="B19354" s="0" t="s">
        <x:v>4905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27</x:v>
      </x:c>
    </x:row>
    <x:row r="19355" spans="1:8">
      <x:c r="A19355" s="0" t="s">
        <x:v>4904</x:v>
      </x:c>
      <x:c r="B19355" s="0" t="s">
        <x:v>4905</x:v>
      </x:c>
      <x:c r="C19355" s="0" t="s">
        <x:v>48</x:v>
      </x:c>
      <x:c r="D19355" s="0" t="s">
        <x:v>48</x:v>
      </x:c>
      <x:c r="E19355" s="0" t="s">
        <x:v>53</x:v>
      </x:c>
      <x:c r="F19355" s="0" t="s">
        <x:v>54</x:v>
      </x:c>
      <x:c r="G19355" s="0" t="s">
        <x:v>51</x:v>
      </x:c>
      <x:c r="H19355" s="0">
        <x:v>15</x:v>
      </x:c>
    </x:row>
    <x:row r="19356" spans="1:8">
      <x:c r="A19356" s="0" t="s">
        <x:v>4904</x:v>
      </x:c>
      <x:c r="B19356" s="0" t="s">
        <x:v>4905</x:v>
      </x:c>
      <x:c r="C19356" s="0" t="s">
        <x:v>48</x:v>
      </x:c>
      <x:c r="D19356" s="0" t="s">
        <x:v>48</x:v>
      </x:c>
      <x:c r="E19356" s="0" t="s">
        <x:v>55</x:v>
      </x:c>
      <x:c r="F19356" s="0" t="s">
        <x:v>56</x:v>
      </x:c>
      <x:c r="G19356" s="0" t="s">
        <x:v>51</x:v>
      </x:c>
      <x:c r="H19356" s="0">
        <x:v>12</x:v>
      </x:c>
    </x:row>
    <x:row r="19357" spans="1:8">
      <x:c r="A19357" s="0" t="s">
        <x:v>4904</x:v>
      </x:c>
      <x:c r="B19357" s="0" t="s">
        <x:v>4905</x:v>
      </x:c>
      <x:c r="C19357" s="0" t="s">
        <x:v>48</x:v>
      </x:c>
      <x:c r="D19357" s="0" t="s">
        <x:v>48</x:v>
      </x:c>
      <x:c r="E19357" s="0" t="s">
        <x:v>57</x:v>
      </x:c>
      <x:c r="F19357" s="0" t="s">
        <x:v>58</x:v>
      </x:c>
      <x:c r="G19357" s="0" t="s">
        <x:v>51</x:v>
      </x:c>
      <x:c r="H19357" s="0">
        <x:v>11</x:v>
      </x:c>
    </x:row>
    <x:row r="19358" spans="1:8">
      <x:c r="A19358" s="0" t="s">
        <x:v>4904</x:v>
      </x:c>
      <x:c r="B19358" s="0" t="s">
        <x:v>4905</x:v>
      </x:c>
      <x:c r="C19358" s="0" t="s">
        <x:v>48</x:v>
      </x:c>
      <x:c r="D19358" s="0" t="s">
        <x:v>48</x:v>
      </x:c>
      <x:c r="E19358" s="0" t="s">
        <x:v>59</x:v>
      </x:c>
      <x:c r="F19358" s="0" t="s">
        <x:v>60</x:v>
      </x:c>
      <x:c r="G19358" s="0" t="s">
        <x:v>51</x:v>
      </x:c>
      <x:c r="H19358" s="0">
        <x:v>5</x:v>
      </x:c>
    </x:row>
    <x:row r="19359" spans="1:8">
      <x:c r="A19359" s="0" t="s">
        <x:v>4904</x:v>
      </x:c>
      <x:c r="B19359" s="0" t="s">
        <x:v>4905</x:v>
      </x:c>
      <x:c r="C19359" s="0" t="s">
        <x:v>48</x:v>
      </x:c>
      <x:c r="D19359" s="0" t="s">
        <x:v>48</x:v>
      </x:c>
      <x:c r="E19359" s="0" t="s">
        <x:v>61</x:v>
      </x:c>
      <x:c r="F19359" s="0" t="s">
        <x:v>62</x:v>
      </x:c>
      <x:c r="G19359" s="0" t="s">
        <x:v>51</x:v>
      </x:c>
      <x:c r="H19359" s="0">
        <x:v>5</x:v>
      </x:c>
    </x:row>
    <x:row r="19360" spans="1:8">
      <x:c r="A19360" s="0" t="s">
        <x:v>4904</x:v>
      </x:c>
      <x:c r="B19360" s="0" t="s">
        <x:v>4905</x:v>
      </x:c>
      <x:c r="C19360" s="0" t="s">
        <x:v>48</x:v>
      </x:c>
      <x:c r="D19360" s="0" t="s">
        <x:v>48</x:v>
      </x:c>
      <x:c r="E19360" s="0" t="s">
        <x:v>63</x:v>
      </x:c>
      <x:c r="F19360" s="0" t="s">
        <x:v>64</x:v>
      </x:c>
      <x:c r="G19360" s="0" t="s">
        <x:v>51</x:v>
      </x:c>
      <x:c r="H19360" s="0">
        <x:v>16</x:v>
      </x:c>
    </x:row>
    <x:row r="19361" spans="1:8">
      <x:c r="A19361" s="0" t="s">
        <x:v>4904</x:v>
      </x:c>
      <x:c r="B19361" s="0" t="s">
        <x:v>4905</x:v>
      </x:c>
      <x:c r="C19361" s="0" t="s">
        <x:v>48</x:v>
      </x:c>
      <x:c r="D19361" s="0" t="s">
        <x:v>48</x:v>
      </x:c>
      <x:c r="E19361" s="0" t="s">
        <x:v>65</x:v>
      </x:c>
      <x:c r="F19361" s="0" t="s">
        <x:v>66</x:v>
      </x:c>
      <x:c r="G19361" s="0" t="s">
        <x:v>67</x:v>
      </x:c>
      <x:c r="H19361" s="0">
        <x:v>31.3</x:v>
      </x:c>
    </x:row>
    <x:row r="19362" spans="1:8">
      <x:c r="A19362" s="0" t="s">
        <x:v>4906</x:v>
      </x:c>
      <x:c r="B19362" s="0" t="s">
        <x:v>4907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  <x:c r="H19362" s="0">
        <x:v>13</x:v>
      </x:c>
    </x:row>
    <x:row r="19363" spans="1:8">
      <x:c r="A19363" s="0" t="s">
        <x:v>4906</x:v>
      </x:c>
      <x:c r="B19363" s="0" t="s">
        <x:v>4907</x:v>
      </x:c>
      <x:c r="C19363" s="0" t="s">
        <x:v>48</x:v>
      </x:c>
      <x:c r="D19363" s="0" t="s">
        <x:v>48</x:v>
      </x:c>
      <x:c r="E19363" s="0" t="s">
        <x:v>53</x:v>
      </x:c>
      <x:c r="F19363" s="0" t="s">
        <x:v>54</x:v>
      </x:c>
      <x:c r="G19363" s="0" t="s">
        <x:v>51</x:v>
      </x:c>
      <x:c r="H19363" s="0">
        <x:v>9</x:v>
      </x:c>
    </x:row>
    <x:row r="19364" spans="1:8">
      <x:c r="A19364" s="0" t="s">
        <x:v>4906</x:v>
      </x:c>
      <x:c r="B19364" s="0" t="s">
        <x:v>4907</x:v>
      </x:c>
      <x:c r="C19364" s="0" t="s">
        <x:v>48</x:v>
      </x:c>
      <x:c r="D19364" s="0" t="s">
        <x:v>48</x:v>
      </x:c>
      <x:c r="E19364" s="0" t="s">
        <x:v>55</x:v>
      </x:c>
      <x:c r="F19364" s="0" t="s">
        <x:v>56</x:v>
      </x:c>
      <x:c r="G19364" s="0" t="s">
        <x:v>51</x:v>
      </x:c>
      <x:c r="H19364" s="0">
        <x:v>4</x:v>
      </x:c>
    </x:row>
    <x:row r="19365" spans="1:8">
      <x:c r="A19365" s="0" t="s">
        <x:v>4906</x:v>
      </x:c>
      <x:c r="B19365" s="0" t="s">
        <x:v>4907</x:v>
      </x:c>
      <x:c r="C19365" s="0" t="s">
        <x:v>48</x:v>
      </x:c>
      <x:c r="D19365" s="0" t="s">
        <x:v>48</x:v>
      </x:c>
      <x:c r="E19365" s="0" t="s">
        <x:v>57</x:v>
      </x:c>
      <x:c r="F19365" s="0" t="s">
        <x:v>58</x:v>
      </x:c>
      <x:c r="G19365" s="0" t="s">
        <x:v>51</x:v>
      </x:c>
      <x:c r="H19365" s="0">
        <x:v>4</x:v>
      </x:c>
    </x:row>
    <x:row r="19366" spans="1:8">
      <x:c r="A19366" s="0" t="s">
        <x:v>4906</x:v>
      </x:c>
      <x:c r="B19366" s="0" t="s">
        <x:v>4907</x:v>
      </x:c>
      <x:c r="C19366" s="0" t="s">
        <x:v>48</x:v>
      </x:c>
      <x:c r="D19366" s="0" t="s">
        <x:v>48</x:v>
      </x:c>
      <x:c r="E19366" s="0" t="s">
        <x:v>59</x:v>
      </x:c>
      <x:c r="F19366" s="0" t="s">
        <x:v>60</x:v>
      </x:c>
      <x:c r="G19366" s="0" t="s">
        <x:v>51</x:v>
      </x:c>
      <x:c r="H19366" s="0">
        <x:v>1</x:v>
      </x:c>
    </x:row>
    <x:row r="19367" spans="1:8">
      <x:c r="A19367" s="0" t="s">
        <x:v>4906</x:v>
      </x:c>
      <x:c r="B19367" s="0" t="s">
        <x:v>4907</x:v>
      </x:c>
      <x:c r="C19367" s="0" t="s">
        <x:v>48</x:v>
      </x:c>
      <x:c r="D19367" s="0" t="s">
        <x:v>48</x:v>
      </x:c>
      <x:c r="E19367" s="0" t="s">
        <x:v>61</x:v>
      </x:c>
      <x:c r="F19367" s="0" t="s">
        <x:v>62</x:v>
      </x:c>
      <x:c r="G19367" s="0" t="s">
        <x:v>51</x:v>
      </x:c>
      <x:c r="H19367" s="0">
        <x:v>1</x:v>
      </x:c>
    </x:row>
    <x:row r="19368" spans="1:8">
      <x:c r="A19368" s="0" t="s">
        <x:v>4906</x:v>
      </x:c>
      <x:c r="B19368" s="0" t="s">
        <x:v>4907</x:v>
      </x:c>
      <x:c r="C19368" s="0" t="s">
        <x:v>48</x:v>
      </x:c>
      <x:c r="D19368" s="0" t="s">
        <x:v>48</x:v>
      </x:c>
      <x:c r="E19368" s="0" t="s">
        <x:v>63</x:v>
      </x:c>
      <x:c r="F19368" s="0" t="s">
        <x:v>64</x:v>
      </x:c>
      <x:c r="G19368" s="0" t="s">
        <x:v>51</x:v>
      </x:c>
      <x:c r="H19368" s="0">
        <x:v>5</x:v>
      </x:c>
    </x:row>
    <x:row r="19369" spans="1:8">
      <x:c r="A19369" s="0" t="s">
        <x:v>4906</x:v>
      </x:c>
      <x:c r="B19369" s="0" t="s">
        <x:v>4907</x:v>
      </x:c>
      <x:c r="C19369" s="0" t="s">
        <x:v>48</x:v>
      </x:c>
      <x:c r="D19369" s="0" t="s">
        <x:v>48</x:v>
      </x:c>
      <x:c r="E19369" s="0" t="s">
        <x:v>65</x:v>
      </x:c>
      <x:c r="F19369" s="0" t="s">
        <x:v>66</x:v>
      </x:c>
      <x:c r="G19369" s="0" t="s">
        <x:v>67</x:v>
      </x:c>
      <x:c r="H19369" s="0">
        <x:v>20</x:v>
      </x:c>
    </x:row>
    <x:row r="19370" spans="1:8">
      <x:c r="A19370" s="0" t="s">
        <x:v>4908</x:v>
      </x:c>
      <x:c r="B19370" s="0" t="s">
        <x:v>4909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  <x:c r="H19370" s="0">
        <x:v>7</x:v>
      </x:c>
    </x:row>
    <x:row r="19371" spans="1:8">
      <x:c r="A19371" s="0" t="s">
        <x:v>4908</x:v>
      </x:c>
      <x:c r="B19371" s="0" t="s">
        <x:v>4909</x:v>
      </x:c>
      <x:c r="C19371" s="0" t="s">
        <x:v>48</x:v>
      </x:c>
      <x:c r="D19371" s="0" t="s">
        <x:v>48</x:v>
      </x:c>
      <x:c r="E19371" s="0" t="s">
        <x:v>53</x:v>
      </x:c>
      <x:c r="F19371" s="0" t="s">
        <x:v>54</x:v>
      </x:c>
      <x:c r="G19371" s="0" t="s">
        <x:v>51</x:v>
      </x:c>
      <x:c r="H19371" s="0">
        <x:v>5</x:v>
      </x:c>
    </x:row>
    <x:row r="19372" spans="1:8">
      <x:c r="A19372" s="0" t="s">
        <x:v>4908</x:v>
      </x:c>
      <x:c r="B19372" s="0" t="s">
        <x:v>4909</x:v>
      </x:c>
      <x:c r="C19372" s="0" t="s">
        <x:v>48</x:v>
      </x:c>
      <x:c r="D19372" s="0" t="s">
        <x:v>48</x:v>
      </x:c>
      <x:c r="E19372" s="0" t="s">
        <x:v>55</x:v>
      </x:c>
      <x:c r="F19372" s="0" t="s">
        <x:v>56</x:v>
      </x:c>
      <x:c r="G19372" s="0" t="s">
        <x:v>51</x:v>
      </x:c>
      <x:c r="H19372" s="0">
        <x:v>2</x:v>
      </x:c>
    </x:row>
    <x:row r="19373" spans="1:8">
      <x:c r="A19373" s="0" t="s">
        <x:v>4908</x:v>
      </x:c>
      <x:c r="B19373" s="0" t="s">
        <x:v>4909</x:v>
      </x:c>
      <x:c r="C19373" s="0" t="s">
        <x:v>48</x:v>
      </x:c>
      <x:c r="D19373" s="0" t="s">
        <x:v>48</x:v>
      </x:c>
      <x:c r="E19373" s="0" t="s">
        <x:v>57</x:v>
      </x:c>
      <x:c r="F19373" s="0" t="s">
        <x:v>58</x:v>
      </x:c>
      <x:c r="G19373" s="0" t="s">
        <x:v>51</x:v>
      </x:c>
      <x:c r="H19373" s="0">
        <x:v>4</x:v>
      </x:c>
    </x:row>
    <x:row r="19374" spans="1:8">
      <x:c r="A19374" s="0" t="s">
        <x:v>4908</x:v>
      </x:c>
      <x:c r="B19374" s="0" t="s">
        <x:v>4909</x:v>
      </x:c>
      <x:c r="C19374" s="0" t="s">
        <x:v>48</x:v>
      </x:c>
      <x:c r="D19374" s="0" t="s">
        <x:v>48</x:v>
      </x:c>
      <x:c r="E19374" s="0" t="s">
        <x:v>59</x:v>
      </x:c>
      <x:c r="F19374" s="0" t="s">
        <x:v>60</x:v>
      </x:c>
      <x:c r="G19374" s="0" t="s">
        <x:v>51</x:v>
      </x:c>
      <x:c r="H19374" s="0">
        <x:v>4</x:v>
      </x:c>
    </x:row>
    <x:row r="19375" spans="1:8">
      <x:c r="A19375" s="0" t="s">
        <x:v>4908</x:v>
      </x:c>
      <x:c r="B19375" s="0" t="s">
        <x:v>4909</x:v>
      </x:c>
      <x:c r="C19375" s="0" t="s">
        <x:v>48</x:v>
      </x:c>
      <x:c r="D19375" s="0" t="s">
        <x:v>48</x:v>
      </x:c>
      <x:c r="E19375" s="0" t="s">
        <x:v>61</x:v>
      </x:c>
      <x:c r="F19375" s="0" t="s">
        <x:v>62</x:v>
      </x:c>
      <x:c r="G19375" s="0" t="s">
        <x:v>51</x:v>
      </x:c>
      <x:c r="H19375" s="0">
        <x:v>4</x:v>
      </x:c>
    </x:row>
    <x:row r="19376" spans="1:8">
      <x:c r="A19376" s="0" t="s">
        <x:v>4908</x:v>
      </x:c>
      <x:c r="B19376" s="0" t="s">
        <x:v>4909</x:v>
      </x:c>
      <x:c r="C19376" s="0" t="s">
        <x:v>48</x:v>
      </x:c>
      <x:c r="D19376" s="0" t="s">
        <x:v>48</x:v>
      </x:c>
      <x:c r="E19376" s="0" t="s">
        <x:v>63</x:v>
      </x:c>
      <x:c r="F19376" s="0" t="s">
        <x:v>64</x:v>
      </x:c>
      <x:c r="G19376" s="0" t="s">
        <x:v>51</x:v>
      </x:c>
      <x:c r="H19376" s="0">
        <x:v>8</x:v>
      </x:c>
    </x:row>
    <x:row r="19377" spans="1:8">
      <x:c r="A19377" s="0" t="s">
        <x:v>4908</x:v>
      </x:c>
      <x:c r="B19377" s="0" t="s">
        <x:v>4909</x:v>
      </x:c>
      <x:c r="C19377" s="0" t="s">
        <x:v>48</x:v>
      </x:c>
      <x:c r="D19377" s="0" t="s">
        <x:v>48</x:v>
      </x:c>
      <x:c r="E19377" s="0" t="s">
        <x:v>65</x:v>
      </x:c>
      <x:c r="F19377" s="0" t="s">
        <x:v>66</x:v>
      </x:c>
      <x:c r="G19377" s="0" t="s">
        <x:v>67</x:v>
      </x:c>
      <x:c r="H19377" s="0">
        <x:v>50</x:v>
      </x:c>
    </x:row>
    <x:row r="19378" spans="1:8">
      <x:c r="A19378" s="0" t="s">
        <x:v>4910</x:v>
      </x:c>
      <x:c r="B19378" s="0" t="s">
        <x:v>4911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8</x:v>
      </x:c>
    </x:row>
    <x:row r="19379" spans="1:8">
      <x:c r="A19379" s="0" t="s">
        <x:v>4910</x:v>
      </x:c>
      <x:c r="B19379" s="0" t="s">
        <x:v>4911</x:v>
      </x:c>
      <x:c r="C19379" s="0" t="s">
        <x:v>48</x:v>
      </x:c>
      <x:c r="D19379" s="0" t="s">
        <x:v>48</x:v>
      </x:c>
      <x:c r="E19379" s="0" t="s">
        <x:v>53</x:v>
      </x:c>
      <x:c r="F19379" s="0" t="s">
        <x:v>54</x:v>
      </x:c>
      <x:c r="G19379" s="0" t="s">
        <x:v>51</x:v>
      </x:c>
      <x:c r="H19379" s="0">
        <x:v>5</x:v>
      </x:c>
    </x:row>
    <x:row r="19380" spans="1:8">
      <x:c r="A19380" s="0" t="s">
        <x:v>4910</x:v>
      </x:c>
      <x:c r="B19380" s="0" t="s">
        <x:v>4911</x:v>
      </x:c>
      <x:c r="C19380" s="0" t="s">
        <x:v>48</x:v>
      </x:c>
      <x:c r="D19380" s="0" t="s">
        <x:v>48</x:v>
      </x:c>
      <x:c r="E19380" s="0" t="s">
        <x:v>55</x:v>
      </x:c>
      <x:c r="F19380" s="0" t="s">
        <x:v>56</x:v>
      </x:c>
      <x:c r="G19380" s="0" t="s">
        <x:v>51</x:v>
      </x:c>
      <x:c r="H19380" s="0">
        <x:v>3</x:v>
      </x:c>
    </x:row>
    <x:row r="19381" spans="1:8">
      <x:c r="A19381" s="0" t="s">
        <x:v>4910</x:v>
      </x:c>
      <x:c r="B19381" s="0" t="s">
        <x:v>4911</x:v>
      </x:c>
      <x:c r="C19381" s="0" t="s">
        <x:v>48</x:v>
      </x:c>
      <x:c r="D19381" s="0" t="s">
        <x:v>48</x:v>
      </x:c>
      <x:c r="E19381" s="0" t="s">
        <x:v>57</x:v>
      </x:c>
      <x:c r="F19381" s="0" t="s">
        <x:v>58</x:v>
      </x:c>
      <x:c r="G19381" s="0" t="s">
        <x:v>51</x:v>
      </x:c>
      <x:c r="H19381" s="0">
        <x:v>4</x:v>
      </x:c>
    </x:row>
    <x:row r="19382" spans="1:8">
      <x:c r="A19382" s="0" t="s">
        <x:v>4910</x:v>
      </x:c>
      <x:c r="B19382" s="0" t="s">
        <x:v>4911</x:v>
      </x:c>
      <x:c r="C19382" s="0" t="s">
        <x:v>48</x:v>
      </x:c>
      <x:c r="D19382" s="0" t="s">
        <x:v>48</x:v>
      </x:c>
      <x:c r="E19382" s="0" t="s">
        <x:v>59</x:v>
      </x:c>
      <x:c r="F19382" s="0" t="s">
        <x:v>60</x:v>
      </x:c>
      <x:c r="G19382" s="0" t="s">
        <x:v>51</x:v>
      </x:c>
      <x:c r="H19382" s="0">
        <x:v>1</x:v>
      </x:c>
    </x:row>
    <x:row r="19383" spans="1:8">
      <x:c r="A19383" s="0" t="s">
        <x:v>4910</x:v>
      </x:c>
      <x:c r="B19383" s="0" t="s">
        <x:v>4911</x:v>
      </x:c>
      <x:c r="C19383" s="0" t="s">
        <x:v>48</x:v>
      </x:c>
      <x:c r="D19383" s="0" t="s">
        <x:v>48</x:v>
      </x:c>
      <x:c r="E19383" s="0" t="s">
        <x:v>61</x:v>
      </x:c>
      <x:c r="F19383" s="0" t="s">
        <x:v>62</x:v>
      </x:c>
      <x:c r="G19383" s="0" t="s">
        <x:v>51</x:v>
      </x:c>
      <x:c r="H19383" s="0">
        <x:v>1</x:v>
      </x:c>
    </x:row>
    <x:row r="19384" spans="1:8">
      <x:c r="A19384" s="0" t="s">
        <x:v>4910</x:v>
      </x:c>
      <x:c r="B19384" s="0" t="s">
        <x:v>4911</x:v>
      </x:c>
      <x:c r="C19384" s="0" t="s">
        <x:v>48</x:v>
      </x:c>
      <x:c r="D19384" s="0" t="s">
        <x:v>48</x:v>
      </x:c>
      <x:c r="E19384" s="0" t="s">
        <x:v>63</x:v>
      </x:c>
      <x:c r="F19384" s="0" t="s">
        <x:v>64</x:v>
      </x:c>
      <x:c r="G19384" s="0" t="s">
        <x:v>51</x:v>
      </x:c>
      <x:c r="H19384" s="0">
        <x:v>5</x:v>
      </x:c>
    </x:row>
    <x:row r="19385" spans="1:8">
      <x:c r="A19385" s="0" t="s">
        <x:v>4910</x:v>
      </x:c>
      <x:c r="B19385" s="0" t="s">
        <x:v>4911</x:v>
      </x:c>
      <x:c r="C19385" s="0" t="s">
        <x:v>48</x:v>
      </x:c>
      <x:c r="D19385" s="0" t="s">
        <x:v>48</x:v>
      </x:c>
      <x:c r="E19385" s="0" t="s">
        <x:v>65</x:v>
      </x:c>
      <x:c r="F19385" s="0" t="s">
        <x:v>66</x:v>
      </x:c>
      <x:c r="G19385" s="0" t="s">
        <x:v>67</x:v>
      </x:c>
      <x:c r="H19385" s="0">
        <x:v>20</x:v>
      </x:c>
    </x:row>
    <x:row r="19386" spans="1:8">
      <x:c r="A19386" s="0" t="s">
        <x:v>4912</x:v>
      </x:c>
      <x:c r="B19386" s="0" t="s">
        <x:v>4913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 t="s">
        <x:v>52</x:v>
      </x:c>
    </x:row>
    <x:row r="19387" spans="1:8">
      <x:c r="A19387" s="0" t="s">
        <x:v>4912</x:v>
      </x:c>
      <x:c r="B19387" s="0" t="s">
        <x:v>4913</x:v>
      </x:c>
      <x:c r="C19387" s="0" t="s">
        <x:v>48</x:v>
      </x:c>
      <x:c r="D19387" s="0" t="s">
        <x:v>48</x:v>
      </x:c>
      <x:c r="E19387" s="0" t="s">
        <x:v>53</x:v>
      </x:c>
      <x:c r="F19387" s="0" t="s">
        <x:v>54</x:v>
      </x:c>
      <x:c r="G19387" s="0" t="s">
        <x:v>51</x:v>
      </x:c>
      <x:c r="H19387" s="0" t="s">
        <x:v>52</x:v>
      </x:c>
    </x:row>
    <x:row r="19388" spans="1:8">
      <x:c r="A19388" s="0" t="s">
        <x:v>4912</x:v>
      </x:c>
      <x:c r="B19388" s="0" t="s">
        <x:v>4913</x:v>
      </x:c>
      <x:c r="C19388" s="0" t="s">
        <x:v>48</x:v>
      </x:c>
      <x:c r="D19388" s="0" t="s">
        <x:v>48</x:v>
      </x:c>
      <x:c r="E19388" s="0" t="s">
        <x:v>55</x:v>
      </x:c>
      <x:c r="F19388" s="0" t="s">
        <x:v>56</x:v>
      </x:c>
      <x:c r="G19388" s="0" t="s">
        <x:v>51</x:v>
      </x:c>
      <x:c r="H19388" s="0" t="s">
        <x:v>52</x:v>
      </x:c>
    </x:row>
    <x:row r="19389" spans="1:8">
      <x:c r="A19389" s="0" t="s">
        <x:v>4912</x:v>
      </x:c>
      <x:c r="B19389" s="0" t="s">
        <x:v>4913</x:v>
      </x:c>
      <x:c r="C19389" s="0" t="s">
        <x:v>48</x:v>
      </x:c>
      <x:c r="D19389" s="0" t="s">
        <x:v>48</x:v>
      </x:c>
      <x:c r="E19389" s="0" t="s">
        <x:v>57</x:v>
      </x:c>
      <x:c r="F19389" s="0" t="s">
        <x:v>58</x:v>
      </x:c>
      <x:c r="G19389" s="0" t="s">
        <x:v>51</x:v>
      </x:c>
      <x:c r="H19389" s="0" t="s">
        <x:v>52</x:v>
      </x:c>
    </x:row>
    <x:row r="19390" spans="1:8">
      <x:c r="A19390" s="0" t="s">
        <x:v>4912</x:v>
      </x:c>
      <x:c r="B19390" s="0" t="s">
        <x:v>4913</x:v>
      </x:c>
      <x:c r="C19390" s="0" t="s">
        <x:v>48</x:v>
      </x:c>
      <x:c r="D19390" s="0" t="s">
        <x:v>48</x:v>
      </x:c>
      <x:c r="E19390" s="0" t="s">
        <x:v>59</x:v>
      </x:c>
      <x:c r="F19390" s="0" t="s">
        <x:v>60</x:v>
      </x:c>
      <x:c r="G19390" s="0" t="s">
        <x:v>51</x:v>
      </x:c>
      <x:c r="H19390" s="0" t="s">
        <x:v>52</x:v>
      </x:c>
    </x:row>
    <x:row r="19391" spans="1:8">
      <x:c r="A19391" s="0" t="s">
        <x:v>4912</x:v>
      </x:c>
      <x:c r="B19391" s="0" t="s">
        <x:v>4913</x:v>
      </x:c>
      <x:c r="C19391" s="0" t="s">
        <x:v>48</x:v>
      </x:c>
      <x:c r="D19391" s="0" t="s">
        <x:v>48</x:v>
      </x:c>
      <x:c r="E19391" s="0" t="s">
        <x:v>61</x:v>
      </x:c>
      <x:c r="F19391" s="0" t="s">
        <x:v>62</x:v>
      </x:c>
      <x:c r="G19391" s="0" t="s">
        <x:v>51</x:v>
      </x:c>
      <x:c r="H19391" s="0" t="s">
        <x:v>52</x:v>
      </x:c>
    </x:row>
    <x:row r="19392" spans="1:8">
      <x:c r="A19392" s="0" t="s">
        <x:v>4912</x:v>
      </x:c>
      <x:c r="B19392" s="0" t="s">
        <x:v>4913</x:v>
      </x:c>
      <x:c r="C19392" s="0" t="s">
        <x:v>48</x:v>
      </x:c>
      <x:c r="D19392" s="0" t="s">
        <x:v>48</x:v>
      </x:c>
      <x:c r="E19392" s="0" t="s">
        <x:v>63</x:v>
      </x:c>
      <x:c r="F19392" s="0" t="s">
        <x:v>64</x:v>
      </x:c>
      <x:c r="G19392" s="0" t="s">
        <x:v>51</x:v>
      </x:c>
      <x:c r="H19392" s="0" t="s">
        <x:v>52</x:v>
      </x:c>
    </x:row>
    <x:row r="19393" spans="1:8">
      <x:c r="A19393" s="0" t="s">
        <x:v>4912</x:v>
      </x:c>
      <x:c r="B19393" s="0" t="s">
        <x:v>4913</x:v>
      </x:c>
      <x:c r="C19393" s="0" t="s">
        <x:v>48</x:v>
      </x:c>
      <x:c r="D19393" s="0" t="s">
        <x:v>48</x:v>
      </x:c>
      <x:c r="E19393" s="0" t="s">
        <x:v>65</x:v>
      </x:c>
      <x:c r="F19393" s="0" t="s">
        <x:v>66</x:v>
      </x:c>
      <x:c r="G19393" s="0" t="s">
        <x:v>67</x:v>
      </x:c>
      <x:c r="H19393" s="0" t="s">
        <x:v>52</x:v>
      </x:c>
    </x:row>
    <x:row r="19394" spans="1:8">
      <x:c r="A19394" s="0" t="s">
        <x:v>4914</x:v>
      </x:c>
      <x:c r="B19394" s="0" t="s">
        <x:v>4915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4914</x:v>
      </x:c>
      <x:c r="B19395" s="0" t="s">
        <x:v>4915</x:v>
      </x:c>
      <x:c r="C19395" s="0" t="s">
        <x:v>48</x:v>
      </x:c>
      <x:c r="D19395" s="0" t="s">
        <x:v>48</x:v>
      </x:c>
      <x:c r="E19395" s="0" t="s">
        <x:v>53</x:v>
      </x:c>
      <x:c r="F19395" s="0" t="s">
        <x:v>54</x:v>
      </x:c>
      <x:c r="G19395" s="0" t="s">
        <x:v>51</x:v>
      </x:c>
      <x:c r="H19395" s="0">
        <x:v>7</x:v>
      </x:c>
    </x:row>
    <x:row r="19396" spans="1:8">
      <x:c r="A19396" s="0" t="s">
        <x:v>4914</x:v>
      </x:c>
      <x:c r="B19396" s="0" t="s">
        <x:v>4915</x:v>
      </x:c>
      <x:c r="C19396" s="0" t="s">
        <x:v>48</x:v>
      </x:c>
      <x:c r="D19396" s="0" t="s">
        <x:v>48</x:v>
      </x:c>
      <x:c r="E19396" s="0" t="s">
        <x:v>55</x:v>
      </x:c>
      <x:c r="F19396" s="0" t="s">
        <x:v>56</x:v>
      </x:c>
      <x:c r="G19396" s="0" t="s">
        <x:v>51</x:v>
      </x:c>
      <x:c r="H19396" s="0">
        <x:v>8</x:v>
      </x:c>
    </x:row>
    <x:row r="19397" spans="1:8">
      <x:c r="A19397" s="0" t="s">
        <x:v>4914</x:v>
      </x:c>
      <x:c r="B19397" s="0" t="s">
        <x:v>4915</x:v>
      </x:c>
      <x:c r="C19397" s="0" t="s">
        <x:v>48</x:v>
      </x:c>
      <x:c r="D19397" s="0" t="s">
        <x:v>48</x:v>
      </x:c>
      <x:c r="E19397" s="0" t="s">
        <x:v>57</x:v>
      </x:c>
      <x:c r="F19397" s="0" t="s">
        <x:v>58</x:v>
      </x:c>
      <x:c r="G19397" s="0" t="s">
        <x:v>51</x:v>
      </x:c>
      <x:c r="H19397" s="0">
        <x:v>7</x:v>
      </x:c>
    </x:row>
    <x:row r="19398" spans="1:8">
      <x:c r="A19398" s="0" t="s">
        <x:v>4914</x:v>
      </x:c>
      <x:c r="B19398" s="0" t="s">
        <x:v>4915</x:v>
      </x:c>
      <x:c r="C19398" s="0" t="s">
        <x:v>48</x:v>
      </x:c>
      <x:c r="D19398" s="0" t="s">
        <x:v>48</x:v>
      </x:c>
      <x:c r="E19398" s="0" t="s">
        <x:v>59</x:v>
      </x:c>
      <x:c r="F19398" s="0" t="s">
        <x:v>60</x:v>
      </x:c>
      <x:c r="G19398" s="0" t="s">
        <x:v>51</x:v>
      </x:c>
      <x:c r="H19398" s="0">
        <x:v>1</x:v>
      </x:c>
    </x:row>
    <x:row r="19399" spans="1:8">
      <x:c r="A19399" s="0" t="s">
        <x:v>4914</x:v>
      </x:c>
      <x:c r="B19399" s="0" t="s">
        <x:v>4915</x:v>
      </x:c>
      <x:c r="C19399" s="0" t="s">
        <x:v>48</x:v>
      </x:c>
      <x:c r="D19399" s="0" t="s">
        <x:v>48</x:v>
      </x:c>
      <x:c r="E19399" s="0" t="s">
        <x:v>61</x:v>
      </x:c>
      <x:c r="F19399" s="0" t="s">
        <x:v>62</x:v>
      </x:c>
      <x:c r="G19399" s="0" t="s">
        <x:v>51</x:v>
      </x:c>
      <x:c r="H19399" s="0">
        <x:v>1</x:v>
      </x:c>
    </x:row>
    <x:row r="19400" spans="1:8">
      <x:c r="A19400" s="0" t="s">
        <x:v>4914</x:v>
      </x:c>
      <x:c r="B19400" s="0" t="s">
        <x:v>4915</x:v>
      </x:c>
      <x:c r="C19400" s="0" t="s">
        <x:v>48</x:v>
      </x:c>
      <x:c r="D19400" s="0" t="s">
        <x:v>48</x:v>
      </x:c>
      <x:c r="E19400" s="0" t="s">
        <x:v>63</x:v>
      </x:c>
      <x:c r="F19400" s="0" t="s">
        <x:v>64</x:v>
      </x:c>
      <x:c r="G19400" s="0" t="s">
        <x:v>51</x:v>
      </x:c>
      <x:c r="H19400" s="0">
        <x:v>8</x:v>
      </x:c>
    </x:row>
    <x:row r="19401" spans="1:8">
      <x:c r="A19401" s="0" t="s">
        <x:v>4914</x:v>
      </x:c>
      <x:c r="B19401" s="0" t="s">
        <x:v>4915</x:v>
      </x:c>
      <x:c r="C19401" s="0" t="s">
        <x:v>48</x:v>
      </x:c>
      <x:c r="D19401" s="0" t="s">
        <x:v>48</x:v>
      </x:c>
      <x:c r="E19401" s="0" t="s">
        <x:v>65</x:v>
      </x:c>
      <x:c r="F19401" s="0" t="s">
        <x:v>66</x:v>
      </x:c>
      <x:c r="G19401" s="0" t="s">
        <x:v>67</x:v>
      </x:c>
      <x:c r="H19401" s="0">
        <x:v>12.5</x:v>
      </x:c>
    </x:row>
    <x:row r="19402" spans="1:8">
      <x:c r="A19402" s="0" t="s">
        <x:v>4916</x:v>
      </x:c>
      <x:c r="B19402" s="0" t="s">
        <x:v>4917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10</x:v>
      </x:c>
    </x:row>
    <x:row r="19403" spans="1:8">
      <x:c r="A19403" s="0" t="s">
        <x:v>4916</x:v>
      </x:c>
      <x:c r="B19403" s="0" t="s">
        <x:v>4917</x:v>
      </x:c>
      <x:c r="C19403" s="0" t="s">
        <x:v>48</x:v>
      </x:c>
      <x:c r="D19403" s="0" t="s">
        <x:v>48</x:v>
      </x:c>
      <x:c r="E19403" s="0" t="s">
        <x:v>53</x:v>
      </x:c>
      <x:c r="F19403" s="0" t="s">
        <x:v>54</x:v>
      </x:c>
      <x:c r="G19403" s="0" t="s">
        <x:v>51</x:v>
      </x:c>
      <x:c r="H19403" s="0">
        <x:v>4</x:v>
      </x:c>
    </x:row>
    <x:row r="19404" spans="1:8">
      <x:c r="A19404" s="0" t="s">
        <x:v>4916</x:v>
      </x:c>
      <x:c r="B19404" s="0" t="s">
        <x:v>4917</x:v>
      </x:c>
      <x:c r="C19404" s="0" t="s">
        <x:v>48</x:v>
      </x:c>
      <x:c r="D19404" s="0" t="s">
        <x:v>48</x:v>
      </x:c>
      <x:c r="E19404" s="0" t="s">
        <x:v>55</x:v>
      </x:c>
      <x:c r="F19404" s="0" t="s">
        <x:v>56</x:v>
      </x:c>
      <x:c r="G19404" s="0" t="s">
        <x:v>51</x:v>
      </x:c>
      <x:c r="H19404" s="0">
        <x:v>6</x:v>
      </x:c>
    </x:row>
    <x:row r="19405" spans="1:8">
      <x:c r="A19405" s="0" t="s">
        <x:v>4916</x:v>
      </x:c>
      <x:c r="B19405" s="0" t="s">
        <x:v>4917</x:v>
      </x:c>
      <x:c r="C19405" s="0" t="s">
        <x:v>48</x:v>
      </x:c>
      <x:c r="D19405" s="0" t="s">
        <x:v>48</x:v>
      </x:c>
      <x:c r="E19405" s="0" t="s">
        <x:v>57</x:v>
      </x:c>
      <x:c r="F19405" s="0" t="s">
        <x:v>58</x:v>
      </x:c>
      <x:c r="G19405" s="0" t="s">
        <x:v>51</x:v>
      </x:c>
      <x:c r="H19405" s="0">
        <x:v>5</x:v>
      </x:c>
    </x:row>
    <x:row r="19406" spans="1:8">
      <x:c r="A19406" s="0" t="s">
        <x:v>4916</x:v>
      </x:c>
      <x:c r="B19406" s="0" t="s">
        <x:v>4917</x:v>
      </x:c>
      <x:c r="C19406" s="0" t="s">
        <x:v>48</x:v>
      </x:c>
      <x:c r="D19406" s="0" t="s">
        <x:v>48</x:v>
      </x:c>
      <x:c r="E19406" s="0" t="s">
        <x:v>59</x:v>
      </x:c>
      <x:c r="F19406" s="0" t="s">
        <x:v>60</x:v>
      </x:c>
      <x:c r="G19406" s="0" t="s">
        <x:v>51</x:v>
      </x:c>
      <x:c r="H19406" s="0">
        <x:v>2</x:v>
      </x:c>
    </x:row>
    <x:row r="19407" spans="1:8">
      <x:c r="A19407" s="0" t="s">
        <x:v>4916</x:v>
      </x:c>
      <x:c r="B19407" s="0" t="s">
        <x:v>4917</x:v>
      </x:c>
      <x:c r="C19407" s="0" t="s">
        <x:v>48</x:v>
      </x:c>
      <x:c r="D19407" s="0" t="s">
        <x:v>48</x:v>
      </x:c>
      <x:c r="E19407" s="0" t="s">
        <x:v>61</x:v>
      </x:c>
      <x:c r="F19407" s="0" t="s">
        <x:v>62</x:v>
      </x:c>
      <x:c r="G19407" s="0" t="s">
        <x:v>51</x:v>
      </x:c>
      <x:c r="H19407" s="0">
        <x:v>2</x:v>
      </x:c>
    </x:row>
    <x:row r="19408" spans="1:8">
      <x:c r="A19408" s="0" t="s">
        <x:v>4916</x:v>
      </x:c>
      <x:c r="B19408" s="0" t="s">
        <x:v>4917</x:v>
      </x:c>
      <x:c r="C19408" s="0" t="s">
        <x:v>48</x:v>
      </x:c>
      <x:c r="D19408" s="0" t="s">
        <x:v>48</x:v>
      </x:c>
      <x:c r="E19408" s="0" t="s">
        <x:v>63</x:v>
      </x:c>
      <x:c r="F19408" s="0" t="s">
        <x:v>64</x:v>
      </x:c>
      <x:c r="G19408" s="0" t="s">
        <x:v>51</x:v>
      </x:c>
      <x:c r="H19408" s="0">
        <x:v>7</x:v>
      </x:c>
    </x:row>
    <x:row r="19409" spans="1:8">
      <x:c r="A19409" s="0" t="s">
        <x:v>4916</x:v>
      </x:c>
      <x:c r="B19409" s="0" t="s">
        <x:v>4917</x:v>
      </x:c>
      <x:c r="C19409" s="0" t="s">
        <x:v>48</x:v>
      </x:c>
      <x:c r="D19409" s="0" t="s">
        <x:v>48</x:v>
      </x:c>
      <x:c r="E19409" s="0" t="s">
        <x:v>65</x:v>
      </x:c>
      <x:c r="F19409" s="0" t="s">
        <x:v>66</x:v>
      </x:c>
      <x:c r="G19409" s="0" t="s">
        <x:v>67</x:v>
      </x:c>
      <x:c r="H19409" s="0">
        <x:v>28.6</x:v>
      </x:c>
    </x:row>
    <x:row r="19410" spans="1:8">
      <x:c r="A19410" s="0" t="s">
        <x:v>4918</x:v>
      </x:c>
      <x:c r="B19410" s="0" t="s">
        <x:v>4919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29</x:v>
      </x:c>
    </x:row>
    <x:row r="19411" spans="1:8">
      <x:c r="A19411" s="0" t="s">
        <x:v>4918</x:v>
      </x:c>
      <x:c r="B19411" s="0" t="s">
        <x:v>4919</x:v>
      </x:c>
      <x:c r="C19411" s="0" t="s">
        <x:v>48</x:v>
      </x:c>
      <x:c r="D19411" s="0" t="s">
        <x:v>48</x:v>
      </x:c>
      <x:c r="E19411" s="0" t="s">
        <x:v>53</x:v>
      </x:c>
      <x:c r="F19411" s="0" t="s">
        <x:v>54</x:v>
      </x:c>
      <x:c r="G19411" s="0" t="s">
        <x:v>51</x:v>
      </x:c>
      <x:c r="H19411" s="0">
        <x:v>19</x:v>
      </x:c>
    </x:row>
    <x:row r="19412" spans="1:8">
      <x:c r="A19412" s="0" t="s">
        <x:v>4918</x:v>
      </x:c>
      <x:c r="B19412" s="0" t="s">
        <x:v>4919</x:v>
      </x:c>
      <x:c r="C19412" s="0" t="s">
        <x:v>48</x:v>
      </x:c>
      <x:c r="D19412" s="0" t="s">
        <x:v>48</x:v>
      </x:c>
      <x:c r="E19412" s="0" t="s">
        <x:v>55</x:v>
      </x:c>
      <x:c r="F19412" s="0" t="s">
        <x:v>56</x:v>
      </x:c>
      <x:c r="G19412" s="0" t="s">
        <x:v>51</x:v>
      </x:c>
      <x:c r="H19412" s="0">
        <x:v>10</x:v>
      </x:c>
    </x:row>
    <x:row r="19413" spans="1:8">
      <x:c r="A19413" s="0" t="s">
        <x:v>4918</x:v>
      </x:c>
      <x:c r="B19413" s="0" t="s">
        <x:v>4919</x:v>
      </x:c>
      <x:c r="C19413" s="0" t="s">
        <x:v>48</x:v>
      </x:c>
      <x:c r="D19413" s="0" t="s">
        <x:v>48</x:v>
      </x:c>
      <x:c r="E19413" s="0" t="s">
        <x:v>57</x:v>
      </x:c>
      <x:c r="F19413" s="0" t="s">
        <x:v>58</x:v>
      </x:c>
      <x:c r="G19413" s="0" t="s">
        <x:v>51</x:v>
      </x:c>
      <x:c r="H19413" s="0">
        <x:v>11</x:v>
      </x:c>
    </x:row>
    <x:row r="19414" spans="1:8">
      <x:c r="A19414" s="0" t="s">
        <x:v>4918</x:v>
      </x:c>
      <x:c r="B19414" s="0" t="s">
        <x:v>4919</x:v>
      </x:c>
      <x:c r="C19414" s="0" t="s">
        <x:v>48</x:v>
      </x:c>
      <x:c r="D19414" s="0" t="s">
        <x:v>48</x:v>
      </x:c>
      <x:c r="E19414" s="0" t="s">
        <x:v>59</x:v>
      </x:c>
      <x:c r="F19414" s="0" t="s">
        <x:v>60</x:v>
      </x:c>
      <x:c r="G19414" s="0" t="s">
        <x:v>51</x:v>
      </x:c>
      <x:c r="H19414" s="0">
        <x:v>6</x:v>
      </x:c>
    </x:row>
    <x:row r="19415" spans="1:8">
      <x:c r="A19415" s="0" t="s">
        <x:v>4918</x:v>
      </x:c>
      <x:c r="B19415" s="0" t="s">
        <x:v>4919</x:v>
      </x:c>
      <x:c r="C19415" s="0" t="s">
        <x:v>48</x:v>
      </x:c>
      <x:c r="D19415" s="0" t="s">
        <x:v>48</x:v>
      </x:c>
      <x:c r="E19415" s="0" t="s">
        <x:v>61</x:v>
      </x:c>
      <x:c r="F19415" s="0" t="s">
        <x:v>62</x:v>
      </x:c>
      <x:c r="G19415" s="0" t="s">
        <x:v>51</x:v>
      </x:c>
      <x:c r="H19415" s="0">
        <x:v>5</x:v>
      </x:c>
    </x:row>
    <x:row r="19416" spans="1:8">
      <x:c r="A19416" s="0" t="s">
        <x:v>4918</x:v>
      </x:c>
      <x:c r="B19416" s="0" t="s">
        <x:v>4919</x:v>
      </x:c>
      <x:c r="C19416" s="0" t="s">
        <x:v>48</x:v>
      </x:c>
      <x:c r="D19416" s="0" t="s">
        <x:v>48</x:v>
      </x:c>
      <x:c r="E19416" s="0" t="s">
        <x:v>63</x:v>
      </x:c>
      <x:c r="F19416" s="0" t="s">
        <x:v>64</x:v>
      </x:c>
      <x:c r="G19416" s="0" t="s">
        <x:v>51</x:v>
      </x:c>
      <x:c r="H19416" s="0">
        <x:v>17</x:v>
      </x:c>
    </x:row>
    <x:row r="19417" spans="1:8">
      <x:c r="A19417" s="0" t="s">
        <x:v>4918</x:v>
      </x:c>
      <x:c r="B19417" s="0" t="s">
        <x:v>4919</x:v>
      </x:c>
      <x:c r="C19417" s="0" t="s">
        <x:v>48</x:v>
      </x:c>
      <x:c r="D19417" s="0" t="s">
        <x:v>48</x:v>
      </x:c>
      <x:c r="E19417" s="0" t="s">
        <x:v>65</x:v>
      </x:c>
      <x:c r="F19417" s="0" t="s">
        <x:v>66</x:v>
      </x:c>
      <x:c r="G19417" s="0" t="s">
        <x:v>67</x:v>
      </x:c>
      <x:c r="H19417" s="0">
        <x:v>29.4</x:v>
      </x:c>
    </x:row>
    <x:row r="19418" spans="1:8">
      <x:c r="A19418" s="0" t="s">
        <x:v>4920</x:v>
      </x:c>
      <x:c r="B19418" s="0" t="s">
        <x:v>4921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7</x:v>
      </x:c>
    </x:row>
    <x:row r="19419" spans="1:8">
      <x:c r="A19419" s="0" t="s">
        <x:v>4920</x:v>
      </x:c>
      <x:c r="B19419" s="0" t="s">
        <x:v>4921</x:v>
      </x:c>
      <x:c r="C19419" s="0" t="s">
        <x:v>48</x:v>
      </x:c>
      <x:c r="D19419" s="0" t="s">
        <x:v>48</x:v>
      </x:c>
      <x:c r="E19419" s="0" t="s">
        <x:v>53</x:v>
      </x:c>
      <x:c r="F19419" s="0" t="s">
        <x:v>54</x:v>
      </x:c>
      <x:c r="G19419" s="0" t="s">
        <x:v>51</x:v>
      </x:c>
      <x:c r="H19419" s="0">
        <x:v>4</x:v>
      </x:c>
    </x:row>
    <x:row r="19420" spans="1:8">
      <x:c r="A19420" s="0" t="s">
        <x:v>4920</x:v>
      </x:c>
      <x:c r="B19420" s="0" t="s">
        <x:v>4921</x:v>
      </x:c>
      <x:c r="C19420" s="0" t="s">
        <x:v>48</x:v>
      </x:c>
      <x:c r="D19420" s="0" t="s">
        <x:v>48</x:v>
      </x:c>
      <x:c r="E19420" s="0" t="s">
        <x:v>55</x:v>
      </x:c>
      <x:c r="F19420" s="0" t="s">
        <x:v>56</x:v>
      </x:c>
      <x:c r="G19420" s="0" t="s">
        <x:v>51</x:v>
      </x:c>
      <x:c r="H19420" s="0">
        <x:v>3</x:v>
      </x:c>
    </x:row>
    <x:row r="19421" spans="1:8">
      <x:c r="A19421" s="0" t="s">
        <x:v>4920</x:v>
      </x:c>
      <x:c r="B19421" s="0" t="s">
        <x:v>4921</x:v>
      </x:c>
      <x:c r="C19421" s="0" t="s">
        <x:v>48</x:v>
      </x:c>
      <x:c r="D19421" s="0" t="s">
        <x:v>48</x:v>
      </x:c>
      <x:c r="E19421" s="0" t="s">
        <x:v>57</x:v>
      </x:c>
      <x:c r="F19421" s="0" t="s">
        <x:v>58</x:v>
      </x:c>
      <x:c r="G19421" s="0" t="s">
        <x:v>51</x:v>
      </x:c>
      <x:c r="H19421" s="0">
        <x:v>3</x:v>
      </x:c>
    </x:row>
    <x:row r="19422" spans="1:8">
      <x:c r="A19422" s="0" t="s">
        <x:v>4920</x:v>
      </x:c>
      <x:c r="B19422" s="0" t="s">
        <x:v>4921</x:v>
      </x:c>
      <x:c r="C19422" s="0" t="s">
        <x:v>48</x:v>
      </x:c>
      <x:c r="D19422" s="0" t="s">
        <x:v>48</x:v>
      </x:c>
      <x:c r="E19422" s="0" t="s">
        <x:v>59</x:v>
      </x:c>
      <x:c r="F19422" s="0" t="s">
        <x:v>60</x:v>
      </x:c>
      <x:c r="G19422" s="0" t="s">
        <x:v>51</x:v>
      </x:c>
      <x:c r="H19422" s="0">
        <x:v>2</x:v>
      </x:c>
    </x:row>
    <x:row r="19423" spans="1:8">
      <x:c r="A19423" s="0" t="s">
        <x:v>4920</x:v>
      </x:c>
      <x:c r="B19423" s="0" t="s">
        <x:v>4921</x:v>
      </x:c>
      <x:c r="C19423" s="0" t="s">
        <x:v>48</x:v>
      </x:c>
      <x:c r="D19423" s="0" t="s">
        <x:v>48</x:v>
      </x:c>
      <x:c r="E19423" s="0" t="s">
        <x:v>61</x:v>
      </x:c>
      <x:c r="F19423" s="0" t="s">
        <x:v>62</x:v>
      </x:c>
      <x:c r="G19423" s="0" t="s">
        <x:v>51</x:v>
      </x:c>
      <x:c r="H19423" s="0">
        <x:v>2</x:v>
      </x:c>
    </x:row>
    <x:row r="19424" spans="1:8">
      <x:c r="A19424" s="0" t="s">
        <x:v>4920</x:v>
      </x:c>
      <x:c r="B19424" s="0" t="s">
        <x:v>4921</x:v>
      </x:c>
      <x:c r="C19424" s="0" t="s">
        <x:v>48</x:v>
      </x:c>
      <x:c r="D19424" s="0" t="s">
        <x:v>48</x:v>
      </x:c>
      <x:c r="E19424" s="0" t="s">
        <x:v>63</x:v>
      </x:c>
      <x:c r="F19424" s="0" t="s">
        <x:v>64</x:v>
      </x:c>
      <x:c r="G19424" s="0" t="s">
        <x:v>51</x:v>
      </x:c>
      <x:c r="H19424" s="0">
        <x:v>5</x:v>
      </x:c>
    </x:row>
    <x:row r="19425" spans="1:8">
      <x:c r="A19425" s="0" t="s">
        <x:v>4920</x:v>
      </x:c>
      <x:c r="B19425" s="0" t="s">
        <x:v>4921</x:v>
      </x:c>
      <x:c r="C19425" s="0" t="s">
        <x:v>48</x:v>
      </x:c>
      <x:c r="D19425" s="0" t="s">
        <x:v>48</x:v>
      </x:c>
      <x:c r="E19425" s="0" t="s">
        <x:v>65</x:v>
      </x:c>
      <x:c r="F19425" s="0" t="s">
        <x:v>66</x:v>
      </x:c>
      <x:c r="G19425" s="0" t="s">
        <x:v>67</x:v>
      </x:c>
      <x:c r="H19425" s="0">
        <x:v>40</x:v>
      </x:c>
    </x:row>
    <x:row r="19426" spans="1:8">
      <x:c r="A19426" s="0" t="s">
        <x:v>4922</x:v>
      </x:c>
      <x:c r="B19426" s="0" t="s">
        <x:v>4923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15</x:v>
      </x:c>
    </x:row>
    <x:row r="19427" spans="1:8">
      <x:c r="A19427" s="0" t="s">
        <x:v>4922</x:v>
      </x:c>
      <x:c r="B19427" s="0" t="s">
        <x:v>4923</x:v>
      </x:c>
      <x:c r="C19427" s="0" t="s">
        <x:v>48</x:v>
      </x:c>
      <x:c r="D19427" s="0" t="s">
        <x:v>48</x:v>
      </x:c>
      <x:c r="E19427" s="0" t="s">
        <x:v>53</x:v>
      </x:c>
      <x:c r="F19427" s="0" t="s">
        <x:v>54</x:v>
      </x:c>
      <x:c r="G19427" s="0" t="s">
        <x:v>51</x:v>
      </x:c>
      <x:c r="H19427" s="0">
        <x:v>8</x:v>
      </x:c>
    </x:row>
    <x:row r="19428" spans="1:8">
      <x:c r="A19428" s="0" t="s">
        <x:v>4922</x:v>
      </x:c>
      <x:c r="B19428" s="0" t="s">
        <x:v>4923</x:v>
      </x:c>
      <x:c r="C19428" s="0" t="s">
        <x:v>48</x:v>
      </x:c>
      <x:c r="D19428" s="0" t="s">
        <x:v>48</x:v>
      </x:c>
      <x:c r="E19428" s="0" t="s">
        <x:v>55</x:v>
      </x:c>
      <x:c r="F19428" s="0" t="s">
        <x:v>56</x:v>
      </x:c>
      <x:c r="G19428" s="0" t="s">
        <x:v>51</x:v>
      </x:c>
      <x:c r="H19428" s="0">
        <x:v>7</x:v>
      </x:c>
    </x:row>
    <x:row r="19429" spans="1:8">
      <x:c r="A19429" s="0" t="s">
        <x:v>4922</x:v>
      </x:c>
      <x:c r="B19429" s="0" t="s">
        <x:v>4923</x:v>
      </x:c>
      <x:c r="C19429" s="0" t="s">
        <x:v>48</x:v>
      </x:c>
      <x:c r="D19429" s="0" t="s">
        <x:v>48</x:v>
      </x:c>
      <x:c r="E19429" s="0" t="s">
        <x:v>57</x:v>
      </x:c>
      <x:c r="F19429" s="0" t="s">
        <x:v>58</x:v>
      </x:c>
      <x:c r="G19429" s="0" t="s">
        <x:v>51</x:v>
      </x:c>
      <x:c r="H19429" s="0">
        <x:v>5</x:v>
      </x:c>
    </x:row>
    <x:row r="19430" spans="1:8">
      <x:c r="A19430" s="0" t="s">
        <x:v>4922</x:v>
      </x:c>
      <x:c r="B19430" s="0" t="s">
        <x:v>4923</x:v>
      </x:c>
      <x:c r="C19430" s="0" t="s">
        <x:v>48</x:v>
      </x:c>
      <x:c r="D19430" s="0" t="s">
        <x:v>48</x:v>
      </x:c>
      <x:c r="E19430" s="0" t="s">
        <x:v>59</x:v>
      </x:c>
      <x:c r="F19430" s="0" t="s">
        <x:v>60</x:v>
      </x:c>
      <x:c r="G19430" s="0" t="s">
        <x:v>51</x:v>
      </x:c>
      <x:c r="H19430" s="0">
        <x:v>20</x:v>
      </x:c>
    </x:row>
    <x:row r="19431" spans="1:8">
      <x:c r="A19431" s="0" t="s">
        <x:v>4922</x:v>
      </x:c>
      <x:c r="B19431" s="0" t="s">
        <x:v>4923</x:v>
      </x:c>
      <x:c r="C19431" s="0" t="s">
        <x:v>48</x:v>
      </x:c>
      <x:c r="D19431" s="0" t="s">
        <x:v>48</x:v>
      </x:c>
      <x:c r="E19431" s="0" t="s">
        <x:v>61</x:v>
      </x:c>
      <x:c r="F19431" s="0" t="s">
        <x:v>62</x:v>
      </x:c>
      <x:c r="G19431" s="0" t="s">
        <x:v>51</x:v>
      </x:c>
      <x:c r="H19431" s="0">
        <x:v>20</x:v>
      </x:c>
    </x:row>
    <x:row r="19432" spans="1:8">
      <x:c r="A19432" s="0" t="s">
        <x:v>4922</x:v>
      </x:c>
      <x:c r="B19432" s="0" t="s">
        <x:v>4923</x:v>
      </x:c>
      <x:c r="C19432" s="0" t="s">
        <x:v>48</x:v>
      </x:c>
      <x:c r="D19432" s="0" t="s">
        <x:v>48</x:v>
      </x:c>
      <x:c r="E19432" s="0" t="s">
        <x:v>63</x:v>
      </x:c>
      <x:c r="F19432" s="0" t="s">
        <x:v>64</x:v>
      </x:c>
      <x:c r="G19432" s="0" t="s">
        <x:v>51</x:v>
      </x:c>
      <x:c r="H19432" s="0">
        <x:v>25</x:v>
      </x:c>
    </x:row>
    <x:row r="19433" spans="1:8">
      <x:c r="A19433" s="0" t="s">
        <x:v>4922</x:v>
      </x:c>
      <x:c r="B19433" s="0" t="s">
        <x:v>4923</x:v>
      </x:c>
      <x:c r="C19433" s="0" t="s">
        <x:v>48</x:v>
      </x:c>
      <x:c r="D19433" s="0" t="s">
        <x:v>48</x:v>
      </x:c>
      <x:c r="E19433" s="0" t="s">
        <x:v>65</x:v>
      </x:c>
      <x:c r="F19433" s="0" t="s">
        <x:v>66</x:v>
      </x:c>
      <x:c r="G19433" s="0" t="s">
        <x:v>67</x:v>
      </x:c>
      <x:c r="H19433" s="0">
        <x:v>80</x:v>
      </x:c>
    </x:row>
    <x:row r="19434" spans="1:8">
      <x:c r="A19434" s="0" t="s">
        <x:v>4924</x:v>
      </x:c>
      <x:c r="B19434" s="0" t="s">
        <x:v>4925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85</x:v>
      </x:c>
    </x:row>
    <x:row r="19435" spans="1:8">
      <x:c r="A19435" s="0" t="s">
        <x:v>4924</x:v>
      </x:c>
      <x:c r="B19435" s="0" t="s">
        <x:v>4925</x:v>
      </x:c>
      <x:c r="C19435" s="0" t="s">
        <x:v>48</x:v>
      </x:c>
      <x:c r="D19435" s="0" t="s">
        <x:v>48</x:v>
      </x:c>
      <x:c r="E19435" s="0" t="s">
        <x:v>53</x:v>
      </x:c>
      <x:c r="F19435" s="0" t="s">
        <x:v>54</x:v>
      </x:c>
      <x:c r="G19435" s="0" t="s">
        <x:v>51</x:v>
      </x:c>
      <x:c r="H19435" s="0">
        <x:v>36</x:v>
      </x:c>
    </x:row>
    <x:row r="19436" spans="1:8">
      <x:c r="A19436" s="0" t="s">
        <x:v>4924</x:v>
      </x:c>
      <x:c r="B19436" s="0" t="s">
        <x:v>4925</x:v>
      </x:c>
      <x:c r="C19436" s="0" t="s">
        <x:v>48</x:v>
      </x:c>
      <x:c r="D19436" s="0" t="s">
        <x:v>48</x:v>
      </x:c>
      <x:c r="E19436" s="0" t="s">
        <x:v>55</x:v>
      </x:c>
      <x:c r="F19436" s="0" t="s">
        <x:v>56</x:v>
      </x:c>
      <x:c r="G19436" s="0" t="s">
        <x:v>51</x:v>
      </x:c>
      <x:c r="H19436" s="0">
        <x:v>49</x:v>
      </x:c>
    </x:row>
    <x:row r="19437" spans="1:8">
      <x:c r="A19437" s="0" t="s">
        <x:v>4924</x:v>
      </x:c>
      <x:c r="B19437" s="0" t="s">
        <x:v>4925</x:v>
      </x:c>
      <x:c r="C19437" s="0" t="s">
        <x:v>48</x:v>
      </x:c>
      <x:c r="D19437" s="0" t="s">
        <x:v>48</x:v>
      </x:c>
      <x:c r="E19437" s="0" t="s">
        <x:v>57</x:v>
      </x:c>
      <x:c r="F19437" s="0" t="s">
        <x:v>58</x:v>
      </x:c>
      <x:c r="G19437" s="0" t="s">
        <x:v>51</x:v>
      </x:c>
      <x:c r="H19437" s="0">
        <x:v>11</x:v>
      </x:c>
    </x:row>
    <x:row r="19438" spans="1:8">
      <x:c r="A19438" s="0" t="s">
        <x:v>4924</x:v>
      </x:c>
      <x:c r="B19438" s="0" t="s">
        <x:v>4925</x:v>
      </x:c>
      <x:c r="C19438" s="0" t="s">
        <x:v>48</x:v>
      </x:c>
      <x:c r="D19438" s="0" t="s">
        <x:v>48</x:v>
      </x:c>
      <x:c r="E19438" s="0" t="s">
        <x:v>59</x:v>
      </x:c>
      <x:c r="F19438" s="0" t="s">
        <x:v>60</x:v>
      </x:c>
      <x:c r="G19438" s="0" t="s">
        <x:v>51</x:v>
      </x:c>
      <x:c r="H19438" s="0">
        <x:v>4</x:v>
      </x:c>
    </x:row>
    <x:row r="19439" spans="1:8">
      <x:c r="A19439" s="0" t="s">
        <x:v>4924</x:v>
      </x:c>
      <x:c r="B19439" s="0" t="s">
        <x:v>4925</x:v>
      </x:c>
      <x:c r="C19439" s="0" t="s">
        <x:v>48</x:v>
      </x:c>
      <x:c r="D19439" s="0" t="s">
        <x:v>48</x:v>
      </x:c>
      <x:c r="E19439" s="0" t="s">
        <x:v>61</x:v>
      </x:c>
      <x:c r="F19439" s="0" t="s">
        <x:v>62</x:v>
      </x:c>
      <x:c r="G19439" s="0" t="s">
        <x:v>51</x:v>
      </x:c>
      <x:c r="H19439" s="0">
        <x:v>4</x:v>
      </x:c>
    </x:row>
    <x:row r="19440" spans="1:8">
      <x:c r="A19440" s="0" t="s">
        <x:v>4924</x:v>
      </x:c>
      <x:c r="B19440" s="0" t="s">
        <x:v>4925</x:v>
      </x:c>
      <x:c r="C19440" s="0" t="s">
        <x:v>48</x:v>
      </x:c>
      <x:c r="D19440" s="0" t="s">
        <x:v>48</x:v>
      </x:c>
      <x:c r="E19440" s="0" t="s">
        <x:v>63</x:v>
      </x:c>
      <x:c r="F19440" s="0" t="s">
        <x:v>64</x:v>
      </x:c>
      <x:c r="G19440" s="0" t="s">
        <x:v>51</x:v>
      </x:c>
      <x:c r="H19440" s="0">
        <x:v>15</x:v>
      </x:c>
    </x:row>
    <x:row r="19441" spans="1:8">
      <x:c r="A19441" s="0" t="s">
        <x:v>4924</x:v>
      </x:c>
      <x:c r="B19441" s="0" t="s">
        <x:v>4925</x:v>
      </x:c>
      <x:c r="C19441" s="0" t="s">
        <x:v>48</x:v>
      </x:c>
      <x:c r="D19441" s="0" t="s">
        <x:v>48</x:v>
      </x:c>
      <x:c r="E19441" s="0" t="s">
        <x:v>65</x:v>
      </x:c>
      <x:c r="F19441" s="0" t="s">
        <x:v>66</x:v>
      </x:c>
      <x:c r="G19441" s="0" t="s">
        <x:v>67</x:v>
      </x:c>
      <x:c r="H19441" s="0">
        <x:v>26.7</x:v>
      </x:c>
    </x:row>
    <x:row r="19442" spans="1:8">
      <x:c r="A19442" s="0" t="s">
        <x:v>4926</x:v>
      </x:c>
      <x:c r="B19442" s="0" t="s">
        <x:v>4927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15</x:v>
      </x:c>
    </x:row>
    <x:row r="19443" spans="1:8">
      <x:c r="A19443" s="0" t="s">
        <x:v>4926</x:v>
      </x:c>
      <x:c r="B19443" s="0" t="s">
        <x:v>4927</x:v>
      </x:c>
      <x:c r="C19443" s="0" t="s">
        <x:v>48</x:v>
      </x:c>
      <x:c r="D19443" s="0" t="s">
        <x:v>48</x:v>
      </x:c>
      <x:c r="E19443" s="0" t="s">
        <x:v>53</x:v>
      </x:c>
      <x:c r="F19443" s="0" t="s">
        <x:v>54</x:v>
      </x:c>
      <x:c r="G19443" s="0" t="s">
        <x:v>51</x:v>
      </x:c>
      <x:c r="H19443" s="0">
        <x:v>9</x:v>
      </x:c>
    </x:row>
    <x:row r="19444" spans="1:8">
      <x:c r="A19444" s="0" t="s">
        <x:v>4926</x:v>
      </x:c>
      <x:c r="B19444" s="0" t="s">
        <x:v>4927</x:v>
      </x:c>
      <x:c r="C19444" s="0" t="s">
        <x:v>48</x:v>
      </x:c>
      <x:c r="D19444" s="0" t="s">
        <x:v>48</x:v>
      </x:c>
      <x:c r="E19444" s="0" t="s">
        <x:v>55</x:v>
      </x:c>
      <x:c r="F19444" s="0" t="s">
        <x:v>56</x:v>
      </x:c>
      <x:c r="G19444" s="0" t="s">
        <x:v>51</x:v>
      </x:c>
      <x:c r="H19444" s="0">
        <x:v>6</x:v>
      </x:c>
    </x:row>
    <x:row r="19445" spans="1:8">
      <x:c r="A19445" s="0" t="s">
        <x:v>4926</x:v>
      </x:c>
      <x:c r="B19445" s="0" t="s">
        <x:v>4927</x:v>
      </x:c>
      <x:c r="C19445" s="0" t="s">
        <x:v>48</x:v>
      </x:c>
      <x:c r="D19445" s="0" t="s">
        <x:v>48</x:v>
      </x:c>
      <x:c r="E19445" s="0" t="s">
        <x:v>57</x:v>
      </x:c>
      <x:c r="F19445" s="0" t="s">
        <x:v>58</x:v>
      </x:c>
      <x:c r="G19445" s="0" t="s">
        <x:v>51</x:v>
      </x:c>
      <x:c r="H19445" s="0">
        <x:v>6</x:v>
      </x:c>
    </x:row>
    <x:row r="19446" spans="1:8">
      <x:c r="A19446" s="0" t="s">
        <x:v>4926</x:v>
      </x:c>
      <x:c r="B19446" s="0" t="s">
        <x:v>4927</x:v>
      </x:c>
      <x:c r="C19446" s="0" t="s">
        <x:v>48</x:v>
      </x:c>
      <x:c r="D19446" s="0" t="s">
        <x:v>48</x:v>
      </x:c>
      <x:c r="E19446" s="0" t="s">
        <x:v>59</x:v>
      </x:c>
      <x:c r="F19446" s="0" t="s">
        <x:v>60</x:v>
      </x:c>
      <x:c r="G19446" s="0" t="s">
        <x:v>51</x:v>
      </x:c>
      <x:c r="H19446" s="0">
        <x:v>0</x:v>
      </x:c>
    </x:row>
    <x:row r="19447" spans="1:8">
      <x:c r="A19447" s="0" t="s">
        <x:v>4926</x:v>
      </x:c>
      <x:c r="B19447" s="0" t="s">
        <x:v>4927</x:v>
      </x:c>
      <x:c r="C19447" s="0" t="s">
        <x:v>48</x:v>
      </x:c>
      <x:c r="D19447" s="0" t="s">
        <x:v>48</x:v>
      </x:c>
      <x:c r="E19447" s="0" t="s">
        <x:v>61</x:v>
      </x:c>
      <x:c r="F19447" s="0" t="s">
        <x:v>62</x:v>
      </x:c>
      <x:c r="G19447" s="0" t="s">
        <x:v>51</x:v>
      </x:c>
      <x:c r="H19447" s="0">
        <x:v>0</x:v>
      </x:c>
    </x:row>
    <x:row r="19448" spans="1:8">
      <x:c r="A19448" s="0" t="s">
        <x:v>4926</x:v>
      </x:c>
      <x:c r="B19448" s="0" t="s">
        <x:v>4927</x:v>
      </x:c>
      <x:c r="C19448" s="0" t="s">
        <x:v>48</x:v>
      </x:c>
      <x:c r="D19448" s="0" t="s">
        <x:v>48</x:v>
      </x:c>
      <x:c r="E19448" s="0" t="s">
        <x:v>63</x:v>
      </x:c>
      <x:c r="F19448" s="0" t="s">
        <x:v>64</x:v>
      </x:c>
      <x:c r="G19448" s="0" t="s">
        <x:v>51</x:v>
      </x:c>
      <x:c r="H19448" s="0">
        <x:v>6</x:v>
      </x:c>
    </x:row>
    <x:row r="19449" spans="1:8">
      <x:c r="A19449" s="0" t="s">
        <x:v>4926</x:v>
      </x:c>
      <x:c r="B19449" s="0" t="s">
        <x:v>4927</x:v>
      </x:c>
      <x:c r="C19449" s="0" t="s">
        <x:v>48</x:v>
      </x:c>
      <x:c r="D19449" s="0" t="s">
        <x:v>48</x:v>
      </x:c>
      <x:c r="E19449" s="0" t="s">
        <x:v>65</x:v>
      </x:c>
      <x:c r="F19449" s="0" t="s">
        <x:v>66</x:v>
      </x:c>
      <x:c r="G19449" s="0" t="s">
        <x:v>67</x:v>
      </x:c>
      <x:c r="H19449" s="0">
        <x:v>0</x:v>
      </x:c>
    </x:row>
    <x:row r="19450" spans="1:8">
      <x:c r="A19450" s="0" t="s">
        <x:v>4928</x:v>
      </x:c>
      <x:c r="B19450" s="0" t="s">
        <x:v>4929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158</x:v>
      </x:c>
    </x:row>
    <x:row r="19451" spans="1:8">
      <x:c r="A19451" s="0" t="s">
        <x:v>4928</x:v>
      </x:c>
      <x:c r="B19451" s="0" t="s">
        <x:v>4929</x:v>
      </x:c>
      <x:c r="C19451" s="0" t="s">
        <x:v>48</x:v>
      </x:c>
      <x:c r="D19451" s="0" t="s">
        <x:v>48</x:v>
      </x:c>
      <x:c r="E19451" s="0" t="s">
        <x:v>53</x:v>
      </x:c>
      <x:c r="F19451" s="0" t="s">
        <x:v>54</x:v>
      </x:c>
      <x:c r="G19451" s="0" t="s">
        <x:v>51</x:v>
      </x:c>
      <x:c r="H19451" s="0">
        <x:v>77</x:v>
      </x:c>
    </x:row>
    <x:row r="19452" spans="1:8">
      <x:c r="A19452" s="0" t="s">
        <x:v>4928</x:v>
      </x:c>
      <x:c r="B19452" s="0" t="s">
        <x:v>4929</x:v>
      </x:c>
      <x:c r="C19452" s="0" t="s">
        <x:v>48</x:v>
      </x:c>
      <x:c r="D19452" s="0" t="s">
        <x:v>48</x:v>
      </x:c>
      <x:c r="E19452" s="0" t="s">
        <x:v>55</x:v>
      </x:c>
      <x:c r="F19452" s="0" t="s">
        <x:v>56</x:v>
      </x:c>
      <x:c r="G19452" s="0" t="s">
        <x:v>51</x:v>
      </x:c>
      <x:c r="H19452" s="0">
        <x:v>81</x:v>
      </x:c>
    </x:row>
    <x:row r="19453" spans="1:8">
      <x:c r="A19453" s="0" t="s">
        <x:v>4928</x:v>
      </x:c>
      <x:c r="B19453" s="0" t="s">
        <x:v>4929</x:v>
      </x:c>
      <x:c r="C19453" s="0" t="s">
        <x:v>48</x:v>
      </x:c>
      <x:c r="D19453" s="0" t="s">
        <x:v>48</x:v>
      </x:c>
      <x:c r="E19453" s="0" t="s">
        <x:v>57</x:v>
      </x:c>
      <x:c r="F19453" s="0" t="s">
        <x:v>58</x:v>
      </x:c>
      <x:c r="G19453" s="0" t="s">
        <x:v>51</x:v>
      </x:c>
      <x:c r="H19453" s="0">
        <x:v>65</x:v>
      </x:c>
    </x:row>
    <x:row r="19454" spans="1:8">
      <x:c r="A19454" s="0" t="s">
        <x:v>4928</x:v>
      </x:c>
      <x:c r="B19454" s="0" t="s">
        <x:v>4929</x:v>
      </x:c>
      <x:c r="C19454" s="0" t="s">
        <x:v>48</x:v>
      </x:c>
      <x:c r="D19454" s="0" t="s">
        <x:v>48</x:v>
      </x:c>
      <x:c r="E19454" s="0" t="s">
        <x:v>59</x:v>
      </x:c>
      <x:c r="F19454" s="0" t="s">
        <x:v>60</x:v>
      </x:c>
      <x:c r="G19454" s="0" t="s">
        <x:v>51</x:v>
      </x:c>
      <x:c r="H19454" s="0">
        <x:v>31</x:v>
      </x:c>
    </x:row>
    <x:row r="19455" spans="1:8">
      <x:c r="A19455" s="0" t="s">
        <x:v>4928</x:v>
      </x:c>
      <x:c r="B19455" s="0" t="s">
        <x:v>4929</x:v>
      </x:c>
      <x:c r="C19455" s="0" t="s">
        <x:v>48</x:v>
      </x:c>
      <x:c r="D19455" s="0" t="s">
        <x:v>48</x:v>
      </x:c>
      <x:c r="E19455" s="0" t="s">
        <x:v>61</x:v>
      </x:c>
      <x:c r="F19455" s="0" t="s">
        <x:v>62</x:v>
      </x:c>
      <x:c r="G19455" s="0" t="s">
        <x:v>51</x:v>
      </x:c>
      <x:c r="H19455" s="0">
        <x:v>29</x:v>
      </x:c>
    </x:row>
    <x:row r="19456" spans="1:8">
      <x:c r="A19456" s="0" t="s">
        <x:v>4928</x:v>
      </x:c>
      <x:c r="B19456" s="0" t="s">
        <x:v>4929</x:v>
      </x:c>
      <x:c r="C19456" s="0" t="s">
        <x:v>48</x:v>
      </x:c>
      <x:c r="D19456" s="0" t="s">
        <x:v>48</x:v>
      </x:c>
      <x:c r="E19456" s="0" t="s">
        <x:v>63</x:v>
      </x:c>
      <x:c r="F19456" s="0" t="s">
        <x:v>64</x:v>
      </x:c>
      <x:c r="G19456" s="0" t="s">
        <x:v>51</x:v>
      </x:c>
      <x:c r="H19456" s="0">
        <x:v>96</x:v>
      </x:c>
    </x:row>
    <x:row r="19457" spans="1:8">
      <x:c r="A19457" s="0" t="s">
        <x:v>4928</x:v>
      </x:c>
      <x:c r="B19457" s="0" t="s">
        <x:v>4929</x:v>
      </x:c>
      <x:c r="C19457" s="0" t="s">
        <x:v>48</x:v>
      </x:c>
      <x:c r="D19457" s="0" t="s">
        <x:v>48</x:v>
      </x:c>
      <x:c r="E19457" s="0" t="s">
        <x:v>65</x:v>
      </x:c>
      <x:c r="F19457" s="0" t="s">
        <x:v>66</x:v>
      </x:c>
      <x:c r="G19457" s="0" t="s">
        <x:v>67</x:v>
      </x:c>
      <x:c r="H19457" s="0">
        <x:v>30.2</x:v>
      </x:c>
    </x:row>
    <x:row r="19458" spans="1:8">
      <x:c r="A19458" s="0" t="s">
        <x:v>4930</x:v>
      </x:c>
      <x:c r="B19458" s="0" t="s">
        <x:v>4931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40</x:v>
      </x:c>
    </x:row>
    <x:row r="19459" spans="1:8">
      <x:c r="A19459" s="0" t="s">
        <x:v>4930</x:v>
      </x:c>
      <x:c r="B19459" s="0" t="s">
        <x:v>4931</x:v>
      </x:c>
      <x:c r="C19459" s="0" t="s">
        <x:v>48</x:v>
      </x:c>
      <x:c r="D19459" s="0" t="s">
        <x:v>48</x:v>
      </x:c>
      <x:c r="E19459" s="0" t="s">
        <x:v>53</x:v>
      </x:c>
      <x:c r="F19459" s="0" t="s">
        <x:v>54</x:v>
      </x:c>
      <x:c r="G19459" s="0" t="s">
        <x:v>51</x:v>
      </x:c>
      <x:c r="H19459" s="0">
        <x:v>18</x:v>
      </x:c>
    </x:row>
    <x:row r="19460" spans="1:8">
      <x:c r="A19460" s="0" t="s">
        <x:v>4930</x:v>
      </x:c>
      <x:c r="B19460" s="0" t="s">
        <x:v>4931</x:v>
      </x:c>
      <x:c r="C19460" s="0" t="s">
        <x:v>48</x:v>
      </x:c>
      <x:c r="D19460" s="0" t="s">
        <x:v>48</x:v>
      </x:c>
      <x:c r="E19460" s="0" t="s">
        <x:v>55</x:v>
      </x:c>
      <x:c r="F19460" s="0" t="s">
        <x:v>56</x:v>
      </x:c>
      <x:c r="G19460" s="0" t="s">
        <x:v>51</x:v>
      </x:c>
      <x:c r="H19460" s="0">
        <x:v>22</x:v>
      </x:c>
    </x:row>
    <x:row r="19461" spans="1:8">
      <x:c r="A19461" s="0" t="s">
        <x:v>4930</x:v>
      </x:c>
      <x:c r="B19461" s="0" t="s">
        <x:v>4931</x:v>
      </x:c>
      <x:c r="C19461" s="0" t="s">
        <x:v>48</x:v>
      </x:c>
      <x:c r="D19461" s="0" t="s">
        <x:v>48</x:v>
      </x:c>
      <x:c r="E19461" s="0" t="s">
        <x:v>57</x:v>
      </x:c>
      <x:c r="F19461" s="0" t="s">
        <x:v>58</x:v>
      </x:c>
      <x:c r="G19461" s="0" t="s">
        <x:v>51</x:v>
      </x:c>
      <x:c r="H19461" s="0">
        <x:v>18</x:v>
      </x:c>
    </x:row>
    <x:row r="19462" spans="1:8">
      <x:c r="A19462" s="0" t="s">
        <x:v>4930</x:v>
      </x:c>
      <x:c r="B19462" s="0" t="s">
        <x:v>4931</x:v>
      </x:c>
      <x:c r="C19462" s="0" t="s">
        <x:v>48</x:v>
      </x:c>
      <x:c r="D19462" s="0" t="s">
        <x:v>48</x:v>
      </x:c>
      <x:c r="E19462" s="0" t="s">
        <x:v>59</x:v>
      </x:c>
      <x:c r="F19462" s="0" t="s">
        <x:v>60</x:v>
      </x:c>
      <x:c r="G19462" s="0" t="s">
        <x:v>51</x:v>
      </x:c>
      <x:c r="H19462" s="0">
        <x:v>3</x:v>
      </x:c>
    </x:row>
    <x:row r="19463" spans="1:8">
      <x:c r="A19463" s="0" t="s">
        <x:v>4930</x:v>
      </x:c>
      <x:c r="B19463" s="0" t="s">
        <x:v>4931</x:v>
      </x:c>
      <x:c r="C19463" s="0" t="s">
        <x:v>48</x:v>
      </x:c>
      <x:c r="D19463" s="0" t="s">
        <x:v>48</x:v>
      </x:c>
      <x:c r="E19463" s="0" t="s">
        <x:v>61</x:v>
      </x:c>
      <x:c r="F19463" s="0" t="s">
        <x:v>62</x:v>
      </x:c>
      <x:c r="G19463" s="0" t="s">
        <x:v>51</x:v>
      </x:c>
      <x:c r="H19463" s="0">
        <x:v>3</x:v>
      </x:c>
    </x:row>
    <x:row r="19464" spans="1:8">
      <x:c r="A19464" s="0" t="s">
        <x:v>4930</x:v>
      </x:c>
      <x:c r="B19464" s="0" t="s">
        <x:v>4931</x:v>
      </x:c>
      <x:c r="C19464" s="0" t="s">
        <x:v>48</x:v>
      </x:c>
      <x:c r="D19464" s="0" t="s">
        <x:v>48</x:v>
      </x:c>
      <x:c r="E19464" s="0" t="s">
        <x:v>63</x:v>
      </x:c>
      <x:c r="F19464" s="0" t="s">
        <x:v>64</x:v>
      </x:c>
      <x:c r="G19464" s="0" t="s">
        <x:v>51</x:v>
      </x:c>
      <x:c r="H19464" s="0">
        <x:v>21</x:v>
      </x:c>
    </x:row>
    <x:row r="19465" spans="1:8">
      <x:c r="A19465" s="0" t="s">
        <x:v>4930</x:v>
      </x:c>
      <x:c r="B19465" s="0" t="s">
        <x:v>4931</x:v>
      </x:c>
      <x:c r="C19465" s="0" t="s">
        <x:v>48</x:v>
      </x:c>
      <x:c r="D19465" s="0" t="s">
        <x:v>48</x:v>
      </x:c>
      <x:c r="E19465" s="0" t="s">
        <x:v>65</x:v>
      </x:c>
      <x:c r="F19465" s="0" t="s">
        <x:v>66</x:v>
      </x:c>
      <x:c r="G19465" s="0" t="s">
        <x:v>67</x:v>
      </x:c>
      <x:c r="H19465" s="0">
        <x:v>14.3</x:v>
      </x:c>
    </x:row>
    <x:row r="19466" spans="1:8">
      <x:c r="A19466" s="0" t="s">
        <x:v>4932</x:v>
      </x:c>
      <x:c r="B19466" s="0" t="s">
        <x:v>4933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45</x:v>
      </x:c>
    </x:row>
    <x:row r="19467" spans="1:8">
      <x:c r="A19467" s="0" t="s">
        <x:v>4932</x:v>
      </x:c>
      <x:c r="B19467" s="0" t="s">
        <x:v>4933</x:v>
      </x:c>
      <x:c r="C19467" s="0" t="s">
        <x:v>48</x:v>
      </x:c>
      <x:c r="D19467" s="0" t="s">
        <x:v>48</x:v>
      </x:c>
      <x:c r="E19467" s="0" t="s">
        <x:v>53</x:v>
      </x:c>
      <x:c r="F19467" s="0" t="s">
        <x:v>54</x:v>
      </x:c>
      <x:c r="G19467" s="0" t="s">
        <x:v>51</x:v>
      </x:c>
      <x:c r="H19467" s="0">
        <x:v>24</x:v>
      </x:c>
    </x:row>
    <x:row r="19468" spans="1:8">
      <x:c r="A19468" s="0" t="s">
        <x:v>4932</x:v>
      </x:c>
      <x:c r="B19468" s="0" t="s">
        <x:v>4933</x:v>
      </x:c>
      <x:c r="C19468" s="0" t="s">
        <x:v>48</x:v>
      </x:c>
      <x:c r="D19468" s="0" t="s">
        <x:v>48</x:v>
      </x:c>
      <x:c r="E19468" s="0" t="s">
        <x:v>55</x:v>
      </x:c>
      <x:c r="F19468" s="0" t="s">
        <x:v>56</x:v>
      </x:c>
      <x:c r="G19468" s="0" t="s">
        <x:v>51</x:v>
      </x:c>
      <x:c r="H19468" s="0">
        <x:v>21</x:v>
      </x:c>
    </x:row>
    <x:row r="19469" spans="1:8">
      <x:c r="A19469" s="0" t="s">
        <x:v>4932</x:v>
      </x:c>
      <x:c r="B19469" s="0" t="s">
        <x:v>4933</x:v>
      </x:c>
      <x:c r="C19469" s="0" t="s">
        <x:v>48</x:v>
      </x:c>
      <x:c r="D19469" s="0" t="s">
        <x:v>48</x:v>
      </x:c>
      <x:c r="E19469" s="0" t="s">
        <x:v>57</x:v>
      </x:c>
      <x:c r="F19469" s="0" t="s">
        <x:v>58</x:v>
      </x:c>
      <x:c r="G19469" s="0" t="s">
        <x:v>51</x:v>
      </x:c>
      <x:c r="H19469" s="0">
        <x:v>12</x:v>
      </x:c>
    </x:row>
    <x:row r="19470" spans="1:8">
      <x:c r="A19470" s="0" t="s">
        <x:v>4932</x:v>
      </x:c>
      <x:c r="B19470" s="0" t="s">
        <x:v>4933</x:v>
      </x:c>
      <x:c r="C19470" s="0" t="s">
        <x:v>48</x:v>
      </x:c>
      <x:c r="D19470" s="0" t="s">
        <x:v>48</x:v>
      </x:c>
      <x:c r="E19470" s="0" t="s">
        <x:v>59</x:v>
      </x:c>
      <x:c r="F19470" s="0" t="s">
        <x:v>60</x:v>
      </x:c>
      <x:c r="G19470" s="0" t="s">
        <x:v>51</x:v>
      </x:c>
      <x:c r="H19470" s="0">
        <x:v>0</x:v>
      </x:c>
    </x:row>
    <x:row r="19471" spans="1:8">
      <x:c r="A19471" s="0" t="s">
        <x:v>4932</x:v>
      </x:c>
      <x:c r="B19471" s="0" t="s">
        <x:v>4933</x:v>
      </x:c>
      <x:c r="C19471" s="0" t="s">
        <x:v>48</x:v>
      </x:c>
      <x:c r="D19471" s="0" t="s">
        <x:v>48</x:v>
      </x:c>
      <x:c r="E19471" s="0" t="s">
        <x:v>61</x:v>
      </x:c>
      <x:c r="F19471" s="0" t="s">
        <x:v>62</x:v>
      </x:c>
      <x:c r="G19471" s="0" t="s">
        <x:v>51</x:v>
      </x:c>
      <x:c r="H19471" s="0">
        <x:v>0</x:v>
      </x:c>
    </x:row>
    <x:row r="19472" spans="1:8">
      <x:c r="A19472" s="0" t="s">
        <x:v>4932</x:v>
      </x:c>
      <x:c r="B19472" s="0" t="s">
        <x:v>4933</x:v>
      </x:c>
      <x:c r="C19472" s="0" t="s">
        <x:v>48</x:v>
      </x:c>
      <x:c r="D19472" s="0" t="s">
        <x:v>48</x:v>
      </x:c>
      <x:c r="E19472" s="0" t="s">
        <x:v>63</x:v>
      </x:c>
      <x:c r="F19472" s="0" t="s">
        <x:v>64</x:v>
      </x:c>
      <x:c r="G19472" s="0" t="s">
        <x:v>51</x:v>
      </x:c>
      <x:c r="H19472" s="0">
        <x:v>12</x:v>
      </x:c>
    </x:row>
    <x:row r="19473" spans="1:8">
      <x:c r="A19473" s="0" t="s">
        <x:v>4932</x:v>
      </x:c>
      <x:c r="B19473" s="0" t="s">
        <x:v>4933</x:v>
      </x:c>
      <x:c r="C19473" s="0" t="s">
        <x:v>48</x:v>
      </x:c>
      <x:c r="D19473" s="0" t="s">
        <x:v>48</x:v>
      </x:c>
      <x:c r="E19473" s="0" t="s">
        <x:v>65</x:v>
      </x:c>
      <x:c r="F19473" s="0" t="s">
        <x:v>66</x:v>
      </x:c>
      <x:c r="G19473" s="0" t="s">
        <x:v>67</x:v>
      </x:c>
      <x:c r="H19473" s="0">
        <x:v>0</x:v>
      </x:c>
    </x:row>
    <x:row r="19474" spans="1:8">
      <x:c r="A19474" s="0" t="s">
        <x:v>4934</x:v>
      </x:c>
      <x:c r="B19474" s="0" t="s">
        <x:v>4935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 t="s">
        <x:v>52</x:v>
      </x:c>
    </x:row>
    <x:row r="19475" spans="1:8">
      <x:c r="A19475" s="0" t="s">
        <x:v>4934</x:v>
      </x:c>
      <x:c r="B19475" s="0" t="s">
        <x:v>4935</x:v>
      </x:c>
      <x:c r="C19475" s="0" t="s">
        <x:v>48</x:v>
      </x:c>
      <x:c r="D19475" s="0" t="s">
        <x:v>48</x:v>
      </x:c>
      <x:c r="E19475" s="0" t="s">
        <x:v>53</x:v>
      </x:c>
      <x:c r="F19475" s="0" t="s">
        <x:v>54</x:v>
      </x:c>
      <x:c r="G19475" s="0" t="s">
        <x:v>51</x:v>
      </x:c>
      <x:c r="H19475" s="0" t="s">
        <x:v>52</x:v>
      </x:c>
    </x:row>
    <x:row r="19476" spans="1:8">
      <x:c r="A19476" s="0" t="s">
        <x:v>4934</x:v>
      </x:c>
      <x:c r="B19476" s="0" t="s">
        <x:v>4935</x:v>
      </x:c>
      <x:c r="C19476" s="0" t="s">
        <x:v>48</x:v>
      </x:c>
      <x:c r="D19476" s="0" t="s">
        <x:v>48</x:v>
      </x:c>
      <x:c r="E19476" s="0" t="s">
        <x:v>55</x:v>
      </x:c>
      <x:c r="F19476" s="0" t="s">
        <x:v>56</x:v>
      </x:c>
      <x:c r="G19476" s="0" t="s">
        <x:v>51</x:v>
      </x:c>
      <x:c r="H19476" s="0" t="s">
        <x:v>52</x:v>
      </x:c>
    </x:row>
    <x:row r="19477" spans="1:8">
      <x:c r="A19477" s="0" t="s">
        <x:v>4934</x:v>
      </x:c>
      <x:c r="B19477" s="0" t="s">
        <x:v>4935</x:v>
      </x:c>
      <x:c r="C19477" s="0" t="s">
        <x:v>48</x:v>
      </x:c>
      <x:c r="D19477" s="0" t="s">
        <x:v>48</x:v>
      </x:c>
      <x:c r="E19477" s="0" t="s">
        <x:v>57</x:v>
      </x:c>
      <x:c r="F19477" s="0" t="s">
        <x:v>58</x:v>
      </x:c>
      <x:c r="G19477" s="0" t="s">
        <x:v>51</x:v>
      </x:c>
      <x:c r="H19477" s="0" t="s">
        <x:v>52</x:v>
      </x:c>
    </x:row>
    <x:row r="19478" spans="1:8">
      <x:c r="A19478" s="0" t="s">
        <x:v>4934</x:v>
      </x:c>
      <x:c r="B19478" s="0" t="s">
        <x:v>4935</x:v>
      </x:c>
      <x:c r="C19478" s="0" t="s">
        <x:v>48</x:v>
      </x:c>
      <x:c r="D19478" s="0" t="s">
        <x:v>48</x:v>
      </x:c>
      <x:c r="E19478" s="0" t="s">
        <x:v>59</x:v>
      </x:c>
      <x:c r="F19478" s="0" t="s">
        <x:v>60</x:v>
      </x:c>
      <x:c r="G19478" s="0" t="s">
        <x:v>51</x:v>
      </x:c>
      <x:c r="H19478" s="0" t="s">
        <x:v>52</x:v>
      </x:c>
    </x:row>
    <x:row r="19479" spans="1:8">
      <x:c r="A19479" s="0" t="s">
        <x:v>4934</x:v>
      </x:c>
      <x:c r="B19479" s="0" t="s">
        <x:v>4935</x:v>
      </x:c>
      <x:c r="C19479" s="0" t="s">
        <x:v>48</x:v>
      </x:c>
      <x:c r="D19479" s="0" t="s">
        <x:v>48</x:v>
      </x:c>
      <x:c r="E19479" s="0" t="s">
        <x:v>61</x:v>
      </x:c>
      <x:c r="F19479" s="0" t="s">
        <x:v>62</x:v>
      </x:c>
      <x:c r="G19479" s="0" t="s">
        <x:v>51</x:v>
      </x:c>
      <x:c r="H19479" s="0" t="s">
        <x:v>52</x:v>
      </x:c>
    </x:row>
    <x:row r="19480" spans="1:8">
      <x:c r="A19480" s="0" t="s">
        <x:v>4934</x:v>
      </x:c>
      <x:c r="B19480" s="0" t="s">
        <x:v>4935</x:v>
      </x:c>
      <x:c r="C19480" s="0" t="s">
        <x:v>48</x:v>
      </x:c>
      <x:c r="D19480" s="0" t="s">
        <x:v>48</x:v>
      </x:c>
      <x:c r="E19480" s="0" t="s">
        <x:v>63</x:v>
      </x:c>
      <x:c r="F19480" s="0" t="s">
        <x:v>64</x:v>
      </x:c>
      <x:c r="G19480" s="0" t="s">
        <x:v>51</x:v>
      </x:c>
      <x:c r="H19480" s="0" t="s">
        <x:v>52</x:v>
      </x:c>
    </x:row>
    <x:row r="19481" spans="1:8">
      <x:c r="A19481" s="0" t="s">
        <x:v>4934</x:v>
      </x:c>
      <x:c r="B19481" s="0" t="s">
        <x:v>4935</x:v>
      </x:c>
      <x:c r="C19481" s="0" t="s">
        <x:v>48</x:v>
      </x:c>
      <x:c r="D19481" s="0" t="s">
        <x:v>48</x:v>
      </x:c>
      <x:c r="E19481" s="0" t="s">
        <x:v>65</x:v>
      </x:c>
      <x:c r="F19481" s="0" t="s">
        <x:v>66</x:v>
      </x:c>
      <x:c r="G19481" s="0" t="s">
        <x:v>67</x:v>
      </x:c>
      <x:c r="H19481" s="0" t="s">
        <x:v>52</x:v>
      </x:c>
    </x:row>
    <x:row r="19482" spans="1:8">
      <x:c r="A19482" s="0" t="s">
        <x:v>4936</x:v>
      </x:c>
      <x:c r="B19482" s="0" t="s">
        <x:v>4937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 t="s">
        <x:v>52</x:v>
      </x:c>
    </x:row>
    <x:row r="19483" spans="1:8">
      <x:c r="A19483" s="0" t="s">
        <x:v>4936</x:v>
      </x:c>
      <x:c r="B19483" s="0" t="s">
        <x:v>4937</x:v>
      </x:c>
      <x:c r="C19483" s="0" t="s">
        <x:v>48</x:v>
      </x:c>
      <x:c r="D19483" s="0" t="s">
        <x:v>48</x:v>
      </x:c>
      <x:c r="E19483" s="0" t="s">
        <x:v>53</x:v>
      </x:c>
      <x:c r="F19483" s="0" t="s">
        <x:v>54</x:v>
      </x:c>
      <x:c r="G19483" s="0" t="s">
        <x:v>51</x:v>
      </x:c>
      <x:c r="H19483" s="0" t="s">
        <x:v>52</x:v>
      </x:c>
    </x:row>
    <x:row r="19484" spans="1:8">
      <x:c r="A19484" s="0" t="s">
        <x:v>4936</x:v>
      </x:c>
      <x:c r="B19484" s="0" t="s">
        <x:v>4937</x:v>
      </x:c>
      <x:c r="C19484" s="0" t="s">
        <x:v>48</x:v>
      </x:c>
      <x:c r="D19484" s="0" t="s">
        <x:v>48</x:v>
      </x:c>
      <x:c r="E19484" s="0" t="s">
        <x:v>55</x:v>
      </x:c>
      <x:c r="F19484" s="0" t="s">
        <x:v>56</x:v>
      </x:c>
      <x:c r="G19484" s="0" t="s">
        <x:v>51</x:v>
      </x:c>
      <x:c r="H19484" s="0" t="s">
        <x:v>52</x:v>
      </x:c>
    </x:row>
    <x:row r="19485" spans="1:8">
      <x:c r="A19485" s="0" t="s">
        <x:v>4936</x:v>
      </x:c>
      <x:c r="B19485" s="0" t="s">
        <x:v>4937</x:v>
      </x:c>
      <x:c r="C19485" s="0" t="s">
        <x:v>48</x:v>
      </x:c>
      <x:c r="D19485" s="0" t="s">
        <x:v>48</x:v>
      </x:c>
      <x:c r="E19485" s="0" t="s">
        <x:v>57</x:v>
      </x:c>
      <x:c r="F19485" s="0" t="s">
        <x:v>58</x:v>
      </x:c>
      <x:c r="G19485" s="0" t="s">
        <x:v>51</x:v>
      </x:c>
      <x:c r="H19485" s="0" t="s">
        <x:v>52</x:v>
      </x:c>
    </x:row>
    <x:row r="19486" spans="1:8">
      <x:c r="A19486" s="0" t="s">
        <x:v>4936</x:v>
      </x:c>
      <x:c r="B19486" s="0" t="s">
        <x:v>4937</x:v>
      </x:c>
      <x:c r="C19486" s="0" t="s">
        <x:v>48</x:v>
      </x:c>
      <x:c r="D19486" s="0" t="s">
        <x:v>48</x:v>
      </x:c>
      <x:c r="E19486" s="0" t="s">
        <x:v>59</x:v>
      </x:c>
      <x:c r="F19486" s="0" t="s">
        <x:v>60</x:v>
      </x:c>
      <x:c r="G19486" s="0" t="s">
        <x:v>51</x:v>
      </x:c>
      <x:c r="H19486" s="0" t="s">
        <x:v>52</x:v>
      </x:c>
    </x:row>
    <x:row r="19487" spans="1:8">
      <x:c r="A19487" s="0" t="s">
        <x:v>4936</x:v>
      </x:c>
      <x:c r="B19487" s="0" t="s">
        <x:v>4937</x:v>
      </x:c>
      <x:c r="C19487" s="0" t="s">
        <x:v>48</x:v>
      </x:c>
      <x:c r="D19487" s="0" t="s">
        <x:v>48</x:v>
      </x:c>
      <x:c r="E19487" s="0" t="s">
        <x:v>61</x:v>
      </x:c>
      <x:c r="F19487" s="0" t="s">
        <x:v>62</x:v>
      </x:c>
      <x:c r="G19487" s="0" t="s">
        <x:v>51</x:v>
      </x:c>
      <x:c r="H19487" s="0" t="s">
        <x:v>52</x:v>
      </x:c>
    </x:row>
    <x:row r="19488" spans="1:8">
      <x:c r="A19488" s="0" t="s">
        <x:v>4936</x:v>
      </x:c>
      <x:c r="B19488" s="0" t="s">
        <x:v>4937</x:v>
      </x:c>
      <x:c r="C19488" s="0" t="s">
        <x:v>48</x:v>
      </x:c>
      <x:c r="D19488" s="0" t="s">
        <x:v>48</x:v>
      </x:c>
      <x:c r="E19488" s="0" t="s">
        <x:v>63</x:v>
      </x:c>
      <x:c r="F19488" s="0" t="s">
        <x:v>64</x:v>
      </x:c>
      <x:c r="G19488" s="0" t="s">
        <x:v>51</x:v>
      </x:c>
      <x:c r="H19488" s="0" t="s">
        <x:v>52</x:v>
      </x:c>
    </x:row>
    <x:row r="19489" spans="1:8">
      <x:c r="A19489" s="0" t="s">
        <x:v>4936</x:v>
      </x:c>
      <x:c r="B19489" s="0" t="s">
        <x:v>4937</x:v>
      </x:c>
      <x:c r="C19489" s="0" t="s">
        <x:v>48</x:v>
      </x:c>
      <x:c r="D19489" s="0" t="s">
        <x:v>48</x:v>
      </x:c>
      <x:c r="E19489" s="0" t="s">
        <x:v>65</x:v>
      </x:c>
      <x:c r="F19489" s="0" t="s">
        <x:v>66</x:v>
      </x:c>
      <x:c r="G19489" s="0" t="s">
        <x:v>67</x:v>
      </x:c>
      <x:c r="H19489" s="0" t="s">
        <x:v>52</x:v>
      </x:c>
    </x:row>
    <x:row r="19490" spans="1:8">
      <x:c r="A19490" s="0" t="s">
        <x:v>4938</x:v>
      </x:c>
      <x:c r="B19490" s="0" t="s">
        <x:v>4939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0</x:v>
      </x:c>
    </x:row>
    <x:row r="19491" spans="1:8">
      <x:c r="A19491" s="0" t="s">
        <x:v>4938</x:v>
      </x:c>
      <x:c r="B19491" s="0" t="s">
        <x:v>4939</x:v>
      </x:c>
      <x:c r="C19491" s="0" t="s">
        <x:v>48</x:v>
      </x:c>
      <x:c r="D19491" s="0" t="s">
        <x:v>48</x:v>
      </x:c>
      <x:c r="E19491" s="0" t="s">
        <x:v>53</x:v>
      </x:c>
      <x:c r="F19491" s="0" t="s">
        <x:v>54</x:v>
      </x:c>
      <x:c r="G19491" s="0" t="s">
        <x:v>51</x:v>
      </x:c>
      <x:c r="H19491" s="0">
        <x:v>0</x:v>
      </x:c>
    </x:row>
    <x:row r="19492" spans="1:8">
      <x:c r="A19492" s="0" t="s">
        <x:v>4938</x:v>
      </x:c>
      <x:c r="B19492" s="0" t="s">
        <x:v>4939</x:v>
      </x:c>
      <x:c r="C19492" s="0" t="s">
        <x:v>48</x:v>
      </x:c>
      <x:c r="D19492" s="0" t="s">
        <x:v>48</x:v>
      </x:c>
      <x:c r="E19492" s="0" t="s">
        <x:v>55</x:v>
      </x:c>
      <x:c r="F19492" s="0" t="s">
        <x:v>56</x:v>
      </x:c>
      <x:c r="G19492" s="0" t="s">
        <x:v>51</x:v>
      </x:c>
      <x:c r="H19492" s="0">
        <x:v>0</x:v>
      </x:c>
    </x:row>
    <x:row r="19493" spans="1:8">
      <x:c r="A19493" s="0" t="s">
        <x:v>4938</x:v>
      </x:c>
      <x:c r="B19493" s="0" t="s">
        <x:v>4939</x:v>
      </x:c>
      <x:c r="C19493" s="0" t="s">
        <x:v>48</x:v>
      </x:c>
      <x:c r="D19493" s="0" t="s">
        <x:v>48</x:v>
      </x:c>
      <x:c r="E19493" s="0" t="s">
        <x:v>57</x:v>
      </x:c>
      <x:c r="F19493" s="0" t="s">
        <x:v>58</x:v>
      </x:c>
      <x:c r="G19493" s="0" t="s">
        <x:v>51</x:v>
      </x:c>
      <x:c r="H19493" s="0">
        <x:v>0</x:v>
      </x:c>
    </x:row>
    <x:row r="19494" spans="1:8">
      <x:c r="A19494" s="0" t="s">
        <x:v>4938</x:v>
      </x:c>
      <x:c r="B19494" s="0" t="s">
        <x:v>4939</x:v>
      </x:c>
      <x:c r="C19494" s="0" t="s">
        <x:v>48</x:v>
      </x:c>
      <x:c r="D19494" s="0" t="s">
        <x:v>48</x:v>
      </x:c>
      <x:c r="E19494" s="0" t="s">
        <x:v>59</x:v>
      </x:c>
      <x:c r="F19494" s="0" t="s">
        <x:v>60</x:v>
      </x:c>
      <x:c r="G19494" s="0" t="s">
        <x:v>51</x:v>
      </x:c>
      <x:c r="H19494" s="0">
        <x:v>1</x:v>
      </x:c>
    </x:row>
    <x:row r="19495" spans="1:8">
      <x:c r="A19495" s="0" t="s">
        <x:v>4938</x:v>
      </x:c>
      <x:c r="B19495" s="0" t="s">
        <x:v>4939</x:v>
      </x:c>
      <x:c r="C19495" s="0" t="s">
        <x:v>48</x:v>
      </x:c>
      <x:c r="D19495" s="0" t="s">
        <x:v>48</x:v>
      </x:c>
      <x:c r="E19495" s="0" t="s">
        <x:v>61</x:v>
      </x:c>
      <x:c r="F19495" s="0" t="s">
        <x:v>62</x:v>
      </x:c>
      <x:c r="G19495" s="0" t="s">
        <x:v>51</x:v>
      </x:c>
      <x:c r="H19495" s="0">
        <x:v>1</x:v>
      </x:c>
    </x:row>
    <x:row r="19496" spans="1:8">
      <x:c r="A19496" s="0" t="s">
        <x:v>4938</x:v>
      </x:c>
      <x:c r="B19496" s="0" t="s">
        <x:v>4939</x:v>
      </x:c>
      <x:c r="C19496" s="0" t="s">
        <x:v>48</x:v>
      </x:c>
      <x:c r="D19496" s="0" t="s">
        <x:v>48</x:v>
      </x:c>
      <x:c r="E19496" s="0" t="s">
        <x:v>63</x:v>
      </x:c>
      <x:c r="F19496" s="0" t="s">
        <x:v>64</x:v>
      </x:c>
      <x:c r="G19496" s="0" t="s">
        <x:v>51</x:v>
      </x:c>
      <x:c r="H19496" s="0">
        <x:v>1</x:v>
      </x:c>
    </x:row>
    <x:row r="19497" spans="1:8">
      <x:c r="A19497" s="0" t="s">
        <x:v>4938</x:v>
      </x:c>
      <x:c r="B19497" s="0" t="s">
        <x:v>4939</x:v>
      </x:c>
      <x:c r="C19497" s="0" t="s">
        <x:v>48</x:v>
      </x:c>
      <x:c r="D19497" s="0" t="s">
        <x:v>48</x:v>
      </x:c>
      <x:c r="E19497" s="0" t="s">
        <x:v>65</x:v>
      </x:c>
      <x:c r="F19497" s="0" t="s">
        <x:v>66</x:v>
      </x:c>
      <x:c r="G19497" s="0" t="s">
        <x:v>67</x:v>
      </x:c>
      <x:c r="H19497" s="0">
        <x:v>100</x:v>
      </x:c>
    </x:row>
    <x:row r="19498" spans="1:8">
      <x:c r="A19498" s="0" t="s">
        <x:v>4940</x:v>
      </x:c>
      <x:c r="B19498" s="0" t="s">
        <x:v>4941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4940</x:v>
      </x:c>
      <x:c r="B19499" s="0" t="s">
        <x:v>4941</x:v>
      </x:c>
      <x:c r="C19499" s="0" t="s">
        <x:v>48</x:v>
      </x:c>
      <x:c r="D19499" s="0" t="s">
        <x:v>48</x:v>
      </x:c>
      <x:c r="E19499" s="0" t="s">
        <x:v>53</x:v>
      </x:c>
      <x:c r="F19499" s="0" t="s">
        <x:v>54</x:v>
      </x:c>
      <x:c r="G19499" s="0" t="s">
        <x:v>51</x:v>
      </x:c>
      <x:c r="H19499" s="0">
        <x:v>20</x:v>
      </x:c>
    </x:row>
    <x:row r="19500" spans="1:8">
      <x:c r="A19500" s="0" t="s">
        <x:v>4940</x:v>
      </x:c>
      <x:c r="B19500" s="0" t="s">
        <x:v>4941</x:v>
      </x:c>
      <x:c r="C19500" s="0" t="s">
        <x:v>48</x:v>
      </x:c>
      <x:c r="D19500" s="0" t="s">
        <x:v>48</x:v>
      </x:c>
      <x:c r="E19500" s="0" t="s">
        <x:v>55</x:v>
      </x:c>
      <x:c r="F19500" s="0" t="s">
        <x:v>56</x:v>
      </x:c>
      <x:c r="G19500" s="0" t="s">
        <x:v>51</x:v>
      </x:c>
      <x:c r="H19500" s="0">
        <x:v>14</x:v>
      </x:c>
    </x:row>
    <x:row r="19501" spans="1:8">
      <x:c r="A19501" s="0" t="s">
        <x:v>4940</x:v>
      </x:c>
      <x:c r="B19501" s="0" t="s">
        <x:v>4941</x:v>
      </x:c>
      <x:c r="C19501" s="0" t="s">
        <x:v>48</x:v>
      </x:c>
      <x:c r="D19501" s="0" t="s">
        <x:v>48</x:v>
      </x:c>
      <x:c r="E19501" s="0" t="s">
        <x:v>57</x:v>
      </x:c>
      <x:c r="F19501" s="0" t="s">
        <x:v>58</x:v>
      </x:c>
      <x:c r="G19501" s="0" t="s">
        <x:v>51</x:v>
      </x:c>
      <x:c r="H19501" s="0">
        <x:v>10</x:v>
      </x:c>
    </x:row>
    <x:row r="19502" spans="1:8">
      <x:c r="A19502" s="0" t="s">
        <x:v>4940</x:v>
      </x:c>
      <x:c r="B19502" s="0" t="s">
        <x:v>4941</x:v>
      </x:c>
      <x:c r="C19502" s="0" t="s">
        <x:v>48</x:v>
      </x:c>
      <x:c r="D19502" s="0" t="s">
        <x:v>48</x:v>
      </x:c>
      <x:c r="E19502" s="0" t="s">
        <x:v>59</x:v>
      </x:c>
      <x:c r="F19502" s="0" t="s">
        <x:v>60</x:v>
      </x:c>
      <x:c r="G19502" s="0" t="s">
        <x:v>51</x:v>
      </x:c>
      <x:c r="H19502" s="0">
        <x:v>2</x:v>
      </x:c>
    </x:row>
    <x:row r="19503" spans="1:8">
      <x:c r="A19503" s="0" t="s">
        <x:v>4940</x:v>
      </x:c>
      <x:c r="B19503" s="0" t="s">
        <x:v>4941</x:v>
      </x:c>
      <x:c r="C19503" s="0" t="s">
        <x:v>48</x:v>
      </x:c>
      <x:c r="D19503" s="0" t="s">
        <x:v>48</x:v>
      </x:c>
      <x:c r="E19503" s="0" t="s">
        <x:v>61</x:v>
      </x:c>
      <x:c r="F19503" s="0" t="s">
        <x:v>62</x:v>
      </x:c>
      <x:c r="G19503" s="0" t="s">
        <x:v>51</x:v>
      </x:c>
      <x:c r="H19503" s="0">
        <x:v>2</x:v>
      </x:c>
    </x:row>
    <x:row r="19504" spans="1:8">
      <x:c r="A19504" s="0" t="s">
        <x:v>4940</x:v>
      </x:c>
      <x:c r="B19504" s="0" t="s">
        <x:v>4941</x:v>
      </x:c>
      <x:c r="C19504" s="0" t="s">
        <x:v>48</x:v>
      </x:c>
      <x:c r="D19504" s="0" t="s">
        <x:v>48</x:v>
      </x:c>
      <x:c r="E19504" s="0" t="s">
        <x:v>63</x:v>
      </x:c>
      <x:c r="F19504" s="0" t="s">
        <x:v>64</x:v>
      </x:c>
      <x:c r="G19504" s="0" t="s">
        <x:v>51</x:v>
      </x:c>
      <x:c r="H19504" s="0">
        <x:v>12</x:v>
      </x:c>
    </x:row>
    <x:row r="19505" spans="1:8">
      <x:c r="A19505" s="0" t="s">
        <x:v>4940</x:v>
      </x:c>
      <x:c r="B19505" s="0" t="s">
        <x:v>4941</x:v>
      </x:c>
      <x:c r="C19505" s="0" t="s">
        <x:v>48</x:v>
      </x:c>
      <x:c r="D19505" s="0" t="s">
        <x:v>48</x:v>
      </x:c>
      <x:c r="E19505" s="0" t="s">
        <x:v>65</x:v>
      </x:c>
      <x:c r="F19505" s="0" t="s">
        <x:v>66</x:v>
      </x:c>
      <x:c r="G19505" s="0" t="s">
        <x:v>67</x:v>
      </x:c>
      <x:c r="H19505" s="0">
        <x:v>16.7</x:v>
      </x:c>
    </x:row>
    <x:row r="19506" spans="1:8">
      <x:c r="A19506" s="0" t="s">
        <x:v>4942</x:v>
      </x:c>
      <x:c r="B19506" s="0" t="s">
        <x:v>4943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  <x:c r="H19506" s="0">
        <x:v>10</x:v>
      </x:c>
    </x:row>
    <x:row r="19507" spans="1:8">
      <x:c r="A19507" s="0" t="s">
        <x:v>4942</x:v>
      </x:c>
      <x:c r="B19507" s="0" t="s">
        <x:v>4943</x:v>
      </x:c>
      <x:c r="C19507" s="0" t="s">
        <x:v>48</x:v>
      </x:c>
      <x:c r="D19507" s="0" t="s">
        <x:v>48</x:v>
      </x:c>
      <x:c r="E19507" s="0" t="s">
        <x:v>53</x:v>
      </x:c>
      <x:c r="F19507" s="0" t="s">
        <x:v>54</x:v>
      </x:c>
      <x:c r="G19507" s="0" t="s">
        <x:v>51</x:v>
      </x:c>
      <x:c r="H19507" s="0">
        <x:v>8</x:v>
      </x:c>
    </x:row>
    <x:row r="19508" spans="1:8">
      <x:c r="A19508" s="0" t="s">
        <x:v>4942</x:v>
      </x:c>
      <x:c r="B19508" s="0" t="s">
        <x:v>4943</x:v>
      </x:c>
      <x:c r="C19508" s="0" t="s">
        <x:v>48</x:v>
      </x:c>
      <x:c r="D19508" s="0" t="s">
        <x:v>48</x:v>
      </x:c>
      <x:c r="E19508" s="0" t="s">
        <x:v>55</x:v>
      </x:c>
      <x:c r="F19508" s="0" t="s">
        <x:v>56</x:v>
      </x:c>
      <x:c r="G19508" s="0" t="s">
        <x:v>51</x:v>
      </x:c>
      <x:c r="H19508" s="0">
        <x:v>2</x:v>
      </x:c>
    </x:row>
    <x:row r="19509" spans="1:8">
      <x:c r="A19509" s="0" t="s">
        <x:v>4942</x:v>
      </x:c>
      <x:c r="B19509" s="0" t="s">
        <x:v>4943</x:v>
      </x:c>
      <x:c r="C19509" s="0" t="s">
        <x:v>48</x:v>
      </x:c>
      <x:c r="D19509" s="0" t="s">
        <x:v>48</x:v>
      </x:c>
      <x:c r="E19509" s="0" t="s">
        <x:v>57</x:v>
      </x:c>
      <x:c r="F19509" s="0" t="s">
        <x:v>58</x:v>
      </x:c>
      <x:c r="G19509" s="0" t="s">
        <x:v>51</x:v>
      </x:c>
      <x:c r="H19509" s="0">
        <x:v>3</x:v>
      </x:c>
    </x:row>
    <x:row r="19510" spans="1:8">
      <x:c r="A19510" s="0" t="s">
        <x:v>4942</x:v>
      </x:c>
      <x:c r="B19510" s="0" t="s">
        <x:v>4943</x:v>
      </x:c>
      <x:c r="C19510" s="0" t="s">
        <x:v>48</x:v>
      </x:c>
      <x:c r="D19510" s="0" t="s">
        <x:v>48</x:v>
      </x:c>
      <x:c r="E19510" s="0" t="s">
        <x:v>59</x:v>
      </x:c>
      <x:c r="F19510" s="0" t="s">
        <x:v>60</x:v>
      </x:c>
      <x:c r="G19510" s="0" t="s">
        <x:v>51</x:v>
      </x:c>
      <x:c r="H19510" s="0">
        <x:v>0</x:v>
      </x:c>
    </x:row>
    <x:row r="19511" spans="1:8">
      <x:c r="A19511" s="0" t="s">
        <x:v>4942</x:v>
      </x:c>
      <x:c r="B19511" s="0" t="s">
        <x:v>4943</x:v>
      </x:c>
      <x:c r="C19511" s="0" t="s">
        <x:v>48</x:v>
      </x:c>
      <x:c r="D19511" s="0" t="s">
        <x:v>48</x:v>
      </x:c>
      <x:c r="E19511" s="0" t="s">
        <x:v>61</x:v>
      </x:c>
      <x:c r="F19511" s="0" t="s">
        <x:v>62</x:v>
      </x:c>
      <x:c r="G19511" s="0" t="s">
        <x:v>51</x:v>
      </x:c>
      <x:c r="H19511" s="0">
        <x:v>0</x:v>
      </x:c>
    </x:row>
    <x:row r="19512" spans="1:8">
      <x:c r="A19512" s="0" t="s">
        <x:v>4942</x:v>
      </x:c>
      <x:c r="B19512" s="0" t="s">
        <x:v>4943</x:v>
      </x:c>
      <x:c r="C19512" s="0" t="s">
        <x:v>48</x:v>
      </x:c>
      <x:c r="D19512" s="0" t="s">
        <x:v>48</x:v>
      </x:c>
      <x:c r="E19512" s="0" t="s">
        <x:v>63</x:v>
      </x:c>
      <x:c r="F19512" s="0" t="s">
        <x:v>64</x:v>
      </x:c>
      <x:c r="G19512" s="0" t="s">
        <x:v>51</x:v>
      </x:c>
      <x:c r="H19512" s="0">
        <x:v>3</x:v>
      </x:c>
    </x:row>
    <x:row r="19513" spans="1:8">
      <x:c r="A19513" s="0" t="s">
        <x:v>4942</x:v>
      </x:c>
      <x:c r="B19513" s="0" t="s">
        <x:v>4943</x:v>
      </x:c>
      <x:c r="C19513" s="0" t="s">
        <x:v>48</x:v>
      </x:c>
      <x:c r="D19513" s="0" t="s">
        <x:v>48</x:v>
      </x:c>
      <x:c r="E19513" s="0" t="s">
        <x:v>65</x:v>
      </x:c>
      <x:c r="F19513" s="0" t="s">
        <x:v>66</x:v>
      </x:c>
      <x:c r="G19513" s="0" t="s">
        <x:v>67</x:v>
      </x:c>
      <x:c r="H19513" s="0">
        <x:v>0</x:v>
      </x:c>
    </x:row>
    <x:row r="19514" spans="1:8">
      <x:c r="A19514" s="0" t="s">
        <x:v>4944</x:v>
      </x:c>
      <x:c r="B19514" s="0" t="s">
        <x:v>4945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85</x:v>
      </x:c>
    </x:row>
    <x:row r="19515" spans="1:8">
      <x:c r="A19515" s="0" t="s">
        <x:v>4944</x:v>
      </x:c>
      <x:c r="B19515" s="0" t="s">
        <x:v>4945</x:v>
      </x:c>
      <x:c r="C19515" s="0" t="s">
        <x:v>48</x:v>
      </x:c>
      <x:c r="D19515" s="0" t="s">
        <x:v>48</x:v>
      </x:c>
      <x:c r="E19515" s="0" t="s">
        <x:v>53</x:v>
      </x:c>
      <x:c r="F19515" s="0" t="s">
        <x:v>54</x:v>
      </x:c>
      <x:c r="G19515" s="0" t="s">
        <x:v>51</x:v>
      </x:c>
      <x:c r="H19515" s="0">
        <x:v>33</x:v>
      </x:c>
    </x:row>
    <x:row r="19516" spans="1:8">
      <x:c r="A19516" s="0" t="s">
        <x:v>4944</x:v>
      </x:c>
      <x:c r="B19516" s="0" t="s">
        <x:v>4945</x:v>
      </x:c>
      <x:c r="C19516" s="0" t="s">
        <x:v>48</x:v>
      </x:c>
      <x:c r="D19516" s="0" t="s">
        <x:v>48</x:v>
      </x:c>
      <x:c r="E19516" s="0" t="s">
        <x:v>55</x:v>
      </x:c>
      <x:c r="F19516" s="0" t="s">
        <x:v>56</x:v>
      </x:c>
      <x:c r="G19516" s="0" t="s">
        <x:v>51</x:v>
      </x:c>
      <x:c r="H19516" s="0">
        <x:v>52</x:v>
      </x:c>
    </x:row>
    <x:row r="19517" spans="1:8">
      <x:c r="A19517" s="0" t="s">
        <x:v>4944</x:v>
      </x:c>
      <x:c r="B19517" s="0" t="s">
        <x:v>4945</x:v>
      </x:c>
      <x:c r="C19517" s="0" t="s">
        <x:v>48</x:v>
      </x:c>
      <x:c r="D19517" s="0" t="s">
        <x:v>48</x:v>
      </x:c>
      <x:c r="E19517" s="0" t="s">
        <x:v>57</x:v>
      </x:c>
      <x:c r="F19517" s="0" t="s">
        <x:v>58</x:v>
      </x:c>
      <x:c r="G19517" s="0" t="s">
        <x:v>51</x:v>
      </x:c>
      <x:c r="H19517" s="0">
        <x:v>25</x:v>
      </x:c>
    </x:row>
    <x:row r="19518" spans="1:8">
      <x:c r="A19518" s="0" t="s">
        <x:v>4944</x:v>
      </x:c>
      <x:c r="B19518" s="0" t="s">
        <x:v>4945</x:v>
      </x:c>
      <x:c r="C19518" s="0" t="s">
        <x:v>48</x:v>
      </x:c>
      <x:c r="D19518" s="0" t="s">
        <x:v>48</x:v>
      </x:c>
      <x:c r="E19518" s="0" t="s">
        <x:v>59</x:v>
      </x:c>
      <x:c r="F19518" s="0" t="s">
        <x:v>60</x:v>
      </x:c>
      <x:c r="G19518" s="0" t="s">
        <x:v>51</x:v>
      </x:c>
      <x:c r="H19518" s="0">
        <x:v>4</x:v>
      </x:c>
    </x:row>
    <x:row r="19519" spans="1:8">
      <x:c r="A19519" s="0" t="s">
        <x:v>4944</x:v>
      </x:c>
      <x:c r="B19519" s="0" t="s">
        <x:v>4945</x:v>
      </x:c>
      <x:c r="C19519" s="0" t="s">
        <x:v>48</x:v>
      </x:c>
      <x:c r="D19519" s="0" t="s">
        <x:v>48</x:v>
      </x:c>
      <x:c r="E19519" s="0" t="s">
        <x:v>61</x:v>
      </x:c>
      <x:c r="F19519" s="0" t="s">
        <x:v>62</x:v>
      </x:c>
      <x:c r="G19519" s="0" t="s">
        <x:v>51</x:v>
      </x:c>
      <x:c r="H19519" s="0">
        <x:v>3</x:v>
      </x:c>
    </x:row>
    <x:row r="19520" spans="1:8">
      <x:c r="A19520" s="0" t="s">
        <x:v>4944</x:v>
      </x:c>
      <x:c r="B19520" s="0" t="s">
        <x:v>4945</x:v>
      </x:c>
      <x:c r="C19520" s="0" t="s">
        <x:v>48</x:v>
      </x:c>
      <x:c r="D19520" s="0" t="s">
        <x:v>48</x:v>
      </x:c>
      <x:c r="E19520" s="0" t="s">
        <x:v>63</x:v>
      </x:c>
      <x:c r="F19520" s="0" t="s">
        <x:v>64</x:v>
      </x:c>
      <x:c r="G19520" s="0" t="s">
        <x:v>51</x:v>
      </x:c>
      <x:c r="H19520" s="0">
        <x:v>29</x:v>
      </x:c>
    </x:row>
    <x:row r="19521" spans="1:8">
      <x:c r="A19521" s="0" t="s">
        <x:v>4944</x:v>
      </x:c>
      <x:c r="B19521" s="0" t="s">
        <x:v>4945</x:v>
      </x:c>
      <x:c r="C19521" s="0" t="s">
        <x:v>48</x:v>
      </x:c>
      <x:c r="D19521" s="0" t="s">
        <x:v>48</x:v>
      </x:c>
      <x:c r="E19521" s="0" t="s">
        <x:v>65</x:v>
      </x:c>
      <x:c r="F19521" s="0" t="s">
        <x:v>66</x:v>
      </x:c>
      <x:c r="G19521" s="0" t="s">
        <x:v>67</x:v>
      </x:c>
      <x:c r="H19521" s="0">
        <x:v>10.3</x:v>
      </x:c>
    </x:row>
    <x:row r="19522" spans="1:8">
      <x:c r="A19522" s="0" t="s">
        <x:v>4946</x:v>
      </x:c>
      <x:c r="B19522" s="0" t="s">
        <x:v>4947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  <x:c r="H19522" s="0">
        <x:v>0</x:v>
      </x:c>
    </x:row>
    <x:row r="19523" spans="1:8">
      <x:c r="A19523" s="0" t="s">
        <x:v>4946</x:v>
      </x:c>
      <x:c r="B19523" s="0" t="s">
        <x:v>4947</x:v>
      </x:c>
      <x:c r="C19523" s="0" t="s">
        <x:v>48</x:v>
      </x:c>
      <x:c r="D19523" s="0" t="s">
        <x:v>48</x:v>
      </x:c>
      <x:c r="E19523" s="0" t="s">
        <x:v>53</x:v>
      </x:c>
      <x:c r="F19523" s="0" t="s">
        <x:v>54</x:v>
      </x:c>
      <x:c r="G19523" s="0" t="s">
        <x:v>51</x:v>
      </x:c>
      <x:c r="H19523" s="0">
        <x:v>0</x:v>
      </x:c>
    </x:row>
    <x:row r="19524" spans="1:8">
      <x:c r="A19524" s="0" t="s">
        <x:v>4946</x:v>
      </x:c>
      <x:c r="B19524" s="0" t="s">
        <x:v>4947</x:v>
      </x:c>
      <x:c r="C19524" s="0" t="s">
        <x:v>48</x:v>
      </x:c>
      <x:c r="D19524" s="0" t="s">
        <x:v>48</x:v>
      </x:c>
      <x:c r="E19524" s="0" t="s">
        <x:v>55</x:v>
      </x:c>
      <x:c r="F19524" s="0" t="s">
        <x:v>56</x:v>
      </x:c>
      <x:c r="G19524" s="0" t="s">
        <x:v>51</x:v>
      </x:c>
      <x:c r="H19524" s="0">
        <x:v>0</x:v>
      </x:c>
    </x:row>
    <x:row r="19525" spans="1:8">
      <x:c r="A19525" s="0" t="s">
        <x:v>4946</x:v>
      </x:c>
      <x:c r="B19525" s="0" t="s">
        <x:v>4947</x:v>
      </x:c>
      <x:c r="C19525" s="0" t="s">
        <x:v>48</x:v>
      </x:c>
      <x:c r="D19525" s="0" t="s">
        <x:v>48</x:v>
      </x:c>
      <x:c r="E19525" s="0" t="s">
        <x:v>57</x:v>
      </x:c>
      <x:c r="F19525" s="0" t="s">
        <x:v>58</x:v>
      </x:c>
      <x:c r="G19525" s="0" t="s">
        <x:v>51</x:v>
      </x:c>
      <x:c r="H19525" s="0">
        <x:v>0</x:v>
      </x:c>
    </x:row>
    <x:row r="19526" spans="1:8">
      <x:c r="A19526" s="0" t="s">
        <x:v>4946</x:v>
      </x:c>
      <x:c r="B19526" s="0" t="s">
        <x:v>4947</x:v>
      </x:c>
      <x:c r="C19526" s="0" t="s">
        <x:v>48</x:v>
      </x:c>
      <x:c r="D19526" s="0" t="s">
        <x:v>48</x:v>
      </x:c>
      <x:c r="E19526" s="0" t="s">
        <x:v>59</x:v>
      </x:c>
      <x:c r="F19526" s="0" t="s">
        <x:v>60</x:v>
      </x:c>
      <x:c r="G19526" s="0" t="s">
        <x:v>51</x:v>
      </x:c>
      <x:c r="H19526" s="0">
        <x:v>0</x:v>
      </x:c>
    </x:row>
    <x:row r="19527" spans="1:8">
      <x:c r="A19527" s="0" t="s">
        <x:v>4946</x:v>
      </x:c>
      <x:c r="B19527" s="0" t="s">
        <x:v>4947</x:v>
      </x:c>
      <x:c r="C19527" s="0" t="s">
        <x:v>48</x:v>
      </x:c>
      <x:c r="D19527" s="0" t="s">
        <x:v>48</x:v>
      </x:c>
      <x:c r="E19527" s="0" t="s">
        <x:v>61</x:v>
      </x:c>
      <x:c r="F19527" s="0" t="s">
        <x:v>62</x:v>
      </x:c>
      <x:c r="G19527" s="0" t="s">
        <x:v>51</x:v>
      </x:c>
      <x:c r="H19527" s="0">
        <x:v>0</x:v>
      </x:c>
    </x:row>
    <x:row r="19528" spans="1:8">
      <x:c r="A19528" s="0" t="s">
        <x:v>4946</x:v>
      </x:c>
      <x:c r="B19528" s="0" t="s">
        <x:v>4947</x:v>
      </x:c>
      <x:c r="C19528" s="0" t="s">
        <x:v>48</x:v>
      </x:c>
      <x:c r="D19528" s="0" t="s">
        <x:v>48</x:v>
      </x:c>
      <x:c r="E19528" s="0" t="s">
        <x:v>63</x:v>
      </x:c>
      <x:c r="F19528" s="0" t="s">
        <x:v>64</x:v>
      </x:c>
      <x:c r="G19528" s="0" t="s">
        <x:v>51</x:v>
      </x:c>
      <x:c r="H19528" s="0">
        <x:v>0</x:v>
      </x:c>
    </x:row>
    <x:row r="19529" spans="1:8">
      <x:c r="A19529" s="0" t="s">
        <x:v>4946</x:v>
      </x:c>
      <x:c r="B19529" s="0" t="s">
        <x:v>4947</x:v>
      </x:c>
      <x:c r="C19529" s="0" t="s">
        <x:v>48</x:v>
      </x:c>
      <x:c r="D19529" s="0" t="s">
        <x:v>48</x:v>
      </x:c>
      <x:c r="E19529" s="0" t="s">
        <x:v>65</x:v>
      </x:c>
      <x:c r="F19529" s="0" t="s">
        <x:v>66</x:v>
      </x:c>
      <x:c r="G19529" s="0" t="s">
        <x:v>67</x:v>
      </x:c>
      <x:c r="H19529" s="0">
        <x:v>0</x:v>
      </x:c>
    </x:row>
    <x:row r="19530" spans="1:8">
      <x:c r="A19530" s="0" t="s">
        <x:v>4948</x:v>
      </x:c>
      <x:c r="B19530" s="0" t="s">
        <x:v>4949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  <x:c r="H19530" s="0">
        <x:v>149</x:v>
      </x:c>
    </x:row>
    <x:row r="19531" spans="1:8">
      <x:c r="A19531" s="0" t="s">
        <x:v>4948</x:v>
      </x:c>
      <x:c r="B19531" s="0" t="s">
        <x:v>4949</x:v>
      </x:c>
      <x:c r="C19531" s="0" t="s">
        <x:v>48</x:v>
      </x:c>
      <x:c r="D19531" s="0" t="s">
        <x:v>48</x:v>
      </x:c>
      <x:c r="E19531" s="0" t="s">
        <x:v>53</x:v>
      </x:c>
      <x:c r="F19531" s="0" t="s">
        <x:v>54</x:v>
      </x:c>
      <x:c r="G19531" s="0" t="s">
        <x:v>51</x:v>
      </x:c>
      <x:c r="H19531" s="0">
        <x:v>82</x:v>
      </x:c>
    </x:row>
    <x:row r="19532" spans="1:8">
      <x:c r="A19532" s="0" t="s">
        <x:v>4948</x:v>
      </x:c>
      <x:c r="B19532" s="0" t="s">
        <x:v>4949</x:v>
      </x:c>
      <x:c r="C19532" s="0" t="s">
        <x:v>48</x:v>
      </x:c>
      <x:c r="D19532" s="0" t="s">
        <x:v>48</x:v>
      </x:c>
      <x:c r="E19532" s="0" t="s">
        <x:v>55</x:v>
      </x:c>
      <x:c r="F19532" s="0" t="s">
        <x:v>56</x:v>
      </x:c>
      <x:c r="G19532" s="0" t="s">
        <x:v>51</x:v>
      </x:c>
      <x:c r="H19532" s="0">
        <x:v>67</x:v>
      </x:c>
    </x:row>
    <x:row r="19533" spans="1:8">
      <x:c r="A19533" s="0" t="s">
        <x:v>4948</x:v>
      </x:c>
      <x:c r="B19533" s="0" t="s">
        <x:v>4949</x:v>
      </x:c>
      <x:c r="C19533" s="0" t="s">
        <x:v>48</x:v>
      </x:c>
      <x:c r="D19533" s="0" t="s">
        <x:v>48</x:v>
      </x:c>
      <x:c r="E19533" s="0" t="s">
        <x:v>57</x:v>
      </x:c>
      <x:c r="F19533" s="0" t="s">
        <x:v>58</x:v>
      </x:c>
      <x:c r="G19533" s="0" t="s">
        <x:v>51</x:v>
      </x:c>
      <x:c r="H19533" s="0">
        <x:v>56</x:v>
      </x:c>
    </x:row>
    <x:row r="19534" spans="1:8">
      <x:c r="A19534" s="0" t="s">
        <x:v>4948</x:v>
      </x:c>
      <x:c r="B19534" s="0" t="s">
        <x:v>4949</x:v>
      </x:c>
      <x:c r="C19534" s="0" t="s">
        <x:v>48</x:v>
      </x:c>
      <x:c r="D19534" s="0" t="s">
        <x:v>48</x:v>
      </x:c>
      <x:c r="E19534" s="0" t="s">
        <x:v>59</x:v>
      </x:c>
      <x:c r="F19534" s="0" t="s">
        <x:v>60</x:v>
      </x:c>
      <x:c r="G19534" s="0" t="s">
        <x:v>51</x:v>
      </x:c>
      <x:c r="H19534" s="0">
        <x:v>24</x:v>
      </x:c>
    </x:row>
    <x:row r="19535" spans="1:8">
      <x:c r="A19535" s="0" t="s">
        <x:v>4948</x:v>
      </x:c>
      <x:c r="B19535" s="0" t="s">
        <x:v>4949</x:v>
      </x:c>
      <x:c r="C19535" s="0" t="s">
        <x:v>48</x:v>
      </x:c>
      <x:c r="D19535" s="0" t="s">
        <x:v>48</x:v>
      </x:c>
      <x:c r="E19535" s="0" t="s">
        <x:v>61</x:v>
      </x:c>
      <x:c r="F19535" s="0" t="s">
        <x:v>62</x:v>
      </x:c>
      <x:c r="G19535" s="0" t="s">
        <x:v>51</x:v>
      </x:c>
      <x:c r="H19535" s="0">
        <x:v>24</x:v>
      </x:c>
    </x:row>
    <x:row r="19536" spans="1:8">
      <x:c r="A19536" s="0" t="s">
        <x:v>4948</x:v>
      </x:c>
      <x:c r="B19536" s="0" t="s">
        <x:v>4949</x:v>
      </x:c>
      <x:c r="C19536" s="0" t="s">
        <x:v>48</x:v>
      </x:c>
      <x:c r="D19536" s="0" t="s">
        <x:v>48</x:v>
      </x:c>
      <x:c r="E19536" s="0" t="s">
        <x:v>63</x:v>
      </x:c>
      <x:c r="F19536" s="0" t="s">
        <x:v>64</x:v>
      </x:c>
      <x:c r="G19536" s="0" t="s">
        <x:v>51</x:v>
      </x:c>
      <x:c r="H19536" s="0">
        <x:v>80</x:v>
      </x:c>
    </x:row>
    <x:row r="19537" spans="1:8">
      <x:c r="A19537" s="0" t="s">
        <x:v>4948</x:v>
      </x:c>
      <x:c r="B19537" s="0" t="s">
        <x:v>4949</x:v>
      </x:c>
      <x:c r="C19537" s="0" t="s">
        <x:v>48</x:v>
      </x:c>
      <x:c r="D19537" s="0" t="s">
        <x:v>48</x:v>
      </x:c>
      <x:c r="E19537" s="0" t="s">
        <x:v>65</x:v>
      </x:c>
      <x:c r="F19537" s="0" t="s">
        <x:v>66</x:v>
      </x:c>
      <x:c r="G19537" s="0" t="s">
        <x:v>67</x:v>
      </x:c>
      <x:c r="H19537" s="0">
        <x:v>30</x:v>
      </x:c>
    </x:row>
    <x:row r="19538" spans="1:8">
      <x:c r="A19538" s="0" t="s">
        <x:v>4950</x:v>
      </x:c>
      <x:c r="B19538" s="0" t="s">
        <x:v>4951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14</x:v>
      </x:c>
    </x:row>
    <x:row r="19539" spans="1:8">
      <x:c r="A19539" s="0" t="s">
        <x:v>4950</x:v>
      </x:c>
      <x:c r="B19539" s="0" t="s">
        <x:v>4951</x:v>
      </x:c>
      <x:c r="C19539" s="0" t="s">
        <x:v>48</x:v>
      </x:c>
      <x:c r="D19539" s="0" t="s">
        <x:v>48</x:v>
      </x:c>
      <x:c r="E19539" s="0" t="s">
        <x:v>53</x:v>
      </x:c>
      <x:c r="F19539" s="0" t="s">
        <x:v>54</x:v>
      </x:c>
      <x:c r="G19539" s="0" t="s">
        <x:v>51</x:v>
      </x:c>
      <x:c r="H19539" s="0">
        <x:v>9</x:v>
      </x:c>
    </x:row>
    <x:row r="19540" spans="1:8">
      <x:c r="A19540" s="0" t="s">
        <x:v>4950</x:v>
      </x:c>
      <x:c r="B19540" s="0" t="s">
        <x:v>4951</x:v>
      </x:c>
      <x:c r="C19540" s="0" t="s">
        <x:v>48</x:v>
      </x:c>
      <x:c r="D19540" s="0" t="s">
        <x:v>48</x:v>
      </x:c>
      <x:c r="E19540" s="0" t="s">
        <x:v>55</x:v>
      </x:c>
      <x:c r="F19540" s="0" t="s">
        <x:v>56</x:v>
      </x:c>
      <x:c r="G19540" s="0" t="s">
        <x:v>51</x:v>
      </x:c>
      <x:c r="H19540" s="0">
        <x:v>5</x:v>
      </x:c>
    </x:row>
    <x:row r="19541" spans="1:8">
      <x:c r="A19541" s="0" t="s">
        <x:v>4950</x:v>
      </x:c>
      <x:c r="B19541" s="0" t="s">
        <x:v>4951</x:v>
      </x:c>
      <x:c r="C19541" s="0" t="s">
        <x:v>48</x:v>
      </x:c>
      <x:c r="D19541" s="0" t="s">
        <x:v>48</x:v>
      </x:c>
      <x:c r="E19541" s="0" t="s">
        <x:v>57</x:v>
      </x:c>
      <x:c r="F19541" s="0" t="s">
        <x:v>58</x:v>
      </x:c>
      <x:c r="G19541" s="0" t="s">
        <x:v>51</x:v>
      </x:c>
      <x:c r="H19541" s="0">
        <x:v>3</x:v>
      </x:c>
    </x:row>
    <x:row r="19542" spans="1:8">
      <x:c r="A19542" s="0" t="s">
        <x:v>4950</x:v>
      </x:c>
      <x:c r="B19542" s="0" t="s">
        <x:v>4951</x:v>
      </x:c>
      <x:c r="C19542" s="0" t="s">
        <x:v>48</x:v>
      </x:c>
      <x:c r="D19542" s="0" t="s">
        <x:v>48</x:v>
      </x:c>
      <x:c r="E19542" s="0" t="s">
        <x:v>59</x:v>
      </x:c>
      <x:c r="F19542" s="0" t="s">
        <x:v>60</x:v>
      </x:c>
      <x:c r="G19542" s="0" t="s">
        <x:v>51</x:v>
      </x:c>
      <x:c r="H19542" s="0">
        <x:v>1</x:v>
      </x:c>
    </x:row>
    <x:row r="19543" spans="1:8">
      <x:c r="A19543" s="0" t="s">
        <x:v>4950</x:v>
      </x:c>
      <x:c r="B19543" s="0" t="s">
        <x:v>4951</x:v>
      </x:c>
      <x:c r="C19543" s="0" t="s">
        <x:v>48</x:v>
      </x:c>
      <x:c r="D19543" s="0" t="s">
        <x:v>48</x:v>
      </x:c>
      <x:c r="E19543" s="0" t="s">
        <x:v>61</x:v>
      </x:c>
      <x:c r="F19543" s="0" t="s">
        <x:v>62</x:v>
      </x:c>
      <x:c r="G19543" s="0" t="s">
        <x:v>51</x:v>
      </x:c>
      <x:c r="H19543" s="0">
        <x:v>1</x:v>
      </x:c>
    </x:row>
    <x:row r="19544" spans="1:8">
      <x:c r="A19544" s="0" t="s">
        <x:v>4950</x:v>
      </x:c>
      <x:c r="B19544" s="0" t="s">
        <x:v>4951</x:v>
      </x:c>
      <x:c r="C19544" s="0" t="s">
        <x:v>48</x:v>
      </x:c>
      <x:c r="D19544" s="0" t="s">
        <x:v>48</x:v>
      </x:c>
      <x:c r="E19544" s="0" t="s">
        <x:v>63</x:v>
      </x:c>
      <x:c r="F19544" s="0" t="s">
        <x:v>64</x:v>
      </x:c>
      <x:c r="G19544" s="0" t="s">
        <x:v>51</x:v>
      </x:c>
      <x:c r="H19544" s="0">
        <x:v>4</x:v>
      </x:c>
    </x:row>
    <x:row r="19545" spans="1:8">
      <x:c r="A19545" s="0" t="s">
        <x:v>4950</x:v>
      </x:c>
      <x:c r="B19545" s="0" t="s">
        <x:v>4951</x:v>
      </x:c>
      <x:c r="C19545" s="0" t="s">
        <x:v>48</x:v>
      </x:c>
      <x:c r="D19545" s="0" t="s">
        <x:v>48</x:v>
      </x:c>
      <x:c r="E19545" s="0" t="s">
        <x:v>65</x:v>
      </x:c>
      <x:c r="F19545" s="0" t="s">
        <x:v>66</x:v>
      </x:c>
      <x:c r="G19545" s="0" t="s">
        <x:v>67</x:v>
      </x:c>
      <x:c r="H19545" s="0">
        <x:v>25</x:v>
      </x:c>
    </x:row>
    <x:row r="19546" spans="1:8">
      <x:c r="A19546" s="0" t="s">
        <x:v>4952</x:v>
      </x:c>
      <x:c r="B19546" s="0" t="s">
        <x:v>4953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51</x:v>
      </x:c>
    </x:row>
    <x:row r="19547" spans="1:8">
      <x:c r="A19547" s="0" t="s">
        <x:v>4952</x:v>
      </x:c>
      <x:c r="B19547" s="0" t="s">
        <x:v>4953</x:v>
      </x:c>
      <x:c r="C19547" s="0" t="s">
        <x:v>48</x:v>
      </x:c>
      <x:c r="D19547" s="0" t="s">
        <x:v>48</x:v>
      </x:c>
      <x:c r="E19547" s="0" t="s">
        <x:v>53</x:v>
      </x:c>
      <x:c r="F19547" s="0" t="s">
        <x:v>54</x:v>
      </x:c>
      <x:c r="G19547" s="0" t="s">
        <x:v>51</x:v>
      </x:c>
      <x:c r="H19547" s="0">
        <x:v>29</x:v>
      </x:c>
    </x:row>
    <x:row r="19548" spans="1:8">
      <x:c r="A19548" s="0" t="s">
        <x:v>4952</x:v>
      </x:c>
      <x:c r="B19548" s="0" t="s">
        <x:v>4953</x:v>
      </x:c>
      <x:c r="C19548" s="0" t="s">
        <x:v>48</x:v>
      </x:c>
      <x:c r="D19548" s="0" t="s">
        <x:v>48</x:v>
      </x:c>
      <x:c r="E19548" s="0" t="s">
        <x:v>55</x:v>
      </x:c>
      <x:c r="F19548" s="0" t="s">
        <x:v>56</x:v>
      </x:c>
      <x:c r="G19548" s="0" t="s">
        <x:v>51</x:v>
      </x:c>
      <x:c r="H19548" s="0">
        <x:v>22</x:v>
      </x:c>
    </x:row>
    <x:row r="19549" spans="1:8">
      <x:c r="A19549" s="0" t="s">
        <x:v>4952</x:v>
      </x:c>
      <x:c r="B19549" s="0" t="s">
        <x:v>4953</x:v>
      </x:c>
      <x:c r="C19549" s="0" t="s">
        <x:v>48</x:v>
      </x:c>
      <x:c r="D19549" s="0" t="s">
        <x:v>48</x:v>
      </x:c>
      <x:c r="E19549" s="0" t="s">
        <x:v>57</x:v>
      </x:c>
      <x:c r="F19549" s="0" t="s">
        <x:v>58</x:v>
      </x:c>
      <x:c r="G19549" s="0" t="s">
        <x:v>51</x:v>
      </x:c>
      <x:c r="H19549" s="0">
        <x:v>14</x:v>
      </x:c>
    </x:row>
    <x:row r="19550" spans="1:8">
      <x:c r="A19550" s="0" t="s">
        <x:v>4952</x:v>
      </x:c>
      <x:c r="B19550" s="0" t="s">
        <x:v>4953</x:v>
      </x:c>
      <x:c r="C19550" s="0" t="s">
        <x:v>48</x:v>
      </x:c>
      <x:c r="D19550" s="0" t="s">
        <x:v>48</x:v>
      </x:c>
      <x:c r="E19550" s="0" t="s">
        <x:v>59</x:v>
      </x:c>
      <x:c r="F19550" s="0" t="s">
        <x:v>60</x:v>
      </x:c>
      <x:c r="G19550" s="0" t="s">
        <x:v>51</x:v>
      </x:c>
      <x:c r="H19550" s="0">
        <x:v>9</x:v>
      </x:c>
    </x:row>
    <x:row r="19551" spans="1:8">
      <x:c r="A19551" s="0" t="s">
        <x:v>4952</x:v>
      </x:c>
      <x:c r="B19551" s="0" t="s">
        <x:v>4953</x:v>
      </x:c>
      <x:c r="C19551" s="0" t="s">
        <x:v>48</x:v>
      </x:c>
      <x:c r="D19551" s="0" t="s">
        <x:v>48</x:v>
      </x:c>
      <x:c r="E19551" s="0" t="s">
        <x:v>61</x:v>
      </x:c>
      <x:c r="F19551" s="0" t="s">
        <x:v>62</x:v>
      </x:c>
      <x:c r="G19551" s="0" t="s">
        <x:v>51</x:v>
      </x:c>
      <x:c r="H19551" s="0">
        <x:v>8</x:v>
      </x:c>
    </x:row>
    <x:row r="19552" spans="1:8">
      <x:c r="A19552" s="0" t="s">
        <x:v>4952</x:v>
      </x:c>
      <x:c r="B19552" s="0" t="s">
        <x:v>4953</x:v>
      </x:c>
      <x:c r="C19552" s="0" t="s">
        <x:v>48</x:v>
      </x:c>
      <x:c r="D19552" s="0" t="s">
        <x:v>48</x:v>
      </x:c>
      <x:c r="E19552" s="0" t="s">
        <x:v>63</x:v>
      </x:c>
      <x:c r="F19552" s="0" t="s">
        <x:v>64</x:v>
      </x:c>
      <x:c r="G19552" s="0" t="s">
        <x:v>51</x:v>
      </x:c>
      <x:c r="H19552" s="0">
        <x:v>23</x:v>
      </x:c>
    </x:row>
    <x:row r="19553" spans="1:8">
      <x:c r="A19553" s="0" t="s">
        <x:v>4952</x:v>
      </x:c>
      <x:c r="B19553" s="0" t="s">
        <x:v>4953</x:v>
      </x:c>
      <x:c r="C19553" s="0" t="s">
        <x:v>48</x:v>
      </x:c>
      <x:c r="D19553" s="0" t="s">
        <x:v>48</x:v>
      </x:c>
      <x:c r="E19553" s="0" t="s">
        <x:v>65</x:v>
      </x:c>
      <x:c r="F19553" s="0" t="s">
        <x:v>66</x:v>
      </x:c>
      <x:c r="G19553" s="0" t="s">
        <x:v>67</x:v>
      </x:c>
      <x:c r="H19553" s="0">
        <x:v>34.8</x:v>
      </x:c>
    </x:row>
    <x:row r="19554" spans="1:8">
      <x:c r="A19554" s="0" t="s">
        <x:v>4954</x:v>
      </x:c>
      <x:c r="B19554" s="0" t="s">
        <x:v>4955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193</x:v>
      </x:c>
    </x:row>
    <x:row r="19555" spans="1:8">
      <x:c r="A19555" s="0" t="s">
        <x:v>4954</x:v>
      </x:c>
      <x:c r="B19555" s="0" t="s">
        <x:v>4955</x:v>
      </x:c>
      <x:c r="C19555" s="0" t="s">
        <x:v>48</x:v>
      </x:c>
      <x:c r="D19555" s="0" t="s">
        <x:v>48</x:v>
      </x:c>
      <x:c r="E19555" s="0" t="s">
        <x:v>53</x:v>
      </x:c>
      <x:c r="F19555" s="0" t="s">
        <x:v>54</x:v>
      </x:c>
      <x:c r="G19555" s="0" t="s">
        <x:v>51</x:v>
      </x:c>
      <x:c r="H19555" s="0">
        <x:v>94</x:v>
      </x:c>
    </x:row>
    <x:row r="19556" spans="1:8">
      <x:c r="A19556" s="0" t="s">
        <x:v>4954</x:v>
      </x:c>
      <x:c r="B19556" s="0" t="s">
        <x:v>4955</x:v>
      </x:c>
      <x:c r="C19556" s="0" t="s">
        <x:v>48</x:v>
      </x:c>
      <x:c r="D19556" s="0" t="s">
        <x:v>48</x:v>
      </x:c>
      <x:c r="E19556" s="0" t="s">
        <x:v>55</x:v>
      </x:c>
      <x:c r="F19556" s="0" t="s">
        <x:v>56</x:v>
      </x:c>
      <x:c r="G19556" s="0" t="s">
        <x:v>51</x:v>
      </x:c>
      <x:c r="H19556" s="0">
        <x:v>99</x:v>
      </x:c>
    </x:row>
    <x:row r="19557" spans="1:8">
      <x:c r="A19557" s="0" t="s">
        <x:v>4954</x:v>
      </x:c>
      <x:c r="B19557" s="0" t="s">
        <x:v>4955</x:v>
      </x:c>
      <x:c r="C19557" s="0" t="s">
        <x:v>48</x:v>
      </x:c>
      <x:c r="D19557" s="0" t="s">
        <x:v>48</x:v>
      </x:c>
      <x:c r="E19557" s="0" t="s">
        <x:v>57</x:v>
      </x:c>
      <x:c r="F19557" s="0" t="s">
        <x:v>58</x:v>
      </x:c>
      <x:c r="G19557" s="0" t="s">
        <x:v>51</x:v>
      </x:c>
      <x:c r="H19557" s="0">
        <x:v>69</x:v>
      </x:c>
    </x:row>
    <x:row r="19558" spans="1:8">
      <x:c r="A19558" s="0" t="s">
        <x:v>4954</x:v>
      </x:c>
      <x:c r="B19558" s="0" t="s">
        <x:v>4955</x:v>
      </x:c>
      <x:c r="C19558" s="0" t="s">
        <x:v>48</x:v>
      </x:c>
      <x:c r="D19558" s="0" t="s">
        <x:v>48</x:v>
      </x:c>
      <x:c r="E19558" s="0" t="s">
        <x:v>59</x:v>
      </x:c>
      <x:c r="F19558" s="0" t="s">
        <x:v>60</x:v>
      </x:c>
      <x:c r="G19558" s="0" t="s">
        <x:v>51</x:v>
      </x:c>
      <x:c r="H19558" s="0">
        <x:v>17</x:v>
      </x:c>
    </x:row>
    <x:row r="19559" spans="1:8">
      <x:c r="A19559" s="0" t="s">
        <x:v>4954</x:v>
      </x:c>
      <x:c r="B19559" s="0" t="s">
        <x:v>4955</x:v>
      </x:c>
      <x:c r="C19559" s="0" t="s">
        <x:v>48</x:v>
      </x:c>
      <x:c r="D19559" s="0" t="s">
        <x:v>48</x:v>
      </x:c>
      <x:c r="E19559" s="0" t="s">
        <x:v>61</x:v>
      </x:c>
      <x:c r="F19559" s="0" t="s">
        <x:v>62</x:v>
      </x:c>
      <x:c r="G19559" s="0" t="s">
        <x:v>51</x:v>
      </x:c>
      <x:c r="H19559" s="0">
        <x:v>13</x:v>
      </x:c>
    </x:row>
    <x:row r="19560" spans="1:8">
      <x:c r="A19560" s="0" t="s">
        <x:v>4954</x:v>
      </x:c>
      <x:c r="B19560" s="0" t="s">
        <x:v>4955</x:v>
      </x:c>
      <x:c r="C19560" s="0" t="s">
        <x:v>48</x:v>
      </x:c>
      <x:c r="D19560" s="0" t="s">
        <x:v>48</x:v>
      </x:c>
      <x:c r="E19560" s="0" t="s">
        <x:v>63</x:v>
      </x:c>
      <x:c r="F19560" s="0" t="s">
        <x:v>64</x:v>
      </x:c>
      <x:c r="G19560" s="0" t="s">
        <x:v>51</x:v>
      </x:c>
      <x:c r="H19560" s="0">
        <x:v>86</x:v>
      </x:c>
    </x:row>
    <x:row r="19561" spans="1:8">
      <x:c r="A19561" s="0" t="s">
        <x:v>4954</x:v>
      </x:c>
      <x:c r="B19561" s="0" t="s">
        <x:v>4955</x:v>
      </x:c>
      <x:c r="C19561" s="0" t="s">
        <x:v>48</x:v>
      </x:c>
      <x:c r="D19561" s="0" t="s">
        <x:v>48</x:v>
      </x:c>
      <x:c r="E19561" s="0" t="s">
        <x:v>65</x:v>
      </x:c>
      <x:c r="F19561" s="0" t="s">
        <x:v>66</x:v>
      </x:c>
      <x:c r="G19561" s="0" t="s">
        <x:v>67</x:v>
      </x:c>
      <x:c r="H19561" s="0">
        <x:v>15.1</x:v>
      </x:c>
    </x:row>
    <x:row r="19562" spans="1:8">
      <x:c r="A19562" s="0" t="s">
        <x:v>4956</x:v>
      </x:c>
      <x:c r="B19562" s="0" t="s">
        <x:v>4957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 t="s">
        <x:v>52</x:v>
      </x:c>
    </x:row>
    <x:row r="19563" spans="1:8">
      <x:c r="A19563" s="0" t="s">
        <x:v>4956</x:v>
      </x:c>
      <x:c r="B19563" s="0" t="s">
        <x:v>4957</x:v>
      </x:c>
      <x:c r="C19563" s="0" t="s">
        <x:v>48</x:v>
      </x:c>
      <x:c r="D19563" s="0" t="s">
        <x:v>48</x:v>
      </x:c>
      <x:c r="E19563" s="0" t="s">
        <x:v>53</x:v>
      </x:c>
      <x:c r="F19563" s="0" t="s">
        <x:v>54</x:v>
      </x:c>
      <x:c r="G19563" s="0" t="s">
        <x:v>51</x:v>
      </x:c>
      <x:c r="H19563" s="0" t="s">
        <x:v>52</x:v>
      </x:c>
    </x:row>
    <x:row r="19564" spans="1:8">
      <x:c r="A19564" s="0" t="s">
        <x:v>4956</x:v>
      </x:c>
      <x:c r="B19564" s="0" t="s">
        <x:v>4957</x:v>
      </x:c>
      <x:c r="C19564" s="0" t="s">
        <x:v>48</x:v>
      </x:c>
      <x:c r="D19564" s="0" t="s">
        <x:v>48</x:v>
      </x:c>
      <x:c r="E19564" s="0" t="s">
        <x:v>55</x:v>
      </x:c>
      <x:c r="F19564" s="0" t="s">
        <x:v>56</x:v>
      </x:c>
      <x:c r="G19564" s="0" t="s">
        <x:v>51</x:v>
      </x:c>
      <x:c r="H19564" s="0" t="s">
        <x:v>52</x:v>
      </x:c>
    </x:row>
    <x:row r="19565" spans="1:8">
      <x:c r="A19565" s="0" t="s">
        <x:v>4956</x:v>
      </x:c>
      <x:c r="B19565" s="0" t="s">
        <x:v>4957</x:v>
      </x:c>
      <x:c r="C19565" s="0" t="s">
        <x:v>48</x:v>
      </x:c>
      <x:c r="D19565" s="0" t="s">
        <x:v>48</x:v>
      </x:c>
      <x:c r="E19565" s="0" t="s">
        <x:v>57</x:v>
      </x:c>
      <x:c r="F19565" s="0" t="s">
        <x:v>58</x:v>
      </x:c>
      <x:c r="G19565" s="0" t="s">
        <x:v>51</x:v>
      </x:c>
      <x:c r="H19565" s="0" t="s">
        <x:v>52</x:v>
      </x:c>
    </x:row>
    <x:row r="19566" spans="1:8">
      <x:c r="A19566" s="0" t="s">
        <x:v>4956</x:v>
      </x:c>
      <x:c r="B19566" s="0" t="s">
        <x:v>4957</x:v>
      </x:c>
      <x:c r="C19566" s="0" t="s">
        <x:v>48</x:v>
      </x:c>
      <x:c r="D19566" s="0" t="s">
        <x:v>48</x:v>
      </x:c>
      <x:c r="E19566" s="0" t="s">
        <x:v>59</x:v>
      </x:c>
      <x:c r="F19566" s="0" t="s">
        <x:v>60</x:v>
      </x:c>
      <x:c r="G19566" s="0" t="s">
        <x:v>51</x:v>
      </x:c>
      <x:c r="H19566" s="0" t="s">
        <x:v>52</x:v>
      </x:c>
    </x:row>
    <x:row r="19567" spans="1:8">
      <x:c r="A19567" s="0" t="s">
        <x:v>4956</x:v>
      </x:c>
      <x:c r="B19567" s="0" t="s">
        <x:v>4957</x:v>
      </x:c>
      <x:c r="C19567" s="0" t="s">
        <x:v>48</x:v>
      </x:c>
      <x:c r="D19567" s="0" t="s">
        <x:v>48</x:v>
      </x:c>
      <x:c r="E19567" s="0" t="s">
        <x:v>61</x:v>
      </x:c>
      <x:c r="F19567" s="0" t="s">
        <x:v>62</x:v>
      </x:c>
      <x:c r="G19567" s="0" t="s">
        <x:v>51</x:v>
      </x:c>
      <x:c r="H19567" s="0" t="s">
        <x:v>52</x:v>
      </x:c>
    </x:row>
    <x:row r="19568" spans="1:8">
      <x:c r="A19568" s="0" t="s">
        <x:v>4956</x:v>
      </x:c>
      <x:c r="B19568" s="0" t="s">
        <x:v>4957</x:v>
      </x:c>
      <x:c r="C19568" s="0" t="s">
        <x:v>48</x:v>
      </x:c>
      <x:c r="D19568" s="0" t="s">
        <x:v>48</x:v>
      </x:c>
      <x:c r="E19568" s="0" t="s">
        <x:v>63</x:v>
      </x:c>
      <x:c r="F19568" s="0" t="s">
        <x:v>64</x:v>
      </x:c>
      <x:c r="G19568" s="0" t="s">
        <x:v>51</x:v>
      </x:c>
      <x:c r="H19568" s="0" t="s">
        <x:v>52</x:v>
      </x:c>
    </x:row>
    <x:row r="19569" spans="1:8">
      <x:c r="A19569" s="0" t="s">
        <x:v>4956</x:v>
      </x:c>
      <x:c r="B19569" s="0" t="s">
        <x:v>4957</x:v>
      </x:c>
      <x:c r="C19569" s="0" t="s">
        <x:v>48</x:v>
      </x:c>
      <x:c r="D19569" s="0" t="s">
        <x:v>48</x:v>
      </x:c>
      <x:c r="E19569" s="0" t="s">
        <x:v>65</x:v>
      </x:c>
      <x:c r="F19569" s="0" t="s">
        <x:v>66</x:v>
      </x:c>
      <x:c r="G19569" s="0" t="s">
        <x:v>67</x:v>
      </x:c>
      <x:c r="H19569" s="0" t="s">
        <x:v>52</x:v>
      </x:c>
    </x:row>
    <x:row r="19570" spans="1:8">
      <x:c r="A19570" s="0" t="s">
        <x:v>4958</x:v>
      </x:c>
      <x:c r="B19570" s="0" t="s">
        <x:v>4959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327</x:v>
      </x:c>
    </x:row>
    <x:row r="19571" spans="1:8">
      <x:c r="A19571" s="0" t="s">
        <x:v>4958</x:v>
      </x:c>
      <x:c r="B19571" s="0" t="s">
        <x:v>4959</x:v>
      </x:c>
      <x:c r="C19571" s="0" t="s">
        <x:v>48</x:v>
      </x:c>
      <x:c r="D19571" s="0" t="s">
        <x:v>48</x:v>
      </x:c>
      <x:c r="E19571" s="0" t="s">
        <x:v>53</x:v>
      </x:c>
      <x:c r="F19571" s="0" t="s">
        <x:v>54</x:v>
      </x:c>
      <x:c r="G19571" s="0" t="s">
        <x:v>51</x:v>
      </x:c>
      <x:c r="H19571" s="0">
        <x:v>155</x:v>
      </x:c>
    </x:row>
    <x:row r="19572" spans="1:8">
      <x:c r="A19572" s="0" t="s">
        <x:v>4958</x:v>
      </x:c>
      <x:c r="B19572" s="0" t="s">
        <x:v>4959</x:v>
      </x:c>
      <x:c r="C19572" s="0" t="s">
        <x:v>48</x:v>
      </x:c>
      <x:c r="D19572" s="0" t="s">
        <x:v>48</x:v>
      </x:c>
      <x:c r="E19572" s="0" t="s">
        <x:v>55</x:v>
      </x:c>
      <x:c r="F19572" s="0" t="s">
        <x:v>56</x:v>
      </x:c>
      <x:c r="G19572" s="0" t="s">
        <x:v>51</x:v>
      </x:c>
      <x:c r="H19572" s="0">
        <x:v>172</x:v>
      </x:c>
    </x:row>
    <x:row r="19573" spans="1:8">
      <x:c r="A19573" s="0" t="s">
        <x:v>4958</x:v>
      </x:c>
      <x:c r="B19573" s="0" t="s">
        <x:v>4959</x:v>
      </x:c>
      <x:c r="C19573" s="0" t="s">
        <x:v>48</x:v>
      </x:c>
      <x:c r="D19573" s="0" t="s">
        <x:v>48</x:v>
      </x:c>
      <x:c r="E19573" s="0" t="s">
        <x:v>57</x:v>
      </x:c>
      <x:c r="F19573" s="0" t="s">
        <x:v>58</x:v>
      </x:c>
      <x:c r="G19573" s="0" t="s">
        <x:v>51</x:v>
      </x:c>
      <x:c r="H19573" s="0">
        <x:v>99</x:v>
      </x:c>
    </x:row>
    <x:row r="19574" spans="1:8">
      <x:c r="A19574" s="0" t="s">
        <x:v>4958</x:v>
      </x:c>
      <x:c r="B19574" s="0" t="s">
        <x:v>4959</x:v>
      </x:c>
      <x:c r="C19574" s="0" t="s">
        <x:v>48</x:v>
      </x:c>
      <x:c r="D19574" s="0" t="s">
        <x:v>48</x:v>
      </x:c>
      <x:c r="E19574" s="0" t="s">
        <x:v>59</x:v>
      </x:c>
      <x:c r="F19574" s="0" t="s">
        <x:v>60</x:v>
      </x:c>
      <x:c r="G19574" s="0" t="s">
        <x:v>51</x:v>
      </x:c>
      <x:c r="H19574" s="0">
        <x:v>19</x:v>
      </x:c>
    </x:row>
    <x:row r="19575" spans="1:8">
      <x:c r="A19575" s="0" t="s">
        <x:v>4958</x:v>
      </x:c>
      <x:c r="B19575" s="0" t="s">
        <x:v>4959</x:v>
      </x:c>
      <x:c r="C19575" s="0" t="s">
        <x:v>48</x:v>
      </x:c>
      <x:c r="D19575" s="0" t="s">
        <x:v>48</x:v>
      </x:c>
      <x:c r="E19575" s="0" t="s">
        <x:v>61</x:v>
      </x:c>
      <x:c r="F19575" s="0" t="s">
        <x:v>62</x:v>
      </x:c>
      <x:c r="G19575" s="0" t="s">
        <x:v>51</x:v>
      </x:c>
      <x:c r="H19575" s="0">
        <x:v>18</x:v>
      </x:c>
    </x:row>
    <x:row r="19576" spans="1:8">
      <x:c r="A19576" s="0" t="s">
        <x:v>4958</x:v>
      </x:c>
      <x:c r="B19576" s="0" t="s">
        <x:v>4959</x:v>
      </x:c>
      <x:c r="C19576" s="0" t="s">
        <x:v>48</x:v>
      </x:c>
      <x:c r="D19576" s="0" t="s">
        <x:v>48</x:v>
      </x:c>
      <x:c r="E19576" s="0" t="s">
        <x:v>63</x:v>
      </x:c>
      <x:c r="F19576" s="0" t="s">
        <x:v>64</x:v>
      </x:c>
      <x:c r="G19576" s="0" t="s">
        <x:v>51</x:v>
      </x:c>
      <x:c r="H19576" s="0">
        <x:v>118</x:v>
      </x:c>
    </x:row>
    <x:row r="19577" spans="1:8">
      <x:c r="A19577" s="0" t="s">
        <x:v>4958</x:v>
      </x:c>
      <x:c r="B19577" s="0" t="s">
        <x:v>4959</x:v>
      </x:c>
      <x:c r="C19577" s="0" t="s">
        <x:v>48</x:v>
      </x:c>
      <x:c r="D19577" s="0" t="s">
        <x:v>48</x:v>
      </x:c>
      <x:c r="E19577" s="0" t="s">
        <x:v>65</x:v>
      </x:c>
      <x:c r="F19577" s="0" t="s">
        <x:v>66</x:v>
      </x:c>
      <x:c r="G19577" s="0" t="s">
        <x:v>67</x:v>
      </x:c>
      <x:c r="H19577" s="0">
        <x:v>15.3</x:v>
      </x:c>
    </x:row>
    <x:row r="19578" spans="1:8">
      <x:c r="A19578" s="0" t="s">
        <x:v>4960</x:v>
      </x:c>
      <x:c r="B19578" s="0" t="s">
        <x:v>4961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36</x:v>
      </x:c>
    </x:row>
    <x:row r="19579" spans="1:8">
      <x:c r="A19579" s="0" t="s">
        <x:v>4960</x:v>
      </x:c>
      <x:c r="B19579" s="0" t="s">
        <x:v>4961</x:v>
      </x:c>
      <x:c r="C19579" s="0" t="s">
        <x:v>48</x:v>
      </x:c>
      <x:c r="D19579" s="0" t="s">
        <x:v>48</x:v>
      </x:c>
      <x:c r="E19579" s="0" t="s">
        <x:v>53</x:v>
      </x:c>
      <x:c r="F19579" s="0" t="s">
        <x:v>54</x:v>
      </x:c>
      <x:c r="G19579" s="0" t="s">
        <x:v>51</x:v>
      </x:c>
      <x:c r="H19579" s="0">
        <x:v>21</x:v>
      </x:c>
    </x:row>
    <x:row r="19580" spans="1:8">
      <x:c r="A19580" s="0" t="s">
        <x:v>4960</x:v>
      </x:c>
      <x:c r="B19580" s="0" t="s">
        <x:v>4961</x:v>
      </x:c>
      <x:c r="C19580" s="0" t="s">
        <x:v>48</x:v>
      </x:c>
      <x:c r="D19580" s="0" t="s">
        <x:v>48</x:v>
      </x:c>
      <x:c r="E19580" s="0" t="s">
        <x:v>55</x:v>
      </x:c>
      <x:c r="F19580" s="0" t="s">
        <x:v>56</x:v>
      </x:c>
      <x:c r="G19580" s="0" t="s">
        <x:v>51</x:v>
      </x:c>
      <x:c r="H19580" s="0">
        <x:v>15</x:v>
      </x:c>
    </x:row>
    <x:row r="19581" spans="1:8">
      <x:c r="A19581" s="0" t="s">
        <x:v>4960</x:v>
      </x:c>
      <x:c r="B19581" s="0" t="s">
        <x:v>4961</x:v>
      </x:c>
      <x:c r="C19581" s="0" t="s">
        <x:v>48</x:v>
      </x:c>
      <x:c r="D19581" s="0" t="s">
        <x:v>48</x:v>
      </x:c>
      <x:c r="E19581" s="0" t="s">
        <x:v>57</x:v>
      </x:c>
      <x:c r="F19581" s="0" t="s">
        <x:v>58</x:v>
      </x:c>
      <x:c r="G19581" s="0" t="s">
        <x:v>51</x:v>
      </x:c>
      <x:c r="H19581" s="0">
        <x:v>12</x:v>
      </x:c>
    </x:row>
    <x:row r="19582" spans="1:8">
      <x:c r="A19582" s="0" t="s">
        <x:v>4960</x:v>
      </x:c>
      <x:c r="B19582" s="0" t="s">
        <x:v>4961</x:v>
      </x:c>
      <x:c r="C19582" s="0" t="s">
        <x:v>48</x:v>
      </x:c>
      <x:c r="D19582" s="0" t="s">
        <x:v>48</x:v>
      </x:c>
      <x:c r="E19582" s="0" t="s">
        <x:v>59</x:v>
      </x:c>
      <x:c r="F19582" s="0" t="s">
        <x:v>60</x:v>
      </x:c>
      <x:c r="G19582" s="0" t="s">
        <x:v>51</x:v>
      </x:c>
      <x:c r="H19582" s="0">
        <x:v>2</x:v>
      </x:c>
    </x:row>
    <x:row r="19583" spans="1:8">
      <x:c r="A19583" s="0" t="s">
        <x:v>4960</x:v>
      </x:c>
      <x:c r="B19583" s="0" t="s">
        <x:v>4961</x:v>
      </x:c>
      <x:c r="C19583" s="0" t="s">
        <x:v>48</x:v>
      </x:c>
      <x:c r="D19583" s="0" t="s">
        <x:v>48</x:v>
      </x:c>
      <x:c r="E19583" s="0" t="s">
        <x:v>61</x:v>
      </x:c>
      <x:c r="F19583" s="0" t="s">
        <x:v>62</x:v>
      </x:c>
      <x:c r="G19583" s="0" t="s">
        <x:v>51</x:v>
      </x:c>
      <x:c r="H19583" s="0">
        <x:v>2</x:v>
      </x:c>
    </x:row>
    <x:row r="19584" spans="1:8">
      <x:c r="A19584" s="0" t="s">
        <x:v>4960</x:v>
      </x:c>
      <x:c r="B19584" s="0" t="s">
        <x:v>4961</x:v>
      </x:c>
      <x:c r="C19584" s="0" t="s">
        <x:v>48</x:v>
      </x:c>
      <x:c r="D19584" s="0" t="s">
        <x:v>48</x:v>
      </x:c>
      <x:c r="E19584" s="0" t="s">
        <x:v>63</x:v>
      </x:c>
      <x:c r="F19584" s="0" t="s">
        <x:v>64</x:v>
      </x:c>
      <x:c r="G19584" s="0" t="s">
        <x:v>51</x:v>
      </x:c>
      <x:c r="H19584" s="0">
        <x:v>14</x:v>
      </x:c>
    </x:row>
    <x:row r="19585" spans="1:8">
      <x:c r="A19585" s="0" t="s">
        <x:v>4960</x:v>
      </x:c>
      <x:c r="B19585" s="0" t="s">
        <x:v>4961</x:v>
      </x:c>
      <x:c r="C19585" s="0" t="s">
        <x:v>48</x:v>
      </x:c>
      <x:c r="D19585" s="0" t="s">
        <x:v>48</x:v>
      </x:c>
      <x:c r="E19585" s="0" t="s">
        <x:v>65</x:v>
      </x:c>
      <x:c r="F19585" s="0" t="s">
        <x:v>66</x:v>
      </x:c>
      <x:c r="G19585" s="0" t="s">
        <x:v>67</x:v>
      </x:c>
      <x:c r="H19585" s="0">
        <x:v>14.3</x:v>
      </x:c>
    </x:row>
    <x:row r="19586" spans="1:8">
      <x:c r="A19586" s="0" t="s">
        <x:v>4962</x:v>
      </x:c>
      <x:c r="B19586" s="0" t="s">
        <x:v>4963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 t="s">
        <x:v>52</x:v>
      </x:c>
    </x:row>
    <x:row r="19587" spans="1:8">
      <x:c r="A19587" s="0" t="s">
        <x:v>4962</x:v>
      </x:c>
      <x:c r="B19587" s="0" t="s">
        <x:v>4963</x:v>
      </x:c>
      <x:c r="C19587" s="0" t="s">
        <x:v>48</x:v>
      </x:c>
      <x:c r="D19587" s="0" t="s">
        <x:v>48</x:v>
      </x:c>
      <x:c r="E19587" s="0" t="s">
        <x:v>53</x:v>
      </x:c>
      <x:c r="F19587" s="0" t="s">
        <x:v>54</x:v>
      </x:c>
      <x:c r="G19587" s="0" t="s">
        <x:v>51</x:v>
      </x:c>
      <x:c r="H19587" s="0" t="s">
        <x:v>52</x:v>
      </x:c>
    </x:row>
    <x:row r="19588" spans="1:8">
      <x:c r="A19588" s="0" t="s">
        <x:v>4962</x:v>
      </x:c>
      <x:c r="B19588" s="0" t="s">
        <x:v>4963</x:v>
      </x:c>
      <x:c r="C19588" s="0" t="s">
        <x:v>48</x:v>
      </x:c>
      <x:c r="D19588" s="0" t="s">
        <x:v>48</x:v>
      </x:c>
      <x:c r="E19588" s="0" t="s">
        <x:v>55</x:v>
      </x:c>
      <x:c r="F19588" s="0" t="s">
        <x:v>56</x:v>
      </x:c>
      <x:c r="G19588" s="0" t="s">
        <x:v>51</x:v>
      </x:c>
      <x:c r="H19588" s="0" t="s">
        <x:v>52</x:v>
      </x:c>
    </x:row>
    <x:row r="19589" spans="1:8">
      <x:c r="A19589" s="0" t="s">
        <x:v>4962</x:v>
      </x:c>
      <x:c r="B19589" s="0" t="s">
        <x:v>4963</x:v>
      </x:c>
      <x:c r="C19589" s="0" t="s">
        <x:v>48</x:v>
      </x:c>
      <x:c r="D19589" s="0" t="s">
        <x:v>48</x:v>
      </x:c>
      <x:c r="E19589" s="0" t="s">
        <x:v>57</x:v>
      </x:c>
      <x:c r="F19589" s="0" t="s">
        <x:v>58</x:v>
      </x:c>
      <x:c r="G19589" s="0" t="s">
        <x:v>51</x:v>
      </x:c>
      <x:c r="H19589" s="0" t="s">
        <x:v>52</x:v>
      </x:c>
    </x:row>
    <x:row r="19590" spans="1:8">
      <x:c r="A19590" s="0" t="s">
        <x:v>4962</x:v>
      </x:c>
      <x:c r="B19590" s="0" t="s">
        <x:v>4963</x:v>
      </x:c>
      <x:c r="C19590" s="0" t="s">
        <x:v>48</x:v>
      </x:c>
      <x:c r="D19590" s="0" t="s">
        <x:v>48</x:v>
      </x:c>
      <x:c r="E19590" s="0" t="s">
        <x:v>59</x:v>
      </x:c>
      <x:c r="F19590" s="0" t="s">
        <x:v>60</x:v>
      </x:c>
      <x:c r="G19590" s="0" t="s">
        <x:v>51</x:v>
      </x:c>
      <x:c r="H19590" s="0" t="s">
        <x:v>52</x:v>
      </x:c>
    </x:row>
    <x:row r="19591" spans="1:8">
      <x:c r="A19591" s="0" t="s">
        <x:v>4962</x:v>
      </x:c>
      <x:c r="B19591" s="0" t="s">
        <x:v>4963</x:v>
      </x:c>
      <x:c r="C19591" s="0" t="s">
        <x:v>48</x:v>
      </x:c>
      <x:c r="D19591" s="0" t="s">
        <x:v>48</x:v>
      </x:c>
      <x:c r="E19591" s="0" t="s">
        <x:v>61</x:v>
      </x:c>
      <x:c r="F19591" s="0" t="s">
        <x:v>62</x:v>
      </x:c>
      <x:c r="G19591" s="0" t="s">
        <x:v>51</x:v>
      </x:c>
      <x:c r="H19591" s="0" t="s">
        <x:v>52</x:v>
      </x:c>
    </x:row>
    <x:row r="19592" spans="1:8">
      <x:c r="A19592" s="0" t="s">
        <x:v>4962</x:v>
      </x:c>
      <x:c r="B19592" s="0" t="s">
        <x:v>4963</x:v>
      </x:c>
      <x:c r="C19592" s="0" t="s">
        <x:v>48</x:v>
      </x:c>
      <x:c r="D19592" s="0" t="s">
        <x:v>48</x:v>
      </x:c>
      <x:c r="E19592" s="0" t="s">
        <x:v>63</x:v>
      </x:c>
      <x:c r="F19592" s="0" t="s">
        <x:v>64</x:v>
      </x:c>
      <x:c r="G19592" s="0" t="s">
        <x:v>51</x:v>
      </x:c>
      <x:c r="H19592" s="0" t="s">
        <x:v>52</x:v>
      </x:c>
    </x:row>
    <x:row r="19593" spans="1:8">
      <x:c r="A19593" s="0" t="s">
        <x:v>4962</x:v>
      </x:c>
      <x:c r="B19593" s="0" t="s">
        <x:v>4963</x:v>
      </x:c>
      <x:c r="C19593" s="0" t="s">
        <x:v>48</x:v>
      </x:c>
      <x:c r="D19593" s="0" t="s">
        <x:v>48</x:v>
      </x:c>
      <x:c r="E19593" s="0" t="s">
        <x:v>65</x:v>
      </x:c>
      <x:c r="F19593" s="0" t="s">
        <x:v>66</x:v>
      </x:c>
      <x:c r="G19593" s="0" t="s">
        <x:v>67</x:v>
      </x:c>
      <x:c r="H19593" s="0" t="s">
        <x:v>52</x:v>
      </x:c>
    </x:row>
    <x:row r="19594" spans="1:8">
      <x:c r="A19594" s="0" t="s">
        <x:v>4964</x:v>
      </x:c>
      <x:c r="B19594" s="0" t="s">
        <x:v>4965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36</x:v>
      </x:c>
    </x:row>
    <x:row r="19595" spans="1:8">
      <x:c r="A19595" s="0" t="s">
        <x:v>4964</x:v>
      </x:c>
      <x:c r="B19595" s="0" t="s">
        <x:v>4965</x:v>
      </x:c>
      <x:c r="C19595" s="0" t="s">
        <x:v>48</x:v>
      </x:c>
      <x:c r="D19595" s="0" t="s">
        <x:v>48</x:v>
      </x:c>
      <x:c r="E19595" s="0" t="s">
        <x:v>53</x:v>
      </x:c>
      <x:c r="F19595" s="0" t="s">
        <x:v>54</x:v>
      </x:c>
      <x:c r="G19595" s="0" t="s">
        <x:v>51</x:v>
      </x:c>
      <x:c r="H19595" s="0">
        <x:v>23</x:v>
      </x:c>
    </x:row>
    <x:row r="19596" spans="1:8">
      <x:c r="A19596" s="0" t="s">
        <x:v>4964</x:v>
      </x:c>
      <x:c r="B19596" s="0" t="s">
        <x:v>4965</x:v>
      </x:c>
      <x:c r="C19596" s="0" t="s">
        <x:v>48</x:v>
      </x:c>
      <x:c r="D19596" s="0" t="s">
        <x:v>48</x:v>
      </x:c>
      <x:c r="E19596" s="0" t="s">
        <x:v>55</x:v>
      </x:c>
      <x:c r="F19596" s="0" t="s">
        <x:v>56</x:v>
      </x:c>
      <x:c r="G19596" s="0" t="s">
        <x:v>51</x:v>
      </x:c>
      <x:c r="H19596" s="0">
        <x:v>13</x:v>
      </x:c>
    </x:row>
    <x:row r="19597" spans="1:8">
      <x:c r="A19597" s="0" t="s">
        <x:v>4964</x:v>
      </x:c>
      <x:c r="B19597" s="0" t="s">
        <x:v>4965</x:v>
      </x:c>
      <x:c r="C19597" s="0" t="s">
        <x:v>48</x:v>
      </x:c>
      <x:c r="D19597" s="0" t="s">
        <x:v>48</x:v>
      </x:c>
      <x:c r="E19597" s="0" t="s">
        <x:v>57</x:v>
      </x:c>
      <x:c r="F19597" s="0" t="s">
        <x:v>58</x:v>
      </x:c>
      <x:c r="G19597" s="0" t="s">
        <x:v>51</x:v>
      </x:c>
      <x:c r="H19597" s="0">
        <x:v>14</x:v>
      </x:c>
    </x:row>
    <x:row r="19598" spans="1:8">
      <x:c r="A19598" s="0" t="s">
        <x:v>4964</x:v>
      </x:c>
      <x:c r="B19598" s="0" t="s">
        <x:v>4965</x:v>
      </x:c>
      <x:c r="C19598" s="0" t="s">
        <x:v>48</x:v>
      </x:c>
      <x:c r="D19598" s="0" t="s">
        <x:v>48</x:v>
      </x:c>
      <x:c r="E19598" s="0" t="s">
        <x:v>59</x:v>
      </x:c>
      <x:c r="F19598" s="0" t="s">
        <x:v>60</x:v>
      </x:c>
      <x:c r="G19598" s="0" t="s">
        <x:v>51</x:v>
      </x:c>
      <x:c r="H19598" s="0">
        <x:v>0</x:v>
      </x:c>
    </x:row>
    <x:row r="19599" spans="1:8">
      <x:c r="A19599" s="0" t="s">
        <x:v>4964</x:v>
      </x:c>
      <x:c r="B19599" s="0" t="s">
        <x:v>4965</x:v>
      </x:c>
      <x:c r="C19599" s="0" t="s">
        <x:v>48</x:v>
      </x:c>
      <x:c r="D19599" s="0" t="s">
        <x:v>48</x:v>
      </x:c>
      <x:c r="E19599" s="0" t="s">
        <x:v>61</x:v>
      </x:c>
      <x:c r="F19599" s="0" t="s">
        <x:v>62</x:v>
      </x:c>
      <x:c r="G19599" s="0" t="s">
        <x:v>51</x:v>
      </x:c>
      <x:c r="H19599" s="0">
        <x:v>0</x:v>
      </x:c>
    </x:row>
    <x:row r="19600" spans="1:8">
      <x:c r="A19600" s="0" t="s">
        <x:v>4964</x:v>
      </x:c>
      <x:c r="B19600" s="0" t="s">
        <x:v>4965</x:v>
      </x:c>
      <x:c r="C19600" s="0" t="s">
        <x:v>48</x:v>
      </x:c>
      <x:c r="D19600" s="0" t="s">
        <x:v>48</x:v>
      </x:c>
      <x:c r="E19600" s="0" t="s">
        <x:v>63</x:v>
      </x:c>
      <x:c r="F19600" s="0" t="s">
        <x:v>64</x:v>
      </x:c>
      <x:c r="G19600" s="0" t="s">
        <x:v>51</x:v>
      </x:c>
      <x:c r="H19600" s="0">
        <x:v>14</x:v>
      </x:c>
    </x:row>
    <x:row r="19601" spans="1:8">
      <x:c r="A19601" s="0" t="s">
        <x:v>4964</x:v>
      </x:c>
      <x:c r="B19601" s="0" t="s">
        <x:v>4965</x:v>
      </x:c>
      <x:c r="C19601" s="0" t="s">
        <x:v>48</x:v>
      </x:c>
      <x:c r="D19601" s="0" t="s">
        <x:v>48</x:v>
      </x:c>
      <x:c r="E19601" s="0" t="s">
        <x:v>65</x:v>
      </x:c>
      <x:c r="F19601" s="0" t="s">
        <x:v>66</x:v>
      </x:c>
      <x:c r="G19601" s="0" t="s">
        <x:v>67</x:v>
      </x:c>
      <x:c r="H19601" s="0">
        <x:v>0</x:v>
      </x:c>
    </x:row>
    <x:row r="19602" spans="1:8">
      <x:c r="A19602" s="0" t="s">
        <x:v>4966</x:v>
      </x:c>
      <x:c r="B19602" s="0" t="s">
        <x:v>4967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28</x:v>
      </x:c>
    </x:row>
    <x:row r="19603" spans="1:8">
      <x:c r="A19603" s="0" t="s">
        <x:v>4966</x:v>
      </x:c>
      <x:c r="B19603" s="0" t="s">
        <x:v>4967</x:v>
      </x:c>
      <x:c r="C19603" s="0" t="s">
        <x:v>48</x:v>
      </x:c>
      <x:c r="D19603" s="0" t="s">
        <x:v>48</x:v>
      </x:c>
      <x:c r="E19603" s="0" t="s">
        <x:v>53</x:v>
      </x:c>
      <x:c r="F19603" s="0" t="s">
        <x:v>54</x:v>
      </x:c>
      <x:c r="G19603" s="0" t="s">
        <x:v>51</x:v>
      </x:c>
      <x:c r="H19603" s="0">
        <x:v>15</x:v>
      </x:c>
    </x:row>
    <x:row r="19604" spans="1:8">
      <x:c r="A19604" s="0" t="s">
        <x:v>4966</x:v>
      </x:c>
      <x:c r="B19604" s="0" t="s">
        <x:v>4967</x:v>
      </x:c>
      <x:c r="C19604" s="0" t="s">
        <x:v>48</x:v>
      </x:c>
      <x:c r="D19604" s="0" t="s">
        <x:v>48</x:v>
      </x:c>
      <x:c r="E19604" s="0" t="s">
        <x:v>55</x:v>
      </x:c>
      <x:c r="F19604" s="0" t="s">
        <x:v>56</x:v>
      </x:c>
      <x:c r="G19604" s="0" t="s">
        <x:v>51</x:v>
      </x:c>
      <x:c r="H19604" s="0">
        <x:v>13</x:v>
      </x:c>
    </x:row>
    <x:row r="19605" spans="1:8">
      <x:c r="A19605" s="0" t="s">
        <x:v>4966</x:v>
      </x:c>
      <x:c r="B19605" s="0" t="s">
        <x:v>4967</x:v>
      </x:c>
      <x:c r="C19605" s="0" t="s">
        <x:v>48</x:v>
      </x:c>
      <x:c r="D19605" s="0" t="s">
        <x:v>48</x:v>
      </x:c>
      <x:c r="E19605" s="0" t="s">
        <x:v>57</x:v>
      </x:c>
      <x:c r="F19605" s="0" t="s">
        <x:v>58</x:v>
      </x:c>
      <x:c r="G19605" s="0" t="s">
        <x:v>51</x:v>
      </x:c>
      <x:c r="H19605" s="0">
        <x:v>8</x:v>
      </x:c>
    </x:row>
    <x:row r="19606" spans="1:8">
      <x:c r="A19606" s="0" t="s">
        <x:v>4966</x:v>
      </x:c>
      <x:c r="B19606" s="0" t="s">
        <x:v>4967</x:v>
      </x:c>
      <x:c r="C19606" s="0" t="s">
        <x:v>48</x:v>
      </x:c>
      <x:c r="D19606" s="0" t="s">
        <x:v>48</x:v>
      </x:c>
      <x:c r="E19606" s="0" t="s">
        <x:v>59</x:v>
      </x:c>
      <x:c r="F19606" s="0" t="s">
        <x:v>60</x:v>
      </x:c>
      <x:c r="G19606" s="0" t="s">
        <x:v>51</x:v>
      </x:c>
      <x:c r="H19606" s="0">
        <x:v>2</x:v>
      </x:c>
    </x:row>
    <x:row r="19607" spans="1:8">
      <x:c r="A19607" s="0" t="s">
        <x:v>4966</x:v>
      </x:c>
      <x:c r="B19607" s="0" t="s">
        <x:v>4967</x:v>
      </x:c>
      <x:c r="C19607" s="0" t="s">
        <x:v>48</x:v>
      </x:c>
      <x:c r="D19607" s="0" t="s">
        <x:v>48</x:v>
      </x:c>
      <x:c r="E19607" s="0" t="s">
        <x:v>61</x:v>
      </x:c>
      <x:c r="F19607" s="0" t="s">
        <x:v>62</x:v>
      </x:c>
      <x:c r="G19607" s="0" t="s">
        <x:v>51</x:v>
      </x:c>
      <x:c r="H19607" s="0">
        <x:v>2</x:v>
      </x:c>
    </x:row>
    <x:row r="19608" spans="1:8">
      <x:c r="A19608" s="0" t="s">
        <x:v>4966</x:v>
      </x:c>
      <x:c r="B19608" s="0" t="s">
        <x:v>4967</x:v>
      </x:c>
      <x:c r="C19608" s="0" t="s">
        <x:v>48</x:v>
      </x:c>
      <x:c r="D19608" s="0" t="s">
        <x:v>48</x:v>
      </x:c>
      <x:c r="E19608" s="0" t="s">
        <x:v>63</x:v>
      </x:c>
      <x:c r="F19608" s="0" t="s">
        <x:v>64</x:v>
      </x:c>
      <x:c r="G19608" s="0" t="s">
        <x:v>51</x:v>
      </x:c>
      <x:c r="H19608" s="0">
        <x:v>10</x:v>
      </x:c>
    </x:row>
    <x:row r="19609" spans="1:8">
      <x:c r="A19609" s="0" t="s">
        <x:v>4966</x:v>
      </x:c>
      <x:c r="B19609" s="0" t="s">
        <x:v>4967</x:v>
      </x:c>
      <x:c r="C19609" s="0" t="s">
        <x:v>48</x:v>
      </x:c>
      <x:c r="D19609" s="0" t="s">
        <x:v>48</x:v>
      </x:c>
      <x:c r="E19609" s="0" t="s">
        <x:v>65</x:v>
      </x:c>
      <x:c r="F19609" s="0" t="s">
        <x:v>66</x:v>
      </x:c>
      <x:c r="G19609" s="0" t="s">
        <x:v>67</x:v>
      </x:c>
      <x:c r="H19609" s="0">
        <x:v>20</x:v>
      </x:c>
    </x:row>
    <x:row r="19610" spans="1:8">
      <x:c r="A19610" s="0" t="s">
        <x:v>4968</x:v>
      </x:c>
      <x:c r="B19610" s="0" t="s">
        <x:v>4969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 t="s">
        <x:v>52</x:v>
      </x:c>
    </x:row>
    <x:row r="19611" spans="1:8">
      <x:c r="A19611" s="0" t="s">
        <x:v>4968</x:v>
      </x:c>
      <x:c r="B19611" s="0" t="s">
        <x:v>4969</x:v>
      </x:c>
      <x:c r="C19611" s="0" t="s">
        <x:v>48</x:v>
      </x:c>
      <x:c r="D19611" s="0" t="s">
        <x:v>48</x:v>
      </x:c>
      <x:c r="E19611" s="0" t="s">
        <x:v>53</x:v>
      </x:c>
      <x:c r="F19611" s="0" t="s">
        <x:v>54</x:v>
      </x:c>
      <x:c r="G19611" s="0" t="s">
        <x:v>51</x:v>
      </x:c>
      <x:c r="H19611" s="0" t="s">
        <x:v>52</x:v>
      </x:c>
    </x:row>
    <x:row r="19612" spans="1:8">
      <x:c r="A19612" s="0" t="s">
        <x:v>4968</x:v>
      </x:c>
      <x:c r="B19612" s="0" t="s">
        <x:v>4969</x:v>
      </x:c>
      <x:c r="C19612" s="0" t="s">
        <x:v>48</x:v>
      </x:c>
      <x:c r="D19612" s="0" t="s">
        <x:v>48</x:v>
      </x:c>
      <x:c r="E19612" s="0" t="s">
        <x:v>55</x:v>
      </x:c>
      <x:c r="F19612" s="0" t="s">
        <x:v>56</x:v>
      </x:c>
      <x:c r="G19612" s="0" t="s">
        <x:v>51</x:v>
      </x:c>
      <x:c r="H19612" s="0" t="s">
        <x:v>52</x:v>
      </x:c>
    </x:row>
    <x:row r="19613" spans="1:8">
      <x:c r="A19613" s="0" t="s">
        <x:v>4968</x:v>
      </x:c>
      <x:c r="B19613" s="0" t="s">
        <x:v>4969</x:v>
      </x:c>
      <x:c r="C19613" s="0" t="s">
        <x:v>48</x:v>
      </x:c>
      <x:c r="D19613" s="0" t="s">
        <x:v>48</x:v>
      </x:c>
      <x:c r="E19613" s="0" t="s">
        <x:v>57</x:v>
      </x:c>
      <x:c r="F19613" s="0" t="s">
        <x:v>58</x:v>
      </x:c>
      <x:c r="G19613" s="0" t="s">
        <x:v>51</x:v>
      </x:c>
      <x:c r="H19613" s="0" t="s">
        <x:v>52</x:v>
      </x:c>
    </x:row>
    <x:row r="19614" spans="1:8">
      <x:c r="A19614" s="0" t="s">
        <x:v>4968</x:v>
      </x:c>
      <x:c r="B19614" s="0" t="s">
        <x:v>4969</x:v>
      </x:c>
      <x:c r="C19614" s="0" t="s">
        <x:v>48</x:v>
      </x:c>
      <x:c r="D19614" s="0" t="s">
        <x:v>48</x:v>
      </x:c>
      <x:c r="E19614" s="0" t="s">
        <x:v>59</x:v>
      </x:c>
      <x:c r="F19614" s="0" t="s">
        <x:v>60</x:v>
      </x:c>
      <x:c r="G19614" s="0" t="s">
        <x:v>51</x:v>
      </x:c>
      <x:c r="H19614" s="0" t="s">
        <x:v>52</x:v>
      </x:c>
    </x:row>
    <x:row r="19615" spans="1:8">
      <x:c r="A19615" s="0" t="s">
        <x:v>4968</x:v>
      </x:c>
      <x:c r="B19615" s="0" t="s">
        <x:v>4969</x:v>
      </x:c>
      <x:c r="C19615" s="0" t="s">
        <x:v>48</x:v>
      </x:c>
      <x:c r="D19615" s="0" t="s">
        <x:v>48</x:v>
      </x:c>
      <x:c r="E19615" s="0" t="s">
        <x:v>61</x:v>
      </x:c>
      <x:c r="F19615" s="0" t="s">
        <x:v>62</x:v>
      </x:c>
      <x:c r="G19615" s="0" t="s">
        <x:v>51</x:v>
      </x:c>
      <x:c r="H19615" s="0" t="s">
        <x:v>52</x:v>
      </x:c>
    </x:row>
    <x:row r="19616" spans="1:8">
      <x:c r="A19616" s="0" t="s">
        <x:v>4968</x:v>
      </x:c>
      <x:c r="B19616" s="0" t="s">
        <x:v>4969</x:v>
      </x:c>
      <x:c r="C19616" s="0" t="s">
        <x:v>48</x:v>
      </x:c>
      <x:c r="D19616" s="0" t="s">
        <x:v>48</x:v>
      </x:c>
      <x:c r="E19616" s="0" t="s">
        <x:v>63</x:v>
      </x:c>
      <x:c r="F19616" s="0" t="s">
        <x:v>64</x:v>
      </x:c>
      <x:c r="G19616" s="0" t="s">
        <x:v>51</x:v>
      </x:c>
      <x:c r="H19616" s="0" t="s">
        <x:v>52</x:v>
      </x:c>
    </x:row>
    <x:row r="19617" spans="1:8">
      <x:c r="A19617" s="0" t="s">
        <x:v>4968</x:v>
      </x:c>
      <x:c r="B19617" s="0" t="s">
        <x:v>4969</x:v>
      </x:c>
      <x:c r="C19617" s="0" t="s">
        <x:v>48</x:v>
      </x:c>
      <x:c r="D19617" s="0" t="s">
        <x:v>48</x:v>
      </x:c>
      <x:c r="E19617" s="0" t="s">
        <x:v>65</x:v>
      </x:c>
      <x:c r="F19617" s="0" t="s">
        <x:v>66</x:v>
      </x:c>
      <x:c r="G19617" s="0" t="s">
        <x:v>67</x:v>
      </x:c>
      <x:c r="H19617" s="0" t="s">
        <x:v>52</x:v>
      </x:c>
    </x:row>
    <x:row r="19618" spans="1:8">
      <x:c r="A19618" s="0" t="s">
        <x:v>4970</x:v>
      </x:c>
      <x:c r="B19618" s="0" t="s">
        <x:v>4971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 t="s">
        <x:v>52</x:v>
      </x:c>
    </x:row>
    <x:row r="19619" spans="1:8">
      <x:c r="A19619" s="0" t="s">
        <x:v>4970</x:v>
      </x:c>
      <x:c r="B19619" s="0" t="s">
        <x:v>4971</x:v>
      </x:c>
      <x:c r="C19619" s="0" t="s">
        <x:v>48</x:v>
      </x:c>
      <x:c r="D19619" s="0" t="s">
        <x:v>48</x:v>
      </x:c>
      <x:c r="E19619" s="0" t="s">
        <x:v>53</x:v>
      </x:c>
      <x:c r="F19619" s="0" t="s">
        <x:v>54</x:v>
      </x:c>
      <x:c r="G19619" s="0" t="s">
        <x:v>51</x:v>
      </x:c>
      <x:c r="H19619" s="0" t="s">
        <x:v>52</x:v>
      </x:c>
    </x:row>
    <x:row r="19620" spans="1:8">
      <x:c r="A19620" s="0" t="s">
        <x:v>4970</x:v>
      </x:c>
      <x:c r="B19620" s="0" t="s">
        <x:v>4971</x:v>
      </x:c>
      <x:c r="C19620" s="0" t="s">
        <x:v>48</x:v>
      </x:c>
      <x:c r="D19620" s="0" t="s">
        <x:v>48</x:v>
      </x:c>
      <x:c r="E19620" s="0" t="s">
        <x:v>55</x:v>
      </x:c>
      <x:c r="F19620" s="0" t="s">
        <x:v>56</x:v>
      </x:c>
      <x:c r="G19620" s="0" t="s">
        <x:v>51</x:v>
      </x:c>
      <x:c r="H19620" s="0" t="s">
        <x:v>52</x:v>
      </x:c>
    </x:row>
    <x:row r="19621" spans="1:8">
      <x:c r="A19621" s="0" t="s">
        <x:v>4970</x:v>
      </x:c>
      <x:c r="B19621" s="0" t="s">
        <x:v>4971</x:v>
      </x:c>
      <x:c r="C19621" s="0" t="s">
        <x:v>48</x:v>
      </x:c>
      <x:c r="D19621" s="0" t="s">
        <x:v>48</x:v>
      </x:c>
      <x:c r="E19621" s="0" t="s">
        <x:v>57</x:v>
      </x:c>
      <x:c r="F19621" s="0" t="s">
        <x:v>58</x:v>
      </x:c>
      <x:c r="G19621" s="0" t="s">
        <x:v>51</x:v>
      </x:c>
      <x:c r="H19621" s="0" t="s">
        <x:v>52</x:v>
      </x:c>
    </x:row>
    <x:row r="19622" spans="1:8">
      <x:c r="A19622" s="0" t="s">
        <x:v>4970</x:v>
      </x:c>
      <x:c r="B19622" s="0" t="s">
        <x:v>4971</x:v>
      </x:c>
      <x:c r="C19622" s="0" t="s">
        <x:v>48</x:v>
      </x:c>
      <x:c r="D19622" s="0" t="s">
        <x:v>48</x:v>
      </x:c>
      <x:c r="E19622" s="0" t="s">
        <x:v>59</x:v>
      </x:c>
      <x:c r="F19622" s="0" t="s">
        <x:v>60</x:v>
      </x:c>
      <x:c r="G19622" s="0" t="s">
        <x:v>51</x:v>
      </x:c>
      <x:c r="H19622" s="0" t="s">
        <x:v>52</x:v>
      </x:c>
    </x:row>
    <x:row r="19623" spans="1:8">
      <x:c r="A19623" s="0" t="s">
        <x:v>4970</x:v>
      </x:c>
      <x:c r="B19623" s="0" t="s">
        <x:v>4971</x:v>
      </x:c>
      <x:c r="C19623" s="0" t="s">
        <x:v>48</x:v>
      </x:c>
      <x:c r="D19623" s="0" t="s">
        <x:v>48</x:v>
      </x:c>
      <x:c r="E19623" s="0" t="s">
        <x:v>61</x:v>
      </x:c>
      <x:c r="F19623" s="0" t="s">
        <x:v>62</x:v>
      </x:c>
      <x:c r="G19623" s="0" t="s">
        <x:v>51</x:v>
      </x:c>
      <x:c r="H19623" s="0" t="s">
        <x:v>52</x:v>
      </x:c>
    </x:row>
    <x:row r="19624" spans="1:8">
      <x:c r="A19624" s="0" t="s">
        <x:v>4970</x:v>
      </x:c>
      <x:c r="B19624" s="0" t="s">
        <x:v>4971</x:v>
      </x:c>
      <x:c r="C19624" s="0" t="s">
        <x:v>48</x:v>
      </x:c>
      <x:c r="D19624" s="0" t="s">
        <x:v>48</x:v>
      </x:c>
      <x:c r="E19624" s="0" t="s">
        <x:v>63</x:v>
      </x:c>
      <x:c r="F19624" s="0" t="s">
        <x:v>64</x:v>
      </x:c>
      <x:c r="G19624" s="0" t="s">
        <x:v>51</x:v>
      </x:c>
      <x:c r="H19624" s="0" t="s">
        <x:v>52</x:v>
      </x:c>
    </x:row>
    <x:row r="19625" spans="1:8">
      <x:c r="A19625" s="0" t="s">
        <x:v>4970</x:v>
      </x:c>
      <x:c r="B19625" s="0" t="s">
        <x:v>4971</x:v>
      </x:c>
      <x:c r="C19625" s="0" t="s">
        <x:v>48</x:v>
      </x:c>
      <x:c r="D19625" s="0" t="s">
        <x:v>48</x:v>
      </x:c>
      <x:c r="E19625" s="0" t="s">
        <x:v>65</x:v>
      </x:c>
      <x:c r="F19625" s="0" t="s">
        <x:v>66</x:v>
      </x:c>
      <x:c r="G19625" s="0" t="s">
        <x:v>67</x:v>
      </x:c>
      <x:c r="H19625" s="0" t="s">
        <x:v>52</x:v>
      </x:c>
    </x:row>
    <x:row r="19626" spans="1:8">
      <x:c r="A19626" s="0" t="s">
        <x:v>4972</x:v>
      </x:c>
      <x:c r="B19626" s="0" t="s">
        <x:v>4973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  <x:c r="H19626" s="0">
        <x:v>6</x:v>
      </x:c>
    </x:row>
    <x:row r="19627" spans="1:8">
      <x:c r="A19627" s="0" t="s">
        <x:v>4972</x:v>
      </x:c>
      <x:c r="B19627" s="0" t="s">
        <x:v>4973</x:v>
      </x:c>
      <x:c r="C19627" s="0" t="s">
        <x:v>48</x:v>
      </x:c>
      <x:c r="D19627" s="0" t="s">
        <x:v>48</x:v>
      </x:c>
      <x:c r="E19627" s="0" t="s">
        <x:v>53</x:v>
      </x:c>
      <x:c r="F19627" s="0" t="s">
        <x:v>54</x:v>
      </x:c>
      <x:c r="G19627" s="0" t="s">
        <x:v>51</x:v>
      </x:c>
      <x:c r="H19627" s="0">
        <x:v>4</x:v>
      </x:c>
    </x:row>
    <x:row r="19628" spans="1:8">
      <x:c r="A19628" s="0" t="s">
        <x:v>4972</x:v>
      </x:c>
      <x:c r="B19628" s="0" t="s">
        <x:v>4973</x:v>
      </x:c>
      <x:c r="C19628" s="0" t="s">
        <x:v>48</x:v>
      </x:c>
      <x:c r="D19628" s="0" t="s">
        <x:v>48</x:v>
      </x:c>
      <x:c r="E19628" s="0" t="s">
        <x:v>55</x:v>
      </x:c>
      <x:c r="F19628" s="0" t="s">
        <x:v>56</x:v>
      </x:c>
      <x:c r="G19628" s="0" t="s">
        <x:v>51</x:v>
      </x:c>
      <x:c r="H19628" s="0">
        <x:v>2</x:v>
      </x:c>
    </x:row>
    <x:row r="19629" spans="1:8">
      <x:c r="A19629" s="0" t="s">
        <x:v>4972</x:v>
      </x:c>
      <x:c r="B19629" s="0" t="s">
        <x:v>4973</x:v>
      </x:c>
      <x:c r="C19629" s="0" t="s">
        <x:v>48</x:v>
      </x:c>
      <x:c r="D19629" s="0" t="s">
        <x:v>48</x:v>
      </x:c>
      <x:c r="E19629" s="0" t="s">
        <x:v>57</x:v>
      </x:c>
      <x:c r="F19629" s="0" t="s">
        <x:v>58</x:v>
      </x:c>
      <x:c r="G19629" s="0" t="s">
        <x:v>51</x:v>
      </x:c>
      <x:c r="H19629" s="0">
        <x:v>3</x:v>
      </x:c>
    </x:row>
    <x:row r="19630" spans="1:8">
      <x:c r="A19630" s="0" t="s">
        <x:v>4972</x:v>
      </x:c>
      <x:c r="B19630" s="0" t="s">
        <x:v>4973</x:v>
      </x:c>
      <x:c r="C19630" s="0" t="s">
        <x:v>48</x:v>
      </x:c>
      <x:c r="D19630" s="0" t="s">
        <x:v>48</x:v>
      </x:c>
      <x:c r="E19630" s="0" t="s">
        <x:v>59</x:v>
      </x:c>
      <x:c r="F19630" s="0" t="s">
        <x:v>60</x:v>
      </x:c>
      <x:c r="G19630" s="0" t="s">
        <x:v>51</x:v>
      </x:c>
      <x:c r="H19630" s="0">
        <x:v>2</x:v>
      </x:c>
    </x:row>
    <x:row r="19631" spans="1:8">
      <x:c r="A19631" s="0" t="s">
        <x:v>4972</x:v>
      </x:c>
      <x:c r="B19631" s="0" t="s">
        <x:v>4973</x:v>
      </x:c>
      <x:c r="C19631" s="0" t="s">
        <x:v>48</x:v>
      </x:c>
      <x:c r="D19631" s="0" t="s">
        <x:v>48</x:v>
      </x:c>
      <x:c r="E19631" s="0" t="s">
        <x:v>61</x:v>
      </x:c>
      <x:c r="F19631" s="0" t="s">
        <x:v>62</x:v>
      </x:c>
      <x:c r="G19631" s="0" t="s">
        <x:v>51</x:v>
      </x:c>
      <x:c r="H19631" s="0">
        <x:v>2</x:v>
      </x:c>
    </x:row>
    <x:row r="19632" spans="1:8">
      <x:c r="A19632" s="0" t="s">
        <x:v>4972</x:v>
      </x:c>
      <x:c r="B19632" s="0" t="s">
        <x:v>4973</x:v>
      </x:c>
      <x:c r="C19632" s="0" t="s">
        <x:v>48</x:v>
      </x:c>
      <x:c r="D19632" s="0" t="s">
        <x:v>48</x:v>
      </x:c>
      <x:c r="E19632" s="0" t="s">
        <x:v>63</x:v>
      </x:c>
      <x:c r="F19632" s="0" t="s">
        <x:v>64</x:v>
      </x:c>
      <x:c r="G19632" s="0" t="s">
        <x:v>51</x:v>
      </x:c>
      <x:c r="H19632" s="0">
        <x:v>5</x:v>
      </x:c>
    </x:row>
    <x:row r="19633" spans="1:8">
      <x:c r="A19633" s="0" t="s">
        <x:v>4972</x:v>
      </x:c>
      <x:c r="B19633" s="0" t="s">
        <x:v>4973</x:v>
      </x:c>
      <x:c r="C19633" s="0" t="s">
        <x:v>48</x:v>
      </x:c>
      <x:c r="D19633" s="0" t="s">
        <x:v>48</x:v>
      </x:c>
      <x:c r="E19633" s="0" t="s">
        <x:v>65</x:v>
      </x:c>
      <x:c r="F19633" s="0" t="s">
        <x:v>66</x:v>
      </x:c>
      <x:c r="G19633" s="0" t="s">
        <x:v>67</x:v>
      </x:c>
      <x:c r="H19633" s="0">
        <x:v>40</x:v>
      </x:c>
    </x:row>
    <x:row r="19634" spans="1:8">
      <x:c r="A19634" s="0" t="s">
        <x:v>4974</x:v>
      </x:c>
      <x:c r="B19634" s="0" t="s">
        <x:v>4975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 t="s">
        <x:v>52</x:v>
      </x:c>
    </x:row>
    <x:row r="19635" spans="1:8">
      <x:c r="A19635" s="0" t="s">
        <x:v>4974</x:v>
      </x:c>
      <x:c r="B19635" s="0" t="s">
        <x:v>4975</x:v>
      </x:c>
      <x:c r="C19635" s="0" t="s">
        <x:v>48</x:v>
      </x:c>
      <x:c r="D19635" s="0" t="s">
        <x:v>48</x:v>
      </x:c>
      <x:c r="E19635" s="0" t="s">
        <x:v>53</x:v>
      </x:c>
      <x:c r="F19635" s="0" t="s">
        <x:v>54</x:v>
      </x:c>
      <x:c r="G19635" s="0" t="s">
        <x:v>51</x:v>
      </x:c>
      <x:c r="H19635" s="0" t="s">
        <x:v>52</x:v>
      </x:c>
    </x:row>
    <x:row r="19636" spans="1:8">
      <x:c r="A19636" s="0" t="s">
        <x:v>4974</x:v>
      </x:c>
      <x:c r="B19636" s="0" t="s">
        <x:v>4975</x:v>
      </x:c>
      <x:c r="C19636" s="0" t="s">
        <x:v>48</x:v>
      </x:c>
      <x:c r="D19636" s="0" t="s">
        <x:v>48</x:v>
      </x:c>
      <x:c r="E19636" s="0" t="s">
        <x:v>55</x:v>
      </x:c>
      <x:c r="F19636" s="0" t="s">
        <x:v>56</x:v>
      </x:c>
      <x:c r="G19636" s="0" t="s">
        <x:v>51</x:v>
      </x:c>
      <x:c r="H19636" s="0" t="s">
        <x:v>52</x:v>
      </x:c>
    </x:row>
    <x:row r="19637" spans="1:8">
      <x:c r="A19637" s="0" t="s">
        <x:v>4974</x:v>
      </x:c>
      <x:c r="B19637" s="0" t="s">
        <x:v>4975</x:v>
      </x:c>
      <x:c r="C19637" s="0" t="s">
        <x:v>48</x:v>
      </x:c>
      <x:c r="D19637" s="0" t="s">
        <x:v>48</x:v>
      </x:c>
      <x:c r="E19637" s="0" t="s">
        <x:v>57</x:v>
      </x:c>
      <x:c r="F19637" s="0" t="s">
        <x:v>58</x:v>
      </x:c>
      <x:c r="G19637" s="0" t="s">
        <x:v>51</x:v>
      </x:c>
      <x:c r="H19637" s="0" t="s">
        <x:v>52</x:v>
      </x:c>
    </x:row>
    <x:row r="19638" spans="1:8">
      <x:c r="A19638" s="0" t="s">
        <x:v>4974</x:v>
      </x:c>
      <x:c r="B19638" s="0" t="s">
        <x:v>4975</x:v>
      </x:c>
      <x:c r="C19638" s="0" t="s">
        <x:v>48</x:v>
      </x:c>
      <x:c r="D19638" s="0" t="s">
        <x:v>48</x:v>
      </x:c>
      <x:c r="E19638" s="0" t="s">
        <x:v>59</x:v>
      </x:c>
      <x:c r="F19638" s="0" t="s">
        <x:v>60</x:v>
      </x:c>
      <x:c r="G19638" s="0" t="s">
        <x:v>51</x:v>
      </x:c>
      <x:c r="H19638" s="0" t="s">
        <x:v>52</x:v>
      </x:c>
    </x:row>
    <x:row r="19639" spans="1:8">
      <x:c r="A19639" s="0" t="s">
        <x:v>4974</x:v>
      </x:c>
      <x:c r="B19639" s="0" t="s">
        <x:v>4975</x:v>
      </x:c>
      <x:c r="C19639" s="0" t="s">
        <x:v>48</x:v>
      </x:c>
      <x:c r="D19639" s="0" t="s">
        <x:v>48</x:v>
      </x:c>
      <x:c r="E19639" s="0" t="s">
        <x:v>61</x:v>
      </x:c>
      <x:c r="F19639" s="0" t="s">
        <x:v>62</x:v>
      </x:c>
      <x:c r="G19639" s="0" t="s">
        <x:v>51</x:v>
      </x:c>
      <x:c r="H19639" s="0" t="s">
        <x:v>52</x:v>
      </x:c>
    </x:row>
    <x:row r="19640" spans="1:8">
      <x:c r="A19640" s="0" t="s">
        <x:v>4974</x:v>
      </x:c>
      <x:c r="B19640" s="0" t="s">
        <x:v>4975</x:v>
      </x:c>
      <x:c r="C19640" s="0" t="s">
        <x:v>48</x:v>
      </x:c>
      <x:c r="D19640" s="0" t="s">
        <x:v>48</x:v>
      </x:c>
      <x:c r="E19640" s="0" t="s">
        <x:v>63</x:v>
      </x:c>
      <x:c r="F19640" s="0" t="s">
        <x:v>64</x:v>
      </x:c>
      <x:c r="G19640" s="0" t="s">
        <x:v>51</x:v>
      </x:c>
      <x:c r="H19640" s="0" t="s">
        <x:v>52</x:v>
      </x:c>
    </x:row>
    <x:row r="19641" spans="1:8">
      <x:c r="A19641" s="0" t="s">
        <x:v>4974</x:v>
      </x:c>
      <x:c r="B19641" s="0" t="s">
        <x:v>4975</x:v>
      </x:c>
      <x:c r="C19641" s="0" t="s">
        <x:v>48</x:v>
      </x:c>
      <x:c r="D19641" s="0" t="s">
        <x:v>48</x:v>
      </x:c>
      <x:c r="E19641" s="0" t="s">
        <x:v>65</x:v>
      </x:c>
      <x:c r="F19641" s="0" t="s">
        <x:v>66</x:v>
      </x:c>
      <x:c r="G19641" s="0" t="s">
        <x:v>67</x:v>
      </x:c>
      <x:c r="H19641" s="0" t="s">
        <x:v>52</x:v>
      </x:c>
    </x:row>
    <x:row r="19642" spans="1:8">
      <x:c r="A19642" s="0" t="s">
        <x:v>4976</x:v>
      </x:c>
      <x:c r="B19642" s="0" t="s">
        <x:v>4977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  <x:c r="H19642" s="0">
        <x:v>10</x:v>
      </x:c>
    </x:row>
    <x:row r="19643" spans="1:8">
      <x:c r="A19643" s="0" t="s">
        <x:v>4976</x:v>
      </x:c>
      <x:c r="B19643" s="0" t="s">
        <x:v>4977</x:v>
      </x:c>
      <x:c r="C19643" s="0" t="s">
        <x:v>48</x:v>
      </x:c>
      <x:c r="D19643" s="0" t="s">
        <x:v>48</x:v>
      </x:c>
      <x:c r="E19643" s="0" t="s">
        <x:v>53</x:v>
      </x:c>
      <x:c r="F19643" s="0" t="s">
        <x:v>54</x:v>
      </x:c>
      <x:c r="G19643" s="0" t="s">
        <x:v>51</x:v>
      </x:c>
      <x:c r="H19643" s="0">
        <x:v>5</x:v>
      </x:c>
    </x:row>
    <x:row r="19644" spans="1:8">
      <x:c r="A19644" s="0" t="s">
        <x:v>4976</x:v>
      </x:c>
      <x:c r="B19644" s="0" t="s">
        <x:v>4977</x:v>
      </x:c>
      <x:c r="C19644" s="0" t="s">
        <x:v>48</x:v>
      </x:c>
      <x:c r="D19644" s="0" t="s">
        <x:v>48</x:v>
      </x:c>
      <x:c r="E19644" s="0" t="s">
        <x:v>55</x:v>
      </x:c>
      <x:c r="F19644" s="0" t="s">
        <x:v>56</x:v>
      </x:c>
      <x:c r="G19644" s="0" t="s">
        <x:v>51</x:v>
      </x:c>
      <x:c r="H19644" s="0">
        <x:v>5</x:v>
      </x:c>
    </x:row>
    <x:row r="19645" spans="1:8">
      <x:c r="A19645" s="0" t="s">
        <x:v>4976</x:v>
      </x:c>
      <x:c r="B19645" s="0" t="s">
        <x:v>4977</x:v>
      </x:c>
      <x:c r="C19645" s="0" t="s">
        <x:v>48</x:v>
      </x:c>
      <x:c r="D19645" s="0" t="s">
        <x:v>48</x:v>
      </x:c>
      <x:c r="E19645" s="0" t="s">
        <x:v>57</x:v>
      </x:c>
      <x:c r="F19645" s="0" t="s">
        <x:v>58</x:v>
      </x:c>
      <x:c r="G19645" s="0" t="s">
        <x:v>51</x:v>
      </x:c>
      <x:c r="H19645" s="0">
        <x:v>4</x:v>
      </x:c>
    </x:row>
    <x:row r="19646" spans="1:8">
      <x:c r="A19646" s="0" t="s">
        <x:v>4976</x:v>
      </x:c>
      <x:c r="B19646" s="0" t="s">
        <x:v>4977</x:v>
      </x:c>
      <x:c r="C19646" s="0" t="s">
        <x:v>48</x:v>
      </x:c>
      <x:c r="D19646" s="0" t="s">
        <x:v>48</x:v>
      </x:c>
      <x:c r="E19646" s="0" t="s">
        <x:v>59</x:v>
      </x:c>
      <x:c r="F19646" s="0" t="s">
        <x:v>60</x:v>
      </x:c>
      <x:c r="G19646" s="0" t="s">
        <x:v>51</x:v>
      </x:c>
      <x:c r="H19646" s="0">
        <x:v>0</x:v>
      </x:c>
    </x:row>
    <x:row r="19647" spans="1:8">
      <x:c r="A19647" s="0" t="s">
        <x:v>4976</x:v>
      </x:c>
      <x:c r="B19647" s="0" t="s">
        <x:v>4977</x:v>
      </x:c>
      <x:c r="C19647" s="0" t="s">
        <x:v>48</x:v>
      </x:c>
      <x:c r="D19647" s="0" t="s">
        <x:v>48</x:v>
      </x:c>
      <x:c r="E19647" s="0" t="s">
        <x:v>61</x:v>
      </x:c>
      <x:c r="F19647" s="0" t="s">
        <x:v>62</x:v>
      </x:c>
      <x:c r="G19647" s="0" t="s">
        <x:v>51</x:v>
      </x:c>
      <x:c r="H19647" s="0">
        <x:v>0</x:v>
      </x:c>
    </x:row>
    <x:row r="19648" spans="1:8">
      <x:c r="A19648" s="0" t="s">
        <x:v>4976</x:v>
      </x:c>
      <x:c r="B19648" s="0" t="s">
        <x:v>4977</x:v>
      </x:c>
      <x:c r="C19648" s="0" t="s">
        <x:v>48</x:v>
      </x:c>
      <x:c r="D19648" s="0" t="s">
        <x:v>48</x:v>
      </x:c>
      <x:c r="E19648" s="0" t="s">
        <x:v>63</x:v>
      </x:c>
      <x:c r="F19648" s="0" t="s">
        <x:v>64</x:v>
      </x:c>
      <x:c r="G19648" s="0" t="s">
        <x:v>51</x:v>
      </x:c>
      <x:c r="H19648" s="0">
        <x:v>4</x:v>
      </x:c>
    </x:row>
    <x:row r="19649" spans="1:8">
      <x:c r="A19649" s="0" t="s">
        <x:v>4976</x:v>
      </x:c>
      <x:c r="B19649" s="0" t="s">
        <x:v>4977</x:v>
      </x:c>
      <x:c r="C19649" s="0" t="s">
        <x:v>48</x:v>
      </x:c>
      <x:c r="D19649" s="0" t="s">
        <x:v>48</x:v>
      </x:c>
      <x:c r="E19649" s="0" t="s">
        <x:v>65</x:v>
      </x:c>
      <x:c r="F19649" s="0" t="s">
        <x:v>66</x:v>
      </x:c>
      <x:c r="G19649" s="0" t="s">
        <x:v>67</x:v>
      </x:c>
      <x:c r="H19649" s="0">
        <x:v>0</x:v>
      </x:c>
    </x:row>
    <x:row r="19650" spans="1:8">
      <x:c r="A19650" s="0" t="s">
        <x:v>4978</x:v>
      </x:c>
      <x:c r="B19650" s="0" t="s">
        <x:v>4979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0</x:v>
      </x:c>
    </x:row>
    <x:row r="19651" spans="1:8">
      <x:c r="A19651" s="0" t="s">
        <x:v>4978</x:v>
      </x:c>
      <x:c r="B19651" s="0" t="s">
        <x:v>4979</x:v>
      </x:c>
      <x:c r="C19651" s="0" t="s">
        <x:v>48</x:v>
      </x:c>
      <x:c r="D19651" s="0" t="s">
        <x:v>48</x:v>
      </x:c>
      <x:c r="E19651" s="0" t="s">
        <x:v>53</x:v>
      </x:c>
      <x:c r="F19651" s="0" t="s">
        <x:v>54</x:v>
      </x:c>
      <x:c r="G19651" s="0" t="s">
        <x:v>51</x:v>
      </x:c>
      <x:c r="H19651" s="0">
        <x:v>0</x:v>
      </x:c>
    </x:row>
    <x:row r="19652" spans="1:8">
      <x:c r="A19652" s="0" t="s">
        <x:v>4978</x:v>
      </x:c>
      <x:c r="B19652" s="0" t="s">
        <x:v>4979</x:v>
      </x:c>
      <x:c r="C19652" s="0" t="s">
        <x:v>48</x:v>
      </x:c>
      <x:c r="D19652" s="0" t="s">
        <x:v>48</x:v>
      </x:c>
      <x:c r="E19652" s="0" t="s">
        <x:v>55</x:v>
      </x:c>
      <x:c r="F19652" s="0" t="s">
        <x:v>56</x:v>
      </x:c>
      <x:c r="G19652" s="0" t="s">
        <x:v>51</x:v>
      </x:c>
      <x:c r="H19652" s="0">
        <x:v>0</x:v>
      </x:c>
    </x:row>
    <x:row r="19653" spans="1:8">
      <x:c r="A19653" s="0" t="s">
        <x:v>4978</x:v>
      </x:c>
      <x:c r="B19653" s="0" t="s">
        <x:v>4979</x:v>
      </x:c>
      <x:c r="C19653" s="0" t="s">
        <x:v>48</x:v>
      </x:c>
      <x:c r="D19653" s="0" t="s">
        <x:v>48</x:v>
      </x:c>
      <x:c r="E19653" s="0" t="s">
        <x:v>57</x:v>
      </x:c>
      <x:c r="F19653" s="0" t="s">
        <x:v>58</x:v>
      </x:c>
      <x:c r="G19653" s="0" t="s">
        <x:v>51</x:v>
      </x:c>
      <x:c r="H19653" s="0">
        <x:v>0</x:v>
      </x:c>
    </x:row>
    <x:row r="19654" spans="1:8">
      <x:c r="A19654" s="0" t="s">
        <x:v>4978</x:v>
      </x:c>
      <x:c r="B19654" s="0" t="s">
        <x:v>4979</x:v>
      </x:c>
      <x:c r="C19654" s="0" t="s">
        <x:v>48</x:v>
      </x:c>
      <x:c r="D19654" s="0" t="s">
        <x:v>48</x:v>
      </x:c>
      <x:c r="E19654" s="0" t="s">
        <x:v>59</x:v>
      </x:c>
      <x:c r="F19654" s="0" t="s">
        <x:v>60</x:v>
      </x:c>
      <x:c r="G19654" s="0" t="s">
        <x:v>51</x:v>
      </x:c>
      <x:c r="H19654" s="0">
        <x:v>0</x:v>
      </x:c>
    </x:row>
    <x:row r="19655" spans="1:8">
      <x:c r="A19655" s="0" t="s">
        <x:v>4978</x:v>
      </x:c>
      <x:c r="B19655" s="0" t="s">
        <x:v>4979</x:v>
      </x:c>
      <x:c r="C19655" s="0" t="s">
        <x:v>48</x:v>
      </x:c>
      <x:c r="D19655" s="0" t="s">
        <x:v>48</x:v>
      </x:c>
      <x:c r="E19655" s="0" t="s">
        <x:v>61</x:v>
      </x:c>
      <x:c r="F19655" s="0" t="s">
        <x:v>62</x:v>
      </x:c>
      <x:c r="G19655" s="0" t="s">
        <x:v>51</x:v>
      </x:c>
      <x:c r="H19655" s="0">
        <x:v>0</x:v>
      </x:c>
    </x:row>
    <x:row r="19656" spans="1:8">
      <x:c r="A19656" s="0" t="s">
        <x:v>4978</x:v>
      </x:c>
      <x:c r="B19656" s="0" t="s">
        <x:v>4979</x:v>
      </x:c>
      <x:c r="C19656" s="0" t="s">
        <x:v>48</x:v>
      </x:c>
      <x:c r="D19656" s="0" t="s">
        <x:v>48</x:v>
      </x:c>
      <x:c r="E19656" s="0" t="s">
        <x:v>63</x:v>
      </x:c>
      <x:c r="F19656" s="0" t="s">
        <x:v>64</x:v>
      </x:c>
      <x:c r="G19656" s="0" t="s">
        <x:v>51</x:v>
      </x:c>
      <x:c r="H19656" s="0">
        <x:v>0</x:v>
      </x:c>
    </x:row>
    <x:row r="19657" spans="1:8">
      <x:c r="A19657" s="0" t="s">
        <x:v>4978</x:v>
      </x:c>
      <x:c r="B19657" s="0" t="s">
        <x:v>4979</x:v>
      </x:c>
      <x:c r="C19657" s="0" t="s">
        <x:v>48</x:v>
      </x:c>
      <x:c r="D19657" s="0" t="s">
        <x:v>48</x:v>
      </x:c>
      <x:c r="E19657" s="0" t="s">
        <x:v>65</x:v>
      </x:c>
      <x:c r="F19657" s="0" t="s">
        <x:v>66</x:v>
      </x:c>
      <x:c r="G19657" s="0" t="s">
        <x:v>67</x:v>
      </x:c>
      <x:c r="H19657" s="0">
        <x:v>0</x:v>
      </x:c>
    </x:row>
    <x:row r="19658" spans="1:8">
      <x:c r="A19658" s="0" t="s">
        <x:v>4980</x:v>
      </x:c>
      <x:c r="B19658" s="0" t="s">
        <x:v>4981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 t="s">
        <x:v>52</x:v>
      </x:c>
    </x:row>
    <x:row r="19659" spans="1:8">
      <x:c r="A19659" s="0" t="s">
        <x:v>4980</x:v>
      </x:c>
      <x:c r="B19659" s="0" t="s">
        <x:v>4981</x:v>
      </x:c>
      <x:c r="C19659" s="0" t="s">
        <x:v>48</x:v>
      </x:c>
      <x:c r="D19659" s="0" t="s">
        <x:v>48</x:v>
      </x:c>
      <x:c r="E19659" s="0" t="s">
        <x:v>53</x:v>
      </x:c>
      <x:c r="F19659" s="0" t="s">
        <x:v>54</x:v>
      </x:c>
      <x:c r="G19659" s="0" t="s">
        <x:v>51</x:v>
      </x:c>
      <x:c r="H19659" s="0" t="s">
        <x:v>52</x:v>
      </x:c>
    </x:row>
    <x:row r="19660" spans="1:8">
      <x:c r="A19660" s="0" t="s">
        <x:v>4980</x:v>
      </x:c>
      <x:c r="B19660" s="0" t="s">
        <x:v>4981</x:v>
      </x:c>
      <x:c r="C19660" s="0" t="s">
        <x:v>48</x:v>
      </x:c>
      <x:c r="D19660" s="0" t="s">
        <x:v>48</x:v>
      </x:c>
      <x:c r="E19660" s="0" t="s">
        <x:v>55</x:v>
      </x:c>
      <x:c r="F19660" s="0" t="s">
        <x:v>56</x:v>
      </x:c>
      <x:c r="G19660" s="0" t="s">
        <x:v>51</x:v>
      </x:c>
      <x:c r="H19660" s="0" t="s">
        <x:v>52</x:v>
      </x:c>
    </x:row>
    <x:row r="19661" spans="1:8">
      <x:c r="A19661" s="0" t="s">
        <x:v>4980</x:v>
      </x:c>
      <x:c r="B19661" s="0" t="s">
        <x:v>4981</x:v>
      </x:c>
      <x:c r="C19661" s="0" t="s">
        <x:v>48</x:v>
      </x:c>
      <x:c r="D19661" s="0" t="s">
        <x:v>48</x:v>
      </x:c>
      <x:c r="E19661" s="0" t="s">
        <x:v>57</x:v>
      </x:c>
      <x:c r="F19661" s="0" t="s">
        <x:v>58</x:v>
      </x:c>
      <x:c r="G19661" s="0" t="s">
        <x:v>51</x:v>
      </x:c>
      <x:c r="H19661" s="0" t="s">
        <x:v>52</x:v>
      </x:c>
    </x:row>
    <x:row r="19662" spans="1:8">
      <x:c r="A19662" s="0" t="s">
        <x:v>4980</x:v>
      </x:c>
      <x:c r="B19662" s="0" t="s">
        <x:v>4981</x:v>
      </x:c>
      <x:c r="C19662" s="0" t="s">
        <x:v>48</x:v>
      </x:c>
      <x:c r="D19662" s="0" t="s">
        <x:v>48</x:v>
      </x:c>
      <x:c r="E19662" s="0" t="s">
        <x:v>59</x:v>
      </x:c>
      <x:c r="F19662" s="0" t="s">
        <x:v>60</x:v>
      </x:c>
      <x:c r="G19662" s="0" t="s">
        <x:v>51</x:v>
      </x:c>
      <x:c r="H19662" s="0" t="s">
        <x:v>52</x:v>
      </x:c>
    </x:row>
    <x:row r="19663" spans="1:8">
      <x:c r="A19663" s="0" t="s">
        <x:v>4980</x:v>
      </x:c>
      <x:c r="B19663" s="0" t="s">
        <x:v>4981</x:v>
      </x:c>
      <x:c r="C19663" s="0" t="s">
        <x:v>48</x:v>
      </x:c>
      <x:c r="D19663" s="0" t="s">
        <x:v>48</x:v>
      </x:c>
      <x:c r="E19663" s="0" t="s">
        <x:v>61</x:v>
      </x:c>
      <x:c r="F19663" s="0" t="s">
        <x:v>62</x:v>
      </x:c>
      <x:c r="G19663" s="0" t="s">
        <x:v>51</x:v>
      </x:c>
      <x:c r="H19663" s="0" t="s">
        <x:v>52</x:v>
      </x:c>
    </x:row>
    <x:row r="19664" spans="1:8">
      <x:c r="A19664" s="0" t="s">
        <x:v>4980</x:v>
      </x:c>
      <x:c r="B19664" s="0" t="s">
        <x:v>4981</x:v>
      </x:c>
      <x:c r="C19664" s="0" t="s">
        <x:v>48</x:v>
      </x:c>
      <x:c r="D19664" s="0" t="s">
        <x:v>48</x:v>
      </x:c>
      <x:c r="E19664" s="0" t="s">
        <x:v>63</x:v>
      </x:c>
      <x:c r="F19664" s="0" t="s">
        <x:v>64</x:v>
      </x:c>
      <x:c r="G19664" s="0" t="s">
        <x:v>51</x:v>
      </x:c>
      <x:c r="H19664" s="0" t="s">
        <x:v>52</x:v>
      </x:c>
    </x:row>
    <x:row r="19665" spans="1:8">
      <x:c r="A19665" s="0" t="s">
        <x:v>4980</x:v>
      </x:c>
      <x:c r="B19665" s="0" t="s">
        <x:v>4981</x:v>
      </x:c>
      <x:c r="C19665" s="0" t="s">
        <x:v>48</x:v>
      </x:c>
      <x:c r="D19665" s="0" t="s">
        <x:v>48</x:v>
      </x:c>
      <x:c r="E19665" s="0" t="s">
        <x:v>65</x:v>
      </x:c>
      <x:c r="F19665" s="0" t="s">
        <x:v>66</x:v>
      </x:c>
      <x:c r="G19665" s="0" t="s">
        <x:v>67</x:v>
      </x:c>
      <x:c r="H19665" s="0" t="s">
        <x:v>52</x:v>
      </x:c>
    </x:row>
    <x:row r="19666" spans="1:8">
      <x:c r="A19666" s="0" t="s">
        <x:v>4982</x:v>
      </x:c>
      <x:c r="B19666" s="0" t="s">
        <x:v>4983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 t="s">
        <x:v>52</x:v>
      </x:c>
    </x:row>
    <x:row r="19667" spans="1:8">
      <x:c r="A19667" s="0" t="s">
        <x:v>4982</x:v>
      </x:c>
      <x:c r="B19667" s="0" t="s">
        <x:v>4983</x:v>
      </x:c>
      <x:c r="C19667" s="0" t="s">
        <x:v>48</x:v>
      </x:c>
      <x:c r="D19667" s="0" t="s">
        <x:v>48</x:v>
      </x:c>
      <x:c r="E19667" s="0" t="s">
        <x:v>53</x:v>
      </x:c>
      <x:c r="F19667" s="0" t="s">
        <x:v>54</x:v>
      </x:c>
      <x:c r="G19667" s="0" t="s">
        <x:v>51</x:v>
      </x:c>
      <x:c r="H19667" s="0" t="s">
        <x:v>52</x:v>
      </x:c>
    </x:row>
    <x:row r="19668" spans="1:8">
      <x:c r="A19668" s="0" t="s">
        <x:v>4982</x:v>
      </x:c>
      <x:c r="B19668" s="0" t="s">
        <x:v>4983</x:v>
      </x:c>
      <x:c r="C19668" s="0" t="s">
        <x:v>48</x:v>
      </x:c>
      <x:c r="D19668" s="0" t="s">
        <x:v>48</x:v>
      </x:c>
      <x:c r="E19668" s="0" t="s">
        <x:v>55</x:v>
      </x:c>
      <x:c r="F19668" s="0" t="s">
        <x:v>56</x:v>
      </x:c>
      <x:c r="G19668" s="0" t="s">
        <x:v>51</x:v>
      </x:c>
      <x:c r="H19668" s="0" t="s">
        <x:v>52</x:v>
      </x:c>
    </x:row>
    <x:row r="19669" spans="1:8">
      <x:c r="A19669" s="0" t="s">
        <x:v>4982</x:v>
      </x:c>
      <x:c r="B19669" s="0" t="s">
        <x:v>4983</x:v>
      </x:c>
      <x:c r="C19669" s="0" t="s">
        <x:v>48</x:v>
      </x:c>
      <x:c r="D19669" s="0" t="s">
        <x:v>48</x:v>
      </x:c>
      <x:c r="E19669" s="0" t="s">
        <x:v>57</x:v>
      </x:c>
      <x:c r="F19669" s="0" t="s">
        <x:v>58</x:v>
      </x:c>
      <x:c r="G19669" s="0" t="s">
        <x:v>51</x:v>
      </x:c>
      <x:c r="H19669" s="0" t="s">
        <x:v>52</x:v>
      </x:c>
    </x:row>
    <x:row r="19670" spans="1:8">
      <x:c r="A19670" s="0" t="s">
        <x:v>4982</x:v>
      </x:c>
      <x:c r="B19670" s="0" t="s">
        <x:v>4983</x:v>
      </x:c>
      <x:c r="C19670" s="0" t="s">
        <x:v>48</x:v>
      </x:c>
      <x:c r="D19670" s="0" t="s">
        <x:v>48</x:v>
      </x:c>
      <x:c r="E19670" s="0" t="s">
        <x:v>59</x:v>
      </x:c>
      <x:c r="F19670" s="0" t="s">
        <x:v>60</x:v>
      </x:c>
      <x:c r="G19670" s="0" t="s">
        <x:v>51</x:v>
      </x:c>
      <x:c r="H19670" s="0" t="s">
        <x:v>52</x:v>
      </x:c>
    </x:row>
    <x:row r="19671" spans="1:8">
      <x:c r="A19671" s="0" t="s">
        <x:v>4982</x:v>
      </x:c>
      <x:c r="B19671" s="0" t="s">
        <x:v>4983</x:v>
      </x:c>
      <x:c r="C19671" s="0" t="s">
        <x:v>48</x:v>
      </x:c>
      <x:c r="D19671" s="0" t="s">
        <x:v>48</x:v>
      </x:c>
      <x:c r="E19671" s="0" t="s">
        <x:v>61</x:v>
      </x:c>
      <x:c r="F19671" s="0" t="s">
        <x:v>62</x:v>
      </x:c>
      <x:c r="G19671" s="0" t="s">
        <x:v>51</x:v>
      </x:c>
      <x:c r="H19671" s="0" t="s">
        <x:v>52</x:v>
      </x:c>
    </x:row>
    <x:row r="19672" spans="1:8">
      <x:c r="A19672" s="0" t="s">
        <x:v>4982</x:v>
      </x:c>
      <x:c r="B19672" s="0" t="s">
        <x:v>4983</x:v>
      </x:c>
      <x:c r="C19672" s="0" t="s">
        <x:v>48</x:v>
      </x:c>
      <x:c r="D19672" s="0" t="s">
        <x:v>48</x:v>
      </x:c>
      <x:c r="E19672" s="0" t="s">
        <x:v>63</x:v>
      </x:c>
      <x:c r="F19672" s="0" t="s">
        <x:v>64</x:v>
      </x:c>
      <x:c r="G19672" s="0" t="s">
        <x:v>51</x:v>
      </x:c>
      <x:c r="H19672" s="0" t="s">
        <x:v>52</x:v>
      </x:c>
    </x:row>
    <x:row r="19673" spans="1:8">
      <x:c r="A19673" s="0" t="s">
        <x:v>4982</x:v>
      </x:c>
      <x:c r="B19673" s="0" t="s">
        <x:v>4983</x:v>
      </x:c>
      <x:c r="C19673" s="0" t="s">
        <x:v>48</x:v>
      </x:c>
      <x:c r="D19673" s="0" t="s">
        <x:v>48</x:v>
      </x:c>
      <x:c r="E19673" s="0" t="s">
        <x:v>65</x:v>
      </x:c>
      <x:c r="F19673" s="0" t="s">
        <x:v>66</x:v>
      </x:c>
      <x:c r="G19673" s="0" t="s">
        <x:v>67</x:v>
      </x:c>
      <x:c r="H19673" s="0" t="s">
        <x:v>52</x:v>
      </x:c>
    </x:row>
    <x:row r="19674" spans="1:8">
      <x:c r="A19674" s="0" t="s">
        <x:v>4984</x:v>
      </x:c>
      <x:c r="B19674" s="0" t="s">
        <x:v>4985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0</x:v>
      </x:c>
    </x:row>
    <x:row r="19675" spans="1:8">
      <x:c r="A19675" s="0" t="s">
        <x:v>4984</x:v>
      </x:c>
      <x:c r="B19675" s="0" t="s">
        <x:v>4985</x:v>
      </x:c>
      <x:c r="C19675" s="0" t="s">
        <x:v>48</x:v>
      </x:c>
      <x:c r="D19675" s="0" t="s">
        <x:v>48</x:v>
      </x:c>
      <x:c r="E19675" s="0" t="s">
        <x:v>53</x:v>
      </x:c>
      <x:c r="F19675" s="0" t="s">
        <x:v>54</x:v>
      </x:c>
      <x:c r="G19675" s="0" t="s">
        <x:v>51</x:v>
      </x:c>
      <x:c r="H19675" s="0">
        <x:v>0</x:v>
      </x:c>
    </x:row>
    <x:row r="19676" spans="1:8">
      <x:c r="A19676" s="0" t="s">
        <x:v>4984</x:v>
      </x:c>
      <x:c r="B19676" s="0" t="s">
        <x:v>4985</x:v>
      </x:c>
      <x:c r="C19676" s="0" t="s">
        <x:v>48</x:v>
      </x:c>
      <x:c r="D19676" s="0" t="s">
        <x:v>48</x:v>
      </x:c>
      <x:c r="E19676" s="0" t="s">
        <x:v>55</x:v>
      </x:c>
      <x:c r="F19676" s="0" t="s">
        <x:v>56</x:v>
      </x:c>
      <x:c r="G19676" s="0" t="s">
        <x:v>51</x:v>
      </x:c>
      <x:c r="H19676" s="0">
        <x:v>0</x:v>
      </x:c>
    </x:row>
    <x:row r="19677" spans="1:8">
      <x:c r="A19677" s="0" t="s">
        <x:v>4984</x:v>
      </x:c>
      <x:c r="B19677" s="0" t="s">
        <x:v>4985</x:v>
      </x:c>
      <x:c r="C19677" s="0" t="s">
        <x:v>48</x:v>
      </x:c>
      <x:c r="D19677" s="0" t="s">
        <x:v>48</x:v>
      </x:c>
      <x:c r="E19677" s="0" t="s">
        <x:v>57</x:v>
      </x:c>
      <x:c r="F19677" s="0" t="s">
        <x:v>58</x:v>
      </x:c>
      <x:c r="G19677" s="0" t="s">
        <x:v>51</x:v>
      </x:c>
      <x:c r="H19677" s="0">
        <x:v>0</x:v>
      </x:c>
    </x:row>
    <x:row r="19678" spans="1:8">
      <x:c r="A19678" s="0" t="s">
        <x:v>4984</x:v>
      </x:c>
      <x:c r="B19678" s="0" t="s">
        <x:v>4985</x:v>
      </x:c>
      <x:c r="C19678" s="0" t="s">
        <x:v>48</x:v>
      </x:c>
      <x:c r="D19678" s="0" t="s">
        <x:v>48</x:v>
      </x:c>
      <x:c r="E19678" s="0" t="s">
        <x:v>59</x:v>
      </x:c>
      <x:c r="F19678" s="0" t="s">
        <x:v>60</x:v>
      </x:c>
      <x:c r="G19678" s="0" t="s">
        <x:v>51</x:v>
      </x:c>
      <x:c r="H19678" s="0">
        <x:v>1</x:v>
      </x:c>
    </x:row>
    <x:row r="19679" spans="1:8">
      <x:c r="A19679" s="0" t="s">
        <x:v>4984</x:v>
      </x:c>
      <x:c r="B19679" s="0" t="s">
        <x:v>4985</x:v>
      </x:c>
      <x:c r="C19679" s="0" t="s">
        <x:v>48</x:v>
      </x:c>
      <x:c r="D19679" s="0" t="s">
        <x:v>48</x:v>
      </x:c>
      <x:c r="E19679" s="0" t="s">
        <x:v>61</x:v>
      </x:c>
      <x:c r="F19679" s="0" t="s">
        <x:v>62</x:v>
      </x:c>
      <x:c r="G19679" s="0" t="s">
        <x:v>51</x:v>
      </x:c>
      <x:c r="H19679" s="0">
        <x:v>1</x:v>
      </x:c>
    </x:row>
    <x:row r="19680" spans="1:8">
      <x:c r="A19680" s="0" t="s">
        <x:v>4984</x:v>
      </x:c>
      <x:c r="B19680" s="0" t="s">
        <x:v>4985</x:v>
      </x:c>
      <x:c r="C19680" s="0" t="s">
        <x:v>48</x:v>
      </x:c>
      <x:c r="D19680" s="0" t="s">
        <x:v>48</x:v>
      </x:c>
      <x:c r="E19680" s="0" t="s">
        <x:v>63</x:v>
      </x:c>
      <x:c r="F19680" s="0" t="s">
        <x:v>64</x:v>
      </x:c>
      <x:c r="G19680" s="0" t="s">
        <x:v>51</x:v>
      </x:c>
      <x:c r="H19680" s="0">
        <x:v>1</x:v>
      </x:c>
    </x:row>
    <x:row r="19681" spans="1:8">
      <x:c r="A19681" s="0" t="s">
        <x:v>4984</x:v>
      </x:c>
      <x:c r="B19681" s="0" t="s">
        <x:v>4985</x:v>
      </x:c>
      <x:c r="C19681" s="0" t="s">
        <x:v>48</x:v>
      </x:c>
      <x:c r="D19681" s="0" t="s">
        <x:v>48</x:v>
      </x:c>
      <x:c r="E19681" s="0" t="s">
        <x:v>65</x:v>
      </x:c>
      <x:c r="F19681" s="0" t="s">
        <x:v>66</x:v>
      </x:c>
      <x:c r="G19681" s="0" t="s">
        <x:v>67</x:v>
      </x:c>
      <x:c r="H19681" s="0">
        <x:v>100</x:v>
      </x:c>
    </x:row>
    <x:row r="19682" spans="1:8">
      <x:c r="A19682" s="0" t="s">
        <x:v>4986</x:v>
      </x:c>
      <x:c r="B19682" s="0" t="s">
        <x:v>4987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  <x:c r="H19682" s="0">
        <x:v>11</x:v>
      </x:c>
    </x:row>
    <x:row r="19683" spans="1:8">
      <x:c r="A19683" s="0" t="s">
        <x:v>4986</x:v>
      </x:c>
      <x:c r="B19683" s="0" t="s">
        <x:v>4987</x:v>
      </x:c>
      <x:c r="C19683" s="0" t="s">
        <x:v>48</x:v>
      </x:c>
      <x:c r="D19683" s="0" t="s">
        <x:v>48</x:v>
      </x:c>
      <x:c r="E19683" s="0" t="s">
        <x:v>53</x:v>
      </x:c>
      <x:c r="F19683" s="0" t="s">
        <x:v>54</x:v>
      </x:c>
      <x:c r="G19683" s="0" t="s">
        <x:v>51</x:v>
      </x:c>
      <x:c r="H19683" s="0">
        <x:v>5</x:v>
      </x:c>
    </x:row>
    <x:row r="19684" spans="1:8">
      <x:c r="A19684" s="0" t="s">
        <x:v>4986</x:v>
      </x:c>
      <x:c r="B19684" s="0" t="s">
        <x:v>4987</x:v>
      </x:c>
      <x:c r="C19684" s="0" t="s">
        <x:v>48</x:v>
      </x:c>
      <x:c r="D19684" s="0" t="s">
        <x:v>48</x:v>
      </x:c>
      <x:c r="E19684" s="0" t="s">
        <x:v>55</x:v>
      </x:c>
      <x:c r="F19684" s="0" t="s">
        <x:v>56</x:v>
      </x:c>
      <x:c r="G19684" s="0" t="s">
        <x:v>51</x:v>
      </x:c>
      <x:c r="H19684" s="0">
        <x:v>6</x:v>
      </x:c>
    </x:row>
    <x:row r="19685" spans="1:8">
      <x:c r="A19685" s="0" t="s">
        <x:v>4986</x:v>
      </x:c>
      <x:c r="B19685" s="0" t="s">
        <x:v>4987</x:v>
      </x:c>
      <x:c r="C19685" s="0" t="s">
        <x:v>48</x:v>
      </x:c>
      <x:c r="D19685" s="0" t="s">
        <x:v>48</x:v>
      </x:c>
      <x:c r="E19685" s="0" t="s">
        <x:v>57</x:v>
      </x:c>
      <x:c r="F19685" s="0" t="s">
        <x:v>58</x:v>
      </x:c>
      <x:c r="G19685" s="0" t="s">
        <x:v>51</x:v>
      </x:c>
      <x:c r="H19685" s="0">
        <x:v>4</x:v>
      </x:c>
    </x:row>
    <x:row r="19686" spans="1:8">
      <x:c r="A19686" s="0" t="s">
        <x:v>4986</x:v>
      </x:c>
      <x:c r="B19686" s="0" t="s">
        <x:v>4987</x:v>
      </x:c>
      <x:c r="C19686" s="0" t="s">
        <x:v>48</x:v>
      </x:c>
      <x:c r="D19686" s="0" t="s">
        <x:v>48</x:v>
      </x:c>
      <x:c r="E19686" s="0" t="s">
        <x:v>59</x:v>
      </x:c>
      <x:c r="F19686" s="0" t="s">
        <x:v>60</x:v>
      </x:c>
      <x:c r="G19686" s="0" t="s">
        <x:v>51</x:v>
      </x:c>
      <x:c r="H19686" s="0">
        <x:v>0</x:v>
      </x:c>
    </x:row>
    <x:row r="19687" spans="1:8">
      <x:c r="A19687" s="0" t="s">
        <x:v>4986</x:v>
      </x:c>
      <x:c r="B19687" s="0" t="s">
        <x:v>4987</x:v>
      </x:c>
      <x:c r="C19687" s="0" t="s">
        <x:v>48</x:v>
      </x:c>
      <x:c r="D19687" s="0" t="s">
        <x:v>48</x:v>
      </x:c>
      <x:c r="E19687" s="0" t="s">
        <x:v>61</x:v>
      </x:c>
      <x:c r="F19687" s="0" t="s">
        <x:v>62</x:v>
      </x:c>
      <x:c r="G19687" s="0" t="s">
        <x:v>51</x:v>
      </x:c>
      <x:c r="H19687" s="0">
        <x:v>0</x:v>
      </x:c>
    </x:row>
    <x:row r="19688" spans="1:8">
      <x:c r="A19688" s="0" t="s">
        <x:v>4986</x:v>
      </x:c>
      <x:c r="B19688" s="0" t="s">
        <x:v>4987</x:v>
      </x:c>
      <x:c r="C19688" s="0" t="s">
        <x:v>48</x:v>
      </x:c>
      <x:c r="D19688" s="0" t="s">
        <x:v>48</x:v>
      </x:c>
      <x:c r="E19688" s="0" t="s">
        <x:v>63</x:v>
      </x:c>
      <x:c r="F19688" s="0" t="s">
        <x:v>64</x:v>
      </x:c>
      <x:c r="G19688" s="0" t="s">
        <x:v>51</x:v>
      </x:c>
      <x:c r="H19688" s="0">
        <x:v>4</x:v>
      </x:c>
    </x:row>
    <x:row r="19689" spans="1:8">
      <x:c r="A19689" s="0" t="s">
        <x:v>4986</x:v>
      </x:c>
      <x:c r="B19689" s="0" t="s">
        <x:v>4987</x:v>
      </x:c>
      <x:c r="C19689" s="0" t="s">
        <x:v>48</x:v>
      </x:c>
      <x:c r="D19689" s="0" t="s">
        <x:v>48</x:v>
      </x:c>
      <x:c r="E19689" s="0" t="s">
        <x:v>65</x:v>
      </x:c>
      <x:c r="F19689" s="0" t="s">
        <x:v>66</x:v>
      </x:c>
      <x:c r="G19689" s="0" t="s">
        <x:v>67</x:v>
      </x:c>
      <x:c r="H19689" s="0">
        <x:v>0</x:v>
      </x:c>
    </x:row>
    <x:row r="19690" spans="1:8">
      <x:c r="A19690" s="0" t="s">
        <x:v>4988</x:v>
      </x:c>
      <x:c r="B19690" s="0" t="s">
        <x:v>4989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70</x:v>
      </x:c>
    </x:row>
    <x:row r="19691" spans="1:8">
      <x:c r="A19691" s="0" t="s">
        <x:v>4988</x:v>
      </x:c>
      <x:c r="B19691" s="0" t="s">
        <x:v>4989</x:v>
      </x:c>
      <x:c r="C19691" s="0" t="s">
        <x:v>48</x:v>
      </x:c>
      <x:c r="D19691" s="0" t="s">
        <x:v>48</x:v>
      </x:c>
      <x:c r="E19691" s="0" t="s">
        <x:v>53</x:v>
      </x:c>
      <x:c r="F19691" s="0" t="s">
        <x:v>54</x:v>
      </x:c>
      <x:c r="G19691" s="0" t="s">
        <x:v>51</x:v>
      </x:c>
      <x:c r="H19691" s="0">
        <x:v>35</x:v>
      </x:c>
    </x:row>
    <x:row r="19692" spans="1:8">
      <x:c r="A19692" s="0" t="s">
        <x:v>4988</x:v>
      </x:c>
      <x:c r="B19692" s="0" t="s">
        <x:v>4989</x:v>
      </x:c>
      <x:c r="C19692" s="0" t="s">
        <x:v>48</x:v>
      </x:c>
      <x:c r="D19692" s="0" t="s">
        <x:v>48</x:v>
      </x:c>
      <x:c r="E19692" s="0" t="s">
        <x:v>55</x:v>
      </x:c>
      <x:c r="F19692" s="0" t="s">
        <x:v>56</x:v>
      </x:c>
      <x:c r="G19692" s="0" t="s">
        <x:v>51</x:v>
      </x:c>
      <x:c r="H19692" s="0">
        <x:v>35</x:v>
      </x:c>
    </x:row>
    <x:row r="19693" spans="1:8">
      <x:c r="A19693" s="0" t="s">
        <x:v>4988</x:v>
      </x:c>
      <x:c r="B19693" s="0" t="s">
        <x:v>4989</x:v>
      </x:c>
      <x:c r="C19693" s="0" t="s">
        <x:v>48</x:v>
      </x:c>
      <x:c r="D19693" s="0" t="s">
        <x:v>48</x:v>
      </x:c>
      <x:c r="E19693" s="0" t="s">
        <x:v>57</x:v>
      </x:c>
      <x:c r="F19693" s="0" t="s">
        <x:v>58</x:v>
      </x:c>
      <x:c r="G19693" s="0" t="s">
        <x:v>51</x:v>
      </x:c>
      <x:c r="H19693" s="0">
        <x:v>27</x:v>
      </x:c>
    </x:row>
    <x:row r="19694" spans="1:8">
      <x:c r="A19694" s="0" t="s">
        <x:v>4988</x:v>
      </x:c>
      <x:c r="B19694" s="0" t="s">
        <x:v>4989</x:v>
      </x:c>
      <x:c r="C19694" s="0" t="s">
        <x:v>48</x:v>
      </x:c>
      <x:c r="D19694" s="0" t="s">
        <x:v>48</x:v>
      </x:c>
      <x:c r="E19694" s="0" t="s">
        <x:v>59</x:v>
      </x:c>
      <x:c r="F19694" s="0" t="s">
        <x:v>60</x:v>
      </x:c>
      <x:c r="G19694" s="0" t="s">
        <x:v>51</x:v>
      </x:c>
      <x:c r="H19694" s="0">
        <x:v>13</x:v>
      </x:c>
    </x:row>
    <x:row r="19695" spans="1:8">
      <x:c r="A19695" s="0" t="s">
        <x:v>4988</x:v>
      </x:c>
      <x:c r="B19695" s="0" t="s">
        <x:v>4989</x:v>
      </x:c>
      <x:c r="C19695" s="0" t="s">
        <x:v>48</x:v>
      </x:c>
      <x:c r="D19695" s="0" t="s">
        <x:v>48</x:v>
      </x:c>
      <x:c r="E19695" s="0" t="s">
        <x:v>61</x:v>
      </x:c>
      <x:c r="F19695" s="0" t="s">
        <x:v>62</x:v>
      </x:c>
      <x:c r="G19695" s="0" t="s">
        <x:v>51</x:v>
      </x:c>
      <x:c r="H19695" s="0">
        <x:v>13</x:v>
      </x:c>
    </x:row>
    <x:row r="19696" spans="1:8">
      <x:c r="A19696" s="0" t="s">
        <x:v>4988</x:v>
      </x:c>
      <x:c r="B19696" s="0" t="s">
        <x:v>4989</x:v>
      </x:c>
      <x:c r="C19696" s="0" t="s">
        <x:v>48</x:v>
      </x:c>
      <x:c r="D19696" s="0" t="s">
        <x:v>48</x:v>
      </x:c>
      <x:c r="E19696" s="0" t="s">
        <x:v>63</x:v>
      </x:c>
      <x:c r="F19696" s="0" t="s">
        <x:v>64</x:v>
      </x:c>
      <x:c r="G19696" s="0" t="s">
        <x:v>51</x:v>
      </x:c>
      <x:c r="H19696" s="0">
        <x:v>40</x:v>
      </x:c>
    </x:row>
    <x:row r="19697" spans="1:8">
      <x:c r="A19697" s="0" t="s">
        <x:v>4988</x:v>
      </x:c>
      <x:c r="B19697" s="0" t="s">
        <x:v>4989</x:v>
      </x:c>
      <x:c r="C19697" s="0" t="s">
        <x:v>48</x:v>
      </x:c>
      <x:c r="D19697" s="0" t="s">
        <x:v>48</x:v>
      </x:c>
      <x:c r="E19697" s="0" t="s">
        <x:v>65</x:v>
      </x:c>
      <x:c r="F19697" s="0" t="s">
        <x:v>66</x:v>
      </x:c>
      <x:c r="G19697" s="0" t="s">
        <x:v>67</x:v>
      </x:c>
      <x:c r="H19697" s="0">
        <x:v>32.5</x:v>
      </x:c>
    </x:row>
    <x:row r="19698" spans="1:8">
      <x:c r="A19698" s="0" t="s">
        <x:v>4990</x:v>
      </x:c>
      <x:c r="B19698" s="0" t="s">
        <x:v>4991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78</x:v>
      </x:c>
    </x:row>
    <x:row r="19699" spans="1:8">
      <x:c r="A19699" s="0" t="s">
        <x:v>4990</x:v>
      </x:c>
      <x:c r="B19699" s="0" t="s">
        <x:v>4991</x:v>
      </x:c>
      <x:c r="C19699" s="0" t="s">
        <x:v>48</x:v>
      </x:c>
      <x:c r="D19699" s="0" t="s">
        <x:v>48</x:v>
      </x:c>
      <x:c r="E19699" s="0" t="s">
        <x:v>53</x:v>
      </x:c>
      <x:c r="F19699" s="0" t="s">
        <x:v>54</x:v>
      </x:c>
      <x:c r="G19699" s="0" t="s">
        <x:v>51</x:v>
      </x:c>
      <x:c r="H19699" s="0">
        <x:v>37</x:v>
      </x:c>
    </x:row>
    <x:row r="19700" spans="1:8">
      <x:c r="A19700" s="0" t="s">
        <x:v>4990</x:v>
      </x:c>
      <x:c r="B19700" s="0" t="s">
        <x:v>4991</x:v>
      </x:c>
      <x:c r="C19700" s="0" t="s">
        <x:v>48</x:v>
      </x:c>
      <x:c r="D19700" s="0" t="s">
        <x:v>48</x:v>
      </x:c>
      <x:c r="E19700" s="0" t="s">
        <x:v>55</x:v>
      </x:c>
      <x:c r="F19700" s="0" t="s">
        <x:v>56</x:v>
      </x:c>
      <x:c r="G19700" s="0" t="s">
        <x:v>51</x:v>
      </x:c>
      <x:c r="H19700" s="0">
        <x:v>41</x:v>
      </x:c>
    </x:row>
    <x:row r="19701" spans="1:8">
      <x:c r="A19701" s="0" t="s">
        <x:v>4990</x:v>
      </x:c>
      <x:c r="B19701" s="0" t="s">
        <x:v>4991</x:v>
      </x:c>
      <x:c r="C19701" s="0" t="s">
        <x:v>48</x:v>
      </x:c>
      <x:c r="D19701" s="0" t="s">
        <x:v>48</x:v>
      </x:c>
      <x:c r="E19701" s="0" t="s">
        <x:v>57</x:v>
      </x:c>
      <x:c r="F19701" s="0" t="s">
        <x:v>58</x:v>
      </x:c>
      <x:c r="G19701" s="0" t="s">
        <x:v>51</x:v>
      </x:c>
      <x:c r="H19701" s="0">
        <x:v>22</x:v>
      </x:c>
    </x:row>
    <x:row r="19702" spans="1:8">
      <x:c r="A19702" s="0" t="s">
        <x:v>4990</x:v>
      </x:c>
      <x:c r="B19702" s="0" t="s">
        <x:v>4991</x:v>
      </x:c>
      <x:c r="C19702" s="0" t="s">
        <x:v>48</x:v>
      </x:c>
      <x:c r="D19702" s="0" t="s">
        <x:v>48</x:v>
      </x:c>
      <x:c r="E19702" s="0" t="s">
        <x:v>59</x:v>
      </x:c>
      <x:c r="F19702" s="0" t="s">
        <x:v>60</x:v>
      </x:c>
      <x:c r="G19702" s="0" t="s">
        <x:v>51</x:v>
      </x:c>
      <x:c r="H19702" s="0">
        <x:v>2</x:v>
      </x:c>
    </x:row>
    <x:row r="19703" spans="1:8">
      <x:c r="A19703" s="0" t="s">
        <x:v>4990</x:v>
      </x:c>
      <x:c r="B19703" s="0" t="s">
        <x:v>4991</x:v>
      </x:c>
      <x:c r="C19703" s="0" t="s">
        <x:v>48</x:v>
      </x:c>
      <x:c r="D19703" s="0" t="s">
        <x:v>48</x:v>
      </x:c>
      <x:c r="E19703" s="0" t="s">
        <x:v>61</x:v>
      </x:c>
      <x:c r="F19703" s="0" t="s">
        <x:v>62</x:v>
      </x:c>
      <x:c r="G19703" s="0" t="s">
        <x:v>51</x:v>
      </x:c>
      <x:c r="H19703" s="0">
        <x:v>1</x:v>
      </x:c>
    </x:row>
    <x:row r="19704" spans="1:8">
      <x:c r="A19704" s="0" t="s">
        <x:v>4990</x:v>
      </x:c>
      <x:c r="B19704" s="0" t="s">
        <x:v>4991</x:v>
      </x:c>
      <x:c r="C19704" s="0" t="s">
        <x:v>48</x:v>
      </x:c>
      <x:c r="D19704" s="0" t="s">
        <x:v>48</x:v>
      </x:c>
      <x:c r="E19704" s="0" t="s">
        <x:v>63</x:v>
      </x:c>
      <x:c r="F19704" s="0" t="s">
        <x:v>64</x:v>
      </x:c>
      <x:c r="G19704" s="0" t="s">
        <x:v>51</x:v>
      </x:c>
      <x:c r="H19704" s="0">
        <x:v>24</x:v>
      </x:c>
    </x:row>
    <x:row r="19705" spans="1:8">
      <x:c r="A19705" s="0" t="s">
        <x:v>4990</x:v>
      </x:c>
      <x:c r="B19705" s="0" t="s">
        <x:v>4991</x:v>
      </x:c>
      <x:c r="C19705" s="0" t="s">
        <x:v>48</x:v>
      </x:c>
      <x:c r="D19705" s="0" t="s">
        <x:v>48</x:v>
      </x:c>
      <x:c r="E19705" s="0" t="s">
        <x:v>65</x:v>
      </x:c>
      <x:c r="F19705" s="0" t="s">
        <x:v>66</x:v>
      </x:c>
      <x:c r="G19705" s="0" t="s">
        <x:v>67</x:v>
      </x:c>
      <x:c r="H19705" s="0">
        <x:v>4.2</x:v>
      </x:c>
    </x:row>
    <x:row r="19706" spans="1:8">
      <x:c r="A19706" s="0" t="s">
        <x:v>4992</x:v>
      </x:c>
      <x:c r="B19706" s="0" t="s">
        <x:v>4993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4992</x:v>
      </x:c>
      <x:c r="B19707" s="0" t="s">
        <x:v>4993</x:v>
      </x:c>
      <x:c r="C19707" s="0" t="s">
        <x:v>48</x:v>
      </x:c>
      <x:c r="D19707" s="0" t="s">
        <x:v>48</x:v>
      </x:c>
      <x:c r="E19707" s="0" t="s">
        <x:v>53</x:v>
      </x:c>
      <x:c r="F19707" s="0" t="s">
        <x:v>54</x:v>
      </x:c>
      <x:c r="G19707" s="0" t="s">
        <x:v>51</x:v>
      </x:c>
      <x:c r="H19707" s="0">
        <x:v>0</x:v>
      </x:c>
    </x:row>
    <x:row r="19708" spans="1:8">
      <x:c r="A19708" s="0" t="s">
        <x:v>4992</x:v>
      </x:c>
      <x:c r="B19708" s="0" t="s">
        <x:v>4993</x:v>
      </x:c>
      <x:c r="C19708" s="0" t="s">
        <x:v>48</x:v>
      </x:c>
      <x:c r="D19708" s="0" t="s">
        <x:v>48</x:v>
      </x:c>
      <x:c r="E19708" s="0" t="s">
        <x:v>55</x:v>
      </x:c>
      <x:c r="F19708" s="0" t="s">
        <x:v>56</x:v>
      </x:c>
      <x:c r="G19708" s="0" t="s">
        <x:v>51</x:v>
      </x:c>
      <x:c r="H19708" s="0">
        <x:v>0</x:v>
      </x:c>
    </x:row>
    <x:row r="19709" spans="1:8">
      <x:c r="A19709" s="0" t="s">
        <x:v>4992</x:v>
      </x:c>
      <x:c r="B19709" s="0" t="s">
        <x:v>4993</x:v>
      </x:c>
      <x:c r="C19709" s="0" t="s">
        <x:v>48</x:v>
      </x:c>
      <x:c r="D19709" s="0" t="s">
        <x:v>48</x:v>
      </x:c>
      <x:c r="E19709" s="0" t="s">
        <x:v>57</x:v>
      </x:c>
      <x:c r="F19709" s="0" t="s">
        <x:v>58</x:v>
      </x:c>
      <x:c r="G19709" s="0" t="s">
        <x:v>51</x:v>
      </x:c>
      <x:c r="H19709" s="0">
        <x:v>0</x:v>
      </x:c>
    </x:row>
    <x:row r="19710" spans="1:8">
      <x:c r="A19710" s="0" t="s">
        <x:v>4992</x:v>
      </x:c>
      <x:c r="B19710" s="0" t="s">
        <x:v>4993</x:v>
      </x:c>
      <x:c r="C19710" s="0" t="s">
        <x:v>48</x:v>
      </x:c>
      <x:c r="D19710" s="0" t="s">
        <x:v>48</x:v>
      </x:c>
      <x:c r="E19710" s="0" t="s">
        <x:v>59</x:v>
      </x:c>
      <x:c r="F19710" s="0" t="s">
        <x:v>60</x:v>
      </x:c>
      <x:c r="G19710" s="0" t="s">
        <x:v>51</x:v>
      </x:c>
      <x:c r="H19710" s="0">
        <x:v>1</x:v>
      </x:c>
    </x:row>
    <x:row r="19711" spans="1:8">
      <x:c r="A19711" s="0" t="s">
        <x:v>4992</x:v>
      </x:c>
      <x:c r="B19711" s="0" t="s">
        <x:v>4993</x:v>
      </x:c>
      <x:c r="C19711" s="0" t="s">
        <x:v>48</x:v>
      </x:c>
      <x:c r="D19711" s="0" t="s">
        <x:v>48</x:v>
      </x:c>
      <x:c r="E19711" s="0" t="s">
        <x:v>61</x:v>
      </x:c>
      <x:c r="F19711" s="0" t="s">
        <x:v>62</x:v>
      </x:c>
      <x:c r="G19711" s="0" t="s">
        <x:v>51</x:v>
      </x:c>
      <x:c r="H19711" s="0">
        <x:v>1</x:v>
      </x:c>
    </x:row>
    <x:row r="19712" spans="1:8">
      <x:c r="A19712" s="0" t="s">
        <x:v>4992</x:v>
      </x:c>
      <x:c r="B19712" s="0" t="s">
        <x:v>4993</x:v>
      </x:c>
      <x:c r="C19712" s="0" t="s">
        <x:v>48</x:v>
      </x:c>
      <x:c r="D19712" s="0" t="s">
        <x:v>48</x:v>
      </x:c>
      <x:c r="E19712" s="0" t="s">
        <x:v>63</x:v>
      </x:c>
      <x:c r="F19712" s="0" t="s">
        <x:v>64</x:v>
      </x:c>
      <x:c r="G19712" s="0" t="s">
        <x:v>51</x:v>
      </x:c>
      <x:c r="H19712" s="0">
        <x:v>1</x:v>
      </x:c>
    </x:row>
    <x:row r="19713" spans="1:8">
      <x:c r="A19713" s="0" t="s">
        <x:v>4992</x:v>
      </x:c>
      <x:c r="B19713" s="0" t="s">
        <x:v>4993</x:v>
      </x:c>
      <x:c r="C19713" s="0" t="s">
        <x:v>48</x:v>
      </x:c>
      <x:c r="D19713" s="0" t="s">
        <x:v>48</x:v>
      </x:c>
      <x:c r="E19713" s="0" t="s">
        <x:v>65</x:v>
      </x:c>
      <x:c r="F19713" s="0" t="s">
        <x:v>66</x:v>
      </x:c>
      <x:c r="G19713" s="0" t="s">
        <x:v>67</x:v>
      </x:c>
      <x:c r="H19713" s="0">
        <x:v>100</x:v>
      </x:c>
    </x:row>
    <x:row r="19714" spans="1:8">
      <x:c r="A19714" s="0" t="s">
        <x:v>4994</x:v>
      </x:c>
      <x:c r="B19714" s="0" t="s">
        <x:v>4995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 t="s">
        <x:v>52</x:v>
      </x:c>
    </x:row>
    <x:row r="19715" spans="1:8">
      <x:c r="A19715" s="0" t="s">
        <x:v>4994</x:v>
      </x:c>
      <x:c r="B19715" s="0" t="s">
        <x:v>4995</x:v>
      </x:c>
      <x:c r="C19715" s="0" t="s">
        <x:v>48</x:v>
      </x:c>
      <x:c r="D19715" s="0" t="s">
        <x:v>48</x:v>
      </x:c>
      <x:c r="E19715" s="0" t="s">
        <x:v>53</x:v>
      </x:c>
      <x:c r="F19715" s="0" t="s">
        <x:v>54</x:v>
      </x:c>
      <x:c r="G19715" s="0" t="s">
        <x:v>51</x:v>
      </x:c>
      <x:c r="H19715" s="0" t="s">
        <x:v>52</x:v>
      </x:c>
    </x:row>
    <x:row r="19716" spans="1:8">
      <x:c r="A19716" s="0" t="s">
        <x:v>4994</x:v>
      </x:c>
      <x:c r="B19716" s="0" t="s">
        <x:v>4995</x:v>
      </x:c>
      <x:c r="C19716" s="0" t="s">
        <x:v>48</x:v>
      </x:c>
      <x:c r="D19716" s="0" t="s">
        <x:v>48</x:v>
      </x:c>
      <x:c r="E19716" s="0" t="s">
        <x:v>55</x:v>
      </x:c>
      <x:c r="F19716" s="0" t="s">
        <x:v>56</x:v>
      </x:c>
      <x:c r="G19716" s="0" t="s">
        <x:v>51</x:v>
      </x:c>
      <x:c r="H19716" s="0" t="s">
        <x:v>52</x:v>
      </x:c>
    </x:row>
    <x:row r="19717" spans="1:8">
      <x:c r="A19717" s="0" t="s">
        <x:v>4994</x:v>
      </x:c>
      <x:c r="B19717" s="0" t="s">
        <x:v>4995</x:v>
      </x:c>
      <x:c r="C19717" s="0" t="s">
        <x:v>48</x:v>
      </x:c>
      <x:c r="D19717" s="0" t="s">
        <x:v>48</x:v>
      </x:c>
      <x:c r="E19717" s="0" t="s">
        <x:v>57</x:v>
      </x:c>
      <x:c r="F19717" s="0" t="s">
        <x:v>58</x:v>
      </x:c>
      <x:c r="G19717" s="0" t="s">
        <x:v>51</x:v>
      </x:c>
      <x:c r="H19717" s="0" t="s">
        <x:v>52</x:v>
      </x:c>
    </x:row>
    <x:row r="19718" spans="1:8">
      <x:c r="A19718" s="0" t="s">
        <x:v>4994</x:v>
      </x:c>
      <x:c r="B19718" s="0" t="s">
        <x:v>4995</x:v>
      </x:c>
      <x:c r="C19718" s="0" t="s">
        <x:v>48</x:v>
      </x:c>
      <x:c r="D19718" s="0" t="s">
        <x:v>48</x:v>
      </x:c>
      <x:c r="E19718" s="0" t="s">
        <x:v>59</x:v>
      </x:c>
      <x:c r="F19718" s="0" t="s">
        <x:v>60</x:v>
      </x:c>
      <x:c r="G19718" s="0" t="s">
        <x:v>51</x:v>
      </x:c>
      <x:c r="H19718" s="0" t="s">
        <x:v>52</x:v>
      </x:c>
    </x:row>
    <x:row r="19719" spans="1:8">
      <x:c r="A19719" s="0" t="s">
        <x:v>4994</x:v>
      </x:c>
      <x:c r="B19719" s="0" t="s">
        <x:v>4995</x:v>
      </x:c>
      <x:c r="C19719" s="0" t="s">
        <x:v>48</x:v>
      </x:c>
      <x:c r="D19719" s="0" t="s">
        <x:v>48</x:v>
      </x:c>
      <x:c r="E19719" s="0" t="s">
        <x:v>61</x:v>
      </x:c>
      <x:c r="F19719" s="0" t="s">
        <x:v>62</x:v>
      </x:c>
      <x:c r="G19719" s="0" t="s">
        <x:v>51</x:v>
      </x:c>
      <x:c r="H19719" s="0" t="s">
        <x:v>52</x:v>
      </x:c>
    </x:row>
    <x:row r="19720" spans="1:8">
      <x:c r="A19720" s="0" t="s">
        <x:v>4994</x:v>
      </x:c>
      <x:c r="B19720" s="0" t="s">
        <x:v>4995</x:v>
      </x:c>
      <x:c r="C19720" s="0" t="s">
        <x:v>48</x:v>
      </x:c>
      <x:c r="D19720" s="0" t="s">
        <x:v>48</x:v>
      </x:c>
      <x:c r="E19720" s="0" t="s">
        <x:v>63</x:v>
      </x:c>
      <x:c r="F19720" s="0" t="s">
        <x:v>64</x:v>
      </x:c>
      <x:c r="G19720" s="0" t="s">
        <x:v>51</x:v>
      </x:c>
      <x:c r="H19720" s="0" t="s">
        <x:v>52</x:v>
      </x:c>
    </x:row>
    <x:row r="19721" spans="1:8">
      <x:c r="A19721" s="0" t="s">
        <x:v>4994</x:v>
      </x:c>
      <x:c r="B19721" s="0" t="s">
        <x:v>4995</x:v>
      </x:c>
      <x:c r="C19721" s="0" t="s">
        <x:v>48</x:v>
      </x:c>
      <x:c r="D19721" s="0" t="s">
        <x:v>48</x:v>
      </x:c>
      <x:c r="E19721" s="0" t="s">
        <x:v>65</x:v>
      </x:c>
      <x:c r="F19721" s="0" t="s">
        <x:v>66</x:v>
      </x:c>
      <x:c r="G19721" s="0" t="s">
        <x:v>67</x:v>
      </x:c>
      <x:c r="H19721" s="0" t="s">
        <x:v>52</x:v>
      </x:c>
    </x:row>
    <x:row r="19722" spans="1:8">
      <x:c r="A19722" s="0" t="s">
        <x:v>4996</x:v>
      </x:c>
      <x:c r="B19722" s="0" t="s">
        <x:v>4997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  <x:c r="H19722" s="0">
        <x:v>29</x:v>
      </x:c>
    </x:row>
    <x:row r="19723" spans="1:8">
      <x:c r="A19723" s="0" t="s">
        <x:v>4996</x:v>
      </x:c>
      <x:c r="B19723" s="0" t="s">
        <x:v>4997</x:v>
      </x:c>
      <x:c r="C19723" s="0" t="s">
        <x:v>48</x:v>
      </x:c>
      <x:c r="D19723" s="0" t="s">
        <x:v>48</x:v>
      </x:c>
      <x:c r="E19723" s="0" t="s">
        <x:v>53</x:v>
      </x:c>
      <x:c r="F19723" s="0" t="s">
        <x:v>54</x:v>
      </x:c>
      <x:c r="G19723" s="0" t="s">
        <x:v>51</x:v>
      </x:c>
      <x:c r="H19723" s="0">
        <x:v>17</x:v>
      </x:c>
    </x:row>
    <x:row r="19724" spans="1:8">
      <x:c r="A19724" s="0" t="s">
        <x:v>4996</x:v>
      </x:c>
      <x:c r="B19724" s="0" t="s">
        <x:v>4997</x:v>
      </x:c>
      <x:c r="C19724" s="0" t="s">
        <x:v>48</x:v>
      </x:c>
      <x:c r="D19724" s="0" t="s">
        <x:v>48</x:v>
      </x:c>
      <x:c r="E19724" s="0" t="s">
        <x:v>55</x:v>
      </x:c>
      <x:c r="F19724" s="0" t="s">
        <x:v>56</x:v>
      </x:c>
      <x:c r="G19724" s="0" t="s">
        <x:v>51</x:v>
      </x:c>
      <x:c r="H19724" s="0">
        <x:v>12</x:v>
      </x:c>
    </x:row>
    <x:row r="19725" spans="1:8">
      <x:c r="A19725" s="0" t="s">
        <x:v>4996</x:v>
      </x:c>
      <x:c r="B19725" s="0" t="s">
        <x:v>4997</x:v>
      </x:c>
      <x:c r="C19725" s="0" t="s">
        <x:v>48</x:v>
      </x:c>
      <x:c r="D19725" s="0" t="s">
        <x:v>48</x:v>
      </x:c>
      <x:c r="E19725" s="0" t="s">
        <x:v>57</x:v>
      </x:c>
      <x:c r="F19725" s="0" t="s">
        <x:v>58</x:v>
      </x:c>
      <x:c r="G19725" s="0" t="s">
        <x:v>51</x:v>
      </x:c>
      <x:c r="H19725" s="0">
        <x:v>8</x:v>
      </x:c>
    </x:row>
    <x:row r="19726" spans="1:8">
      <x:c r="A19726" s="0" t="s">
        <x:v>4996</x:v>
      </x:c>
      <x:c r="B19726" s="0" t="s">
        <x:v>4997</x:v>
      </x:c>
      <x:c r="C19726" s="0" t="s">
        <x:v>48</x:v>
      </x:c>
      <x:c r="D19726" s="0" t="s">
        <x:v>48</x:v>
      </x:c>
      <x:c r="E19726" s="0" t="s">
        <x:v>59</x:v>
      </x:c>
      <x:c r="F19726" s="0" t="s">
        <x:v>60</x:v>
      </x:c>
      <x:c r="G19726" s="0" t="s">
        <x:v>51</x:v>
      </x:c>
      <x:c r="H19726" s="0">
        <x:v>1</x:v>
      </x:c>
    </x:row>
    <x:row r="19727" spans="1:8">
      <x:c r="A19727" s="0" t="s">
        <x:v>4996</x:v>
      </x:c>
      <x:c r="B19727" s="0" t="s">
        <x:v>4997</x:v>
      </x:c>
      <x:c r="C19727" s="0" t="s">
        <x:v>48</x:v>
      </x:c>
      <x:c r="D19727" s="0" t="s">
        <x:v>48</x:v>
      </x:c>
      <x:c r="E19727" s="0" t="s">
        <x:v>61</x:v>
      </x:c>
      <x:c r="F19727" s="0" t="s">
        <x:v>62</x:v>
      </x:c>
      <x:c r="G19727" s="0" t="s">
        <x:v>51</x:v>
      </x:c>
      <x:c r="H19727" s="0">
        <x:v>1</x:v>
      </x:c>
    </x:row>
    <x:row r="19728" spans="1:8">
      <x:c r="A19728" s="0" t="s">
        <x:v>4996</x:v>
      </x:c>
      <x:c r="B19728" s="0" t="s">
        <x:v>4997</x:v>
      </x:c>
      <x:c r="C19728" s="0" t="s">
        <x:v>48</x:v>
      </x:c>
      <x:c r="D19728" s="0" t="s">
        <x:v>48</x:v>
      </x:c>
      <x:c r="E19728" s="0" t="s">
        <x:v>63</x:v>
      </x:c>
      <x:c r="F19728" s="0" t="s">
        <x:v>64</x:v>
      </x:c>
      <x:c r="G19728" s="0" t="s">
        <x:v>51</x:v>
      </x:c>
      <x:c r="H19728" s="0">
        <x:v>9</x:v>
      </x:c>
    </x:row>
    <x:row r="19729" spans="1:8">
      <x:c r="A19729" s="0" t="s">
        <x:v>4996</x:v>
      </x:c>
      <x:c r="B19729" s="0" t="s">
        <x:v>4997</x:v>
      </x:c>
      <x:c r="C19729" s="0" t="s">
        <x:v>48</x:v>
      </x:c>
      <x:c r="D19729" s="0" t="s">
        <x:v>48</x:v>
      </x:c>
      <x:c r="E19729" s="0" t="s">
        <x:v>65</x:v>
      </x:c>
      <x:c r="F19729" s="0" t="s">
        <x:v>66</x:v>
      </x:c>
      <x:c r="G19729" s="0" t="s">
        <x:v>67</x:v>
      </x:c>
      <x:c r="H19729" s="0">
        <x:v>11.1</x:v>
      </x:c>
    </x:row>
    <x:row r="19730" spans="1:8">
      <x:c r="A19730" s="0" t="s">
        <x:v>4998</x:v>
      </x:c>
      <x:c r="B19730" s="0" t="s">
        <x:v>4999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59</x:v>
      </x:c>
    </x:row>
    <x:row r="19731" spans="1:8">
      <x:c r="A19731" s="0" t="s">
        <x:v>4998</x:v>
      </x:c>
      <x:c r="B19731" s="0" t="s">
        <x:v>4999</x:v>
      </x:c>
      <x:c r="C19731" s="0" t="s">
        <x:v>48</x:v>
      </x:c>
      <x:c r="D19731" s="0" t="s">
        <x:v>48</x:v>
      </x:c>
      <x:c r="E19731" s="0" t="s">
        <x:v>53</x:v>
      </x:c>
      <x:c r="F19731" s="0" t="s">
        <x:v>54</x:v>
      </x:c>
      <x:c r="G19731" s="0" t="s">
        <x:v>51</x:v>
      </x:c>
      <x:c r="H19731" s="0">
        <x:v>27</x:v>
      </x:c>
    </x:row>
    <x:row r="19732" spans="1:8">
      <x:c r="A19732" s="0" t="s">
        <x:v>4998</x:v>
      </x:c>
      <x:c r="B19732" s="0" t="s">
        <x:v>4999</x:v>
      </x:c>
      <x:c r="C19732" s="0" t="s">
        <x:v>48</x:v>
      </x:c>
      <x:c r="D19732" s="0" t="s">
        <x:v>48</x:v>
      </x:c>
      <x:c r="E19732" s="0" t="s">
        <x:v>55</x:v>
      </x:c>
      <x:c r="F19732" s="0" t="s">
        <x:v>56</x:v>
      </x:c>
      <x:c r="G19732" s="0" t="s">
        <x:v>51</x:v>
      </x:c>
      <x:c r="H19732" s="0">
        <x:v>32</x:v>
      </x:c>
    </x:row>
    <x:row r="19733" spans="1:8">
      <x:c r="A19733" s="0" t="s">
        <x:v>4998</x:v>
      </x:c>
      <x:c r="B19733" s="0" t="s">
        <x:v>4999</x:v>
      </x:c>
      <x:c r="C19733" s="0" t="s">
        <x:v>48</x:v>
      </x:c>
      <x:c r="D19733" s="0" t="s">
        <x:v>48</x:v>
      </x:c>
      <x:c r="E19733" s="0" t="s">
        <x:v>57</x:v>
      </x:c>
      <x:c r="F19733" s="0" t="s">
        <x:v>58</x:v>
      </x:c>
      <x:c r="G19733" s="0" t="s">
        <x:v>51</x:v>
      </x:c>
      <x:c r="H19733" s="0">
        <x:v>22</x:v>
      </x:c>
    </x:row>
    <x:row r="19734" spans="1:8">
      <x:c r="A19734" s="0" t="s">
        <x:v>4998</x:v>
      </x:c>
      <x:c r="B19734" s="0" t="s">
        <x:v>4999</x:v>
      </x:c>
      <x:c r="C19734" s="0" t="s">
        <x:v>48</x:v>
      </x:c>
      <x:c r="D19734" s="0" t="s">
        <x:v>48</x:v>
      </x:c>
      <x:c r="E19734" s="0" t="s">
        <x:v>59</x:v>
      </x:c>
      <x:c r="F19734" s="0" t="s">
        <x:v>60</x:v>
      </x:c>
      <x:c r="G19734" s="0" t="s">
        <x:v>51</x:v>
      </x:c>
      <x:c r="H19734" s="0">
        <x:v>20</x:v>
      </x:c>
    </x:row>
    <x:row r="19735" spans="1:8">
      <x:c r="A19735" s="0" t="s">
        <x:v>4998</x:v>
      </x:c>
      <x:c r="B19735" s="0" t="s">
        <x:v>4999</x:v>
      </x:c>
      <x:c r="C19735" s="0" t="s">
        <x:v>48</x:v>
      </x:c>
      <x:c r="D19735" s="0" t="s">
        <x:v>48</x:v>
      </x:c>
      <x:c r="E19735" s="0" t="s">
        <x:v>61</x:v>
      </x:c>
      <x:c r="F19735" s="0" t="s">
        <x:v>62</x:v>
      </x:c>
      <x:c r="G19735" s="0" t="s">
        <x:v>51</x:v>
      </x:c>
      <x:c r="H19735" s="0">
        <x:v>20</x:v>
      </x:c>
    </x:row>
    <x:row r="19736" spans="1:8">
      <x:c r="A19736" s="0" t="s">
        <x:v>4998</x:v>
      </x:c>
      <x:c r="B19736" s="0" t="s">
        <x:v>4999</x:v>
      </x:c>
      <x:c r="C19736" s="0" t="s">
        <x:v>48</x:v>
      </x:c>
      <x:c r="D19736" s="0" t="s">
        <x:v>48</x:v>
      </x:c>
      <x:c r="E19736" s="0" t="s">
        <x:v>63</x:v>
      </x:c>
      <x:c r="F19736" s="0" t="s">
        <x:v>64</x:v>
      </x:c>
      <x:c r="G19736" s="0" t="s">
        <x:v>51</x:v>
      </x:c>
      <x:c r="H19736" s="0">
        <x:v>42</x:v>
      </x:c>
    </x:row>
    <x:row r="19737" spans="1:8">
      <x:c r="A19737" s="0" t="s">
        <x:v>4998</x:v>
      </x:c>
      <x:c r="B19737" s="0" t="s">
        <x:v>4999</x:v>
      </x:c>
      <x:c r="C19737" s="0" t="s">
        <x:v>48</x:v>
      </x:c>
      <x:c r="D19737" s="0" t="s">
        <x:v>48</x:v>
      </x:c>
      <x:c r="E19737" s="0" t="s">
        <x:v>65</x:v>
      </x:c>
      <x:c r="F19737" s="0" t="s">
        <x:v>66</x:v>
      </x:c>
      <x:c r="G19737" s="0" t="s">
        <x:v>67</x:v>
      </x:c>
      <x:c r="H19737" s="0">
        <x:v>47.6</x:v>
      </x:c>
    </x:row>
    <x:row r="19738" spans="1:8">
      <x:c r="A19738" s="0" t="s">
        <x:v>5000</x:v>
      </x:c>
      <x:c r="B19738" s="0" t="s">
        <x:v>5001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82</x:v>
      </x:c>
    </x:row>
    <x:row r="19739" spans="1:8">
      <x:c r="A19739" s="0" t="s">
        <x:v>5000</x:v>
      </x:c>
      <x:c r="B19739" s="0" t="s">
        <x:v>5001</x:v>
      </x:c>
      <x:c r="C19739" s="0" t="s">
        <x:v>48</x:v>
      </x:c>
      <x:c r="D19739" s="0" t="s">
        <x:v>48</x:v>
      </x:c>
      <x:c r="E19739" s="0" t="s">
        <x:v>53</x:v>
      </x:c>
      <x:c r="F19739" s="0" t="s">
        <x:v>54</x:v>
      </x:c>
      <x:c r="G19739" s="0" t="s">
        <x:v>51</x:v>
      </x:c>
      <x:c r="H19739" s="0">
        <x:v>39</x:v>
      </x:c>
    </x:row>
    <x:row r="19740" spans="1:8">
      <x:c r="A19740" s="0" t="s">
        <x:v>5000</x:v>
      </x:c>
      <x:c r="B19740" s="0" t="s">
        <x:v>5001</x:v>
      </x:c>
      <x:c r="C19740" s="0" t="s">
        <x:v>48</x:v>
      </x:c>
      <x:c r="D19740" s="0" t="s">
        <x:v>48</x:v>
      </x:c>
      <x:c r="E19740" s="0" t="s">
        <x:v>55</x:v>
      </x:c>
      <x:c r="F19740" s="0" t="s">
        <x:v>56</x:v>
      </x:c>
      <x:c r="G19740" s="0" t="s">
        <x:v>51</x:v>
      </x:c>
      <x:c r="H19740" s="0">
        <x:v>43</x:v>
      </x:c>
    </x:row>
    <x:row r="19741" spans="1:8">
      <x:c r="A19741" s="0" t="s">
        <x:v>5000</x:v>
      </x:c>
      <x:c r="B19741" s="0" t="s">
        <x:v>5001</x:v>
      </x:c>
      <x:c r="C19741" s="0" t="s">
        <x:v>48</x:v>
      </x:c>
      <x:c r="D19741" s="0" t="s">
        <x:v>48</x:v>
      </x:c>
      <x:c r="E19741" s="0" t="s">
        <x:v>57</x:v>
      </x:c>
      <x:c r="F19741" s="0" t="s">
        <x:v>58</x:v>
      </x:c>
      <x:c r="G19741" s="0" t="s">
        <x:v>51</x:v>
      </x:c>
      <x:c r="H19741" s="0">
        <x:v>25</x:v>
      </x:c>
    </x:row>
    <x:row r="19742" spans="1:8">
      <x:c r="A19742" s="0" t="s">
        <x:v>5000</x:v>
      </x:c>
      <x:c r="B19742" s="0" t="s">
        <x:v>5001</x:v>
      </x:c>
      <x:c r="C19742" s="0" t="s">
        <x:v>48</x:v>
      </x:c>
      <x:c r="D19742" s="0" t="s">
        <x:v>48</x:v>
      </x:c>
      <x:c r="E19742" s="0" t="s">
        <x:v>59</x:v>
      </x:c>
      <x:c r="F19742" s="0" t="s">
        <x:v>60</x:v>
      </x:c>
      <x:c r="G19742" s="0" t="s">
        <x:v>51</x:v>
      </x:c>
      <x:c r="H19742" s="0">
        <x:v>2</x:v>
      </x:c>
    </x:row>
    <x:row r="19743" spans="1:8">
      <x:c r="A19743" s="0" t="s">
        <x:v>5000</x:v>
      </x:c>
      <x:c r="B19743" s="0" t="s">
        <x:v>5001</x:v>
      </x:c>
      <x:c r="C19743" s="0" t="s">
        <x:v>48</x:v>
      </x:c>
      <x:c r="D19743" s="0" t="s">
        <x:v>48</x:v>
      </x:c>
      <x:c r="E19743" s="0" t="s">
        <x:v>61</x:v>
      </x:c>
      <x:c r="F19743" s="0" t="s">
        <x:v>62</x:v>
      </x:c>
      <x:c r="G19743" s="0" t="s">
        <x:v>51</x:v>
      </x:c>
      <x:c r="H19743" s="0">
        <x:v>2</x:v>
      </x:c>
    </x:row>
    <x:row r="19744" spans="1:8">
      <x:c r="A19744" s="0" t="s">
        <x:v>5000</x:v>
      </x:c>
      <x:c r="B19744" s="0" t="s">
        <x:v>5001</x:v>
      </x:c>
      <x:c r="C19744" s="0" t="s">
        <x:v>48</x:v>
      </x:c>
      <x:c r="D19744" s="0" t="s">
        <x:v>48</x:v>
      </x:c>
      <x:c r="E19744" s="0" t="s">
        <x:v>63</x:v>
      </x:c>
      <x:c r="F19744" s="0" t="s">
        <x:v>64</x:v>
      </x:c>
      <x:c r="G19744" s="0" t="s">
        <x:v>51</x:v>
      </x:c>
      <x:c r="H19744" s="0">
        <x:v>27</x:v>
      </x:c>
    </x:row>
    <x:row r="19745" spans="1:8">
      <x:c r="A19745" s="0" t="s">
        <x:v>5000</x:v>
      </x:c>
      <x:c r="B19745" s="0" t="s">
        <x:v>5001</x:v>
      </x:c>
      <x:c r="C19745" s="0" t="s">
        <x:v>48</x:v>
      </x:c>
      <x:c r="D19745" s="0" t="s">
        <x:v>48</x:v>
      </x:c>
      <x:c r="E19745" s="0" t="s">
        <x:v>65</x:v>
      </x:c>
      <x:c r="F19745" s="0" t="s">
        <x:v>66</x:v>
      </x:c>
      <x:c r="G19745" s="0" t="s">
        <x:v>67</x:v>
      </x:c>
      <x:c r="H19745" s="0">
        <x:v>7.4</x:v>
      </x:c>
    </x:row>
    <x:row r="19746" spans="1:8">
      <x:c r="A19746" s="0" t="s">
        <x:v>5002</x:v>
      </x:c>
      <x:c r="B19746" s="0" t="s">
        <x:v>5003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  <x:c r="H19746" s="0" t="s">
        <x:v>52</x:v>
      </x:c>
    </x:row>
    <x:row r="19747" spans="1:8">
      <x:c r="A19747" s="0" t="s">
        <x:v>5002</x:v>
      </x:c>
      <x:c r="B19747" s="0" t="s">
        <x:v>5003</x:v>
      </x:c>
      <x:c r="C19747" s="0" t="s">
        <x:v>48</x:v>
      </x:c>
      <x:c r="D19747" s="0" t="s">
        <x:v>48</x:v>
      </x:c>
      <x:c r="E19747" s="0" t="s">
        <x:v>53</x:v>
      </x:c>
      <x:c r="F19747" s="0" t="s">
        <x:v>54</x:v>
      </x:c>
      <x:c r="G19747" s="0" t="s">
        <x:v>51</x:v>
      </x:c>
      <x:c r="H19747" s="0" t="s">
        <x:v>52</x:v>
      </x:c>
    </x:row>
    <x:row r="19748" spans="1:8">
      <x:c r="A19748" s="0" t="s">
        <x:v>5002</x:v>
      </x:c>
      <x:c r="B19748" s="0" t="s">
        <x:v>5003</x:v>
      </x:c>
      <x:c r="C19748" s="0" t="s">
        <x:v>48</x:v>
      </x:c>
      <x:c r="D19748" s="0" t="s">
        <x:v>48</x:v>
      </x:c>
      <x:c r="E19748" s="0" t="s">
        <x:v>55</x:v>
      </x:c>
      <x:c r="F19748" s="0" t="s">
        <x:v>56</x:v>
      </x:c>
      <x:c r="G19748" s="0" t="s">
        <x:v>51</x:v>
      </x:c>
      <x:c r="H19748" s="0" t="s">
        <x:v>52</x:v>
      </x:c>
    </x:row>
    <x:row r="19749" spans="1:8">
      <x:c r="A19749" s="0" t="s">
        <x:v>5002</x:v>
      </x:c>
      <x:c r="B19749" s="0" t="s">
        <x:v>5003</x:v>
      </x:c>
      <x:c r="C19749" s="0" t="s">
        <x:v>48</x:v>
      </x:c>
      <x:c r="D19749" s="0" t="s">
        <x:v>48</x:v>
      </x:c>
      <x:c r="E19749" s="0" t="s">
        <x:v>57</x:v>
      </x:c>
      <x:c r="F19749" s="0" t="s">
        <x:v>58</x:v>
      </x:c>
      <x:c r="G19749" s="0" t="s">
        <x:v>51</x:v>
      </x:c>
      <x:c r="H19749" s="0" t="s">
        <x:v>52</x:v>
      </x:c>
    </x:row>
    <x:row r="19750" spans="1:8">
      <x:c r="A19750" s="0" t="s">
        <x:v>5002</x:v>
      </x:c>
      <x:c r="B19750" s="0" t="s">
        <x:v>5003</x:v>
      </x:c>
      <x:c r="C19750" s="0" t="s">
        <x:v>48</x:v>
      </x:c>
      <x:c r="D19750" s="0" t="s">
        <x:v>48</x:v>
      </x:c>
      <x:c r="E19750" s="0" t="s">
        <x:v>59</x:v>
      </x:c>
      <x:c r="F19750" s="0" t="s">
        <x:v>60</x:v>
      </x:c>
      <x:c r="G19750" s="0" t="s">
        <x:v>51</x:v>
      </x:c>
      <x:c r="H19750" s="0" t="s">
        <x:v>52</x:v>
      </x:c>
    </x:row>
    <x:row r="19751" spans="1:8">
      <x:c r="A19751" s="0" t="s">
        <x:v>5002</x:v>
      </x:c>
      <x:c r="B19751" s="0" t="s">
        <x:v>5003</x:v>
      </x:c>
      <x:c r="C19751" s="0" t="s">
        <x:v>48</x:v>
      </x:c>
      <x:c r="D19751" s="0" t="s">
        <x:v>48</x:v>
      </x:c>
      <x:c r="E19751" s="0" t="s">
        <x:v>61</x:v>
      </x:c>
      <x:c r="F19751" s="0" t="s">
        <x:v>62</x:v>
      </x:c>
      <x:c r="G19751" s="0" t="s">
        <x:v>51</x:v>
      </x:c>
      <x:c r="H19751" s="0" t="s">
        <x:v>52</x:v>
      </x:c>
    </x:row>
    <x:row r="19752" spans="1:8">
      <x:c r="A19752" s="0" t="s">
        <x:v>5002</x:v>
      </x:c>
      <x:c r="B19752" s="0" t="s">
        <x:v>5003</x:v>
      </x:c>
      <x:c r="C19752" s="0" t="s">
        <x:v>48</x:v>
      </x:c>
      <x:c r="D19752" s="0" t="s">
        <x:v>48</x:v>
      </x:c>
      <x:c r="E19752" s="0" t="s">
        <x:v>63</x:v>
      </x:c>
      <x:c r="F19752" s="0" t="s">
        <x:v>64</x:v>
      </x:c>
      <x:c r="G19752" s="0" t="s">
        <x:v>51</x:v>
      </x:c>
      <x:c r="H19752" s="0" t="s">
        <x:v>52</x:v>
      </x:c>
    </x:row>
    <x:row r="19753" spans="1:8">
      <x:c r="A19753" s="0" t="s">
        <x:v>5002</x:v>
      </x:c>
      <x:c r="B19753" s="0" t="s">
        <x:v>5003</x:v>
      </x:c>
      <x:c r="C19753" s="0" t="s">
        <x:v>48</x:v>
      </x:c>
      <x:c r="D19753" s="0" t="s">
        <x:v>48</x:v>
      </x:c>
      <x:c r="E19753" s="0" t="s">
        <x:v>65</x:v>
      </x:c>
      <x:c r="F19753" s="0" t="s">
        <x:v>66</x:v>
      </x:c>
      <x:c r="G19753" s="0" t="s">
        <x:v>67</x:v>
      </x:c>
      <x:c r="H19753" s="0" t="s">
        <x:v>52</x:v>
      </x:c>
    </x:row>
    <x:row r="19754" spans="1:8">
      <x:c r="A19754" s="0" t="s">
        <x:v>5004</x:v>
      </x:c>
      <x:c r="B19754" s="0" t="s">
        <x:v>5005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25</x:v>
      </x:c>
    </x:row>
    <x:row r="19755" spans="1:8">
      <x:c r="A19755" s="0" t="s">
        <x:v>5004</x:v>
      </x:c>
      <x:c r="B19755" s="0" t="s">
        <x:v>5005</x:v>
      </x:c>
      <x:c r="C19755" s="0" t="s">
        <x:v>48</x:v>
      </x:c>
      <x:c r="D19755" s="0" t="s">
        <x:v>48</x:v>
      </x:c>
      <x:c r="E19755" s="0" t="s">
        <x:v>53</x:v>
      </x:c>
      <x:c r="F19755" s="0" t="s">
        <x:v>54</x:v>
      </x:c>
      <x:c r="G19755" s="0" t="s">
        <x:v>51</x:v>
      </x:c>
      <x:c r="H19755" s="0">
        <x:v>13</x:v>
      </x:c>
    </x:row>
    <x:row r="19756" spans="1:8">
      <x:c r="A19756" s="0" t="s">
        <x:v>5004</x:v>
      </x:c>
      <x:c r="B19756" s="0" t="s">
        <x:v>5005</x:v>
      </x:c>
      <x:c r="C19756" s="0" t="s">
        <x:v>48</x:v>
      </x:c>
      <x:c r="D19756" s="0" t="s">
        <x:v>48</x:v>
      </x:c>
      <x:c r="E19756" s="0" t="s">
        <x:v>55</x:v>
      </x:c>
      <x:c r="F19756" s="0" t="s">
        <x:v>56</x:v>
      </x:c>
      <x:c r="G19756" s="0" t="s">
        <x:v>51</x:v>
      </x:c>
      <x:c r="H19756" s="0">
        <x:v>12</x:v>
      </x:c>
    </x:row>
    <x:row r="19757" spans="1:8">
      <x:c r="A19757" s="0" t="s">
        <x:v>5004</x:v>
      </x:c>
      <x:c r="B19757" s="0" t="s">
        <x:v>5005</x:v>
      </x:c>
      <x:c r="C19757" s="0" t="s">
        <x:v>48</x:v>
      </x:c>
      <x:c r="D19757" s="0" t="s">
        <x:v>48</x:v>
      </x:c>
      <x:c r="E19757" s="0" t="s">
        <x:v>57</x:v>
      </x:c>
      <x:c r="F19757" s="0" t="s">
        <x:v>58</x:v>
      </x:c>
      <x:c r="G19757" s="0" t="s">
        <x:v>51</x:v>
      </x:c>
      <x:c r="H19757" s="0">
        <x:v>14</x:v>
      </x:c>
    </x:row>
    <x:row r="19758" spans="1:8">
      <x:c r="A19758" s="0" t="s">
        <x:v>5004</x:v>
      </x:c>
      <x:c r="B19758" s="0" t="s">
        <x:v>5005</x:v>
      </x:c>
      <x:c r="C19758" s="0" t="s">
        <x:v>48</x:v>
      </x:c>
      <x:c r="D19758" s="0" t="s">
        <x:v>48</x:v>
      </x:c>
      <x:c r="E19758" s="0" t="s">
        <x:v>59</x:v>
      </x:c>
      <x:c r="F19758" s="0" t="s">
        <x:v>60</x:v>
      </x:c>
      <x:c r="G19758" s="0" t="s">
        <x:v>51</x:v>
      </x:c>
      <x:c r="H19758" s="0">
        <x:v>4</x:v>
      </x:c>
    </x:row>
    <x:row r="19759" spans="1:8">
      <x:c r="A19759" s="0" t="s">
        <x:v>5004</x:v>
      </x:c>
      <x:c r="B19759" s="0" t="s">
        <x:v>5005</x:v>
      </x:c>
      <x:c r="C19759" s="0" t="s">
        <x:v>48</x:v>
      </x:c>
      <x:c r="D19759" s="0" t="s">
        <x:v>48</x:v>
      </x:c>
      <x:c r="E19759" s="0" t="s">
        <x:v>61</x:v>
      </x:c>
      <x:c r="F19759" s="0" t="s">
        <x:v>62</x:v>
      </x:c>
      <x:c r="G19759" s="0" t="s">
        <x:v>51</x:v>
      </x:c>
      <x:c r="H19759" s="0">
        <x:v>3</x:v>
      </x:c>
    </x:row>
    <x:row r="19760" spans="1:8">
      <x:c r="A19760" s="0" t="s">
        <x:v>5004</x:v>
      </x:c>
      <x:c r="B19760" s="0" t="s">
        <x:v>5005</x:v>
      </x:c>
      <x:c r="C19760" s="0" t="s">
        <x:v>48</x:v>
      </x:c>
      <x:c r="D19760" s="0" t="s">
        <x:v>48</x:v>
      </x:c>
      <x:c r="E19760" s="0" t="s">
        <x:v>63</x:v>
      </x:c>
      <x:c r="F19760" s="0" t="s">
        <x:v>64</x:v>
      </x:c>
      <x:c r="G19760" s="0" t="s">
        <x:v>51</x:v>
      </x:c>
      <x:c r="H19760" s="0">
        <x:v>18</x:v>
      </x:c>
    </x:row>
    <x:row r="19761" spans="1:8">
      <x:c r="A19761" s="0" t="s">
        <x:v>5004</x:v>
      </x:c>
      <x:c r="B19761" s="0" t="s">
        <x:v>5005</x:v>
      </x:c>
      <x:c r="C19761" s="0" t="s">
        <x:v>48</x:v>
      </x:c>
      <x:c r="D19761" s="0" t="s">
        <x:v>48</x:v>
      </x:c>
      <x:c r="E19761" s="0" t="s">
        <x:v>65</x:v>
      </x:c>
      <x:c r="F19761" s="0" t="s">
        <x:v>66</x:v>
      </x:c>
      <x:c r="G19761" s="0" t="s">
        <x:v>67</x:v>
      </x:c>
      <x:c r="H19761" s="0">
        <x:v>16.7</x:v>
      </x:c>
    </x:row>
    <x:row r="19762" spans="1:8">
      <x:c r="A19762" s="0" t="s">
        <x:v>5006</x:v>
      </x:c>
      <x:c r="B19762" s="0" t="s">
        <x:v>5007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25</x:v>
      </x:c>
    </x:row>
    <x:row r="19763" spans="1:8">
      <x:c r="A19763" s="0" t="s">
        <x:v>5006</x:v>
      </x:c>
      <x:c r="B19763" s="0" t="s">
        <x:v>5007</x:v>
      </x:c>
      <x:c r="C19763" s="0" t="s">
        <x:v>48</x:v>
      </x:c>
      <x:c r="D19763" s="0" t="s">
        <x:v>48</x:v>
      </x:c>
      <x:c r="E19763" s="0" t="s">
        <x:v>53</x:v>
      </x:c>
      <x:c r="F19763" s="0" t="s">
        <x:v>54</x:v>
      </x:c>
      <x:c r="G19763" s="0" t="s">
        <x:v>51</x:v>
      </x:c>
      <x:c r="H19763" s="0">
        <x:v>13</x:v>
      </x:c>
    </x:row>
    <x:row r="19764" spans="1:8">
      <x:c r="A19764" s="0" t="s">
        <x:v>5006</x:v>
      </x:c>
      <x:c r="B19764" s="0" t="s">
        <x:v>5007</x:v>
      </x:c>
      <x:c r="C19764" s="0" t="s">
        <x:v>48</x:v>
      </x:c>
      <x:c r="D19764" s="0" t="s">
        <x:v>48</x:v>
      </x:c>
      <x:c r="E19764" s="0" t="s">
        <x:v>55</x:v>
      </x:c>
      <x:c r="F19764" s="0" t="s">
        <x:v>56</x:v>
      </x:c>
      <x:c r="G19764" s="0" t="s">
        <x:v>51</x:v>
      </x:c>
      <x:c r="H19764" s="0">
        <x:v>12</x:v>
      </x:c>
    </x:row>
    <x:row r="19765" spans="1:8">
      <x:c r="A19765" s="0" t="s">
        <x:v>5006</x:v>
      </x:c>
      <x:c r="B19765" s="0" t="s">
        <x:v>5007</x:v>
      </x:c>
      <x:c r="C19765" s="0" t="s">
        <x:v>48</x:v>
      </x:c>
      <x:c r="D19765" s="0" t="s">
        <x:v>48</x:v>
      </x:c>
      <x:c r="E19765" s="0" t="s">
        <x:v>57</x:v>
      </x:c>
      <x:c r="F19765" s="0" t="s">
        <x:v>58</x:v>
      </x:c>
      <x:c r="G19765" s="0" t="s">
        <x:v>51</x:v>
      </x:c>
      <x:c r="H19765" s="0">
        <x:v>9</x:v>
      </x:c>
    </x:row>
    <x:row r="19766" spans="1:8">
      <x:c r="A19766" s="0" t="s">
        <x:v>5006</x:v>
      </x:c>
      <x:c r="B19766" s="0" t="s">
        <x:v>5007</x:v>
      </x:c>
      <x:c r="C19766" s="0" t="s">
        <x:v>48</x:v>
      </x:c>
      <x:c r="D19766" s="0" t="s">
        <x:v>48</x:v>
      </x:c>
      <x:c r="E19766" s="0" t="s">
        <x:v>59</x:v>
      </x:c>
      <x:c r="F19766" s="0" t="s">
        <x:v>60</x:v>
      </x:c>
      <x:c r="G19766" s="0" t="s">
        <x:v>51</x:v>
      </x:c>
      <x:c r="H19766" s="0">
        <x:v>7</x:v>
      </x:c>
    </x:row>
    <x:row r="19767" spans="1:8">
      <x:c r="A19767" s="0" t="s">
        <x:v>5006</x:v>
      </x:c>
      <x:c r="B19767" s="0" t="s">
        <x:v>5007</x:v>
      </x:c>
      <x:c r="C19767" s="0" t="s">
        <x:v>48</x:v>
      </x:c>
      <x:c r="D19767" s="0" t="s">
        <x:v>48</x:v>
      </x:c>
      <x:c r="E19767" s="0" t="s">
        <x:v>61</x:v>
      </x:c>
      <x:c r="F19767" s="0" t="s">
        <x:v>62</x:v>
      </x:c>
      <x:c r="G19767" s="0" t="s">
        <x:v>51</x:v>
      </x:c>
      <x:c r="H19767" s="0">
        <x:v>7</x:v>
      </x:c>
    </x:row>
    <x:row r="19768" spans="1:8">
      <x:c r="A19768" s="0" t="s">
        <x:v>5006</x:v>
      </x:c>
      <x:c r="B19768" s="0" t="s">
        <x:v>5007</x:v>
      </x:c>
      <x:c r="C19768" s="0" t="s">
        <x:v>48</x:v>
      </x:c>
      <x:c r="D19768" s="0" t="s">
        <x:v>48</x:v>
      </x:c>
      <x:c r="E19768" s="0" t="s">
        <x:v>63</x:v>
      </x:c>
      <x:c r="F19768" s="0" t="s">
        <x:v>64</x:v>
      </x:c>
      <x:c r="G19768" s="0" t="s">
        <x:v>51</x:v>
      </x:c>
      <x:c r="H19768" s="0">
        <x:v>16</x:v>
      </x:c>
    </x:row>
    <x:row r="19769" spans="1:8">
      <x:c r="A19769" s="0" t="s">
        <x:v>5006</x:v>
      </x:c>
      <x:c r="B19769" s="0" t="s">
        <x:v>5007</x:v>
      </x:c>
      <x:c r="C19769" s="0" t="s">
        <x:v>48</x:v>
      </x:c>
      <x:c r="D19769" s="0" t="s">
        <x:v>48</x:v>
      </x:c>
      <x:c r="E19769" s="0" t="s">
        <x:v>65</x:v>
      </x:c>
      <x:c r="F19769" s="0" t="s">
        <x:v>66</x:v>
      </x:c>
      <x:c r="G19769" s="0" t="s">
        <x:v>67</x:v>
      </x:c>
      <x:c r="H19769" s="0">
        <x:v>43.8</x:v>
      </x:c>
    </x:row>
    <x:row r="19770" spans="1:8">
      <x:c r="A19770" s="0" t="s">
        <x:v>5008</x:v>
      </x:c>
      <x:c r="B19770" s="0" t="s">
        <x:v>5009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13</x:v>
      </x:c>
    </x:row>
    <x:row r="19771" spans="1:8">
      <x:c r="A19771" s="0" t="s">
        <x:v>5008</x:v>
      </x:c>
      <x:c r="B19771" s="0" t="s">
        <x:v>5009</x:v>
      </x:c>
      <x:c r="C19771" s="0" t="s">
        <x:v>48</x:v>
      </x:c>
      <x:c r="D19771" s="0" t="s">
        <x:v>48</x:v>
      </x:c>
      <x:c r="E19771" s="0" t="s">
        <x:v>53</x:v>
      </x:c>
      <x:c r="F19771" s="0" t="s">
        <x:v>54</x:v>
      </x:c>
      <x:c r="G19771" s="0" t="s">
        <x:v>51</x:v>
      </x:c>
      <x:c r="H19771" s="0">
        <x:v>7</x:v>
      </x:c>
    </x:row>
    <x:row r="19772" spans="1:8">
      <x:c r="A19772" s="0" t="s">
        <x:v>5008</x:v>
      </x:c>
      <x:c r="B19772" s="0" t="s">
        <x:v>5009</x:v>
      </x:c>
      <x:c r="C19772" s="0" t="s">
        <x:v>48</x:v>
      </x:c>
      <x:c r="D19772" s="0" t="s">
        <x:v>48</x:v>
      </x:c>
      <x:c r="E19772" s="0" t="s">
        <x:v>55</x:v>
      </x:c>
      <x:c r="F19772" s="0" t="s">
        <x:v>56</x:v>
      </x:c>
      <x:c r="G19772" s="0" t="s">
        <x:v>51</x:v>
      </x:c>
      <x:c r="H19772" s="0">
        <x:v>6</x:v>
      </x:c>
    </x:row>
    <x:row r="19773" spans="1:8">
      <x:c r="A19773" s="0" t="s">
        <x:v>5008</x:v>
      </x:c>
      <x:c r="B19773" s="0" t="s">
        <x:v>5009</x:v>
      </x:c>
      <x:c r="C19773" s="0" t="s">
        <x:v>48</x:v>
      </x:c>
      <x:c r="D19773" s="0" t="s">
        <x:v>48</x:v>
      </x:c>
      <x:c r="E19773" s="0" t="s">
        <x:v>57</x:v>
      </x:c>
      <x:c r="F19773" s="0" t="s">
        <x:v>58</x:v>
      </x:c>
      <x:c r="G19773" s="0" t="s">
        <x:v>51</x:v>
      </x:c>
      <x:c r="H19773" s="0">
        <x:v>4</x:v>
      </x:c>
    </x:row>
    <x:row r="19774" spans="1:8">
      <x:c r="A19774" s="0" t="s">
        <x:v>5008</x:v>
      </x:c>
      <x:c r="B19774" s="0" t="s">
        <x:v>5009</x:v>
      </x:c>
      <x:c r="C19774" s="0" t="s">
        <x:v>48</x:v>
      </x:c>
      <x:c r="D19774" s="0" t="s">
        <x:v>48</x:v>
      </x:c>
      <x:c r="E19774" s="0" t="s">
        <x:v>59</x:v>
      </x:c>
      <x:c r="F19774" s="0" t="s">
        <x:v>60</x:v>
      </x:c>
      <x:c r="G19774" s="0" t="s">
        <x:v>51</x:v>
      </x:c>
      <x:c r="H19774" s="0">
        <x:v>2</x:v>
      </x:c>
    </x:row>
    <x:row r="19775" spans="1:8">
      <x:c r="A19775" s="0" t="s">
        <x:v>5008</x:v>
      </x:c>
      <x:c r="B19775" s="0" t="s">
        <x:v>5009</x:v>
      </x:c>
      <x:c r="C19775" s="0" t="s">
        <x:v>48</x:v>
      </x:c>
      <x:c r="D19775" s="0" t="s">
        <x:v>48</x:v>
      </x:c>
      <x:c r="E19775" s="0" t="s">
        <x:v>61</x:v>
      </x:c>
      <x:c r="F19775" s="0" t="s">
        <x:v>62</x:v>
      </x:c>
      <x:c r="G19775" s="0" t="s">
        <x:v>51</x:v>
      </x:c>
      <x:c r="H19775" s="0">
        <x:v>2</x:v>
      </x:c>
    </x:row>
    <x:row r="19776" spans="1:8">
      <x:c r="A19776" s="0" t="s">
        <x:v>5008</x:v>
      </x:c>
      <x:c r="B19776" s="0" t="s">
        <x:v>5009</x:v>
      </x:c>
      <x:c r="C19776" s="0" t="s">
        <x:v>48</x:v>
      </x:c>
      <x:c r="D19776" s="0" t="s">
        <x:v>48</x:v>
      </x:c>
      <x:c r="E19776" s="0" t="s">
        <x:v>63</x:v>
      </x:c>
      <x:c r="F19776" s="0" t="s">
        <x:v>64</x:v>
      </x:c>
      <x:c r="G19776" s="0" t="s">
        <x:v>51</x:v>
      </x:c>
      <x:c r="H19776" s="0">
        <x:v>6</x:v>
      </x:c>
    </x:row>
    <x:row r="19777" spans="1:8">
      <x:c r="A19777" s="0" t="s">
        <x:v>5008</x:v>
      </x:c>
      <x:c r="B19777" s="0" t="s">
        <x:v>5009</x:v>
      </x:c>
      <x:c r="C19777" s="0" t="s">
        <x:v>48</x:v>
      </x:c>
      <x:c r="D19777" s="0" t="s">
        <x:v>48</x:v>
      </x:c>
      <x:c r="E19777" s="0" t="s">
        <x:v>65</x:v>
      </x:c>
      <x:c r="F19777" s="0" t="s">
        <x:v>66</x:v>
      </x:c>
      <x:c r="G19777" s="0" t="s">
        <x:v>67</x:v>
      </x:c>
      <x:c r="H19777" s="0">
        <x:v>33.3</x:v>
      </x:c>
    </x:row>
    <x:row r="19778" spans="1:8">
      <x:c r="A19778" s="0" t="s">
        <x:v>5010</x:v>
      </x:c>
      <x:c r="B19778" s="0" t="s">
        <x:v>5011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113</x:v>
      </x:c>
    </x:row>
    <x:row r="19779" spans="1:8">
      <x:c r="A19779" s="0" t="s">
        <x:v>5010</x:v>
      </x:c>
      <x:c r="B19779" s="0" t="s">
        <x:v>5011</x:v>
      </x:c>
      <x:c r="C19779" s="0" t="s">
        <x:v>48</x:v>
      </x:c>
      <x:c r="D19779" s="0" t="s">
        <x:v>48</x:v>
      </x:c>
      <x:c r="E19779" s="0" t="s">
        <x:v>53</x:v>
      </x:c>
      <x:c r="F19779" s="0" t="s">
        <x:v>54</x:v>
      </x:c>
      <x:c r="G19779" s="0" t="s">
        <x:v>51</x:v>
      </x:c>
      <x:c r="H19779" s="0">
        <x:v>54</x:v>
      </x:c>
    </x:row>
    <x:row r="19780" spans="1:8">
      <x:c r="A19780" s="0" t="s">
        <x:v>5010</x:v>
      </x:c>
      <x:c r="B19780" s="0" t="s">
        <x:v>5011</x:v>
      </x:c>
      <x:c r="C19780" s="0" t="s">
        <x:v>48</x:v>
      </x:c>
      <x:c r="D19780" s="0" t="s">
        <x:v>48</x:v>
      </x:c>
      <x:c r="E19780" s="0" t="s">
        <x:v>55</x:v>
      </x:c>
      <x:c r="F19780" s="0" t="s">
        <x:v>56</x:v>
      </x:c>
      <x:c r="G19780" s="0" t="s">
        <x:v>51</x:v>
      </x:c>
      <x:c r="H19780" s="0">
        <x:v>59</x:v>
      </x:c>
    </x:row>
    <x:row r="19781" spans="1:8">
      <x:c r="A19781" s="0" t="s">
        <x:v>5010</x:v>
      </x:c>
      <x:c r="B19781" s="0" t="s">
        <x:v>5011</x:v>
      </x:c>
      <x:c r="C19781" s="0" t="s">
        <x:v>48</x:v>
      </x:c>
      <x:c r="D19781" s="0" t="s">
        <x:v>48</x:v>
      </x:c>
      <x:c r="E19781" s="0" t="s">
        <x:v>57</x:v>
      </x:c>
      <x:c r="F19781" s="0" t="s">
        <x:v>58</x:v>
      </x:c>
      <x:c r="G19781" s="0" t="s">
        <x:v>51</x:v>
      </x:c>
      <x:c r="H19781" s="0">
        <x:v>42</x:v>
      </x:c>
    </x:row>
    <x:row r="19782" spans="1:8">
      <x:c r="A19782" s="0" t="s">
        <x:v>5010</x:v>
      </x:c>
      <x:c r="B19782" s="0" t="s">
        <x:v>5011</x:v>
      </x:c>
      <x:c r="C19782" s="0" t="s">
        <x:v>48</x:v>
      </x:c>
      <x:c r="D19782" s="0" t="s">
        <x:v>48</x:v>
      </x:c>
      <x:c r="E19782" s="0" t="s">
        <x:v>59</x:v>
      </x:c>
      <x:c r="F19782" s="0" t="s">
        <x:v>60</x:v>
      </x:c>
      <x:c r="G19782" s="0" t="s">
        <x:v>51</x:v>
      </x:c>
      <x:c r="H19782" s="0">
        <x:v>18</x:v>
      </x:c>
    </x:row>
    <x:row r="19783" spans="1:8">
      <x:c r="A19783" s="0" t="s">
        <x:v>5010</x:v>
      </x:c>
      <x:c r="B19783" s="0" t="s">
        <x:v>5011</x:v>
      </x:c>
      <x:c r="C19783" s="0" t="s">
        <x:v>48</x:v>
      </x:c>
      <x:c r="D19783" s="0" t="s">
        <x:v>48</x:v>
      </x:c>
      <x:c r="E19783" s="0" t="s">
        <x:v>61</x:v>
      </x:c>
      <x:c r="F19783" s="0" t="s">
        <x:v>62</x:v>
      </x:c>
      <x:c r="G19783" s="0" t="s">
        <x:v>51</x:v>
      </x:c>
      <x:c r="H19783" s="0">
        <x:v>17</x:v>
      </x:c>
    </x:row>
    <x:row r="19784" spans="1:8">
      <x:c r="A19784" s="0" t="s">
        <x:v>5010</x:v>
      </x:c>
      <x:c r="B19784" s="0" t="s">
        <x:v>5011</x:v>
      </x:c>
      <x:c r="C19784" s="0" t="s">
        <x:v>48</x:v>
      </x:c>
      <x:c r="D19784" s="0" t="s">
        <x:v>48</x:v>
      </x:c>
      <x:c r="E19784" s="0" t="s">
        <x:v>63</x:v>
      </x:c>
      <x:c r="F19784" s="0" t="s">
        <x:v>64</x:v>
      </x:c>
      <x:c r="G19784" s="0" t="s">
        <x:v>51</x:v>
      </x:c>
      <x:c r="H19784" s="0">
        <x:v>60</x:v>
      </x:c>
    </x:row>
    <x:row r="19785" spans="1:8">
      <x:c r="A19785" s="0" t="s">
        <x:v>5010</x:v>
      </x:c>
      <x:c r="B19785" s="0" t="s">
        <x:v>5011</x:v>
      </x:c>
      <x:c r="C19785" s="0" t="s">
        <x:v>48</x:v>
      </x:c>
      <x:c r="D19785" s="0" t="s">
        <x:v>48</x:v>
      </x:c>
      <x:c r="E19785" s="0" t="s">
        <x:v>65</x:v>
      </x:c>
      <x:c r="F19785" s="0" t="s">
        <x:v>66</x:v>
      </x:c>
      <x:c r="G19785" s="0" t="s">
        <x:v>67</x:v>
      </x:c>
      <x:c r="H19785" s="0">
        <x:v>28.3</x:v>
      </x:c>
    </x:row>
    <x:row r="19786" spans="1:8">
      <x:c r="A19786" s="0" t="s">
        <x:v>5012</x:v>
      </x:c>
      <x:c r="B19786" s="0" t="s">
        <x:v>5013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  <x:c r="H19786" s="0">
        <x:v>31</x:v>
      </x:c>
    </x:row>
    <x:row r="19787" spans="1:8">
      <x:c r="A19787" s="0" t="s">
        <x:v>5012</x:v>
      </x:c>
      <x:c r="B19787" s="0" t="s">
        <x:v>5013</x:v>
      </x:c>
      <x:c r="C19787" s="0" t="s">
        <x:v>48</x:v>
      </x:c>
      <x:c r="D19787" s="0" t="s">
        <x:v>48</x:v>
      </x:c>
      <x:c r="E19787" s="0" t="s">
        <x:v>53</x:v>
      </x:c>
      <x:c r="F19787" s="0" t="s">
        <x:v>54</x:v>
      </x:c>
      <x:c r="G19787" s="0" t="s">
        <x:v>51</x:v>
      </x:c>
      <x:c r="H19787" s="0">
        <x:v>18</x:v>
      </x:c>
    </x:row>
    <x:row r="19788" spans="1:8">
      <x:c r="A19788" s="0" t="s">
        <x:v>5012</x:v>
      </x:c>
      <x:c r="B19788" s="0" t="s">
        <x:v>5013</x:v>
      </x:c>
      <x:c r="C19788" s="0" t="s">
        <x:v>48</x:v>
      </x:c>
      <x:c r="D19788" s="0" t="s">
        <x:v>48</x:v>
      </x:c>
      <x:c r="E19788" s="0" t="s">
        <x:v>55</x:v>
      </x:c>
      <x:c r="F19788" s="0" t="s">
        <x:v>56</x:v>
      </x:c>
      <x:c r="G19788" s="0" t="s">
        <x:v>51</x:v>
      </x:c>
      <x:c r="H19788" s="0">
        <x:v>13</x:v>
      </x:c>
    </x:row>
    <x:row r="19789" spans="1:8">
      <x:c r="A19789" s="0" t="s">
        <x:v>5012</x:v>
      </x:c>
      <x:c r="B19789" s="0" t="s">
        <x:v>5013</x:v>
      </x:c>
      <x:c r="C19789" s="0" t="s">
        <x:v>48</x:v>
      </x:c>
      <x:c r="D19789" s="0" t="s">
        <x:v>48</x:v>
      </x:c>
      <x:c r="E19789" s="0" t="s">
        <x:v>57</x:v>
      </x:c>
      <x:c r="F19789" s="0" t="s">
        <x:v>58</x:v>
      </x:c>
      <x:c r="G19789" s="0" t="s">
        <x:v>51</x:v>
      </x:c>
      <x:c r="H19789" s="0">
        <x:v>13</x:v>
      </x:c>
    </x:row>
    <x:row r="19790" spans="1:8">
      <x:c r="A19790" s="0" t="s">
        <x:v>5012</x:v>
      </x:c>
      <x:c r="B19790" s="0" t="s">
        <x:v>5013</x:v>
      </x:c>
      <x:c r="C19790" s="0" t="s">
        <x:v>48</x:v>
      </x:c>
      <x:c r="D19790" s="0" t="s">
        <x:v>48</x:v>
      </x:c>
      <x:c r="E19790" s="0" t="s">
        <x:v>59</x:v>
      </x:c>
      <x:c r="F19790" s="0" t="s">
        <x:v>60</x:v>
      </x:c>
      <x:c r="G19790" s="0" t="s">
        <x:v>51</x:v>
      </x:c>
      <x:c r="H19790" s="0">
        <x:v>7</x:v>
      </x:c>
    </x:row>
    <x:row r="19791" spans="1:8">
      <x:c r="A19791" s="0" t="s">
        <x:v>5012</x:v>
      </x:c>
      <x:c r="B19791" s="0" t="s">
        <x:v>5013</x:v>
      </x:c>
      <x:c r="C19791" s="0" t="s">
        <x:v>48</x:v>
      </x:c>
      <x:c r="D19791" s="0" t="s">
        <x:v>48</x:v>
      </x:c>
      <x:c r="E19791" s="0" t="s">
        <x:v>61</x:v>
      </x:c>
      <x:c r="F19791" s="0" t="s">
        <x:v>62</x:v>
      </x:c>
      <x:c r="G19791" s="0" t="s">
        <x:v>51</x:v>
      </x:c>
      <x:c r="H19791" s="0">
        <x:v>7</x:v>
      </x:c>
    </x:row>
    <x:row r="19792" spans="1:8">
      <x:c r="A19792" s="0" t="s">
        <x:v>5012</x:v>
      </x:c>
      <x:c r="B19792" s="0" t="s">
        <x:v>5013</x:v>
      </x:c>
      <x:c r="C19792" s="0" t="s">
        <x:v>48</x:v>
      </x:c>
      <x:c r="D19792" s="0" t="s">
        <x:v>48</x:v>
      </x:c>
      <x:c r="E19792" s="0" t="s">
        <x:v>63</x:v>
      </x:c>
      <x:c r="F19792" s="0" t="s">
        <x:v>64</x:v>
      </x:c>
      <x:c r="G19792" s="0" t="s">
        <x:v>51</x:v>
      </x:c>
      <x:c r="H19792" s="0">
        <x:v>20</x:v>
      </x:c>
    </x:row>
    <x:row r="19793" spans="1:8">
      <x:c r="A19793" s="0" t="s">
        <x:v>5012</x:v>
      </x:c>
      <x:c r="B19793" s="0" t="s">
        <x:v>5013</x:v>
      </x:c>
      <x:c r="C19793" s="0" t="s">
        <x:v>48</x:v>
      </x:c>
      <x:c r="D19793" s="0" t="s">
        <x:v>48</x:v>
      </x:c>
      <x:c r="E19793" s="0" t="s">
        <x:v>65</x:v>
      </x:c>
      <x:c r="F19793" s="0" t="s">
        <x:v>66</x:v>
      </x:c>
      <x:c r="G19793" s="0" t="s">
        <x:v>67</x:v>
      </x:c>
      <x:c r="H19793" s="0">
        <x:v>35</x:v>
      </x:c>
    </x:row>
    <x:row r="19794" spans="1:8">
      <x:c r="A19794" s="0" t="s">
        <x:v>5014</x:v>
      </x:c>
      <x:c r="B19794" s="0" t="s">
        <x:v>5015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28</x:v>
      </x:c>
    </x:row>
    <x:row r="19795" spans="1:8">
      <x:c r="A19795" s="0" t="s">
        <x:v>5014</x:v>
      </x:c>
      <x:c r="B19795" s="0" t="s">
        <x:v>5015</x:v>
      </x:c>
      <x:c r="C19795" s="0" t="s">
        <x:v>48</x:v>
      </x:c>
      <x:c r="D19795" s="0" t="s">
        <x:v>48</x:v>
      </x:c>
      <x:c r="E19795" s="0" t="s">
        <x:v>53</x:v>
      </x:c>
      <x:c r="F19795" s="0" t="s">
        <x:v>54</x:v>
      </x:c>
      <x:c r="G19795" s="0" t="s">
        <x:v>51</x:v>
      </x:c>
      <x:c r="H19795" s="0">
        <x:v>13</x:v>
      </x:c>
    </x:row>
    <x:row r="19796" spans="1:8">
      <x:c r="A19796" s="0" t="s">
        <x:v>5014</x:v>
      </x:c>
      <x:c r="B19796" s="0" t="s">
        <x:v>5015</x:v>
      </x:c>
      <x:c r="C19796" s="0" t="s">
        <x:v>48</x:v>
      </x:c>
      <x:c r="D19796" s="0" t="s">
        <x:v>48</x:v>
      </x:c>
      <x:c r="E19796" s="0" t="s">
        <x:v>55</x:v>
      </x:c>
      <x:c r="F19796" s="0" t="s">
        <x:v>56</x:v>
      </x:c>
      <x:c r="G19796" s="0" t="s">
        <x:v>51</x:v>
      </x:c>
      <x:c r="H19796" s="0">
        <x:v>15</x:v>
      </x:c>
    </x:row>
    <x:row r="19797" spans="1:8">
      <x:c r="A19797" s="0" t="s">
        <x:v>5014</x:v>
      </x:c>
      <x:c r="B19797" s="0" t="s">
        <x:v>5015</x:v>
      </x:c>
      <x:c r="C19797" s="0" t="s">
        <x:v>48</x:v>
      </x:c>
      <x:c r="D19797" s="0" t="s">
        <x:v>48</x:v>
      </x:c>
      <x:c r="E19797" s="0" t="s">
        <x:v>57</x:v>
      </x:c>
      <x:c r="F19797" s="0" t="s">
        <x:v>58</x:v>
      </x:c>
      <x:c r="G19797" s="0" t="s">
        <x:v>51</x:v>
      </x:c>
      <x:c r="H19797" s="0">
        <x:v>8</x:v>
      </x:c>
    </x:row>
    <x:row r="19798" spans="1:8">
      <x:c r="A19798" s="0" t="s">
        <x:v>5014</x:v>
      </x:c>
      <x:c r="B19798" s="0" t="s">
        <x:v>5015</x:v>
      </x:c>
      <x:c r="C19798" s="0" t="s">
        <x:v>48</x:v>
      </x:c>
      <x:c r="D19798" s="0" t="s">
        <x:v>48</x:v>
      </x:c>
      <x:c r="E19798" s="0" t="s">
        <x:v>59</x:v>
      </x:c>
      <x:c r="F19798" s="0" t="s">
        <x:v>60</x:v>
      </x:c>
      <x:c r="G19798" s="0" t="s">
        <x:v>51</x:v>
      </x:c>
      <x:c r="H19798" s="0">
        <x:v>1</x:v>
      </x:c>
    </x:row>
    <x:row r="19799" spans="1:8">
      <x:c r="A19799" s="0" t="s">
        <x:v>5014</x:v>
      </x:c>
      <x:c r="B19799" s="0" t="s">
        <x:v>5015</x:v>
      </x:c>
      <x:c r="C19799" s="0" t="s">
        <x:v>48</x:v>
      </x:c>
      <x:c r="D19799" s="0" t="s">
        <x:v>48</x:v>
      </x:c>
      <x:c r="E19799" s="0" t="s">
        <x:v>61</x:v>
      </x:c>
      <x:c r="F19799" s="0" t="s">
        <x:v>62</x:v>
      </x:c>
      <x:c r="G19799" s="0" t="s">
        <x:v>51</x:v>
      </x:c>
      <x:c r="H19799" s="0">
        <x:v>1</x:v>
      </x:c>
    </x:row>
    <x:row r="19800" spans="1:8">
      <x:c r="A19800" s="0" t="s">
        <x:v>5014</x:v>
      </x:c>
      <x:c r="B19800" s="0" t="s">
        <x:v>5015</x:v>
      </x:c>
      <x:c r="C19800" s="0" t="s">
        <x:v>48</x:v>
      </x:c>
      <x:c r="D19800" s="0" t="s">
        <x:v>48</x:v>
      </x:c>
      <x:c r="E19800" s="0" t="s">
        <x:v>63</x:v>
      </x:c>
      <x:c r="F19800" s="0" t="s">
        <x:v>64</x:v>
      </x:c>
      <x:c r="G19800" s="0" t="s">
        <x:v>51</x:v>
      </x:c>
      <x:c r="H19800" s="0">
        <x:v>9</x:v>
      </x:c>
    </x:row>
    <x:row r="19801" spans="1:8">
      <x:c r="A19801" s="0" t="s">
        <x:v>5014</x:v>
      </x:c>
      <x:c r="B19801" s="0" t="s">
        <x:v>5015</x:v>
      </x:c>
      <x:c r="C19801" s="0" t="s">
        <x:v>48</x:v>
      </x:c>
      <x:c r="D19801" s="0" t="s">
        <x:v>48</x:v>
      </x:c>
      <x:c r="E19801" s="0" t="s">
        <x:v>65</x:v>
      </x:c>
      <x:c r="F19801" s="0" t="s">
        <x:v>66</x:v>
      </x:c>
      <x:c r="G19801" s="0" t="s">
        <x:v>67</x:v>
      </x:c>
      <x:c r="H19801" s="0">
        <x:v>11.1</x:v>
      </x:c>
    </x:row>
    <x:row r="19802" spans="1:8">
      <x:c r="A19802" s="0" t="s">
        <x:v>5016</x:v>
      </x:c>
      <x:c r="B19802" s="0" t="s">
        <x:v>5017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6</x:v>
      </x:c>
    </x:row>
    <x:row r="19803" spans="1:8">
      <x:c r="A19803" s="0" t="s">
        <x:v>5016</x:v>
      </x:c>
      <x:c r="B19803" s="0" t="s">
        <x:v>5017</x:v>
      </x:c>
      <x:c r="C19803" s="0" t="s">
        <x:v>48</x:v>
      </x:c>
      <x:c r="D19803" s="0" t="s">
        <x:v>48</x:v>
      </x:c>
      <x:c r="E19803" s="0" t="s">
        <x:v>53</x:v>
      </x:c>
      <x:c r="F19803" s="0" t="s">
        <x:v>54</x:v>
      </x:c>
      <x:c r="G19803" s="0" t="s">
        <x:v>51</x:v>
      </x:c>
      <x:c r="H19803" s="0">
        <x:v>3</x:v>
      </x:c>
    </x:row>
    <x:row r="19804" spans="1:8">
      <x:c r="A19804" s="0" t="s">
        <x:v>5016</x:v>
      </x:c>
      <x:c r="B19804" s="0" t="s">
        <x:v>5017</x:v>
      </x:c>
      <x:c r="C19804" s="0" t="s">
        <x:v>48</x:v>
      </x:c>
      <x:c r="D19804" s="0" t="s">
        <x:v>48</x:v>
      </x:c>
      <x:c r="E19804" s="0" t="s">
        <x:v>55</x:v>
      </x:c>
      <x:c r="F19804" s="0" t="s">
        <x:v>56</x:v>
      </x:c>
      <x:c r="G19804" s="0" t="s">
        <x:v>51</x:v>
      </x:c>
      <x:c r="H19804" s="0">
        <x:v>3</x:v>
      </x:c>
    </x:row>
    <x:row r="19805" spans="1:8">
      <x:c r="A19805" s="0" t="s">
        <x:v>5016</x:v>
      </x:c>
      <x:c r="B19805" s="0" t="s">
        <x:v>5017</x:v>
      </x:c>
      <x:c r="C19805" s="0" t="s">
        <x:v>48</x:v>
      </x:c>
      <x:c r="D19805" s="0" t="s">
        <x:v>48</x:v>
      </x:c>
      <x:c r="E19805" s="0" t="s">
        <x:v>57</x:v>
      </x:c>
      <x:c r="F19805" s="0" t="s">
        <x:v>58</x:v>
      </x:c>
      <x:c r="G19805" s="0" t="s">
        <x:v>51</x:v>
      </x:c>
      <x:c r="H19805" s="0">
        <x:v>3</x:v>
      </x:c>
    </x:row>
    <x:row r="19806" spans="1:8">
      <x:c r="A19806" s="0" t="s">
        <x:v>5016</x:v>
      </x:c>
      <x:c r="B19806" s="0" t="s">
        <x:v>5017</x:v>
      </x:c>
      <x:c r="C19806" s="0" t="s">
        <x:v>48</x:v>
      </x:c>
      <x:c r="D19806" s="0" t="s">
        <x:v>48</x:v>
      </x:c>
      <x:c r="E19806" s="0" t="s">
        <x:v>59</x:v>
      </x:c>
      <x:c r="F19806" s="0" t="s">
        <x:v>60</x:v>
      </x:c>
      <x:c r="G19806" s="0" t="s">
        <x:v>51</x:v>
      </x:c>
      <x:c r="H19806" s="0">
        <x:v>0</x:v>
      </x:c>
    </x:row>
    <x:row r="19807" spans="1:8">
      <x:c r="A19807" s="0" t="s">
        <x:v>5016</x:v>
      </x:c>
      <x:c r="B19807" s="0" t="s">
        <x:v>5017</x:v>
      </x:c>
      <x:c r="C19807" s="0" t="s">
        <x:v>48</x:v>
      </x:c>
      <x:c r="D19807" s="0" t="s">
        <x:v>48</x:v>
      </x:c>
      <x:c r="E19807" s="0" t="s">
        <x:v>61</x:v>
      </x:c>
      <x:c r="F19807" s="0" t="s">
        <x:v>62</x:v>
      </x:c>
      <x:c r="G19807" s="0" t="s">
        <x:v>51</x:v>
      </x:c>
      <x:c r="H19807" s="0">
        <x:v>0</x:v>
      </x:c>
    </x:row>
    <x:row r="19808" spans="1:8">
      <x:c r="A19808" s="0" t="s">
        <x:v>5016</x:v>
      </x:c>
      <x:c r="B19808" s="0" t="s">
        <x:v>5017</x:v>
      </x:c>
      <x:c r="C19808" s="0" t="s">
        <x:v>48</x:v>
      </x:c>
      <x:c r="D19808" s="0" t="s">
        <x:v>48</x:v>
      </x:c>
      <x:c r="E19808" s="0" t="s">
        <x:v>63</x:v>
      </x:c>
      <x:c r="F19808" s="0" t="s">
        <x:v>64</x:v>
      </x:c>
      <x:c r="G19808" s="0" t="s">
        <x:v>51</x:v>
      </x:c>
      <x:c r="H19808" s="0">
        <x:v>3</x:v>
      </x:c>
    </x:row>
    <x:row r="19809" spans="1:8">
      <x:c r="A19809" s="0" t="s">
        <x:v>5016</x:v>
      </x:c>
      <x:c r="B19809" s="0" t="s">
        <x:v>5017</x:v>
      </x:c>
      <x:c r="C19809" s="0" t="s">
        <x:v>48</x:v>
      </x:c>
      <x:c r="D19809" s="0" t="s">
        <x:v>48</x:v>
      </x:c>
      <x:c r="E19809" s="0" t="s">
        <x:v>65</x:v>
      </x:c>
      <x:c r="F19809" s="0" t="s">
        <x:v>66</x:v>
      </x:c>
      <x:c r="G19809" s="0" t="s">
        <x:v>67</x:v>
      </x:c>
      <x:c r="H19809" s="0">
        <x:v>0</x:v>
      </x:c>
    </x:row>
    <x:row r="19810" spans="1:8">
      <x:c r="A19810" s="0" t="s">
        <x:v>5018</x:v>
      </x:c>
      <x:c r="B19810" s="0" t="s">
        <x:v>5019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18</x:v>
      </x:c>
    </x:row>
    <x:row r="19811" spans="1:8">
      <x:c r="A19811" s="0" t="s">
        <x:v>5018</x:v>
      </x:c>
      <x:c r="B19811" s="0" t="s">
        <x:v>5019</x:v>
      </x:c>
      <x:c r="C19811" s="0" t="s">
        <x:v>48</x:v>
      </x:c>
      <x:c r="D19811" s="0" t="s">
        <x:v>48</x:v>
      </x:c>
      <x:c r="E19811" s="0" t="s">
        <x:v>53</x:v>
      </x:c>
      <x:c r="F19811" s="0" t="s">
        <x:v>54</x:v>
      </x:c>
      <x:c r="G19811" s="0" t="s">
        <x:v>51</x:v>
      </x:c>
      <x:c r="H19811" s="0">
        <x:v>11</x:v>
      </x:c>
    </x:row>
    <x:row r="19812" spans="1:8">
      <x:c r="A19812" s="0" t="s">
        <x:v>5018</x:v>
      </x:c>
      <x:c r="B19812" s="0" t="s">
        <x:v>5019</x:v>
      </x:c>
      <x:c r="C19812" s="0" t="s">
        <x:v>48</x:v>
      </x:c>
      <x:c r="D19812" s="0" t="s">
        <x:v>48</x:v>
      </x:c>
      <x:c r="E19812" s="0" t="s">
        <x:v>55</x:v>
      </x:c>
      <x:c r="F19812" s="0" t="s">
        <x:v>56</x:v>
      </x:c>
      <x:c r="G19812" s="0" t="s">
        <x:v>51</x:v>
      </x:c>
      <x:c r="H19812" s="0">
        <x:v>7</x:v>
      </x:c>
    </x:row>
    <x:row r="19813" spans="1:8">
      <x:c r="A19813" s="0" t="s">
        <x:v>5018</x:v>
      </x:c>
      <x:c r="B19813" s="0" t="s">
        <x:v>5019</x:v>
      </x:c>
      <x:c r="C19813" s="0" t="s">
        <x:v>48</x:v>
      </x:c>
      <x:c r="D19813" s="0" t="s">
        <x:v>48</x:v>
      </x:c>
      <x:c r="E19813" s="0" t="s">
        <x:v>57</x:v>
      </x:c>
      <x:c r="F19813" s="0" t="s">
        <x:v>58</x:v>
      </x:c>
      <x:c r="G19813" s="0" t="s">
        <x:v>51</x:v>
      </x:c>
      <x:c r="H19813" s="0">
        <x:v>5</x:v>
      </x:c>
    </x:row>
    <x:row r="19814" spans="1:8">
      <x:c r="A19814" s="0" t="s">
        <x:v>5018</x:v>
      </x:c>
      <x:c r="B19814" s="0" t="s">
        <x:v>5019</x:v>
      </x:c>
      <x:c r="C19814" s="0" t="s">
        <x:v>48</x:v>
      </x:c>
      <x:c r="D19814" s="0" t="s">
        <x:v>48</x:v>
      </x:c>
      <x:c r="E19814" s="0" t="s">
        <x:v>59</x:v>
      </x:c>
      <x:c r="F19814" s="0" t="s">
        <x:v>60</x:v>
      </x:c>
      <x:c r="G19814" s="0" t="s">
        <x:v>51</x:v>
      </x:c>
      <x:c r="H19814" s="0">
        <x:v>0</x:v>
      </x:c>
    </x:row>
    <x:row r="19815" spans="1:8">
      <x:c r="A19815" s="0" t="s">
        <x:v>5018</x:v>
      </x:c>
      <x:c r="B19815" s="0" t="s">
        <x:v>5019</x:v>
      </x:c>
      <x:c r="C19815" s="0" t="s">
        <x:v>48</x:v>
      </x:c>
      <x:c r="D19815" s="0" t="s">
        <x:v>48</x:v>
      </x:c>
      <x:c r="E19815" s="0" t="s">
        <x:v>61</x:v>
      </x:c>
      <x:c r="F19815" s="0" t="s">
        <x:v>62</x:v>
      </x:c>
      <x:c r="G19815" s="0" t="s">
        <x:v>51</x:v>
      </x:c>
      <x:c r="H19815" s="0">
        <x:v>0</x:v>
      </x:c>
    </x:row>
    <x:row r="19816" spans="1:8">
      <x:c r="A19816" s="0" t="s">
        <x:v>5018</x:v>
      </x:c>
      <x:c r="B19816" s="0" t="s">
        <x:v>5019</x:v>
      </x:c>
      <x:c r="C19816" s="0" t="s">
        <x:v>48</x:v>
      </x:c>
      <x:c r="D19816" s="0" t="s">
        <x:v>48</x:v>
      </x:c>
      <x:c r="E19816" s="0" t="s">
        <x:v>63</x:v>
      </x:c>
      <x:c r="F19816" s="0" t="s">
        <x:v>64</x:v>
      </x:c>
      <x:c r="G19816" s="0" t="s">
        <x:v>51</x:v>
      </x:c>
      <x:c r="H19816" s="0">
        <x:v>5</x:v>
      </x:c>
    </x:row>
    <x:row r="19817" spans="1:8">
      <x:c r="A19817" s="0" t="s">
        <x:v>5018</x:v>
      </x:c>
      <x:c r="B19817" s="0" t="s">
        <x:v>5019</x:v>
      </x:c>
      <x:c r="C19817" s="0" t="s">
        <x:v>48</x:v>
      </x:c>
      <x:c r="D19817" s="0" t="s">
        <x:v>48</x:v>
      </x:c>
      <x:c r="E19817" s="0" t="s">
        <x:v>65</x:v>
      </x:c>
      <x:c r="F19817" s="0" t="s">
        <x:v>66</x:v>
      </x:c>
      <x:c r="G19817" s="0" t="s">
        <x:v>67</x:v>
      </x:c>
      <x:c r="H19817" s="0">
        <x:v>0</x:v>
      </x:c>
    </x:row>
    <x:row r="19818" spans="1:8">
      <x:c r="A19818" s="0" t="s">
        <x:v>5020</x:v>
      </x:c>
      <x:c r="B19818" s="0" t="s">
        <x:v>5021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 t="s">
        <x:v>52</x:v>
      </x:c>
    </x:row>
    <x:row r="19819" spans="1:8">
      <x:c r="A19819" s="0" t="s">
        <x:v>5020</x:v>
      </x:c>
      <x:c r="B19819" s="0" t="s">
        <x:v>5021</x:v>
      </x:c>
      <x:c r="C19819" s="0" t="s">
        <x:v>48</x:v>
      </x:c>
      <x:c r="D19819" s="0" t="s">
        <x:v>48</x:v>
      </x:c>
      <x:c r="E19819" s="0" t="s">
        <x:v>53</x:v>
      </x:c>
      <x:c r="F19819" s="0" t="s">
        <x:v>54</x:v>
      </x:c>
      <x:c r="G19819" s="0" t="s">
        <x:v>51</x:v>
      </x:c>
      <x:c r="H19819" s="0" t="s">
        <x:v>52</x:v>
      </x:c>
    </x:row>
    <x:row r="19820" spans="1:8">
      <x:c r="A19820" s="0" t="s">
        <x:v>5020</x:v>
      </x:c>
      <x:c r="B19820" s="0" t="s">
        <x:v>5021</x:v>
      </x:c>
      <x:c r="C19820" s="0" t="s">
        <x:v>48</x:v>
      </x:c>
      <x:c r="D19820" s="0" t="s">
        <x:v>48</x:v>
      </x:c>
      <x:c r="E19820" s="0" t="s">
        <x:v>55</x:v>
      </x:c>
      <x:c r="F19820" s="0" t="s">
        <x:v>56</x:v>
      </x:c>
      <x:c r="G19820" s="0" t="s">
        <x:v>51</x:v>
      </x:c>
      <x:c r="H19820" s="0" t="s">
        <x:v>52</x:v>
      </x:c>
    </x:row>
    <x:row r="19821" spans="1:8">
      <x:c r="A19821" s="0" t="s">
        <x:v>5020</x:v>
      </x:c>
      <x:c r="B19821" s="0" t="s">
        <x:v>5021</x:v>
      </x:c>
      <x:c r="C19821" s="0" t="s">
        <x:v>48</x:v>
      </x:c>
      <x:c r="D19821" s="0" t="s">
        <x:v>48</x:v>
      </x:c>
      <x:c r="E19821" s="0" t="s">
        <x:v>57</x:v>
      </x:c>
      <x:c r="F19821" s="0" t="s">
        <x:v>58</x:v>
      </x:c>
      <x:c r="G19821" s="0" t="s">
        <x:v>51</x:v>
      </x:c>
      <x:c r="H19821" s="0" t="s">
        <x:v>52</x:v>
      </x:c>
    </x:row>
    <x:row r="19822" spans="1:8">
      <x:c r="A19822" s="0" t="s">
        <x:v>5020</x:v>
      </x:c>
      <x:c r="B19822" s="0" t="s">
        <x:v>5021</x:v>
      </x:c>
      <x:c r="C19822" s="0" t="s">
        <x:v>48</x:v>
      </x:c>
      <x:c r="D19822" s="0" t="s">
        <x:v>48</x:v>
      </x:c>
      <x:c r="E19822" s="0" t="s">
        <x:v>59</x:v>
      </x:c>
      <x:c r="F19822" s="0" t="s">
        <x:v>60</x:v>
      </x:c>
      <x:c r="G19822" s="0" t="s">
        <x:v>51</x:v>
      </x:c>
      <x:c r="H19822" s="0" t="s">
        <x:v>52</x:v>
      </x:c>
    </x:row>
    <x:row r="19823" spans="1:8">
      <x:c r="A19823" s="0" t="s">
        <x:v>5020</x:v>
      </x:c>
      <x:c r="B19823" s="0" t="s">
        <x:v>5021</x:v>
      </x:c>
      <x:c r="C19823" s="0" t="s">
        <x:v>48</x:v>
      </x:c>
      <x:c r="D19823" s="0" t="s">
        <x:v>48</x:v>
      </x:c>
      <x:c r="E19823" s="0" t="s">
        <x:v>61</x:v>
      </x:c>
      <x:c r="F19823" s="0" t="s">
        <x:v>62</x:v>
      </x:c>
      <x:c r="G19823" s="0" t="s">
        <x:v>51</x:v>
      </x:c>
      <x:c r="H19823" s="0" t="s">
        <x:v>52</x:v>
      </x:c>
    </x:row>
    <x:row r="19824" spans="1:8">
      <x:c r="A19824" s="0" t="s">
        <x:v>5020</x:v>
      </x:c>
      <x:c r="B19824" s="0" t="s">
        <x:v>5021</x:v>
      </x:c>
      <x:c r="C19824" s="0" t="s">
        <x:v>48</x:v>
      </x:c>
      <x:c r="D19824" s="0" t="s">
        <x:v>48</x:v>
      </x:c>
      <x:c r="E19824" s="0" t="s">
        <x:v>63</x:v>
      </x:c>
      <x:c r="F19824" s="0" t="s">
        <x:v>64</x:v>
      </x:c>
      <x:c r="G19824" s="0" t="s">
        <x:v>51</x:v>
      </x:c>
      <x:c r="H19824" s="0" t="s">
        <x:v>52</x:v>
      </x:c>
    </x:row>
    <x:row r="19825" spans="1:8">
      <x:c r="A19825" s="0" t="s">
        <x:v>5020</x:v>
      </x:c>
      <x:c r="B19825" s="0" t="s">
        <x:v>5021</x:v>
      </x:c>
      <x:c r="C19825" s="0" t="s">
        <x:v>48</x:v>
      </x:c>
      <x:c r="D19825" s="0" t="s">
        <x:v>48</x:v>
      </x:c>
      <x:c r="E19825" s="0" t="s">
        <x:v>65</x:v>
      </x:c>
      <x:c r="F19825" s="0" t="s">
        <x:v>66</x:v>
      </x:c>
      <x:c r="G19825" s="0" t="s">
        <x:v>67</x:v>
      </x:c>
      <x:c r="H19825" s="0" t="s">
        <x:v>52</x:v>
      </x:c>
    </x:row>
    <x:row r="19826" spans="1:8">
      <x:c r="A19826" s="0" t="s">
        <x:v>5022</x:v>
      </x:c>
      <x:c r="B19826" s="0" t="s">
        <x:v>5023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59</x:v>
      </x:c>
    </x:row>
    <x:row r="19827" spans="1:8">
      <x:c r="A19827" s="0" t="s">
        <x:v>5022</x:v>
      </x:c>
      <x:c r="B19827" s="0" t="s">
        <x:v>5023</x:v>
      </x:c>
      <x:c r="C19827" s="0" t="s">
        <x:v>48</x:v>
      </x:c>
      <x:c r="D19827" s="0" t="s">
        <x:v>48</x:v>
      </x:c>
      <x:c r="E19827" s="0" t="s">
        <x:v>53</x:v>
      </x:c>
      <x:c r="F19827" s="0" t="s">
        <x:v>54</x:v>
      </x:c>
      <x:c r="G19827" s="0" t="s">
        <x:v>51</x:v>
      </x:c>
      <x:c r="H19827" s="0">
        <x:v>33</x:v>
      </x:c>
    </x:row>
    <x:row r="19828" spans="1:8">
      <x:c r="A19828" s="0" t="s">
        <x:v>5022</x:v>
      </x:c>
      <x:c r="B19828" s="0" t="s">
        <x:v>5023</x:v>
      </x:c>
      <x:c r="C19828" s="0" t="s">
        <x:v>48</x:v>
      </x:c>
      <x:c r="D19828" s="0" t="s">
        <x:v>48</x:v>
      </x:c>
      <x:c r="E19828" s="0" t="s">
        <x:v>55</x:v>
      </x:c>
      <x:c r="F19828" s="0" t="s">
        <x:v>56</x:v>
      </x:c>
      <x:c r="G19828" s="0" t="s">
        <x:v>51</x:v>
      </x:c>
      <x:c r="H19828" s="0">
        <x:v>26</x:v>
      </x:c>
    </x:row>
    <x:row r="19829" spans="1:8">
      <x:c r="A19829" s="0" t="s">
        <x:v>5022</x:v>
      </x:c>
      <x:c r="B19829" s="0" t="s">
        <x:v>5023</x:v>
      </x:c>
      <x:c r="C19829" s="0" t="s">
        <x:v>48</x:v>
      </x:c>
      <x:c r="D19829" s="0" t="s">
        <x:v>48</x:v>
      </x:c>
      <x:c r="E19829" s="0" t="s">
        <x:v>57</x:v>
      </x:c>
      <x:c r="F19829" s="0" t="s">
        <x:v>58</x:v>
      </x:c>
      <x:c r="G19829" s="0" t="s">
        <x:v>51</x:v>
      </x:c>
      <x:c r="H19829" s="0">
        <x:v>20</x:v>
      </x:c>
    </x:row>
    <x:row r="19830" spans="1:8">
      <x:c r="A19830" s="0" t="s">
        <x:v>5022</x:v>
      </x:c>
      <x:c r="B19830" s="0" t="s">
        <x:v>5023</x:v>
      </x:c>
      <x:c r="C19830" s="0" t="s">
        <x:v>48</x:v>
      </x:c>
      <x:c r="D19830" s="0" t="s">
        <x:v>48</x:v>
      </x:c>
      <x:c r="E19830" s="0" t="s">
        <x:v>59</x:v>
      </x:c>
      <x:c r="F19830" s="0" t="s">
        <x:v>60</x:v>
      </x:c>
      <x:c r="G19830" s="0" t="s">
        <x:v>51</x:v>
      </x:c>
      <x:c r="H19830" s="0">
        <x:v>4</x:v>
      </x:c>
    </x:row>
    <x:row r="19831" spans="1:8">
      <x:c r="A19831" s="0" t="s">
        <x:v>5022</x:v>
      </x:c>
      <x:c r="B19831" s="0" t="s">
        <x:v>5023</x:v>
      </x:c>
      <x:c r="C19831" s="0" t="s">
        <x:v>48</x:v>
      </x:c>
      <x:c r="D19831" s="0" t="s">
        <x:v>48</x:v>
      </x:c>
      <x:c r="E19831" s="0" t="s">
        <x:v>61</x:v>
      </x:c>
      <x:c r="F19831" s="0" t="s">
        <x:v>62</x:v>
      </x:c>
      <x:c r="G19831" s="0" t="s">
        <x:v>51</x:v>
      </x:c>
      <x:c r="H19831" s="0">
        <x:v>4</x:v>
      </x:c>
    </x:row>
    <x:row r="19832" spans="1:8">
      <x:c r="A19832" s="0" t="s">
        <x:v>5022</x:v>
      </x:c>
      <x:c r="B19832" s="0" t="s">
        <x:v>5023</x:v>
      </x:c>
      <x:c r="C19832" s="0" t="s">
        <x:v>48</x:v>
      </x:c>
      <x:c r="D19832" s="0" t="s">
        <x:v>48</x:v>
      </x:c>
      <x:c r="E19832" s="0" t="s">
        <x:v>63</x:v>
      </x:c>
      <x:c r="F19832" s="0" t="s">
        <x:v>64</x:v>
      </x:c>
      <x:c r="G19832" s="0" t="s">
        <x:v>51</x:v>
      </x:c>
      <x:c r="H19832" s="0">
        <x:v>24</x:v>
      </x:c>
    </x:row>
    <x:row r="19833" spans="1:8">
      <x:c r="A19833" s="0" t="s">
        <x:v>5022</x:v>
      </x:c>
      <x:c r="B19833" s="0" t="s">
        <x:v>5023</x:v>
      </x:c>
      <x:c r="C19833" s="0" t="s">
        <x:v>48</x:v>
      </x:c>
      <x:c r="D19833" s="0" t="s">
        <x:v>48</x:v>
      </x:c>
      <x:c r="E19833" s="0" t="s">
        <x:v>65</x:v>
      </x:c>
      <x:c r="F19833" s="0" t="s">
        <x:v>66</x:v>
      </x:c>
      <x:c r="G19833" s="0" t="s">
        <x:v>67</x:v>
      </x:c>
      <x:c r="H19833" s="0">
        <x:v>16.7</x:v>
      </x:c>
    </x:row>
    <x:row r="19834" spans="1:8">
      <x:c r="A19834" s="0" t="s">
        <x:v>5024</x:v>
      </x:c>
      <x:c r="B19834" s="0" t="s">
        <x:v>5025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57</x:v>
      </x:c>
    </x:row>
    <x:row r="19835" spans="1:8">
      <x:c r="A19835" s="0" t="s">
        <x:v>5024</x:v>
      </x:c>
      <x:c r="B19835" s="0" t="s">
        <x:v>5025</x:v>
      </x:c>
      <x:c r="C19835" s="0" t="s">
        <x:v>48</x:v>
      </x:c>
      <x:c r="D19835" s="0" t="s">
        <x:v>48</x:v>
      </x:c>
      <x:c r="E19835" s="0" t="s">
        <x:v>53</x:v>
      </x:c>
      <x:c r="F19835" s="0" t="s">
        <x:v>54</x:v>
      </x:c>
      <x:c r="G19835" s="0" t="s">
        <x:v>51</x:v>
      </x:c>
      <x:c r="H19835" s="0">
        <x:v>24</x:v>
      </x:c>
    </x:row>
    <x:row r="19836" spans="1:8">
      <x:c r="A19836" s="0" t="s">
        <x:v>5024</x:v>
      </x:c>
      <x:c r="B19836" s="0" t="s">
        <x:v>5025</x:v>
      </x:c>
      <x:c r="C19836" s="0" t="s">
        <x:v>48</x:v>
      </x:c>
      <x:c r="D19836" s="0" t="s">
        <x:v>48</x:v>
      </x:c>
      <x:c r="E19836" s="0" t="s">
        <x:v>55</x:v>
      </x:c>
      <x:c r="F19836" s="0" t="s">
        <x:v>56</x:v>
      </x:c>
      <x:c r="G19836" s="0" t="s">
        <x:v>51</x:v>
      </x:c>
      <x:c r="H19836" s="0">
        <x:v>33</x:v>
      </x:c>
    </x:row>
    <x:row r="19837" spans="1:8">
      <x:c r="A19837" s="0" t="s">
        <x:v>5024</x:v>
      </x:c>
      <x:c r="B19837" s="0" t="s">
        <x:v>5025</x:v>
      </x:c>
      <x:c r="C19837" s="0" t="s">
        <x:v>48</x:v>
      </x:c>
      <x:c r="D19837" s="0" t="s">
        <x:v>48</x:v>
      </x:c>
      <x:c r="E19837" s="0" t="s">
        <x:v>57</x:v>
      </x:c>
      <x:c r="F19837" s="0" t="s">
        <x:v>58</x:v>
      </x:c>
      <x:c r="G19837" s="0" t="s">
        <x:v>51</x:v>
      </x:c>
      <x:c r="H19837" s="0">
        <x:v>16</x:v>
      </x:c>
    </x:row>
    <x:row r="19838" spans="1:8">
      <x:c r="A19838" s="0" t="s">
        <x:v>5024</x:v>
      </x:c>
      <x:c r="B19838" s="0" t="s">
        <x:v>5025</x:v>
      </x:c>
      <x:c r="C19838" s="0" t="s">
        <x:v>48</x:v>
      </x:c>
      <x:c r="D19838" s="0" t="s">
        <x:v>48</x:v>
      </x:c>
      <x:c r="E19838" s="0" t="s">
        <x:v>59</x:v>
      </x:c>
      <x:c r="F19838" s="0" t="s">
        <x:v>60</x:v>
      </x:c>
      <x:c r="G19838" s="0" t="s">
        <x:v>51</x:v>
      </x:c>
      <x:c r="H19838" s="0">
        <x:v>6</x:v>
      </x:c>
    </x:row>
    <x:row r="19839" spans="1:8">
      <x:c r="A19839" s="0" t="s">
        <x:v>5024</x:v>
      </x:c>
      <x:c r="B19839" s="0" t="s">
        <x:v>5025</x:v>
      </x:c>
      <x:c r="C19839" s="0" t="s">
        <x:v>48</x:v>
      </x:c>
      <x:c r="D19839" s="0" t="s">
        <x:v>48</x:v>
      </x:c>
      <x:c r="E19839" s="0" t="s">
        <x:v>61</x:v>
      </x:c>
      <x:c r="F19839" s="0" t="s">
        <x:v>62</x:v>
      </x:c>
      <x:c r="G19839" s="0" t="s">
        <x:v>51</x:v>
      </x:c>
      <x:c r="H19839" s="0">
        <x:v>6</x:v>
      </x:c>
    </x:row>
    <x:row r="19840" spans="1:8">
      <x:c r="A19840" s="0" t="s">
        <x:v>5024</x:v>
      </x:c>
      <x:c r="B19840" s="0" t="s">
        <x:v>5025</x:v>
      </x:c>
      <x:c r="C19840" s="0" t="s">
        <x:v>48</x:v>
      </x:c>
      <x:c r="D19840" s="0" t="s">
        <x:v>48</x:v>
      </x:c>
      <x:c r="E19840" s="0" t="s">
        <x:v>63</x:v>
      </x:c>
      <x:c r="F19840" s="0" t="s">
        <x:v>64</x:v>
      </x:c>
      <x:c r="G19840" s="0" t="s">
        <x:v>51</x:v>
      </x:c>
      <x:c r="H19840" s="0">
        <x:v>22</x:v>
      </x:c>
    </x:row>
    <x:row r="19841" spans="1:8">
      <x:c r="A19841" s="0" t="s">
        <x:v>5024</x:v>
      </x:c>
      <x:c r="B19841" s="0" t="s">
        <x:v>5025</x:v>
      </x:c>
      <x:c r="C19841" s="0" t="s">
        <x:v>48</x:v>
      </x:c>
      <x:c r="D19841" s="0" t="s">
        <x:v>48</x:v>
      </x:c>
      <x:c r="E19841" s="0" t="s">
        <x:v>65</x:v>
      </x:c>
      <x:c r="F19841" s="0" t="s">
        <x:v>66</x:v>
      </x:c>
      <x:c r="G19841" s="0" t="s">
        <x:v>67</x:v>
      </x:c>
      <x:c r="H19841" s="0">
        <x:v>27.3</x:v>
      </x:c>
    </x:row>
    <x:row r="19842" spans="1:8">
      <x:c r="A19842" s="0" t="s">
        <x:v>5026</x:v>
      </x:c>
      <x:c r="B19842" s="0" t="s">
        <x:v>5027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15</x:v>
      </x:c>
    </x:row>
    <x:row r="19843" spans="1:8">
      <x:c r="A19843" s="0" t="s">
        <x:v>5026</x:v>
      </x:c>
      <x:c r="B19843" s="0" t="s">
        <x:v>5027</x:v>
      </x:c>
      <x:c r="C19843" s="0" t="s">
        <x:v>48</x:v>
      </x:c>
      <x:c r="D19843" s="0" t="s">
        <x:v>48</x:v>
      </x:c>
      <x:c r="E19843" s="0" t="s">
        <x:v>53</x:v>
      </x:c>
      <x:c r="F19843" s="0" t="s">
        <x:v>54</x:v>
      </x:c>
      <x:c r="G19843" s="0" t="s">
        <x:v>51</x:v>
      </x:c>
      <x:c r="H19843" s="0">
        <x:v>8</x:v>
      </x:c>
    </x:row>
    <x:row r="19844" spans="1:8">
      <x:c r="A19844" s="0" t="s">
        <x:v>5026</x:v>
      </x:c>
      <x:c r="B19844" s="0" t="s">
        <x:v>5027</x:v>
      </x:c>
      <x:c r="C19844" s="0" t="s">
        <x:v>48</x:v>
      </x:c>
      <x:c r="D19844" s="0" t="s">
        <x:v>48</x:v>
      </x:c>
      <x:c r="E19844" s="0" t="s">
        <x:v>55</x:v>
      </x:c>
      <x:c r="F19844" s="0" t="s">
        <x:v>56</x:v>
      </x:c>
      <x:c r="G19844" s="0" t="s">
        <x:v>51</x:v>
      </x:c>
      <x:c r="H19844" s="0">
        <x:v>7</x:v>
      </x:c>
    </x:row>
    <x:row r="19845" spans="1:8">
      <x:c r="A19845" s="0" t="s">
        <x:v>5026</x:v>
      </x:c>
      <x:c r="B19845" s="0" t="s">
        <x:v>5027</x:v>
      </x:c>
      <x:c r="C19845" s="0" t="s">
        <x:v>48</x:v>
      </x:c>
      <x:c r="D19845" s="0" t="s">
        <x:v>48</x:v>
      </x:c>
      <x:c r="E19845" s="0" t="s">
        <x:v>57</x:v>
      </x:c>
      <x:c r="F19845" s="0" t="s">
        <x:v>58</x:v>
      </x:c>
      <x:c r="G19845" s="0" t="s">
        <x:v>51</x:v>
      </x:c>
      <x:c r="H19845" s="0">
        <x:v>6</x:v>
      </x:c>
    </x:row>
    <x:row r="19846" spans="1:8">
      <x:c r="A19846" s="0" t="s">
        <x:v>5026</x:v>
      </x:c>
      <x:c r="B19846" s="0" t="s">
        <x:v>5027</x:v>
      </x:c>
      <x:c r="C19846" s="0" t="s">
        <x:v>48</x:v>
      </x:c>
      <x:c r="D19846" s="0" t="s">
        <x:v>48</x:v>
      </x:c>
      <x:c r="E19846" s="0" t="s">
        <x:v>59</x:v>
      </x:c>
      <x:c r="F19846" s="0" t="s">
        <x:v>60</x:v>
      </x:c>
      <x:c r="G19846" s="0" t="s">
        <x:v>51</x:v>
      </x:c>
      <x:c r="H19846" s="0">
        <x:v>1</x:v>
      </x:c>
    </x:row>
    <x:row r="19847" spans="1:8">
      <x:c r="A19847" s="0" t="s">
        <x:v>5026</x:v>
      </x:c>
      <x:c r="B19847" s="0" t="s">
        <x:v>5027</x:v>
      </x:c>
      <x:c r="C19847" s="0" t="s">
        <x:v>48</x:v>
      </x:c>
      <x:c r="D19847" s="0" t="s">
        <x:v>48</x:v>
      </x:c>
      <x:c r="E19847" s="0" t="s">
        <x:v>61</x:v>
      </x:c>
      <x:c r="F19847" s="0" t="s">
        <x:v>62</x:v>
      </x:c>
      <x:c r="G19847" s="0" t="s">
        <x:v>51</x:v>
      </x:c>
      <x:c r="H19847" s="0">
        <x:v>1</x:v>
      </x:c>
    </x:row>
    <x:row r="19848" spans="1:8">
      <x:c r="A19848" s="0" t="s">
        <x:v>5026</x:v>
      </x:c>
      <x:c r="B19848" s="0" t="s">
        <x:v>5027</x:v>
      </x:c>
      <x:c r="C19848" s="0" t="s">
        <x:v>48</x:v>
      </x:c>
      <x:c r="D19848" s="0" t="s">
        <x:v>48</x:v>
      </x:c>
      <x:c r="E19848" s="0" t="s">
        <x:v>63</x:v>
      </x:c>
      <x:c r="F19848" s="0" t="s">
        <x:v>64</x:v>
      </x:c>
      <x:c r="G19848" s="0" t="s">
        <x:v>51</x:v>
      </x:c>
      <x:c r="H19848" s="0">
        <x:v>7</x:v>
      </x:c>
    </x:row>
    <x:row r="19849" spans="1:8">
      <x:c r="A19849" s="0" t="s">
        <x:v>5026</x:v>
      </x:c>
      <x:c r="B19849" s="0" t="s">
        <x:v>5027</x:v>
      </x:c>
      <x:c r="C19849" s="0" t="s">
        <x:v>48</x:v>
      </x:c>
      <x:c r="D19849" s="0" t="s">
        <x:v>48</x:v>
      </x:c>
      <x:c r="E19849" s="0" t="s">
        <x:v>65</x:v>
      </x:c>
      <x:c r="F19849" s="0" t="s">
        <x:v>66</x:v>
      </x:c>
      <x:c r="G19849" s="0" t="s">
        <x:v>67</x:v>
      </x:c>
      <x:c r="H19849" s="0">
        <x:v>14.3</x:v>
      </x:c>
    </x:row>
    <x:row r="19850" spans="1:8">
      <x:c r="A19850" s="0" t="s">
        <x:v>5028</x:v>
      </x:c>
      <x:c r="B19850" s="0" t="s">
        <x:v>5029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105</x:v>
      </x:c>
    </x:row>
    <x:row r="19851" spans="1:8">
      <x:c r="A19851" s="0" t="s">
        <x:v>5028</x:v>
      </x:c>
      <x:c r="B19851" s="0" t="s">
        <x:v>5029</x:v>
      </x:c>
      <x:c r="C19851" s="0" t="s">
        <x:v>48</x:v>
      </x:c>
      <x:c r="D19851" s="0" t="s">
        <x:v>48</x:v>
      </x:c>
      <x:c r="E19851" s="0" t="s">
        <x:v>53</x:v>
      </x:c>
      <x:c r="F19851" s="0" t="s">
        <x:v>54</x:v>
      </x:c>
      <x:c r="G19851" s="0" t="s">
        <x:v>51</x:v>
      </x:c>
      <x:c r="H19851" s="0">
        <x:v>58</x:v>
      </x:c>
    </x:row>
    <x:row r="19852" spans="1:8">
      <x:c r="A19852" s="0" t="s">
        <x:v>5028</x:v>
      </x:c>
      <x:c r="B19852" s="0" t="s">
        <x:v>5029</x:v>
      </x:c>
      <x:c r="C19852" s="0" t="s">
        <x:v>48</x:v>
      </x:c>
      <x:c r="D19852" s="0" t="s">
        <x:v>48</x:v>
      </x:c>
      <x:c r="E19852" s="0" t="s">
        <x:v>55</x:v>
      </x:c>
      <x:c r="F19852" s="0" t="s">
        <x:v>56</x:v>
      </x:c>
      <x:c r="G19852" s="0" t="s">
        <x:v>51</x:v>
      </x:c>
      <x:c r="H19852" s="0">
        <x:v>47</x:v>
      </x:c>
    </x:row>
    <x:row r="19853" spans="1:8">
      <x:c r="A19853" s="0" t="s">
        <x:v>5028</x:v>
      </x:c>
      <x:c r="B19853" s="0" t="s">
        <x:v>5029</x:v>
      </x:c>
      <x:c r="C19853" s="0" t="s">
        <x:v>48</x:v>
      </x:c>
      <x:c r="D19853" s="0" t="s">
        <x:v>48</x:v>
      </x:c>
      <x:c r="E19853" s="0" t="s">
        <x:v>57</x:v>
      </x:c>
      <x:c r="F19853" s="0" t="s">
        <x:v>58</x:v>
      </x:c>
      <x:c r="G19853" s="0" t="s">
        <x:v>51</x:v>
      </x:c>
      <x:c r="H19853" s="0">
        <x:v>36</x:v>
      </x:c>
    </x:row>
    <x:row r="19854" spans="1:8">
      <x:c r="A19854" s="0" t="s">
        <x:v>5028</x:v>
      </x:c>
      <x:c r="B19854" s="0" t="s">
        <x:v>5029</x:v>
      </x:c>
      <x:c r="C19854" s="0" t="s">
        <x:v>48</x:v>
      </x:c>
      <x:c r="D19854" s="0" t="s">
        <x:v>48</x:v>
      </x:c>
      <x:c r="E19854" s="0" t="s">
        <x:v>59</x:v>
      </x:c>
      <x:c r="F19854" s="0" t="s">
        <x:v>60</x:v>
      </x:c>
      <x:c r="G19854" s="0" t="s">
        <x:v>51</x:v>
      </x:c>
      <x:c r="H19854" s="0">
        <x:v>23</x:v>
      </x:c>
    </x:row>
    <x:row r="19855" spans="1:8">
      <x:c r="A19855" s="0" t="s">
        <x:v>5028</x:v>
      </x:c>
      <x:c r="B19855" s="0" t="s">
        <x:v>5029</x:v>
      </x:c>
      <x:c r="C19855" s="0" t="s">
        <x:v>48</x:v>
      </x:c>
      <x:c r="D19855" s="0" t="s">
        <x:v>48</x:v>
      </x:c>
      <x:c r="E19855" s="0" t="s">
        <x:v>61</x:v>
      </x:c>
      <x:c r="F19855" s="0" t="s">
        <x:v>62</x:v>
      </x:c>
      <x:c r="G19855" s="0" t="s">
        <x:v>51</x:v>
      </x:c>
      <x:c r="H19855" s="0">
        <x:v>21</x:v>
      </x:c>
    </x:row>
    <x:row r="19856" spans="1:8">
      <x:c r="A19856" s="0" t="s">
        <x:v>5028</x:v>
      </x:c>
      <x:c r="B19856" s="0" t="s">
        <x:v>5029</x:v>
      </x:c>
      <x:c r="C19856" s="0" t="s">
        <x:v>48</x:v>
      </x:c>
      <x:c r="D19856" s="0" t="s">
        <x:v>48</x:v>
      </x:c>
      <x:c r="E19856" s="0" t="s">
        <x:v>63</x:v>
      </x:c>
      <x:c r="F19856" s="0" t="s">
        <x:v>64</x:v>
      </x:c>
      <x:c r="G19856" s="0" t="s">
        <x:v>51</x:v>
      </x:c>
      <x:c r="H19856" s="0">
        <x:v>59</x:v>
      </x:c>
    </x:row>
    <x:row r="19857" spans="1:8">
      <x:c r="A19857" s="0" t="s">
        <x:v>5028</x:v>
      </x:c>
      <x:c r="B19857" s="0" t="s">
        <x:v>5029</x:v>
      </x:c>
      <x:c r="C19857" s="0" t="s">
        <x:v>48</x:v>
      </x:c>
      <x:c r="D19857" s="0" t="s">
        <x:v>48</x:v>
      </x:c>
      <x:c r="E19857" s="0" t="s">
        <x:v>65</x:v>
      </x:c>
      <x:c r="F19857" s="0" t="s">
        <x:v>66</x:v>
      </x:c>
      <x:c r="G19857" s="0" t="s">
        <x:v>67</x:v>
      </x:c>
      <x:c r="H19857" s="0">
        <x:v>35.6</x:v>
      </x:c>
    </x:row>
    <x:row r="19858" spans="1:8">
      <x:c r="A19858" s="0" t="s">
        <x:v>5030</x:v>
      </x:c>
      <x:c r="B19858" s="0" t="s">
        <x:v>5031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23</x:v>
      </x:c>
    </x:row>
    <x:row r="19859" spans="1:8">
      <x:c r="A19859" s="0" t="s">
        <x:v>5030</x:v>
      </x:c>
      <x:c r="B19859" s="0" t="s">
        <x:v>5031</x:v>
      </x:c>
      <x:c r="C19859" s="0" t="s">
        <x:v>48</x:v>
      </x:c>
      <x:c r="D19859" s="0" t="s">
        <x:v>48</x:v>
      </x:c>
      <x:c r="E19859" s="0" t="s">
        <x:v>53</x:v>
      </x:c>
      <x:c r="F19859" s="0" t="s">
        <x:v>54</x:v>
      </x:c>
      <x:c r="G19859" s="0" t="s">
        <x:v>51</x:v>
      </x:c>
      <x:c r="H19859" s="0">
        <x:v>13</x:v>
      </x:c>
    </x:row>
    <x:row r="19860" spans="1:8">
      <x:c r="A19860" s="0" t="s">
        <x:v>5030</x:v>
      </x:c>
      <x:c r="B19860" s="0" t="s">
        <x:v>5031</x:v>
      </x:c>
      <x:c r="C19860" s="0" t="s">
        <x:v>48</x:v>
      </x:c>
      <x:c r="D19860" s="0" t="s">
        <x:v>48</x:v>
      </x:c>
      <x:c r="E19860" s="0" t="s">
        <x:v>55</x:v>
      </x:c>
      <x:c r="F19860" s="0" t="s">
        <x:v>56</x:v>
      </x:c>
      <x:c r="G19860" s="0" t="s">
        <x:v>51</x:v>
      </x:c>
      <x:c r="H19860" s="0">
        <x:v>10</x:v>
      </x:c>
    </x:row>
    <x:row r="19861" spans="1:8">
      <x:c r="A19861" s="0" t="s">
        <x:v>5030</x:v>
      </x:c>
      <x:c r="B19861" s="0" t="s">
        <x:v>5031</x:v>
      </x:c>
      <x:c r="C19861" s="0" t="s">
        <x:v>48</x:v>
      </x:c>
      <x:c r="D19861" s="0" t="s">
        <x:v>48</x:v>
      </x:c>
      <x:c r="E19861" s="0" t="s">
        <x:v>57</x:v>
      </x:c>
      <x:c r="F19861" s="0" t="s">
        <x:v>58</x:v>
      </x:c>
      <x:c r="G19861" s="0" t="s">
        <x:v>51</x:v>
      </x:c>
      <x:c r="H19861" s="0">
        <x:v>10</x:v>
      </x:c>
    </x:row>
    <x:row r="19862" spans="1:8">
      <x:c r="A19862" s="0" t="s">
        <x:v>5030</x:v>
      </x:c>
      <x:c r="B19862" s="0" t="s">
        <x:v>5031</x:v>
      </x:c>
      <x:c r="C19862" s="0" t="s">
        <x:v>48</x:v>
      </x:c>
      <x:c r="D19862" s="0" t="s">
        <x:v>48</x:v>
      </x:c>
      <x:c r="E19862" s="0" t="s">
        <x:v>59</x:v>
      </x:c>
      <x:c r="F19862" s="0" t="s">
        <x:v>60</x:v>
      </x:c>
      <x:c r="G19862" s="0" t="s">
        <x:v>51</x:v>
      </x:c>
      <x:c r="H19862" s="0">
        <x:v>6</x:v>
      </x:c>
    </x:row>
    <x:row r="19863" spans="1:8">
      <x:c r="A19863" s="0" t="s">
        <x:v>5030</x:v>
      </x:c>
      <x:c r="B19863" s="0" t="s">
        <x:v>5031</x:v>
      </x:c>
      <x:c r="C19863" s="0" t="s">
        <x:v>48</x:v>
      </x:c>
      <x:c r="D19863" s="0" t="s">
        <x:v>48</x:v>
      </x:c>
      <x:c r="E19863" s="0" t="s">
        <x:v>61</x:v>
      </x:c>
      <x:c r="F19863" s="0" t="s">
        <x:v>62</x:v>
      </x:c>
      <x:c r="G19863" s="0" t="s">
        <x:v>51</x:v>
      </x:c>
      <x:c r="H19863" s="0">
        <x:v>5</x:v>
      </x:c>
    </x:row>
    <x:row r="19864" spans="1:8">
      <x:c r="A19864" s="0" t="s">
        <x:v>5030</x:v>
      </x:c>
      <x:c r="B19864" s="0" t="s">
        <x:v>5031</x:v>
      </x:c>
      <x:c r="C19864" s="0" t="s">
        <x:v>48</x:v>
      </x:c>
      <x:c r="D19864" s="0" t="s">
        <x:v>48</x:v>
      </x:c>
      <x:c r="E19864" s="0" t="s">
        <x:v>63</x:v>
      </x:c>
      <x:c r="F19864" s="0" t="s">
        <x:v>64</x:v>
      </x:c>
      <x:c r="G19864" s="0" t="s">
        <x:v>51</x:v>
      </x:c>
      <x:c r="H19864" s="0">
        <x:v>16</x:v>
      </x:c>
    </x:row>
    <x:row r="19865" spans="1:8">
      <x:c r="A19865" s="0" t="s">
        <x:v>5030</x:v>
      </x:c>
      <x:c r="B19865" s="0" t="s">
        <x:v>5031</x:v>
      </x:c>
      <x:c r="C19865" s="0" t="s">
        <x:v>48</x:v>
      </x:c>
      <x:c r="D19865" s="0" t="s">
        <x:v>48</x:v>
      </x:c>
      <x:c r="E19865" s="0" t="s">
        <x:v>65</x:v>
      </x:c>
      <x:c r="F19865" s="0" t="s">
        <x:v>66</x:v>
      </x:c>
      <x:c r="G19865" s="0" t="s">
        <x:v>67</x:v>
      </x:c>
      <x:c r="H19865" s="0">
        <x:v>31.3</x:v>
      </x:c>
    </x:row>
    <x:row r="19866" spans="1:8">
      <x:c r="A19866" s="0" t="s">
        <x:v>5032</x:v>
      </x:c>
      <x:c r="B19866" s="0" t="s">
        <x:v>5033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33</x:v>
      </x:c>
    </x:row>
    <x:row r="19867" spans="1:8">
      <x:c r="A19867" s="0" t="s">
        <x:v>5032</x:v>
      </x:c>
      <x:c r="B19867" s="0" t="s">
        <x:v>5033</x:v>
      </x:c>
      <x:c r="C19867" s="0" t="s">
        <x:v>48</x:v>
      </x:c>
      <x:c r="D19867" s="0" t="s">
        <x:v>48</x:v>
      </x:c>
      <x:c r="E19867" s="0" t="s">
        <x:v>53</x:v>
      </x:c>
      <x:c r="F19867" s="0" t="s">
        <x:v>54</x:v>
      </x:c>
      <x:c r="G19867" s="0" t="s">
        <x:v>51</x:v>
      </x:c>
      <x:c r="H19867" s="0">
        <x:v>19</x:v>
      </x:c>
    </x:row>
    <x:row r="19868" spans="1:8">
      <x:c r="A19868" s="0" t="s">
        <x:v>5032</x:v>
      </x:c>
      <x:c r="B19868" s="0" t="s">
        <x:v>5033</x:v>
      </x:c>
      <x:c r="C19868" s="0" t="s">
        <x:v>48</x:v>
      </x:c>
      <x:c r="D19868" s="0" t="s">
        <x:v>48</x:v>
      </x:c>
      <x:c r="E19868" s="0" t="s">
        <x:v>55</x:v>
      </x:c>
      <x:c r="F19868" s="0" t="s">
        <x:v>56</x:v>
      </x:c>
      <x:c r="G19868" s="0" t="s">
        <x:v>51</x:v>
      </x:c>
      <x:c r="H19868" s="0">
        <x:v>14</x:v>
      </x:c>
    </x:row>
    <x:row r="19869" spans="1:8">
      <x:c r="A19869" s="0" t="s">
        <x:v>5032</x:v>
      </x:c>
      <x:c r="B19869" s="0" t="s">
        <x:v>5033</x:v>
      </x:c>
      <x:c r="C19869" s="0" t="s">
        <x:v>48</x:v>
      </x:c>
      <x:c r="D19869" s="0" t="s">
        <x:v>48</x:v>
      </x:c>
      <x:c r="E19869" s="0" t="s">
        <x:v>57</x:v>
      </x:c>
      <x:c r="F19869" s="0" t="s">
        <x:v>58</x:v>
      </x:c>
      <x:c r="G19869" s="0" t="s">
        <x:v>51</x:v>
      </x:c>
      <x:c r="H19869" s="0">
        <x:v>13</x:v>
      </x:c>
    </x:row>
    <x:row r="19870" spans="1:8">
      <x:c r="A19870" s="0" t="s">
        <x:v>5032</x:v>
      </x:c>
      <x:c r="B19870" s="0" t="s">
        <x:v>5033</x:v>
      </x:c>
      <x:c r="C19870" s="0" t="s">
        <x:v>48</x:v>
      </x:c>
      <x:c r="D19870" s="0" t="s">
        <x:v>48</x:v>
      </x:c>
      <x:c r="E19870" s="0" t="s">
        <x:v>59</x:v>
      </x:c>
      <x:c r="F19870" s="0" t="s">
        <x:v>60</x:v>
      </x:c>
      <x:c r="G19870" s="0" t="s">
        <x:v>51</x:v>
      </x:c>
      <x:c r="H19870" s="0">
        <x:v>3</x:v>
      </x:c>
    </x:row>
    <x:row r="19871" spans="1:8">
      <x:c r="A19871" s="0" t="s">
        <x:v>5032</x:v>
      </x:c>
      <x:c r="B19871" s="0" t="s">
        <x:v>5033</x:v>
      </x:c>
      <x:c r="C19871" s="0" t="s">
        <x:v>48</x:v>
      </x:c>
      <x:c r="D19871" s="0" t="s">
        <x:v>48</x:v>
      </x:c>
      <x:c r="E19871" s="0" t="s">
        <x:v>61</x:v>
      </x:c>
      <x:c r="F19871" s="0" t="s">
        <x:v>62</x:v>
      </x:c>
      <x:c r="G19871" s="0" t="s">
        <x:v>51</x:v>
      </x:c>
      <x:c r="H19871" s="0">
        <x:v>3</x:v>
      </x:c>
    </x:row>
    <x:row r="19872" spans="1:8">
      <x:c r="A19872" s="0" t="s">
        <x:v>5032</x:v>
      </x:c>
      <x:c r="B19872" s="0" t="s">
        <x:v>5033</x:v>
      </x:c>
      <x:c r="C19872" s="0" t="s">
        <x:v>48</x:v>
      </x:c>
      <x:c r="D19872" s="0" t="s">
        <x:v>48</x:v>
      </x:c>
      <x:c r="E19872" s="0" t="s">
        <x:v>63</x:v>
      </x:c>
      <x:c r="F19872" s="0" t="s">
        <x:v>64</x:v>
      </x:c>
      <x:c r="G19872" s="0" t="s">
        <x:v>51</x:v>
      </x:c>
      <x:c r="H19872" s="0">
        <x:v>16</x:v>
      </x:c>
    </x:row>
    <x:row r="19873" spans="1:8">
      <x:c r="A19873" s="0" t="s">
        <x:v>5032</x:v>
      </x:c>
      <x:c r="B19873" s="0" t="s">
        <x:v>5033</x:v>
      </x:c>
      <x:c r="C19873" s="0" t="s">
        <x:v>48</x:v>
      </x:c>
      <x:c r="D19873" s="0" t="s">
        <x:v>48</x:v>
      </x:c>
      <x:c r="E19873" s="0" t="s">
        <x:v>65</x:v>
      </x:c>
      <x:c r="F19873" s="0" t="s">
        <x:v>66</x:v>
      </x:c>
      <x:c r="G19873" s="0" t="s">
        <x:v>67</x:v>
      </x:c>
      <x:c r="H19873" s="0">
        <x:v>18.8</x:v>
      </x:c>
    </x:row>
    <x:row r="19874" spans="1:8">
      <x:c r="A19874" s="0" t="s">
        <x:v>5034</x:v>
      </x:c>
      <x:c r="B19874" s="0" t="s">
        <x:v>5035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 t="s">
        <x:v>52</x:v>
      </x:c>
    </x:row>
    <x:row r="19875" spans="1:8">
      <x:c r="A19875" s="0" t="s">
        <x:v>5034</x:v>
      </x:c>
      <x:c r="B19875" s="0" t="s">
        <x:v>5035</x:v>
      </x:c>
      <x:c r="C19875" s="0" t="s">
        <x:v>48</x:v>
      </x:c>
      <x:c r="D19875" s="0" t="s">
        <x:v>48</x:v>
      </x:c>
      <x:c r="E19875" s="0" t="s">
        <x:v>53</x:v>
      </x:c>
      <x:c r="F19875" s="0" t="s">
        <x:v>54</x:v>
      </x:c>
      <x:c r="G19875" s="0" t="s">
        <x:v>51</x:v>
      </x:c>
      <x:c r="H19875" s="0" t="s">
        <x:v>52</x:v>
      </x:c>
    </x:row>
    <x:row r="19876" spans="1:8">
      <x:c r="A19876" s="0" t="s">
        <x:v>5034</x:v>
      </x:c>
      <x:c r="B19876" s="0" t="s">
        <x:v>5035</x:v>
      </x:c>
      <x:c r="C19876" s="0" t="s">
        <x:v>48</x:v>
      </x:c>
      <x:c r="D19876" s="0" t="s">
        <x:v>48</x:v>
      </x:c>
      <x:c r="E19876" s="0" t="s">
        <x:v>55</x:v>
      </x:c>
      <x:c r="F19876" s="0" t="s">
        <x:v>56</x:v>
      </x:c>
      <x:c r="G19876" s="0" t="s">
        <x:v>51</x:v>
      </x:c>
      <x:c r="H19876" s="0" t="s">
        <x:v>52</x:v>
      </x:c>
    </x:row>
    <x:row r="19877" spans="1:8">
      <x:c r="A19877" s="0" t="s">
        <x:v>5034</x:v>
      </x:c>
      <x:c r="B19877" s="0" t="s">
        <x:v>5035</x:v>
      </x:c>
      <x:c r="C19877" s="0" t="s">
        <x:v>48</x:v>
      </x:c>
      <x:c r="D19877" s="0" t="s">
        <x:v>48</x:v>
      </x:c>
      <x:c r="E19877" s="0" t="s">
        <x:v>57</x:v>
      </x:c>
      <x:c r="F19877" s="0" t="s">
        <x:v>58</x:v>
      </x:c>
      <x:c r="G19877" s="0" t="s">
        <x:v>51</x:v>
      </x:c>
      <x:c r="H19877" s="0" t="s">
        <x:v>52</x:v>
      </x:c>
    </x:row>
    <x:row r="19878" spans="1:8">
      <x:c r="A19878" s="0" t="s">
        <x:v>5034</x:v>
      </x:c>
      <x:c r="B19878" s="0" t="s">
        <x:v>5035</x:v>
      </x:c>
      <x:c r="C19878" s="0" t="s">
        <x:v>48</x:v>
      </x:c>
      <x:c r="D19878" s="0" t="s">
        <x:v>48</x:v>
      </x:c>
      <x:c r="E19878" s="0" t="s">
        <x:v>59</x:v>
      </x:c>
      <x:c r="F19878" s="0" t="s">
        <x:v>60</x:v>
      </x:c>
      <x:c r="G19878" s="0" t="s">
        <x:v>51</x:v>
      </x:c>
      <x:c r="H19878" s="0" t="s">
        <x:v>52</x:v>
      </x:c>
    </x:row>
    <x:row r="19879" spans="1:8">
      <x:c r="A19879" s="0" t="s">
        <x:v>5034</x:v>
      </x:c>
      <x:c r="B19879" s="0" t="s">
        <x:v>5035</x:v>
      </x:c>
      <x:c r="C19879" s="0" t="s">
        <x:v>48</x:v>
      </x:c>
      <x:c r="D19879" s="0" t="s">
        <x:v>48</x:v>
      </x:c>
      <x:c r="E19879" s="0" t="s">
        <x:v>61</x:v>
      </x:c>
      <x:c r="F19879" s="0" t="s">
        <x:v>62</x:v>
      </x:c>
      <x:c r="G19879" s="0" t="s">
        <x:v>51</x:v>
      </x:c>
      <x:c r="H19879" s="0" t="s">
        <x:v>52</x:v>
      </x:c>
    </x:row>
    <x:row r="19880" spans="1:8">
      <x:c r="A19880" s="0" t="s">
        <x:v>5034</x:v>
      </x:c>
      <x:c r="B19880" s="0" t="s">
        <x:v>5035</x:v>
      </x:c>
      <x:c r="C19880" s="0" t="s">
        <x:v>48</x:v>
      </x:c>
      <x:c r="D19880" s="0" t="s">
        <x:v>48</x:v>
      </x:c>
      <x:c r="E19880" s="0" t="s">
        <x:v>63</x:v>
      </x:c>
      <x:c r="F19880" s="0" t="s">
        <x:v>64</x:v>
      </x:c>
      <x:c r="G19880" s="0" t="s">
        <x:v>51</x:v>
      </x:c>
      <x:c r="H19880" s="0" t="s">
        <x:v>52</x:v>
      </x:c>
    </x:row>
    <x:row r="19881" spans="1:8">
      <x:c r="A19881" s="0" t="s">
        <x:v>5034</x:v>
      </x:c>
      <x:c r="B19881" s="0" t="s">
        <x:v>5035</x:v>
      </x:c>
      <x:c r="C19881" s="0" t="s">
        <x:v>48</x:v>
      </x:c>
      <x:c r="D19881" s="0" t="s">
        <x:v>48</x:v>
      </x:c>
      <x:c r="E19881" s="0" t="s">
        <x:v>65</x:v>
      </x:c>
      <x:c r="F19881" s="0" t="s">
        <x:v>66</x:v>
      </x:c>
      <x:c r="G19881" s="0" t="s">
        <x:v>67</x:v>
      </x:c>
      <x:c r="H19881" s="0" t="s">
        <x:v>52</x:v>
      </x:c>
    </x:row>
    <x:row r="19882" spans="1:8">
      <x:c r="A19882" s="0" t="s">
        <x:v>5036</x:v>
      </x:c>
      <x:c r="B19882" s="0" t="s">
        <x:v>5037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5036</x:v>
      </x:c>
      <x:c r="B19883" s="0" t="s">
        <x:v>5037</x:v>
      </x:c>
      <x:c r="C19883" s="0" t="s">
        <x:v>48</x:v>
      </x:c>
      <x:c r="D19883" s="0" t="s">
        <x:v>48</x:v>
      </x:c>
      <x:c r="E19883" s="0" t="s">
        <x:v>53</x:v>
      </x:c>
      <x:c r="F19883" s="0" t="s">
        <x:v>54</x:v>
      </x:c>
      <x:c r="G19883" s="0" t="s">
        <x:v>51</x:v>
      </x:c>
      <x:c r="H19883" s="0">
        <x:v>0</x:v>
      </x:c>
    </x:row>
    <x:row r="19884" spans="1:8">
      <x:c r="A19884" s="0" t="s">
        <x:v>5036</x:v>
      </x:c>
      <x:c r="B19884" s="0" t="s">
        <x:v>5037</x:v>
      </x:c>
      <x:c r="C19884" s="0" t="s">
        <x:v>48</x:v>
      </x:c>
      <x:c r="D19884" s="0" t="s">
        <x:v>48</x:v>
      </x:c>
      <x:c r="E19884" s="0" t="s">
        <x:v>55</x:v>
      </x:c>
      <x:c r="F19884" s="0" t="s">
        <x:v>56</x:v>
      </x:c>
      <x:c r="G19884" s="0" t="s">
        <x:v>51</x:v>
      </x:c>
      <x:c r="H19884" s="0">
        <x:v>0</x:v>
      </x:c>
    </x:row>
    <x:row r="19885" spans="1:8">
      <x:c r="A19885" s="0" t="s">
        <x:v>5036</x:v>
      </x:c>
      <x:c r="B19885" s="0" t="s">
        <x:v>5037</x:v>
      </x:c>
      <x:c r="C19885" s="0" t="s">
        <x:v>48</x:v>
      </x:c>
      <x:c r="D19885" s="0" t="s">
        <x:v>48</x:v>
      </x:c>
      <x:c r="E19885" s="0" t="s">
        <x:v>57</x:v>
      </x:c>
      <x:c r="F19885" s="0" t="s">
        <x:v>58</x:v>
      </x:c>
      <x:c r="G19885" s="0" t="s">
        <x:v>51</x:v>
      </x:c>
      <x:c r="H19885" s="0">
        <x:v>0</x:v>
      </x:c>
    </x:row>
    <x:row r="19886" spans="1:8">
      <x:c r="A19886" s="0" t="s">
        <x:v>5036</x:v>
      </x:c>
      <x:c r="B19886" s="0" t="s">
        <x:v>5037</x:v>
      </x:c>
      <x:c r="C19886" s="0" t="s">
        <x:v>48</x:v>
      </x:c>
      <x:c r="D19886" s="0" t="s">
        <x:v>48</x:v>
      </x:c>
      <x:c r="E19886" s="0" t="s">
        <x:v>59</x:v>
      </x:c>
      <x:c r="F19886" s="0" t="s">
        <x:v>60</x:v>
      </x:c>
      <x:c r="G19886" s="0" t="s">
        <x:v>51</x:v>
      </x:c>
      <x:c r="H19886" s="0">
        <x:v>0</x:v>
      </x:c>
    </x:row>
    <x:row r="19887" spans="1:8">
      <x:c r="A19887" s="0" t="s">
        <x:v>5036</x:v>
      </x:c>
      <x:c r="B19887" s="0" t="s">
        <x:v>5037</x:v>
      </x:c>
      <x:c r="C19887" s="0" t="s">
        <x:v>48</x:v>
      </x:c>
      <x:c r="D19887" s="0" t="s">
        <x:v>48</x:v>
      </x:c>
      <x:c r="E19887" s="0" t="s">
        <x:v>61</x:v>
      </x:c>
      <x:c r="F19887" s="0" t="s">
        <x:v>62</x:v>
      </x:c>
      <x:c r="G19887" s="0" t="s">
        <x:v>51</x:v>
      </x:c>
      <x:c r="H19887" s="0">
        <x:v>0</x:v>
      </x:c>
    </x:row>
    <x:row r="19888" spans="1:8">
      <x:c r="A19888" s="0" t="s">
        <x:v>5036</x:v>
      </x:c>
      <x:c r="B19888" s="0" t="s">
        <x:v>5037</x:v>
      </x:c>
      <x:c r="C19888" s="0" t="s">
        <x:v>48</x:v>
      </x:c>
      <x:c r="D19888" s="0" t="s">
        <x:v>48</x:v>
      </x:c>
      <x:c r="E19888" s="0" t="s">
        <x:v>63</x:v>
      </x:c>
      <x:c r="F19888" s="0" t="s">
        <x:v>64</x:v>
      </x:c>
      <x:c r="G19888" s="0" t="s">
        <x:v>51</x:v>
      </x:c>
      <x:c r="H19888" s="0">
        <x:v>0</x:v>
      </x:c>
    </x:row>
    <x:row r="19889" spans="1:8">
      <x:c r="A19889" s="0" t="s">
        <x:v>5036</x:v>
      </x:c>
      <x:c r="B19889" s="0" t="s">
        <x:v>5037</x:v>
      </x:c>
      <x:c r="C19889" s="0" t="s">
        <x:v>48</x:v>
      </x:c>
      <x:c r="D19889" s="0" t="s">
        <x:v>48</x:v>
      </x:c>
      <x:c r="E19889" s="0" t="s">
        <x:v>65</x:v>
      </x:c>
      <x:c r="F19889" s="0" t="s">
        <x:v>66</x:v>
      </x:c>
      <x:c r="G19889" s="0" t="s">
        <x:v>67</x:v>
      </x:c>
      <x:c r="H19889" s="0">
        <x:v>0</x:v>
      </x:c>
    </x:row>
    <x:row r="19890" spans="1:8">
      <x:c r="A19890" s="0" t="s">
        <x:v>5038</x:v>
      </x:c>
      <x:c r="B19890" s="0" t="s">
        <x:v>5039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55</x:v>
      </x:c>
    </x:row>
    <x:row r="19891" spans="1:8">
      <x:c r="A19891" s="0" t="s">
        <x:v>5038</x:v>
      </x:c>
      <x:c r="B19891" s="0" t="s">
        <x:v>5039</x:v>
      </x:c>
      <x:c r="C19891" s="0" t="s">
        <x:v>48</x:v>
      </x:c>
      <x:c r="D19891" s="0" t="s">
        <x:v>48</x:v>
      </x:c>
      <x:c r="E19891" s="0" t="s">
        <x:v>53</x:v>
      </x:c>
      <x:c r="F19891" s="0" t="s">
        <x:v>54</x:v>
      </x:c>
      <x:c r="G19891" s="0" t="s">
        <x:v>51</x:v>
      </x:c>
      <x:c r="H19891" s="0">
        <x:v>24</x:v>
      </x:c>
    </x:row>
    <x:row r="19892" spans="1:8">
      <x:c r="A19892" s="0" t="s">
        <x:v>5038</x:v>
      </x:c>
      <x:c r="B19892" s="0" t="s">
        <x:v>5039</x:v>
      </x:c>
      <x:c r="C19892" s="0" t="s">
        <x:v>48</x:v>
      </x:c>
      <x:c r="D19892" s="0" t="s">
        <x:v>48</x:v>
      </x:c>
      <x:c r="E19892" s="0" t="s">
        <x:v>55</x:v>
      </x:c>
      <x:c r="F19892" s="0" t="s">
        <x:v>56</x:v>
      </x:c>
      <x:c r="G19892" s="0" t="s">
        <x:v>51</x:v>
      </x:c>
      <x:c r="H19892" s="0">
        <x:v>31</x:v>
      </x:c>
    </x:row>
    <x:row r="19893" spans="1:8">
      <x:c r="A19893" s="0" t="s">
        <x:v>5038</x:v>
      </x:c>
      <x:c r="B19893" s="0" t="s">
        <x:v>5039</x:v>
      </x:c>
      <x:c r="C19893" s="0" t="s">
        <x:v>48</x:v>
      </x:c>
      <x:c r="D19893" s="0" t="s">
        <x:v>48</x:v>
      </x:c>
      <x:c r="E19893" s="0" t="s">
        <x:v>57</x:v>
      </x:c>
      <x:c r="F19893" s="0" t="s">
        <x:v>58</x:v>
      </x:c>
      <x:c r="G19893" s="0" t="s">
        <x:v>51</x:v>
      </x:c>
      <x:c r="H19893" s="0">
        <x:v>17</x:v>
      </x:c>
    </x:row>
    <x:row r="19894" spans="1:8">
      <x:c r="A19894" s="0" t="s">
        <x:v>5038</x:v>
      </x:c>
      <x:c r="B19894" s="0" t="s">
        <x:v>5039</x:v>
      </x:c>
      <x:c r="C19894" s="0" t="s">
        <x:v>48</x:v>
      </x:c>
      <x:c r="D19894" s="0" t="s">
        <x:v>48</x:v>
      </x:c>
      <x:c r="E19894" s="0" t="s">
        <x:v>59</x:v>
      </x:c>
      <x:c r="F19894" s="0" t="s">
        <x:v>60</x:v>
      </x:c>
      <x:c r="G19894" s="0" t="s">
        <x:v>51</x:v>
      </x:c>
      <x:c r="H19894" s="0">
        <x:v>6</x:v>
      </x:c>
    </x:row>
    <x:row r="19895" spans="1:8">
      <x:c r="A19895" s="0" t="s">
        <x:v>5038</x:v>
      </x:c>
      <x:c r="B19895" s="0" t="s">
        <x:v>5039</x:v>
      </x:c>
      <x:c r="C19895" s="0" t="s">
        <x:v>48</x:v>
      </x:c>
      <x:c r="D19895" s="0" t="s">
        <x:v>48</x:v>
      </x:c>
      <x:c r="E19895" s="0" t="s">
        <x:v>61</x:v>
      </x:c>
      <x:c r="F19895" s="0" t="s">
        <x:v>62</x:v>
      </x:c>
      <x:c r="G19895" s="0" t="s">
        <x:v>51</x:v>
      </x:c>
      <x:c r="H19895" s="0">
        <x:v>5</x:v>
      </x:c>
    </x:row>
    <x:row r="19896" spans="1:8">
      <x:c r="A19896" s="0" t="s">
        <x:v>5038</x:v>
      </x:c>
      <x:c r="B19896" s="0" t="s">
        <x:v>5039</x:v>
      </x:c>
      <x:c r="C19896" s="0" t="s">
        <x:v>48</x:v>
      </x:c>
      <x:c r="D19896" s="0" t="s">
        <x:v>48</x:v>
      </x:c>
      <x:c r="E19896" s="0" t="s">
        <x:v>63</x:v>
      </x:c>
      <x:c r="F19896" s="0" t="s">
        <x:v>64</x:v>
      </x:c>
      <x:c r="G19896" s="0" t="s">
        <x:v>51</x:v>
      </x:c>
      <x:c r="H19896" s="0">
        <x:v>23</x:v>
      </x:c>
    </x:row>
    <x:row r="19897" spans="1:8">
      <x:c r="A19897" s="0" t="s">
        <x:v>5038</x:v>
      </x:c>
      <x:c r="B19897" s="0" t="s">
        <x:v>5039</x:v>
      </x:c>
      <x:c r="C19897" s="0" t="s">
        <x:v>48</x:v>
      </x:c>
      <x:c r="D19897" s="0" t="s">
        <x:v>48</x:v>
      </x:c>
      <x:c r="E19897" s="0" t="s">
        <x:v>65</x:v>
      </x:c>
      <x:c r="F19897" s="0" t="s">
        <x:v>66</x:v>
      </x:c>
      <x:c r="G19897" s="0" t="s">
        <x:v>67</x:v>
      </x:c>
      <x:c r="H19897" s="0">
        <x:v>21.7</x:v>
      </x:c>
    </x:row>
    <x:row r="19898" spans="1:8">
      <x:c r="A19898" s="0" t="s">
        <x:v>5040</x:v>
      </x:c>
      <x:c r="B19898" s="0" t="s">
        <x:v>5041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  <x:c r="H19898" s="0">
        <x:v>39</x:v>
      </x:c>
    </x:row>
    <x:row r="19899" spans="1:8">
      <x:c r="A19899" s="0" t="s">
        <x:v>5040</x:v>
      </x:c>
      <x:c r="B19899" s="0" t="s">
        <x:v>5041</x:v>
      </x:c>
      <x:c r="C19899" s="0" t="s">
        <x:v>48</x:v>
      </x:c>
      <x:c r="D19899" s="0" t="s">
        <x:v>48</x:v>
      </x:c>
      <x:c r="E19899" s="0" t="s">
        <x:v>53</x:v>
      </x:c>
      <x:c r="F19899" s="0" t="s">
        <x:v>54</x:v>
      </x:c>
      <x:c r="G19899" s="0" t="s">
        <x:v>51</x:v>
      </x:c>
      <x:c r="H19899" s="0">
        <x:v>19</x:v>
      </x:c>
    </x:row>
    <x:row r="19900" spans="1:8">
      <x:c r="A19900" s="0" t="s">
        <x:v>5040</x:v>
      </x:c>
      <x:c r="B19900" s="0" t="s">
        <x:v>5041</x:v>
      </x:c>
      <x:c r="C19900" s="0" t="s">
        <x:v>48</x:v>
      </x:c>
      <x:c r="D19900" s="0" t="s">
        <x:v>48</x:v>
      </x:c>
      <x:c r="E19900" s="0" t="s">
        <x:v>55</x:v>
      </x:c>
      <x:c r="F19900" s="0" t="s">
        <x:v>56</x:v>
      </x:c>
      <x:c r="G19900" s="0" t="s">
        <x:v>51</x:v>
      </x:c>
      <x:c r="H19900" s="0">
        <x:v>20</x:v>
      </x:c>
    </x:row>
    <x:row r="19901" spans="1:8">
      <x:c r="A19901" s="0" t="s">
        <x:v>5040</x:v>
      </x:c>
      <x:c r="B19901" s="0" t="s">
        <x:v>5041</x:v>
      </x:c>
      <x:c r="C19901" s="0" t="s">
        <x:v>48</x:v>
      </x:c>
      <x:c r="D19901" s="0" t="s">
        <x:v>48</x:v>
      </x:c>
      <x:c r="E19901" s="0" t="s">
        <x:v>57</x:v>
      </x:c>
      <x:c r="F19901" s="0" t="s">
        <x:v>58</x:v>
      </x:c>
      <x:c r="G19901" s="0" t="s">
        <x:v>51</x:v>
      </x:c>
      <x:c r="H19901" s="0">
        <x:v>18</x:v>
      </x:c>
    </x:row>
    <x:row r="19902" spans="1:8">
      <x:c r="A19902" s="0" t="s">
        <x:v>5040</x:v>
      </x:c>
      <x:c r="B19902" s="0" t="s">
        <x:v>5041</x:v>
      </x:c>
      <x:c r="C19902" s="0" t="s">
        <x:v>48</x:v>
      </x:c>
      <x:c r="D19902" s="0" t="s">
        <x:v>48</x:v>
      </x:c>
      <x:c r="E19902" s="0" t="s">
        <x:v>59</x:v>
      </x:c>
      <x:c r="F19902" s="0" t="s">
        <x:v>60</x:v>
      </x:c>
      <x:c r="G19902" s="0" t="s">
        <x:v>51</x:v>
      </x:c>
      <x:c r="H19902" s="0">
        <x:v>19</x:v>
      </x:c>
    </x:row>
    <x:row r="19903" spans="1:8">
      <x:c r="A19903" s="0" t="s">
        <x:v>5040</x:v>
      </x:c>
      <x:c r="B19903" s="0" t="s">
        <x:v>5041</x:v>
      </x:c>
      <x:c r="C19903" s="0" t="s">
        <x:v>48</x:v>
      </x:c>
      <x:c r="D19903" s="0" t="s">
        <x:v>48</x:v>
      </x:c>
      <x:c r="E19903" s="0" t="s">
        <x:v>61</x:v>
      </x:c>
      <x:c r="F19903" s="0" t="s">
        <x:v>62</x:v>
      </x:c>
      <x:c r="G19903" s="0" t="s">
        <x:v>51</x:v>
      </x:c>
      <x:c r="H19903" s="0">
        <x:v>18</x:v>
      </x:c>
    </x:row>
    <x:row r="19904" spans="1:8">
      <x:c r="A19904" s="0" t="s">
        <x:v>5040</x:v>
      </x:c>
      <x:c r="B19904" s="0" t="s">
        <x:v>5041</x:v>
      </x:c>
      <x:c r="C19904" s="0" t="s">
        <x:v>48</x:v>
      </x:c>
      <x:c r="D19904" s="0" t="s">
        <x:v>48</x:v>
      </x:c>
      <x:c r="E19904" s="0" t="s">
        <x:v>63</x:v>
      </x:c>
      <x:c r="F19904" s="0" t="s">
        <x:v>64</x:v>
      </x:c>
      <x:c r="G19904" s="0" t="s">
        <x:v>51</x:v>
      </x:c>
      <x:c r="H19904" s="0">
        <x:v>37</x:v>
      </x:c>
    </x:row>
    <x:row r="19905" spans="1:8">
      <x:c r="A19905" s="0" t="s">
        <x:v>5040</x:v>
      </x:c>
      <x:c r="B19905" s="0" t="s">
        <x:v>5041</x:v>
      </x:c>
      <x:c r="C19905" s="0" t="s">
        <x:v>48</x:v>
      </x:c>
      <x:c r="D19905" s="0" t="s">
        <x:v>48</x:v>
      </x:c>
      <x:c r="E19905" s="0" t="s">
        <x:v>65</x:v>
      </x:c>
      <x:c r="F19905" s="0" t="s">
        <x:v>66</x:v>
      </x:c>
      <x:c r="G19905" s="0" t="s">
        <x:v>67</x:v>
      </x:c>
      <x:c r="H19905" s="0">
        <x:v>48.6</x:v>
      </x:c>
    </x:row>
    <x:row r="19906" spans="1:8">
      <x:c r="A19906" s="0" t="s">
        <x:v>5042</x:v>
      </x:c>
      <x:c r="B19906" s="0" t="s">
        <x:v>5043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  <x:c r="H19906" s="0">
        <x:v>12</x:v>
      </x:c>
    </x:row>
    <x:row r="19907" spans="1:8">
      <x:c r="A19907" s="0" t="s">
        <x:v>5042</x:v>
      </x:c>
      <x:c r="B19907" s="0" t="s">
        <x:v>5043</x:v>
      </x:c>
      <x:c r="C19907" s="0" t="s">
        <x:v>48</x:v>
      </x:c>
      <x:c r="D19907" s="0" t="s">
        <x:v>48</x:v>
      </x:c>
      <x:c r="E19907" s="0" t="s">
        <x:v>53</x:v>
      </x:c>
      <x:c r="F19907" s="0" t="s">
        <x:v>54</x:v>
      </x:c>
      <x:c r="G19907" s="0" t="s">
        <x:v>51</x:v>
      </x:c>
      <x:c r="H19907" s="0">
        <x:v>5</x:v>
      </x:c>
    </x:row>
    <x:row r="19908" spans="1:8">
      <x:c r="A19908" s="0" t="s">
        <x:v>5042</x:v>
      </x:c>
      <x:c r="B19908" s="0" t="s">
        <x:v>5043</x:v>
      </x:c>
      <x:c r="C19908" s="0" t="s">
        <x:v>48</x:v>
      </x:c>
      <x:c r="D19908" s="0" t="s">
        <x:v>48</x:v>
      </x:c>
      <x:c r="E19908" s="0" t="s">
        <x:v>55</x:v>
      </x:c>
      <x:c r="F19908" s="0" t="s">
        <x:v>56</x:v>
      </x:c>
      <x:c r="G19908" s="0" t="s">
        <x:v>51</x:v>
      </x:c>
      <x:c r="H19908" s="0">
        <x:v>7</x:v>
      </x:c>
    </x:row>
    <x:row r="19909" spans="1:8">
      <x:c r="A19909" s="0" t="s">
        <x:v>5042</x:v>
      </x:c>
      <x:c r="B19909" s="0" t="s">
        <x:v>5043</x:v>
      </x:c>
      <x:c r="C19909" s="0" t="s">
        <x:v>48</x:v>
      </x:c>
      <x:c r="D19909" s="0" t="s">
        <x:v>48</x:v>
      </x:c>
      <x:c r="E19909" s="0" t="s">
        <x:v>57</x:v>
      </x:c>
      <x:c r="F19909" s="0" t="s">
        <x:v>58</x:v>
      </x:c>
      <x:c r="G19909" s="0" t="s">
        <x:v>51</x:v>
      </x:c>
      <x:c r="H19909" s="0">
        <x:v>5</x:v>
      </x:c>
    </x:row>
    <x:row r="19910" spans="1:8">
      <x:c r="A19910" s="0" t="s">
        <x:v>5042</x:v>
      </x:c>
      <x:c r="B19910" s="0" t="s">
        <x:v>5043</x:v>
      </x:c>
      <x:c r="C19910" s="0" t="s">
        <x:v>48</x:v>
      </x:c>
      <x:c r="D19910" s="0" t="s">
        <x:v>48</x:v>
      </x:c>
      <x:c r="E19910" s="0" t="s">
        <x:v>59</x:v>
      </x:c>
      <x:c r="F19910" s="0" t="s">
        <x:v>60</x:v>
      </x:c>
      <x:c r="G19910" s="0" t="s">
        <x:v>51</x:v>
      </x:c>
      <x:c r="H19910" s="0">
        <x:v>0</x:v>
      </x:c>
    </x:row>
    <x:row r="19911" spans="1:8">
      <x:c r="A19911" s="0" t="s">
        <x:v>5042</x:v>
      </x:c>
      <x:c r="B19911" s="0" t="s">
        <x:v>5043</x:v>
      </x:c>
      <x:c r="C19911" s="0" t="s">
        <x:v>48</x:v>
      </x:c>
      <x:c r="D19911" s="0" t="s">
        <x:v>48</x:v>
      </x:c>
      <x:c r="E19911" s="0" t="s">
        <x:v>61</x:v>
      </x:c>
      <x:c r="F19911" s="0" t="s">
        <x:v>62</x:v>
      </x:c>
      <x:c r="G19911" s="0" t="s">
        <x:v>51</x:v>
      </x:c>
      <x:c r="H19911" s="0">
        <x:v>0</x:v>
      </x:c>
    </x:row>
    <x:row r="19912" spans="1:8">
      <x:c r="A19912" s="0" t="s">
        <x:v>5042</x:v>
      </x:c>
      <x:c r="B19912" s="0" t="s">
        <x:v>5043</x:v>
      </x:c>
      <x:c r="C19912" s="0" t="s">
        <x:v>48</x:v>
      </x:c>
      <x:c r="D19912" s="0" t="s">
        <x:v>48</x:v>
      </x:c>
      <x:c r="E19912" s="0" t="s">
        <x:v>63</x:v>
      </x:c>
      <x:c r="F19912" s="0" t="s">
        <x:v>64</x:v>
      </x:c>
      <x:c r="G19912" s="0" t="s">
        <x:v>51</x:v>
      </x:c>
      <x:c r="H19912" s="0">
        <x:v>5</x:v>
      </x:c>
    </x:row>
    <x:row r="19913" spans="1:8">
      <x:c r="A19913" s="0" t="s">
        <x:v>5042</x:v>
      </x:c>
      <x:c r="B19913" s="0" t="s">
        <x:v>5043</x:v>
      </x:c>
      <x:c r="C19913" s="0" t="s">
        <x:v>48</x:v>
      </x:c>
      <x:c r="D19913" s="0" t="s">
        <x:v>48</x:v>
      </x:c>
      <x:c r="E19913" s="0" t="s">
        <x:v>65</x:v>
      </x:c>
      <x:c r="F19913" s="0" t="s">
        <x:v>66</x:v>
      </x:c>
      <x:c r="G19913" s="0" t="s">
        <x:v>67</x:v>
      </x:c>
      <x:c r="H19913" s="0">
        <x:v>0</x:v>
      </x:c>
    </x:row>
    <x:row r="19914" spans="1:8">
      <x:c r="A19914" s="0" t="s">
        <x:v>5044</x:v>
      </x:c>
      <x:c r="B19914" s="0" t="s">
        <x:v>5045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  <x:c r="H19914" s="0">
        <x:v>48</x:v>
      </x:c>
    </x:row>
    <x:row r="19915" spans="1:8">
      <x:c r="A19915" s="0" t="s">
        <x:v>5044</x:v>
      </x:c>
      <x:c r="B19915" s="0" t="s">
        <x:v>5045</x:v>
      </x:c>
      <x:c r="C19915" s="0" t="s">
        <x:v>48</x:v>
      </x:c>
      <x:c r="D19915" s="0" t="s">
        <x:v>48</x:v>
      </x:c>
      <x:c r="E19915" s="0" t="s">
        <x:v>53</x:v>
      </x:c>
      <x:c r="F19915" s="0" t="s">
        <x:v>54</x:v>
      </x:c>
      <x:c r="G19915" s="0" t="s">
        <x:v>51</x:v>
      </x:c>
      <x:c r="H19915" s="0">
        <x:v>30</x:v>
      </x:c>
    </x:row>
    <x:row r="19916" spans="1:8">
      <x:c r="A19916" s="0" t="s">
        <x:v>5044</x:v>
      </x:c>
      <x:c r="B19916" s="0" t="s">
        <x:v>5045</x:v>
      </x:c>
      <x:c r="C19916" s="0" t="s">
        <x:v>48</x:v>
      </x:c>
      <x:c r="D19916" s="0" t="s">
        <x:v>48</x:v>
      </x:c>
      <x:c r="E19916" s="0" t="s">
        <x:v>55</x:v>
      </x:c>
      <x:c r="F19916" s="0" t="s">
        <x:v>56</x:v>
      </x:c>
      <x:c r="G19916" s="0" t="s">
        <x:v>51</x:v>
      </x:c>
      <x:c r="H19916" s="0">
        <x:v>18</x:v>
      </x:c>
    </x:row>
    <x:row r="19917" spans="1:8">
      <x:c r="A19917" s="0" t="s">
        <x:v>5044</x:v>
      </x:c>
      <x:c r="B19917" s="0" t="s">
        <x:v>5045</x:v>
      </x:c>
      <x:c r="C19917" s="0" t="s">
        <x:v>48</x:v>
      </x:c>
      <x:c r="D19917" s="0" t="s">
        <x:v>48</x:v>
      </x:c>
      <x:c r="E19917" s="0" t="s">
        <x:v>57</x:v>
      </x:c>
      <x:c r="F19917" s="0" t="s">
        <x:v>58</x:v>
      </x:c>
      <x:c r="G19917" s="0" t="s">
        <x:v>51</x:v>
      </x:c>
      <x:c r="H19917" s="0">
        <x:v>21</x:v>
      </x:c>
    </x:row>
    <x:row r="19918" spans="1:8">
      <x:c r="A19918" s="0" t="s">
        <x:v>5044</x:v>
      </x:c>
      <x:c r="B19918" s="0" t="s">
        <x:v>5045</x:v>
      </x:c>
      <x:c r="C19918" s="0" t="s">
        <x:v>48</x:v>
      </x:c>
      <x:c r="D19918" s="0" t="s">
        <x:v>48</x:v>
      </x:c>
      <x:c r="E19918" s="0" t="s">
        <x:v>59</x:v>
      </x:c>
      <x:c r="F19918" s="0" t="s">
        <x:v>60</x:v>
      </x:c>
      <x:c r="G19918" s="0" t="s">
        <x:v>51</x:v>
      </x:c>
      <x:c r="H19918" s="0">
        <x:v>23</x:v>
      </x:c>
    </x:row>
    <x:row r="19919" spans="1:8">
      <x:c r="A19919" s="0" t="s">
        <x:v>5044</x:v>
      </x:c>
      <x:c r="B19919" s="0" t="s">
        <x:v>5045</x:v>
      </x:c>
      <x:c r="C19919" s="0" t="s">
        <x:v>48</x:v>
      </x:c>
      <x:c r="D19919" s="0" t="s">
        <x:v>48</x:v>
      </x:c>
      <x:c r="E19919" s="0" t="s">
        <x:v>61</x:v>
      </x:c>
      <x:c r="F19919" s="0" t="s">
        <x:v>62</x:v>
      </x:c>
      <x:c r="G19919" s="0" t="s">
        <x:v>51</x:v>
      </x:c>
      <x:c r="H19919" s="0">
        <x:v>22</x:v>
      </x:c>
    </x:row>
    <x:row r="19920" spans="1:8">
      <x:c r="A19920" s="0" t="s">
        <x:v>5044</x:v>
      </x:c>
      <x:c r="B19920" s="0" t="s">
        <x:v>5045</x:v>
      </x:c>
      <x:c r="C19920" s="0" t="s">
        <x:v>48</x:v>
      </x:c>
      <x:c r="D19920" s="0" t="s">
        <x:v>48</x:v>
      </x:c>
      <x:c r="E19920" s="0" t="s">
        <x:v>63</x:v>
      </x:c>
      <x:c r="F19920" s="0" t="s">
        <x:v>64</x:v>
      </x:c>
      <x:c r="G19920" s="0" t="s">
        <x:v>51</x:v>
      </x:c>
      <x:c r="H19920" s="0">
        <x:v>44</x:v>
      </x:c>
    </x:row>
    <x:row r="19921" spans="1:8">
      <x:c r="A19921" s="0" t="s">
        <x:v>5044</x:v>
      </x:c>
      <x:c r="B19921" s="0" t="s">
        <x:v>5045</x:v>
      </x:c>
      <x:c r="C19921" s="0" t="s">
        <x:v>48</x:v>
      </x:c>
      <x:c r="D19921" s="0" t="s">
        <x:v>48</x:v>
      </x:c>
      <x:c r="E19921" s="0" t="s">
        <x:v>65</x:v>
      </x:c>
      <x:c r="F19921" s="0" t="s">
        <x:v>66</x:v>
      </x:c>
      <x:c r="G19921" s="0" t="s">
        <x:v>67</x:v>
      </x:c>
      <x:c r="H19921" s="0">
        <x:v>50</x:v>
      </x:c>
    </x:row>
    <x:row r="19922" spans="1:8">
      <x:c r="A19922" s="0" t="s">
        <x:v>5046</x:v>
      </x:c>
      <x:c r="B19922" s="0" t="s">
        <x:v>5047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39</x:v>
      </x:c>
    </x:row>
    <x:row r="19923" spans="1:8">
      <x:c r="A19923" s="0" t="s">
        <x:v>5046</x:v>
      </x:c>
      <x:c r="B19923" s="0" t="s">
        <x:v>5047</x:v>
      </x:c>
      <x:c r="C19923" s="0" t="s">
        <x:v>48</x:v>
      </x:c>
      <x:c r="D19923" s="0" t="s">
        <x:v>48</x:v>
      </x:c>
      <x:c r="E19923" s="0" t="s">
        <x:v>53</x:v>
      </x:c>
      <x:c r="F19923" s="0" t="s">
        <x:v>54</x:v>
      </x:c>
      <x:c r="G19923" s="0" t="s">
        <x:v>51</x:v>
      </x:c>
      <x:c r="H19923" s="0">
        <x:v>23</x:v>
      </x:c>
    </x:row>
    <x:row r="19924" spans="1:8">
      <x:c r="A19924" s="0" t="s">
        <x:v>5046</x:v>
      </x:c>
      <x:c r="B19924" s="0" t="s">
        <x:v>5047</x:v>
      </x:c>
      <x:c r="C19924" s="0" t="s">
        <x:v>48</x:v>
      </x:c>
      <x:c r="D19924" s="0" t="s">
        <x:v>48</x:v>
      </x:c>
      <x:c r="E19924" s="0" t="s">
        <x:v>55</x:v>
      </x:c>
      <x:c r="F19924" s="0" t="s">
        <x:v>56</x:v>
      </x:c>
      <x:c r="G19924" s="0" t="s">
        <x:v>51</x:v>
      </x:c>
      <x:c r="H19924" s="0">
        <x:v>16</x:v>
      </x:c>
    </x:row>
    <x:row r="19925" spans="1:8">
      <x:c r="A19925" s="0" t="s">
        <x:v>5046</x:v>
      </x:c>
      <x:c r="B19925" s="0" t="s">
        <x:v>5047</x:v>
      </x:c>
      <x:c r="C19925" s="0" t="s">
        <x:v>48</x:v>
      </x:c>
      <x:c r="D19925" s="0" t="s">
        <x:v>48</x:v>
      </x:c>
      <x:c r="E19925" s="0" t="s">
        <x:v>57</x:v>
      </x:c>
      <x:c r="F19925" s="0" t="s">
        <x:v>58</x:v>
      </x:c>
      <x:c r="G19925" s="0" t="s">
        <x:v>51</x:v>
      </x:c>
      <x:c r="H19925" s="0">
        <x:v>10</x:v>
      </x:c>
    </x:row>
    <x:row r="19926" spans="1:8">
      <x:c r="A19926" s="0" t="s">
        <x:v>5046</x:v>
      </x:c>
      <x:c r="B19926" s="0" t="s">
        <x:v>5047</x:v>
      </x:c>
      <x:c r="C19926" s="0" t="s">
        <x:v>48</x:v>
      </x:c>
      <x:c r="D19926" s="0" t="s">
        <x:v>48</x:v>
      </x:c>
      <x:c r="E19926" s="0" t="s">
        <x:v>59</x:v>
      </x:c>
      <x:c r="F19926" s="0" t="s">
        <x:v>60</x:v>
      </x:c>
      <x:c r="G19926" s="0" t="s">
        <x:v>51</x:v>
      </x:c>
      <x:c r="H19926" s="0">
        <x:v>3</x:v>
      </x:c>
    </x:row>
    <x:row r="19927" spans="1:8">
      <x:c r="A19927" s="0" t="s">
        <x:v>5046</x:v>
      </x:c>
      <x:c r="B19927" s="0" t="s">
        <x:v>5047</x:v>
      </x:c>
      <x:c r="C19927" s="0" t="s">
        <x:v>48</x:v>
      </x:c>
      <x:c r="D19927" s="0" t="s">
        <x:v>48</x:v>
      </x:c>
      <x:c r="E19927" s="0" t="s">
        <x:v>61</x:v>
      </x:c>
      <x:c r="F19927" s="0" t="s">
        <x:v>62</x:v>
      </x:c>
      <x:c r="G19927" s="0" t="s">
        <x:v>51</x:v>
      </x:c>
      <x:c r="H19927" s="0">
        <x:v>3</x:v>
      </x:c>
    </x:row>
    <x:row r="19928" spans="1:8">
      <x:c r="A19928" s="0" t="s">
        <x:v>5046</x:v>
      </x:c>
      <x:c r="B19928" s="0" t="s">
        <x:v>5047</x:v>
      </x:c>
      <x:c r="C19928" s="0" t="s">
        <x:v>48</x:v>
      </x:c>
      <x:c r="D19928" s="0" t="s">
        <x:v>48</x:v>
      </x:c>
      <x:c r="E19928" s="0" t="s">
        <x:v>63</x:v>
      </x:c>
      <x:c r="F19928" s="0" t="s">
        <x:v>64</x:v>
      </x:c>
      <x:c r="G19928" s="0" t="s">
        <x:v>51</x:v>
      </x:c>
      <x:c r="H19928" s="0">
        <x:v>13</x:v>
      </x:c>
    </x:row>
    <x:row r="19929" spans="1:8">
      <x:c r="A19929" s="0" t="s">
        <x:v>5046</x:v>
      </x:c>
      <x:c r="B19929" s="0" t="s">
        <x:v>5047</x:v>
      </x:c>
      <x:c r="C19929" s="0" t="s">
        <x:v>48</x:v>
      </x:c>
      <x:c r="D19929" s="0" t="s">
        <x:v>48</x:v>
      </x:c>
      <x:c r="E19929" s="0" t="s">
        <x:v>65</x:v>
      </x:c>
      <x:c r="F19929" s="0" t="s">
        <x:v>66</x:v>
      </x:c>
      <x:c r="G19929" s="0" t="s">
        <x:v>67</x:v>
      </x:c>
      <x:c r="H19929" s="0">
        <x:v>23.1</x:v>
      </x:c>
    </x:row>
    <x:row r="19930" spans="1:8">
      <x:c r="A19930" s="0" t="s">
        <x:v>5048</x:v>
      </x:c>
      <x:c r="B19930" s="0" t="s">
        <x:v>5049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  <x:c r="H19930" s="0">
        <x:v>61</x:v>
      </x:c>
    </x:row>
    <x:row r="19931" spans="1:8">
      <x:c r="A19931" s="0" t="s">
        <x:v>5048</x:v>
      </x:c>
      <x:c r="B19931" s="0" t="s">
        <x:v>5049</x:v>
      </x:c>
      <x:c r="C19931" s="0" t="s">
        <x:v>48</x:v>
      </x:c>
      <x:c r="D19931" s="0" t="s">
        <x:v>48</x:v>
      </x:c>
      <x:c r="E19931" s="0" t="s">
        <x:v>53</x:v>
      </x:c>
      <x:c r="F19931" s="0" t="s">
        <x:v>54</x:v>
      </x:c>
      <x:c r="G19931" s="0" t="s">
        <x:v>51</x:v>
      </x:c>
      <x:c r="H19931" s="0">
        <x:v>33</x:v>
      </x:c>
    </x:row>
    <x:row r="19932" spans="1:8">
      <x:c r="A19932" s="0" t="s">
        <x:v>5048</x:v>
      </x:c>
      <x:c r="B19932" s="0" t="s">
        <x:v>5049</x:v>
      </x:c>
      <x:c r="C19932" s="0" t="s">
        <x:v>48</x:v>
      </x:c>
      <x:c r="D19932" s="0" t="s">
        <x:v>48</x:v>
      </x:c>
      <x:c r="E19932" s="0" t="s">
        <x:v>55</x:v>
      </x:c>
      <x:c r="F19932" s="0" t="s">
        <x:v>56</x:v>
      </x:c>
      <x:c r="G19932" s="0" t="s">
        <x:v>51</x:v>
      </x:c>
      <x:c r="H19932" s="0">
        <x:v>28</x:v>
      </x:c>
    </x:row>
    <x:row r="19933" spans="1:8">
      <x:c r="A19933" s="0" t="s">
        <x:v>5048</x:v>
      </x:c>
      <x:c r="B19933" s="0" t="s">
        <x:v>5049</x:v>
      </x:c>
      <x:c r="C19933" s="0" t="s">
        <x:v>48</x:v>
      </x:c>
      <x:c r="D19933" s="0" t="s">
        <x:v>48</x:v>
      </x:c>
      <x:c r="E19933" s="0" t="s">
        <x:v>57</x:v>
      </x:c>
      <x:c r="F19933" s="0" t="s">
        <x:v>58</x:v>
      </x:c>
      <x:c r="G19933" s="0" t="s">
        <x:v>51</x:v>
      </x:c>
      <x:c r="H19933" s="0">
        <x:v>25</x:v>
      </x:c>
    </x:row>
    <x:row r="19934" spans="1:8">
      <x:c r="A19934" s="0" t="s">
        <x:v>5048</x:v>
      </x:c>
      <x:c r="B19934" s="0" t="s">
        <x:v>5049</x:v>
      </x:c>
      <x:c r="C19934" s="0" t="s">
        <x:v>48</x:v>
      </x:c>
      <x:c r="D19934" s="0" t="s">
        <x:v>48</x:v>
      </x:c>
      <x:c r="E19934" s="0" t="s">
        <x:v>59</x:v>
      </x:c>
      <x:c r="F19934" s="0" t="s">
        <x:v>60</x:v>
      </x:c>
      <x:c r="G19934" s="0" t="s">
        <x:v>51</x:v>
      </x:c>
      <x:c r="H19934" s="0">
        <x:v>3</x:v>
      </x:c>
    </x:row>
    <x:row r="19935" spans="1:8">
      <x:c r="A19935" s="0" t="s">
        <x:v>5048</x:v>
      </x:c>
      <x:c r="B19935" s="0" t="s">
        <x:v>5049</x:v>
      </x:c>
      <x:c r="C19935" s="0" t="s">
        <x:v>48</x:v>
      </x:c>
      <x:c r="D19935" s="0" t="s">
        <x:v>48</x:v>
      </x:c>
      <x:c r="E19935" s="0" t="s">
        <x:v>61</x:v>
      </x:c>
      <x:c r="F19935" s="0" t="s">
        <x:v>62</x:v>
      </x:c>
      <x:c r="G19935" s="0" t="s">
        <x:v>51</x:v>
      </x:c>
      <x:c r="H19935" s="0">
        <x:v>2</x:v>
      </x:c>
    </x:row>
    <x:row r="19936" spans="1:8">
      <x:c r="A19936" s="0" t="s">
        <x:v>5048</x:v>
      </x:c>
      <x:c r="B19936" s="0" t="s">
        <x:v>5049</x:v>
      </x:c>
      <x:c r="C19936" s="0" t="s">
        <x:v>48</x:v>
      </x:c>
      <x:c r="D19936" s="0" t="s">
        <x:v>48</x:v>
      </x:c>
      <x:c r="E19936" s="0" t="s">
        <x:v>63</x:v>
      </x:c>
      <x:c r="F19936" s="0" t="s">
        <x:v>64</x:v>
      </x:c>
      <x:c r="G19936" s="0" t="s">
        <x:v>51</x:v>
      </x:c>
      <x:c r="H19936" s="0">
        <x:v>28</x:v>
      </x:c>
    </x:row>
    <x:row r="19937" spans="1:8">
      <x:c r="A19937" s="0" t="s">
        <x:v>5048</x:v>
      </x:c>
      <x:c r="B19937" s="0" t="s">
        <x:v>5049</x:v>
      </x:c>
      <x:c r="C19937" s="0" t="s">
        <x:v>48</x:v>
      </x:c>
      <x:c r="D19937" s="0" t="s">
        <x:v>48</x:v>
      </x:c>
      <x:c r="E19937" s="0" t="s">
        <x:v>65</x:v>
      </x:c>
      <x:c r="F19937" s="0" t="s">
        <x:v>66</x:v>
      </x:c>
      <x:c r="G19937" s="0" t="s">
        <x:v>67</x:v>
      </x:c>
      <x:c r="H19937" s="0">
        <x:v>7.1</x:v>
      </x:c>
    </x:row>
    <x:row r="19938" spans="1:8">
      <x:c r="A19938" s="0" t="s">
        <x:v>5050</x:v>
      </x:c>
      <x:c r="B19938" s="0" t="s">
        <x:v>5051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11</x:v>
      </x:c>
    </x:row>
    <x:row r="19939" spans="1:8">
      <x:c r="A19939" s="0" t="s">
        <x:v>5050</x:v>
      </x:c>
      <x:c r="B19939" s="0" t="s">
        <x:v>5051</x:v>
      </x:c>
      <x:c r="C19939" s="0" t="s">
        <x:v>48</x:v>
      </x:c>
      <x:c r="D19939" s="0" t="s">
        <x:v>48</x:v>
      </x:c>
      <x:c r="E19939" s="0" t="s">
        <x:v>53</x:v>
      </x:c>
      <x:c r="F19939" s="0" t="s">
        <x:v>54</x:v>
      </x:c>
      <x:c r="G19939" s="0" t="s">
        <x:v>51</x:v>
      </x:c>
      <x:c r="H19939" s="0">
        <x:v>4</x:v>
      </x:c>
    </x:row>
    <x:row r="19940" spans="1:8">
      <x:c r="A19940" s="0" t="s">
        <x:v>5050</x:v>
      </x:c>
      <x:c r="B19940" s="0" t="s">
        <x:v>5051</x:v>
      </x:c>
      <x:c r="C19940" s="0" t="s">
        <x:v>48</x:v>
      </x:c>
      <x:c r="D19940" s="0" t="s">
        <x:v>48</x:v>
      </x:c>
      <x:c r="E19940" s="0" t="s">
        <x:v>55</x:v>
      </x:c>
      <x:c r="F19940" s="0" t="s">
        <x:v>56</x:v>
      </x:c>
      <x:c r="G19940" s="0" t="s">
        <x:v>51</x:v>
      </x:c>
      <x:c r="H19940" s="0">
        <x:v>7</x:v>
      </x:c>
    </x:row>
    <x:row r="19941" spans="1:8">
      <x:c r="A19941" s="0" t="s">
        <x:v>5050</x:v>
      </x:c>
      <x:c r="B19941" s="0" t="s">
        <x:v>5051</x:v>
      </x:c>
      <x:c r="C19941" s="0" t="s">
        <x:v>48</x:v>
      </x:c>
      <x:c r="D19941" s="0" t="s">
        <x:v>48</x:v>
      </x:c>
      <x:c r="E19941" s="0" t="s">
        <x:v>57</x:v>
      </x:c>
      <x:c r="F19941" s="0" t="s">
        <x:v>58</x:v>
      </x:c>
      <x:c r="G19941" s="0" t="s">
        <x:v>51</x:v>
      </x:c>
      <x:c r="H19941" s="0">
        <x:v>5</x:v>
      </x:c>
    </x:row>
    <x:row r="19942" spans="1:8">
      <x:c r="A19942" s="0" t="s">
        <x:v>5050</x:v>
      </x:c>
      <x:c r="B19942" s="0" t="s">
        <x:v>5051</x:v>
      </x:c>
      <x:c r="C19942" s="0" t="s">
        <x:v>48</x:v>
      </x:c>
      <x:c r="D19942" s="0" t="s">
        <x:v>48</x:v>
      </x:c>
      <x:c r="E19942" s="0" t="s">
        <x:v>59</x:v>
      </x:c>
      <x:c r="F19942" s="0" t="s">
        <x:v>60</x:v>
      </x:c>
      <x:c r="G19942" s="0" t="s">
        <x:v>51</x:v>
      </x:c>
      <x:c r="H19942" s="0">
        <x:v>4</x:v>
      </x:c>
    </x:row>
    <x:row r="19943" spans="1:8">
      <x:c r="A19943" s="0" t="s">
        <x:v>5050</x:v>
      </x:c>
      <x:c r="B19943" s="0" t="s">
        <x:v>5051</x:v>
      </x:c>
      <x:c r="C19943" s="0" t="s">
        <x:v>48</x:v>
      </x:c>
      <x:c r="D19943" s="0" t="s">
        <x:v>48</x:v>
      </x:c>
      <x:c r="E19943" s="0" t="s">
        <x:v>61</x:v>
      </x:c>
      <x:c r="F19943" s="0" t="s">
        <x:v>62</x:v>
      </x:c>
      <x:c r="G19943" s="0" t="s">
        <x:v>51</x:v>
      </x:c>
      <x:c r="H19943" s="0">
        <x:v>4</x:v>
      </x:c>
    </x:row>
    <x:row r="19944" spans="1:8">
      <x:c r="A19944" s="0" t="s">
        <x:v>5050</x:v>
      </x:c>
      <x:c r="B19944" s="0" t="s">
        <x:v>5051</x:v>
      </x:c>
      <x:c r="C19944" s="0" t="s">
        <x:v>48</x:v>
      </x:c>
      <x:c r="D19944" s="0" t="s">
        <x:v>48</x:v>
      </x:c>
      <x:c r="E19944" s="0" t="s">
        <x:v>63</x:v>
      </x:c>
      <x:c r="F19944" s="0" t="s">
        <x:v>64</x:v>
      </x:c>
      <x:c r="G19944" s="0" t="s">
        <x:v>51</x:v>
      </x:c>
      <x:c r="H19944" s="0">
        <x:v>9</x:v>
      </x:c>
    </x:row>
    <x:row r="19945" spans="1:8">
      <x:c r="A19945" s="0" t="s">
        <x:v>5050</x:v>
      </x:c>
      <x:c r="B19945" s="0" t="s">
        <x:v>5051</x:v>
      </x:c>
      <x:c r="C19945" s="0" t="s">
        <x:v>48</x:v>
      </x:c>
      <x:c r="D19945" s="0" t="s">
        <x:v>48</x:v>
      </x:c>
      <x:c r="E19945" s="0" t="s">
        <x:v>65</x:v>
      </x:c>
      <x:c r="F19945" s="0" t="s">
        <x:v>66</x:v>
      </x:c>
      <x:c r="G19945" s="0" t="s">
        <x:v>67</x:v>
      </x:c>
      <x:c r="H19945" s="0">
        <x:v>44.4</x:v>
      </x:c>
    </x:row>
    <x:row r="19946" spans="1:8">
      <x:c r="A19946" s="0" t="s">
        <x:v>5052</x:v>
      </x:c>
      <x:c r="B19946" s="0" t="s">
        <x:v>5053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 t="s">
        <x:v>52</x:v>
      </x:c>
    </x:row>
    <x:row r="19947" spans="1:8">
      <x:c r="A19947" s="0" t="s">
        <x:v>5052</x:v>
      </x:c>
      <x:c r="B19947" s="0" t="s">
        <x:v>5053</x:v>
      </x:c>
      <x:c r="C19947" s="0" t="s">
        <x:v>48</x:v>
      </x:c>
      <x:c r="D19947" s="0" t="s">
        <x:v>48</x:v>
      </x:c>
      <x:c r="E19947" s="0" t="s">
        <x:v>53</x:v>
      </x:c>
      <x:c r="F19947" s="0" t="s">
        <x:v>54</x:v>
      </x:c>
      <x:c r="G19947" s="0" t="s">
        <x:v>51</x:v>
      </x:c>
      <x:c r="H19947" s="0" t="s">
        <x:v>52</x:v>
      </x:c>
    </x:row>
    <x:row r="19948" spans="1:8">
      <x:c r="A19948" s="0" t="s">
        <x:v>5052</x:v>
      </x:c>
      <x:c r="B19948" s="0" t="s">
        <x:v>5053</x:v>
      </x:c>
      <x:c r="C19948" s="0" t="s">
        <x:v>48</x:v>
      </x:c>
      <x:c r="D19948" s="0" t="s">
        <x:v>48</x:v>
      </x:c>
      <x:c r="E19948" s="0" t="s">
        <x:v>55</x:v>
      </x:c>
      <x:c r="F19948" s="0" t="s">
        <x:v>56</x:v>
      </x:c>
      <x:c r="G19948" s="0" t="s">
        <x:v>51</x:v>
      </x:c>
      <x:c r="H19948" s="0" t="s">
        <x:v>52</x:v>
      </x:c>
    </x:row>
    <x:row r="19949" spans="1:8">
      <x:c r="A19949" s="0" t="s">
        <x:v>5052</x:v>
      </x:c>
      <x:c r="B19949" s="0" t="s">
        <x:v>5053</x:v>
      </x:c>
      <x:c r="C19949" s="0" t="s">
        <x:v>48</x:v>
      </x:c>
      <x:c r="D19949" s="0" t="s">
        <x:v>48</x:v>
      </x:c>
      <x:c r="E19949" s="0" t="s">
        <x:v>57</x:v>
      </x:c>
      <x:c r="F19949" s="0" t="s">
        <x:v>58</x:v>
      </x:c>
      <x:c r="G19949" s="0" t="s">
        <x:v>51</x:v>
      </x:c>
      <x:c r="H19949" s="0" t="s">
        <x:v>52</x:v>
      </x:c>
    </x:row>
    <x:row r="19950" spans="1:8">
      <x:c r="A19950" s="0" t="s">
        <x:v>5052</x:v>
      </x:c>
      <x:c r="B19950" s="0" t="s">
        <x:v>5053</x:v>
      </x:c>
      <x:c r="C19950" s="0" t="s">
        <x:v>48</x:v>
      </x:c>
      <x:c r="D19950" s="0" t="s">
        <x:v>48</x:v>
      </x:c>
      <x:c r="E19950" s="0" t="s">
        <x:v>59</x:v>
      </x:c>
      <x:c r="F19950" s="0" t="s">
        <x:v>60</x:v>
      </x:c>
      <x:c r="G19950" s="0" t="s">
        <x:v>51</x:v>
      </x:c>
      <x:c r="H19950" s="0" t="s">
        <x:v>52</x:v>
      </x:c>
    </x:row>
    <x:row r="19951" spans="1:8">
      <x:c r="A19951" s="0" t="s">
        <x:v>5052</x:v>
      </x:c>
      <x:c r="B19951" s="0" t="s">
        <x:v>5053</x:v>
      </x:c>
      <x:c r="C19951" s="0" t="s">
        <x:v>48</x:v>
      </x:c>
      <x:c r="D19951" s="0" t="s">
        <x:v>48</x:v>
      </x:c>
      <x:c r="E19951" s="0" t="s">
        <x:v>61</x:v>
      </x:c>
      <x:c r="F19951" s="0" t="s">
        <x:v>62</x:v>
      </x:c>
      <x:c r="G19951" s="0" t="s">
        <x:v>51</x:v>
      </x:c>
      <x:c r="H19951" s="0" t="s">
        <x:v>52</x:v>
      </x:c>
    </x:row>
    <x:row r="19952" spans="1:8">
      <x:c r="A19952" s="0" t="s">
        <x:v>5052</x:v>
      </x:c>
      <x:c r="B19952" s="0" t="s">
        <x:v>5053</x:v>
      </x:c>
      <x:c r="C19952" s="0" t="s">
        <x:v>48</x:v>
      </x:c>
      <x:c r="D19952" s="0" t="s">
        <x:v>48</x:v>
      </x:c>
      <x:c r="E19952" s="0" t="s">
        <x:v>63</x:v>
      </x:c>
      <x:c r="F19952" s="0" t="s">
        <x:v>64</x:v>
      </x:c>
      <x:c r="G19952" s="0" t="s">
        <x:v>51</x:v>
      </x:c>
      <x:c r="H19952" s="0" t="s">
        <x:v>52</x:v>
      </x:c>
    </x:row>
    <x:row r="19953" spans="1:8">
      <x:c r="A19953" s="0" t="s">
        <x:v>5052</x:v>
      </x:c>
      <x:c r="B19953" s="0" t="s">
        <x:v>5053</x:v>
      </x:c>
      <x:c r="C19953" s="0" t="s">
        <x:v>48</x:v>
      </x:c>
      <x:c r="D19953" s="0" t="s">
        <x:v>48</x:v>
      </x:c>
      <x:c r="E19953" s="0" t="s">
        <x:v>65</x:v>
      </x:c>
      <x:c r="F19953" s="0" t="s">
        <x:v>66</x:v>
      </x:c>
      <x:c r="G19953" s="0" t="s">
        <x:v>67</x:v>
      </x:c>
      <x:c r="H19953" s="0" t="s">
        <x:v>52</x:v>
      </x:c>
    </x:row>
    <x:row r="19954" spans="1:8">
      <x:c r="A19954" s="0" t="s">
        <x:v>5054</x:v>
      </x:c>
      <x:c r="B19954" s="0" t="s">
        <x:v>5055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23</x:v>
      </x:c>
    </x:row>
    <x:row r="19955" spans="1:8">
      <x:c r="A19955" s="0" t="s">
        <x:v>5054</x:v>
      </x:c>
      <x:c r="B19955" s="0" t="s">
        <x:v>5055</x:v>
      </x:c>
      <x:c r="C19955" s="0" t="s">
        <x:v>48</x:v>
      </x:c>
      <x:c r="D19955" s="0" t="s">
        <x:v>48</x:v>
      </x:c>
      <x:c r="E19955" s="0" t="s">
        <x:v>53</x:v>
      </x:c>
      <x:c r="F19955" s="0" t="s">
        <x:v>54</x:v>
      </x:c>
      <x:c r="G19955" s="0" t="s">
        <x:v>51</x:v>
      </x:c>
      <x:c r="H19955" s="0">
        <x:v>12</x:v>
      </x:c>
    </x:row>
    <x:row r="19956" spans="1:8">
      <x:c r="A19956" s="0" t="s">
        <x:v>5054</x:v>
      </x:c>
      <x:c r="B19956" s="0" t="s">
        <x:v>5055</x:v>
      </x:c>
      <x:c r="C19956" s="0" t="s">
        <x:v>48</x:v>
      </x:c>
      <x:c r="D19956" s="0" t="s">
        <x:v>48</x:v>
      </x:c>
      <x:c r="E19956" s="0" t="s">
        <x:v>55</x:v>
      </x:c>
      <x:c r="F19956" s="0" t="s">
        <x:v>56</x:v>
      </x:c>
      <x:c r="G19956" s="0" t="s">
        <x:v>51</x:v>
      </x:c>
      <x:c r="H19956" s="0">
        <x:v>11</x:v>
      </x:c>
    </x:row>
    <x:row r="19957" spans="1:8">
      <x:c r="A19957" s="0" t="s">
        <x:v>5054</x:v>
      </x:c>
      <x:c r="B19957" s="0" t="s">
        <x:v>5055</x:v>
      </x:c>
      <x:c r="C19957" s="0" t="s">
        <x:v>48</x:v>
      </x:c>
      <x:c r="D19957" s="0" t="s">
        <x:v>48</x:v>
      </x:c>
      <x:c r="E19957" s="0" t="s">
        <x:v>57</x:v>
      </x:c>
      <x:c r="F19957" s="0" t="s">
        <x:v>58</x:v>
      </x:c>
      <x:c r="G19957" s="0" t="s">
        <x:v>51</x:v>
      </x:c>
      <x:c r="H19957" s="0">
        <x:v>8</x:v>
      </x:c>
    </x:row>
    <x:row r="19958" spans="1:8">
      <x:c r="A19958" s="0" t="s">
        <x:v>5054</x:v>
      </x:c>
      <x:c r="B19958" s="0" t="s">
        <x:v>5055</x:v>
      </x:c>
      <x:c r="C19958" s="0" t="s">
        <x:v>48</x:v>
      </x:c>
      <x:c r="D19958" s="0" t="s">
        <x:v>48</x:v>
      </x:c>
      <x:c r="E19958" s="0" t="s">
        <x:v>59</x:v>
      </x:c>
      <x:c r="F19958" s="0" t="s">
        <x:v>60</x:v>
      </x:c>
      <x:c r="G19958" s="0" t="s">
        <x:v>51</x:v>
      </x:c>
      <x:c r="H19958" s="0">
        <x:v>17</x:v>
      </x:c>
    </x:row>
    <x:row r="19959" spans="1:8">
      <x:c r="A19959" s="0" t="s">
        <x:v>5054</x:v>
      </x:c>
      <x:c r="B19959" s="0" t="s">
        <x:v>5055</x:v>
      </x:c>
      <x:c r="C19959" s="0" t="s">
        <x:v>48</x:v>
      </x:c>
      <x:c r="D19959" s="0" t="s">
        <x:v>48</x:v>
      </x:c>
      <x:c r="E19959" s="0" t="s">
        <x:v>61</x:v>
      </x:c>
      <x:c r="F19959" s="0" t="s">
        <x:v>62</x:v>
      </x:c>
      <x:c r="G19959" s="0" t="s">
        <x:v>51</x:v>
      </x:c>
      <x:c r="H19959" s="0">
        <x:v>17</x:v>
      </x:c>
    </x:row>
    <x:row r="19960" spans="1:8">
      <x:c r="A19960" s="0" t="s">
        <x:v>5054</x:v>
      </x:c>
      <x:c r="B19960" s="0" t="s">
        <x:v>5055</x:v>
      </x:c>
      <x:c r="C19960" s="0" t="s">
        <x:v>48</x:v>
      </x:c>
      <x:c r="D19960" s="0" t="s">
        <x:v>48</x:v>
      </x:c>
      <x:c r="E19960" s="0" t="s">
        <x:v>63</x:v>
      </x:c>
      <x:c r="F19960" s="0" t="s">
        <x:v>64</x:v>
      </x:c>
      <x:c r="G19960" s="0" t="s">
        <x:v>51</x:v>
      </x:c>
      <x:c r="H19960" s="0">
        <x:v>25</x:v>
      </x:c>
    </x:row>
    <x:row r="19961" spans="1:8">
      <x:c r="A19961" s="0" t="s">
        <x:v>5054</x:v>
      </x:c>
      <x:c r="B19961" s="0" t="s">
        <x:v>5055</x:v>
      </x:c>
      <x:c r="C19961" s="0" t="s">
        <x:v>48</x:v>
      </x:c>
      <x:c r="D19961" s="0" t="s">
        <x:v>48</x:v>
      </x:c>
      <x:c r="E19961" s="0" t="s">
        <x:v>65</x:v>
      </x:c>
      <x:c r="F19961" s="0" t="s">
        <x:v>66</x:v>
      </x:c>
      <x:c r="G19961" s="0" t="s">
        <x:v>67</x:v>
      </x:c>
      <x:c r="H19961" s="0">
        <x:v>68</x:v>
      </x:c>
    </x:row>
    <x:row r="19962" spans="1:8">
      <x:c r="A19962" s="0" t="s">
        <x:v>5056</x:v>
      </x:c>
      <x:c r="B19962" s="0" t="s">
        <x:v>5057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83</x:v>
      </x:c>
    </x:row>
    <x:row r="19963" spans="1:8">
      <x:c r="A19963" s="0" t="s">
        <x:v>5056</x:v>
      </x:c>
      <x:c r="B19963" s="0" t="s">
        <x:v>5057</x:v>
      </x:c>
      <x:c r="C19963" s="0" t="s">
        <x:v>48</x:v>
      </x:c>
      <x:c r="D19963" s="0" t="s">
        <x:v>48</x:v>
      </x:c>
      <x:c r="E19963" s="0" t="s">
        <x:v>53</x:v>
      </x:c>
      <x:c r="F19963" s="0" t="s">
        <x:v>54</x:v>
      </x:c>
      <x:c r="G19963" s="0" t="s">
        <x:v>51</x:v>
      </x:c>
      <x:c r="H19963" s="0">
        <x:v>44</x:v>
      </x:c>
    </x:row>
    <x:row r="19964" spans="1:8">
      <x:c r="A19964" s="0" t="s">
        <x:v>5056</x:v>
      </x:c>
      <x:c r="B19964" s="0" t="s">
        <x:v>5057</x:v>
      </x:c>
      <x:c r="C19964" s="0" t="s">
        <x:v>48</x:v>
      </x:c>
      <x:c r="D19964" s="0" t="s">
        <x:v>48</x:v>
      </x:c>
      <x:c r="E19964" s="0" t="s">
        <x:v>55</x:v>
      </x:c>
      <x:c r="F19964" s="0" t="s">
        <x:v>56</x:v>
      </x:c>
      <x:c r="G19964" s="0" t="s">
        <x:v>51</x:v>
      </x:c>
      <x:c r="H19964" s="0">
        <x:v>39</x:v>
      </x:c>
    </x:row>
    <x:row r="19965" spans="1:8">
      <x:c r="A19965" s="0" t="s">
        <x:v>5056</x:v>
      </x:c>
      <x:c r="B19965" s="0" t="s">
        <x:v>5057</x:v>
      </x:c>
      <x:c r="C19965" s="0" t="s">
        <x:v>48</x:v>
      </x:c>
      <x:c r="D19965" s="0" t="s">
        <x:v>48</x:v>
      </x:c>
      <x:c r="E19965" s="0" t="s">
        <x:v>57</x:v>
      </x:c>
      <x:c r="F19965" s="0" t="s">
        <x:v>58</x:v>
      </x:c>
      <x:c r="G19965" s="0" t="s">
        <x:v>51</x:v>
      </x:c>
      <x:c r="H19965" s="0">
        <x:v>32</x:v>
      </x:c>
    </x:row>
    <x:row r="19966" spans="1:8">
      <x:c r="A19966" s="0" t="s">
        <x:v>5056</x:v>
      </x:c>
      <x:c r="B19966" s="0" t="s">
        <x:v>5057</x:v>
      </x:c>
      <x:c r="C19966" s="0" t="s">
        <x:v>48</x:v>
      </x:c>
      <x:c r="D19966" s="0" t="s">
        <x:v>48</x:v>
      </x:c>
      <x:c r="E19966" s="0" t="s">
        <x:v>59</x:v>
      </x:c>
      <x:c r="F19966" s="0" t="s">
        <x:v>60</x:v>
      </x:c>
      <x:c r="G19966" s="0" t="s">
        <x:v>51</x:v>
      </x:c>
      <x:c r="H19966" s="0">
        <x:v>18</x:v>
      </x:c>
    </x:row>
    <x:row r="19967" spans="1:8">
      <x:c r="A19967" s="0" t="s">
        <x:v>5056</x:v>
      </x:c>
      <x:c r="B19967" s="0" t="s">
        <x:v>5057</x:v>
      </x:c>
      <x:c r="C19967" s="0" t="s">
        <x:v>48</x:v>
      </x:c>
      <x:c r="D19967" s="0" t="s">
        <x:v>48</x:v>
      </x:c>
      <x:c r="E19967" s="0" t="s">
        <x:v>61</x:v>
      </x:c>
      <x:c r="F19967" s="0" t="s">
        <x:v>62</x:v>
      </x:c>
      <x:c r="G19967" s="0" t="s">
        <x:v>51</x:v>
      </x:c>
      <x:c r="H19967" s="0">
        <x:v>18</x:v>
      </x:c>
    </x:row>
    <x:row r="19968" spans="1:8">
      <x:c r="A19968" s="0" t="s">
        <x:v>5056</x:v>
      </x:c>
      <x:c r="B19968" s="0" t="s">
        <x:v>5057</x:v>
      </x:c>
      <x:c r="C19968" s="0" t="s">
        <x:v>48</x:v>
      </x:c>
      <x:c r="D19968" s="0" t="s">
        <x:v>48</x:v>
      </x:c>
      <x:c r="E19968" s="0" t="s">
        <x:v>63</x:v>
      </x:c>
      <x:c r="F19968" s="0" t="s">
        <x:v>64</x:v>
      </x:c>
      <x:c r="G19968" s="0" t="s">
        <x:v>51</x:v>
      </x:c>
      <x:c r="H19968" s="0">
        <x:v>50</x:v>
      </x:c>
    </x:row>
    <x:row r="19969" spans="1:8">
      <x:c r="A19969" s="0" t="s">
        <x:v>5056</x:v>
      </x:c>
      <x:c r="B19969" s="0" t="s">
        <x:v>5057</x:v>
      </x:c>
      <x:c r="C19969" s="0" t="s">
        <x:v>48</x:v>
      </x:c>
      <x:c r="D19969" s="0" t="s">
        <x:v>48</x:v>
      </x:c>
      <x:c r="E19969" s="0" t="s">
        <x:v>65</x:v>
      </x:c>
      <x:c r="F19969" s="0" t="s">
        <x:v>66</x:v>
      </x:c>
      <x:c r="G19969" s="0" t="s">
        <x:v>67</x:v>
      </x:c>
      <x:c r="H19969" s="0">
        <x:v>36</x:v>
      </x:c>
    </x:row>
    <x:row r="19970" spans="1:8">
      <x:c r="A19970" s="0" t="s">
        <x:v>5058</x:v>
      </x:c>
      <x:c r="B19970" s="0" t="s">
        <x:v>5059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0</x:v>
      </x:c>
    </x:row>
    <x:row r="19971" spans="1:8">
      <x:c r="A19971" s="0" t="s">
        <x:v>5058</x:v>
      </x:c>
      <x:c r="B19971" s="0" t="s">
        <x:v>5059</x:v>
      </x:c>
      <x:c r="C19971" s="0" t="s">
        <x:v>48</x:v>
      </x:c>
      <x:c r="D19971" s="0" t="s">
        <x:v>48</x:v>
      </x:c>
      <x:c r="E19971" s="0" t="s">
        <x:v>53</x:v>
      </x:c>
      <x:c r="F19971" s="0" t="s">
        <x:v>54</x:v>
      </x:c>
      <x:c r="G19971" s="0" t="s">
        <x:v>51</x:v>
      </x:c>
      <x:c r="H19971" s="0">
        <x:v>0</x:v>
      </x:c>
    </x:row>
    <x:row r="19972" spans="1:8">
      <x:c r="A19972" s="0" t="s">
        <x:v>5058</x:v>
      </x:c>
      <x:c r="B19972" s="0" t="s">
        <x:v>5059</x:v>
      </x:c>
      <x:c r="C19972" s="0" t="s">
        <x:v>48</x:v>
      </x:c>
      <x:c r="D19972" s="0" t="s">
        <x:v>48</x:v>
      </x:c>
      <x:c r="E19972" s="0" t="s">
        <x:v>55</x:v>
      </x:c>
      <x:c r="F19972" s="0" t="s">
        <x:v>56</x:v>
      </x:c>
      <x:c r="G19972" s="0" t="s">
        <x:v>51</x:v>
      </x:c>
      <x:c r="H19972" s="0">
        <x:v>0</x:v>
      </x:c>
    </x:row>
    <x:row r="19973" spans="1:8">
      <x:c r="A19973" s="0" t="s">
        <x:v>5058</x:v>
      </x:c>
      <x:c r="B19973" s="0" t="s">
        <x:v>5059</x:v>
      </x:c>
      <x:c r="C19973" s="0" t="s">
        <x:v>48</x:v>
      </x:c>
      <x:c r="D19973" s="0" t="s">
        <x:v>48</x:v>
      </x:c>
      <x:c r="E19973" s="0" t="s">
        <x:v>57</x:v>
      </x:c>
      <x:c r="F19973" s="0" t="s">
        <x:v>58</x:v>
      </x:c>
      <x:c r="G19973" s="0" t="s">
        <x:v>51</x:v>
      </x:c>
      <x:c r="H19973" s="0">
        <x:v>0</x:v>
      </x:c>
    </x:row>
    <x:row r="19974" spans="1:8">
      <x:c r="A19974" s="0" t="s">
        <x:v>5058</x:v>
      </x:c>
      <x:c r="B19974" s="0" t="s">
        <x:v>5059</x:v>
      </x:c>
      <x:c r="C19974" s="0" t="s">
        <x:v>48</x:v>
      </x:c>
      <x:c r="D19974" s="0" t="s">
        <x:v>48</x:v>
      </x:c>
      <x:c r="E19974" s="0" t="s">
        <x:v>59</x:v>
      </x:c>
      <x:c r="F19974" s="0" t="s">
        <x:v>60</x:v>
      </x:c>
      <x:c r="G19974" s="0" t="s">
        <x:v>51</x:v>
      </x:c>
      <x:c r="H19974" s="0">
        <x:v>0</x:v>
      </x:c>
    </x:row>
    <x:row r="19975" spans="1:8">
      <x:c r="A19975" s="0" t="s">
        <x:v>5058</x:v>
      </x:c>
      <x:c r="B19975" s="0" t="s">
        <x:v>5059</x:v>
      </x:c>
      <x:c r="C19975" s="0" t="s">
        <x:v>48</x:v>
      </x:c>
      <x:c r="D19975" s="0" t="s">
        <x:v>48</x:v>
      </x:c>
      <x:c r="E19975" s="0" t="s">
        <x:v>61</x:v>
      </x:c>
      <x:c r="F19975" s="0" t="s">
        <x:v>62</x:v>
      </x:c>
      <x:c r="G19975" s="0" t="s">
        <x:v>51</x:v>
      </x:c>
      <x:c r="H19975" s="0">
        <x:v>0</x:v>
      </x:c>
    </x:row>
    <x:row r="19976" spans="1:8">
      <x:c r="A19976" s="0" t="s">
        <x:v>5058</x:v>
      </x:c>
      <x:c r="B19976" s="0" t="s">
        <x:v>5059</x:v>
      </x:c>
      <x:c r="C19976" s="0" t="s">
        <x:v>48</x:v>
      </x:c>
      <x:c r="D19976" s="0" t="s">
        <x:v>48</x:v>
      </x:c>
      <x:c r="E19976" s="0" t="s">
        <x:v>63</x:v>
      </x:c>
      <x:c r="F19976" s="0" t="s">
        <x:v>64</x:v>
      </x:c>
      <x:c r="G19976" s="0" t="s">
        <x:v>51</x:v>
      </x:c>
      <x:c r="H19976" s="0">
        <x:v>0</x:v>
      </x:c>
    </x:row>
    <x:row r="19977" spans="1:8">
      <x:c r="A19977" s="0" t="s">
        <x:v>5058</x:v>
      </x:c>
      <x:c r="B19977" s="0" t="s">
        <x:v>5059</x:v>
      </x:c>
      <x:c r="C19977" s="0" t="s">
        <x:v>48</x:v>
      </x:c>
      <x:c r="D19977" s="0" t="s">
        <x:v>48</x:v>
      </x:c>
      <x:c r="E19977" s="0" t="s">
        <x:v>65</x:v>
      </x:c>
      <x:c r="F19977" s="0" t="s">
        <x:v>66</x:v>
      </x:c>
      <x:c r="G19977" s="0" t="s">
        <x:v>67</x:v>
      </x:c>
      <x:c r="H19977" s="0">
        <x:v>0</x:v>
      </x:c>
    </x:row>
    <x:row r="19978" spans="1:8">
      <x:c r="A19978" s="0" t="s">
        <x:v>5060</x:v>
      </x:c>
      <x:c r="B19978" s="0" t="s">
        <x:v>5061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45</x:v>
      </x:c>
    </x:row>
    <x:row r="19979" spans="1:8">
      <x:c r="A19979" s="0" t="s">
        <x:v>5060</x:v>
      </x:c>
      <x:c r="B19979" s="0" t="s">
        <x:v>5061</x:v>
      </x:c>
      <x:c r="C19979" s="0" t="s">
        <x:v>48</x:v>
      </x:c>
      <x:c r="D19979" s="0" t="s">
        <x:v>48</x:v>
      </x:c>
      <x:c r="E19979" s="0" t="s">
        <x:v>53</x:v>
      </x:c>
      <x:c r="F19979" s="0" t="s">
        <x:v>54</x:v>
      </x:c>
      <x:c r="G19979" s="0" t="s">
        <x:v>51</x:v>
      </x:c>
      <x:c r="H19979" s="0">
        <x:v>25</x:v>
      </x:c>
    </x:row>
    <x:row r="19980" spans="1:8">
      <x:c r="A19980" s="0" t="s">
        <x:v>5060</x:v>
      </x:c>
      <x:c r="B19980" s="0" t="s">
        <x:v>5061</x:v>
      </x:c>
      <x:c r="C19980" s="0" t="s">
        <x:v>48</x:v>
      </x:c>
      <x:c r="D19980" s="0" t="s">
        <x:v>48</x:v>
      </x:c>
      <x:c r="E19980" s="0" t="s">
        <x:v>55</x:v>
      </x:c>
      <x:c r="F19980" s="0" t="s">
        <x:v>56</x:v>
      </x:c>
      <x:c r="G19980" s="0" t="s">
        <x:v>51</x:v>
      </x:c>
      <x:c r="H19980" s="0">
        <x:v>20</x:v>
      </x:c>
    </x:row>
    <x:row r="19981" spans="1:8">
      <x:c r="A19981" s="0" t="s">
        <x:v>5060</x:v>
      </x:c>
      <x:c r="B19981" s="0" t="s">
        <x:v>5061</x:v>
      </x:c>
      <x:c r="C19981" s="0" t="s">
        <x:v>48</x:v>
      </x:c>
      <x:c r="D19981" s="0" t="s">
        <x:v>48</x:v>
      </x:c>
      <x:c r="E19981" s="0" t="s">
        <x:v>57</x:v>
      </x:c>
      <x:c r="F19981" s="0" t="s">
        <x:v>58</x:v>
      </x:c>
      <x:c r="G19981" s="0" t="s">
        <x:v>51</x:v>
      </x:c>
      <x:c r="H19981" s="0">
        <x:v>10</x:v>
      </x:c>
    </x:row>
    <x:row r="19982" spans="1:8">
      <x:c r="A19982" s="0" t="s">
        <x:v>5060</x:v>
      </x:c>
      <x:c r="B19982" s="0" t="s">
        <x:v>5061</x:v>
      </x:c>
      <x:c r="C19982" s="0" t="s">
        <x:v>48</x:v>
      </x:c>
      <x:c r="D19982" s="0" t="s">
        <x:v>48</x:v>
      </x:c>
      <x:c r="E19982" s="0" t="s">
        <x:v>59</x:v>
      </x:c>
      <x:c r="F19982" s="0" t="s">
        <x:v>60</x:v>
      </x:c>
      <x:c r="G19982" s="0" t="s">
        <x:v>51</x:v>
      </x:c>
      <x:c r="H19982" s="0">
        <x:v>0</x:v>
      </x:c>
    </x:row>
    <x:row r="19983" spans="1:8">
      <x:c r="A19983" s="0" t="s">
        <x:v>5060</x:v>
      </x:c>
      <x:c r="B19983" s="0" t="s">
        <x:v>5061</x:v>
      </x:c>
      <x:c r="C19983" s="0" t="s">
        <x:v>48</x:v>
      </x:c>
      <x:c r="D19983" s="0" t="s">
        <x:v>48</x:v>
      </x:c>
      <x:c r="E19983" s="0" t="s">
        <x:v>61</x:v>
      </x:c>
      <x:c r="F19983" s="0" t="s">
        <x:v>62</x:v>
      </x:c>
      <x:c r="G19983" s="0" t="s">
        <x:v>51</x:v>
      </x:c>
      <x:c r="H19983" s="0">
        <x:v>0</x:v>
      </x:c>
    </x:row>
    <x:row r="19984" spans="1:8">
      <x:c r="A19984" s="0" t="s">
        <x:v>5060</x:v>
      </x:c>
      <x:c r="B19984" s="0" t="s">
        <x:v>5061</x:v>
      </x:c>
      <x:c r="C19984" s="0" t="s">
        <x:v>48</x:v>
      </x:c>
      <x:c r="D19984" s="0" t="s">
        <x:v>48</x:v>
      </x:c>
      <x:c r="E19984" s="0" t="s">
        <x:v>63</x:v>
      </x:c>
      <x:c r="F19984" s="0" t="s">
        <x:v>64</x:v>
      </x:c>
      <x:c r="G19984" s="0" t="s">
        <x:v>51</x:v>
      </x:c>
      <x:c r="H19984" s="0">
        <x:v>10</x:v>
      </x:c>
    </x:row>
    <x:row r="19985" spans="1:8">
      <x:c r="A19985" s="0" t="s">
        <x:v>5060</x:v>
      </x:c>
      <x:c r="B19985" s="0" t="s">
        <x:v>5061</x:v>
      </x:c>
      <x:c r="C19985" s="0" t="s">
        <x:v>48</x:v>
      </x:c>
      <x:c r="D19985" s="0" t="s">
        <x:v>48</x:v>
      </x:c>
      <x:c r="E19985" s="0" t="s">
        <x:v>65</x:v>
      </x:c>
      <x:c r="F19985" s="0" t="s">
        <x:v>66</x:v>
      </x:c>
      <x:c r="G19985" s="0" t="s">
        <x:v>67</x:v>
      </x:c>
      <x:c r="H19985" s="0">
        <x:v>0</x:v>
      </x:c>
    </x:row>
    <x:row r="19986" spans="1:8">
      <x:c r="A19986" s="0" t="s">
        <x:v>5062</x:v>
      </x:c>
      <x:c r="B19986" s="0" t="s">
        <x:v>5063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  <x:c r="H19986" s="0">
        <x:v>12</x:v>
      </x:c>
    </x:row>
    <x:row r="19987" spans="1:8">
      <x:c r="A19987" s="0" t="s">
        <x:v>5062</x:v>
      </x:c>
      <x:c r="B19987" s="0" t="s">
        <x:v>5063</x:v>
      </x:c>
      <x:c r="C19987" s="0" t="s">
        <x:v>48</x:v>
      </x:c>
      <x:c r="D19987" s="0" t="s">
        <x:v>48</x:v>
      </x:c>
      <x:c r="E19987" s="0" t="s">
        <x:v>53</x:v>
      </x:c>
      <x:c r="F19987" s="0" t="s">
        <x:v>54</x:v>
      </x:c>
      <x:c r="G19987" s="0" t="s">
        <x:v>51</x:v>
      </x:c>
      <x:c r="H19987" s="0">
        <x:v>7</x:v>
      </x:c>
    </x:row>
    <x:row r="19988" spans="1:8">
      <x:c r="A19988" s="0" t="s">
        <x:v>5062</x:v>
      </x:c>
      <x:c r="B19988" s="0" t="s">
        <x:v>5063</x:v>
      </x:c>
      <x:c r="C19988" s="0" t="s">
        <x:v>48</x:v>
      </x:c>
      <x:c r="D19988" s="0" t="s">
        <x:v>48</x:v>
      </x:c>
      <x:c r="E19988" s="0" t="s">
        <x:v>55</x:v>
      </x:c>
      <x:c r="F19988" s="0" t="s">
        <x:v>56</x:v>
      </x:c>
      <x:c r="G19988" s="0" t="s">
        <x:v>51</x:v>
      </x:c>
      <x:c r="H19988" s="0">
        <x:v>5</x:v>
      </x:c>
    </x:row>
    <x:row r="19989" spans="1:8">
      <x:c r="A19989" s="0" t="s">
        <x:v>5062</x:v>
      </x:c>
      <x:c r="B19989" s="0" t="s">
        <x:v>5063</x:v>
      </x:c>
      <x:c r="C19989" s="0" t="s">
        <x:v>48</x:v>
      </x:c>
      <x:c r="D19989" s="0" t="s">
        <x:v>48</x:v>
      </x:c>
      <x:c r="E19989" s="0" t="s">
        <x:v>57</x:v>
      </x:c>
      <x:c r="F19989" s="0" t="s">
        <x:v>58</x:v>
      </x:c>
      <x:c r="G19989" s="0" t="s">
        <x:v>51</x:v>
      </x:c>
      <x:c r="H19989" s="0">
        <x:v>3</x:v>
      </x:c>
    </x:row>
    <x:row r="19990" spans="1:8">
      <x:c r="A19990" s="0" t="s">
        <x:v>5062</x:v>
      </x:c>
      <x:c r="B19990" s="0" t="s">
        <x:v>5063</x:v>
      </x:c>
      <x:c r="C19990" s="0" t="s">
        <x:v>48</x:v>
      </x:c>
      <x:c r="D19990" s="0" t="s">
        <x:v>48</x:v>
      </x:c>
      <x:c r="E19990" s="0" t="s">
        <x:v>59</x:v>
      </x:c>
      <x:c r="F19990" s="0" t="s">
        <x:v>60</x:v>
      </x:c>
      <x:c r="G19990" s="0" t="s">
        <x:v>51</x:v>
      </x:c>
      <x:c r="H19990" s="0">
        <x:v>0</x:v>
      </x:c>
    </x:row>
    <x:row r="19991" spans="1:8">
      <x:c r="A19991" s="0" t="s">
        <x:v>5062</x:v>
      </x:c>
      <x:c r="B19991" s="0" t="s">
        <x:v>5063</x:v>
      </x:c>
      <x:c r="C19991" s="0" t="s">
        <x:v>48</x:v>
      </x:c>
      <x:c r="D19991" s="0" t="s">
        <x:v>48</x:v>
      </x:c>
      <x:c r="E19991" s="0" t="s">
        <x:v>61</x:v>
      </x:c>
      <x:c r="F19991" s="0" t="s">
        <x:v>62</x:v>
      </x:c>
      <x:c r="G19991" s="0" t="s">
        <x:v>51</x:v>
      </x:c>
      <x:c r="H19991" s="0">
        <x:v>0</x:v>
      </x:c>
    </x:row>
    <x:row r="19992" spans="1:8">
      <x:c r="A19992" s="0" t="s">
        <x:v>5062</x:v>
      </x:c>
      <x:c r="B19992" s="0" t="s">
        <x:v>5063</x:v>
      </x:c>
      <x:c r="C19992" s="0" t="s">
        <x:v>48</x:v>
      </x:c>
      <x:c r="D19992" s="0" t="s">
        <x:v>48</x:v>
      </x:c>
      <x:c r="E19992" s="0" t="s">
        <x:v>63</x:v>
      </x:c>
      <x:c r="F19992" s="0" t="s">
        <x:v>64</x:v>
      </x:c>
      <x:c r="G19992" s="0" t="s">
        <x:v>51</x:v>
      </x:c>
      <x:c r="H19992" s="0">
        <x:v>3</x:v>
      </x:c>
    </x:row>
    <x:row r="19993" spans="1:8">
      <x:c r="A19993" s="0" t="s">
        <x:v>5062</x:v>
      </x:c>
      <x:c r="B19993" s="0" t="s">
        <x:v>5063</x:v>
      </x:c>
      <x:c r="C19993" s="0" t="s">
        <x:v>48</x:v>
      </x:c>
      <x:c r="D19993" s="0" t="s">
        <x:v>48</x:v>
      </x:c>
      <x:c r="E19993" s="0" t="s">
        <x:v>65</x:v>
      </x:c>
      <x:c r="F19993" s="0" t="s">
        <x:v>66</x:v>
      </x:c>
      <x:c r="G19993" s="0" t="s">
        <x:v>67</x:v>
      </x:c>
      <x:c r="H19993" s="0">
        <x:v>0</x:v>
      </x:c>
    </x:row>
    <x:row r="19994" spans="1:8">
      <x:c r="A19994" s="0" t="s">
        <x:v>5064</x:v>
      </x:c>
      <x:c r="B19994" s="0" t="s">
        <x:v>5065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11</x:v>
      </x:c>
    </x:row>
    <x:row r="19995" spans="1:8">
      <x:c r="A19995" s="0" t="s">
        <x:v>5064</x:v>
      </x:c>
      <x:c r="B19995" s="0" t="s">
        <x:v>5065</x:v>
      </x:c>
      <x:c r="C19995" s="0" t="s">
        <x:v>48</x:v>
      </x:c>
      <x:c r="D19995" s="0" t="s">
        <x:v>48</x:v>
      </x:c>
      <x:c r="E19995" s="0" t="s">
        <x:v>53</x:v>
      </x:c>
      <x:c r="F19995" s="0" t="s">
        <x:v>54</x:v>
      </x:c>
      <x:c r="G19995" s="0" t="s">
        <x:v>51</x:v>
      </x:c>
      <x:c r="H19995" s="0">
        <x:v>6</x:v>
      </x:c>
    </x:row>
    <x:row r="19996" spans="1:8">
      <x:c r="A19996" s="0" t="s">
        <x:v>5064</x:v>
      </x:c>
      <x:c r="B19996" s="0" t="s">
        <x:v>5065</x:v>
      </x:c>
      <x:c r="C19996" s="0" t="s">
        <x:v>48</x:v>
      </x:c>
      <x:c r="D19996" s="0" t="s">
        <x:v>48</x:v>
      </x:c>
      <x:c r="E19996" s="0" t="s">
        <x:v>55</x:v>
      </x:c>
      <x:c r="F19996" s="0" t="s">
        <x:v>56</x:v>
      </x:c>
      <x:c r="G19996" s="0" t="s">
        <x:v>51</x:v>
      </x:c>
      <x:c r="H19996" s="0">
        <x:v>5</x:v>
      </x:c>
    </x:row>
    <x:row r="19997" spans="1:8">
      <x:c r="A19997" s="0" t="s">
        <x:v>5064</x:v>
      </x:c>
      <x:c r="B19997" s="0" t="s">
        <x:v>5065</x:v>
      </x:c>
      <x:c r="C19997" s="0" t="s">
        <x:v>48</x:v>
      </x:c>
      <x:c r="D19997" s="0" t="s">
        <x:v>48</x:v>
      </x:c>
      <x:c r="E19997" s="0" t="s">
        <x:v>57</x:v>
      </x:c>
      <x:c r="F19997" s="0" t="s">
        <x:v>58</x:v>
      </x:c>
      <x:c r="G19997" s="0" t="s">
        <x:v>51</x:v>
      </x:c>
      <x:c r="H19997" s="0">
        <x:v>5</x:v>
      </x:c>
    </x:row>
    <x:row r="19998" spans="1:8">
      <x:c r="A19998" s="0" t="s">
        <x:v>5064</x:v>
      </x:c>
      <x:c r="B19998" s="0" t="s">
        <x:v>5065</x:v>
      </x:c>
      <x:c r="C19998" s="0" t="s">
        <x:v>48</x:v>
      </x:c>
      <x:c r="D19998" s="0" t="s">
        <x:v>48</x:v>
      </x:c>
      <x:c r="E19998" s="0" t="s">
        <x:v>59</x:v>
      </x:c>
      <x:c r="F19998" s="0" t="s">
        <x:v>60</x:v>
      </x:c>
      <x:c r="G19998" s="0" t="s">
        <x:v>51</x:v>
      </x:c>
      <x:c r="H19998" s="0">
        <x:v>5</x:v>
      </x:c>
    </x:row>
    <x:row r="19999" spans="1:8">
      <x:c r="A19999" s="0" t="s">
        <x:v>5064</x:v>
      </x:c>
      <x:c r="B19999" s="0" t="s">
        <x:v>5065</x:v>
      </x:c>
      <x:c r="C19999" s="0" t="s">
        <x:v>48</x:v>
      </x:c>
      <x:c r="D19999" s="0" t="s">
        <x:v>48</x:v>
      </x:c>
      <x:c r="E19999" s="0" t="s">
        <x:v>61</x:v>
      </x:c>
      <x:c r="F19999" s="0" t="s">
        <x:v>62</x:v>
      </x:c>
      <x:c r="G19999" s="0" t="s">
        <x:v>51</x:v>
      </x:c>
      <x:c r="H19999" s="0">
        <x:v>5</x:v>
      </x:c>
    </x:row>
    <x:row r="20000" spans="1:8">
      <x:c r="A20000" s="0" t="s">
        <x:v>5064</x:v>
      </x:c>
      <x:c r="B20000" s="0" t="s">
        <x:v>5065</x:v>
      </x:c>
      <x:c r="C20000" s="0" t="s">
        <x:v>48</x:v>
      </x:c>
      <x:c r="D20000" s="0" t="s">
        <x:v>48</x:v>
      </x:c>
      <x:c r="E20000" s="0" t="s">
        <x:v>63</x:v>
      </x:c>
      <x:c r="F20000" s="0" t="s">
        <x:v>64</x:v>
      </x:c>
      <x:c r="G20000" s="0" t="s">
        <x:v>51</x:v>
      </x:c>
      <x:c r="H20000" s="0">
        <x:v>10</x:v>
      </x:c>
    </x:row>
    <x:row r="20001" spans="1:8">
      <x:c r="A20001" s="0" t="s">
        <x:v>5064</x:v>
      </x:c>
      <x:c r="B20001" s="0" t="s">
        <x:v>5065</x:v>
      </x:c>
      <x:c r="C20001" s="0" t="s">
        <x:v>48</x:v>
      </x:c>
      <x:c r="D20001" s="0" t="s">
        <x:v>48</x:v>
      </x:c>
      <x:c r="E20001" s="0" t="s">
        <x:v>65</x:v>
      </x:c>
      <x:c r="F20001" s="0" t="s">
        <x:v>66</x:v>
      </x:c>
      <x:c r="G20001" s="0" t="s">
        <x:v>67</x:v>
      </x:c>
      <x:c r="H20001" s="0">
        <x:v>50</x:v>
      </x:c>
    </x:row>
    <x:row r="20002" spans="1:8">
      <x:c r="A20002" s="0" t="s">
        <x:v>5066</x:v>
      </x:c>
      <x:c r="B20002" s="0" t="s">
        <x:v>5067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10</x:v>
      </x:c>
    </x:row>
    <x:row r="20003" spans="1:8">
      <x:c r="A20003" s="0" t="s">
        <x:v>5066</x:v>
      </x:c>
      <x:c r="B20003" s="0" t="s">
        <x:v>5067</x:v>
      </x:c>
      <x:c r="C20003" s="0" t="s">
        <x:v>48</x:v>
      </x:c>
      <x:c r="D20003" s="0" t="s">
        <x:v>48</x:v>
      </x:c>
      <x:c r="E20003" s="0" t="s">
        <x:v>53</x:v>
      </x:c>
      <x:c r="F20003" s="0" t="s">
        <x:v>54</x:v>
      </x:c>
      <x:c r="G20003" s="0" t="s">
        <x:v>51</x:v>
      </x:c>
      <x:c r="H20003" s="0">
        <x:v>6</x:v>
      </x:c>
    </x:row>
    <x:row r="20004" spans="1:8">
      <x:c r="A20004" s="0" t="s">
        <x:v>5066</x:v>
      </x:c>
      <x:c r="B20004" s="0" t="s">
        <x:v>5067</x:v>
      </x:c>
      <x:c r="C20004" s="0" t="s">
        <x:v>48</x:v>
      </x:c>
      <x:c r="D20004" s="0" t="s">
        <x:v>48</x:v>
      </x:c>
      <x:c r="E20004" s="0" t="s">
        <x:v>55</x:v>
      </x:c>
      <x:c r="F20004" s="0" t="s">
        <x:v>56</x:v>
      </x:c>
      <x:c r="G20004" s="0" t="s">
        <x:v>51</x:v>
      </x:c>
      <x:c r="H20004" s="0">
        <x:v>4</x:v>
      </x:c>
    </x:row>
    <x:row r="20005" spans="1:8">
      <x:c r="A20005" s="0" t="s">
        <x:v>5066</x:v>
      </x:c>
      <x:c r="B20005" s="0" t="s">
        <x:v>5067</x:v>
      </x:c>
      <x:c r="C20005" s="0" t="s">
        <x:v>48</x:v>
      </x:c>
      <x:c r="D20005" s="0" t="s">
        <x:v>48</x:v>
      </x:c>
      <x:c r="E20005" s="0" t="s">
        <x:v>57</x:v>
      </x:c>
      <x:c r="F20005" s="0" t="s">
        <x:v>58</x:v>
      </x:c>
      <x:c r="G20005" s="0" t="s">
        <x:v>51</x:v>
      </x:c>
      <x:c r="H20005" s="0">
        <x:v>4</x:v>
      </x:c>
    </x:row>
    <x:row r="20006" spans="1:8">
      <x:c r="A20006" s="0" t="s">
        <x:v>5066</x:v>
      </x:c>
      <x:c r="B20006" s="0" t="s">
        <x:v>5067</x:v>
      </x:c>
      <x:c r="C20006" s="0" t="s">
        <x:v>48</x:v>
      </x:c>
      <x:c r="D20006" s="0" t="s">
        <x:v>48</x:v>
      </x:c>
      <x:c r="E20006" s="0" t="s">
        <x:v>59</x:v>
      </x:c>
      <x:c r="F20006" s="0" t="s">
        <x:v>60</x:v>
      </x:c>
      <x:c r="G20006" s="0" t="s">
        <x:v>51</x:v>
      </x:c>
      <x:c r="H20006" s="0">
        <x:v>18</x:v>
      </x:c>
    </x:row>
    <x:row r="20007" spans="1:8">
      <x:c r="A20007" s="0" t="s">
        <x:v>5066</x:v>
      </x:c>
      <x:c r="B20007" s="0" t="s">
        <x:v>5067</x:v>
      </x:c>
      <x:c r="C20007" s="0" t="s">
        <x:v>48</x:v>
      </x:c>
      <x:c r="D20007" s="0" t="s">
        <x:v>48</x:v>
      </x:c>
      <x:c r="E20007" s="0" t="s">
        <x:v>61</x:v>
      </x:c>
      <x:c r="F20007" s="0" t="s">
        <x:v>62</x:v>
      </x:c>
      <x:c r="G20007" s="0" t="s">
        <x:v>51</x:v>
      </x:c>
      <x:c r="H20007" s="0">
        <x:v>18</x:v>
      </x:c>
    </x:row>
    <x:row r="20008" spans="1:8">
      <x:c r="A20008" s="0" t="s">
        <x:v>5066</x:v>
      </x:c>
      <x:c r="B20008" s="0" t="s">
        <x:v>5067</x:v>
      </x:c>
      <x:c r="C20008" s="0" t="s">
        <x:v>48</x:v>
      </x:c>
      <x:c r="D20008" s="0" t="s">
        <x:v>48</x:v>
      </x:c>
      <x:c r="E20008" s="0" t="s">
        <x:v>63</x:v>
      </x:c>
      <x:c r="F20008" s="0" t="s">
        <x:v>64</x:v>
      </x:c>
      <x:c r="G20008" s="0" t="s">
        <x:v>51</x:v>
      </x:c>
      <x:c r="H20008" s="0">
        <x:v>22</x:v>
      </x:c>
    </x:row>
    <x:row r="20009" spans="1:8">
      <x:c r="A20009" s="0" t="s">
        <x:v>5066</x:v>
      </x:c>
      <x:c r="B20009" s="0" t="s">
        <x:v>5067</x:v>
      </x:c>
      <x:c r="C20009" s="0" t="s">
        <x:v>48</x:v>
      </x:c>
      <x:c r="D20009" s="0" t="s">
        <x:v>48</x:v>
      </x:c>
      <x:c r="E20009" s="0" t="s">
        <x:v>65</x:v>
      </x:c>
      <x:c r="F20009" s="0" t="s">
        <x:v>66</x:v>
      </x:c>
      <x:c r="G20009" s="0" t="s">
        <x:v>67</x:v>
      </x:c>
      <x:c r="H20009" s="0">
        <x:v>81.8</x:v>
      </x:c>
    </x:row>
    <x:row r="20010" spans="1:8">
      <x:c r="A20010" s="0" t="s">
        <x:v>5068</x:v>
      </x:c>
      <x:c r="B20010" s="0" t="s">
        <x:v>5069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144</x:v>
      </x:c>
    </x:row>
    <x:row r="20011" spans="1:8">
      <x:c r="A20011" s="0" t="s">
        <x:v>5068</x:v>
      </x:c>
      <x:c r="B20011" s="0" t="s">
        <x:v>5069</x:v>
      </x:c>
      <x:c r="C20011" s="0" t="s">
        <x:v>48</x:v>
      </x:c>
      <x:c r="D20011" s="0" t="s">
        <x:v>48</x:v>
      </x:c>
      <x:c r="E20011" s="0" t="s">
        <x:v>53</x:v>
      </x:c>
      <x:c r="F20011" s="0" t="s">
        <x:v>54</x:v>
      </x:c>
      <x:c r="G20011" s="0" t="s">
        <x:v>51</x:v>
      </x:c>
      <x:c r="H20011" s="0">
        <x:v>81</x:v>
      </x:c>
    </x:row>
    <x:row r="20012" spans="1:8">
      <x:c r="A20012" s="0" t="s">
        <x:v>5068</x:v>
      </x:c>
      <x:c r="B20012" s="0" t="s">
        <x:v>5069</x:v>
      </x:c>
      <x:c r="C20012" s="0" t="s">
        <x:v>48</x:v>
      </x:c>
      <x:c r="D20012" s="0" t="s">
        <x:v>48</x:v>
      </x:c>
      <x:c r="E20012" s="0" t="s">
        <x:v>55</x:v>
      </x:c>
      <x:c r="F20012" s="0" t="s">
        <x:v>56</x:v>
      </x:c>
      <x:c r="G20012" s="0" t="s">
        <x:v>51</x:v>
      </x:c>
      <x:c r="H20012" s="0">
        <x:v>63</x:v>
      </x:c>
    </x:row>
    <x:row r="20013" spans="1:8">
      <x:c r="A20013" s="0" t="s">
        <x:v>5068</x:v>
      </x:c>
      <x:c r="B20013" s="0" t="s">
        <x:v>5069</x:v>
      </x:c>
      <x:c r="C20013" s="0" t="s">
        <x:v>48</x:v>
      </x:c>
      <x:c r="D20013" s="0" t="s">
        <x:v>48</x:v>
      </x:c>
      <x:c r="E20013" s="0" t="s">
        <x:v>57</x:v>
      </x:c>
      <x:c r="F20013" s="0" t="s">
        <x:v>58</x:v>
      </x:c>
      <x:c r="G20013" s="0" t="s">
        <x:v>51</x:v>
      </x:c>
      <x:c r="H20013" s="0">
        <x:v>56</x:v>
      </x:c>
    </x:row>
    <x:row r="20014" spans="1:8">
      <x:c r="A20014" s="0" t="s">
        <x:v>5068</x:v>
      </x:c>
      <x:c r="B20014" s="0" t="s">
        <x:v>5069</x:v>
      </x:c>
      <x:c r="C20014" s="0" t="s">
        <x:v>48</x:v>
      </x:c>
      <x:c r="D20014" s="0" t="s">
        <x:v>48</x:v>
      </x:c>
      <x:c r="E20014" s="0" t="s">
        <x:v>59</x:v>
      </x:c>
      <x:c r="F20014" s="0" t="s">
        <x:v>60</x:v>
      </x:c>
      <x:c r="G20014" s="0" t="s">
        <x:v>51</x:v>
      </x:c>
      <x:c r="H20014" s="0">
        <x:v>39</x:v>
      </x:c>
    </x:row>
    <x:row r="20015" spans="1:8">
      <x:c r="A20015" s="0" t="s">
        <x:v>5068</x:v>
      </x:c>
      <x:c r="B20015" s="0" t="s">
        <x:v>5069</x:v>
      </x:c>
      <x:c r="C20015" s="0" t="s">
        <x:v>48</x:v>
      </x:c>
      <x:c r="D20015" s="0" t="s">
        <x:v>48</x:v>
      </x:c>
      <x:c r="E20015" s="0" t="s">
        <x:v>61</x:v>
      </x:c>
      <x:c r="F20015" s="0" t="s">
        <x:v>62</x:v>
      </x:c>
      <x:c r="G20015" s="0" t="s">
        <x:v>51</x:v>
      </x:c>
      <x:c r="H20015" s="0">
        <x:v>39</x:v>
      </x:c>
    </x:row>
    <x:row r="20016" spans="1:8">
      <x:c r="A20016" s="0" t="s">
        <x:v>5068</x:v>
      </x:c>
      <x:c r="B20016" s="0" t="s">
        <x:v>5069</x:v>
      </x:c>
      <x:c r="C20016" s="0" t="s">
        <x:v>48</x:v>
      </x:c>
      <x:c r="D20016" s="0" t="s">
        <x:v>48</x:v>
      </x:c>
      <x:c r="E20016" s="0" t="s">
        <x:v>63</x:v>
      </x:c>
      <x:c r="F20016" s="0" t="s">
        <x:v>64</x:v>
      </x:c>
      <x:c r="G20016" s="0" t="s">
        <x:v>51</x:v>
      </x:c>
      <x:c r="H20016" s="0">
        <x:v>95</x:v>
      </x:c>
    </x:row>
    <x:row r="20017" spans="1:8">
      <x:c r="A20017" s="0" t="s">
        <x:v>5068</x:v>
      </x:c>
      <x:c r="B20017" s="0" t="s">
        <x:v>5069</x:v>
      </x:c>
      <x:c r="C20017" s="0" t="s">
        <x:v>48</x:v>
      </x:c>
      <x:c r="D20017" s="0" t="s">
        <x:v>48</x:v>
      </x:c>
      <x:c r="E20017" s="0" t="s">
        <x:v>65</x:v>
      </x:c>
      <x:c r="F20017" s="0" t="s">
        <x:v>66</x:v>
      </x:c>
      <x:c r="G20017" s="0" t="s">
        <x:v>67</x:v>
      </x:c>
      <x:c r="H20017" s="0">
        <x:v>41.1</x:v>
      </x:c>
    </x:row>
    <x:row r="20018" spans="1:8">
      <x:c r="A20018" s="0" t="s">
        <x:v>5070</x:v>
      </x:c>
      <x:c r="B20018" s="0" t="s">
        <x:v>5071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26</x:v>
      </x:c>
    </x:row>
    <x:row r="20019" spans="1:8">
      <x:c r="A20019" s="0" t="s">
        <x:v>5070</x:v>
      </x:c>
      <x:c r="B20019" s="0" t="s">
        <x:v>5071</x:v>
      </x:c>
      <x:c r="C20019" s="0" t="s">
        <x:v>48</x:v>
      </x:c>
      <x:c r="D20019" s="0" t="s">
        <x:v>48</x:v>
      </x:c>
      <x:c r="E20019" s="0" t="s">
        <x:v>53</x:v>
      </x:c>
      <x:c r="F20019" s="0" t="s">
        <x:v>54</x:v>
      </x:c>
      <x:c r="G20019" s="0" t="s">
        <x:v>51</x:v>
      </x:c>
      <x:c r="H20019" s="0">
        <x:v>13</x:v>
      </x:c>
    </x:row>
    <x:row r="20020" spans="1:8">
      <x:c r="A20020" s="0" t="s">
        <x:v>5070</x:v>
      </x:c>
      <x:c r="B20020" s="0" t="s">
        <x:v>5071</x:v>
      </x:c>
      <x:c r="C20020" s="0" t="s">
        <x:v>48</x:v>
      </x:c>
      <x:c r="D20020" s="0" t="s">
        <x:v>48</x:v>
      </x:c>
      <x:c r="E20020" s="0" t="s">
        <x:v>55</x:v>
      </x:c>
      <x:c r="F20020" s="0" t="s">
        <x:v>56</x:v>
      </x:c>
      <x:c r="G20020" s="0" t="s">
        <x:v>51</x:v>
      </x:c>
      <x:c r="H20020" s="0">
        <x:v>13</x:v>
      </x:c>
    </x:row>
    <x:row r="20021" spans="1:8">
      <x:c r="A20021" s="0" t="s">
        <x:v>5070</x:v>
      </x:c>
      <x:c r="B20021" s="0" t="s">
        <x:v>5071</x:v>
      </x:c>
      <x:c r="C20021" s="0" t="s">
        <x:v>48</x:v>
      </x:c>
      <x:c r="D20021" s="0" t="s">
        <x:v>48</x:v>
      </x:c>
      <x:c r="E20021" s="0" t="s">
        <x:v>57</x:v>
      </x:c>
      <x:c r="F20021" s="0" t="s">
        <x:v>58</x:v>
      </x:c>
      <x:c r="G20021" s="0" t="s">
        <x:v>51</x:v>
      </x:c>
      <x:c r="H20021" s="0">
        <x:v>9</x:v>
      </x:c>
    </x:row>
    <x:row r="20022" spans="1:8">
      <x:c r="A20022" s="0" t="s">
        <x:v>5070</x:v>
      </x:c>
      <x:c r="B20022" s="0" t="s">
        <x:v>5071</x:v>
      </x:c>
      <x:c r="C20022" s="0" t="s">
        <x:v>48</x:v>
      </x:c>
      <x:c r="D20022" s="0" t="s">
        <x:v>48</x:v>
      </x:c>
      <x:c r="E20022" s="0" t="s">
        <x:v>59</x:v>
      </x:c>
      <x:c r="F20022" s="0" t="s">
        <x:v>60</x:v>
      </x:c>
      <x:c r="G20022" s="0" t="s">
        <x:v>51</x:v>
      </x:c>
      <x:c r="H20022" s="0">
        <x:v>0</x:v>
      </x:c>
    </x:row>
    <x:row r="20023" spans="1:8">
      <x:c r="A20023" s="0" t="s">
        <x:v>5070</x:v>
      </x:c>
      <x:c r="B20023" s="0" t="s">
        <x:v>5071</x:v>
      </x:c>
      <x:c r="C20023" s="0" t="s">
        <x:v>48</x:v>
      </x:c>
      <x:c r="D20023" s="0" t="s">
        <x:v>48</x:v>
      </x:c>
      <x:c r="E20023" s="0" t="s">
        <x:v>61</x:v>
      </x:c>
      <x:c r="F20023" s="0" t="s">
        <x:v>62</x:v>
      </x:c>
      <x:c r="G20023" s="0" t="s">
        <x:v>51</x:v>
      </x:c>
      <x:c r="H20023" s="0">
        <x:v>0</x:v>
      </x:c>
    </x:row>
    <x:row r="20024" spans="1:8">
      <x:c r="A20024" s="0" t="s">
        <x:v>5070</x:v>
      </x:c>
      <x:c r="B20024" s="0" t="s">
        <x:v>5071</x:v>
      </x:c>
      <x:c r="C20024" s="0" t="s">
        <x:v>48</x:v>
      </x:c>
      <x:c r="D20024" s="0" t="s">
        <x:v>48</x:v>
      </x:c>
      <x:c r="E20024" s="0" t="s">
        <x:v>63</x:v>
      </x:c>
      <x:c r="F20024" s="0" t="s">
        <x:v>64</x:v>
      </x:c>
      <x:c r="G20024" s="0" t="s">
        <x:v>51</x:v>
      </x:c>
      <x:c r="H20024" s="0">
        <x:v>9</x:v>
      </x:c>
    </x:row>
    <x:row r="20025" spans="1:8">
      <x:c r="A20025" s="0" t="s">
        <x:v>5070</x:v>
      </x:c>
      <x:c r="B20025" s="0" t="s">
        <x:v>5071</x:v>
      </x:c>
      <x:c r="C20025" s="0" t="s">
        <x:v>48</x:v>
      </x:c>
      <x:c r="D20025" s="0" t="s">
        <x:v>48</x:v>
      </x:c>
      <x:c r="E20025" s="0" t="s">
        <x:v>65</x:v>
      </x:c>
      <x:c r="F20025" s="0" t="s">
        <x:v>66</x:v>
      </x:c>
      <x:c r="G20025" s="0" t="s">
        <x:v>67</x:v>
      </x:c>
      <x:c r="H20025" s="0">
        <x:v>0</x:v>
      </x:c>
    </x:row>
    <x:row r="20026" spans="1:8">
      <x:c r="A20026" s="0" t="s">
        <x:v>5072</x:v>
      </x:c>
      <x:c r="B20026" s="0" t="s">
        <x:v>5073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  <x:c r="H20026" s="0">
        <x:v>1205</x:v>
      </x:c>
    </x:row>
    <x:row r="20027" spans="1:8">
      <x:c r="A20027" s="0" t="s">
        <x:v>5072</x:v>
      </x:c>
      <x:c r="B20027" s="0" t="s">
        <x:v>5073</x:v>
      </x:c>
      <x:c r="C20027" s="0" t="s">
        <x:v>48</x:v>
      </x:c>
      <x:c r="D20027" s="0" t="s">
        <x:v>48</x:v>
      </x:c>
      <x:c r="E20027" s="0" t="s">
        <x:v>53</x:v>
      </x:c>
      <x:c r="F20027" s="0" t="s">
        <x:v>54</x:v>
      </x:c>
      <x:c r="G20027" s="0" t="s">
        <x:v>51</x:v>
      </x:c>
      <x:c r="H20027" s="0">
        <x:v>584</x:v>
      </x:c>
    </x:row>
    <x:row r="20028" spans="1:8">
      <x:c r="A20028" s="0" t="s">
        <x:v>5072</x:v>
      </x:c>
      <x:c r="B20028" s="0" t="s">
        <x:v>5073</x:v>
      </x:c>
      <x:c r="C20028" s="0" t="s">
        <x:v>48</x:v>
      </x:c>
      <x:c r="D20028" s="0" t="s">
        <x:v>48</x:v>
      </x:c>
      <x:c r="E20028" s="0" t="s">
        <x:v>55</x:v>
      </x:c>
      <x:c r="F20028" s="0" t="s">
        <x:v>56</x:v>
      </x:c>
      <x:c r="G20028" s="0" t="s">
        <x:v>51</x:v>
      </x:c>
      <x:c r="H20028" s="0">
        <x:v>621</x:v>
      </x:c>
    </x:row>
    <x:row r="20029" spans="1:8">
      <x:c r="A20029" s="0" t="s">
        <x:v>5072</x:v>
      </x:c>
      <x:c r="B20029" s="0" t="s">
        <x:v>5073</x:v>
      </x:c>
      <x:c r="C20029" s="0" t="s">
        <x:v>48</x:v>
      </x:c>
      <x:c r="D20029" s="0" t="s">
        <x:v>48</x:v>
      </x:c>
      <x:c r="E20029" s="0" t="s">
        <x:v>57</x:v>
      </x:c>
      <x:c r="F20029" s="0" t="s">
        <x:v>58</x:v>
      </x:c>
      <x:c r="G20029" s="0" t="s">
        <x:v>51</x:v>
      </x:c>
      <x:c r="H20029" s="0">
        <x:v>509</x:v>
      </x:c>
    </x:row>
    <x:row r="20030" spans="1:8">
      <x:c r="A20030" s="0" t="s">
        <x:v>5072</x:v>
      </x:c>
      <x:c r="B20030" s="0" t="s">
        <x:v>5073</x:v>
      </x:c>
      <x:c r="C20030" s="0" t="s">
        <x:v>48</x:v>
      </x:c>
      <x:c r="D20030" s="0" t="s">
        <x:v>48</x:v>
      </x:c>
      <x:c r="E20030" s="0" t="s">
        <x:v>59</x:v>
      </x:c>
      <x:c r="F20030" s="0" t="s">
        <x:v>60</x:v>
      </x:c>
      <x:c r="G20030" s="0" t="s">
        <x:v>51</x:v>
      </x:c>
      <x:c r="H20030" s="0">
        <x:v>216</x:v>
      </x:c>
    </x:row>
    <x:row r="20031" spans="1:8">
      <x:c r="A20031" s="0" t="s">
        <x:v>5072</x:v>
      </x:c>
      <x:c r="B20031" s="0" t="s">
        <x:v>5073</x:v>
      </x:c>
      <x:c r="C20031" s="0" t="s">
        <x:v>48</x:v>
      </x:c>
      <x:c r="D20031" s="0" t="s">
        <x:v>48</x:v>
      </x:c>
      <x:c r="E20031" s="0" t="s">
        <x:v>61</x:v>
      </x:c>
      <x:c r="F20031" s="0" t="s">
        <x:v>62</x:v>
      </x:c>
      <x:c r="G20031" s="0" t="s">
        <x:v>51</x:v>
      </x:c>
      <x:c r="H20031" s="0">
        <x:v>190</x:v>
      </x:c>
    </x:row>
    <x:row r="20032" spans="1:8">
      <x:c r="A20032" s="0" t="s">
        <x:v>5072</x:v>
      </x:c>
      <x:c r="B20032" s="0" t="s">
        <x:v>5073</x:v>
      </x:c>
      <x:c r="C20032" s="0" t="s">
        <x:v>48</x:v>
      </x:c>
      <x:c r="D20032" s="0" t="s">
        <x:v>48</x:v>
      </x:c>
      <x:c r="E20032" s="0" t="s">
        <x:v>63</x:v>
      </x:c>
      <x:c r="F20032" s="0" t="s">
        <x:v>64</x:v>
      </x:c>
      <x:c r="G20032" s="0" t="s">
        <x:v>51</x:v>
      </x:c>
      <x:c r="H20032" s="0">
        <x:v>725</x:v>
      </x:c>
    </x:row>
    <x:row r="20033" spans="1:8">
      <x:c r="A20033" s="0" t="s">
        <x:v>5072</x:v>
      </x:c>
      <x:c r="B20033" s="0" t="s">
        <x:v>5073</x:v>
      </x:c>
      <x:c r="C20033" s="0" t="s">
        <x:v>48</x:v>
      </x:c>
      <x:c r="D20033" s="0" t="s">
        <x:v>48</x:v>
      </x:c>
      <x:c r="E20033" s="0" t="s">
        <x:v>65</x:v>
      </x:c>
      <x:c r="F20033" s="0" t="s">
        <x:v>66</x:v>
      </x:c>
      <x:c r="G20033" s="0" t="s">
        <x:v>67</x:v>
      </x:c>
      <x:c r="H20033" s="0">
        <x:v>26.2</x:v>
      </x:c>
    </x:row>
    <x:row r="20034" spans="1:8">
      <x:c r="A20034" s="0" t="s">
        <x:v>5074</x:v>
      </x:c>
      <x:c r="B20034" s="0" t="s">
        <x:v>5075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49</x:v>
      </x:c>
    </x:row>
    <x:row r="20035" spans="1:8">
      <x:c r="A20035" s="0" t="s">
        <x:v>5074</x:v>
      </x:c>
      <x:c r="B20035" s="0" t="s">
        <x:v>5075</x:v>
      </x:c>
      <x:c r="C20035" s="0" t="s">
        <x:v>48</x:v>
      </x:c>
      <x:c r="D20035" s="0" t="s">
        <x:v>48</x:v>
      </x:c>
      <x:c r="E20035" s="0" t="s">
        <x:v>53</x:v>
      </x:c>
      <x:c r="F20035" s="0" t="s">
        <x:v>54</x:v>
      </x:c>
      <x:c r="G20035" s="0" t="s">
        <x:v>51</x:v>
      </x:c>
      <x:c r="H20035" s="0">
        <x:v>21</x:v>
      </x:c>
    </x:row>
    <x:row r="20036" spans="1:8">
      <x:c r="A20036" s="0" t="s">
        <x:v>5074</x:v>
      </x:c>
      <x:c r="B20036" s="0" t="s">
        <x:v>5075</x:v>
      </x:c>
      <x:c r="C20036" s="0" t="s">
        <x:v>48</x:v>
      </x:c>
      <x:c r="D20036" s="0" t="s">
        <x:v>48</x:v>
      </x:c>
      <x:c r="E20036" s="0" t="s">
        <x:v>55</x:v>
      </x:c>
      <x:c r="F20036" s="0" t="s">
        <x:v>56</x:v>
      </x:c>
      <x:c r="G20036" s="0" t="s">
        <x:v>51</x:v>
      </x:c>
      <x:c r="H20036" s="0">
        <x:v>28</x:v>
      </x:c>
    </x:row>
    <x:row r="20037" spans="1:8">
      <x:c r="A20037" s="0" t="s">
        <x:v>5074</x:v>
      </x:c>
      <x:c r="B20037" s="0" t="s">
        <x:v>5075</x:v>
      </x:c>
      <x:c r="C20037" s="0" t="s">
        <x:v>48</x:v>
      </x:c>
      <x:c r="D20037" s="0" t="s">
        <x:v>48</x:v>
      </x:c>
      <x:c r="E20037" s="0" t="s">
        <x:v>57</x:v>
      </x:c>
      <x:c r="F20037" s="0" t="s">
        <x:v>58</x:v>
      </x:c>
      <x:c r="G20037" s="0" t="s">
        <x:v>51</x:v>
      </x:c>
      <x:c r="H20037" s="0">
        <x:v>14</x:v>
      </x:c>
    </x:row>
    <x:row r="20038" spans="1:8">
      <x:c r="A20038" s="0" t="s">
        <x:v>5074</x:v>
      </x:c>
      <x:c r="B20038" s="0" t="s">
        <x:v>5075</x:v>
      </x:c>
      <x:c r="C20038" s="0" t="s">
        <x:v>48</x:v>
      </x:c>
      <x:c r="D20038" s="0" t="s">
        <x:v>48</x:v>
      </x:c>
      <x:c r="E20038" s="0" t="s">
        <x:v>59</x:v>
      </x:c>
      <x:c r="F20038" s="0" t="s">
        <x:v>60</x:v>
      </x:c>
      <x:c r="G20038" s="0" t="s">
        <x:v>51</x:v>
      </x:c>
      <x:c r="H20038" s="0">
        <x:v>6</x:v>
      </x:c>
    </x:row>
    <x:row r="20039" spans="1:8">
      <x:c r="A20039" s="0" t="s">
        <x:v>5074</x:v>
      </x:c>
      <x:c r="B20039" s="0" t="s">
        <x:v>5075</x:v>
      </x:c>
      <x:c r="C20039" s="0" t="s">
        <x:v>48</x:v>
      </x:c>
      <x:c r="D20039" s="0" t="s">
        <x:v>48</x:v>
      </x:c>
      <x:c r="E20039" s="0" t="s">
        <x:v>61</x:v>
      </x:c>
      <x:c r="F20039" s="0" t="s">
        <x:v>62</x:v>
      </x:c>
      <x:c r="G20039" s="0" t="s">
        <x:v>51</x:v>
      </x:c>
      <x:c r="H20039" s="0">
        <x:v>5</x:v>
      </x:c>
    </x:row>
    <x:row r="20040" spans="1:8">
      <x:c r="A20040" s="0" t="s">
        <x:v>5074</x:v>
      </x:c>
      <x:c r="B20040" s="0" t="s">
        <x:v>5075</x:v>
      </x:c>
      <x:c r="C20040" s="0" t="s">
        <x:v>48</x:v>
      </x:c>
      <x:c r="D20040" s="0" t="s">
        <x:v>48</x:v>
      </x:c>
      <x:c r="E20040" s="0" t="s">
        <x:v>63</x:v>
      </x:c>
      <x:c r="F20040" s="0" t="s">
        <x:v>64</x:v>
      </x:c>
      <x:c r="G20040" s="0" t="s">
        <x:v>51</x:v>
      </x:c>
      <x:c r="H20040" s="0">
        <x:v>20</x:v>
      </x:c>
    </x:row>
    <x:row r="20041" spans="1:8">
      <x:c r="A20041" s="0" t="s">
        <x:v>5074</x:v>
      </x:c>
      <x:c r="B20041" s="0" t="s">
        <x:v>5075</x:v>
      </x:c>
      <x:c r="C20041" s="0" t="s">
        <x:v>48</x:v>
      </x:c>
      <x:c r="D20041" s="0" t="s">
        <x:v>48</x:v>
      </x:c>
      <x:c r="E20041" s="0" t="s">
        <x:v>65</x:v>
      </x:c>
      <x:c r="F20041" s="0" t="s">
        <x:v>66</x:v>
      </x:c>
      <x:c r="G20041" s="0" t="s">
        <x:v>67</x:v>
      </x:c>
      <x:c r="H20041" s="0">
        <x:v>25</x:v>
      </x:c>
    </x:row>
    <x:row r="20042" spans="1:8">
      <x:c r="A20042" s="0" t="s">
        <x:v>5076</x:v>
      </x:c>
      <x:c r="B20042" s="0" t="s">
        <x:v>5077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181</x:v>
      </x:c>
    </x:row>
    <x:row r="20043" spans="1:8">
      <x:c r="A20043" s="0" t="s">
        <x:v>5076</x:v>
      </x:c>
      <x:c r="B20043" s="0" t="s">
        <x:v>5077</x:v>
      </x:c>
      <x:c r="C20043" s="0" t="s">
        <x:v>48</x:v>
      </x:c>
      <x:c r="D20043" s="0" t="s">
        <x:v>48</x:v>
      </x:c>
      <x:c r="E20043" s="0" t="s">
        <x:v>53</x:v>
      </x:c>
      <x:c r="F20043" s="0" t="s">
        <x:v>54</x:v>
      </x:c>
      <x:c r="G20043" s="0" t="s">
        <x:v>51</x:v>
      </x:c>
      <x:c r="H20043" s="0">
        <x:v>97</x:v>
      </x:c>
    </x:row>
    <x:row r="20044" spans="1:8">
      <x:c r="A20044" s="0" t="s">
        <x:v>5076</x:v>
      </x:c>
      <x:c r="B20044" s="0" t="s">
        <x:v>5077</x:v>
      </x:c>
      <x:c r="C20044" s="0" t="s">
        <x:v>48</x:v>
      </x:c>
      <x:c r="D20044" s="0" t="s">
        <x:v>48</x:v>
      </x:c>
      <x:c r="E20044" s="0" t="s">
        <x:v>55</x:v>
      </x:c>
      <x:c r="F20044" s="0" t="s">
        <x:v>56</x:v>
      </x:c>
      <x:c r="G20044" s="0" t="s">
        <x:v>51</x:v>
      </x:c>
      <x:c r="H20044" s="0">
        <x:v>84</x:v>
      </x:c>
    </x:row>
    <x:row r="20045" spans="1:8">
      <x:c r="A20045" s="0" t="s">
        <x:v>5076</x:v>
      </x:c>
      <x:c r="B20045" s="0" t="s">
        <x:v>5077</x:v>
      </x:c>
      <x:c r="C20045" s="0" t="s">
        <x:v>48</x:v>
      </x:c>
      <x:c r="D20045" s="0" t="s">
        <x:v>48</x:v>
      </x:c>
      <x:c r="E20045" s="0" t="s">
        <x:v>57</x:v>
      </x:c>
      <x:c r="F20045" s="0" t="s">
        <x:v>58</x:v>
      </x:c>
      <x:c r="G20045" s="0" t="s">
        <x:v>51</x:v>
      </x:c>
      <x:c r="H20045" s="0">
        <x:v>75</x:v>
      </x:c>
    </x:row>
    <x:row r="20046" spans="1:8">
      <x:c r="A20046" s="0" t="s">
        <x:v>5076</x:v>
      </x:c>
      <x:c r="B20046" s="0" t="s">
        <x:v>5077</x:v>
      </x:c>
      <x:c r="C20046" s="0" t="s">
        <x:v>48</x:v>
      </x:c>
      <x:c r="D20046" s="0" t="s">
        <x:v>48</x:v>
      </x:c>
      <x:c r="E20046" s="0" t="s">
        <x:v>59</x:v>
      </x:c>
      <x:c r="F20046" s="0" t="s">
        <x:v>60</x:v>
      </x:c>
      <x:c r="G20046" s="0" t="s">
        <x:v>51</x:v>
      </x:c>
      <x:c r="H20046" s="0">
        <x:v>37</x:v>
      </x:c>
    </x:row>
    <x:row r="20047" spans="1:8">
      <x:c r="A20047" s="0" t="s">
        <x:v>5076</x:v>
      </x:c>
      <x:c r="B20047" s="0" t="s">
        <x:v>5077</x:v>
      </x:c>
      <x:c r="C20047" s="0" t="s">
        <x:v>48</x:v>
      </x:c>
      <x:c r="D20047" s="0" t="s">
        <x:v>48</x:v>
      </x:c>
      <x:c r="E20047" s="0" t="s">
        <x:v>61</x:v>
      </x:c>
      <x:c r="F20047" s="0" t="s">
        <x:v>62</x:v>
      </x:c>
      <x:c r="G20047" s="0" t="s">
        <x:v>51</x:v>
      </x:c>
      <x:c r="H20047" s="0">
        <x:v>35</x:v>
      </x:c>
    </x:row>
    <x:row r="20048" spans="1:8">
      <x:c r="A20048" s="0" t="s">
        <x:v>5076</x:v>
      </x:c>
      <x:c r="B20048" s="0" t="s">
        <x:v>5077</x:v>
      </x:c>
      <x:c r="C20048" s="0" t="s">
        <x:v>48</x:v>
      </x:c>
      <x:c r="D20048" s="0" t="s">
        <x:v>48</x:v>
      </x:c>
      <x:c r="E20048" s="0" t="s">
        <x:v>63</x:v>
      </x:c>
      <x:c r="F20048" s="0" t="s">
        <x:v>64</x:v>
      </x:c>
      <x:c r="G20048" s="0" t="s">
        <x:v>51</x:v>
      </x:c>
      <x:c r="H20048" s="0">
        <x:v>112</x:v>
      </x:c>
    </x:row>
    <x:row r="20049" spans="1:8">
      <x:c r="A20049" s="0" t="s">
        <x:v>5076</x:v>
      </x:c>
      <x:c r="B20049" s="0" t="s">
        <x:v>5077</x:v>
      </x:c>
      <x:c r="C20049" s="0" t="s">
        <x:v>48</x:v>
      </x:c>
      <x:c r="D20049" s="0" t="s">
        <x:v>48</x:v>
      </x:c>
      <x:c r="E20049" s="0" t="s">
        <x:v>65</x:v>
      </x:c>
      <x:c r="F20049" s="0" t="s">
        <x:v>66</x:v>
      </x:c>
      <x:c r="G20049" s="0" t="s">
        <x:v>67</x:v>
      </x:c>
      <x:c r="H20049" s="0">
        <x:v>31.3</x:v>
      </x:c>
    </x:row>
    <x:row r="20050" spans="1:8">
      <x:c r="A20050" s="0" t="s">
        <x:v>5078</x:v>
      </x:c>
      <x:c r="B20050" s="0" t="s">
        <x:v>5079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26</x:v>
      </x:c>
    </x:row>
    <x:row r="20051" spans="1:8">
      <x:c r="A20051" s="0" t="s">
        <x:v>5078</x:v>
      </x:c>
      <x:c r="B20051" s="0" t="s">
        <x:v>5079</x:v>
      </x:c>
      <x:c r="C20051" s="0" t="s">
        <x:v>48</x:v>
      </x:c>
      <x:c r="D20051" s="0" t="s">
        <x:v>48</x:v>
      </x:c>
      <x:c r="E20051" s="0" t="s">
        <x:v>53</x:v>
      </x:c>
      <x:c r="F20051" s="0" t="s">
        <x:v>54</x:v>
      </x:c>
      <x:c r="G20051" s="0" t="s">
        <x:v>51</x:v>
      </x:c>
      <x:c r="H20051" s="0">
        <x:v>14</x:v>
      </x:c>
    </x:row>
    <x:row r="20052" spans="1:8">
      <x:c r="A20052" s="0" t="s">
        <x:v>5078</x:v>
      </x:c>
      <x:c r="B20052" s="0" t="s">
        <x:v>5079</x:v>
      </x:c>
      <x:c r="C20052" s="0" t="s">
        <x:v>48</x:v>
      </x:c>
      <x:c r="D20052" s="0" t="s">
        <x:v>48</x:v>
      </x:c>
      <x:c r="E20052" s="0" t="s">
        <x:v>55</x:v>
      </x:c>
      <x:c r="F20052" s="0" t="s">
        <x:v>56</x:v>
      </x:c>
      <x:c r="G20052" s="0" t="s">
        <x:v>51</x:v>
      </x:c>
      <x:c r="H20052" s="0">
        <x:v>12</x:v>
      </x:c>
    </x:row>
    <x:row r="20053" spans="1:8">
      <x:c r="A20053" s="0" t="s">
        <x:v>5078</x:v>
      </x:c>
      <x:c r="B20053" s="0" t="s">
        <x:v>5079</x:v>
      </x:c>
      <x:c r="C20053" s="0" t="s">
        <x:v>48</x:v>
      </x:c>
      <x:c r="D20053" s="0" t="s">
        <x:v>48</x:v>
      </x:c>
      <x:c r="E20053" s="0" t="s">
        <x:v>57</x:v>
      </x:c>
      <x:c r="F20053" s="0" t="s">
        <x:v>58</x:v>
      </x:c>
      <x:c r="G20053" s="0" t="s">
        <x:v>51</x:v>
      </x:c>
      <x:c r="H20053" s="0">
        <x:v>12</x:v>
      </x:c>
    </x:row>
    <x:row r="20054" spans="1:8">
      <x:c r="A20054" s="0" t="s">
        <x:v>5078</x:v>
      </x:c>
      <x:c r="B20054" s="0" t="s">
        <x:v>5079</x:v>
      </x:c>
      <x:c r="C20054" s="0" t="s">
        <x:v>48</x:v>
      </x:c>
      <x:c r="D20054" s="0" t="s">
        <x:v>48</x:v>
      </x:c>
      <x:c r="E20054" s="0" t="s">
        <x:v>59</x:v>
      </x:c>
      <x:c r="F20054" s="0" t="s">
        <x:v>60</x:v>
      </x:c>
      <x:c r="G20054" s="0" t="s">
        <x:v>51</x:v>
      </x:c>
      <x:c r="H20054" s="0">
        <x:v>0</x:v>
      </x:c>
    </x:row>
    <x:row r="20055" spans="1:8">
      <x:c r="A20055" s="0" t="s">
        <x:v>5078</x:v>
      </x:c>
      <x:c r="B20055" s="0" t="s">
        <x:v>5079</x:v>
      </x:c>
      <x:c r="C20055" s="0" t="s">
        <x:v>48</x:v>
      </x:c>
      <x:c r="D20055" s="0" t="s">
        <x:v>48</x:v>
      </x:c>
      <x:c r="E20055" s="0" t="s">
        <x:v>61</x:v>
      </x:c>
      <x:c r="F20055" s="0" t="s">
        <x:v>62</x:v>
      </x:c>
      <x:c r="G20055" s="0" t="s">
        <x:v>51</x:v>
      </x:c>
      <x:c r="H20055" s="0">
        <x:v>0</x:v>
      </x:c>
    </x:row>
    <x:row r="20056" spans="1:8">
      <x:c r="A20056" s="0" t="s">
        <x:v>5078</x:v>
      </x:c>
      <x:c r="B20056" s="0" t="s">
        <x:v>5079</x:v>
      </x:c>
      <x:c r="C20056" s="0" t="s">
        <x:v>48</x:v>
      </x:c>
      <x:c r="D20056" s="0" t="s">
        <x:v>48</x:v>
      </x:c>
      <x:c r="E20056" s="0" t="s">
        <x:v>63</x:v>
      </x:c>
      <x:c r="F20056" s="0" t="s">
        <x:v>64</x:v>
      </x:c>
      <x:c r="G20056" s="0" t="s">
        <x:v>51</x:v>
      </x:c>
      <x:c r="H20056" s="0">
        <x:v>12</x:v>
      </x:c>
    </x:row>
    <x:row r="20057" spans="1:8">
      <x:c r="A20057" s="0" t="s">
        <x:v>5078</x:v>
      </x:c>
      <x:c r="B20057" s="0" t="s">
        <x:v>5079</x:v>
      </x:c>
      <x:c r="C20057" s="0" t="s">
        <x:v>48</x:v>
      </x:c>
      <x:c r="D20057" s="0" t="s">
        <x:v>48</x:v>
      </x:c>
      <x:c r="E20057" s="0" t="s">
        <x:v>65</x:v>
      </x:c>
      <x:c r="F20057" s="0" t="s">
        <x:v>66</x:v>
      </x:c>
      <x:c r="G20057" s="0" t="s">
        <x:v>67</x:v>
      </x:c>
      <x:c r="H20057" s="0">
        <x:v>0</x:v>
      </x:c>
    </x:row>
    <x:row r="20058" spans="1:8">
      <x:c r="A20058" s="0" t="s">
        <x:v>5080</x:v>
      </x:c>
      <x:c r="B20058" s="0" t="s">
        <x:v>5081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 t="s">
        <x:v>52</x:v>
      </x:c>
    </x:row>
    <x:row r="20059" spans="1:8">
      <x:c r="A20059" s="0" t="s">
        <x:v>5080</x:v>
      </x:c>
      <x:c r="B20059" s="0" t="s">
        <x:v>5081</x:v>
      </x:c>
      <x:c r="C20059" s="0" t="s">
        <x:v>48</x:v>
      </x:c>
      <x:c r="D20059" s="0" t="s">
        <x:v>48</x:v>
      </x:c>
      <x:c r="E20059" s="0" t="s">
        <x:v>53</x:v>
      </x:c>
      <x:c r="F20059" s="0" t="s">
        <x:v>54</x:v>
      </x:c>
      <x:c r="G20059" s="0" t="s">
        <x:v>51</x:v>
      </x:c>
      <x:c r="H20059" s="0" t="s">
        <x:v>52</x:v>
      </x:c>
    </x:row>
    <x:row r="20060" spans="1:8">
      <x:c r="A20060" s="0" t="s">
        <x:v>5080</x:v>
      </x:c>
      <x:c r="B20060" s="0" t="s">
        <x:v>5081</x:v>
      </x:c>
      <x:c r="C20060" s="0" t="s">
        <x:v>48</x:v>
      </x:c>
      <x:c r="D20060" s="0" t="s">
        <x:v>48</x:v>
      </x:c>
      <x:c r="E20060" s="0" t="s">
        <x:v>55</x:v>
      </x:c>
      <x:c r="F20060" s="0" t="s">
        <x:v>56</x:v>
      </x:c>
      <x:c r="G20060" s="0" t="s">
        <x:v>51</x:v>
      </x:c>
      <x:c r="H20060" s="0" t="s">
        <x:v>52</x:v>
      </x:c>
    </x:row>
    <x:row r="20061" spans="1:8">
      <x:c r="A20061" s="0" t="s">
        <x:v>5080</x:v>
      </x:c>
      <x:c r="B20061" s="0" t="s">
        <x:v>5081</x:v>
      </x:c>
      <x:c r="C20061" s="0" t="s">
        <x:v>48</x:v>
      </x:c>
      <x:c r="D20061" s="0" t="s">
        <x:v>48</x:v>
      </x:c>
      <x:c r="E20061" s="0" t="s">
        <x:v>57</x:v>
      </x:c>
      <x:c r="F20061" s="0" t="s">
        <x:v>58</x:v>
      </x:c>
      <x:c r="G20061" s="0" t="s">
        <x:v>51</x:v>
      </x:c>
      <x:c r="H20061" s="0" t="s">
        <x:v>52</x:v>
      </x:c>
    </x:row>
    <x:row r="20062" spans="1:8">
      <x:c r="A20062" s="0" t="s">
        <x:v>5080</x:v>
      </x:c>
      <x:c r="B20062" s="0" t="s">
        <x:v>5081</x:v>
      </x:c>
      <x:c r="C20062" s="0" t="s">
        <x:v>48</x:v>
      </x:c>
      <x:c r="D20062" s="0" t="s">
        <x:v>48</x:v>
      </x:c>
      <x:c r="E20062" s="0" t="s">
        <x:v>59</x:v>
      </x:c>
      <x:c r="F20062" s="0" t="s">
        <x:v>60</x:v>
      </x:c>
      <x:c r="G20062" s="0" t="s">
        <x:v>51</x:v>
      </x:c>
      <x:c r="H20062" s="0" t="s">
        <x:v>52</x:v>
      </x:c>
    </x:row>
    <x:row r="20063" spans="1:8">
      <x:c r="A20063" s="0" t="s">
        <x:v>5080</x:v>
      </x:c>
      <x:c r="B20063" s="0" t="s">
        <x:v>5081</x:v>
      </x:c>
      <x:c r="C20063" s="0" t="s">
        <x:v>48</x:v>
      </x:c>
      <x:c r="D20063" s="0" t="s">
        <x:v>48</x:v>
      </x:c>
      <x:c r="E20063" s="0" t="s">
        <x:v>61</x:v>
      </x:c>
      <x:c r="F20063" s="0" t="s">
        <x:v>62</x:v>
      </x:c>
      <x:c r="G20063" s="0" t="s">
        <x:v>51</x:v>
      </x:c>
      <x:c r="H20063" s="0" t="s">
        <x:v>52</x:v>
      </x:c>
    </x:row>
    <x:row r="20064" spans="1:8">
      <x:c r="A20064" s="0" t="s">
        <x:v>5080</x:v>
      </x:c>
      <x:c r="B20064" s="0" t="s">
        <x:v>5081</x:v>
      </x:c>
      <x:c r="C20064" s="0" t="s">
        <x:v>48</x:v>
      </x:c>
      <x:c r="D20064" s="0" t="s">
        <x:v>48</x:v>
      </x:c>
      <x:c r="E20064" s="0" t="s">
        <x:v>63</x:v>
      </x:c>
      <x:c r="F20064" s="0" t="s">
        <x:v>64</x:v>
      </x:c>
      <x:c r="G20064" s="0" t="s">
        <x:v>51</x:v>
      </x:c>
      <x:c r="H20064" s="0" t="s">
        <x:v>52</x:v>
      </x:c>
    </x:row>
    <x:row r="20065" spans="1:8">
      <x:c r="A20065" s="0" t="s">
        <x:v>5080</x:v>
      </x:c>
      <x:c r="B20065" s="0" t="s">
        <x:v>5081</x:v>
      </x:c>
      <x:c r="C20065" s="0" t="s">
        <x:v>48</x:v>
      </x:c>
      <x:c r="D20065" s="0" t="s">
        <x:v>48</x:v>
      </x:c>
      <x:c r="E20065" s="0" t="s">
        <x:v>65</x:v>
      </x:c>
      <x:c r="F20065" s="0" t="s">
        <x:v>66</x:v>
      </x:c>
      <x:c r="G20065" s="0" t="s">
        <x:v>67</x:v>
      </x:c>
      <x:c r="H20065" s="0" t="s">
        <x:v>52</x:v>
      </x:c>
    </x:row>
    <x:row r="20066" spans="1:8">
      <x:c r="A20066" s="0" t="s">
        <x:v>5082</x:v>
      </x:c>
      <x:c r="B20066" s="0" t="s">
        <x:v>5083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18</x:v>
      </x:c>
    </x:row>
    <x:row r="20067" spans="1:8">
      <x:c r="A20067" s="0" t="s">
        <x:v>5082</x:v>
      </x:c>
      <x:c r="B20067" s="0" t="s">
        <x:v>5083</x:v>
      </x:c>
      <x:c r="C20067" s="0" t="s">
        <x:v>48</x:v>
      </x:c>
      <x:c r="D20067" s="0" t="s">
        <x:v>48</x:v>
      </x:c>
      <x:c r="E20067" s="0" t="s">
        <x:v>53</x:v>
      </x:c>
      <x:c r="F20067" s="0" t="s">
        <x:v>54</x:v>
      </x:c>
      <x:c r="G20067" s="0" t="s">
        <x:v>51</x:v>
      </x:c>
      <x:c r="H20067" s="0">
        <x:v>10</x:v>
      </x:c>
    </x:row>
    <x:row r="20068" spans="1:8">
      <x:c r="A20068" s="0" t="s">
        <x:v>5082</x:v>
      </x:c>
      <x:c r="B20068" s="0" t="s">
        <x:v>5083</x:v>
      </x:c>
      <x:c r="C20068" s="0" t="s">
        <x:v>48</x:v>
      </x:c>
      <x:c r="D20068" s="0" t="s">
        <x:v>48</x:v>
      </x:c>
      <x:c r="E20068" s="0" t="s">
        <x:v>55</x:v>
      </x:c>
      <x:c r="F20068" s="0" t="s">
        <x:v>56</x:v>
      </x:c>
      <x:c r="G20068" s="0" t="s">
        <x:v>51</x:v>
      </x:c>
      <x:c r="H20068" s="0">
        <x:v>8</x:v>
      </x:c>
    </x:row>
    <x:row r="20069" spans="1:8">
      <x:c r="A20069" s="0" t="s">
        <x:v>5082</x:v>
      </x:c>
      <x:c r="B20069" s="0" t="s">
        <x:v>5083</x:v>
      </x:c>
      <x:c r="C20069" s="0" t="s">
        <x:v>48</x:v>
      </x:c>
      <x:c r="D20069" s="0" t="s">
        <x:v>48</x:v>
      </x:c>
      <x:c r="E20069" s="0" t="s">
        <x:v>57</x:v>
      </x:c>
      <x:c r="F20069" s="0" t="s">
        <x:v>58</x:v>
      </x:c>
      <x:c r="G20069" s="0" t="s">
        <x:v>51</x:v>
      </x:c>
      <x:c r="H20069" s="0">
        <x:v>6</x:v>
      </x:c>
    </x:row>
    <x:row r="20070" spans="1:8">
      <x:c r="A20070" s="0" t="s">
        <x:v>5082</x:v>
      </x:c>
      <x:c r="B20070" s="0" t="s">
        <x:v>5083</x:v>
      </x:c>
      <x:c r="C20070" s="0" t="s">
        <x:v>48</x:v>
      </x:c>
      <x:c r="D20070" s="0" t="s">
        <x:v>48</x:v>
      </x:c>
      <x:c r="E20070" s="0" t="s">
        <x:v>59</x:v>
      </x:c>
      <x:c r="F20070" s="0" t="s">
        <x:v>60</x:v>
      </x:c>
      <x:c r="G20070" s="0" t="s">
        <x:v>51</x:v>
      </x:c>
      <x:c r="H20070" s="0">
        <x:v>0</x:v>
      </x:c>
    </x:row>
    <x:row r="20071" spans="1:8">
      <x:c r="A20071" s="0" t="s">
        <x:v>5082</x:v>
      </x:c>
      <x:c r="B20071" s="0" t="s">
        <x:v>5083</x:v>
      </x:c>
      <x:c r="C20071" s="0" t="s">
        <x:v>48</x:v>
      </x:c>
      <x:c r="D20071" s="0" t="s">
        <x:v>48</x:v>
      </x:c>
      <x:c r="E20071" s="0" t="s">
        <x:v>61</x:v>
      </x:c>
      <x:c r="F20071" s="0" t="s">
        <x:v>62</x:v>
      </x:c>
      <x:c r="G20071" s="0" t="s">
        <x:v>51</x:v>
      </x:c>
      <x:c r="H20071" s="0">
        <x:v>0</x:v>
      </x:c>
    </x:row>
    <x:row r="20072" spans="1:8">
      <x:c r="A20072" s="0" t="s">
        <x:v>5082</x:v>
      </x:c>
      <x:c r="B20072" s="0" t="s">
        <x:v>5083</x:v>
      </x:c>
      <x:c r="C20072" s="0" t="s">
        <x:v>48</x:v>
      </x:c>
      <x:c r="D20072" s="0" t="s">
        <x:v>48</x:v>
      </x:c>
      <x:c r="E20072" s="0" t="s">
        <x:v>63</x:v>
      </x:c>
      <x:c r="F20072" s="0" t="s">
        <x:v>64</x:v>
      </x:c>
      <x:c r="G20072" s="0" t="s">
        <x:v>51</x:v>
      </x:c>
      <x:c r="H20072" s="0">
        <x:v>6</x:v>
      </x:c>
    </x:row>
    <x:row r="20073" spans="1:8">
      <x:c r="A20073" s="0" t="s">
        <x:v>5082</x:v>
      </x:c>
      <x:c r="B20073" s="0" t="s">
        <x:v>5083</x:v>
      </x:c>
      <x:c r="C20073" s="0" t="s">
        <x:v>48</x:v>
      </x:c>
      <x:c r="D20073" s="0" t="s">
        <x:v>48</x:v>
      </x:c>
      <x:c r="E20073" s="0" t="s">
        <x:v>65</x:v>
      </x:c>
      <x:c r="F20073" s="0" t="s">
        <x:v>66</x:v>
      </x:c>
      <x:c r="G20073" s="0" t="s">
        <x:v>67</x:v>
      </x:c>
      <x:c r="H20073" s="0">
        <x:v>0</x:v>
      </x:c>
    </x:row>
    <x:row r="20074" spans="1:8">
      <x:c r="A20074" s="0" t="s">
        <x:v>5084</x:v>
      </x:c>
      <x:c r="B20074" s="0" t="s">
        <x:v>5085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 t="s">
        <x:v>52</x:v>
      </x:c>
    </x:row>
    <x:row r="20075" spans="1:8">
      <x:c r="A20075" s="0" t="s">
        <x:v>5084</x:v>
      </x:c>
      <x:c r="B20075" s="0" t="s">
        <x:v>5085</x:v>
      </x:c>
      <x:c r="C20075" s="0" t="s">
        <x:v>48</x:v>
      </x:c>
      <x:c r="D20075" s="0" t="s">
        <x:v>48</x:v>
      </x:c>
      <x:c r="E20075" s="0" t="s">
        <x:v>53</x:v>
      </x:c>
      <x:c r="F20075" s="0" t="s">
        <x:v>54</x:v>
      </x:c>
      <x:c r="G20075" s="0" t="s">
        <x:v>51</x:v>
      </x:c>
      <x:c r="H20075" s="0" t="s">
        <x:v>52</x:v>
      </x:c>
    </x:row>
    <x:row r="20076" spans="1:8">
      <x:c r="A20076" s="0" t="s">
        <x:v>5084</x:v>
      </x:c>
      <x:c r="B20076" s="0" t="s">
        <x:v>5085</x:v>
      </x:c>
      <x:c r="C20076" s="0" t="s">
        <x:v>48</x:v>
      </x:c>
      <x:c r="D20076" s="0" t="s">
        <x:v>48</x:v>
      </x:c>
      <x:c r="E20076" s="0" t="s">
        <x:v>55</x:v>
      </x:c>
      <x:c r="F20076" s="0" t="s">
        <x:v>56</x:v>
      </x:c>
      <x:c r="G20076" s="0" t="s">
        <x:v>51</x:v>
      </x:c>
      <x:c r="H20076" s="0" t="s">
        <x:v>52</x:v>
      </x:c>
    </x:row>
    <x:row r="20077" spans="1:8">
      <x:c r="A20077" s="0" t="s">
        <x:v>5084</x:v>
      </x:c>
      <x:c r="B20077" s="0" t="s">
        <x:v>5085</x:v>
      </x:c>
      <x:c r="C20077" s="0" t="s">
        <x:v>48</x:v>
      </x:c>
      <x:c r="D20077" s="0" t="s">
        <x:v>48</x:v>
      </x:c>
      <x:c r="E20077" s="0" t="s">
        <x:v>57</x:v>
      </x:c>
      <x:c r="F20077" s="0" t="s">
        <x:v>58</x:v>
      </x:c>
      <x:c r="G20077" s="0" t="s">
        <x:v>51</x:v>
      </x:c>
      <x:c r="H20077" s="0" t="s">
        <x:v>52</x:v>
      </x:c>
    </x:row>
    <x:row r="20078" spans="1:8">
      <x:c r="A20078" s="0" t="s">
        <x:v>5084</x:v>
      </x:c>
      <x:c r="B20078" s="0" t="s">
        <x:v>5085</x:v>
      </x:c>
      <x:c r="C20078" s="0" t="s">
        <x:v>48</x:v>
      </x:c>
      <x:c r="D20078" s="0" t="s">
        <x:v>48</x:v>
      </x:c>
      <x:c r="E20078" s="0" t="s">
        <x:v>59</x:v>
      </x:c>
      <x:c r="F20078" s="0" t="s">
        <x:v>60</x:v>
      </x:c>
      <x:c r="G20078" s="0" t="s">
        <x:v>51</x:v>
      </x:c>
      <x:c r="H20078" s="0" t="s">
        <x:v>52</x:v>
      </x:c>
    </x:row>
    <x:row r="20079" spans="1:8">
      <x:c r="A20079" s="0" t="s">
        <x:v>5084</x:v>
      </x:c>
      <x:c r="B20079" s="0" t="s">
        <x:v>5085</x:v>
      </x:c>
      <x:c r="C20079" s="0" t="s">
        <x:v>48</x:v>
      </x:c>
      <x:c r="D20079" s="0" t="s">
        <x:v>48</x:v>
      </x:c>
      <x:c r="E20079" s="0" t="s">
        <x:v>61</x:v>
      </x:c>
      <x:c r="F20079" s="0" t="s">
        <x:v>62</x:v>
      </x:c>
      <x:c r="G20079" s="0" t="s">
        <x:v>51</x:v>
      </x:c>
      <x:c r="H20079" s="0" t="s">
        <x:v>52</x:v>
      </x:c>
    </x:row>
    <x:row r="20080" spans="1:8">
      <x:c r="A20080" s="0" t="s">
        <x:v>5084</x:v>
      </x:c>
      <x:c r="B20080" s="0" t="s">
        <x:v>5085</x:v>
      </x:c>
      <x:c r="C20080" s="0" t="s">
        <x:v>48</x:v>
      </x:c>
      <x:c r="D20080" s="0" t="s">
        <x:v>48</x:v>
      </x:c>
      <x:c r="E20080" s="0" t="s">
        <x:v>63</x:v>
      </x:c>
      <x:c r="F20080" s="0" t="s">
        <x:v>64</x:v>
      </x:c>
      <x:c r="G20080" s="0" t="s">
        <x:v>51</x:v>
      </x:c>
      <x:c r="H20080" s="0" t="s">
        <x:v>52</x:v>
      </x:c>
    </x:row>
    <x:row r="20081" spans="1:8">
      <x:c r="A20081" s="0" t="s">
        <x:v>5084</x:v>
      </x:c>
      <x:c r="B20081" s="0" t="s">
        <x:v>5085</x:v>
      </x:c>
      <x:c r="C20081" s="0" t="s">
        <x:v>48</x:v>
      </x:c>
      <x:c r="D20081" s="0" t="s">
        <x:v>48</x:v>
      </x:c>
      <x:c r="E20081" s="0" t="s">
        <x:v>65</x:v>
      </x:c>
      <x:c r="F20081" s="0" t="s">
        <x:v>66</x:v>
      </x:c>
      <x:c r="G20081" s="0" t="s">
        <x:v>67</x:v>
      </x:c>
      <x:c r="H20081" s="0" t="s">
        <x:v>52</x:v>
      </x:c>
    </x:row>
    <x:row r="20082" spans="1:8">
      <x:c r="A20082" s="0" t="s">
        <x:v>5086</x:v>
      </x:c>
      <x:c r="B20082" s="0" t="s">
        <x:v>5087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23</x:v>
      </x:c>
    </x:row>
    <x:row r="20083" spans="1:8">
      <x:c r="A20083" s="0" t="s">
        <x:v>5086</x:v>
      </x:c>
      <x:c r="B20083" s="0" t="s">
        <x:v>5087</x:v>
      </x:c>
      <x:c r="C20083" s="0" t="s">
        <x:v>48</x:v>
      </x:c>
      <x:c r="D20083" s="0" t="s">
        <x:v>48</x:v>
      </x:c>
      <x:c r="E20083" s="0" t="s">
        <x:v>53</x:v>
      </x:c>
      <x:c r="F20083" s="0" t="s">
        <x:v>54</x:v>
      </x:c>
      <x:c r="G20083" s="0" t="s">
        <x:v>51</x:v>
      </x:c>
      <x:c r="H20083" s="0">
        <x:v>13</x:v>
      </x:c>
    </x:row>
    <x:row r="20084" spans="1:8">
      <x:c r="A20084" s="0" t="s">
        <x:v>5086</x:v>
      </x:c>
      <x:c r="B20084" s="0" t="s">
        <x:v>5087</x:v>
      </x:c>
      <x:c r="C20084" s="0" t="s">
        <x:v>48</x:v>
      </x:c>
      <x:c r="D20084" s="0" t="s">
        <x:v>48</x:v>
      </x:c>
      <x:c r="E20084" s="0" t="s">
        <x:v>55</x:v>
      </x:c>
      <x:c r="F20084" s="0" t="s">
        <x:v>56</x:v>
      </x:c>
      <x:c r="G20084" s="0" t="s">
        <x:v>51</x:v>
      </x:c>
      <x:c r="H20084" s="0">
        <x:v>10</x:v>
      </x:c>
    </x:row>
    <x:row r="20085" spans="1:8">
      <x:c r="A20085" s="0" t="s">
        <x:v>5086</x:v>
      </x:c>
      <x:c r="B20085" s="0" t="s">
        <x:v>5087</x:v>
      </x:c>
      <x:c r="C20085" s="0" t="s">
        <x:v>48</x:v>
      </x:c>
      <x:c r="D20085" s="0" t="s">
        <x:v>48</x:v>
      </x:c>
      <x:c r="E20085" s="0" t="s">
        <x:v>57</x:v>
      </x:c>
      <x:c r="F20085" s="0" t="s">
        <x:v>58</x:v>
      </x:c>
      <x:c r="G20085" s="0" t="s">
        <x:v>51</x:v>
      </x:c>
      <x:c r="H20085" s="0">
        <x:v>7</x:v>
      </x:c>
    </x:row>
    <x:row r="20086" spans="1:8">
      <x:c r="A20086" s="0" t="s">
        <x:v>5086</x:v>
      </x:c>
      <x:c r="B20086" s="0" t="s">
        <x:v>5087</x:v>
      </x:c>
      <x:c r="C20086" s="0" t="s">
        <x:v>48</x:v>
      </x:c>
      <x:c r="D20086" s="0" t="s">
        <x:v>48</x:v>
      </x:c>
      <x:c r="E20086" s="0" t="s">
        <x:v>59</x:v>
      </x:c>
      <x:c r="F20086" s="0" t="s">
        <x:v>60</x:v>
      </x:c>
      <x:c r="G20086" s="0" t="s">
        <x:v>51</x:v>
      </x:c>
      <x:c r="H20086" s="0">
        <x:v>1</x:v>
      </x:c>
    </x:row>
    <x:row r="20087" spans="1:8">
      <x:c r="A20087" s="0" t="s">
        <x:v>5086</x:v>
      </x:c>
      <x:c r="B20087" s="0" t="s">
        <x:v>5087</x:v>
      </x:c>
      <x:c r="C20087" s="0" t="s">
        <x:v>48</x:v>
      </x:c>
      <x:c r="D20087" s="0" t="s">
        <x:v>48</x:v>
      </x:c>
      <x:c r="E20087" s="0" t="s">
        <x:v>61</x:v>
      </x:c>
      <x:c r="F20087" s="0" t="s">
        <x:v>62</x:v>
      </x:c>
      <x:c r="G20087" s="0" t="s">
        <x:v>51</x:v>
      </x:c>
      <x:c r="H20087" s="0">
        <x:v>1</x:v>
      </x:c>
    </x:row>
    <x:row r="20088" spans="1:8">
      <x:c r="A20088" s="0" t="s">
        <x:v>5086</x:v>
      </x:c>
      <x:c r="B20088" s="0" t="s">
        <x:v>5087</x:v>
      </x:c>
      <x:c r="C20088" s="0" t="s">
        <x:v>48</x:v>
      </x:c>
      <x:c r="D20088" s="0" t="s">
        <x:v>48</x:v>
      </x:c>
      <x:c r="E20088" s="0" t="s">
        <x:v>63</x:v>
      </x:c>
      <x:c r="F20088" s="0" t="s">
        <x:v>64</x:v>
      </x:c>
      <x:c r="G20088" s="0" t="s">
        <x:v>51</x:v>
      </x:c>
      <x:c r="H20088" s="0">
        <x:v>8</x:v>
      </x:c>
    </x:row>
    <x:row r="20089" spans="1:8">
      <x:c r="A20089" s="0" t="s">
        <x:v>5086</x:v>
      </x:c>
      <x:c r="B20089" s="0" t="s">
        <x:v>5087</x:v>
      </x:c>
      <x:c r="C20089" s="0" t="s">
        <x:v>48</x:v>
      </x:c>
      <x:c r="D20089" s="0" t="s">
        <x:v>48</x:v>
      </x:c>
      <x:c r="E20089" s="0" t="s">
        <x:v>65</x:v>
      </x:c>
      <x:c r="F20089" s="0" t="s">
        <x:v>66</x:v>
      </x:c>
      <x:c r="G20089" s="0" t="s">
        <x:v>67</x:v>
      </x:c>
      <x:c r="H20089" s="0">
        <x:v>12.5</x:v>
      </x:c>
    </x:row>
    <x:row r="20090" spans="1:8">
      <x:c r="A20090" s="0" t="s">
        <x:v>5088</x:v>
      </x:c>
      <x:c r="B20090" s="0" t="s">
        <x:v>5089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  <x:c r="H20090" s="0">
        <x:v>53</x:v>
      </x:c>
    </x:row>
    <x:row r="20091" spans="1:8">
      <x:c r="A20091" s="0" t="s">
        <x:v>5088</x:v>
      </x:c>
      <x:c r="B20091" s="0" t="s">
        <x:v>5089</x:v>
      </x:c>
      <x:c r="C20091" s="0" t="s">
        <x:v>48</x:v>
      </x:c>
      <x:c r="D20091" s="0" t="s">
        <x:v>48</x:v>
      </x:c>
      <x:c r="E20091" s="0" t="s">
        <x:v>53</x:v>
      </x:c>
      <x:c r="F20091" s="0" t="s">
        <x:v>54</x:v>
      </x:c>
      <x:c r="G20091" s="0" t="s">
        <x:v>51</x:v>
      </x:c>
      <x:c r="H20091" s="0">
        <x:v>29</x:v>
      </x:c>
    </x:row>
    <x:row r="20092" spans="1:8">
      <x:c r="A20092" s="0" t="s">
        <x:v>5088</x:v>
      </x:c>
      <x:c r="B20092" s="0" t="s">
        <x:v>5089</x:v>
      </x:c>
      <x:c r="C20092" s="0" t="s">
        <x:v>48</x:v>
      </x:c>
      <x:c r="D20092" s="0" t="s">
        <x:v>48</x:v>
      </x:c>
      <x:c r="E20092" s="0" t="s">
        <x:v>55</x:v>
      </x:c>
      <x:c r="F20092" s="0" t="s">
        <x:v>56</x:v>
      </x:c>
      <x:c r="G20092" s="0" t="s">
        <x:v>51</x:v>
      </x:c>
      <x:c r="H20092" s="0">
        <x:v>24</x:v>
      </x:c>
    </x:row>
    <x:row r="20093" spans="1:8">
      <x:c r="A20093" s="0" t="s">
        <x:v>5088</x:v>
      </x:c>
      <x:c r="B20093" s="0" t="s">
        <x:v>5089</x:v>
      </x:c>
      <x:c r="C20093" s="0" t="s">
        <x:v>48</x:v>
      </x:c>
      <x:c r="D20093" s="0" t="s">
        <x:v>48</x:v>
      </x:c>
      <x:c r="E20093" s="0" t="s">
        <x:v>57</x:v>
      </x:c>
      <x:c r="F20093" s="0" t="s">
        <x:v>58</x:v>
      </x:c>
      <x:c r="G20093" s="0" t="s">
        <x:v>51</x:v>
      </x:c>
      <x:c r="H20093" s="0">
        <x:v>18</x:v>
      </x:c>
    </x:row>
    <x:row r="20094" spans="1:8">
      <x:c r="A20094" s="0" t="s">
        <x:v>5088</x:v>
      </x:c>
      <x:c r="B20094" s="0" t="s">
        <x:v>5089</x:v>
      </x:c>
      <x:c r="C20094" s="0" t="s">
        <x:v>48</x:v>
      </x:c>
      <x:c r="D20094" s="0" t="s">
        <x:v>48</x:v>
      </x:c>
      <x:c r="E20094" s="0" t="s">
        <x:v>59</x:v>
      </x:c>
      <x:c r="F20094" s="0" t="s">
        <x:v>60</x:v>
      </x:c>
      <x:c r="G20094" s="0" t="s">
        <x:v>51</x:v>
      </x:c>
      <x:c r="H20094" s="0">
        <x:v>3</x:v>
      </x:c>
    </x:row>
    <x:row r="20095" spans="1:8">
      <x:c r="A20095" s="0" t="s">
        <x:v>5088</x:v>
      </x:c>
      <x:c r="B20095" s="0" t="s">
        <x:v>5089</x:v>
      </x:c>
      <x:c r="C20095" s="0" t="s">
        <x:v>48</x:v>
      </x:c>
      <x:c r="D20095" s="0" t="s">
        <x:v>48</x:v>
      </x:c>
      <x:c r="E20095" s="0" t="s">
        <x:v>61</x:v>
      </x:c>
      <x:c r="F20095" s="0" t="s">
        <x:v>62</x:v>
      </x:c>
      <x:c r="G20095" s="0" t="s">
        <x:v>51</x:v>
      </x:c>
      <x:c r="H20095" s="0">
        <x:v>3</x:v>
      </x:c>
    </x:row>
    <x:row r="20096" spans="1:8">
      <x:c r="A20096" s="0" t="s">
        <x:v>5088</x:v>
      </x:c>
      <x:c r="B20096" s="0" t="s">
        <x:v>5089</x:v>
      </x:c>
      <x:c r="C20096" s="0" t="s">
        <x:v>48</x:v>
      </x:c>
      <x:c r="D20096" s="0" t="s">
        <x:v>48</x:v>
      </x:c>
      <x:c r="E20096" s="0" t="s">
        <x:v>63</x:v>
      </x:c>
      <x:c r="F20096" s="0" t="s">
        <x:v>64</x:v>
      </x:c>
      <x:c r="G20096" s="0" t="s">
        <x:v>51</x:v>
      </x:c>
      <x:c r="H20096" s="0">
        <x:v>21</x:v>
      </x:c>
    </x:row>
    <x:row r="20097" spans="1:8">
      <x:c r="A20097" s="0" t="s">
        <x:v>5088</x:v>
      </x:c>
      <x:c r="B20097" s="0" t="s">
        <x:v>5089</x:v>
      </x:c>
      <x:c r="C20097" s="0" t="s">
        <x:v>48</x:v>
      </x:c>
      <x:c r="D20097" s="0" t="s">
        <x:v>48</x:v>
      </x:c>
      <x:c r="E20097" s="0" t="s">
        <x:v>65</x:v>
      </x:c>
      <x:c r="F20097" s="0" t="s">
        <x:v>66</x:v>
      </x:c>
      <x:c r="G20097" s="0" t="s">
        <x:v>67</x:v>
      </x:c>
      <x:c r="H20097" s="0">
        <x:v>14.3</x:v>
      </x:c>
    </x:row>
    <x:row r="20098" spans="1:8">
      <x:c r="A20098" s="0" t="s">
        <x:v>5090</x:v>
      </x:c>
      <x:c r="B20098" s="0" t="s">
        <x:v>5091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  <x:c r="H20098" s="0">
        <x:v>99</x:v>
      </x:c>
    </x:row>
    <x:row r="20099" spans="1:8">
      <x:c r="A20099" s="0" t="s">
        <x:v>5090</x:v>
      </x:c>
      <x:c r="B20099" s="0" t="s">
        <x:v>5091</x:v>
      </x:c>
      <x:c r="C20099" s="0" t="s">
        <x:v>48</x:v>
      </x:c>
      <x:c r="D20099" s="0" t="s">
        <x:v>48</x:v>
      </x:c>
      <x:c r="E20099" s="0" t="s">
        <x:v>53</x:v>
      </x:c>
      <x:c r="F20099" s="0" t="s">
        <x:v>54</x:v>
      </x:c>
      <x:c r="G20099" s="0" t="s">
        <x:v>51</x:v>
      </x:c>
      <x:c r="H20099" s="0">
        <x:v>53</x:v>
      </x:c>
    </x:row>
    <x:row r="20100" spans="1:8">
      <x:c r="A20100" s="0" t="s">
        <x:v>5090</x:v>
      </x:c>
      <x:c r="B20100" s="0" t="s">
        <x:v>5091</x:v>
      </x:c>
      <x:c r="C20100" s="0" t="s">
        <x:v>48</x:v>
      </x:c>
      <x:c r="D20100" s="0" t="s">
        <x:v>48</x:v>
      </x:c>
      <x:c r="E20100" s="0" t="s">
        <x:v>55</x:v>
      </x:c>
      <x:c r="F20100" s="0" t="s">
        <x:v>56</x:v>
      </x:c>
      <x:c r="G20100" s="0" t="s">
        <x:v>51</x:v>
      </x:c>
      <x:c r="H20100" s="0">
        <x:v>46</x:v>
      </x:c>
    </x:row>
    <x:row r="20101" spans="1:8">
      <x:c r="A20101" s="0" t="s">
        <x:v>5090</x:v>
      </x:c>
      <x:c r="B20101" s="0" t="s">
        <x:v>5091</x:v>
      </x:c>
      <x:c r="C20101" s="0" t="s">
        <x:v>48</x:v>
      </x:c>
      <x:c r="D20101" s="0" t="s">
        <x:v>48</x:v>
      </x:c>
      <x:c r="E20101" s="0" t="s">
        <x:v>57</x:v>
      </x:c>
      <x:c r="F20101" s="0" t="s">
        <x:v>58</x:v>
      </x:c>
      <x:c r="G20101" s="0" t="s">
        <x:v>51</x:v>
      </x:c>
      <x:c r="H20101" s="0">
        <x:v>37</x:v>
      </x:c>
    </x:row>
    <x:row r="20102" spans="1:8">
      <x:c r="A20102" s="0" t="s">
        <x:v>5090</x:v>
      </x:c>
      <x:c r="B20102" s="0" t="s">
        <x:v>5091</x:v>
      </x:c>
      <x:c r="C20102" s="0" t="s">
        <x:v>48</x:v>
      </x:c>
      <x:c r="D20102" s="0" t="s">
        <x:v>48</x:v>
      </x:c>
      <x:c r="E20102" s="0" t="s">
        <x:v>59</x:v>
      </x:c>
      <x:c r="F20102" s="0" t="s">
        <x:v>60</x:v>
      </x:c>
      <x:c r="G20102" s="0" t="s">
        <x:v>51</x:v>
      </x:c>
      <x:c r="H20102" s="0">
        <x:v>2</x:v>
      </x:c>
    </x:row>
    <x:row r="20103" spans="1:8">
      <x:c r="A20103" s="0" t="s">
        <x:v>5090</x:v>
      </x:c>
      <x:c r="B20103" s="0" t="s">
        <x:v>5091</x:v>
      </x:c>
      <x:c r="C20103" s="0" t="s">
        <x:v>48</x:v>
      </x:c>
      <x:c r="D20103" s="0" t="s">
        <x:v>48</x:v>
      </x:c>
      <x:c r="E20103" s="0" t="s">
        <x:v>61</x:v>
      </x:c>
      <x:c r="F20103" s="0" t="s">
        <x:v>62</x:v>
      </x:c>
      <x:c r="G20103" s="0" t="s">
        <x:v>51</x:v>
      </x:c>
      <x:c r="H20103" s="0">
        <x:v>2</x:v>
      </x:c>
    </x:row>
    <x:row r="20104" spans="1:8">
      <x:c r="A20104" s="0" t="s">
        <x:v>5090</x:v>
      </x:c>
      <x:c r="B20104" s="0" t="s">
        <x:v>5091</x:v>
      </x:c>
      <x:c r="C20104" s="0" t="s">
        <x:v>48</x:v>
      </x:c>
      <x:c r="D20104" s="0" t="s">
        <x:v>48</x:v>
      </x:c>
      <x:c r="E20104" s="0" t="s">
        <x:v>63</x:v>
      </x:c>
      <x:c r="F20104" s="0" t="s">
        <x:v>64</x:v>
      </x:c>
      <x:c r="G20104" s="0" t="s">
        <x:v>51</x:v>
      </x:c>
      <x:c r="H20104" s="0">
        <x:v>39</x:v>
      </x:c>
    </x:row>
    <x:row r="20105" spans="1:8">
      <x:c r="A20105" s="0" t="s">
        <x:v>5090</x:v>
      </x:c>
      <x:c r="B20105" s="0" t="s">
        <x:v>5091</x:v>
      </x:c>
      <x:c r="C20105" s="0" t="s">
        <x:v>48</x:v>
      </x:c>
      <x:c r="D20105" s="0" t="s">
        <x:v>48</x:v>
      </x:c>
      <x:c r="E20105" s="0" t="s">
        <x:v>65</x:v>
      </x:c>
      <x:c r="F20105" s="0" t="s">
        <x:v>66</x:v>
      </x:c>
      <x:c r="G20105" s="0" t="s">
        <x:v>67</x:v>
      </x:c>
      <x:c r="H20105" s="0">
        <x:v>5.1</x:v>
      </x:c>
    </x:row>
    <x:row r="20106" spans="1:8">
      <x:c r="A20106" s="0" t="s">
        <x:v>5092</x:v>
      </x:c>
      <x:c r="B20106" s="0" t="s">
        <x:v>5093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19</x:v>
      </x:c>
    </x:row>
    <x:row r="20107" spans="1:8">
      <x:c r="A20107" s="0" t="s">
        <x:v>5092</x:v>
      </x:c>
      <x:c r="B20107" s="0" t="s">
        <x:v>5093</x:v>
      </x:c>
      <x:c r="C20107" s="0" t="s">
        <x:v>48</x:v>
      </x:c>
      <x:c r="D20107" s="0" t="s">
        <x:v>48</x:v>
      </x:c>
      <x:c r="E20107" s="0" t="s">
        <x:v>53</x:v>
      </x:c>
      <x:c r="F20107" s="0" t="s">
        <x:v>54</x:v>
      </x:c>
      <x:c r="G20107" s="0" t="s">
        <x:v>51</x:v>
      </x:c>
      <x:c r="H20107" s="0">
        <x:v>9</x:v>
      </x:c>
    </x:row>
    <x:row r="20108" spans="1:8">
      <x:c r="A20108" s="0" t="s">
        <x:v>5092</x:v>
      </x:c>
      <x:c r="B20108" s="0" t="s">
        <x:v>5093</x:v>
      </x:c>
      <x:c r="C20108" s="0" t="s">
        <x:v>48</x:v>
      </x:c>
      <x:c r="D20108" s="0" t="s">
        <x:v>48</x:v>
      </x:c>
      <x:c r="E20108" s="0" t="s">
        <x:v>55</x:v>
      </x:c>
      <x:c r="F20108" s="0" t="s">
        <x:v>56</x:v>
      </x:c>
      <x:c r="G20108" s="0" t="s">
        <x:v>51</x:v>
      </x:c>
      <x:c r="H20108" s="0">
        <x:v>10</x:v>
      </x:c>
    </x:row>
    <x:row r="20109" spans="1:8">
      <x:c r="A20109" s="0" t="s">
        <x:v>5092</x:v>
      </x:c>
      <x:c r="B20109" s="0" t="s">
        <x:v>5093</x:v>
      </x:c>
      <x:c r="C20109" s="0" t="s">
        <x:v>48</x:v>
      </x:c>
      <x:c r="D20109" s="0" t="s">
        <x:v>48</x:v>
      </x:c>
      <x:c r="E20109" s="0" t="s">
        <x:v>57</x:v>
      </x:c>
      <x:c r="F20109" s="0" t="s">
        <x:v>58</x:v>
      </x:c>
      <x:c r="G20109" s="0" t="s">
        <x:v>51</x:v>
      </x:c>
      <x:c r="H20109" s="0">
        <x:v>9</x:v>
      </x:c>
    </x:row>
    <x:row r="20110" spans="1:8">
      <x:c r="A20110" s="0" t="s">
        <x:v>5092</x:v>
      </x:c>
      <x:c r="B20110" s="0" t="s">
        <x:v>5093</x:v>
      </x:c>
      <x:c r="C20110" s="0" t="s">
        <x:v>48</x:v>
      </x:c>
      <x:c r="D20110" s="0" t="s">
        <x:v>48</x:v>
      </x:c>
      <x:c r="E20110" s="0" t="s">
        <x:v>59</x:v>
      </x:c>
      <x:c r="F20110" s="0" t="s">
        <x:v>60</x:v>
      </x:c>
      <x:c r="G20110" s="0" t="s">
        <x:v>51</x:v>
      </x:c>
      <x:c r="H20110" s="0">
        <x:v>3</x:v>
      </x:c>
    </x:row>
    <x:row r="20111" spans="1:8">
      <x:c r="A20111" s="0" t="s">
        <x:v>5092</x:v>
      </x:c>
      <x:c r="B20111" s="0" t="s">
        <x:v>5093</x:v>
      </x:c>
      <x:c r="C20111" s="0" t="s">
        <x:v>48</x:v>
      </x:c>
      <x:c r="D20111" s="0" t="s">
        <x:v>48</x:v>
      </x:c>
      <x:c r="E20111" s="0" t="s">
        <x:v>61</x:v>
      </x:c>
      <x:c r="F20111" s="0" t="s">
        <x:v>62</x:v>
      </x:c>
      <x:c r="G20111" s="0" t="s">
        <x:v>51</x:v>
      </x:c>
      <x:c r="H20111" s="0">
        <x:v>2</x:v>
      </x:c>
    </x:row>
    <x:row r="20112" spans="1:8">
      <x:c r="A20112" s="0" t="s">
        <x:v>5092</x:v>
      </x:c>
      <x:c r="B20112" s="0" t="s">
        <x:v>5093</x:v>
      </x:c>
      <x:c r="C20112" s="0" t="s">
        <x:v>48</x:v>
      </x:c>
      <x:c r="D20112" s="0" t="s">
        <x:v>48</x:v>
      </x:c>
      <x:c r="E20112" s="0" t="s">
        <x:v>63</x:v>
      </x:c>
      <x:c r="F20112" s="0" t="s">
        <x:v>64</x:v>
      </x:c>
      <x:c r="G20112" s="0" t="s">
        <x:v>51</x:v>
      </x:c>
      <x:c r="H20112" s="0">
        <x:v>12</x:v>
      </x:c>
    </x:row>
    <x:row r="20113" spans="1:8">
      <x:c r="A20113" s="0" t="s">
        <x:v>5092</x:v>
      </x:c>
      <x:c r="B20113" s="0" t="s">
        <x:v>5093</x:v>
      </x:c>
      <x:c r="C20113" s="0" t="s">
        <x:v>48</x:v>
      </x:c>
      <x:c r="D20113" s="0" t="s">
        <x:v>48</x:v>
      </x:c>
      <x:c r="E20113" s="0" t="s">
        <x:v>65</x:v>
      </x:c>
      <x:c r="F20113" s="0" t="s">
        <x:v>66</x:v>
      </x:c>
      <x:c r="G20113" s="0" t="s">
        <x:v>67</x:v>
      </x:c>
      <x:c r="H20113" s="0">
        <x:v>16.7</x:v>
      </x:c>
    </x:row>
    <x:row r="20114" spans="1:8">
      <x:c r="A20114" s="0" t="s">
        <x:v>5094</x:v>
      </x:c>
      <x:c r="B20114" s="0" t="s">
        <x:v>5095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  <x:c r="H20114" s="0">
        <x:v>38</x:v>
      </x:c>
    </x:row>
    <x:row r="20115" spans="1:8">
      <x:c r="A20115" s="0" t="s">
        <x:v>5094</x:v>
      </x:c>
      <x:c r="B20115" s="0" t="s">
        <x:v>5095</x:v>
      </x:c>
      <x:c r="C20115" s="0" t="s">
        <x:v>48</x:v>
      </x:c>
      <x:c r="D20115" s="0" t="s">
        <x:v>48</x:v>
      </x:c>
      <x:c r="E20115" s="0" t="s">
        <x:v>53</x:v>
      </x:c>
      <x:c r="F20115" s="0" t="s">
        <x:v>54</x:v>
      </x:c>
      <x:c r="G20115" s="0" t="s">
        <x:v>51</x:v>
      </x:c>
      <x:c r="H20115" s="0">
        <x:v>20</x:v>
      </x:c>
    </x:row>
    <x:row r="20116" spans="1:8">
      <x:c r="A20116" s="0" t="s">
        <x:v>5094</x:v>
      </x:c>
      <x:c r="B20116" s="0" t="s">
        <x:v>5095</x:v>
      </x:c>
      <x:c r="C20116" s="0" t="s">
        <x:v>48</x:v>
      </x:c>
      <x:c r="D20116" s="0" t="s">
        <x:v>48</x:v>
      </x:c>
      <x:c r="E20116" s="0" t="s">
        <x:v>55</x:v>
      </x:c>
      <x:c r="F20116" s="0" t="s">
        <x:v>56</x:v>
      </x:c>
      <x:c r="G20116" s="0" t="s">
        <x:v>51</x:v>
      </x:c>
      <x:c r="H20116" s="0">
        <x:v>18</x:v>
      </x:c>
    </x:row>
    <x:row r="20117" spans="1:8">
      <x:c r="A20117" s="0" t="s">
        <x:v>5094</x:v>
      </x:c>
      <x:c r="B20117" s="0" t="s">
        <x:v>5095</x:v>
      </x:c>
      <x:c r="C20117" s="0" t="s">
        <x:v>48</x:v>
      </x:c>
      <x:c r="D20117" s="0" t="s">
        <x:v>48</x:v>
      </x:c>
      <x:c r="E20117" s="0" t="s">
        <x:v>57</x:v>
      </x:c>
      <x:c r="F20117" s="0" t="s">
        <x:v>58</x:v>
      </x:c>
      <x:c r="G20117" s="0" t="s">
        <x:v>51</x:v>
      </x:c>
      <x:c r="H20117" s="0">
        <x:v>13</x:v>
      </x:c>
    </x:row>
    <x:row r="20118" spans="1:8">
      <x:c r="A20118" s="0" t="s">
        <x:v>5094</x:v>
      </x:c>
      <x:c r="B20118" s="0" t="s">
        <x:v>5095</x:v>
      </x:c>
      <x:c r="C20118" s="0" t="s">
        <x:v>48</x:v>
      </x:c>
      <x:c r="D20118" s="0" t="s">
        <x:v>48</x:v>
      </x:c>
      <x:c r="E20118" s="0" t="s">
        <x:v>59</x:v>
      </x:c>
      <x:c r="F20118" s="0" t="s">
        <x:v>60</x:v>
      </x:c>
      <x:c r="G20118" s="0" t="s">
        <x:v>51</x:v>
      </x:c>
      <x:c r="H20118" s="0">
        <x:v>0</x:v>
      </x:c>
    </x:row>
    <x:row r="20119" spans="1:8">
      <x:c r="A20119" s="0" t="s">
        <x:v>5094</x:v>
      </x:c>
      <x:c r="B20119" s="0" t="s">
        <x:v>5095</x:v>
      </x:c>
      <x:c r="C20119" s="0" t="s">
        <x:v>48</x:v>
      </x:c>
      <x:c r="D20119" s="0" t="s">
        <x:v>48</x:v>
      </x:c>
      <x:c r="E20119" s="0" t="s">
        <x:v>61</x:v>
      </x:c>
      <x:c r="F20119" s="0" t="s">
        <x:v>62</x:v>
      </x:c>
      <x:c r="G20119" s="0" t="s">
        <x:v>51</x:v>
      </x:c>
      <x:c r="H20119" s="0">
        <x:v>0</x:v>
      </x:c>
    </x:row>
    <x:row r="20120" spans="1:8">
      <x:c r="A20120" s="0" t="s">
        <x:v>5094</x:v>
      </x:c>
      <x:c r="B20120" s="0" t="s">
        <x:v>5095</x:v>
      </x:c>
      <x:c r="C20120" s="0" t="s">
        <x:v>48</x:v>
      </x:c>
      <x:c r="D20120" s="0" t="s">
        <x:v>48</x:v>
      </x:c>
      <x:c r="E20120" s="0" t="s">
        <x:v>63</x:v>
      </x:c>
      <x:c r="F20120" s="0" t="s">
        <x:v>64</x:v>
      </x:c>
      <x:c r="G20120" s="0" t="s">
        <x:v>51</x:v>
      </x:c>
      <x:c r="H20120" s="0">
        <x:v>13</x:v>
      </x:c>
    </x:row>
    <x:row r="20121" spans="1:8">
      <x:c r="A20121" s="0" t="s">
        <x:v>5094</x:v>
      </x:c>
      <x:c r="B20121" s="0" t="s">
        <x:v>5095</x:v>
      </x:c>
      <x:c r="C20121" s="0" t="s">
        <x:v>48</x:v>
      </x:c>
      <x:c r="D20121" s="0" t="s">
        <x:v>48</x:v>
      </x:c>
      <x:c r="E20121" s="0" t="s">
        <x:v>65</x:v>
      </x:c>
      <x:c r="F20121" s="0" t="s">
        <x:v>66</x:v>
      </x:c>
      <x:c r="G20121" s="0" t="s">
        <x:v>67</x:v>
      </x:c>
      <x:c r="H20121" s="0">
        <x:v>0</x:v>
      </x:c>
    </x:row>
    <x:row r="20122" spans="1:8">
      <x:c r="A20122" s="0" t="s">
        <x:v>5096</x:v>
      </x:c>
      <x:c r="B20122" s="0" t="s">
        <x:v>5097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76</x:v>
      </x:c>
    </x:row>
    <x:row r="20123" spans="1:8">
      <x:c r="A20123" s="0" t="s">
        <x:v>5096</x:v>
      </x:c>
      <x:c r="B20123" s="0" t="s">
        <x:v>5097</x:v>
      </x:c>
      <x:c r="C20123" s="0" t="s">
        <x:v>48</x:v>
      </x:c>
      <x:c r="D20123" s="0" t="s">
        <x:v>48</x:v>
      </x:c>
      <x:c r="E20123" s="0" t="s">
        <x:v>53</x:v>
      </x:c>
      <x:c r="F20123" s="0" t="s">
        <x:v>54</x:v>
      </x:c>
      <x:c r="G20123" s="0" t="s">
        <x:v>51</x:v>
      </x:c>
      <x:c r="H20123" s="0">
        <x:v>40</x:v>
      </x:c>
    </x:row>
    <x:row r="20124" spans="1:8">
      <x:c r="A20124" s="0" t="s">
        <x:v>5096</x:v>
      </x:c>
      <x:c r="B20124" s="0" t="s">
        <x:v>5097</x:v>
      </x:c>
      <x:c r="C20124" s="0" t="s">
        <x:v>48</x:v>
      </x:c>
      <x:c r="D20124" s="0" t="s">
        <x:v>48</x:v>
      </x:c>
      <x:c r="E20124" s="0" t="s">
        <x:v>55</x:v>
      </x:c>
      <x:c r="F20124" s="0" t="s">
        <x:v>56</x:v>
      </x:c>
      <x:c r="G20124" s="0" t="s">
        <x:v>51</x:v>
      </x:c>
      <x:c r="H20124" s="0">
        <x:v>36</x:v>
      </x:c>
    </x:row>
    <x:row r="20125" spans="1:8">
      <x:c r="A20125" s="0" t="s">
        <x:v>5096</x:v>
      </x:c>
      <x:c r="B20125" s="0" t="s">
        <x:v>5097</x:v>
      </x:c>
      <x:c r="C20125" s="0" t="s">
        <x:v>48</x:v>
      </x:c>
      <x:c r="D20125" s="0" t="s">
        <x:v>48</x:v>
      </x:c>
      <x:c r="E20125" s="0" t="s">
        <x:v>57</x:v>
      </x:c>
      <x:c r="F20125" s="0" t="s">
        <x:v>58</x:v>
      </x:c>
      <x:c r="G20125" s="0" t="s">
        <x:v>51</x:v>
      </x:c>
      <x:c r="H20125" s="0">
        <x:v>22</x:v>
      </x:c>
    </x:row>
    <x:row r="20126" spans="1:8">
      <x:c r="A20126" s="0" t="s">
        <x:v>5096</x:v>
      </x:c>
      <x:c r="B20126" s="0" t="s">
        <x:v>5097</x:v>
      </x:c>
      <x:c r="C20126" s="0" t="s">
        <x:v>48</x:v>
      </x:c>
      <x:c r="D20126" s="0" t="s">
        <x:v>48</x:v>
      </x:c>
      <x:c r="E20126" s="0" t="s">
        <x:v>59</x:v>
      </x:c>
      <x:c r="F20126" s="0" t="s">
        <x:v>60</x:v>
      </x:c>
      <x:c r="G20126" s="0" t="s">
        <x:v>51</x:v>
      </x:c>
      <x:c r="H20126" s="0">
        <x:v>12</x:v>
      </x:c>
    </x:row>
    <x:row r="20127" spans="1:8">
      <x:c r="A20127" s="0" t="s">
        <x:v>5096</x:v>
      </x:c>
      <x:c r="B20127" s="0" t="s">
        <x:v>5097</x:v>
      </x:c>
      <x:c r="C20127" s="0" t="s">
        <x:v>48</x:v>
      </x:c>
      <x:c r="D20127" s="0" t="s">
        <x:v>48</x:v>
      </x:c>
      <x:c r="E20127" s="0" t="s">
        <x:v>61</x:v>
      </x:c>
      <x:c r="F20127" s="0" t="s">
        <x:v>62</x:v>
      </x:c>
      <x:c r="G20127" s="0" t="s">
        <x:v>51</x:v>
      </x:c>
      <x:c r="H20127" s="0">
        <x:v>12</x:v>
      </x:c>
    </x:row>
    <x:row r="20128" spans="1:8">
      <x:c r="A20128" s="0" t="s">
        <x:v>5096</x:v>
      </x:c>
      <x:c r="B20128" s="0" t="s">
        <x:v>5097</x:v>
      </x:c>
      <x:c r="C20128" s="0" t="s">
        <x:v>48</x:v>
      </x:c>
      <x:c r="D20128" s="0" t="s">
        <x:v>48</x:v>
      </x:c>
      <x:c r="E20128" s="0" t="s">
        <x:v>63</x:v>
      </x:c>
      <x:c r="F20128" s="0" t="s">
        <x:v>64</x:v>
      </x:c>
      <x:c r="G20128" s="0" t="s">
        <x:v>51</x:v>
      </x:c>
      <x:c r="H20128" s="0">
        <x:v>34</x:v>
      </x:c>
    </x:row>
    <x:row r="20129" spans="1:8">
      <x:c r="A20129" s="0" t="s">
        <x:v>5096</x:v>
      </x:c>
      <x:c r="B20129" s="0" t="s">
        <x:v>5097</x:v>
      </x:c>
      <x:c r="C20129" s="0" t="s">
        <x:v>48</x:v>
      </x:c>
      <x:c r="D20129" s="0" t="s">
        <x:v>48</x:v>
      </x:c>
      <x:c r="E20129" s="0" t="s">
        <x:v>65</x:v>
      </x:c>
      <x:c r="F20129" s="0" t="s">
        <x:v>66</x:v>
      </x:c>
      <x:c r="G20129" s="0" t="s">
        <x:v>67</x:v>
      </x:c>
      <x:c r="H20129" s="0">
        <x:v>35.3</x:v>
      </x:c>
    </x:row>
    <x:row r="20130" spans="1:8">
      <x:c r="A20130" s="0" t="s">
        <x:v>5098</x:v>
      </x:c>
      <x:c r="B20130" s="0" t="s">
        <x:v>5099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  <x:c r="H20130" s="0">
        <x:v>192</x:v>
      </x:c>
    </x:row>
    <x:row r="20131" spans="1:8">
      <x:c r="A20131" s="0" t="s">
        <x:v>5098</x:v>
      </x:c>
      <x:c r="B20131" s="0" t="s">
        <x:v>5099</x:v>
      </x:c>
      <x:c r="C20131" s="0" t="s">
        <x:v>48</x:v>
      </x:c>
      <x:c r="D20131" s="0" t="s">
        <x:v>48</x:v>
      </x:c>
      <x:c r="E20131" s="0" t="s">
        <x:v>53</x:v>
      </x:c>
      <x:c r="F20131" s="0" t="s">
        <x:v>54</x:v>
      </x:c>
      <x:c r="G20131" s="0" t="s">
        <x:v>51</x:v>
      </x:c>
      <x:c r="H20131" s="0">
        <x:v>86</x:v>
      </x:c>
    </x:row>
    <x:row r="20132" spans="1:8">
      <x:c r="A20132" s="0" t="s">
        <x:v>5098</x:v>
      </x:c>
      <x:c r="B20132" s="0" t="s">
        <x:v>5099</x:v>
      </x:c>
      <x:c r="C20132" s="0" t="s">
        <x:v>48</x:v>
      </x:c>
      <x:c r="D20132" s="0" t="s">
        <x:v>48</x:v>
      </x:c>
      <x:c r="E20132" s="0" t="s">
        <x:v>55</x:v>
      </x:c>
      <x:c r="F20132" s="0" t="s">
        <x:v>56</x:v>
      </x:c>
      <x:c r="G20132" s="0" t="s">
        <x:v>51</x:v>
      </x:c>
      <x:c r="H20132" s="0">
        <x:v>106</x:v>
      </x:c>
    </x:row>
    <x:row r="20133" spans="1:8">
      <x:c r="A20133" s="0" t="s">
        <x:v>5098</x:v>
      </x:c>
      <x:c r="B20133" s="0" t="s">
        <x:v>5099</x:v>
      </x:c>
      <x:c r="C20133" s="0" t="s">
        <x:v>48</x:v>
      </x:c>
      <x:c r="D20133" s="0" t="s">
        <x:v>48</x:v>
      </x:c>
      <x:c r="E20133" s="0" t="s">
        <x:v>57</x:v>
      </x:c>
      <x:c r="F20133" s="0" t="s">
        <x:v>58</x:v>
      </x:c>
      <x:c r="G20133" s="0" t="s">
        <x:v>51</x:v>
      </x:c>
      <x:c r="H20133" s="0">
        <x:v>54</x:v>
      </x:c>
    </x:row>
    <x:row r="20134" spans="1:8">
      <x:c r="A20134" s="0" t="s">
        <x:v>5098</x:v>
      </x:c>
      <x:c r="B20134" s="0" t="s">
        <x:v>5099</x:v>
      </x:c>
      <x:c r="C20134" s="0" t="s">
        <x:v>48</x:v>
      </x:c>
      <x:c r="D20134" s="0" t="s">
        <x:v>48</x:v>
      </x:c>
      <x:c r="E20134" s="0" t="s">
        <x:v>59</x:v>
      </x:c>
      <x:c r="F20134" s="0" t="s">
        <x:v>60</x:v>
      </x:c>
      <x:c r="G20134" s="0" t="s">
        <x:v>51</x:v>
      </x:c>
      <x:c r="H20134" s="0">
        <x:v>10</x:v>
      </x:c>
    </x:row>
    <x:row r="20135" spans="1:8">
      <x:c r="A20135" s="0" t="s">
        <x:v>5098</x:v>
      </x:c>
      <x:c r="B20135" s="0" t="s">
        <x:v>5099</x:v>
      </x:c>
      <x:c r="C20135" s="0" t="s">
        <x:v>48</x:v>
      </x:c>
      <x:c r="D20135" s="0" t="s">
        <x:v>48</x:v>
      </x:c>
      <x:c r="E20135" s="0" t="s">
        <x:v>61</x:v>
      </x:c>
      <x:c r="F20135" s="0" t="s">
        <x:v>62</x:v>
      </x:c>
      <x:c r="G20135" s="0" t="s">
        <x:v>51</x:v>
      </x:c>
      <x:c r="H20135" s="0">
        <x:v>10</x:v>
      </x:c>
    </x:row>
    <x:row r="20136" spans="1:8">
      <x:c r="A20136" s="0" t="s">
        <x:v>5098</x:v>
      </x:c>
      <x:c r="B20136" s="0" t="s">
        <x:v>5099</x:v>
      </x:c>
      <x:c r="C20136" s="0" t="s">
        <x:v>48</x:v>
      </x:c>
      <x:c r="D20136" s="0" t="s">
        <x:v>48</x:v>
      </x:c>
      <x:c r="E20136" s="0" t="s">
        <x:v>63</x:v>
      </x:c>
      <x:c r="F20136" s="0" t="s">
        <x:v>64</x:v>
      </x:c>
      <x:c r="G20136" s="0" t="s">
        <x:v>51</x:v>
      </x:c>
      <x:c r="H20136" s="0">
        <x:v>64</x:v>
      </x:c>
    </x:row>
    <x:row r="20137" spans="1:8">
      <x:c r="A20137" s="0" t="s">
        <x:v>5098</x:v>
      </x:c>
      <x:c r="B20137" s="0" t="s">
        <x:v>5099</x:v>
      </x:c>
      <x:c r="C20137" s="0" t="s">
        <x:v>48</x:v>
      </x:c>
      <x:c r="D20137" s="0" t="s">
        <x:v>48</x:v>
      </x:c>
      <x:c r="E20137" s="0" t="s">
        <x:v>65</x:v>
      </x:c>
      <x:c r="F20137" s="0" t="s">
        <x:v>66</x:v>
      </x:c>
      <x:c r="G20137" s="0" t="s">
        <x:v>67</x:v>
      </x:c>
      <x:c r="H20137" s="0">
        <x:v>15.6</x:v>
      </x:c>
    </x:row>
    <x:row r="20138" spans="1:8">
      <x:c r="A20138" s="0" t="s">
        <x:v>5100</x:v>
      </x:c>
      <x:c r="B20138" s="0" t="s">
        <x:v>5101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199</x:v>
      </x:c>
    </x:row>
    <x:row r="20139" spans="1:8">
      <x:c r="A20139" s="0" t="s">
        <x:v>5100</x:v>
      </x:c>
      <x:c r="B20139" s="0" t="s">
        <x:v>5101</x:v>
      </x:c>
      <x:c r="C20139" s="0" t="s">
        <x:v>48</x:v>
      </x:c>
      <x:c r="D20139" s="0" t="s">
        <x:v>48</x:v>
      </x:c>
      <x:c r="E20139" s="0" t="s">
        <x:v>53</x:v>
      </x:c>
      <x:c r="F20139" s="0" t="s">
        <x:v>54</x:v>
      </x:c>
      <x:c r="G20139" s="0" t="s">
        <x:v>51</x:v>
      </x:c>
      <x:c r="H20139" s="0">
        <x:v>103</x:v>
      </x:c>
    </x:row>
    <x:row r="20140" spans="1:8">
      <x:c r="A20140" s="0" t="s">
        <x:v>5100</x:v>
      </x:c>
      <x:c r="B20140" s="0" t="s">
        <x:v>5101</x:v>
      </x:c>
      <x:c r="C20140" s="0" t="s">
        <x:v>48</x:v>
      </x:c>
      <x:c r="D20140" s="0" t="s">
        <x:v>48</x:v>
      </x:c>
      <x:c r="E20140" s="0" t="s">
        <x:v>55</x:v>
      </x:c>
      <x:c r="F20140" s="0" t="s">
        <x:v>56</x:v>
      </x:c>
      <x:c r="G20140" s="0" t="s">
        <x:v>51</x:v>
      </x:c>
      <x:c r="H20140" s="0">
        <x:v>96</x:v>
      </x:c>
    </x:row>
    <x:row r="20141" spans="1:8">
      <x:c r="A20141" s="0" t="s">
        <x:v>5100</x:v>
      </x:c>
      <x:c r="B20141" s="0" t="s">
        <x:v>5101</x:v>
      </x:c>
      <x:c r="C20141" s="0" t="s">
        <x:v>48</x:v>
      </x:c>
      <x:c r="D20141" s="0" t="s">
        <x:v>48</x:v>
      </x:c>
      <x:c r="E20141" s="0" t="s">
        <x:v>57</x:v>
      </x:c>
      <x:c r="F20141" s="0" t="s">
        <x:v>58</x:v>
      </x:c>
      <x:c r="G20141" s="0" t="s">
        <x:v>51</x:v>
      </x:c>
      <x:c r="H20141" s="0">
        <x:v>65</x:v>
      </x:c>
    </x:row>
    <x:row r="20142" spans="1:8">
      <x:c r="A20142" s="0" t="s">
        <x:v>5100</x:v>
      </x:c>
      <x:c r="B20142" s="0" t="s">
        <x:v>5101</x:v>
      </x:c>
      <x:c r="C20142" s="0" t="s">
        <x:v>48</x:v>
      </x:c>
      <x:c r="D20142" s="0" t="s">
        <x:v>48</x:v>
      </x:c>
      <x:c r="E20142" s="0" t="s">
        <x:v>59</x:v>
      </x:c>
      <x:c r="F20142" s="0" t="s">
        <x:v>60</x:v>
      </x:c>
      <x:c r="G20142" s="0" t="s">
        <x:v>51</x:v>
      </x:c>
      <x:c r="H20142" s="0">
        <x:v>15</x:v>
      </x:c>
    </x:row>
    <x:row r="20143" spans="1:8">
      <x:c r="A20143" s="0" t="s">
        <x:v>5100</x:v>
      </x:c>
      <x:c r="B20143" s="0" t="s">
        <x:v>5101</x:v>
      </x:c>
      <x:c r="C20143" s="0" t="s">
        <x:v>48</x:v>
      </x:c>
      <x:c r="D20143" s="0" t="s">
        <x:v>48</x:v>
      </x:c>
      <x:c r="E20143" s="0" t="s">
        <x:v>61</x:v>
      </x:c>
      <x:c r="F20143" s="0" t="s">
        <x:v>62</x:v>
      </x:c>
      <x:c r="G20143" s="0" t="s">
        <x:v>51</x:v>
      </x:c>
      <x:c r="H20143" s="0">
        <x:v>12</x:v>
      </x:c>
    </x:row>
    <x:row r="20144" spans="1:8">
      <x:c r="A20144" s="0" t="s">
        <x:v>5100</x:v>
      </x:c>
      <x:c r="B20144" s="0" t="s">
        <x:v>5101</x:v>
      </x:c>
      <x:c r="C20144" s="0" t="s">
        <x:v>48</x:v>
      </x:c>
      <x:c r="D20144" s="0" t="s">
        <x:v>48</x:v>
      </x:c>
      <x:c r="E20144" s="0" t="s">
        <x:v>63</x:v>
      </x:c>
      <x:c r="F20144" s="0" t="s">
        <x:v>64</x:v>
      </x:c>
      <x:c r="G20144" s="0" t="s">
        <x:v>51</x:v>
      </x:c>
      <x:c r="H20144" s="0">
        <x:v>80</x:v>
      </x:c>
    </x:row>
    <x:row r="20145" spans="1:8">
      <x:c r="A20145" s="0" t="s">
        <x:v>5100</x:v>
      </x:c>
      <x:c r="B20145" s="0" t="s">
        <x:v>5101</x:v>
      </x:c>
      <x:c r="C20145" s="0" t="s">
        <x:v>48</x:v>
      </x:c>
      <x:c r="D20145" s="0" t="s">
        <x:v>48</x:v>
      </x:c>
      <x:c r="E20145" s="0" t="s">
        <x:v>65</x:v>
      </x:c>
      <x:c r="F20145" s="0" t="s">
        <x:v>66</x:v>
      </x:c>
      <x:c r="G20145" s="0" t="s">
        <x:v>67</x:v>
      </x:c>
      <x:c r="H20145" s="0">
        <x:v>15</x:v>
      </x:c>
    </x:row>
    <x:row r="20146" spans="1:8">
      <x:c r="A20146" s="0" t="s">
        <x:v>5102</x:v>
      </x:c>
      <x:c r="B20146" s="0" t="s">
        <x:v>5103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98</x:v>
      </x:c>
    </x:row>
    <x:row r="20147" spans="1:8">
      <x:c r="A20147" s="0" t="s">
        <x:v>5102</x:v>
      </x:c>
      <x:c r="B20147" s="0" t="s">
        <x:v>5103</x:v>
      </x:c>
      <x:c r="C20147" s="0" t="s">
        <x:v>48</x:v>
      </x:c>
      <x:c r="D20147" s="0" t="s">
        <x:v>48</x:v>
      </x:c>
      <x:c r="E20147" s="0" t="s">
        <x:v>53</x:v>
      </x:c>
      <x:c r="F20147" s="0" t="s">
        <x:v>54</x:v>
      </x:c>
      <x:c r="G20147" s="0" t="s">
        <x:v>51</x:v>
      </x:c>
      <x:c r="H20147" s="0">
        <x:v>49</x:v>
      </x:c>
    </x:row>
    <x:row r="20148" spans="1:8">
      <x:c r="A20148" s="0" t="s">
        <x:v>5102</x:v>
      </x:c>
      <x:c r="B20148" s="0" t="s">
        <x:v>5103</x:v>
      </x:c>
      <x:c r="C20148" s="0" t="s">
        <x:v>48</x:v>
      </x:c>
      <x:c r="D20148" s="0" t="s">
        <x:v>48</x:v>
      </x:c>
      <x:c r="E20148" s="0" t="s">
        <x:v>55</x:v>
      </x:c>
      <x:c r="F20148" s="0" t="s">
        <x:v>56</x:v>
      </x:c>
      <x:c r="G20148" s="0" t="s">
        <x:v>51</x:v>
      </x:c>
      <x:c r="H20148" s="0">
        <x:v>49</x:v>
      </x:c>
    </x:row>
    <x:row r="20149" spans="1:8">
      <x:c r="A20149" s="0" t="s">
        <x:v>5102</x:v>
      </x:c>
      <x:c r="B20149" s="0" t="s">
        <x:v>5103</x:v>
      </x:c>
      <x:c r="C20149" s="0" t="s">
        <x:v>48</x:v>
      </x:c>
      <x:c r="D20149" s="0" t="s">
        <x:v>48</x:v>
      </x:c>
      <x:c r="E20149" s="0" t="s">
        <x:v>57</x:v>
      </x:c>
      <x:c r="F20149" s="0" t="s">
        <x:v>58</x:v>
      </x:c>
      <x:c r="G20149" s="0" t="s">
        <x:v>51</x:v>
      </x:c>
      <x:c r="H20149" s="0">
        <x:v>31</x:v>
      </x:c>
    </x:row>
    <x:row r="20150" spans="1:8">
      <x:c r="A20150" s="0" t="s">
        <x:v>5102</x:v>
      </x:c>
      <x:c r="B20150" s="0" t="s">
        <x:v>5103</x:v>
      </x:c>
      <x:c r="C20150" s="0" t="s">
        <x:v>48</x:v>
      </x:c>
      <x:c r="D20150" s="0" t="s">
        <x:v>48</x:v>
      </x:c>
      <x:c r="E20150" s="0" t="s">
        <x:v>59</x:v>
      </x:c>
      <x:c r="F20150" s="0" t="s">
        <x:v>60</x:v>
      </x:c>
      <x:c r="G20150" s="0" t="s">
        <x:v>51</x:v>
      </x:c>
      <x:c r="H20150" s="0">
        <x:v>8</x:v>
      </x:c>
    </x:row>
    <x:row r="20151" spans="1:8">
      <x:c r="A20151" s="0" t="s">
        <x:v>5102</x:v>
      </x:c>
      <x:c r="B20151" s="0" t="s">
        <x:v>5103</x:v>
      </x:c>
      <x:c r="C20151" s="0" t="s">
        <x:v>48</x:v>
      </x:c>
      <x:c r="D20151" s="0" t="s">
        <x:v>48</x:v>
      </x:c>
      <x:c r="E20151" s="0" t="s">
        <x:v>61</x:v>
      </x:c>
      <x:c r="F20151" s="0" t="s">
        <x:v>62</x:v>
      </x:c>
      <x:c r="G20151" s="0" t="s">
        <x:v>51</x:v>
      </x:c>
      <x:c r="H20151" s="0">
        <x:v>7</x:v>
      </x:c>
    </x:row>
    <x:row r="20152" spans="1:8">
      <x:c r="A20152" s="0" t="s">
        <x:v>5102</x:v>
      </x:c>
      <x:c r="B20152" s="0" t="s">
        <x:v>5103</x:v>
      </x:c>
      <x:c r="C20152" s="0" t="s">
        <x:v>48</x:v>
      </x:c>
      <x:c r="D20152" s="0" t="s">
        <x:v>48</x:v>
      </x:c>
      <x:c r="E20152" s="0" t="s">
        <x:v>63</x:v>
      </x:c>
      <x:c r="F20152" s="0" t="s">
        <x:v>64</x:v>
      </x:c>
      <x:c r="G20152" s="0" t="s">
        <x:v>51</x:v>
      </x:c>
      <x:c r="H20152" s="0">
        <x:v>39</x:v>
      </x:c>
    </x:row>
    <x:row r="20153" spans="1:8">
      <x:c r="A20153" s="0" t="s">
        <x:v>5102</x:v>
      </x:c>
      <x:c r="B20153" s="0" t="s">
        <x:v>5103</x:v>
      </x:c>
      <x:c r="C20153" s="0" t="s">
        <x:v>48</x:v>
      </x:c>
      <x:c r="D20153" s="0" t="s">
        <x:v>48</x:v>
      </x:c>
      <x:c r="E20153" s="0" t="s">
        <x:v>65</x:v>
      </x:c>
      <x:c r="F20153" s="0" t="s">
        <x:v>66</x:v>
      </x:c>
      <x:c r="G20153" s="0" t="s">
        <x:v>67</x:v>
      </x:c>
      <x:c r="H20153" s="0">
        <x:v>17.9</x:v>
      </x:c>
    </x:row>
    <x:row r="20154" spans="1:8">
      <x:c r="A20154" s="0" t="s">
        <x:v>5104</x:v>
      </x:c>
      <x:c r="B20154" s="0" t="s">
        <x:v>5105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  <x:c r="H20154" s="0">
        <x:v>115</x:v>
      </x:c>
    </x:row>
    <x:row r="20155" spans="1:8">
      <x:c r="A20155" s="0" t="s">
        <x:v>5104</x:v>
      </x:c>
      <x:c r="B20155" s="0" t="s">
        <x:v>5105</x:v>
      </x:c>
      <x:c r="C20155" s="0" t="s">
        <x:v>48</x:v>
      </x:c>
      <x:c r="D20155" s="0" t="s">
        <x:v>48</x:v>
      </x:c>
      <x:c r="E20155" s="0" t="s">
        <x:v>53</x:v>
      </x:c>
      <x:c r="F20155" s="0" t="s">
        <x:v>54</x:v>
      </x:c>
      <x:c r="G20155" s="0" t="s">
        <x:v>51</x:v>
      </x:c>
      <x:c r="H20155" s="0">
        <x:v>55</x:v>
      </x:c>
    </x:row>
    <x:row r="20156" spans="1:8">
      <x:c r="A20156" s="0" t="s">
        <x:v>5104</x:v>
      </x:c>
      <x:c r="B20156" s="0" t="s">
        <x:v>5105</x:v>
      </x:c>
      <x:c r="C20156" s="0" t="s">
        <x:v>48</x:v>
      </x:c>
      <x:c r="D20156" s="0" t="s">
        <x:v>48</x:v>
      </x:c>
      <x:c r="E20156" s="0" t="s">
        <x:v>55</x:v>
      </x:c>
      <x:c r="F20156" s="0" t="s">
        <x:v>56</x:v>
      </x:c>
      <x:c r="G20156" s="0" t="s">
        <x:v>51</x:v>
      </x:c>
      <x:c r="H20156" s="0">
        <x:v>60</x:v>
      </x:c>
    </x:row>
    <x:row r="20157" spans="1:8">
      <x:c r="A20157" s="0" t="s">
        <x:v>5104</x:v>
      </x:c>
      <x:c r="B20157" s="0" t="s">
        <x:v>5105</x:v>
      </x:c>
      <x:c r="C20157" s="0" t="s">
        <x:v>48</x:v>
      </x:c>
      <x:c r="D20157" s="0" t="s">
        <x:v>48</x:v>
      </x:c>
      <x:c r="E20157" s="0" t="s">
        <x:v>57</x:v>
      </x:c>
      <x:c r="F20157" s="0" t="s">
        <x:v>58</x:v>
      </x:c>
      <x:c r="G20157" s="0" t="s">
        <x:v>51</x:v>
      </x:c>
      <x:c r="H20157" s="0">
        <x:v>40</x:v>
      </x:c>
    </x:row>
    <x:row r="20158" spans="1:8">
      <x:c r="A20158" s="0" t="s">
        <x:v>5104</x:v>
      </x:c>
      <x:c r="B20158" s="0" t="s">
        <x:v>5105</x:v>
      </x:c>
      <x:c r="C20158" s="0" t="s">
        <x:v>48</x:v>
      </x:c>
      <x:c r="D20158" s="0" t="s">
        <x:v>48</x:v>
      </x:c>
      <x:c r="E20158" s="0" t="s">
        <x:v>59</x:v>
      </x:c>
      <x:c r="F20158" s="0" t="s">
        <x:v>60</x:v>
      </x:c>
      <x:c r="G20158" s="0" t="s">
        <x:v>51</x:v>
      </x:c>
      <x:c r="H20158" s="0">
        <x:v>10</x:v>
      </x:c>
    </x:row>
    <x:row r="20159" spans="1:8">
      <x:c r="A20159" s="0" t="s">
        <x:v>5104</x:v>
      </x:c>
      <x:c r="B20159" s="0" t="s">
        <x:v>5105</x:v>
      </x:c>
      <x:c r="C20159" s="0" t="s">
        <x:v>48</x:v>
      </x:c>
      <x:c r="D20159" s="0" t="s">
        <x:v>48</x:v>
      </x:c>
      <x:c r="E20159" s="0" t="s">
        <x:v>61</x:v>
      </x:c>
      <x:c r="F20159" s="0" t="s">
        <x:v>62</x:v>
      </x:c>
      <x:c r="G20159" s="0" t="s">
        <x:v>51</x:v>
      </x:c>
      <x:c r="H20159" s="0">
        <x:v>10</x:v>
      </x:c>
    </x:row>
    <x:row r="20160" spans="1:8">
      <x:c r="A20160" s="0" t="s">
        <x:v>5104</x:v>
      </x:c>
      <x:c r="B20160" s="0" t="s">
        <x:v>5105</x:v>
      </x:c>
      <x:c r="C20160" s="0" t="s">
        <x:v>48</x:v>
      </x:c>
      <x:c r="D20160" s="0" t="s">
        <x:v>48</x:v>
      </x:c>
      <x:c r="E20160" s="0" t="s">
        <x:v>63</x:v>
      </x:c>
      <x:c r="F20160" s="0" t="s">
        <x:v>64</x:v>
      </x:c>
      <x:c r="G20160" s="0" t="s">
        <x:v>51</x:v>
      </x:c>
      <x:c r="H20160" s="0">
        <x:v>50</x:v>
      </x:c>
    </x:row>
    <x:row r="20161" spans="1:8">
      <x:c r="A20161" s="0" t="s">
        <x:v>5104</x:v>
      </x:c>
      <x:c r="B20161" s="0" t="s">
        <x:v>5105</x:v>
      </x:c>
      <x:c r="C20161" s="0" t="s">
        <x:v>48</x:v>
      </x:c>
      <x:c r="D20161" s="0" t="s">
        <x:v>48</x:v>
      </x:c>
      <x:c r="E20161" s="0" t="s">
        <x:v>65</x:v>
      </x:c>
      <x:c r="F20161" s="0" t="s">
        <x:v>66</x:v>
      </x:c>
      <x:c r="G20161" s="0" t="s">
        <x:v>67</x:v>
      </x:c>
      <x:c r="H20161" s="0">
        <x:v>20</x:v>
      </x:c>
    </x:row>
    <x:row r="20162" spans="1:8">
      <x:c r="A20162" s="0" t="s">
        <x:v>5106</x:v>
      </x:c>
      <x:c r="B20162" s="0" t="s">
        <x:v>5107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15</x:v>
      </x:c>
    </x:row>
    <x:row r="20163" spans="1:8">
      <x:c r="A20163" s="0" t="s">
        <x:v>5106</x:v>
      </x:c>
      <x:c r="B20163" s="0" t="s">
        <x:v>5107</x:v>
      </x:c>
      <x:c r="C20163" s="0" t="s">
        <x:v>48</x:v>
      </x:c>
      <x:c r="D20163" s="0" t="s">
        <x:v>48</x:v>
      </x:c>
      <x:c r="E20163" s="0" t="s">
        <x:v>53</x:v>
      </x:c>
      <x:c r="F20163" s="0" t="s">
        <x:v>54</x:v>
      </x:c>
      <x:c r="G20163" s="0" t="s">
        <x:v>51</x:v>
      </x:c>
      <x:c r="H20163" s="0">
        <x:v>11</x:v>
      </x:c>
    </x:row>
    <x:row r="20164" spans="1:8">
      <x:c r="A20164" s="0" t="s">
        <x:v>5106</x:v>
      </x:c>
      <x:c r="B20164" s="0" t="s">
        <x:v>5107</x:v>
      </x:c>
      <x:c r="C20164" s="0" t="s">
        <x:v>48</x:v>
      </x:c>
      <x:c r="D20164" s="0" t="s">
        <x:v>48</x:v>
      </x:c>
      <x:c r="E20164" s="0" t="s">
        <x:v>55</x:v>
      </x:c>
      <x:c r="F20164" s="0" t="s">
        <x:v>56</x:v>
      </x:c>
      <x:c r="G20164" s="0" t="s">
        <x:v>51</x:v>
      </x:c>
      <x:c r="H20164" s="0">
        <x:v>4</x:v>
      </x:c>
    </x:row>
    <x:row r="20165" spans="1:8">
      <x:c r="A20165" s="0" t="s">
        <x:v>5106</x:v>
      </x:c>
      <x:c r="B20165" s="0" t="s">
        <x:v>5107</x:v>
      </x:c>
      <x:c r="C20165" s="0" t="s">
        <x:v>48</x:v>
      </x:c>
      <x:c r="D20165" s="0" t="s">
        <x:v>48</x:v>
      </x:c>
      <x:c r="E20165" s="0" t="s">
        <x:v>57</x:v>
      </x:c>
      <x:c r="F20165" s="0" t="s">
        <x:v>58</x:v>
      </x:c>
      <x:c r="G20165" s="0" t="s">
        <x:v>51</x:v>
      </x:c>
      <x:c r="H20165" s="0">
        <x:v>5</x:v>
      </x:c>
    </x:row>
    <x:row r="20166" spans="1:8">
      <x:c r="A20166" s="0" t="s">
        <x:v>5106</x:v>
      </x:c>
      <x:c r="B20166" s="0" t="s">
        <x:v>5107</x:v>
      </x:c>
      <x:c r="C20166" s="0" t="s">
        <x:v>48</x:v>
      </x:c>
      <x:c r="D20166" s="0" t="s">
        <x:v>48</x:v>
      </x:c>
      <x:c r="E20166" s="0" t="s">
        <x:v>59</x:v>
      </x:c>
      <x:c r="F20166" s="0" t="s">
        <x:v>60</x:v>
      </x:c>
      <x:c r="G20166" s="0" t="s">
        <x:v>51</x:v>
      </x:c>
      <x:c r="H20166" s="0">
        <x:v>1</x:v>
      </x:c>
    </x:row>
    <x:row r="20167" spans="1:8">
      <x:c r="A20167" s="0" t="s">
        <x:v>5106</x:v>
      </x:c>
      <x:c r="B20167" s="0" t="s">
        <x:v>5107</x:v>
      </x:c>
      <x:c r="C20167" s="0" t="s">
        <x:v>48</x:v>
      </x:c>
      <x:c r="D20167" s="0" t="s">
        <x:v>48</x:v>
      </x:c>
      <x:c r="E20167" s="0" t="s">
        <x:v>61</x:v>
      </x:c>
      <x:c r="F20167" s="0" t="s">
        <x:v>62</x:v>
      </x:c>
      <x:c r="G20167" s="0" t="s">
        <x:v>51</x:v>
      </x:c>
      <x:c r="H20167" s="0">
        <x:v>1</x:v>
      </x:c>
    </x:row>
    <x:row r="20168" spans="1:8">
      <x:c r="A20168" s="0" t="s">
        <x:v>5106</x:v>
      </x:c>
      <x:c r="B20168" s="0" t="s">
        <x:v>5107</x:v>
      </x:c>
      <x:c r="C20168" s="0" t="s">
        <x:v>48</x:v>
      </x:c>
      <x:c r="D20168" s="0" t="s">
        <x:v>48</x:v>
      </x:c>
      <x:c r="E20168" s="0" t="s">
        <x:v>63</x:v>
      </x:c>
      <x:c r="F20168" s="0" t="s">
        <x:v>64</x:v>
      </x:c>
      <x:c r="G20168" s="0" t="s">
        <x:v>51</x:v>
      </x:c>
      <x:c r="H20168" s="0">
        <x:v>6</x:v>
      </x:c>
    </x:row>
    <x:row r="20169" spans="1:8">
      <x:c r="A20169" s="0" t="s">
        <x:v>5106</x:v>
      </x:c>
      <x:c r="B20169" s="0" t="s">
        <x:v>5107</x:v>
      </x:c>
      <x:c r="C20169" s="0" t="s">
        <x:v>48</x:v>
      </x:c>
      <x:c r="D20169" s="0" t="s">
        <x:v>48</x:v>
      </x:c>
      <x:c r="E20169" s="0" t="s">
        <x:v>65</x:v>
      </x:c>
      <x:c r="F20169" s="0" t="s">
        <x:v>66</x:v>
      </x:c>
      <x:c r="G20169" s="0" t="s">
        <x:v>67</x:v>
      </x:c>
      <x:c r="H20169" s="0">
        <x:v>16.7</x:v>
      </x:c>
    </x:row>
    <x:row r="20170" spans="1:8">
      <x:c r="A20170" s="0" t="s">
        <x:v>5108</x:v>
      </x:c>
      <x:c r="B20170" s="0" t="s">
        <x:v>5109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31</x:v>
      </x:c>
    </x:row>
    <x:row r="20171" spans="1:8">
      <x:c r="A20171" s="0" t="s">
        <x:v>5108</x:v>
      </x:c>
      <x:c r="B20171" s="0" t="s">
        <x:v>5109</x:v>
      </x:c>
      <x:c r="C20171" s="0" t="s">
        <x:v>48</x:v>
      </x:c>
      <x:c r="D20171" s="0" t="s">
        <x:v>48</x:v>
      </x:c>
      <x:c r="E20171" s="0" t="s">
        <x:v>53</x:v>
      </x:c>
      <x:c r="F20171" s="0" t="s">
        <x:v>54</x:v>
      </x:c>
      <x:c r="G20171" s="0" t="s">
        <x:v>51</x:v>
      </x:c>
      <x:c r="H20171" s="0">
        <x:v>20</x:v>
      </x:c>
    </x:row>
    <x:row r="20172" spans="1:8">
      <x:c r="A20172" s="0" t="s">
        <x:v>5108</x:v>
      </x:c>
      <x:c r="B20172" s="0" t="s">
        <x:v>5109</x:v>
      </x:c>
      <x:c r="C20172" s="0" t="s">
        <x:v>48</x:v>
      </x:c>
      <x:c r="D20172" s="0" t="s">
        <x:v>48</x:v>
      </x:c>
      <x:c r="E20172" s="0" t="s">
        <x:v>55</x:v>
      </x:c>
      <x:c r="F20172" s="0" t="s">
        <x:v>56</x:v>
      </x:c>
      <x:c r="G20172" s="0" t="s">
        <x:v>51</x:v>
      </x:c>
      <x:c r="H20172" s="0">
        <x:v>11</x:v>
      </x:c>
    </x:row>
    <x:row r="20173" spans="1:8">
      <x:c r="A20173" s="0" t="s">
        <x:v>5108</x:v>
      </x:c>
      <x:c r="B20173" s="0" t="s">
        <x:v>5109</x:v>
      </x:c>
      <x:c r="C20173" s="0" t="s">
        <x:v>48</x:v>
      </x:c>
      <x:c r="D20173" s="0" t="s">
        <x:v>48</x:v>
      </x:c>
      <x:c r="E20173" s="0" t="s">
        <x:v>57</x:v>
      </x:c>
      <x:c r="F20173" s="0" t="s">
        <x:v>58</x:v>
      </x:c>
      <x:c r="G20173" s="0" t="s">
        <x:v>51</x:v>
      </x:c>
      <x:c r="H20173" s="0">
        <x:v>14</x:v>
      </x:c>
    </x:row>
    <x:row r="20174" spans="1:8">
      <x:c r="A20174" s="0" t="s">
        <x:v>5108</x:v>
      </x:c>
      <x:c r="B20174" s="0" t="s">
        <x:v>5109</x:v>
      </x:c>
      <x:c r="C20174" s="0" t="s">
        <x:v>48</x:v>
      </x:c>
      <x:c r="D20174" s="0" t="s">
        <x:v>48</x:v>
      </x:c>
      <x:c r="E20174" s="0" t="s">
        <x:v>59</x:v>
      </x:c>
      <x:c r="F20174" s="0" t="s">
        <x:v>60</x:v>
      </x:c>
      <x:c r="G20174" s="0" t="s">
        <x:v>51</x:v>
      </x:c>
      <x:c r="H20174" s="0">
        <x:v>5</x:v>
      </x:c>
    </x:row>
    <x:row r="20175" spans="1:8">
      <x:c r="A20175" s="0" t="s">
        <x:v>5108</x:v>
      </x:c>
      <x:c r="B20175" s="0" t="s">
        <x:v>5109</x:v>
      </x:c>
      <x:c r="C20175" s="0" t="s">
        <x:v>48</x:v>
      </x:c>
      <x:c r="D20175" s="0" t="s">
        <x:v>48</x:v>
      </x:c>
      <x:c r="E20175" s="0" t="s">
        <x:v>61</x:v>
      </x:c>
      <x:c r="F20175" s="0" t="s">
        <x:v>62</x:v>
      </x:c>
      <x:c r="G20175" s="0" t="s">
        <x:v>51</x:v>
      </x:c>
      <x:c r="H20175" s="0">
        <x:v>4</x:v>
      </x:c>
    </x:row>
    <x:row r="20176" spans="1:8">
      <x:c r="A20176" s="0" t="s">
        <x:v>5108</x:v>
      </x:c>
      <x:c r="B20176" s="0" t="s">
        <x:v>5109</x:v>
      </x:c>
      <x:c r="C20176" s="0" t="s">
        <x:v>48</x:v>
      </x:c>
      <x:c r="D20176" s="0" t="s">
        <x:v>48</x:v>
      </x:c>
      <x:c r="E20176" s="0" t="s">
        <x:v>63</x:v>
      </x:c>
      <x:c r="F20176" s="0" t="s">
        <x:v>64</x:v>
      </x:c>
      <x:c r="G20176" s="0" t="s">
        <x:v>51</x:v>
      </x:c>
      <x:c r="H20176" s="0">
        <x:v>19</x:v>
      </x:c>
    </x:row>
    <x:row r="20177" spans="1:8">
      <x:c r="A20177" s="0" t="s">
        <x:v>5108</x:v>
      </x:c>
      <x:c r="B20177" s="0" t="s">
        <x:v>5109</x:v>
      </x:c>
      <x:c r="C20177" s="0" t="s">
        <x:v>48</x:v>
      </x:c>
      <x:c r="D20177" s="0" t="s">
        <x:v>48</x:v>
      </x:c>
      <x:c r="E20177" s="0" t="s">
        <x:v>65</x:v>
      </x:c>
      <x:c r="F20177" s="0" t="s">
        <x:v>66</x:v>
      </x:c>
      <x:c r="G20177" s="0" t="s">
        <x:v>67</x:v>
      </x:c>
      <x:c r="H20177" s="0">
        <x:v>21.1</x:v>
      </x:c>
    </x:row>
    <x:row r="20178" spans="1:8">
      <x:c r="A20178" s="0" t="s">
        <x:v>5110</x:v>
      </x:c>
      <x:c r="B20178" s="0" t="s">
        <x:v>5111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  <x:c r="H20178" s="0">
        <x:v>44</x:v>
      </x:c>
    </x:row>
    <x:row r="20179" spans="1:8">
      <x:c r="A20179" s="0" t="s">
        <x:v>5110</x:v>
      </x:c>
      <x:c r="B20179" s="0" t="s">
        <x:v>5111</x:v>
      </x:c>
      <x:c r="C20179" s="0" t="s">
        <x:v>48</x:v>
      </x:c>
      <x:c r="D20179" s="0" t="s">
        <x:v>48</x:v>
      </x:c>
      <x:c r="E20179" s="0" t="s">
        <x:v>53</x:v>
      </x:c>
      <x:c r="F20179" s="0" t="s">
        <x:v>54</x:v>
      </x:c>
      <x:c r="G20179" s="0" t="s">
        <x:v>51</x:v>
      </x:c>
      <x:c r="H20179" s="0">
        <x:v>21</x:v>
      </x:c>
    </x:row>
    <x:row r="20180" spans="1:8">
      <x:c r="A20180" s="0" t="s">
        <x:v>5110</x:v>
      </x:c>
      <x:c r="B20180" s="0" t="s">
        <x:v>5111</x:v>
      </x:c>
      <x:c r="C20180" s="0" t="s">
        <x:v>48</x:v>
      </x:c>
      <x:c r="D20180" s="0" t="s">
        <x:v>48</x:v>
      </x:c>
      <x:c r="E20180" s="0" t="s">
        <x:v>55</x:v>
      </x:c>
      <x:c r="F20180" s="0" t="s">
        <x:v>56</x:v>
      </x:c>
      <x:c r="G20180" s="0" t="s">
        <x:v>51</x:v>
      </x:c>
      <x:c r="H20180" s="0">
        <x:v>23</x:v>
      </x:c>
    </x:row>
    <x:row r="20181" spans="1:8">
      <x:c r="A20181" s="0" t="s">
        <x:v>5110</x:v>
      </x:c>
      <x:c r="B20181" s="0" t="s">
        <x:v>5111</x:v>
      </x:c>
      <x:c r="C20181" s="0" t="s">
        <x:v>48</x:v>
      </x:c>
      <x:c r="D20181" s="0" t="s">
        <x:v>48</x:v>
      </x:c>
      <x:c r="E20181" s="0" t="s">
        <x:v>57</x:v>
      </x:c>
      <x:c r="F20181" s="0" t="s">
        <x:v>58</x:v>
      </x:c>
      <x:c r="G20181" s="0" t="s">
        <x:v>51</x:v>
      </x:c>
      <x:c r="H20181" s="0">
        <x:v>15</x:v>
      </x:c>
    </x:row>
    <x:row r="20182" spans="1:8">
      <x:c r="A20182" s="0" t="s">
        <x:v>5110</x:v>
      </x:c>
      <x:c r="B20182" s="0" t="s">
        <x:v>5111</x:v>
      </x:c>
      <x:c r="C20182" s="0" t="s">
        <x:v>48</x:v>
      </x:c>
      <x:c r="D20182" s="0" t="s">
        <x:v>48</x:v>
      </x:c>
      <x:c r="E20182" s="0" t="s">
        <x:v>59</x:v>
      </x:c>
      <x:c r="F20182" s="0" t="s">
        <x:v>60</x:v>
      </x:c>
      <x:c r="G20182" s="0" t="s">
        <x:v>51</x:v>
      </x:c>
      <x:c r="H20182" s="0">
        <x:v>3</x:v>
      </x:c>
    </x:row>
    <x:row r="20183" spans="1:8">
      <x:c r="A20183" s="0" t="s">
        <x:v>5110</x:v>
      </x:c>
      <x:c r="B20183" s="0" t="s">
        <x:v>5111</x:v>
      </x:c>
      <x:c r="C20183" s="0" t="s">
        <x:v>48</x:v>
      </x:c>
      <x:c r="D20183" s="0" t="s">
        <x:v>48</x:v>
      </x:c>
      <x:c r="E20183" s="0" t="s">
        <x:v>61</x:v>
      </x:c>
      <x:c r="F20183" s="0" t="s">
        <x:v>62</x:v>
      </x:c>
      <x:c r="G20183" s="0" t="s">
        <x:v>51</x:v>
      </x:c>
      <x:c r="H20183" s="0">
        <x:v>3</x:v>
      </x:c>
    </x:row>
    <x:row r="20184" spans="1:8">
      <x:c r="A20184" s="0" t="s">
        <x:v>5110</x:v>
      </x:c>
      <x:c r="B20184" s="0" t="s">
        <x:v>5111</x:v>
      </x:c>
      <x:c r="C20184" s="0" t="s">
        <x:v>48</x:v>
      </x:c>
      <x:c r="D20184" s="0" t="s">
        <x:v>48</x:v>
      </x:c>
      <x:c r="E20184" s="0" t="s">
        <x:v>63</x:v>
      </x:c>
      <x:c r="F20184" s="0" t="s">
        <x:v>64</x:v>
      </x:c>
      <x:c r="G20184" s="0" t="s">
        <x:v>51</x:v>
      </x:c>
      <x:c r="H20184" s="0">
        <x:v>18</x:v>
      </x:c>
    </x:row>
    <x:row r="20185" spans="1:8">
      <x:c r="A20185" s="0" t="s">
        <x:v>5110</x:v>
      </x:c>
      <x:c r="B20185" s="0" t="s">
        <x:v>5111</x:v>
      </x:c>
      <x:c r="C20185" s="0" t="s">
        <x:v>48</x:v>
      </x:c>
      <x:c r="D20185" s="0" t="s">
        <x:v>48</x:v>
      </x:c>
      <x:c r="E20185" s="0" t="s">
        <x:v>65</x:v>
      </x:c>
      <x:c r="F20185" s="0" t="s">
        <x:v>66</x:v>
      </x:c>
      <x:c r="G20185" s="0" t="s">
        <x:v>67</x:v>
      </x:c>
      <x:c r="H20185" s="0">
        <x:v>16.7</x:v>
      </x:c>
    </x:row>
    <x:row r="20186" spans="1:8">
      <x:c r="A20186" s="0" t="s">
        <x:v>5112</x:v>
      </x:c>
      <x:c r="B20186" s="0" t="s">
        <x:v>5113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66</x:v>
      </x:c>
    </x:row>
    <x:row r="20187" spans="1:8">
      <x:c r="A20187" s="0" t="s">
        <x:v>5112</x:v>
      </x:c>
      <x:c r="B20187" s="0" t="s">
        <x:v>5113</x:v>
      </x:c>
      <x:c r="C20187" s="0" t="s">
        <x:v>48</x:v>
      </x:c>
      <x:c r="D20187" s="0" t="s">
        <x:v>48</x:v>
      </x:c>
      <x:c r="E20187" s="0" t="s">
        <x:v>53</x:v>
      </x:c>
      <x:c r="F20187" s="0" t="s">
        <x:v>54</x:v>
      </x:c>
      <x:c r="G20187" s="0" t="s">
        <x:v>51</x:v>
      </x:c>
      <x:c r="H20187" s="0">
        <x:v>39</x:v>
      </x:c>
    </x:row>
    <x:row r="20188" spans="1:8">
      <x:c r="A20188" s="0" t="s">
        <x:v>5112</x:v>
      </x:c>
      <x:c r="B20188" s="0" t="s">
        <x:v>5113</x:v>
      </x:c>
      <x:c r="C20188" s="0" t="s">
        <x:v>48</x:v>
      </x:c>
      <x:c r="D20188" s="0" t="s">
        <x:v>48</x:v>
      </x:c>
      <x:c r="E20188" s="0" t="s">
        <x:v>55</x:v>
      </x:c>
      <x:c r="F20188" s="0" t="s">
        <x:v>56</x:v>
      </x:c>
      <x:c r="G20188" s="0" t="s">
        <x:v>51</x:v>
      </x:c>
      <x:c r="H20188" s="0">
        <x:v>27</x:v>
      </x:c>
    </x:row>
    <x:row r="20189" spans="1:8">
      <x:c r="A20189" s="0" t="s">
        <x:v>5112</x:v>
      </x:c>
      <x:c r="B20189" s="0" t="s">
        <x:v>5113</x:v>
      </x:c>
      <x:c r="C20189" s="0" t="s">
        <x:v>48</x:v>
      </x:c>
      <x:c r="D20189" s="0" t="s">
        <x:v>48</x:v>
      </x:c>
      <x:c r="E20189" s="0" t="s">
        <x:v>57</x:v>
      </x:c>
      <x:c r="F20189" s="0" t="s">
        <x:v>58</x:v>
      </x:c>
      <x:c r="G20189" s="0" t="s">
        <x:v>51</x:v>
      </x:c>
      <x:c r="H20189" s="0">
        <x:v>21</x:v>
      </x:c>
    </x:row>
    <x:row r="20190" spans="1:8">
      <x:c r="A20190" s="0" t="s">
        <x:v>5112</x:v>
      </x:c>
      <x:c r="B20190" s="0" t="s">
        <x:v>5113</x:v>
      </x:c>
      <x:c r="C20190" s="0" t="s">
        <x:v>48</x:v>
      </x:c>
      <x:c r="D20190" s="0" t="s">
        <x:v>48</x:v>
      </x:c>
      <x:c r="E20190" s="0" t="s">
        <x:v>59</x:v>
      </x:c>
      <x:c r="F20190" s="0" t="s">
        <x:v>60</x:v>
      </x:c>
      <x:c r="G20190" s="0" t="s">
        <x:v>51</x:v>
      </x:c>
      <x:c r="H20190" s="0">
        <x:v>6</x:v>
      </x:c>
    </x:row>
    <x:row r="20191" spans="1:8">
      <x:c r="A20191" s="0" t="s">
        <x:v>5112</x:v>
      </x:c>
      <x:c r="B20191" s="0" t="s">
        <x:v>5113</x:v>
      </x:c>
      <x:c r="C20191" s="0" t="s">
        <x:v>48</x:v>
      </x:c>
      <x:c r="D20191" s="0" t="s">
        <x:v>48</x:v>
      </x:c>
      <x:c r="E20191" s="0" t="s">
        <x:v>61</x:v>
      </x:c>
      <x:c r="F20191" s="0" t="s">
        <x:v>62</x:v>
      </x:c>
      <x:c r="G20191" s="0" t="s">
        <x:v>51</x:v>
      </x:c>
      <x:c r="H20191" s="0">
        <x:v>6</x:v>
      </x:c>
    </x:row>
    <x:row r="20192" spans="1:8">
      <x:c r="A20192" s="0" t="s">
        <x:v>5112</x:v>
      </x:c>
      <x:c r="B20192" s="0" t="s">
        <x:v>5113</x:v>
      </x:c>
      <x:c r="C20192" s="0" t="s">
        <x:v>48</x:v>
      </x:c>
      <x:c r="D20192" s="0" t="s">
        <x:v>48</x:v>
      </x:c>
      <x:c r="E20192" s="0" t="s">
        <x:v>63</x:v>
      </x:c>
      <x:c r="F20192" s="0" t="s">
        <x:v>64</x:v>
      </x:c>
      <x:c r="G20192" s="0" t="s">
        <x:v>51</x:v>
      </x:c>
      <x:c r="H20192" s="0">
        <x:v>27</x:v>
      </x:c>
    </x:row>
    <x:row r="20193" spans="1:8">
      <x:c r="A20193" s="0" t="s">
        <x:v>5112</x:v>
      </x:c>
      <x:c r="B20193" s="0" t="s">
        <x:v>5113</x:v>
      </x:c>
      <x:c r="C20193" s="0" t="s">
        <x:v>48</x:v>
      </x:c>
      <x:c r="D20193" s="0" t="s">
        <x:v>48</x:v>
      </x:c>
      <x:c r="E20193" s="0" t="s">
        <x:v>65</x:v>
      </x:c>
      <x:c r="F20193" s="0" t="s">
        <x:v>66</x:v>
      </x:c>
      <x:c r="G20193" s="0" t="s">
        <x:v>67</x:v>
      </x:c>
      <x:c r="H20193" s="0">
        <x:v>22.2</x:v>
      </x:c>
    </x:row>
    <x:row r="20194" spans="1:8">
      <x:c r="A20194" s="0" t="s">
        <x:v>5114</x:v>
      </x:c>
      <x:c r="B20194" s="0" t="s">
        <x:v>5115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113</x:v>
      </x:c>
    </x:row>
    <x:row r="20195" spans="1:8">
      <x:c r="A20195" s="0" t="s">
        <x:v>5114</x:v>
      </x:c>
      <x:c r="B20195" s="0" t="s">
        <x:v>5115</x:v>
      </x:c>
      <x:c r="C20195" s="0" t="s">
        <x:v>48</x:v>
      </x:c>
      <x:c r="D20195" s="0" t="s">
        <x:v>48</x:v>
      </x:c>
      <x:c r="E20195" s="0" t="s">
        <x:v>53</x:v>
      </x:c>
      <x:c r="F20195" s="0" t="s">
        <x:v>54</x:v>
      </x:c>
      <x:c r="G20195" s="0" t="s">
        <x:v>51</x:v>
      </x:c>
      <x:c r="H20195" s="0">
        <x:v>60</x:v>
      </x:c>
    </x:row>
    <x:row r="20196" spans="1:8">
      <x:c r="A20196" s="0" t="s">
        <x:v>5114</x:v>
      </x:c>
      <x:c r="B20196" s="0" t="s">
        <x:v>5115</x:v>
      </x:c>
      <x:c r="C20196" s="0" t="s">
        <x:v>48</x:v>
      </x:c>
      <x:c r="D20196" s="0" t="s">
        <x:v>48</x:v>
      </x:c>
      <x:c r="E20196" s="0" t="s">
        <x:v>55</x:v>
      </x:c>
      <x:c r="F20196" s="0" t="s">
        <x:v>56</x:v>
      </x:c>
      <x:c r="G20196" s="0" t="s">
        <x:v>51</x:v>
      </x:c>
      <x:c r="H20196" s="0">
        <x:v>53</x:v>
      </x:c>
    </x:row>
    <x:row r="20197" spans="1:8">
      <x:c r="A20197" s="0" t="s">
        <x:v>5114</x:v>
      </x:c>
      <x:c r="B20197" s="0" t="s">
        <x:v>5115</x:v>
      </x:c>
      <x:c r="C20197" s="0" t="s">
        <x:v>48</x:v>
      </x:c>
      <x:c r="D20197" s="0" t="s">
        <x:v>48</x:v>
      </x:c>
      <x:c r="E20197" s="0" t="s">
        <x:v>57</x:v>
      </x:c>
      <x:c r="F20197" s="0" t="s">
        <x:v>58</x:v>
      </x:c>
      <x:c r="G20197" s="0" t="s">
        <x:v>51</x:v>
      </x:c>
      <x:c r="H20197" s="0">
        <x:v>39</x:v>
      </x:c>
    </x:row>
    <x:row r="20198" spans="1:8">
      <x:c r="A20198" s="0" t="s">
        <x:v>5114</x:v>
      </x:c>
      <x:c r="B20198" s="0" t="s">
        <x:v>5115</x:v>
      </x:c>
      <x:c r="C20198" s="0" t="s">
        <x:v>48</x:v>
      </x:c>
      <x:c r="D20198" s="0" t="s">
        <x:v>48</x:v>
      </x:c>
      <x:c r="E20198" s="0" t="s">
        <x:v>59</x:v>
      </x:c>
      <x:c r="F20198" s="0" t="s">
        <x:v>60</x:v>
      </x:c>
      <x:c r="G20198" s="0" t="s">
        <x:v>51</x:v>
      </x:c>
      <x:c r="H20198" s="0">
        <x:v>20</x:v>
      </x:c>
    </x:row>
    <x:row r="20199" spans="1:8">
      <x:c r="A20199" s="0" t="s">
        <x:v>5114</x:v>
      </x:c>
      <x:c r="B20199" s="0" t="s">
        <x:v>5115</x:v>
      </x:c>
      <x:c r="C20199" s="0" t="s">
        <x:v>48</x:v>
      </x:c>
      <x:c r="D20199" s="0" t="s">
        <x:v>48</x:v>
      </x:c>
      <x:c r="E20199" s="0" t="s">
        <x:v>61</x:v>
      </x:c>
      <x:c r="F20199" s="0" t="s">
        <x:v>62</x:v>
      </x:c>
      <x:c r="G20199" s="0" t="s">
        <x:v>51</x:v>
      </x:c>
      <x:c r="H20199" s="0">
        <x:v>19</x:v>
      </x:c>
    </x:row>
    <x:row r="20200" spans="1:8">
      <x:c r="A20200" s="0" t="s">
        <x:v>5114</x:v>
      </x:c>
      <x:c r="B20200" s="0" t="s">
        <x:v>5115</x:v>
      </x:c>
      <x:c r="C20200" s="0" t="s">
        <x:v>48</x:v>
      </x:c>
      <x:c r="D20200" s="0" t="s">
        <x:v>48</x:v>
      </x:c>
      <x:c r="E20200" s="0" t="s">
        <x:v>63</x:v>
      </x:c>
      <x:c r="F20200" s="0" t="s">
        <x:v>64</x:v>
      </x:c>
      <x:c r="G20200" s="0" t="s">
        <x:v>51</x:v>
      </x:c>
      <x:c r="H20200" s="0">
        <x:v>59</x:v>
      </x:c>
    </x:row>
    <x:row r="20201" spans="1:8">
      <x:c r="A20201" s="0" t="s">
        <x:v>5114</x:v>
      </x:c>
      <x:c r="B20201" s="0" t="s">
        <x:v>5115</x:v>
      </x:c>
      <x:c r="C20201" s="0" t="s">
        <x:v>48</x:v>
      </x:c>
      <x:c r="D20201" s="0" t="s">
        <x:v>48</x:v>
      </x:c>
      <x:c r="E20201" s="0" t="s">
        <x:v>65</x:v>
      </x:c>
      <x:c r="F20201" s="0" t="s">
        <x:v>66</x:v>
      </x:c>
      <x:c r="G20201" s="0" t="s">
        <x:v>67</x:v>
      </x:c>
      <x:c r="H20201" s="0">
        <x:v>32.2</x:v>
      </x:c>
    </x:row>
    <x:row r="20202" spans="1:8">
      <x:c r="A20202" s="0" t="s">
        <x:v>5116</x:v>
      </x:c>
      <x:c r="B20202" s="0" t="s">
        <x:v>5117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40</x:v>
      </x:c>
    </x:row>
    <x:row r="20203" spans="1:8">
      <x:c r="A20203" s="0" t="s">
        <x:v>5116</x:v>
      </x:c>
      <x:c r="B20203" s="0" t="s">
        <x:v>5117</x:v>
      </x:c>
      <x:c r="C20203" s="0" t="s">
        <x:v>48</x:v>
      </x:c>
      <x:c r="D20203" s="0" t="s">
        <x:v>48</x:v>
      </x:c>
      <x:c r="E20203" s="0" t="s">
        <x:v>53</x:v>
      </x:c>
      <x:c r="F20203" s="0" t="s">
        <x:v>54</x:v>
      </x:c>
      <x:c r="G20203" s="0" t="s">
        <x:v>51</x:v>
      </x:c>
      <x:c r="H20203" s="0">
        <x:v>22</x:v>
      </x:c>
    </x:row>
    <x:row r="20204" spans="1:8">
      <x:c r="A20204" s="0" t="s">
        <x:v>5116</x:v>
      </x:c>
      <x:c r="B20204" s="0" t="s">
        <x:v>5117</x:v>
      </x:c>
      <x:c r="C20204" s="0" t="s">
        <x:v>48</x:v>
      </x:c>
      <x:c r="D20204" s="0" t="s">
        <x:v>48</x:v>
      </x:c>
      <x:c r="E20204" s="0" t="s">
        <x:v>55</x:v>
      </x:c>
      <x:c r="F20204" s="0" t="s">
        <x:v>56</x:v>
      </x:c>
      <x:c r="G20204" s="0" t="s">
        <x:v>51</x:v>
      </x:c>
      <x:c r="H20204" s="0">
        <x:v>18</x:v>
      </x:c>
    </x:row>
    <x:row r="20205" spans="1:8">
      <x:c r="A20205" s="0" t="s">
        <x:v>5116</x:v>
      </x:c>
      <x:c r="B20205" s="0" t="s">
        <x:v>5117</x:v>
      </x:c>
      <x:c r="C20205" s="0" t="s">
        <x:v>48</x:v>
      </x:c>
      <x:c r="D20205" s="0" t="s">
        <x:v>48</x:v>
      </x:c>
      <x:c r="E20205" s="0" t="s">
        <x:v>57</x:v>
      </x:c>
      <x:c r="F20205" s="0" t="s">
        <x:v>58</x:v>
      </x:c>
      <x:c r="G20205" s="0" t="s">
        <x:v>51</x:v>
      </x:c>
      <x:c r="H20205" s="0">
        <x:v>11</x:v>
      </x:c>
    </x:row>
    <x:row r="20206" spans="1:8">
      <x:c r="A20206" s="0" t="s">
        <x:v>5116</x:v>
      </x:c>
      <x:c r="B20206" s="0" t="s">
        <x:v>5117</x:v>
      </x:c>
      <x:c r="C20206" s="0" t="s">
        <x:v>48</x:v>
      </x:c>
      <x:c r="D20206" s="0" t="s">
        <x:v>48</x:v>
      </x:c>
      <x:c r="E20206" s="0" t="s">
        <x:v>59</x:v>
      </x:c>
      <x:c r="F20206" s="0" t="s">
        <x:v>60</x:v>
      </x:c>
      <x:c r="G20206" s="0" t="s">
        <x:v>51</x:v>
      </x:c>
      <x:c r="H20206" s="0">
        <x:v>4</x:v>
      </x:c>
    </x:row>
    <x:row r="20207" spans="1:8">
      <x:c r="A20207" s="0" t="s">
        <x:v>5116</x:v>
      </x:c>
      <x:c r="B20207" s="0" t="s">
        <x:v>5117</x:v>
      </x:c>
      <x:c r="C20207" s="0" t="s">
        <x:v>48</x:v>
      </x:c>
      <x:c r="D20207" s="0" t="s">
        <x:v>48</x:v>
      </x:c>
      <x:c r="E20207" s="0" t="s">
        <x:v>61</x:v>
      </x:c>
      <x:c r="F20207" s="0" t="s">
        <x:v>62</x:v>
      </x:c>
      <x:c r="G20207" s="0" t="s">
        <x:v>51</x:v>
      </x:c>
      <x:c r="H20207" s="0">
        <x:v>4</x:v>
      </x:c>
    </x:row>
    <x:row r="20208" spans="1:8">
      <x:c r="A20208" s="0" t="s">
        <x:v>5116</x:v>
      </x:c>
      <x:c r="B20208" s="0" t="s">
        <x:v>5117</x:v>
      </x:c>
      <x:c r="C20208" s="0" t="s">
        <x:v>48</x:v>
      </x:c>
      <x:c r="D20208" s="0" t="s">
        <x:v>48</x:v>
      </x:c>
      <x:c r="E20208" s="0" t="s">
        <x:v>63</x:v>
      </x:c>
      <x:c r="F20208" s="0" t="s">
        <x:v>64</x:v>
      </x:c>
      <x:c r="G20208" s="0" t="s">
        <x:v>51</x:v>
      </x:c>
      <x:c r="H20208" s="0">
        <x:v>15</x:v>
      </x:c>
    </x:row>
    <x:row r="20209" spans="1:8">
      <x:c r="A20209" s="0" t="s">
        <x:v>5116</x:v>
      </x:c>
      <x:c r="B20209" s="0" t="s">
        <x:v>5117</x:v>
      </x:c>
      <x:c r="C20209" s="0" t="s">
        <x:v>48</x:v>
      </x:c>
      <x:c r="D20209" s="0" t="s">
        <x:v>48</x:v>
      </x:c>
      <x:c r="E20209" s="0" t="s">
        <x:v>65</x:v>
      </x:c>
      <x:c r="F20209" s="0" t="s">
        <x:v>66</x:v>
      </x:c>
      <x:c r="G20209" s="0" t="s">
        <x:v>67</x:v>
      </x:c>
      <x:c r="H20209" s="0">
        <x:v>26.7</x:v>
      </x:c>
    </x:row>
    <x:row r="20210" spans="1:8">
      <x:c r="A20210" s="0" t="s">
        <x:v>5118</x:v>
      </x:c>
      <x:c r="B20210" s="0" t="s">
        <x:v>5119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221</x:v>
      </x:c>
    </x:row>
    <x:row r="20211" spans="1:8">
      <x:c r="A20211" s="0" t="s">
        <x:v>5118</x:v>
      </x:c>
      <x:c r="B20211" s="0" t="s">
        <x:v>5119</x:v>
      </x:c>
      <x:c r="C20211" s="0" t="s">
        <x:v>48</x:v>
      </x:c>
      <x:c r="D20211" s="0" t="s">
        <x:v>48</x:v>
      </x:c>
      <x:c r="E20211" s="0" t="s">
        <x:v>53</x:v>
      </x:c>
      <x:c r="F20211" s="0" t="s">
        <x:v>54</x:v>
      </x:c>
      <x:c r="G20211" s="0" t="s">
        <x:v>51</x:v>
      </x:c>
      <x:c r="H20211" s="0">
        <x:v>111</x:v>
      </x:c>
    </x:row>
    <x:row r="20212" spans="1:8">
      <x:c r="A20212" s="0" t="s">
        <x:v>5118</x:v>
      </x:c>
      <x:c r="B20212" s="0" t="s">
        <x:v>5119</x:v>
      </x:c>
      <x:c r="C20212" s="0" t="s">
        <x:v>48</x:v>
      </x:c>
      <x:c r="D20212" s="0" t="s">
        <x:v>48</x:v>
      </x:c>
      <x:c r="E20212" s="0" t="s">
        <x:v>55</x:v>
      </x:c>
      <x:c r="F20212" s="0" t="s">
        <x:v>56</x:v>
      </x:c>
      <x:c r="G20212" s="0" t="s">
        <x:v>51</x:v>
      </x:c>
      <x:c r="H20212" s="0">
        <x:v>110</x:v>
      </x:c>
    </x:row>
    <x:row r="20213" spans="1:8">
      <x:c r="A20213" s="0" t="s">
        <x:v>5118</x:v>
      </x:c>
      <x:c r="B20213" s="0" t="s">
        <x:v>5119</x:v>
      </x:c>
      <x:c r="C20213" s="0" t="s">
        <x:v>48</x:v>
      </x:c>
      <x:c r="D20213" s="0" t="s">
        <x:v>48</x:v>
      </x:c>
      <x:c r="E20213" s="0" t="s">
        <x:v>57</x:v>
      </x:c>
      <x:c r="F20213" s="0" t="s">
        <x:v>58</x:v>
      </x:c>
      <x:c r="G20213" s="0" t="s">
        <x:v>51</x:v>
      </x:c>
      <x:c r="H20213" s="0">
        <x:v>85</x:v>
      </x:c>
    </x:row>
    <x:row r="20214" spans="1:8">
      <x:c r="A20214" s="0" t="s">
        <x:v>5118</x:v>
      </x:c>
      <x:c r="B20214" s="0" t="s">
        <x:v>5119</x:v>
      </x:c>
      <x:c r="C20214" s="0" t="s">
        <x:v>48</x:v>
      </x:c>
      <x:c r="D20214" s="0" t="s">
        <x:v>48</x:v>
      </x:c>
      <x:c r="E20214" s="0" t="s">
        <x:v>59</x:v>
      </x:c>
      <x:c r="F20214" s="0" t="s">
        <x:v>60</x:v>
      </x:c>
      <x:c r="G20214" s="0" t="s">
        <x:v>51</x:v>
      </x:c>
      <x:c r="H20214" s="0">
        <x:v>25</x:v>
      </x:c>
    </x:row>
    <x:row r="20215" spans="1:8">
      <x:c r="A20215" s="0" t="s">
        <x:v>5118</x:v>
      </x:c>
      <x:c r="B20215" s="0" t="s">
        <x:v>5119</x:v>
      </x:c>
      <x:c r="C20215" s="0" t="s">
        <x:v>48</x:v>
      </x:c>
      <x:c r="D20215" s="0" t="s">
        <x:v>48</x:v>
      </x:c>
      <x:c r="E20215" s="0" t="s">
        <x:v>61</x:v>
      </x:c>
      <x:c r="F20215" s="0" t="s">
        <x:v>62</x:v>
      </x:c>
      <x:c r="G20215" s="0" t="s">
        <x:v>51</x:v>
      </x:c>
      <x:c r="H20215" s="0">
        <x:v>21</x:v>
      </x:c>
    </x:row>
    <x:row r="20216" spans="1:8">
      <x:c r="A20216" s="0" t="s">
        <x:v>5118</x:v>
      </x:c>
      <x:c r="B20216" s="0" t="s">
        <x:v>5119</x:v>
      </x:c>
      <x:c r="C20216" s="0" t="s">
        <x:v>48</x:v>
      </x:c>
      <x:c r="D20216" s="0" t="s">
        <x:v>48</x:v>
      </x:c>
      <x:c r="E20216" s="0" t="s">
        <x:v>63</x:v>
      </x:c>
      <x:c r="F20216" s="0" t="s">
        <x:v>64</x:v>
      </x:c>
      <x:c r="G20216" s="0" t="s">
        <x:v>51</x:v>
      </x:c>
      <x:c r="H20216" s="0">
        <x:v>110</x:v>
      </x:c>
    </x:row>
    <x:row r="20217" spans="1:8">
      <x:c r="A20217" s="0" t="s">
        <x:v>5118</x:v>
      </x:c>
      <x:c r="B20217" s="0" t="s">
        <x:v>5119</x:v>
      </x:c>
      <x:c r="C20217" s="0" t="s">
        <x:v>48</x:v>
      </x:c>
      <x:c r="D20217" s="0" t="s">
        <x:v>48</x:v>
      </x:c>
      <x:c r="E20217" s="0" t="s">
        <x:v>65</x:v>
      </x:c>
      <x:c r="F20217" s="0" t="s">
        <x:v>66</x:v>
      </x:c>
      <x:c r="G20217" s="0" t="s">
        <x:v>67</x:v>
      </x:c>
      <x:c r="H20217" s="0">
        <x:v>19.1</x:v>
      </x:c>
    </x:row>
    <x:row r="20218" spans="1:8">
      <x:c r="A20218" s="0" t="s">
        <x:v>5120</x:v>
      </x:c>
      <x:c r="B20218" s="0" t="s">
        <x:v>5121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134</x:v>
      </x:c>
    </x:row>
    <x:row r="20219" spans="1:8">
      <x:c r="A20219" s="0" t="s">
        <x:v>5120</x:v>
      </x:c>
      <x:c r="B20219" s="0" t="s">
        <x:v>5121</x:v>
      </x:c>
      <x:c r="C20219" s="0" t="s">
        <x:v>48</x:v>
      </x:c>
      <x:c r="D20219" s="0" t="s">
        <x:v>48</x:v>
      </x:c>
      <x:c r="E20219" s="0" t="s">
        <x:v>53</x:v>
      </x:c>
      <x:c r="F20219" s="0" t="s">
        <x:v>54</x:v>
      </x:c>
      <x:c r="G20219" s="0" t="s">
        <x:v>51</x:v>
      </x:c>
      <x:c r="H20219" s="0">
        <x:v>64</x:v>
      </x:c>
    </x:row>
    <x:row r="20220" spans="1:8">
      <x:c r="A20220" s="0" t="s">
        <x:v>5120</x:v>
      </x:c>
      <x:c r="B20220" s="0" t="s">
        <x:v>5121</x:v>
      </x:c>
      <x:c r="C20220" s="0" t="s">
        <x:v>48</x:v>
      </x:c>
      <x:c r="D20220" s="0" t="s">
        <x:v>48</x:v>
      </x:c>
      <x:c r="E20220" s="0" t="s">
        <x:v>55</x:v>
      </x:c>
      <x:c r="F20220" s="0" t="s">
        <x:v>56</x:v>
      </x:c>
      <x:c r="G20220" s="0" t="s">
        <x:v>51</x:v>
      </x:c>
      <x:c r="H20220" s="0">
        <x:v>70</x:v>
      </x:c>
    </x:row>
    <x:row r="20221" spans="1:8">
      <x:c r="A20221" s="0" t="s">
        <x:v>5120</x:v>
      </x:c>
      <x:c r="B20221" s="0" t="s">
        <x:v>5121</x:v>
      </x:c>
      <x:c r="C20221" s="0" t="s">
        <x:v>48</x:v>
      </x:c>
      <x:c r="D20221" s="0" t="s">
        <x:v>48</x:v>
      </x:c>
      <x:c r="E20221" s="0" t="s">
        <x:v>57</x:v>
      </x:c>
      <x:c r="F20221" s="0" t="s">
        <x:v>58</x:v>
      </x:c>
      <x:c r="G20221" s="0" t="s">
        <x:v>51</x:v>
      </x:c>
      <x:c r="H20221" s="0">
        <x:v>45</x:v>
      </x:c>
    </x:row>
    <x:row r="20222" spans="1:8">
      <x:c r="A20222" s="0" t="s">
        <x:v>5120</x:v>
      </x:c>
      <x:c r="B20222" s="0" t="s">
        <x:v>5121</x:v>
      </x:c>
      <x:c r="C20222" s="0" t="s">
        <x:v>48</x:v>
      </x:c>
      <x:c r="D20222" s="0" t="s">
        <x:v>48</x:v>
      </x:c>
      <x:c r="E20222" s="0" t="s">
        <x:v>59</x:v>
      </x:c>
      <x:c r="F20222" s="0" t="s">
        <x:v>60</x:v>
      </x:c>
      <x:c r="G20222" s="0" t="s">
        <x:v>51</x:v>
      </x:c>
      <x:c r="H20222" s="0">
        <x:v>25</x:v>
      </x:c>
    </x:row>
    <x:row r="20223" spans="1:8">
      <x:c r="A20223" s="0" t="s">
        <x:v>5120</x:v>
      </x:c>
      <x:c r="B20223" s="0" t="s">
        <x:v>5121</x:v>
      </x:c>
      <x:c r="C20223" s="0" t="s">
        <x:v>48</x:v>
      </x:c>
      <x:c r="D20223" s="0" t="s">
        <x:v>48</x:v>
      </x:c>
      <x:c r="E20223" s="0" t="s">
        <x:v>61</x:v>
      </x:c>
      <x:c r="F20223" s="0" t="s">
        <x:v>62</x:v>
      </x:c>
      <x:c r="G20223" s="0" t="s">
        <x:v>51</x:v>
      </x:c>
      <x:c r="H20223" s="0">
        <x:v>24</x:v>
      </x:c>
    </x:row>
    <x:row r="20224" spans="1:8">
      <x:c r="A20224" s="0" t="s">
        <x:v>5120</x:v>
      </x:c>
      <x:c r="B20224" s="0" t="s">
        <x:v>5121</x:v>
      </x:c>
      <x:c r="C20224" s="0" t="s">
        <x:v>48</x:v>
      </x:c>
      <x:c r="D20224" s="0" t="s">
        <x:v>48</x:v>
      </x:c>
      <x:c r="E20224" s="0" t="s">
        <x:v>63</x:v>
      </x:c>
      <x:c r="F20224" s="0" t="s">
        <x:v>64</x:v>
      </x:c>
      <x:c r="G20224" s="0" t="s">
        <x:v>51</x:v>
      </x:c>
      <x:c r="H20224" s="0">
        <x:v>70</x:v>
      </x:c>
    </x:row>
    <x:row r="20225" spans="1:8">
      <x:c r="A20225" s="0" t="s">
        <x:v>5120</x:v>
      </x:c>
      <x:c r="B20225" s="0" t="s">
        <x:v>5121</x:v>
      </x:c>
      <x:c r="C20225" s="0" t="s">
        <x:v>48</x:v>
      </x:c>
      <x:c r="D20225" s="0" t="s">
        <x:v>48</x:v>
      </x:c>
      <x:c r="E20225" s="0" t="s">
        <x:v>65</x:v>
      </x:c>
      <x:c r="F20225" s="0" t="s">
        <x:v>66</x:v>
      </x:c>
      <x:c r="G20225" s="0" t="s">
        <x:v>67</x:v>
      </x:c>
      <x:c r="H20225" s="0">
        <x:v>34.3</x:v>
      </x:c>
    </x:row>
    <x:row r="20226" spans="1:8">
      <x:c r="A20226" s="0" t="s">
        <x:v>5122</x:v>
      </x:c>
      <x:c r="B20226" s="0" t="s">
        <x:v>5123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  <x:c r="H20226" s="0">
        <x:v>25</x:v>
      </x:c>
    </x:row>
    <x:row r="20227" spans="1:8">
      <x:c r="A20227" s="0" t="s">
        <x:v>5122</x:v>
      </x:c>
      <x:c r="B20227" s="0" t="s">
        <x:v>5123</x:v>
      </x:c>
      <x:c r="C20227" s="0" t="s">
        <x:v>48</x:v>
      </x:c>
      <x:c r="D20227" s="0" t="s">
        <x:v>48</x:v>
      </x:c>
      <x:c r="E20227" s="0" t="s">
        <x:v>53</x:v>
      </x:c>
      <x:c r="F20227" s="0" t="s">
        <x:v>54</x:v>
      </x:c>
      <x:c r="G20227" s="0" t="s">
        <x:v>51</x:v>
      </x:c>
      <x:c r="H20227" s="0">
        <x:v>15</x:v>
      </x:c>
    </x:row>
    <x:row r="20228" spans="1:8">
      <x:c r="A20228" s="0" t="s">
        <x:v>5122</x:v>
      </x:c>
      <x:c r="B20228" s="0" t="s">
        <x:v>5123</x:v>
      </x:c>
      <x:c r="C20228" s="0" t="s">
        <x:v>48</x:v>
      </x:c>
      <x:c r="D20228" s="0" t="s">
        <x:v>48</x:v>
      </x:c>
      <x:c r="E20228" s="0" t="s">
        <x:v>55</x:v>
      </x:c>
      <x:c r="F20228" s="0" t="s">
        <x:v>56</x:v>
      </x:c>
      <x:c r="G20228" s="0" t="s">
        <x:v>51</x:v>
      </x:c>
      <x:c r="H20228" s="0">
        <x:v>10</x:v>
      </x:c>
    </x:row>
    <x:row r="20229" spans="1:8">
      <x:c r="A20229" s="0" t="s">
        <x:v>5122</x:v>
      </x:c>
      <x:c r="B20229" s="0" t="s">
        <x:v>5123</x:v>
      </x:c>
      <x:c r="C20229" s="0" t="s">
        <x:v>48</x:v>
      </x:c>
      <x:c r="D20229" s="0" t="s">
        <x:v>48</x:v>
      </x:c>
      <x:c r="E20229" s="0" t="s">
        <x:v>57</x:v>
      </x:c>
      <x:c r="F20229" s="0" t="s">
        <x:v>58</x:v>
      </x:c>
      <x:c r="G20229" s="0" t="s">
        <x:v>51</x:v>
      </x:c>
      <x:c r="H20229" s="0">
        <x:v>10</x:v>
      </x:c>
    </x:row>
    <x:row r="20230" spans="1:8">
      <x:c r="A20230" s="0" t="s">
        <x:v>5122</x:v>
      </x:c>
      <x:c r="B20230" s="0" t="s">
        <x:v>5123</x:v>
      </x:c>
      <x:c r="C20230" s="0" t="s">
        <x:v>48</x:v>
      </x:c>
      <x:c r="D20230" s="0" t="s">
        <x:v>48</x:v>
      </x:c>
      <x:c r="E20230" s="0" t="s">
        <x:v>59</x:v>
      </x:c>
      <x:c r="F20230" s="0" t="s">
        <x:v>60</x:v>
      </x:c>
      <x:c r="G20230" s="0" t="s">
        <x:v>51</x:v>
      </x:c>
      <x:c r="H20230" s="0">
        <x:v>5</x:v>
      </x:c>
    </x:row>
    <x:row r="20231" spans="1:8">
      <x:c r="A20231" s="0" t="s">
        <x:v>5122</x:v>
      </x:c>
      <x:c r="B20231" s="0" t="s">
        <x:v>5123</x:v>
      </x:c>
      <x:c r="C20231" s="0" t="s">
        <x:v>48</x:v>
      </x:c>
      <x:c r="D20231" s="0" t="s">
        <x:v>48</x:v>
      </x:c>
      <x:c r="E20231" s="0" t="s">
        <x:v>61</x:v>
      </x:c>
      <x:c r="F20231" s="0" t="s">
        <x:v>62</x:v>
      </x:c>
      <x:c r="G20231" s="0" t="s">
        <x:v>51</x:v>
      </x:c>
      <x:c r="H20231" s="0">
        <x:v>5</x:v>
      </x:c>
    </x:row>
    <x:row r="20232" spans="1:8">
      <x:c r="A20232" s="0" t="s">
        <x:v>5122</x:v>
      </x:c>
      <x:c r="B20232" s="0" t="s">
        <x:v>5123</x:v>
      </x:c>
      <x:c r="C20232" s="0" t="s">
        <x:v>48</x:v>
      </x:c>
      <x:c r="D20232" s="0" t="s">
        <x:v>48</x:v>
      </x:c>
      <x:c r="E20232" s="0" t="s">
        <x:v>63</x:v>
      </x:c>
      <x:c r="F20232" s="0" t="s">
        <x:v>64</x:v>
      </x:c>
      <x:c r="G20232" s="0" t="s">
        <x:v>51</x:v>
      </x:c>
      <x:c r="H20232" s="0">
        <x:v>15</x:v>
      </x:c>
    </x:row>
    <x:row r="20233" spans="1:8">
      <x:c r="A20233" s="0" t="s">
        <x:v>5122</x:v>
      </x:c>
      <x:c r="B20233" s="0" t="s">
        <x:v>5123</x:v>
      </x:c>
      <x:c r="C20233" s="0" t="s">
        <x:v>48</x:v>
      </x:c>
      <x:c r="D20233" s="0" t="s">
        <x:v>48</x:v>
      </x:c>
      <x:c r="E20233" s="0" t="s">
        <x:v>65</x:v>
      </x:c>
      <x:c r="F20233" s="0" t="s">
        <x:v>66</x:v>
      </x:c>
      <x:c r="G20233" s="0" t="s">
        <x:v>67</x:v>
      </x:c>
      <x:c r="H20233" s="0">
        <x:v>33.3</x:v>
      </x:c>
    </x:row>
    <x:row r="20234" spans="1:8">
      <x:c r="A20234" s="0" t="s">
        <x:v>5124</x:v>
      </x:c>
      <x:c r="B20234" s="0" t="s">
        <x:v>5125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12</x:v>
      </x:c>
    </x:row>
    <x:row r="20235" spans="1:8">
      <x:c r="A20235" s="0" t="s">
        <x:v>5124</x:v>
      </x:c>
      <x:c r="B20235" s="0" t="s">
        <x:v>5125</x:v>
      </x:c>
      <x:c r="C20235" s="0" t="s">
        <x:v>48</x:v>
      </x:c>
      <x:c r="D20235" s="0" t="s">
        <x:v>48</x:v>
      </x:c>
      <x:c r="E20235" s="0" t="s">
        <x:v>53</x:v>
      </x:c>
      <x:c r="F20235" s="0" t="s">
        <x:v>54</x:v>
      </x:c>
      <x:c r="G20235" s="0" t="s">
        <x:v>51</x:v>
      </x:c>
      <x:c r="H20235" s="0">
        <x:v>6</x:v>
      </x:c>
    </x:row>
    <x:row r="20236" spans="1:8">
      <x:c r="A20236" s="0" t="s">
        <x:v>5124</x:v>
      </x:c>
      <x:c r="B20236" s="0" t="s">
        <x:v>5125</x:v>
      </x:c>
      <x:c r="C20236" s="0" t="s">
        <x:v>48</x:v>
      </x:c>
      <x:c r="D20236" s="0" t="s">
        <x:v>48</x:v>
      </x:c>
      <x:c r="E20236" s="0" t="s">
        <x:v>55</x:v>
      </x:c>
      <x:c r="F20236" s="0" t="s">
        <x:v>56</x:v>
      </x:c>
      <x:c r="G20236" s="0" t="s">
        <x:v>51</x:v>
      </x:c>
      <x:c r="H20236" s="0">
        <x:v>6</x:v>
      </x:c>
    </x:row>
    <x:row r="20237" spans="1:8">
      <x:c r="A20237" s="0" t="s">
        <x:v>5124</x:v>
      </x:c>
      <x:c r="B20237" s="0" t="s">
        <x:v>5125</x:v>
      </x:c>
      <x:c r="C20237" s="0" t="s">
        <x:v>48</x:v>
      </x:c>
      <x:c r="D20237" s="0" t="s">
        <x:v>48</x:v>
      </x:c>
      <x:c r="E20237" s="0" t="s">
        <x:v>57</x:v>
      </x:c>
      <x:c r="F20237" s="0" t="s">
        <x:v>58</x:v>
      </x:c>
      <x:c r="G20237" s="0" t="s">
        <x:v>51</x:v>
      </x:c>
      <x:c r="H20237" s="0">
        <x:v>5</x:v>
      </x:c>
    </x:row>
    <x:row r="20238" spans="1:8">
      <x:c r="A20238" s="0" t="s">
        <x:v>5124</x:v>
      </x:c>
      <x:c r="B20238" s="0" t="s">
        <x:v>5125</x:v>
      </x:c>
      <x:c r="C20238" s="0" t="s">
        <x:v>48</x:v>
      </x:c>
      <x:c r="D20238" s="0" t="s">
        <x:v>48</x:v>
      </x:c>
      <x:c r="E20238" s="0" t="s">
        <x:v>59</x:v>
      </x:c>
      <x:c r="F20238" s="0" t="s">
        <x:v>60</x:v>
      </x:c>
      <x:c r="G20238" s="0" t="s">
        <x:v>51</x:v>
      </x:c>
      <x:c r="H20238" s="0">
        <x:v>1</x:v>
      </x:c>
    </x:row>
    <x:row r="20239" spans="1:8">
      <x:c r="A20239" s="0" t="s">
        <x:v>5124</x:v>
      </x:c>
      <x:c r="B20239" s="0" t="s">
        <x:v>5125</x:v>
      </x:c>
      <x:c r="C20239" s="0" t="s">
        <x:v>48</x:v>
      </x:c>
      <x:c r="D20239" s="0" t="s">
        <x:v>48</x:v>
      </x:c>
      <x:c r="E20239" s="0" t="s">
        <x:v>61</x:v>
      </x:c>
      <x:c r="F20239" s="0" t="s">
        <x:v>62</x:v>
      </x:c>
      <x:c r="G20239" s="0" t="s">
        <x:v>51</x:v>
      </x:c>
      <x:c r="H20239" s="0">
        <x:v>1</x:v>
      </x:c>
    </x:row>
    <x:row r="20240" spans="1:8">
      <x:c r="A20240" s="0" t="s">
        <x:v>5124</x:v>
      </x:c>
      <x:c r="B20240" s="0" t="s">
        <x:v>5125</x:v>
      </x:c>
      <x:c r="C20240" s="0" t="s">
        <x:v>48</x:v>
      </x:c>
      <x:c r="D20240" s="0" t="s">
        <x:v>48</x:v>
      </x:c>
      <x:c r="E20240" s="0" t="s">
        <x:v>63</x:v>
      </x:c>
      <x:c r="F20240" s="0" t="s">
        <x:v>64</x:v>
      </x:c>
      <x:c r="G20240" s="0" t="s">
        <x:v>51</x:v>
      </x:c>
      <x:c r="H20240" s="0">
        <x:v>6</x:v>
      </x:c>
    </x:row>
    <x:row r="20241" spans="1:8">
      <x:c r="A20241" s="0" t="s">
        <x:v>5124</x:v>
      </x:c>
      <x:c r="B20241" s="0" t="s">
        <x:v>5125</x:v>
      </x:c>
      <x:c r="C20241" s="0" t="s">
        <x:v>48</x:v>
      </x:c>
      <x:c r="D20241" s="0" t="s">
        <x:v>48</x:v>
      </x:c>
      <x:c r="E20241" s="0" t="s">
        <x:v>65</x:v>
      </x:c>
      <x:c r="F20241" s="0" t="s">
        <x:v>66</x:v>
      </x:c>
      <x:c r="G20241" s="0" t="s">
        <x:v>67</x:v>
      </x:c>
      <x:c r="H20241" s="0">
        <x:v>16.7</x:v>
      </x:c>
    </x:row>
    <x:row r="20242" spans="1:8">
      <x:c r="A20242" s="0" t="s">
        <x:v>5126</x:v>
      </x:c>
      <x:c r="B20242" s="0" t="s">
        <x:v>5127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  <x:c r="H20242" s="0">
        <x:v>126</x:v>
      </x:c>
    </x:row>
    <x:row r="20243" spans="1:8">
      <x:c r="A20243" s="0" t="s">
        <x:v>5126</x:v>
      </x:c>
      <x:c r="B20243" s="0" t="s">
        <x:v>5127</x:v>
      </x:c>
      <x:c r="C20243" s="0" t="s">
        <x:v>48</x:v>
      </x:c>
      <x:c r="D20243" s="0" t="s">
        <x:v>48</x:v>
      </x:c>
      <x:c r="E20243" s="0" t="s">
        <x:v>53</x:v>
      </x:c>
      <x:c r="F20243" s="0" t="s">
        <x:v>54</x:v>
      </x:c>
      <x:c r="G20243" s="0" t="s">
        <x:v>51</x:v>
      </x:c>
      <x:c r="H20243" s="0">
        <x:v>65</x:v>
      </x:c>
    </x:row>
    <x:row r="20244" spans="1:8">
      <x:c r="A20244" s="0" t="s">
        <x:v>5126</x:v>
      </x:c>
      <x:c r="B20244" s="0" t="s">
        <x:v>5127</x:v>
      </x:c>
      <x:c r="C20244" s="0" t="s">
        <x:v>48</x:v>
      </x:c>
      <x:c r="D20244" s="0" t="s">
        <x:v>48</x:v>
      </x:c>
      <x:c r="E20244" s="0" t="s">
        <x:v>55</x:v>
      </x:c>
      <x:c r="F20244" s="0" t="s">
        <x:v>56</x:v>
      </x:c>
      <x:c r="G20244" s="0" t="s">
        <x:v>51</x:v>
      </x:c>
      <x:c r="H20244" s="0">
        <x:v>61</x:v>
      </x:c>
    </x:row>
    <x:row r="20245" spans="1:8">
      <x:c r="A20245" s="0" t="s">
        <x:v>5126</x:v>
      </x:c>
      <x:c r="B20245" s="0" t="s">
        <x:v>5127</x:v>
      </x:c>
      <x:c r="C20245" s="0" t="s">
        <x:v>48</x:v>
      </x:c>
      <x:c r="D20245" s="0" t="s">
        <x:v>48</x:v>
      </x:c>
      <x:c r="E20245" s="0" t="s">
        <x:v>57</x:v>
      </x:c>
      <x:c r="F20245" s="0" t="s">
        <x:v>58</x:v>
      </x:c>
      <x:c r="G20245" s="0" t="s">
        <x:v>51</x:v>
      </x:c>
      <x:c r="H20245" s="0">
        <x:v>43</x:v>
      </x:c>
    </x:row>
    <x:row r="20246" spans="1:8">
      <x:c r="A20246" s="0" t="s">
        <x:v>5126</x:v>
      </x:c>
      <x:c r="B20246" s="0" t="s">
        <x:v>5127</x:v>
      </x:c>
      <x:c r="C20246" s="0" t="s">
        <x:v>48</x:v>
      </x:c>
      <x:c r="D20246" s="0" t="s">
        <x:v>48</x:v>
      </x:c>
      <x:c r="E20246" s="0" t="s">
        <x:v>59</x:v>
      </x:c>
      <x:c r="F20246" s="0" t="s">
        <x:v>60</x:v>
      </x:c>
      <x:c r="G20246" s="0" t="s">
        <x:v>51</x:v>
      </x:c>
      <x:c r="H20246" s="0">
        <x:v>8</x:v>
      </x:c>
    </x:row>
    <x:row r="20247" spans="1:8">
      <x:c r="A20247" s="0" t="s">
        <x:v>5126</x:v>
      </x:c>
      <x:c r="B20247" s="0" t="s">
        <x:v>5127</x:v>
      </x:c>
      <x:c r="C20247" s="0" t="s">
        <x:v>48</x:v>
      </x:c>
      <x:c r="D20247" s="0" t="s">
        <x:v>48</x:v>
      </x:c>
      <x:c r="E20247" s="0" t="s">
        <x:v>61</x:v>
      </x:c>
      <x:c r="F20247" s="0" t="s">
        <x:v>62</x:v>
      </x:c>
      <x:c r="G20247" s="0" t="s">
        <x:v>51</x:v>
      </x:c>
      <x:c r="H20247" s="0">
        <x:v>8</x:v>
      </x:c>
    </x:row>
    <x:row r="20248" spans="1:8">
      <x:c r="A20248" s="0" t="s">
        <x:v>5126</x:v>
      </x:c>
      <x:c r="B20248" s="0" t="s">
        <x:v>5127</x:v>
      </x:c>
      <x:c r="C20248" s="0" t="s">
        <x:v>48</x:v>
      </x:c>
      <x:c r="D20248" s="0" t="s">
        <x:v>48</x:v>
      </x:c>
      <x:c r="E20248" s="0" t="s">
        <x:v>63</x:v>
      </x:c>
      <x:c r="F20248" s="0" t="s">
        <x:v>64</x:v>
      </x:c>
      <x:c r="G20248" s="0" t="s">
        <x:v>51</x:v>
      </x:c>
      <x:c r="H20248" s="0">
        <x:v>51</x:v>
      </x:c>
    </x:row>
    <x:row r="20249" spans="1:8">
      <x:c r="A20249" s="0" t="s">
        <x:v>5126</x:v>
      </x:c>
      <x:c r="B20249" s="0" t="s">
        <x:v>5127</x:v>
      </x:c>
      <x:c r="C20249" s="0" t="s">
        <x:v>48</x:v>
      </x:c>
      <x:c r="D20249" s="0" t="s">
        <x:v>48</x:v>
      </x:c>
      <x:c r="E20249" s="0" t="s">
        <x:v>65</x:v>
      </x:c>
      <x:c r="F20249" s="0" t="s">
        <x:v>66</x:v>
      </x:c>
      <x:c r="G20249" s="0" t="s">
        <x:v>67</x:v>
      </x:c>
      <x:c r="H20249" s="0">
        <x:v>15.7</x:v>
      </x:c>
    </x:row>
    <x:row r="20250" spans="1:8">
      <x:c r="A20250" s="0" t="s">
        <x:v>5128</x:v>
      </x:c>
      <x:c r="B20250" s="0" t="s">
        <x:v>5129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0</x:v>
      </x:c>
    </x:row>
    <x:row r="20251" spans="1:8">
      <x:c r="A20251" s="0" t="s">
        <x:v>5128</x:v>
      </x:c>
      <x:c r="B20251" s="0" t="s">
        <x:v>5129</x:v>
      </x:c>
      <x:c r="C20251" s="0" t="s">
        <x:v>48</x:v>
      </x:c>
      <x:c r="D20251" s="0" t="s">
        <x:v>48</x:v>
      </x:c>
      <x:c r="E20251" s="0" t="s">
        <x:v>53</x:v>
      </x:c>
      <x:c r="F20251" s="0" t="s">
        <x:v>54</x:v>
      </x:c>
      <x:c r="G20251" s="0" t="s">
        <x:v>51</x:v>
      </x:c>
      <x:c r="H20251" s="0">
        <x:v>0</x:v>
      </x:c>
    </x:row>
    <x:row r="20252" spans="1:8">
      <x:c r="A20252" s="0" t="s">
        <x:v>5128</x:v>
      </x:c>
      <x:c r="B20252" s="0" t="s">
        <x:v>5129</x:v>
      </x:c>
      <x:c r="C20252" s="0" t="s">
        <x:v>48</x:v>
      </x:c>
      <x:c r="D20252" s="0" t="s">
        <x:v>48</x:v>
      </x:c>
      <x:c r="E20252" s="0" t="s">
        <x:v>55</x:v>
      </x:c>
      <x:c r="F20252" s="0" t="s">
        <x:v>56</x:v>
      </x:c>
      <x:c r="G20252" s="0" t="s">
        <x:v>51</x:v>
      </x:c>
      <x:c r="H20252" s="0">
        <x:v>0</x:v>
      </x:c>
    </x:row>
    <x:row r="20253" spans="1:8">
      <x:c r="A20253" s="0" t="s">
        <x:v>5128</x:v>
      </x:c>
      <x:c r="B20253" s="0" t="s">
        <x:v>5129</x:v>
      </x:c>
      <x:c r="C20253" s="0" t="s">
        <x:v>48</x:v>
      </x:c>
      <x:c r="D20253" s="0" t="s">
        <x:v>48</x:v>
      </x:c>
      <x:c r="E20253" s="0" t="s">
        <x:v>57</x:v>
      </x:c>
      <x:c r="F20253" s="0" t="s">
        <x:v>58</x:v>
      </x:c>
      <x:c r="G20253" s="0" t="s">
        <x:v>51</x:v>
      </x:c>
      <x:c r="H20253" s="0">
        <x:v>0</x:v>
      </x:c>
    </x:row>
    <x:row r="20254" spans="1:8">
      <x:c r="A20254" s="0" t="s">
        <x:v>5128</x:v>
      </x:c>
      <x:c r="B20254" s="0" t="s">
        <x:v>5129</x:v>
      </x:c>
      <x:c r="C20254" s="0" t="s">
        <x:v>48</x:v>
      </x:c>
      <x:c r="D20254" s="0" t="s">
        <x:v>48</x:v>
      </x:c>
      <x:c r="E20254" s="0" t="s">
        <x:v>59</x:v>
      </x:c>
      <x:c r="F20254" s="0" t="s">
        <x:v>60</x:v>
      </x:c>
      <x:c r="G20254" s="0" t="s">
        <x:v>51</x:v>
      </x:c>
      <x:c r="H20254" s="0">
        <x:v>0</x:v>
      </x:c>
    </x:row>
    <x:row r="20255" spans="1:8">
      <x:c r="A20255" s="0" t="s">
        <x:v>5128</x:v>
      </x:c>
      <x:c r="B20255" s="0" t="s">
        <x:v>5129</x:v>
      </x:c>
      <x:c r="C20255" s="0" t="s">
        <x:v>48</x:v>
      </x:c>
      <x:c r="D20255" s="0" t="s">
        <x:v>48</x:v>
      </x:c>
      <x:c r="E20255" s="0" t="s">
        <x:v>61</x:v>
      </x:c>
      <x:c r="F20255" s="0" t="s">
        <x:v>62</x:v>
      </x:c>
      <x:c r="G20255" s="0" t="s">
        <x:v>51</x:v>
      </x:c>
      <x:c r="H20255" s="0">
        <x:v>0</x:v>
      </x:c>
    </x:row>
    <x:row r="20256" spans="1:8">
      <x:c r="A20256" s="0" t="s">
        <x:v>5128</x:v>
      </x:c>
      <x:c r="B20256" s="0" t="s">
        <x:v>5129</x:v>
      </x:c>
      <x:c r="C20256" s="0" t="s">
        <x:v>48</x:v>
      </x:c>
      <x:c r="D20256" s="0" t="s">
        <x:v>48</x:v>
      </x:c>
      <x:c r="E20256" s="0" t="s">
        <x:v>63</x:v>
      </x:c>
      <x:c r="F20256" s="0" t="s">
        <x:v>64</x:v>
      </x:c>
      <x:c r="G20256" s="0" t="s">
        <x:v>51</x:v>
      </x:c>
      <x:c r="H20256" s="0">
        <x:v>0</x:v>
      </x:c>
    </x:row>
    <x:row r="20257" spans="1:8">
      <x:c r="A20257" s="0" t="s">
        <x:v>5128</x:v>
      </x:c>
      <x:c r="B20257" s="0" t="s">
        <x:v>5129</x:v>
      </x:c>
      <x:c r="C20257" s="0" t="s">
        <x:v>48</x:v>
      </x:c>
      <x:c r="D20257" s="0" t="s">
        <x:v>48</x:v>
      </x:c>
      <x:c r="E20257" s="0" t="s">
        <x:v>65</x:v>
      </x:c>
      <x:c r="F20257" s="0" t="s">
        <x:v>66</x:v>
      </x:c>
      <x:c r="G20257" s="0" t="s">
        <x:v>67</x:v>
      </x:c>
      <x:c r="H20257" s="0">
        <x:v>0</x:v>
      </x:c>
    </x:row>
    <x:row r="20258" spans="1:8">
      <x:c r="A20258" s="0" t="s">
        <x:v>5130</x:v>
      </x:c>
      <x:c r="B20258" s="0" t="s">
        <x:v>5131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 t="s">
        <x:v>52</x:v>
      </x:c>
    </x:row>
    <x:row r="20259" spans="1:8">
      <x:c r="A20259" s="0" t="s">
        <x:v>5130</x:v>
      </x:c>
      <x:c r="B20259" s="0" t="s">
        <x:v>5131</x:v>
      </x:c>
      <x:c r="C20259" s="0" t="s">
        <x:v>48</x:v>
      </x:c>
      <x:c r="D20259" s="0" t="s">
        <x:v>48</x:v>
      </x:c>
      <x:c r="E20259" s="0" t="s">
        <x:v>53</x:v>
      </x:c>
      <x:c r="F20259" s="0" t="s">
        <x:v>54</x:v>
      </x:c>
      <x:c r="G20259" s="0" t="s">
        <x:v>51</x:v>
      </x:c>
      <x:c r="H20259" s="0" t="s">
        <x:v>52</x:v>
      </x:c>
    </x:row>
    <x:row r="20260" spans="1:8">
      <x:c r="A20260" s="0" t="s">
        <x:v>5130</x:v>
      </x:c>
      <x:c r="B20260" s="0" t="s">
        <x:v>5131</x:v>
      </x:c>
      <x:c r="C20260" s="0" t="s">
        <x:v>48</x:v>
      </x:c>
      <x:c r="D20260" s="0" t="s">
        <x:v>48</x:v>
      </x:c>
      <x:c r="E20260" s="0" t="s">
        <x:v>55</x:v>
      </x:c>
      <x:c r="F20260" s="0" t="s">
        <x:v>56</x:v>
      </x:c>
      <x:c r="G20260" s="0" t="s">
        <x:v>51</x:v>
      </x:c>
      <x:c r="H20260" s="0" t="s">
        <x:v>52</x:v>
      </x:c>
    </x:row>
    <x:row r="20261" spans="1:8">
      <x:c r="A20261" s="0" t="s">
        <x:v>5130</x:v>
      </x:c>
      <x:c r="B20261" s="0" t="s">
        <x:v>5131</x:v>
      </x:c>
      <x:c r="C20261" s="0" t="s">
        <x:v>48</x:v>
      </x:c>
      <x:c r="D20261" s="0" t="s">
        <x:v>48</x:v>
      </x:c>
      <x:c r="E20261" s="0" t="s">
        <x:v>57</x:v>
      </x:c>
      <x:c r="F20261" s="0" t="s">
        <x:v>58</x:v>
      </x:c>
      <x:c r="G20261" s="0" t="s">
        <x:v>51</x:v>
      </x:c>
      <x:c r="H20261" s="0" t="s">
        <x:v>52</x:v>
      </x:c>
    </x:row>
    <x:row r="20262" spans="1:8">
      <x:c r="A20262" s="0" t="s">
        <x:v>5130</x:v>
      </x:c>
      <x:c r="B20262" s="0" t="s">
        <x:v>5131</x:v>
      </x:c>
      <x:c r="C20262" s="0" t="s">
        <x:v>48</x:v>
      </x:c>
      <x:c r="D20262" s="0" t="s">
        <x:v>48</x:v>
      </x:c>
      <x:c r="E20262" s="0" t="s">
        <x:v>59</x:v>
      </x:c>
      <x:c r="F20262" s="0" t="s">
        <x:v>60</x:v>
      </x:c>
      <x:c r="G20262" s="0" t="s">
        <x:v>51</x:v>
      </x:c>
      <x:c r="H20262" s="0" t="s">
        <x:v>52</x:v>
      </x:c>
    </x:row>
    <x:row r="20263" spans="1:8">
      <x:c r="A20263" s="0" t="s">
        <x:v>5130</x:v>
      </x:c>
      <x:c r="B20263" s="0" t="s">
        <x:v>5131</x:v>
      </x:c>
      <x:c r="C20263" s="0" t="s">
        <x:v>48</x:v>
      </x:c>
      <x:c r="D20263" s="0" t="s">
        <x:v>48</x:v>
      </x:c>
      <x:c r="E20263" s="0" t="s">
        <x:v>61</x:v>
      </x:c>
      <x:c r="F20263" s="0" t="s">
        <x:v>62</x:v>
      </x:c>
      <x:c r="G20263" s="0" t="s">
        <x:v>51</x:v>
      </x:c>
      <x:c r="H20263" s="0" t="s">
        <x:v>52</x:v>
      </x:c>
    </x:row>
    <x:row r="20264" spans="1:8">
      <x:c r="A20264" s="0" t="s">
        <x:v>5130</x:v>
      </x:c>
      <x:c r="B20264" s="0" t="s">
        <x:v>5131</x:v>
      </x:c>
      <x:c r="C20264" s="0" t="s">
        <x:v>48</x:v>
      </x:c>
      <x:c r="D20264" s="0" t="s">
        <x:v>48</x:v>
      </x:c>
      <x:c r="E20264" s="0" t="s">
        <x:v>63</x:v>
      </x:c>
      <x:c r="F20264" s="0" t="s">
        <x:v>64</x:v>
      </x:c>
      <x:c r="G20264" s="0" t="s">
        <x:v>51</x:v>
      </x:c>
      <x:c r="H20264" s="0" t="s">
        <x:v>52</x:v>
      </x:c>
    </x:row>
    <x:row r="20265" spans="1:8">
      <x:c r="A20265" s="0" t="s">
        <x:v>5130</x:v>
      </x:c>
      <x:c r="B20265" s="0" t="s">
        <x:v>5131</x:v>
      </x:c>
      <x:c r="C20265" s="0" t="s">
        <x:v>48</x:v>
      </x:c>
      <x:c r="D20265" s="0" t="s">
        <x:v>48</x:v>
      </x:c>
      <x:c r="E20265" s="0" t="s">
        <x:v>65</x:v>
      </x:c>
      <x:c r="F20265" s="0" t="s">
        <x:v>66</x:v>
      </x:c>
      <x:c r="G20265" s="0" t="s">
        <x:v>67</x:v>
      </x:c>
      <x:c r="H20265" s="0" t="s">
        <x:v>52</x:v>
      </x:c>
    </x:row>
    <x:row r="20266" spans="1:8">
      <x:c r="A20266" s="0" t="s">
        <x:v>5132</x:v>
      </x:c>
      <x:c r="B20266" s="0" t="s">
        <x:v>5133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  <x:c r="H20266" s="0">
        <x:v>64</x:v>
      </x:c>
    </x:row>
    <x:row r="20267" spans="1:8">
      <x:c r="A20267" s="0" t="s">
        <x:v>5132</x:v>
      </x:c>
      <x:c r="B20267" s="0" t="s">
        <x:v>5133</x:v>
      </x:c>
      <x:c r="C20267" s="0" t="s">
        <x:v>48</x:v>
      </x:c>
      <x:c r="D20267" s="0" t="s">
        <x:v>48</x:v>
      </x:c>
      <x:c r="E20267" s="0" t="s">
        <x:v>53</x:v>
      </x:c>
      <x:c r="F20267" s="0" t="s">
        <x:v>54</x:v>
      </x:c>
      <x:c r="G20267" s="0" t="s">
        <x:v>51</x:v>
      </x:c>
      <x:c r="H20267" s="0">
        <x:v>33</x:v>
      </x:c>
    </x:row>
    <x:row r="20268" spans="1:8">
      <x:c r="A20268" s="0" t="s">
        <x:v>5132</x:v>
      </x:c>
      <x:c r="B20268" s="0" t="s">
        <x:v>5133</x:v>
      </x:c>
      <x:c r="C20268" s="0" t="s">
        <x:v>48</x:v>
      </x:c>
      <x:c r="D20268" s="0" t="s">
        <x:v>48</x:v>
      </x:c>
      <x:c r="E20268" s="0" t="s">
        <x:v>55</x:v>
      </x:c>
      <x:c r="F20268" s="0" t="s">
        <x:v>56</x:v>
      </x:c>
      <x:c r="G20268" s="0" t="s">
        <x:v>51</x:v>
      </x:c>
      <x:c r="H20268" s="0">
        <x:v>31</x:v>
      </x:c>
    </x:row>
    <x:row r="20269" spans="1:8">
      <x:c r="A20269" s="0" t="s">
        <x:v>5132</x:v>
      </x:c>
      <x:c r="B20269" s="0" t="s">
        <x:v>5133</x:v>
      </x:c>
      <x:c r="C20269" s="0" t="s">
        <x:v>48</x:v>
      </x:c>
      <x:c r="D20269" s="0" t="s">
        <x:v>48</x:v>
      </x:c>
      <x:c r="E20269" s="0" t="s">
        <x:v>57</x:v>
      </x:c>
      <x:c r="F20269" s="0" t="s">
        <x:v>58</x:v>
      </x:c>
      <x:c r="G20269" s="0" t="s">
        <x:v>51</x:v>
      </x:c>
      <x:c r="H20269" s="0">
        <x:v>21</x:v>
      </x:c>
    </x:row>
    <x:row r="20270" spans="1:8">
      <x:c r="A20270" s="0" t="s">
        <x:v>5132</x:v>
      </x:c>
      <x:c r="B20270" s="0" t="s">
        <x:v>5133</x:v>
      </x:c>
      <x:c r="C20270" s="0" t="s">
        <x:v>48</x:v>
      </x:c>
      <x:c r="D20270" s="0" t="s">
        <x:v>48</x:v>
      </x:c>
      <x:c r="E20270" s="0" t="s">
        <x:v>59</x:v>
      </x:c>
      <x:c r="F20270" s="0" t="s">
        <x:v>60</x:v>
      </x:c>
      <x:c r="G20270" s="0" t="s">
        <x:v>51</x:v>
      </x:c>
      <x:c r="H20270" s="0">
        <x:v>6</x:v>
      </x:c>
    </x:row>
    <x:row r="20271" spans="1:8">
      <x:c r="A20271" s="0" t="s">
        <x:v>5132</x:v>
      </x:c>
      <x:c r="B20271" s="0" t="s">
        <x:v>5133</x:v>
      </x:c>
      <x:c r="C20271" s="0" t="s">
        <x:v>48</x:v>
      </x:c>
      <x:c r="D20271" s="0" t="s">
        <x:v>48</x:v>
      </x:c>
      <x:c r="E20271" s="0" t="s">
        <x:v>61</x:v>
      </x:c>
      <x:c r="F20271" s="0" t="s">
        <x:v>62</x:v>
      </x:c>
      <x:c r="G20271" s="0" t="s">
        <x:v>51</x:v>
      </x:c>
      <x:c r="H20271" s="0">
        <x:v>6</x:v>
      </x:c>
    </x:row>
    <x:row r="20272" spans="1:8">
      <x:c r="A20272" s="0" t="s">
        <x:v>5132</x:v>
      </x:c>
      <x:c r="B20272" s="0" t="s">
        <x:v>5133</x:v>
      </x:c>
      <x:c r="C20272" s="0" t="s">
        <x:v>48</x:v>
      </x:c>
      <x:c r="D20272" s="0" t="s">
        <x:v>48</x:v>
      </x:c>
      <x:c r="E20272" s="0" t="s">
        <x:v>63</x:v>
      </x:c>
      <x:c r="F20272" s="0" t="s">
        <x:v>64</x:v>
      </x:c>
      <x:c r="G20272" s="0" t="s">
        <x:v>51</x:v>
      </x:c>
      <x:c r="H20272" s="0">
        <x:v>27</x:v>
      </x:c>
    </x:row>
    <x:row r="20273" spans="1:8">
      <x:c r="A20273" s="0" t="s">
        <x:v>5132</x:v>
      </x:c>
      <x:c r="B20273" s="0" t="s">
        <x:v>5133</x:v>
      </x:c>
      <x:c r="C20273" s="0" t="s">
        <x:v>48</x:v>
      </x:c>
      <x:c r="D20273" s="0" t="s">
        <x:v>48</x:v>
      </x:c>
      <x:c r="E20273" s="0" t="s">
        <x:v>65</x:v>
      </x:c>
      <x:c r="F20273" s="0" t="s">
        <x:v>66</x:v>
      </x:c>
      <x:c r="G20273" s="0" t="s">
        <x:v>67</x:v>
      </x:c>
      <x:c r="H20273" s="0">
        <x:v>22.2</x:v>
      </x:c>
    </x:row>
    <x:row r="20274" spans="1:8">
      <x:c r="A20274" s="0" t="s">
        <x:v>5134</x:v>
      </x:c>
      <x:c r="B20274" s="0" t="s">
        <x:v>5135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15</x:v>
      </x:c>
    </x:row>
    <x:row r="20275" spans="1:8">
      <x:c r="A20275" s="0" t="s">
        <x:v>5134</x:v>
      </x:c>
      <x:c r="B20275" s="0" t="s">
        <x:v>5135</x:v>
      </x:c>
      <x:c r="C20275" s="0" t="s">
        <x:v>48</x:v>
      </x:c>
      <x:c r="D20275" s="0" t="s">
        <x:v>48</x:v>
      </x:c>
      <x:c r="E20275" s="0" t="s">
        <x:v>53</x:v>
      </x:c>
      <x:c r="F20275" s="0" t="s">
        <x:v>54</x:v>
      </x:c>
      <x:c r="G20275" s="0" t="s">
        <x:v>51</x:v>
      </x:c>
      <x:c r="H20275" s="0">
        <x:v>8</x:v>
      </x:c>
    </x:row>
    <x:row r="20276" spans="1:8">
      <x:c r="A20276" s="0" t="s">
        <x:v>5134</x:v>
      </x:c>
      <x:c r="B20276" s="0" t="s">
        <x:v>5135</x:v>
      </x:c>
      <x:c r="C20276" s="0" t="s">
        <x:v>48</x:v>
      </x:c>
      <x:c r="D20276" s="0" t="s">
        <x:v>48</x:v>
      </x:c>
      <x:c r="E20276" s="0" t="s">
        <x:v>55</x:v>
      </x:c>
      <x:c r="F20276" s="0" t="s">
        <x:v>56</x:v>
      </x:c>
      <x:c r="G20276" s="0" t="s">
        <x:v>51</x:v>
      </x:c>
      <x:c r="H20276" s="0">
        <x:v>7</x:v>
      </x:c>
    </x:row>
    <x:row r="20277" spans="1:8">
      <x:c r="A20277" s="0" t="s">
        <x:v>5134</x:v>
      </x:c>
      <x:c r="B20277" s="0" t="s">
        <x:v>5135</x:v>
      </x:c>
      <x:c r="C20277" s="0" t="s">
        <x:v>48</x:v>
      </x:c>
      <x:c r="D20277" s="0" t="s">
        <x:v>48</x:v>
      </x:c>
      <x:c r="E20277" s="0" t="s">
        <x:v>57</x:v>
      </x:c>
      <x:c r="F20277" s="0" t="s">
        <x:v>58</x:v>
      </x:c>
      <x:c r="G20277" s="0" t="s">
        <x:v>51</x:v>
      </x:c>
      <x:c r="H20277" s="0">
        <x:v>5</x:v>
      </x:c>
    </x:row>
    <x:row r="20278" spans="1:8">
      <x:c r="A20278" s="0" t="s">
        <x:v>5134</x:v>
      </x:c>
      <x:c r="B20278" s="0" t="s">
        <x:v>5135</x:v>
      </x:c>
      <x:c r="C20278" s="0" t="s">
        <x:v>48</x:v>
      </x:c>
      <x:c r="D20278" s="0" t="s">
        <x:v>48</x:v>
      </x:c>
      <x:c r="E20278" s="0" t="s">
        <x:v>59</x:v>
      </x:c>
      <x:c r="F20278" s="0" t="s">
        <x:v>60</x:v>
      </x:c>
      <x:c r="G20278" s="0" t="s">
        <x:v>51</x:v>
      </x:c>
      <x:c r="H20278" s="0">
        <x:v>0</x:v>
      </x:c>
    </x:row>
    <x:row r="20279" spans="1:8">
      <x:c r="A20279" s="0" t="s">
        <x:v>5134</x:v>
      </x:c>
      <x:c r="B20279" s="0" t="s">
        <x:v>5135</x:v>
      </x:c>
      <x:c r="C20279" s="0" t="s">
        <x:v>48</x:v>
      </x:c>
      <x:c r="D20279" s="0" t="s">
        <x:v>48</x:v>
      </x:c>
      <x:c r="E20279" s="0" t="s">
        <x:v>61</x:v>
      </x:c>
      <x:c r="F20279" s="0" t="s">
        <x:v>62</x:v>
      </x:c>
      <x:c r="G20279" s="0" t="s">
        <x:v>51</x:v>
      </x:c>
      <x:c r="H20279" s="0">
        <x:v>0</x:v>
      </x:c>
    </x:row>
    <x:row r="20280" spans="1:8">
      <x:c r="A20280" s="0" t="s">
        <x:v>5134</x:v>
      </x:c>
      <x:c r="B20280" s="0" t="s">
        <x:v>5135</x:v>
      </x:c>
      <x:c r="C20280" s="0" t="s">
        <x:v>48</x:v>
      </x:c>
      <x:c r="D20280" s="0" t="s">
        <x:v>48</x:v>
      </x:c>
      <x:c r="E20280" s="0" t="s">
        <x:v>63</x:v>
      </x:c>
      <x:c r="F20280" s="0" t="s">
        <x:v>64</x:v>
      </x:c>
      <x:c r="G20280" s="0" t="s">
        <x:v>51</x:v>
      </x:c>
      <x:c r="H20280" s="0">
        <x:v>5</x:v>
      </x:c>
    </x:row>
    <x:row r="20281" spans="1:8">
      <x:c r="A20281" s="0" t="s">
        <x:v>5134</x:v>
      </x:c>
      <x:c r="B20281" s="0" t="s">
        <x:v>5135</x:v>
      </x:c>
      <x:c r="C20281" s="0" t="s">
        <x:v>48</x:v>
      </x:c>
      <x:c r="D20281" s="0" t="s">
        <x:v>48</x:v>
      </x:c>
      <x:c r="E20281" s="0" t="s">
        <x:v>65</x:v>
      </x:c>
      <x:c r="F20281" s="0" t="s">
        <x:v>66</x:v>
      </x:c>
      <x:c r="G20281" s="0" t="s">
        <x:v>67</x:v>
      </x:c>
      <x:c r="H20281" s="0">
        <x:v>0</x:v>
      </x:c>
    </x:row>
    <x:row r="20282" spans="1:8">
      <x:c r="A20282" s="0" t="s">
        <x:v>5136</x:v>
      </x:c>
      <x:c r="B20282" s="0" t="s">
        <x:v>5137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64</x:v>
      </x:c>
    </x:row>
    <x:row r="20283" spans="1:8">
      <x:c r="A20283" s="0" t="s">
        <x:v>5136</x:v>
      </x:c>
      <x:c r="B20283" s="0" t="s">
        <x:v>5137</x:v>
      </x:c>
      <x:c r="C20283" s="0" t="s">
        <x:v>48</x:v>
      </x:c>
      <x:c r="D20283" s="0" t="s">
        <x:v>48</x:v>
      </x:c>
      <x:c r="E20283" s="0" t="s">
        <x:v>53</x:v>
      </x:c>
      <x:c r="F20283" s="0" t="s">
        <x:v>54</x:v>
      </x:c>
      <x:c r="G20283" s="0" t="s">
        <x:v>51</x:v>
      </x:c>
      <x:c r="H20283" s="0">
        <x:v>33</x:v>
      </x:c>
    </x:row>
    <x:row r="20284" spans="1:8">
      <x:c r="A20284" s="0" t="s">
        <x:v>5136</x:v>
      </x:c>
      <x:c r="B20284" s="0" t="s">
        <x:v>5137</x:v>
      </x:c>
      <x:c r="C20284" s="0" t="s">
        <x:v>48</x:v>
      </x:c>
      <x:c r="D20284" s="0" t="s">
        <x:v>48</x:v>
      </x:c>
      <x:c r="E20284" s="0" t="s">
        <x:v>55</x:v>
      </x:c>
      <x:c r="F20284" s="0" t="s">
        <x:v>56</x:v>
      </x:c>
      <x:c r="G20284" s="0" t="s">
        <x:v>51</x:v>
      </x:c>
      <x:c r="H20284" s="0">
        <x:v>31</x:v>
      </x:c>
    </x:row>
    <x:row r="20285" spans="1:8">
      <x:c r="A20285" s="0" t="s">
        <x:v>5136</x:v>
      </x:c>
      <x:c r="B20285" s="0" t="s">
        <x:v>5137</x:v>
      </x:c>
      <x:c r="C20285" s="0" t="s">
        <x:v>48</x:v>
      </x:c>
      <x:c r="D20285" s="0" t="s">
        <x:v>48</x:v>
      </x:c>
      <x:c r="E20285" s="0" t="s">
        <x:v>57</x:v>
      </x:c>
      <x:c r="F20285" s="0" t="s">
        <x:v>58</x:v>
      </x:c>
      <x:c r="G20285" s="0" t="s">
        <x:v>51</x:v>
      </x:c>
      <x:c r="H20285" s="0">
        <x:v>21</x:v>
      </x:c>
    </x:row>
    <x:row r="20286" spans="1:8">
      <x:c r="A20286" s="0" t="s">
        <x:v>5136</x:v>
      </x:c>
      <x:c r="B20286" s="0" t="s">
        <x:v>5137</x:v>
      </x:c>
      <x:c r="C20286" s="0" t="s">
        <x:v>48</x:v>
      </x:c>
      <x:c r="D20286" s="0" t="s">
        <x:v>48</x:v>
      </x:c>
      <x:c r="E20286" s="0" t="s">
        <x:v>59</x:v>
      </x:c>
      <x:c r="F20286" s="0" t="s">
        <x:v>60</x:v>
      </x:c>
      <x:c r="G20286" s="0" t="s">
        <x:v>51</x:v>
      </x:c>
      <x:c r="H20286" s="0">
        <x:v>3</x:v>
      </x:c>
    </x:row>
    <x:row r="20287" spans="1:8">
      <x:c r="A20287" s="0" t="s">
        <x:v>5136</x:v>
      </x:c>
      <x:c r="B20287" s="0" t="s">
        <x:v>5137</x:v>
      </x:c>
      <x:c r="C20287" s="0" t="s">
        <x:v>48</x:v>
      </x:c>
      <x:c r="D20287" s="0" t="s">
        <x:v>48</x:v>
      </x:c>
      <x:c r="E20287" s="0" t="s">
        <x:v>61</x:v>
      </x:c>
      <x:c r="F20287" s="0" t="s">
        <x:v>62</x:v>
      </x:c>
      <x:c r="G20287" s="0" t="s">
        <x:v>51</x:v>
      </x:c>
      <x:c r="H20287" s="0">
        <x:v>3</x:v>
      </x:c>
    </x:row>
    <x:row r="20288" spans="1:8">
      <x:c r="A20288" s="0" t="s">
        <x:v>5136</x:v>
      </x:c>
      <x:c r="B20288" s="0" t="s">
        <x:v>5137</x:v>
      </x:c>
      <x:c r="C20288" s="0" t="s">
        <x:v>48</x:v>
      </x:c>
      <x:c r="D20288" s="0" t="s">
        <x:v>48</x:v>
      </x:c>
      <x:c r="E20288" s="0" t="s">
        <x:v>63</x:v>
      </x:c>
      <x:c r="F20288" s="0" t="s">
        <x:v>64</x:v>
      </x:c>
      <x:c r="G20288" s="0" t="s">
        <x:v>51</x:v>
      </x:c>
      <x:c r="H20288" s="0">
        <x:v>24</x:v>
      </x:c>
    </x:row>
    <x:row r="20289" spans="1:8">
      <x:c r="A20289" s="0" t="s">
        <x:v>5136</x:v>
      </x:c>
      <x:c r="B20289" s="0" t="s">
        <x:v>5137</x:v>
      </x:c>
      <x:c r="C20289" s="0" t="s">
        <x:v>48</x:v>
      </x:c>
      <x:c r="D20289" s="0" t="s">
        <x:v>48</x:v>
      </x:c>
      <x:c r="E20289" s="0" t="s">
        <x:v>65</x:v>
      </x:c>
      <x:c r="F20289" s="0" t="s">
        <x:v>66</x:v>
      </x:c>
      <x:c r="G20289" s="0" t="s">
        <x:v>67</x:v>
      </x:c>
      <x:c r="H20289" s="0">
        <x:v>12.5</x:v>
      </x:c>
    </x:row>
    <x:row r="20290" spans="1:8">
      <x:c r="A20290" s="0" t="s">
        <x:v>5138</x:v>
      </x:c>
      <x:c r="B20290" s="0" t="s">
        <x:v>5139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9</x:v>
      </x:c>
    </x:row>
    <x:row r="20291" spans="1:8">
      <x:c r="A20291" s="0" t="s">
        <x:v>5138</x:v>
      </x:c>
      <x:c r="B20291" s="0" t="s">
        <x:v>5139</x:v>
      </x:c>
      <x:c r="C20291" s="0" t="s">
        <x:v>48</x:v>
      </x:c>
      <x:c r="D20291" s="0" t="s">
        <x:v>48</x:v>
      </x:c>
      <x:c r="E20291" s="0" t="s">
        <x:v>53</x:v>
      </x:c>
      <x:c r="F20291" s="0" t="s">
        <x:v>54</x:v>
      </x:c>
      <x:c r="G20291" s="0" t="s">
        <x:v>51</x:v>
      </x:c>
      <x:c r="H20291" s="0">
        <x:v>5</x:v>
      </x:c>
    </x:row>
    <x:row r="20292" spans="1:8">
      <x:c r="A20292" s="0" t="s">
        <x:v>5138</x:v>
      </x:c>
      <x:c r="B20292" s="0" t="s">
        <x:v>5139</x:v>
      </x:c>
      <x:c r="C20292" s="0" t="s">
        <x:v>48</x:v>
      </x:c>
      <x:c r="D20292" s="0" t="s">
        <x:v>48</x:v>
      </x:c>
      <x:c r="E20292" s="0" t="s">
        <x:v>55</x:v>
      </x:c>
      <x:c r="F20292" s="0" t="s">
        <x:v>56</x:v>
      </x:c>
      <x:c r="G20292" s="0" t="s">
        <x:v>51</x:v>
      </x:c>
      <x:c r="H20292" s="0">
        <x:v>4</x:v>
      </x:c>
    </x:row>
    <x:row r="20293" spans="1:8">
      <x:c r="A20293" s="0" t="s">
        <x:v>5138</x:v>
      </x:c>
      <x:c r="B20293" s="0" t="s">
        <x:v>5139</x:v>
      </x:c>
      <x:c r="C20293" s="0" t="s">
        <x:v>48</x:v>
      </x:c>
      <x:c r="D20293" s="0" t="s">
        <x:v>48</x:v>
      </x:c>
      <x:c r="E20293" s="0" t="s">
        <x:v>57</x:v>
      </x:c>
      <x:c r="F20293" s="0" t="s">
        <x:v>58</x:v>
      </x:c>
      <x:c r="G20293" s="0" t="s">
        <x:v>51</x:v>
      </x:c>
      <x:c r="H20293" s="0">
        <x:v>4</x:v>
      </x:c>
    </x:row>
    <x:row r="20294" spans="1:8">
      <x:c r="A20294" s="0" t="s">
        <x:v>5138</x:v>
      </x:c>
      <x:c r="B20294" s="0" t="s">
        <x:v>5139</x:v>
      </x:c>
      <x:c r="C20294" s="0" t="s">
        <x:v>48</x:v>
      </x:c>
      <x:c r="D20294" s="0" t="s">
        <x:v>48</x:v>
      </x:c>
      <x:c r="E20294" s="0" t="s">
        <x:v>59</x:v>
      </x:c>
      <x:c r="F20294" s="0" t="s">
        <x:v>60</x:v>
      </x:c>
      <x:c r="G20294" s="0" t="s">
        <x:v>51</x:v>
      </x:c>
      <x:c r="H20294" s="0">
        <x:v>1</x:v>
      </x:c>
    </x:row>
    <x:row r="20295" spans="1:8">
      <x:c r="A20295" s="0" t="s">
        <x:v>5138</x:v>
      </x:c>
      <x:c r="B20295" s="0" t="s">
        <x:v>5139</x:v>
      </x:c>
      <x:c r="C20295" s="0" t="s">
        <x:v>48</x:v>
      </x:c>
      <x:c r="D20295" s="0" t="s">
        <x:v>48</x:v>
      </x:c>
      <x:c r="E20295" s="0" t="s">
        <x:v>61</x:v>
      </x:c>
      <x:c r="F20295" s="0" t="s">
        <x:v>62</x:v>
      </x:c>
      <x:c r="G20295" s="0" t="s">
        <x:v>51</x:v>
      </x:c>
      <x:c r="H20295" s="0">
        <x:v>1</x:v>
      </x:c>
    </x:row>
    <x:row r="20296" spans="1:8">
      <x:c r="A20296" s="0" t="s">
        <x:v>5138</x:v>
      </x:c>
      <x:c r="B20296" s="0" t="s">
        <x:v>5139</x:v>
      </x:c>
      <x:c r="C20296" s="0" t="s">
        <x:v>48</x:v>
      </x:c>
      <x:c r="D20296" s="0" t="s">
        <x:v>48</x:v>
      </x:c>
      <x:c r="E20296" s="0" t="s">
        <x:v>63</x:v>
      </x:c>
      <x:c r="F20296" s="0" t="s">
        <x:v>64</x:v>
      </x:c>
      <x:c r="G20296" s="0" t="s">
        <x:v>51</x:v>
      </x:c>
      <x:c r="H20296" s="0">
        <x:v>5</x:v>
      </x:c>
    </x:row>
    <x:row r="20297" spans="1:8">
      <x:c r="A20297" s="0" t="s">
        <x:v>5138</x:v>
      </x:c>
      <x:c r="B20297" s="0" t="s">
        <x:v>5139</x:v>
      </x:c>
      <x:c r="C20297" s="0" t="s">
        <x:v>48</x:v>
      </x:c>
      <x:c r="D20297" s="0" t="s">
        <x:v>48</x:v>
      </x:c>
      <x:c r="E20297" s="0" t="s">
        <x:v>65</x:v>
      </x:c>
      <x:c r="F20297" s="0" t="s">
        <x:v>66</x:v>
      </x:c>
      <x:c r="G20297" s="0" t="s">
        <x:v>67</x:v>
      </x:c>
      <x:c r="H20297" s="0">
        <x:v>20</x:v>
      </x:c>
    </x:row>
    <x:row r="20298" spans="1:8">
      <x:c r="A20298" s="0" t="s">
        <x:v>5140</x:v>
      </x:c>
      <x:c r="B20298" s="0" t="s">
        <x:v>5141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0</x:v>
      </x:c>
    </x:row>
    <x:row r="20299" spans="1:8">
      <x:c r="A20299" s="0" t="s">
        <x:v>5140</x:v>
      </x:c>
      <x:c r="B20299" s="0" t="s">
        <x:v>5141</x:v>
      </x:c>
      <x:c r="C20299" s="0" t="s">
        <x:v>48</x:v>
      </x:c>
      <x:c r="D20299" s="0" t="s">
        <x:v>48</x:v>
      </x:c>
      <x:c r="E20299" s="0" t="s">
        <x:v>53</x:v>
      </x:c>
      <x:c r="F20299" s="0" t="s">
        <x:v>54</x:v>
      </x:c>
      <x:c r="G20299" s="0" t="s">
        <x:v>51</x:v>
      </x:c>
      <x:c r="H20299" s="0">
        <x:v>0</x:v>
      </x:c>
    </x:row>
    <x:row r="20300" spans="1:8">
      <x:c r="A20300" s="0" t="s">
        <x:v>5140</x:v>
      </x:c>
      <x:c r="B20300" s="0" t="s">
        <x:v>5141</x:v>
      </x:c>
      <x:c r="C20300" s="0" t="s">
        <x:v>48</x:v>
      </x:c>
      <x:c r="D20300" s="0" t="s">
        <x:v>48</x:v>
      </x:c>
      <x:c r="E20300" s="0" t="s">
        <x:v>55</x:v>
      </x:c>
      <x:c r="F20300" s="0" t="s">
        <x:v>56</x:v>
      </x:c>
      <x:c r="G20300" s="0" t="s">
        <x:v>51</x:v>
      </x:c>
      <x:c r="H20300" s="0">
        <x:v>0</x:v>
      </x:c>
    </x:row>
    <x:row r="20301" spans="1:8">
      <x:c r="A20301" s="0" t="s">
        <x:v>5140</x:v>
      </x:c>
      <x:c r="B20301" s="0" t="s">
        <x:v>5141</x:v>
      </x:c>
      <x:c r="C20301" s="0" t="s">
        <x:v>48</x:v>
      </x:c>
      <x:c r="D20301" s="0" t="s">
        <x:v>48</x:v>
      </x:c>
      <x:c r="E20301" s="0" t="s">
        <x:v>57</x:v>
      </x:c>
      <x:c r="F20301" s="0" t="s">
        <x:v>58</x:v>
      </x:c>
      <x:c r="G20301" s="0" t="s">
        <x:v>51</x:v>
      </x:c>
      <x:c r="H20301" s="0">
        <x:v>0</x:v>
      </x:c>
    </x:row>
    <x:row r="20302" spans="1:8">
      <x:c r="A20302" s="0" t="s">
        <x:v>5140</x:v>
      </x:c>
      <x:c r="B20302" s="0" t="s">
        <x:v>5141</x:v>
      </x:c>
      <x:c r="C20302" s="0" t="s">
        <x:v>48</x:v>
      </x:c>
      <x:c r="D20302" s="0" t="s">
        <x:v>48</x:v>
      </x:c>
      <x:c r="E20302" s="0" t="s">
        <x:v>59</x:v>
      </x:c>
      <x:c r="F20302" s="0" t="s">
        <x:v>60</x:v>
      </x:c>
      <x:c r="G20302" s="0" t="s">
        <x:v>51</x:v>
      </x:c>
      <x:c r="H20302" s="0">
        <x:v>0</x:v>
      </x:c>
    </x:row>
    <x:row r="20303" spans="1:8">
      <x:c r="A20303" s="0" t="s">
        <x:v>5140</x:v>
      </x:c>
      <x:c r="B20303" s="0" t="s">
        <x:v>5141</x:v>
      </x:c>
      <x:c r="C20303" s="0" t="s">
        <x:v>48</x:v>
      </x:c>
      <x:c r="D20303" s="0" t="s">
        <x:v>48</x:v>
      </x:c>
      <x:c r="E20303" s="0" t="s">
        <x:v>61</x:v>
      </x:c>
      <x:c r="F20303" s="0" t="s">
        <x:v>62</x:v>
      </x:c>
      <x:c r="G20303" s="0" t="s">
        <x:v>51</x:v>
      </x:c>
      <x:c r="H20303" s="0">
        <x:v>0</x:v>
      </x:c>
    </x:row>
    <x:row r="20304" spans="1:8">
      <x:c r="A20304" s="0" t="s">
        <x:v>5140</x:v>
      </x:c>
      <x:c r="B20304" s="0" t="s">
        <x:v>5141</x:v>
      </x:c>
      <x:c r="C20304" s="0" t="s">
        <x:v>48</x:v>
      </x:c>
      <x:c r="D20304" s="0" t="s">
        <x:v>48</x:v>
      </x:c>
      <x:c r="E20304" s="0" t="s">
        <x:v>63</x:v>
      </x:c>
      <x:c r="F20304" s="0" t="s">
        <x:v>64</x:v>
      </x:c>
      <x:c r="G20304" s="0" t="s">
        <x:v>51</x:v>
      </x:c>
      <x:c r="H20304" s="0">
        <x:v>0</x:v>
      </x:c>
    </x:row>
    <x:row r="20305" spans="1:8">
      <x:c r="A20305" s="0" t="s">
        <x:v>5140</x:v>
      </x:c>
      <x:c r="B20305" s="0" t="s">
        <x:v>5141</x:v>
      </x:c>
      <x:c r="C20305" s="0" t="s">
        <x:v>48</x:v>
      </x:c>
      <x:c r="D20305" s="0" t="s">
        <x:v>48</x:v>
      </x:c>
      <x:c r="E20305" s="0" t="s">
        <x:v>65</x:v>
      </x:c>
      <x:c r="F20305" s="0" t="s">
        <x:v>66</x:v>
      </x:c>
      <x:c r="G20305" s="0" t="s">
        <x:v>67</x:v>
      </x:c>
      <x:c r="H20305" s="0">
        <x:v>0</x:v>
      </x:c>
    </x:row>
    <x:row r="20306" spans="1:8">
      <x:c r="A20306" s="0" t="s">
        <x:v>5142</x:v>
      </x:c>
      <x:c r="B20306" s="0" t="s">
        <x:v>5143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22</x:v>
      </x:c>
    </x:row>
    <x:row r="20307" spans="1:8">
      <x:c r="A20307" s="0" t="s">
        <x:v>5142</x:v>
      </x:c>
      <x:c r="B20307" s="0" t="s">
        <x:v>5143</x:v>
      </x:c>
      <x:c r="C20307" s="0" t="s">
        <x:v>48</x:v>
      </x:c>
      <x:c r="D20307" s="0" t="s">
        <x:v>48</x:v>
      </x:c>
      <x:c r="E20307" s="0" t="s">
        <x:v>53</x:v>
      </x:c>
      <x:c r="F20307" s="0" t="s">
        <x:v>54</x:v>
      </x:c>
      <x:c r="G20307" s="0" t="s">
        <x:v>51</x:v>
      </x:c>
      <x:c r="H20307" s="0">
        <x:v>14</x:v>
      </x:c>
    </x:row>
    <x:row r="20308" spans="1:8">
      <x:c r="A20308" s="0" t="s">
        <x:v>5142</x:v>
      </x:c>
      <x:c r="B20308" s="0" t="s">
        <x:v>5143</x:v>
      </x:c>
      <x:c r="C20308" s="0" t="s">
        <x:v>48</x:v>
      </x:c>
      <x:c r="D20308" s="0" t="s">
        <x:v>48</x:v>
      </x:c>
      <x:c r="E20308" s="0" t="s">
        <x:v>55</x:v>
      </x:c>
      <x:c r="F20308" s="0" t="s">
        <x:v>56</x:v>
      </x:c>
      <x:c r="G20308" s="0" t="s">
        <x:v>51</x:v>
      </x:c>
      <x:c r="H20308" s="0">
        <x:v>8</x:v>
      </x:c>
    </x:row>
    <x:row r="20309" spans="1:8">
      <x:c r="A20309" s="0" t="s">
        <x:v>5142</x:v>
      </x:c>
      <x:c r="B20309" s="0" t="s">
        <x:v>5143</x:v>
      </x:c>
      <x:c r="C20309" s="0" t="s">
        <x:v>48</x:v>
      </x:c>
      <x:c r="D20309" s="0" t="s">
        <x:v>48</x:v>
      </x:c>
      <x:c r="E20309" s="0" t="s">
        <x:v>57</x:v>
      </x:c>
      <x:c r="F20309" s="0" t="s">
        <x:v>58</x:v>
      </x:c>
      <x:c r="G20309" s="0" t="s">
        <x:v>51</x:v>
      </x:c>
      <x:c r="H20309" s="0">
        <x:v>7</x:v>
      </x:c>
    </x:row>
    <x:row r="20310" spans="1:8">
      <x:c r="A20310" s="0" t="s">
        <x:v>5142</x:v>
      </x:c>
      <x:c r="B20310" s="0" t="s">
        <x:v>5143</x:v>
      </x:c>
      <x:c r="C20310" s="0" t="s">
        <x:v>48</x:v>
      </x:c>
      <x:c r="D20310" s="0" t="s">
        <x:v>48</x:v>
      </x:c>
      <x:c r="E20310" s="0" t="s">
        <x:v>59</x:v>
      </x:c>
      <x:c r="F20310" s="0" t="s">
        <x:v>60</x:v>
      </x:c>
      <x:c r="G20310" s="0" t="s">
        <x:v>51</x:v>
      </x:c>
      <x:c r="H20310" s="0">
        <x:v>1</x:v>
      </x:c>
    </x:row>
    <x:row r="20311" spans="1:8">
      <x:c r="A20311" s="0" t="s">
        <x:v>5142</x:v>
      </x:c>
      <x:c r="B20311" s="0" t="s">
        <x:v>5143</x:v>
      </x:c>
      <x:c r="C20311" s="0" t="s">
        <x:v>48</x:v>
      </x:c>
      <x:c r="D20311" s="0" t="s">
        <x:v>48</x:v>
      </x:c>
      <x:c r="E20311" s="0" t="s">
        <x:v>61</x:v>
      </x:c>
      <x:c r="F20311" s="0" t="s">
        <x:v>62</x:v>
      </x:c>
      <x:c r="G20311" s="0" t="s">
        <x:v>51</x:v>
      </x:c>
      <x:c r="H20311" s="0">
        <x:v>1</x:v>
      </x:c>
    </x:row>
    <x:row r="20312" spans="1:8">
      <x:c r="A20312" s="0" t="s">
        <x:v>5142</x:v>
      </x:c>
      <x:c r="B20312" s="0" t="s">
        <x:v>5143</x:v>
      </x:c>
      <x:c r="C20312" s="0" t="s">
        <x:v>48</x:v>
      </x:c>
      <x:c r="D20312" s="0" t="s">
        <x:v>48</x:v>
      </x:c>
      <x:c r="E20312" s="0" t="s">
        <x:v>63</x:v>
      </x:c>
      <x:c r="F20312" s="0" t="s">
        <x:v>64</x:v>
      </x:c>
      <x:c r="G20312" s="0" t="s">
        <x:v>51</x:v>
      </x:c>
      <x:c r="H20312" s="0">
        <x:v>8</x:v>
      </x:c>
    </x:row>
    <x:row r="20313" spans="1:8">
      <x:c r="A20313" s="0" t="s">
        <x:v>5142</x:v>
      </x:c>
      <x:c r="B20313" s="0" t="s">
        <x:v>5143</x:v>
      </x:c>
      <x:c r="C20313" s="0" t="s">
        <x:v>48</x:v>
      </x:c>
      <x:c r="D20313" s="0" t="s">
        <x:v>48</x:v>
      </x:c>
      <x:c r="E20313" s="0" t="s">
        <x:v>65</x:v>
      </x:c>
      <x:c r="F20313" s="0" t="s">
        <x:v>66</x:v>
      </x:c>
      <x:c r="G20313" s="0" t="s">
        <x:v>67</x:v>
      </x:c>
      <x:c r="H20313" s="0">
        <x:v>12.5</x:v>
      </x:c>
    </x:row>
    <x:row r="20314" spans="1:8">
      <x:c r="A20314" s="0" t="s">
        <x:v>5144</x:v>
      </x:c>
      <x:c r="B20314" s="0" t="s">
        <x:v>5145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14</x:v>
      </x:c>
    </x:row>
    <x:row r="20315" spans="1:8">
      <x:c r="A20315" s="0" t="s">
        <x:v>5144</x:v>
      </x:c>
      <x:c r="B20315" s="0" t="s">
        <x:v>5145</x:v>
      </x:c>
      <x:c r="C20315" s="0" t="s">
        <x:v>48</x:v>
      </x:c>
      <x:c r="D20315" s="0" t="s">
        <x:v>48</x:v>
      </x:c>
      <x:c r="E20315" s="0" t="s">
        <x:v>53</x:v>
      </x:c>
      <x:c r="F20315" s="0" t="s">
        <x:v>54</x:v>
      </x:c>
      <x:c r="G20315" s="0" t="s">
        <x:v>51</x:v>
      </x:c>
      <x:c r="H20315" s="0">
        <x:v>5</x:v>
      </x:c>
    </x:row>
    <x:row r="20316" spans="1:8">
      <x:c r="A20316" s="0" t="s">
        <x:v>5144</x:v>
      </x:c>
      <x:c r="B20316" s="0" t="s">
        <x:v>5145</x:v>
      </x:c>
      <x:c r="C20316" s="0" t="s">
        <x:v>48</x:v>
      </x:c>
      <x:c r="D20316" s="0" t="s">
        <x:v>48</x:v>
      </x:c>
      <x:c r="E20316" s="0" t="s">
        <x:v>55</x:v>
      </x:c>
      <x:c r="F20316" s="0" t="s">
        <x:v>56</x:v>
      </x:c>
      <x:c r="G20316" s="0" t="s">
        <x:v>51</x:v>
      </x:c>
      <x:c r="H20316" s="0">
        <x:v>9</x:v>
      </x:c>
    </x:row>
    <x:row r="20317" spans="1:8">
      <x:c r="A20317" s="0" t="s">
        <x:v>5144</x:v>
      </x:c>
      <x:c r="B20317" s="0" t="s">
        <x:v>5145</x:v>
      </x:c>
      <x:c r="C20317" s="0" t="s">
        <x:v>48</x:v>
      </x:c>
      <x:c r="D20317" s="0" t="s">
        <x:v>48</x:v>
      </x:c>
      <x:c r="E20317" s="0" t="s">
        <x:v>57</x:v>
      </x:c>
      <x:c r="F20317" s="0" t="s">
        <x:v>58</x:v>
      </x:c>
      <x:c r="G20317" s="0" t="s">
        <x:v>51</x:v>
      </x:c>
      <x:c r="H20317" s="0">
        <x:v>6</x:v>
      </x:c>
    </x:row>
    <x:row r="20318" spans="1:8">
      <x:c r="A20318" s="0" t="s">
        <x:v>5144</x:v>
      </x:c>
      <x:c r="B20318" s="0" t="s">
        <x:v>5145</x:v>
      </x:c>
      <x:c r="C20318" s="0" t="s">
        <x:v>48</x:v>
      </x:c>
      <x:c r="D20318" s="0" t="s">
        <x:v>48</x:v>
      </x:c>
      <x:c r="E20318" s="0" t="s">
        <x:v>59</x:v>
      </x:c>
      <x:c r="F20318" s="0" t="s">
        <x:v>60</x:v>
      </x:c>
      <x:c r="G20318" s="0" t="s">
        <x:v>51</x:v>
      </x:c>
      <x:c r="H20318" s="0">
        <x:v>2</x:v>
      </x:c>
    </x:row>
    <x:row r="20319" spans="1:8">
      <x:c r="A20319" s="0" t="s">
        <x:v>5144</x:v>
      </x:c>
      <x:c r="B20319" s="0" t="s">
        <x:v>5145</x:v>
      </x:c>
      <x:c r="C20319" s="0" t="s">
        <x:v>48</x:v>
      </x:c>
      <x:c r="D20319" s="0" t="s">
        <x:v>48</x:v>
      </x:c>
      <x:c r="E20319" s="0" t="s">
        <x:v>61</x:v>
      </x:c>
      <x:c r="F20319" s="0" t="s">
        <x:v>62</x:v>
      </x:c>
      <x:c r="G20319" s="0" t="s">
        <x:v>51</x:v>
      </x:c>
      <x:c r="H20319" s="0">
        <x:v>2</x:v>
      </x:c>
    </x:row>
    <x:row r="20320" spans="1:8">
      <x:c r="A20320" s="0" t="s">
        <x:v>5144</x:v>
      </x:c>
      <x:c r="B20320" s="0" t="s">
        <x:v>5145</x:v>
      </x:c>
      <x:c r="C20320" s="0" t="s">
        <x:v>48</x:v>
      </x:c>
      <x:c r="D20320" s="0" t="s">
        <x:v>48</x:v>
      </x:c>
      <x:c r="E20320" s="0" t="s">
        <x:v>63</x:v>
      </x:c>
      <x:c r="F20320" s="0" t="s">
        <x:v>64</x:v>
      </x:c>
      <x:c r="G20320" s="0" t="s">
        <x:v>51</x:v>
      </x:c>
      <x:c r="H20320" s="0">
        <x:v>8</x:v>
      </x:c>
    </x:row>
    <x:row r="20321" spans="1:8">
      <x:c r="A20321" s="0" t="s">
        <x:v>5144</x:v>
      </x:c>
      <x:c r="B20321" s="0" t="s">
        <x:v>5145</x:v>
      </x:c>
      <x:c r="C20321" s="0" t="s">
        <x:v>48</x:v>
      </x:c>
      <x:c r="D20321" s="0" t="s">
        <x:v>48</x:v>
      </x:c>
      <x:c r="E20321" s="0" t="s">
        <x:v>65</x:v>
      </x:c>
      <x:c r="F20321" s="0" t="s">
        <x:v>66</x:v>
      </x:c>
      <x:c r="G20321" s="0" t="s">
        <x:v>67</x:v>
      </x:c>
      <x:c r="H20321" s="0">
        <x:v>25</x:v>
      </x:c>
    </x:row>
    <x:row r="20322" spans="1:8">
      <x:c r="A20322" s="0" t="s">
        <x:v>5146</x:v>
      </x:c>
      <x:c r="B20322" s="0" t="s">
        <x:v>5147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 t="s">
        <x:v>52</x:v>
      </x:c>
    </x:row>
    <x:row r="20323" spans="1:8">
      <x:c r="A20323" s="0" t="s">
        <x:v>5146</x:v>
      </x:c>
      <x:c r="B20323" s="0" t="s">
        <x:v>5147</x:v>
      </x:c>
      <x:c r="C20323" s="0" t="s">
        <x:v>48</x:v>
      </x:c>
      <x:c r="D20323" s="0" t="s">
        <x:v>48</x:v>
      </x:c>
      <x:c r="E20323" s="0" t="s">
        <x:v>53</x:v>
      </x:c>
      <x:c r="F20323" s="0" t="s">
        <x:v>54</x:v>
      </x:c>
      <x:c r="G20323" s="0" t="s">
        <x:v>51</x:v>
      </x:c>
      <x:c r="H20323" s="0" t="s">
        <x:v>52</x:v>
      </x:c>
    </x:row>
    <x:row r="20324" spans="1:8">
      <x:c r="A20324" s="0" t="s">
        <x:v>5146</x:v>
      </x:c>
      <x:c r="B20324" s="0" t="s">
        <x:v>5147</x:v>
      </x:c>
      <x:c r="C20324" s="0" t="s">
        <x:v>48</x:v>
      </x:c>
      <x:c r="D20324" s="0" t="s">
        <x:v>48</x:v>
      </x:c>
      <x:c r="E20324" s="0" t="s">
        <x:v>55</x:v>
      </x:c>
      <x:c r="F20324" s="0" t="s">
        <x:v>56</x:v>
      </x:c>
      <x:c r="G20324" s="0" t="s">
        <x:v>51</x:v>
      </x:c>
      <x:c r="H20324" s="0" t="s">
        <x:v>52</x:v>
      </x:c>
    </x:row>
    <x:row r="20325" spans="1:8">
      <x:c r="A20325" s="0" t="s">
        <x:v>5146</x:v>
      </x:c>
      <x:c r="B20325" s="0" t="s">
        <x:v>5147</x:v>
      </x:c>
      <x:c r="C20325" s="0" t="s">
        <x:v>48</x:v>
      </x:c>
      <x:c r="D20325" s="0" t="s">
        <x:v>48</x:v>
      </x:c>
      <x:c r="E20325" s="0" t="s">
        <x:v>57</x:v>
      </x:c>
      <x:c r="F20325" s="0" t="s">
        <x:v>58</x:v>
      </x:c>
      <x:c r="G20325" s="0" t="s">
        <x:v>51</x:v>
      </x:c>
      <x:c r="H20325" s="0" t="s">
        <x:v>52</x:v>
      </x:c>
    </x:row>
    <x:row r="20326" spans="1:8">
      <x:c r="A20326" s="0" t="s">
        <x:v>5146</x:v>
      </x:c>
      <x:c r="B20326" s="0" t="s">
        <x:v>5147</x:v>
      </x:c>
      <x:c r="C20326" s="0" t="s">
        <x:v>48</x:v>
      </x:c>
      <x:c r="D20326" s="0" t="s">
        <x:v>48</x:v>
      </x:c>
      <x:c r="E20326" s="0" t="s">
        <x:v>59</x:v>
      </x:c>
      <x:c r="F20326" s="0" t="s">
        <x:v>60</x:v>
      </x:c>
      <x:c r="G20326" s="0" t="s">
        <x:v>51</x:v>
      </x:c>
      <x:c r="H20326" s="0" t="s">
        <x:v>52</x:v>
      </x:c>
    </x:row>
    <x:row r="20327" spans="1:8">
      <x:c r="A20327" s="0" t="s">
        <x:v>5146</x:v>
      </x:c>
      <x:c r="B20327" s="0" t="s">
        <x:v>5147</x:v>
      </x:c>
      <x:c r="C20327" s="0" t="s">
        <x:v>48</x:v>
      </x:c>
      <x:c r="D20327" s="0" t="s">
        <x:v>48</x:v>
      </x:c>
      <x:c r="E20327" s="0" t="s">
        <x:v>61</x:v>
      </x:c>
      <x:c r="F20327" s="0" t="s">
        <x:v>62</x:v>
      </x:c>
      <x:c r="G20327" s="0" t="s">
        <x:v>51</x:v>
      </x:c>
      <x:c r="H20327" s="0" t="s">
        <x:v>52</x:v>
      </x:c>
    </x:row>
    <x:row r="20328" spans="1:8">
      <x:c r="A20328" s="0" t="s">
        <x:v>5146</x:v>
      </x:c>
      <x:c r="B20328" s="0" t="s">
        <x:v>5147</x:v>
      </x:c>
      <x:c r="C20328" s="0" t="s">
        <x:v>48</x:v>
      </x:c>
      <x:c r="D20328" s="0" t="s">
        <x:v>48</x:v>
      </x:c>
      <x:c r="E20328" s="0" t="s">
        <x:v>63</x:v>
      </x:c>
      <x:c r="F20328" s="0" t="s">
        <x:v>64</x:v>
      </x:c>
      <x:c r="G20328" s="0" t="s">
        <x:v>51</x:v>
      </x:c>
      <x:c r="H20328" s="0" t="s">
        <x:v>52</x:v>
      </x:c>
    </x:row>
    <x:row r="20329" spans="1:8">
      <x:c r="A20329" s="0" t="s">
        <x:v>5146</x:v>
      </x:c>
      <x:c r="B20329" s="0" t="s">
        <x:v>5147</x:v>
      </x:c>
      <x:c r="C20329" s="0" t="s">
        <x:v>48</x:v>
      </x:c>
      <x:c r="D20329" s="0" t="s">
        <x:v>48</x:v>
      </x:c>
      <x:c r="E20329" s="0" t="s">
        <x:v>65</x:v>
      </x:c>
      <x:c r="F20329" s="0" t="s">
        <x:v>66</x:v>
      </x:c>
      <x:c r="G20329" s="0" t="s">
        <x:v>67</x:v>
      </x:c>
      <x:c r="H20329" s="0" t="s">
        <x:v>52</x:v>
      </x:c>
    </x:row>
    <x:row r="20330" spans="1:8">
      <x:c r="A20330" s="0" t="s">
        <x:v>5148</x:v>
      </x:c>
      <x:c r="B20330" s="0" t="s">
        <x:v>5149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15</x:v>
      </x:c>
    </x:row>
    <x:row r="20331" spans="1:8">
      <x:c r="A20331" s="0" t="s">
        <x:v>5148</x:v>
      </x:c>
      <x:c r="B20331" s="0" t="s">
        <x:v>5149</x:v>
      </x:c>
      <x:c r="C20331" s="0" t="s">
        <x:v>48</x:v>
      </x:c>
      <x:c r="D20331" s="0" t="s">
        <x:v>48</x:v>
      </x:c>
      <x:c r="E20331" s="0" t="s">
        <x:v>53</x:v>
      </x:c>
      <x:c r="F20331" s="0" t="s">
        <x:v>54</x:v>
      </x:c>
      <x:c r="G20331" s="0" t="s">
        <x:v>51</x:v>
      </x:c>
      <x:c r="H20331" s="0">
        <x:v>8</x:v>
      </x:c>
    </x:row>
    <x:row r="20332" spans="1:8">
      <x:c r="A20332" s="0" t="s">
        <x:v>5148</x:v>
      </x:c>
      <x:c r="B20332" s="0" t="s">
        <x:v>5149</x:v>
      </x:c>
      <x:c r="C20332" s="0" t="s">
        <x:v>48</x:v>
      </x:c>
      <x:c r="D20332" s="0" t="s">
        <x:v>48</x:v>
      </x:c>
      <x:c r="E20332" s="0" t="s">
        <x:v>55</x:v>
      </x:c>
      <x:c r="F20332" s="0" t="s">
        <x:v>56</x:v>
      </x:c>
      <x:c r="G20332" s="0" t="s">
        <x:v>51</x:v>
      </x:c>
      <x:c r="H20332" s="0">
        <x:v>7</x:v>
      </x:c>
    </x:row>
    <x:row r="20333" spans="1:8">
      <x:c r="A20333" s="0" t="s">
        <x:v>5148</x:v>
      </x:c>
      <x:c r="B20333" s="0" t="s">
        <x:v>5149</x:v>
      </x:c>
      <x:c r="C20333" s="0" t="s">
        <x:v>48</x:v>
      </x:c>
      <x:c r="D20333" s="0" t="s">
        <x:v>48</x:v>
      </x:c>
      <x:c r="E20333" s="0" t="s">
        <x:v>57</x:v>
      </x:c>
      <x:c r="F20333" s="0" t="s">
        <x:v>58</x:v>
      </x:c>
      <x:c r="G20333" s="0" t="s">
        <x:v>51</x:v>
      </x:c>
      <x:c r="H20333" s="0">
        <x:v>5</x:v>
      </x:c>
    </x:row>
    <x:row r="20334" spans="1:8">
      <x:c r="A20334" s="0" t="s">
        <x:v>5148</x:v>
      </x:c>
      <x:c r="B20334" s="0" t="s">
        <x:v>5149</x:v>
      </x:c>
      <x:c r="C20334" s="0" t="s">
        <x:v>48</x:v>
      </x:c>
      <x:c r="D20334" s="0" t="s">
        <x:v>48</x:v>
      </x:c>
      <x:c r="E20334" s="0" t="s">
        <x:v>59</x:v>
      </x:c>
      <x:c r="F20334" s="0" t="s">
        <x:v>60</x:v>
      </x:c>
      <x:c r="G20334" s="0" t="s">
        <x:v>51</x:v>
      </x:c>
      <x:c r="H20334" s="0">
        <x:v>0</x:v>
      </x:c>
    </x:row>
    <x:row r="20335" spans="1:8">
      <x:c r="A20335" s="0" t="s">
        <x:v>5148</x:v>
      </x:c>
      <x:c r="B20335" s="0" t="s">
        <x:v>5149</x:v>
      </x:c>
      <x:c r="C20335" s="0" t="s">
        <x:v>48</x:v>
      </x:c>
      <x:c r="D20335" s="0" t="s">
        <x:v>48</x:v>
      </x:c>
      <x:c r="E20335" s="0" t="s">
        <x:v>61</x:v>
      </x:c>
      <x:c r="F20335" s="0" t="s">
        <x:v>62</x:v>
      </x:c>
      <x:c r="G20335" s="0" t="s">
        <x:v>51</x:v>
      </x:c>
      <x:c r="H20335" s="0">
        <x:v>0</x:v>
      </x:c>
    </x:row>
    <x:row r="20336" spans="1:8">
      <x:c r="A20336" s="0" t="s">
        <x:v>5148</x:v>
      </x:c>
      <x:c r="B20336" s="0" t="s">
        <x:v>5149</x:v>
      </x:c>
      <x:c r="C20336" s="0" t="s">
        <x:v>48</x:v>
      </x:c>
      <x:c r="D20336" s="0" t="s">
        <x:v>48</x:v>
      </x:c>
      <x:c r="E20336" s="0" t="s">
        <x:v>63</x:v>
      </x:c>
      <x:c r="F20336" s="0" t="s">
        <x:v>64</x:v>
      </x:c>
      <x:c r="G20336" s="0" t="s">
        <x:v>51</x:v>
      </x:c>
      <x:c r="H20336" s="0">
        <x:v>5</x:v>
      </x:c>
    </x:row>
    <x:row r="20337" spans="1:8">
      <x:c r="A20337" s="0" t="s">
        <x:v>5148</x:v>
      </x:c>
      <x:c r="B20337" s="0" t="s">
        <x:v>5149</x:v>
      </x:c>
      <x:c r="C20337" s="0" t="s">
        <x:v>48</x:v>
      </x:c>
      <x:c r="D20337" s="0" t="s">
        <x:v>48</x:v>
      </x:c>
      <x:c r="E20337" s="0" t="s">
        <x:v>65</x:v>
      </x:c>
      <x:c r="F20337" s="0" t="s">
        <x:v>66</x:v>
      </x:c>
      <x:c r="G20337" s="0" t="s">
        <x:v>67</x:v>
      </x:c>
      <x:c r="H20337" s="0">
        <x:v>0</x:v>
      </x:c>
    </x:row>
    <x:row r="20338" spans="1:8">
      <x:c r="A20338" s="0" t="s">
        <x:v>5150</x:v>
      </x:c>
      <x:c r="B20338" s="0" t="s">
        <x:v>5151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</x:v>
      </x:c>
    </x:row>
    <x:row r="20339" spans="1:8">
      <x:c r="A20339" s="0" t="s">
        <x:v>5150</x:v>
      </x:c>
      <x:c r="B20339" s="0" t="s">
        <x:v>5151</x:v>
      </x:c>
      <x:c r="C20339" s="0" t="s">
        <x:v>48</x:v>
      </x:c>
      <x:c r="D20339" s="0" t="s">
        <x:v>48</x:v>
      </x:c>
      <x:c r="E20339" s="0" t="s">
        <x:v>53</x:v>
      </x:c>
      <x:c r="F20339" s="0" t="s">
        <x:v>54</x:v>
      </x:c>
      <x:c r="G20339" s="0" t="s">
        <x:v>51</x:v>
      </x:c>
      <x:c r="H20339" s="0">
        <x:v>3</x:v>
      </x:c>
    </x:row>
    <x:row r="20340" spans="1:8">
      <x:c r="A20340" s="0" t="s">
        <x:v>5150</x:v>
      </x:c>
      <x:c r="B20340" s="0" t="s">
        <x:v>5151</x:v>
      </x:c>
      <x:c r="C20340" s="0" t="s">
        <x:v>48</x:v>
      </x:c>
      <x:c r="D20340" s="0" t="s">
        <x:v>48</x:v>
      </x:c>
      <x:c r="E20340" s="0" t="s">
        <x:v>55</x:v>
      </x:c>
      <x:c r="F20340" s="0" t="s">
        <x:v>56</x:v>
      </x:c>
      <x:c r="G20340" s="0" t="s">
        <x:v>51</x:v>
      </x:c>
      <x:c r="H20340" s="0">
        <x:v>2</x:v>
      </x:c>
    </x:row>
    <x:row r="20341" spans="1:8">
      <x:c r="A20341" s="0" t="s">
        <x:v>5150</x:v>
      </x:c>
      <x:c r="B20341" s="0" t="s">
        <x:v>5151</x:v>
      </x:c>
      <x:c r="C20341" s="0" t="s">
        <x:v>48</x:v>
      </x:c>
      <x:c r="D20341" s="0" t="s">
        <x:v>48</x:v>
      </x:c>
      <x:c r="E20341" s="0" t="s">
        <x:v>57</x:v>
      </x:c>
      <x:c r="F20341" s="0" t="s">
        <x:v>58</x:v>
      </x:c>
      <x:c r="G20341" s="0" t="s">
        <x:v>51</x:v>
      </x:c>
      <x:c r="H20341" s="0">
        <x:v>3</x:v>
      </x:c>
    </x:row>
    <x:row r="20342" spans="1:8">
      <x:c r="A20342" s="0" t="s">
        <x:v>5150</x:v>
      </x:c>
      <x:c r="B20342" s="0" t="s">
        <x:v>5151</x:v>
      </x:c>
      <x:c r="C20342" s="0" t="s">
        <x:v>48</x:v>
      </x:c>
      <x:c r="D20342" s="0" t="s">
        <x:v>48</x:v>
      </x:c>
      <x:c r="E20342" s="0" t="s">
        <x:v>59</x:v>
      </x:c>
      <x:c r="F20342" s="0" t="s">
        <x:v>60</x:v>
      </x:c>
      <x:c r="G20342" s="0" t="s">
        <x:v>51</x:v>
      </x:c>
      <x:c r="H20342" s="0">
        <x:v>0</x:v>
      </x:c>
    </x:row>
    <x:row r="20343" spans="1:8">
      <x:c r="A20343" s="0" t="s">
        <x:v>5150</x:v>
      </x:c>
      <x:c r="B20343" s="0" t="s">
        <x:v>5151</x:v>
      </x:c>
      <x:c r="C20343" s="0" t="s">
        <x:v>48</x:v>
      </x:c>
      <x:c r="D20343" s="0" t="s">
        <x:v>48</x:v>
      </x:c>
      <x:c r="E20343" s="0" t="s">
        <x:v>61</x:v>
      </x:c>
      <x:c r="F20343" s="0" t="s">
        <x:v>62</x:v>
      </x:c>
      <x:c r="G20343" s="0" t="s">
        <x:v>51</x:v>
      </x:c>
      <x:c r="H20343" s="0">
        <x:v>0</x:v>
      </x:c>
    </x:row>
    <x:row r="20344" spans="1:8">
      <x:c r="A20344" s="0" t="s">
        <x:v>5150</x:v>
      </x:c>
      <x:c r="B20344" s="0" t="s">
        <x:v>5151</x:v>
      </x:c>
      <x:c r="C20344" s="0" t="s">
        <x:v>48</x:v>
      </x:c>
      <x:c r="D20344" s="0" t="s">
        <x:v>48</x:v>
      </x:c>
      <x:c r="E20344" s="0" t="s">
        <x:v>63</x:v>
      </x:c>
      <x:c r="F20344" s="0" t="s">
        <x:v>64</x:v>
      </x:c>
      <x:c r="G20344" s="0" t="s">
        <x:v>51</x:v>
      </x:c>
      <x:c r="H20344" s="0">
        <x:v>3</x:v>
      </x:c>
    </x:row>
    <x:row r="20345" spans="1:8">
      <x:c r="A20345" s="0" t="s">
        <x:v>5150</x:v>
      </x:c>
      <x:c r="B20345" s="0" t="s">
        <x:v>5151</x:v>
      </x:c>
      <x:c r="C20345" s="0" t="s">
        <x:v>48</x:v>
      </x:c>
      <x:c r="D20345" s="0" t="s">
        <x:v>48</x:v>
      </x:c>
      <x:c r="E20345" s="0" t="s">
        <x:v>65</x:v>
      </x:c>
      <x:c r="F20345" s="0" t="s">
        <x:v>66</x:v>
      </x:c>
      <x:c r="G20345" s="0" t="s">
        <x:v>67</x:v>
      </x:c>
      <x:c r="H20345" s="0">
        <x:v>0</x:v>
      </x:c>
    </x:row>
    <x:row r="20346" spans="1:8">
      <x:c r="A20346" s="0" t="s">
        <x:v>5152</x:v>
      </x:c>
      <x:c r="B20346" s="0" t="s">
        <x:v>5153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5</x:v>
      </x:c>
    </x:row>
    <x:row r="20347" spans="1:8">
      <x:c r="A20347" s="0" t="s">
        <x:v>5152</x:v>
      </x:c>
      <x:c r="B20347" s="0" t="s">
        <x:v>5153</x:v>
      </x:c>
      <x:c r="C20347" s="0" t="s">
        <x:v>48</x:v>
      </x:c>
      <x:c r="D20347" s="0" t="s">
        <x:v>48</x:v>
      </x:c>
      <x:c r="E20347" s="0" t="s">
        <x:v>53</x:v>
      </x:c>
      <x:c r="F20347" s="0" t="s">
        <x:v>54</x:v>
      </x:c>
      <x:c r="G20347" s="0" t="s">
        <x:v>51</x:v>
      </x:c>
      <x:c r="H20347" s="0">
        <x:v>3</x:v>
      </x:c>
    </x:row>
    <x:row r="20348" spans="1:8">
      <x:c r="A20348" s="0" t="s">
        <x:v>5152</x:v>
      </x:c>
      <x:c r="B20348" s="0" t="s">
        <x:v>5153</x:v>
      </x:c>
      <x:c r="C20348" s="0" t="s">
        <x:v>48</x:v>
      </x:c>
      <x:c r="D20348" s="0" t="s">
        <x:v>48</x:v>
      </x:c>
      <x:c r="E20348" s="0" t="s">
        <x:v>55</x:v>
      </x:c>
      <x:c r="F20348" s="0" t="s">
        <x:v>56</x:v>
      </x:c>
      <x:c r="G20348" s="0" t="s">
        <x:v>51</x:v>
      </x:c>
      <x:c r="H20348" s="0">
        <x:v>2</x:v>
      </x:c>
    </x:row>
    <x:row r="20349" spans="1:8">
      <x:c r="A20349" s="0" t="s">
        <x:v>5152</x:v>
      </x:c>
      <x:c r="B20349" s="0" t="s">
        <x:v>5153</x:v>
      </x:c>
      <x:c r="C20349" s="0" t="s">
        <x:v>48</x:v>
      </x:c>
      <x:c r="D20349" s="0" t="s">
        <x:v>48</x:v>
      </x:c>
      <x:c r="E20349" s="0" t="s">
        <x:v>57</x:v>
      </x:c>
      <x:c r="F20349" s="0" t="s">
        <x:v>58</x:v>
      </x:c>
      <x:c r="G20349" s="0" t="s">
        <x:v>51</x:v>
      </x:c>
      <x:c r="H20349" s="0">
        <x:v>3</x:v>
      </x:c>
    </x:row>
    <x:row r="20350" spans="1:8">
      <x:c r="A20350" s="0" t="s">
        <x:v>5152</x:v>
      </x:c>
      <x:c r="B20350" s="0" t="s">
        <x:v>5153</x:v>
      </x:c>
      <x:c r="C20350" s="0" t="s">
        <x:v>48</x:v>
      </x:c>
      <x:c r="D20350" s="0" t="s">
        <x:v>48</x:v>
      </x:c>
      <x:c r="E20350" s="0" t="s">
        <x:v>59</x:v>
      </x:c>
      <x:c r="F20350" s="0" t="s">
        <x:v>60</x:v>
      </x:c>
      <x:c r="G20350" s="0" t="s">
        <x:v>51</x:v>
      </x:c>
      <x:c r="H20350" s="0">
        <x:v>2</x:v>
      </x:c>
    </x:row>
    <x:row r="20351" spans="1:8">
      <x:c r="A20351" s="0" t="s">
        <x:v>5152</x:v>
      </x:c>
      <x:c r="B20351" s="0" t="s">
        <x:v>5153</x:v>
      </x:c>
      <x:c r="C20351" s="0" t="s">
        <x:v>48</x:v>
      </x:c>
      <x:c r="D20351" s="0" t="s">
        <x:v>48</x:v>
      </x:c>
      <x:c r="E20351" s="0" t="s">
        <x:v>61</x:v>
      </x:c>
      <x:c r="F20351" s="0" t="s">
        <x:v>62</x:v>
      </x:c>
      <x:c r="G20351" s="0" t="s">
        <x:v>51</x:v>
      </x:c>
      <x:c r="H20351" s="0">
        <x:v>2</x:v>
      </x:c>
    </x:row>
    <x:row r="20352" spans="1:8">
      <x:c r="A20352" s="0" t="s">
        <x:v>5152</x:v>
      </x:c>
      <x:c r="B20352" s="0" t="s">
        <x:v>5153</x:v>
      </x:c>
      <x:c r="C20352" s="0" t="s">
        <x:v>48</x:v>
      </x:c>
      <x:c r="D20352" s="0" t="s">
        <x:v>48</x:v>
      </x:c>
      <x:c r="E20352" s="0" t="s">
        <x:v>63</x:v>
      </x:c>
      <x:c r="F20352" s="0" t="s">
        <x:v>64</x:v>
      </x:c>
      <x:c r="G20352" s="0" t="s">
        <x:v>51</x:v>
      </x:c>
      <x:c r="H20352" s="0">
        <x:v>5</x:v>
      </x:c>
    </x:row>
    <x:row r="20353" spans="1:8">
      <x:c r="A20353" s="0" t="s">
        <x:v>5152</x:v>
      </x:c>
      <x:c r="B20353" s="0" t="s">
        <x:v>5153</x:v>
      </x:c>
      <x:c r="C20353" s="0" t="s">
        <x:v>48</x:v>
      </x:c>
      <x:c r="D20353" s="0" t="s">
        <x:v>48</x:v>
      </x:c>
      <x:c r="E20353" s="0" t="s">
        <x:v>65</x:v>
      </x:c>
      <x:c r="F20353" s="0" t="s">
        <x:v>66</x:v>
      </x:c>
      <x:c r="G20353" s="0" t="s">
        <x:v>67</x:v>
      </x:c>
      <x:c r="H20353" s="0">
        <x:v>40</x:v>
      </x:c>
    </x:row>
    <x:row r="20354" spans="1:8">
      <x:c r="A20354" s="0" t="s">
        <x:v>5154</x:v>
      </x:c>
      <x:c r="B20354" s="0" t="s">
        <x:v>5155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44</x:v>
      </x:c>
    </x:row>
    <x:row r="20355" spans="1:8">
      <x:c r="A20355" s="0" t="s">
        <x:v>5154</x:v>
      </x:c>
      <x:c r="B20355" s="0" t="s">
        <x:v>5155</x:v>
      </x:c>
      <x:c r="C20355" s="0" t="s">
        <x:v>48</x:v>
      </x:c>
      <x:c r="D20355" s="0" t="s">
        <x:v>48</x:v>
      </x:c>
      <x:c r="E20355" s="0" t="s">
        <x:v>53</x:v>
      </x:c>
      <x:c r="F20355" s="0" t="s">
        <x:v>54</x:v>
      </x:c>
      <x:c r="G20355" s="0" t="s">
        <x:v>51</x:v>
      </x:c>
      <x:c r="H20355" s="0">
        <x:v>22</x:v>
      </x:c>
    </x:row>
    <x:row r="20356" spans="1:8">
      <x:c r="A20356" s="0" t="s">
        <x:v>5154</x:v>
      </x:c>
      <x:c r="B20356" s="0" t="s">
        <x:v>5155</x:v>
      </x:c>
      <x:c r="C20356" s="0" t="s">
        <x:v>48</x:v>
      </x:c>
      <x:c r="D20356" s="0" t="s">
        <x:v>48</x:v>
      </x:c>
      <x:c r="E20356" s="0" t="s">
        <x:v>55</x:v>
      </x:c>
      <x:c r="F20356" s="0" t="s">
        <x:v>56</x:v>
      </x:c>
      <x:c r="G20356" s="0" t="s">
        <x:v>51</x:v>
      </x:c>
      <x:c r="H20356" s="0">
        <x:v>22</x:v>
      </x:c>
    </x:row>
    <x:row r="20357" spans="1:8">
      <x:c r="A20357" s="0" t="s">
        <x:v>5154</x:v>
      </x:c>
      <x:c r="B20357" s="0" t="s">
        <x:v>5155</x:v>
      </x:c>
      <x:c r="C20357" s="0" t="s">
        <x:v>48</x:v>
      </x:c>
      <x:c r="D20357" s="0" t="s">
        <x:v>48</x:v>
      </x:c>
      <x:c r="E20357" s="0" t="s">
        <x:v>57</x:v>
      </x:c>
      <x:c r="F20357" s="0" t="s">
        <x:v>58</x:v>
      </x:c>
      <x:c r="G20357" s="0" t="s">
        <x:v>51</x:v>
      </x:c>
      <x:c r="H20357" s="0">
        <x:v>12</x:v>
      </x:c>
    </x:row>
    <x:row r="20358" spans="1:8">
      <x:c r="A20358" s="0" t="s">
        <x:v>5154</x:v>
      </x:c>
      <x:c r="B20358" s="0" t="s">
        <x:v>5155</x:v>
      </x:c>
      <x:c r="C20358" s="0" t="s">
        <x:v>48</x:v>
      </x:c>
      <x:c r="D20358" s="0" t="s">
        <x:v>48</x:v>
      </x:c>
      <x:c r="E20358" s="0" t="s">
        <x:v>59</x:v>
      </x:c>
      <x:c r="F20358" s="0" t="s">
        <x:v>60</x:v>
      </x:c>
      <x:c r="G20358" s="0" t="s">
        <x:v>51</x:v>
      </x:c>
      <x:c r="H20358" s="0">
        <x:v>4</x:v>
      </x:c>
    </x:row>
    <x:row r="20359" spans="1:8">
      <x:c r="A20359" s="0" t="s">
        <x:v>5154</x:v>
      </x:c>
      <x:c r="B20359" s="0" t="s">
        <x:v>5155</x:v>
      </x:c>
      <x:c r="C20359" s="0" t="s">
        <x:v>48</x:v>
      </x:c>
      <x:c r="D20359" s="0" t="s">
        <x:v>48</x:v>
      </x:c>
      <x:c r="E20359" s="0" t="s">
        <x:v>61</x:v>
      </x:c>
      <x:c r="F20359" s="0" t="s">
        <x:v>62</x:v>
      </x:c>
      <x:c r="G20359" s="0" t="s">
        <x:v>51</x:v>
      </x:c>
      <x:c r="H20359" s="0">
        <x:v>4</x:v>
      </x:c>
    </x:row>
    <x:row r="20360" spans="1:8">
      <x:c r="A20360" s="0" t="s">
        <x:v>5154</x:v>
      </x:c>
      <x:c r="B20360" s="0" t="s">
        <x:v>5155</x:v>
      </x:c>
      <x:c r="C20360" s="0" t="s">
        <x:v>48</x:v>
      </x:c>
      <x:c r="D20360" s="0" t="s">
        <x:v>48</x:v>
      </x:c>
      <x:c r="E20360" s="0" t="s">
        <x:v>63</x:v>
      </x:c>
      <x:c r="F20360" s="0" t="s">
        <x:v>64</x:v>
      </x:c>
      <x:c r="G20360" s="0" t="s">
        <x:v>51</x:v>
      </x:c>
      <x:c r="H20360" s="0">
        <x:v>16</x:v>
      </x:c>
    </x:row>
    <x:row r="20361" spans="1:8">
      <x:c r="A20361" s="0" t="s">
        <x:v>5154</x:v>
      </x:c>
      <x:c r="B20361" s="0" t="s">
        <x:v>5155</x:v>
      </x:c>
      <x:c r="C20361" s="0" t="s">
        <x:v>48</x:v>
      </x:c>
      <x:c r="D20361" s="0" t="s">
        <x:v>48</x:v>
      </x:c>
      <x:c r="E20361" s="0" t="s">
        <x:v>65</x:v>
      </x:c>
      <x:c r="F20361" s="0" t="s">
        <x:v>66</x:v>
      </x:c>
      <x:c r="G20361" s="0" t="s">
        <x:v>67</x:v>
      </x:c>
      <x:c r="H20361" s="0">
        <x:v>25</x:v>
      </x:c>
    </x:row>
    <x:row r="20362" spans="1:8">
      <x:c r="A20362" s="0" t="s">
        <x:v>5156</x:v>
      </x:c>
      <x:c r="B20362" s="0" t="s">
        <x:v>5157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 t="s">
        <x:v>52</x:v>
      </x:c>
    </x:row>
    <x:row r="20363" spans="1:8">
      <x:c r="A20363" s="0" t="s">
        <x:v>5156</x:v>
      </x:c>
      <x:c r="B20363" s="0" t="s">
        <x:v>5157</x:v>
      </x:c>
      <x:c r="C20363" s="0" t="s">
        <x:v>48</x:v>
      </x:c>
      <x:c r="D20363" s="0" t="s">
        <x:v>48</x:v>
      </x:c>
      <x:c r="E20363" s="0" t="s">
        <x:v>53</x:v>
      </x:c>
      <x:c r="F20363" s="0" t="s">
        <x:v>54</x:v>
      </x:c>
      <x:c r="G20363" s="0" t="s">
        <x:v>51</x:v>
      </x:c>
      <x:c r="H20363" s="0" t="s">
        <x:v>52</x:v>
      </x:c>
    </x:row>
    <x:row r="20364" spans="1:8">
      <x:c r="A20364" s="0" t="s">
        <x:v>5156</x:v>
      </x:c>
      <x:c r="B20364" s="0" t="s">
        <x:v>5157</x:v>
      </x:c>
      <x:c r="C20364" s="0" t="s">
        <x:v>48</x:v>
      </x:c>
      <x:c r="D20364" s="0" t="s">
        <x:v>48</x:v>
      </x:c>
      <x:c r="E20364" s="0" t="s">
        <x:v>55</x:v>
      </x:c>
      <x:c r="F20364" s="0" t="s">
        <x:v>56</x:v>
      </x:c>
      <x:c r="G20364" s="0" t="s">
        <x:v>51</x:v>
      </x:c>
      <x:c r="H20364" s="0" t="s">
        <x:v>52</x:v>
      </x:c>
    </x:row>
    <x:row r="20365" spans="1:8">
      <x:c r="A20365" s="0" t="s">
        <x:v>5156</x:v>
      </x:c>
      <x:c r="B20365" s="0" t="s">
        <x:v>5157</x:v>
      </x:c>
      <x:c r="C20365" s="0" t="s">
        <x:v>48</x:v>
      </x:c>
      <x:c r="D20365" s="0" t="s">
        <x:v>48</x:v>
      </x:c>
      <x:c r="E20365" s="0" t="s">
        <x:v>57</x:v>
      </x:c>
      <x:c r="F20365" s="0" t="s">
        <x:v>58</x:v>
      </x:c>
      <x:c r="G20365" s="0" t="s">
        <x:v>51</x:v>
      </x:c>
      <x:c r="H20365" s="0" t="s">
        <x:v>52</x:v>
      </x:c>
    </x:row>
    <x:row r="20366" spans="1:8">
      <x:c r="A20366" s="0" t="s">
        <x:v>5156</x:v>
      </x:c>
      <x:c r="B20366" s="0" t="s">
        <x:v>5157</x:v>
      </x:c>
      <x:c r="C20366" s="0" t="s">
        <x:v>48</x:v>
      </x:c>
      <x:c r="D20366" s="0" t="s">
        <x:v>48</x:v>
      </x:c>
      <x:c r="E20366" s="0" t="s">
        <x:v>59</x:v>
      </x:c>
      <x:c r="F20366" s="0" t="s">
        <x:v>60</x:v>
      </x:c>
      <x:c r="G20366" s="0" t="s">
        <x:v>51</x:v>
      </x:c>
      <x:c r="H20366" s="0" t="s">
        <x:v>52</x:v>
      </x:c>
    </x:row>
    <x:row r="20367" spans="1:8">
      <x:c r="A20367" s="0" t="s">
        <x:v>5156</x:v>
      </x:c>
      <x:c r="B20367" s="0" t="s">
        <x:v>5157</x:v>
      </x:c>
      <x:c r="C20367" s="0" t="s">
        <x:v>48</x:v>
      </x:c>
      <x:c r="D20367" s="0" t="s">
        <x:v>48</x:v>
      </x:c>
      <x:c r="E20367" s="0" t="s">
        <x:v>61</x:v>
      </x:c>
      <x:c r="F20367" s="0" t="s">
        <x:v>62</x:v>
      </x:c>
      <x:c r="G20367" s="0" t="s">
        <x:v>51</x:v>
      </x:c>
      <x:c r="H20367" s="0" t="s">
        <x:v>52</x:v>
      </x:c>
    </x:row>
    <x:row r="20368" spans="1:8">
      <x:c r="A20368" s="0" t="s">
        <x:v>5156</x:v>
      </x:c>
      <x:c r="B20368" s="0" t="s">
        <x:v>5157</x:v>
      </x:c>
      <x:c r="C20368" s="0" t="s">
        <x:v>48</x:v>
      </x:c>
      <x:c r="D20368" s="0" t="s">
        <x:v>48</x:v>
      </x:c>
      <x:c r="E20368" s="0" t="s">
        <x:v>63</x:v>
      </x:c>
      <x:c r="F20368" s="0" t="s">
        <x:v>64</x:v>
      </x:c>
      <x:c r="G20368" s="0" t="s">
        <x:v>51</x:v>
      </x:c>
      <x:c r="H20368" s="0" t="s">
        <x:v>52</x:v>
      </x:c>
    </x:row>
    <x:row r="20369" spans="1:8">
      <x:c r="A20369" s="0" t="s">
        <x:v>5156</x:v>
      </x:c>
      <x:c r="B20369" s="0" t="s">
        <x:v>5157</x:v>
      </x:c>
      <x:c r="C20369" s="0" t="s">
        <x:v>48</x:v>
      </x:c>
      <x:c r="D20369" s="0" t="s">
        <x:v>48</x:v>
      </x:c>
      <x:c r="E20369" s="0" t="s">
        <x:v>65</x:v>
      </x:c>
      <x:c r="F20369" s="0" t="s">
        <x:v>66</x:v>
      </x:c>
      <x:c r="G20369" s="0" t="s">
        <x:v>67</x:v>
      </x:c>
      <x:c r="H20369" s="0" t="s">
        <x:v>52</x:v>
      </x:c>
    </x:row>
    <x:row r="20370" spans="1:8">
      <x:c r="A20370" s="0" t="s">
        <x:v>5158</x:v>
      </x:c>
      <x:c r="B20370" s="0" t="s">
        <x:v>5159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82</x:v>
      </x:c>
    </x:row>
    <x:row r="20371" spans="1:8">
      <x:c r="A20371" s="0" t="s">
        <x:v>5158</x:v>
      </x:c>
      <x:c r="B20371" s="0" t="s">
        <x:v>5159</x:v>
      </x:c>
      <x:c r="C20371" s="0" t="s">
        <x:v>48</x:v>
      </x:c>
      <x:c r="D20371" s="0" t="s">
        <x:v>48</x:v>
      </x:c>
      <x:c r="E20371" s="0" t="s">
        <x:v>53</x:v>
      </x:c>
      <x:c r="F20371" s="0" t="s">
        <x:v>54</x:v>
      </x:c>
      <x:c r="G20371" s="0" t="s">
        <x:v>51</x:v>
      </x:c>
      <x:c r="H20371" s="0">
        <x:v>46</x:v>
      </x:c>
    </x:row>
    <x:row r="20372" spans="1:8">
      <x:c r="A20372" s="0" t="s">
        <x:v>5158</x:v>
      </x:c>
      <x:c r="B20372" s="0" t="s">
        <x:v>5159</x:v>
      </x:c>
      <x:c r="C20372" s="0" t="s">
        <x:v>48</x:v>
      </x:c>
      <x:c r="D20372" s="0" t="s">
        <x:v>48</x:v>
      </x:c>
      <x:c r="E20372" s="0" t="s">
        <x:v>55</x:v>
      </x:c>
      <x:c r="F20372" s="0" t="s">
        <x:v>56</x:v>
      </x:c>
      <x:c r="G20372" s="0" t="s">
        <x:v>51</x:v>
      </x:c>
      <x:c r="H20372" s="0">
        <x:v>36</x:v>
      </x:c>
    </x:row>
    <x:row r="20373" spans="1:8">
      <x:c r="A20373" s="0" t="s">
        <x:v>5158</x:v>
      </x:c>
      <x:c r="B20373" s="0" t="s">
        <x:v>5159</x:v>
      </x:c>
      <x:c r="C20373" s="0" t="s">
        <x:v>48</x:v>
      </x:c>
      <x:c r="D20373" s="0" t="s">
        <x:v>48</x:v>
      </x:c>
      <x:c r="E20373" s="0" t="s">
        <x:v>57</x:v>
      </x:c>
      <x:c r="F20373" s="0" t="s">
        <x:v>58</x:v>
      </x:c>
      <x:c r="G20373" s="0" t="s">
        <x:v>51</x:v>
      </x:c>
      <x:c r="H20373" s="0">
        <x:v>25</x:v>
      </x:c>
    </x:row>
    <x:row r="20374" spans="1:8">
      <x:c r="A20374" s="0" t="s">
        <x:v>5158</x:v>
      </x:c>
      <x:c r="B20374" s="0" t="s">
        <x:v>5159</x:v>
      </x:c>
      <x:c r="C20374" s="0" t="s">
        <x:v>48</x:v>
      </x:c>
      <x:c r="D20374" s="0" t="s">
        <x:v>48</x:v>
      </x:c>
      <x:c r="E20374" s="0" t="s">
        <x:v>59</x:v>
      </x:c>
      <x:c r="F20374" s="0" t="s">
        <x:v>60</x:v>
      </x:c>
      <x:c r="G20374" s="0" t="s">
        <x:v>51</x:v>
      </x:c>
      <x:c r="H20374" s="0">
        <x:v>3</x:v>
      </x:c>
    </x:row>
    <x:row r="20375" spans="1:8">
      <x:c r="A20375" s="0" t="s">
        <x:v>5158</x:v>
      </x:c>
      <x:c r="B20375" s="0" t="s">
        <x:v>5159</x:v>
      </x:c>
      <x:c r="C20375" s="0" t="s">
        <x:v>48</x:v>
      </x:c>
      <x:c r="D20375" s="0" t="s">
        <x:v>48</x:v>
      </x:c>
      <x:c r="E20375" s="0" t="s">
        <x:v>61</x:v>
      </x:c>
      <x:c r="F20375" s="0" t="s">
        <x:v>62</x:v>
      </x:c>
      <x:c r="G20375" s="0" t="s">
        <x:v>51</x:v>
      </x:c>
      <x:c r="H20375" s="0">
        <x:v>3</x:v>
      </x:c>
    </x:row>
    <x:row r="20376" spans="1:8">
      <x:c r="A20376" s="0" t="s">
        <x:v>5158</x:v>
      </x:c>
      <x:c r="B20376" s="0" t="s">
        <x:v>5159</x:v>
      </x:c>
      <x:c r="C20376" s="0" t="s">
        <x:v>48</x:v>
      </x:c>
      <x:c r="D20376" s="0" t="s">
        <x:v>48</x:v>
      </x:c>
      <x:c r="E20376" s="0" t="s">
        <x:v>63</x:v>
      </x:c>
      <x:c r="F20376" s="0" t="s">
        <x:v>64</x:v>
      </x:c>
      <x:c r="G20376" s="0" t="s">
        <x:v>51</x:v>
      </x:c>
      <x:c r="H20376" s="0">
        <x:v>28</x:v>
      </x:c>
    </x:row>
    <x:row r="20377" spans="1:8">
      <x:c r="A20377" s="0" t="s">
        <x:v>5158</x:v>
      </x:c>
      <x:c r="B20377" s="0" t="s">
        <x:v>5159</x:v>
      </x:c>
      <x:c r="C20377" s="0" t="s">
        <x:v>48</x:v>
      </x:c>
      <x:c r="D20377" s="0" t="s">
        <x:v>48</x:v>
      </x:c>
      <x:c r="E20377" s="0" t="s">
        <x:v>65</x:v>
      </x:c>
      <x:c r="F20377" s="0" t="s">
        <x:v>66</x:v>
      </x:c>
      <x:c r="G20377" s="0" t="s">
        <x:v>67</x:v>
      </x:c>
      <x:c r="H20377" s="0">
        <x:v>10.7</x:v>
      </x:c>
    </x:row>
    <x:row r="20378" spans="1:8">
      <x:c r="A20378" s="0" t="s">
        <x:v>5160</x:v>
      </x:c>
      <x:c r="B20378" s="0" t="s">
        <x:v>5161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100</x:v>
      </x:c>
    </x:row>
    <x:row r="20379" spans="1:8">
      <x:c r="A20379" s="0" t="s">
        <x:v>5160</x:v>
      </x:c>
      <x:c r="B20379" s="0" t="s">
        <x:v>5161</x:v>
      </x:c>
      <x:c r="C20379" s="0" t="s">
        <x:v>48</x:v>
      </x:c>
      <x:c r="D20379" s="0" t="s">
        <x:v>48</x:v>
      </x:c>
      <x:c r="E20379" s="0" t="s">
        <x:v>53</x:v>
      </x:c>
      <x:c r="F20379" s="0" t="s">
        <x:v>54</x:v>
      </x:c>
      <x:c r="G20379" s="0" t="s">
        <x:v>51</x:v>
      </x:c>
      <x:c r="H20379" s="0">
        <x:v>59</x:v>
      </x:c>
    </x:row>
    <x:row r="20380" spans="1:8">
      <x:c r="A20380" s="0" t="s">
        <x:v>5160</x:v>
      </x:c>
      <x:c r="B20380" s="0" t="s">
        <x:v>5161</x:v>
      </x:c>
      <x:c r="C20380" s="0" t="s">
        <x:v>48</x:v>
      </x:c>
      <x:c r="D20380" s="0" t="s">
        <x:v>48</x:v>
      </x:c>
      <x:c r="E20380" s="0" t="s">
        <x:v>55</x:v>
      </x:c>
      <x:c r="F20380" s="0" t="s">
        <x:v>56</x:v>
      </x:c>
      <x:c r="G20380" s="0" t="s">
        <x:v>51</x:v>
      </x:c>
      <x:c r="H20380" s="0">
        <x:v>41</x:v>
      </x:c>
    </x:row>
    <x:row r="20381" spans="1:8">
      <x:c r="A20381" s="0" t="s">
        <x:v>5160</x:v>
      </x:c>
      <x:c r="B20381" s="0" t="s">
        <x:v>5161</x:v>
      </x:c>
      <x:c r="C20381" s="0" t="s">
        <x:v>48</x:v>
      </x:c>
      <x:c r="D20381" s="0" t="s">
        <x:v>48</x:v>
      </x:c>
      <x:c r="E20381" s="0" t="s">
        <x:v>57</x:v>
      </x:c>
      <x:c r="F20381" s="0" t="s">
        <x:v>58</x:v>
      </x:c>
      <x:c r="G20381" s="0" t="s">
        <x:v>51</x:v>
      </x:c>
      <x:c r="H20381" s="0">
        <x:v>35</x:v>
      </x:c>
    </x:row>
    <x:row r="20382" spans="1:8">
      <x:c r="A20382" s="0" t="s">
        <x:v>5160</x:v>
      </x:c>
      <x:c r="B20382" s="0" t="s">
        <x:v>5161</x:v>
      </x:c>
      <x:c r="C20382" s="0" t="s">
        <x:v>48</x:v>
      </x:c>
      <x:c r="D20382" s="0" t="s">
        <x:v>48</x:v>
      </x:c>
      <x:c r="E20382" s="0" t="s">
        <x:v>59</x:v>
      </x:c>
      <x:c r="F20382" s="0" t="s">
        <x:v>60</x:v>
      </x:c>
      <x:c r="G20382" s="0" t="s">
        <x:v>51</x:v>
      </x:c>
      <x:c r="H20382" s="0">
        <x:v>10</x:v>
      </x:c>
    </x:row>
    <x:row r="20383" spans="1:8">
      <x:c r="A20383" s="0" t="s">
        <x:v>5160</x:v>
      </x:c>
      <x:c r="B20383" s="0" t="s">
        <x:v>5161</x:v>
      </x:c>
      <x:c r="C20383" s="0" t="s">
        <x:v>48</x:v>
      </x:c>
      <x:c r="D20383" s="0" t="s">
        <x:v>48</x:v>
      </x:c>
      <x:c r="E20383" s="0" t="s">
        <x:v>61</x:v>
      </x:c>
      <x:c r="F20383" s="0" t="s">
        <x:v>62</x:v>
      </x:c>
      <x:c r="G20383" s="0" t="s">
        <x:v>51</x:v>
      </x:c>
      <x:c r="H20383" s="0">
        <x:v>9</x:v>
      </x:c>
    </x:row>
    <x:row r="20384" spans="1:8">
      <x:c r="A20384" s="0" t="s">
        <x:v>5160</x:v>
      </x:c>
      <x:c r="B20384" s="0" t="s">
        <x:v>5161</x:v>
      </x:c>
      <x:c r="C20384" s="0" t="s">
        <x:v>48</x:v>
      </x:c>
      <x:c r="D20384" s="0" t="s">
        <x:v>48</x:v>
      </x:c>
      <x:c r="E20384" s="0" t="s">
        <x:v>63</x:v>
      </x:c>
      <x:c r="F20384" s="0" t="s">
        <x:v>64</x:v>
      </x:c>
      <x:c r="G20384" s="0" t="s">
        <x:v>51</x:v>
      </x:c>
      <x:c r="H20384" s="0">
        <x:v>45</x:v>
      </x:c>
    </x:row>
    <x:row r="20385" spans="1:8">
      <x:c r="A20385" s="0" t="s">
        <x:v>5160</x:v>
      </x:c>
      <x:c r="B20385" s="0" t="s">
        <x:v>5161</x:v>
      </x:c>
      <x:c r="C20385" s="0" t="s">
        <x:v>48</x:v>
      </x:c>
      <x:c r="D20385" s="0" t="s">
        <x:v>48</x:v>
      </x:c>
      <x:c r="E20385" s="0" t="s">
        <x:v>65</x:v>
      </x:c>
      <x:c r="F20385" s="0" t="s">
        <x:v>66</x:v>
      </x:c>
      <x:c r="G20385" s="0" t="s">
        <x:v>67</x:v>
      </x:c>
      <x:c r="H20385" s="0">
        <x:v>20</x:v>
      </x:c>
    </x:row>
    <x:row r="20386" spans="1:8">
      <x:c r="A20386" s="0" t="s">
        <x:v>5162</x:v>
      </x:c>
      <x:c r="B20386" s="0" t="s">
        <x:v>5163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18</x:v>
      </x:c>
    </x:row>
    <x:row r="20387" spans="1:8">
      <x:c r="A20387" s="0" t="s">
        <x:v>5162</x:v>
      </x:c>
      <x:c r="B20387" s="0" t="s">
        <x:v>5163</x:v>
      </x:c>
      <x:c r="C20387" s="0" t="s">
        <x:v>48</x:v>
      </x:c>
      <x:c r="D20387" s="0" t="s">
        <x:v>48</x:v>
      </x:c>
      <x:c r="E20387" s="0" t="s">
        <x:v>53</x:v>
      </x:c>
      <x:c r="F20387" s="0" t="s">
        <x:v>54</x:v>
      </x:c>
      <x:c r="G20387" s="0" t="s">
        <x:v>51</x:v>
      </x:c>
      <x:c r="H20387" s="0">
        <x:v>9</x:v>
      </x:c>
    </x:row>
    <x:row r="20388" spans="1:8">
      <x:c r="A20388" s="0" t="s">
        <x:v>5162</x:v>
      </x:c>
      <x:c r="B20388" s="0" t="s">
        <x:v>5163</x:v>
      </x:c>
      <x:c r="C20388" s="0" t="s">
        <x:v>48</x:v>
      </x:c>
      <x:c r="D20388" s="0" t="s">
        <x:v>48</x:v>
      </x:c>
      <x:c r="E20388" s="0" t="s">
        <x:v>55</x:v>
      </x:c>
      <x:c r="F20388" s="0" t="s">
        <x:v>56</x:v>
      </x:c>
      <x:c r="G20388" s="0" t="s">
        <x:v>51</x:v>
      </x:c>
      <x:c r="H20388" s="0">
        <x:v>9</x:v>
      </x:c>
    </x:row>
    <x:row r="20389" spans="1:8">
      <x:c r="A20389" s="0" t="s">
        <x:v>5162</x:v>
      </x:c>
      <x:c r="B20389" s="0" t="s">
        <x:v>5163</x:v>
      </x:c>
      <x:c r="C20389" s="0" t="s">
        <x:v>48</x:v>
      </x:c>
      <x:c r="D20389" s="0" t="s">
        <x:v>48</x:v>
      </x:c>
      <x:c r="E20389" s="0" t="s">
        <x:v>57</x:v>
      </x:c>
      <x:c r="F20389" s="0" t="s">
        <x:v>58</x:v>
      </x:c>
      <x:c r="G20389" s="0" t="s">
        <x:v>51</x:v>
      </x:c>
      <x:c r="H20389" s="0">
        <x:v>6</x:v>
      </x:c>
    </x:row>
    <x:row r="20390" spans="1:8">
      <x:c r="A20390" s="0" t="s">
        <x:v>5162</x:v>
      </x:c>
      <x:c r="B20390" s="0" t="s">
        <x:v>5163</x:v>
      </x:c>
      <x:c r="C20390" s="0" t="s">
        <x:v>48</x:v>
      </x:c>
      <x:c r="D20390" s="0" t="s">
        <x:v>48</x:v>
      </x:c>
      <x:c r="E20390" s="0" t="s">
        <x:v>59</x:v>
      </x:c>
      <x:c r="F20390" s="0" t="s">
        <x:v>60</x:v>
      </x:c>
      <x:c r="G20390" s="0" t="s">
        <x:v>51</x:v>
      </x:c>
      <x:c r="H20390" s="0">
        <x:v>0</x:v>
      </x:c>
    </x:row>
    <x:row r="20391" spans="1:8">
      <x:c r="A20391" s="0" t="s">
        <x:v>5162</x:v>
      </x:c>
      <x:c r="B20391" s="0" t="s">
        <x:v>5163</x:v>
      </x:c>
      <x:c r="C20391" s="0" t="s">
        <x:v>48</x:v>
      </x:c>
      <x:c r="D20391" s="0" t="s">
        <x:v>48</x:v>
      </x:c>
      <x:c r="E20391" s="0" t="s">
        <x:v>61</x:v>
      </x:c>
      <x:c r="F20391" s="0" t="s">
        <x:v>62</x:v>
      </x:c>
      <x:c r="G20391" s="0" t="s">
        <x:v>51</x:v>
      </x:c>
      <x:c r="H20391" s="0">
        <x:v>0</x:v>
      </x:c>
    </x:row>
    <x:row r="20392" spans="1:8">
      <x:c r="A20392" s="0" t="s">
        <x:v>5162</x:v>
      </x:c>
      <x:c r="B20392" s="0" t="s">
        <x:v>5163</x:v>
      </x:c>
      <x:c r="C20392" s="0" t="s">
        <x:v>48</x:v>
      </x:c>
      <x:c r="D20392" s="0" t="s">
        <x:v>48</x:v>
      </x:c>
      <x:c r="E20392" s="0" t="s">
        <x:v>63</x:v>
      </x:c>
      <x:c r="F20392" s="0" t="s">
        <x:v>64</x:v>
      </x:c>
      <x:c r="G20392" s="0" t="s">
        <x:v>51</x:v>
      </x:c>
      <x:c r="H20392" s="0">
        <x:v>6</x:v>
      </x:c>
    </x:row>
    <x:row r="20393" spans="1:8">
      <x:c r="A20393" s="0" t="s">
        <x:v>5162</x:v>
      </x:c>
      <x:c r="B20393" s="0" t="s">
        <x:v>5163</x:v>
      </x:c>
      <x:c r="C20393" s="0" t="s">
        <x:v>48</x:v>
      </x:c>
      <x:c r="D20393" s="0" t="s">
        <x:v>48</x:v>
      </x:c>
      <x:c r="E20393" s="0" t="s">
        <x:v>65</x:v>
      </x:c>
      <x:c r="F20393" s="0" t="s">
        <x:v>66</x:v>
      </x:c>
      <x:c r="G20393" s="0" t="s">
        <x:v>67</x:v>
      </x:c>
      <x:c r="H20393" s="0">
        <x:v>0</x:v>
      </x:c>
    </x:row>
    <x:row r="20394" spans="1:8">
      <x:c r="A20394" s="0" t="s">
        <x:v>5164</x:v>
      </x:c>
      <x:c r="B20394" s="0" t="s">
        <x:v>5165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10</x:v>
      </x:c>
    </x:row>
    <x:row r="20395" spans="1:8">
      <x:c r="A20395" s="0" t="s">
        <x:v>5164</x:v>
      </x:c>
      <x:c r="B20395" s="0" t="s">
        <x:v>5165</x:v>
      </x:c>
      <x:c r="C20395" s="0" t="s">
        <x:v>48</x:v>
      </x:c>
      <x:c r="D20395" s="0" t="s">
        <x:v>48</x:v>
      </x:c>
      <x:c r="E20395" s="0" t="s">
        <x:v>53</x:v>
      </x:c>
      <x:c r="F20395" s="0" t="s">
        <x:v>54</x:v>
      </x:c>
      <x:c r="G20395" s="0" t="s">
        <x:v>51</x:v>
      </x:c>
      <x:c r="H20395" s="0">
        <x:v>5</x:v>
      </x:c>
    </x:row>
    <x:row r="20396" spans="1:8">
      <x:c r="A20396" s="0" t="s">
        <x:v>5164</x:v>
      </x:c>
      <x:c r="B20396" s="0" t="s">
        <x:v>5165</x:v>
      </x:c>
      <x:c r="C20396" s="0" t="s">
        <x:v>48</x:v>
      </x:c>
      <x:c r="D20396" s="0" t="s">
        <x:v>48</x:v>
      </x:c>
      <x:c r="E20396" s="0" t="s">
        <x:v>55</x:v>
      </x:c>
      <x:c r="F20396" s="0" t="s">
        <x:v>56</x:v>
      </x:c>
      <x:c r="G20396" s="0" t="s">
        <x:v>51</x:v>
      </x:c>
      <x:c r="H20396" s="0">
        <x:v>5</x:v>
      </x:c>
    </x:row>
    <x:row r="20397" spans="1:8">
      <x:c r="A20397" s="0" t="s">
        <x:v>5164</x:v>
      </x:c>
      <x:c r="B20397" s="0" t="s">
        <x:v>5165</x:v>
      </x:c>
      <x:c r="C20397" s="0" t="s">
        <x:v>48</x:v>
      </x:c>
      <x:c r="D20397" s="0" t="s">
        <x:v>48</x:v>
      </x:c>
      <x:c r="E20397" s="0" t="s">
        <x:v>57</x:v>
      </x:c>
      <x:c r="F20397" s="0" t="s">
        <x:v>58</x:v>
      </x:c>
      <x:c r="G20397" s="0" t="s">
        <x:v>51</x:v>
      </x:c>
      <x:c r="H20397" s="0">
        <x:v>3</x:v>
      </x:c>
    </x:row>
    <x:row r="20398" spans="1:8">
      <x:c r="A20398" s="0" t="s">
        <x:v>5164</x:v>
      </x:c>
      <x:c r="B20398" s="0" t="s">
        <x:v>5165</x:v>
      </x:c>
      <x:c r="C20398" s="0" t="s">
        <x:v>48</x:v>
      </x:c>
      <x:c r="D20398" s="0" t="s">
        <x:v>48</x:v>
      </x:c>
      <x:c r="E20398" s="0" t="s">
        <x:v>59</x:v>
      </x:c>
      <x:c r="F20398" s="0" t="s">
        <x:v>60</x:v>
      </x:c>
      <x:c r="G20398" s="0" t="s">
        <x:v>51</x:v>
      </x:c>
      <x:c r="H20398" s="0">
        <x:v>0</x:v>
      </x:c>
    </x:row>
    <x:row r="20399" spans="1:8">
      <x:c r="A20399" s="0" t="s">
        <x:v>5164</x:v>
      </x:c>
      <x:c r="B20399" s="0" t="s">
        <x:v>5165</x:v>
      </x:c>
      <x:c r="C20399" s="0" t="s">
        <x:v>48</x:v>
      </x:c>
      <x:c r="D20399" s="0" t="s">
        <x:v>48</x:v>
      </x:c>
      <x:c r="E20399" s="0" t="s">
        <x:v>61</x:v>
      </x:c>
      <x:c r="F20399" s="0" t="s">
        <x:v>62</x:v>
      </x:c>
      <x:c r="G20399" s="0" t="s">
        <x:v>51</x:v>
      </x:c>
      <x:c r="H20399" s="0">
        <x:v>0</x:v>
      </x:c>
    </x:row>
    <x:row r="20400" spans="1:8">
      <x:c r="A20400" s="0" t="s">
        <x:v>5164</x:v>
      </x:c>
      <x:c r="B20400" s="0" t="s">
        <x:v>5165</x:v>
      </x:c>
      <x:c r="C20400" s="0" t="s">
        <x:v>48</x:v>
      </x:c>
      <x:c r="D20400" s="0" t="s">
        <x:v>48</x:v>
      </x:c>
      <x:c r="E20400" s="0" t="s">
        <x:v>63</x:v>
      </x:c>
      <x:c r="F20400" s="0" t="s">
        <x:v>64</x:v>
      </x:c>
      <x:c r="G20400" s="0" t="s">
        <x:v>51</x:v>
      </x:c>
      <x:c r="H20400" s="0">
        <x:v>3</x:v>
      </x:c>
    </x:row>
    <x:row r="20401" spans="1:8">
      <x:c r="A20401" s="0" t="s">
        <x:v>5164</x:v>
      </x:c>
      <x:c r="B20401" s="0" t="s">
        <x:v>5165</x:v>
      </x:c>
      <x:c r="C20401" s="0" t="s">
        <x:v>48</x:v>
      </x:c>
      <x:c r="D20401" s="0" t="s">
        <x:v>48</x:v>
      </x:c>
      <x:c r="E20401" s="0" t="s">
        <x:v>65</x:v>
      </x:c>
      <x:c r="F20401" s="0" t="s">
        <x:v>66</x:v>
      </x:c>
      <x:c r="G20401" s="0" t="s">
        <x:v>67</x:v>
      </x:c>
      <x:c r="H20401" s="0">
        <x:v>0</x:v>
      </x:c>
    </x:row>
    <x:row r="20402" spans="1:8">
      <x:c r="A20402" s="0" t="s">
        <x:v>5166</x:v>
      </x:c>
      <x:c r="B20402" s="0" t="s">
        <x:v>5167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  <x:c r="H20402" s="0">
        <x:v>26</x:v>
      </x:c>
    </x:row>
    <x:row r="20403" spans="1:8">
      <x:c r="A20403" s="0" t="s">
        <x:v>5166</x:v>
      </x:c>
      <x:c r="B20403" s="0" t="s">
        <x:v>5167</x:v>
      </x:c>
      <x:c r="C20403" s="0" t="s">
        <x:v>48</x:v>
      </x:c>
      <x:c r="D20403" s="0" t="s">
        <x:v>48</x:v>
      </x:c>
      <x:c r="E20403" s="0" t="s">
        <x:v>53</x:v>
      </x:c>
      <x:c r="F20403" s="0" t="s">
        <x:v>54</x:v>
      </x:c>
      <x:c r="G20403" s="0" t="s">
        <x:v>51</x:v>
      </x:c>
      <x:c r="H20403" s="0">
        <x:v>13</x:v>
      </x:c>
    </x:row>
    <x:row r="20404" spans="1:8">
      <x:c r="A20404" s="0" t="s">
        <x:v>5166</x:v>
      </x:c>
      <x:c r="B20404" s="0" t="s">
        <x:v>5167</x:v>
      </x:c>
      <x:c r="C20404" s="0" t="s">
        <x:v>48</x:v>
      </x:c>
      <x:c r="D20404" s="0" t="s">
        <x:v>48</x:v>
      </x:c>
      <x:c r="E20404" s="0" t="s">
        <x:v>55</x:v>
      </x:c>
      <x:c r="F20404" s="0" t="s">
        <x:v>56</x:v>
      </x:c>
      <x:c r="G20404" s="0" t="s">
        <x:v>51</x:v>
      </x:c>
      <x:c r="H20404" s="0">
        <x:v>13</x:v>
      </x:c>
    </x:row>
    <x:row r="20405" spans="1:8">
      <x:c r="A20405" s="0" t="s">
        <x:v>5166</x:v>
      </x:c>
      <x:c r="B20405" s="0" t="s">
        <x:v>5167</x:v>
      </x:c>
      <x:c r="C20405" s="0" t="s">
        <x:v>48</x:v>
      </x:c>
      <x:c r="D20405" s="0" t="s">
        <x:v>48</x:v>
      </x:c>
      <x:c r="E20405" s="0" t="s">
        <x:v>57</x:v>
      </x:c>
      <x:c r="F20405" s="0" t="s">
        <x:v>58</x:v>
      </x:c>
      <x:c r="G20405" s="0" t="s">
        <x:v>51</x:v>
      </x:c>
      <x:c r="H20405" s="0">
        <x:v>9</x:v>
      </x:c>
    </x:row>
    <x:row r="20406" spans="1:8">
      <x:c r="A20406" s="0" t="s">
        <x:v>5166</x:v>
      </x:c>
      <x:c r="B20406" s="0" t="s">
        <x:v>5167</x:v>
      </x:c>
      <x:c r="C20406" s="0" t="s">
        <x:v>48</x:v>
      </x:c>
      <x:c r="D20406" s="0" t="s">
        <x:v>48</x:v>
      </x:c>
      <x:c r="E20406" s="0" t="s">
        <x:v>59</x:v>
      </x:c>
      <x:c r="F20406" s="0" t="s">
        <x:v>60</x:v>
      </x:c>
      <x:c r="G20406" s="0" t="s">
        <x:v>51</x:v>
      </x:c>
      <x:c r="H20406" s="0">
        <x:v>4</x:v>
      </x:c>
    </x:row>
    <x:row r="20407" spans="1:8">
      <x:c r="A20407" s="0" t="s">
        <x:v>5166</x:v>
      </x:c>
      <x:c r="B20407" s="0" t="s">
        <x:v>5167</x:v>
      </x:c>
      <x:c r="C20407" s="0" t="s">
        <x:v>48</x:v>
      </x:c>
      <x:c r="D20407" s="0" t="s">
        <x:v>48</x:v>
      </x:c>
      <x:c r="E20407" s="0" t="s">
        <x:v>61</x:v>
      </x:c>
      <x:c r="F20407" s="0" t="s">
        <x:v>62</x:v>
      </x:c>
      <x:c r="G20407" s="0" t="s">
        <x:v>51</x:v>
      </x:c>
      <x:c r="H20407" s="0">
        <x:v>4</x:v>
      </x:c>
    </x:row>
    <x:row r="20408" spans="1:8">
      <x:c r="A20408" s="0" t="s">
        <x:v>5166</x:v>
      </x:c>
      <x:c r="B20408" s="0" t="s">
        <x:v>5167</x:v>
      </x:c>
      <x:c r="C20408" s="0" t="s">
        <x:v>48</x:v>
      </x:c>
      <x:c r="D20408" s="0" t="s">
        <x:v>48</x:v>
      </x:c>
      <x:c r="E20408" s="0" t="s">
        <x:v>63</x:v>
      </x:c>
      <x:c r="F20408" s="0" t="s">
        <x:v>64</x:v>
      </x:c>
      <x:c r="G20408" s="0" t="s">
        <x:v>51</x:v>
      </x:c>
      <x:c r="H20408" s="0">
        <x:v>13</x:v>
      </x:c>
    </x:row>
    <x:row r="20409" spans="1:8">
      <x:c r="A20409" s="0" t="s">
        <x:v>5166</x:v>
      </x:c>
      <x:c r="B20409" s="0" t="s">
        <x:v>5167</x:v>
      </x:c>
      <x:c r="C20409" s="0" t="s">
        <x:v>48</x:v>
      </x:c>
      <x:c r="D20409" s="0" t="s">
        <x:v>48</x:v>
      </x:c>
      <x:c r="E20409" s="0" t="s">
        <x:v>65</x:v>
      </x:c>
      <x:c r="F20409" s="0" t="s">
        <x:v>66</x:v>
      </x:c>
      <x:c r="G20409" s="0" t="s">
        <x:v>67</x:v>
      </x:c>
      <x:c r="H20409" s="0">
        <x:v>30.8</x:v>
      </x:c>
    </x:row>
    <x:row r="20410" spans="1:8">
      <x:c r="A20410" s="0" t="s">
        <x:v>5168</x:v>
      </x:c>
      <x:c r="B20410" s="0" t="s">
        <x:v>5169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0</x:v>
      </x:c>
    </x:row>
    <x:row r="20411" spans="1:8">
      <x:c r="A20411" s="0" t="s">
        <x:v>5168</x:v>
      </x:c>
      <x:c r="B20411" s="0" t="s">
        <x:v>5169</x:v>
      </x:c>
      <x:c r="C20411" s="0" t="s">
        <x:v>48</x:v>
      </x:c>
      <x:c r="D20411" s="0" t="s">
        <x:v>48</x:v>
      </x:c>
      <x:c r="E20411" s="0" t="s">
        <x:v>53</x:v>
      </x:c>
      <x:c r="F20411" s="0" t="s">
        <x:v>54</x:v>
      </x:c>
      <x:c r="G20411" s="0" t="s">
        <x:v>51</x:v>
      </x:c>
      <x:c r="H20411" s="0">
        <x:v>0</x:v>
      </x:c>
    </x:row>
    <x:row r="20412" spans="1:8">
      <x:c r="A20412" s="0" t="s">
        <x:v>5168</x:v>
      </x:c>
      <x:c r="B20412" s="0" t="s">
        <x:v>5169</x:v>
      </x:c>
      <x:c r="C20412" s="0" t="s">
        <x:v>48</x:v>
      </x:c>
      <x:c r="D20412" s="0" t="s">
        <x:v>48</x:v>
      </x:c>
      <x:c r="E20412" s="0" t="s">
        <x:v>55</x:v>
      </x:c>
      <x:c r="F20412" s="0" t="s">
        <x:v>56</x:v>
      </x:c>
      <x:c r="G20412" s="0" t="s">
        <x:v>51</x:v>
      </x:c>
      <x:c r="H20412" s="0">
        <x:v>0</x:v>
      </x:c>
    </x:row>
    <x:row r="20413" spans="1:8">
      <x:c r="A20413" s="0" t="s">
        <x:v>5168</x:v>
      </x:c>
      <x:c r="B20413" s="0" t="s">
        <x:v>5169</x:v>
      </x:c>
      <x:c r="C20413" s="0" t="s">
        <x:v>48</x:v>
      </x:c>
      <x:c r="D20413" s="0" t="s">
        <x:v>48</x:v>
      </x:c>
      <x:c r="E20413" s="0" t="s">
        <x:v>57</x:v>
      </x:c>
      <x:c r="F20413" s="0" t="s">
        <x:v>58</x:v>
      </x:c>
      <x:c r="G20413" s="0" t="s">
        <x:v>51</x:v>
      </x:c>
      <x:c r="H20413" s="0">
        <x:v>0</x:v>
      </x:c>
    </x:row>
    <x:row r="20414" spans="1:8">
      <x:c r="A20414" s="0" t="s">
        <x:v>5168</x:v>
      </x:c>
      <x:c r="B20414" s="0" t="s">
        <x:v>5169</x:v>
      </x:c>
      <x:c r="C20414" s="0" t="s">
        <x:v>48</x:v>
      </x:c>
      <x:c r="D20414" s="0" t="s">
        <x:v>48</x:v>
      </x:c>
      <x:c r="E20414" s="0" t="s">
        <x:v>59</x:v>
      </x:c>
      <x:c r="F20414" s="0" t="s">
        <x:v>60</x:v>
      </x:c>
      <x:c r="G20414" s="0" t="s">
        <x:v>51</x:v>
      </x:c>
      <x:c r="H20414" s="0">
        <x:v>0</x:v>
      </x:c>
    </x:row>
    <x:row r="20415" spans="1:8">
      <x:c r="A20415" s="0" t="s">
        <x:v>5168</x:v>
      </x:c>
      <x:c r="B20415" s="0" t="s">
        <x:v>5169</x:v>
      </x:c>
      <x:c r="C20415" s="0" t="s">
        <x:v>48</x:v>
      </x:c>
      <x:c r="D20415" s="0" t="s">
        <x:v>48</x:v>
      </x:c>
      <x:c r="E20415" s="0" t="s">
        <x:v>61</x:v>
      </x:c>
      <x:c r="F20415" s="0" t="s">
        <x:v>62</x:v>
      </x:c>
      <x:c r="G20415" s="0" t="s">
        <x:v>51</x:v>
      </x:c>
      <x:c r="H20415" s="0">
        <x:v>0</x:v>
      </x:c>
    </x:row>
    <x:row r="20416" spans="1:8">
      <x:c r="A20416" s="0" t="s">
        <x:v>5168</x:v>
      </x:c>
      <x:c r="B20416" s="0" t="s">
        <x:v>5169</x:v>
      </x:c>
      <x:c r="C20416" s="0" t="s">
        <x:v>48</x:v>
      </x:c>
      <x:c r="D20416" s="0" t="s">
        <x:v>48</x:v>
      </x:c>
      <x:c r="E20416" s="0" t="s">
        <x:v>63</x:v>
      </x:c>
      <x:c r="F20416" s="0" t="s">
        <x:v>64</x:v>
      </x:c>
      <x:c r="G20416" s="0" t="s">
        <x:v>51</x:v>
      </x:c>
      <x:c r="H20416" s="0">
        <x:v>0</x:v>
      </x:c>
    </x:row>
    <x:row r="20417" spans="1:8">
      <x:c r="A20417" s="0" t="s">
        <x:v>5168</x:v>
      </x:c>
      <x:c r="B20417" s="0" t="s">
        <x:v>5169</x:v>
      </x:c>
      <x:c r="C20417" s="0" t="s">
        <x:v>48</x:v>
      </x:c>
      <x:c r="D20417" s="0" t="s">
        <x:v>48</x:v>
      </x:c>
      <x:c r="E20417" s="0" t="s">
        <x:v>65</x:v>
      </x:c>
      <x:c r="F20417" s="0" t="s">
        <x:v>66</x:v>
      </x:c>
      <x:c r="G20417" s="0" t="s">
        <x:v>67</x:v>
      </x:c>
      <x:c r="H20417" s="0">
        <x:v>0</x:v>
      </x:c>
    </x:row>
    <x:row r="20418" spans="1:8">
      <x:c r="A20418" s="0" t="s">
        <x:v>5170</x:v>
      </x:c>
      <x:c r="B20418" s="0" t="s">
        <x:v>5171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1478</x:v>
      </x:c>
    </x:row>
    <x:row r="20419" spans="1:8">
      <x:c r="A20419" s="0" t="s">
        <x:v>5170</x:v>
      </x:c>
      <x:c r="B20419" s="0" t="s">
        <x:v>5171</x:v>
      </x:c>
      <x:c r="C20419" s="0" t="s">
        <x:v>48</x:v>
      </x:c>
      <x:c r="D20419" s="0" t="s">
        <x:v>48</x:v>
      </x:c>
      <x:c r="E20419" s="0" t="s">
        <x:v>53</x:v>
      </x:c>
      <x:c r="F20419" s="0" t="s">
        <x:v>54</x:v>
      </x:c>
      <x:c r="G20419" s="0" t="s">
        <x:v>51</x:v>
      </x:c>
      <x:c r="H20419" s="0">
        <x:v>714</x:v>
      </x:c>
    </x:row>
    <x:row r="20420" spans="1:8">
      <x:c r="A20420" s="0" t="s">
        <x:v>5170</x:v>
      </x:c>
      <x:c r="B20420" s="0" t="s">
        <x:v>5171</x:v>
      </x:c>
      <x:c r="C20420" s="0" t="s">
        <x:v>48</x:v>
      </x:c>
      <x:c r="D20420" s="0" t="s">
        <x:v>48</x:v>
      </x:c>
      <x:c r="E20420" s="0" t="s">
        <x:v>55</x:v>
      </x:c>
      <x:c r="F20420" s="0" t="s">
        <x:v>56</x:v>
      </x:c>
      <x:c r="G20420" s="0" t="s">
        <x:v>51</x:v>
      </x:c>
      <x:c r="H20420" s="0">
        <x:v>764</x:v>
      </x:c>
    </x:row>
    <x:row r="20421" spans="1:8">
      <x:c r="A20421" s="0" t="s">
        <x:v>5170</x:v>
      </x:c>
      <x:c r="B20421" s="0" t="s">
        <x:v>5171</x:v>
      </x:c>
      <x:c r="C20421" s="0" t="s">
        <x:v>48</x:v>
      </x:c>
      <x:c r="D20421" s="0" t="s">
        <x:v>48</x:v>
      </x:c>
      <x:c r="E20421" s="0" t="s">
        <x:v>57</x:v>
      </x:c>
      <x:c r="F20421" s="0" t="s">
        <x:v>58</x:v>
      </x:c>
      <x:c r="G20421" s="0" t="s">
        <x:v>51</x:v>
      </x:c>
      <x:c r="H20421" s="0">
        <x:v>523</x:v>
      </x:c>
    </x:row>
    <x:row r="20422" spans="1:8">
      <x:c r="A20422" s="0" t="s">
        <x:v>5170</x:v>
      </x:c>
      <x:c r="B20422" s="0" t="s">
        <x:v>5171</x:v>
      </x:c>
      <x:c r="C20422" s="0" t="s">
        <x:v>48</x:v>
      </x:c>
      <x:c r="D20422" s="0" t="s">
        <x:v>48</x:v>
      </x:c>
      <x:c r="E20422" s="0" t="s">
        <x:v>59</x:v>
      </x:c>
      <x:c r="F20422" s="0" t="s">
        <x:v>60</x:v>
      </x:c>
      <x:c r="G20422" s="0" t="s">
        <x:v>51</x:v>
      </x:c>
      <x:c r="H20422" s="0">
        <x:v>152</x:v>
      </x:c>
    </x:row>
    <x:row r="20423" spans="1:8">
      <x:c r="A20423" s="0" t="s">
        <x:v>5170</x:v>
      </x:c>
      <x:c r="B20423" s="0" t="s">
        <x:v>5171</x:v>
      </x:c>
      <x:c r="C20423" s="0" t="s">
        <x:v>48</x:v>
      </x:c>
      <x:c r="D20423" s="0" t="s">
        <x:v>48</x:v>
      </x:c>
      <x:c r="E20423" s="0" t="s">
        <x:v>61</x:v>
      </x:c>
      <x:c r="F20423" s="0" t="s">
        <x:v>62</x:v>
      </x:c>
      <x:c r="G20423" s="0" t="s">
        <x:v>51</x:v>
      </x:c>
      <x:c r="H20423" s="0">
        <x:v>139</x:v>
      </x:c>
    </x:row>
    <x:row r="20424" spans="1:8">
      <x:c r="A20424" s="0" t="s">
        <x:v>5170</x:v>
      </x:c>
      <x:c r="B20424" s="0" t="s">
        <x:v>5171</x:v>
      </x:c>
      <x:c r="C20424" s="0" t="s">
        <x:v>48</x:v>
      </x:c>
      <x:c r="D20424" s="0" t="s">
        <x:v>48</x:v>
      </x:c>
      <x:c r="E20424" s="0" t="s">
        <x:v>63</x:v>
      </x:c>
      <x:c r="F20424" s="0" t="s">
        <x:v>64</x:v>
      </x:c>
      <x:c r="G20424" s="0" t="s">
        <x:v>51</x:v>
      </x:c>
      <x:c r="H20424" s="0">
        <x:v>675</x:v>
      </x:c>
    </x:row>
    <x:row r="20425" spans="1:8">
      <x:c r="A20425" s="0" t="s">
        <x:v>5170</x:v>
      </x:c>
      <x:c r="B20425" s="0" t="s">
        <x:v>5171</x:v>
      </x:c>
      <x:c r="C20425" s="0" t="s">
        <x:v>48</x:v>
      </x:c>
      <x:c r="D20425" s="0" t="s">
        <x:v>48</x:v>
      </x:c>
      <x:c r="E20425" s="0" t="s">
        <x:v>65</x:v>
      </x:c>
      <x:c r="F20425" s="0" t="s">
        <x:v>66</x:v>
      </x:c>
      <x:c r="G20425" s="0" t="s">
        <x:v>67</x:v>
      </x:c>
      <x:c r="H20425" s="0">
        <x:v>20.6</x:v>
      </x:c>
    </x:row>
    <x:row r="20426" spans="1:8">
      <x:c r="A20426" s="0" t="s">
        <x:v>5172</x:v>
      </x:c>
      <x:c r="B20426" s="0" t="s">
        <x:v>5173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 t="s">
        <x:v>52</x:v>
      </x:c>
    </x:row>
    <x:row r="20427" spans="1:8">
      <x:c r="A20427" s="0" t="s">
        <x:v>5172</x:v>
      </x:c>
      <x:c r="B20427" s="0" t="s">
        <x:v>5173</x:v>
      </x:c>
      <x:c r="C20427" s="0" t="s">
        <x:v>48</x:v>
      </x:c>
      <x:c r="D20427" s="0" t="s">
        <x:v>48</x:v>
      </x:c>
      <x:c r="E20427" s="0" t="s">
        <x:v>53</x:v>
      </x:c>
      <x:c r="F20427" s="0" t="s">
        <x:v>54</x:v>
      </x:c>
      <x:c r="G20427" s="0" t="s">
        <x:v>51</x:v>
      </x:c>
      <x:c r="H20427" s="0" t="s">
        <x:v>52</x:v>
      </x:c>
    </x:row>
    <x:row r="20428" spans="1:8">
      <x:c r="A20428" s="0" t="s">
        <x:v>5172</x:v>
      </x:c>
      <x:c r="B20428" s="0" t="s">
        <x:v>5173</x:v>
      </x:c>
      <x:c r="C20428" s="0" t="s">
        <x:v>48</x:v>
      </x:c>
      <x:c r="D20428" s="0" t="s">
        <x:v>48</x:v>
      </x:c>
      <x:c r="E20428" s="0" t="s">
        <x:v>55</x:v>
      </x:c>
      <x:c r="F20428" s="0" t="s">
        <x:v>56</x:v>
      </x:c>
      <x:c r="G20428" s="0" t="s">
        <x:v>51</x:v>
      </x:c>
      <x:c r="H20428" s="0" t="s">
        <x:v>52</x:v>
      </x:c>
    </x:row>
    <x:row r="20429" spans="1:8">
      <x:c r="A20429" s="0" t="s">
        <x:v>5172</x:v>
      </x:c>
      <x:c r="B20429" s="0" t="s">
        <x:v>5173</x:v>
      </x:c>
      <x:c r="C20429" s="0" t="s">
        <x:v>48</x:v>
      </x:c>
      <x:c r="D20429" s="0" t="s">
        <x:v>48</x:v>
      </x:c>
      <x:c r="E20429" s="0" t="s">
        <x:v>57</x:v>
      </x:c>
      <x:c r="F20429" s="0" t="s">
        <x:v>58</x:v>
      </x:c>
      <x:c r="G20429" s="0" t="s">
        <x:v>51</x:v>
      </x:c>
      <x:c r="H20429" s="0" t="s">
        <x:v>52</x:v>
      </x:c>
    </x:row>
    <x:row r="20430" spans="1:8">
      <x:c r="A20430" s="0" t="s">
        <x:v>5172</x:v>
      </x:c>
      <x:c r="B20430" s="0" t="s">
        <x:v>5173</x:v>
      </x:c>
      <x:c r="C20430" s="0" t="s">
        <x:v>48</x:v>
      </x:c>
      <x:c r="D20430" s="0" t="s">
        <x:v>48</x:v>
      </x:c>
      <x:c r="E20430" s="0" t="s">
        <x:v>59</x:v>
      </x:c>
      <x:c r="F20430" s="0" t="s">
        <x:v>60</x:v>
      </x:c>
      <x:c r="G20430" s="0" t="s">
        <x:v>51</x:v>
      </x:c>
      <x:c r="H20430" s="0" t="s">
        <x:v>52</x:v>
      </x:c>
    </x:row>
    <x:row r="20431" spans="1:8">
      <x:c r="A20431" s="0" t="s">
        <x:v>5172</x:v>
      </x:c>
      <x:c r="B20431" s="0" t="s">
        <x:v>5173</x:v>
      </x:c>
      <x:c r="C20431" s="0" t="s">
        <x:v>48</x:v>
      </x:c>
      <x:c r="D20431" s="0" t="s">
        <x:v>48</x:v>
      </x:c>
      <x:c r="E20431" s="0" t="s">
        <x:v>61</x:v>
      </x:c>
      <x:c r="F20431" s="0" t="s">
        <x:v>62</x:v>
      </x:c>
      <x:c r="G20431" s="0" t="s">
        <x:v>51</x:v>
      </x:c>
      <x:c r="H20431" s="0" t="s">
        <x:v>52</x:v>
      </x:c>
    </x:row>
    <x:row r="20432" spans="1:8">
      <x:c r="A20432" s="0" t="s">
        <x:v>5172</x:v>
      </x:c>
      <x:c r="B20432" s="0" t="s">
        <x:v>5173</x:v>
      </x:c>
      <x:c r="C20432" s="0" t="s">
        <x:v>48</x:v>
      </x:c>
      <x:c r="D20432" s="0" t="s">
        <x:v>48</x:v>
      </x:c>
      <x:c r="E20432" s="0" t="s">
        <x:v>63</x:v>
      </x:c>
      <x:c r="F20432" s="0" t="s">
        <x:v>64</x:v>
      </x:c>
      <x:c r="G20432" s="0" t="s">
        <x:v>51</x:v>
      </x:c>
      <x:c r="H20432" s="0" t="s">
        <x:v>52</x:v>
      </x:c>
    </x:row>
    <x:row r="20433" spans="1:8">
      <x:c r="A20433" s="0" t="s">
        <x:v>5172</x:v>
      </x:c>
      <x:c r="B20433" s="0" t="s">
        <x:v>5173</x:v>
      </x:c>
      <x:c r="C20433" s="0" t="s">
        <x:v>48</x:v>
      </x:c>
      <x:c r="D20433" s="0" t="s">
        <x:v>48</x:v>
      </x:c>
      <x:c r="E20433" s="0" t="s">
        <x:v>65</x:v>
      </x:c>
      <x:c r="F20433" s="0" t="s">
        <x:v>66</x:v>
      </x:c>
      <x:c r="G20433" s="0" t="s">
        <x:v>67</x:v>
      </x:c>
      <x:c r="H20433" s="0" t="s">
        <x:v>52</x:v>
      </x:c>
    </x:row>
    <x:row r="20434" spans="1:8">
      <x:c r="A20434" s="0" t="s">
        <x:v>5174</x:v>
      </x:c>
      <x:c r="B20434" s="0" t="s">
        <x:v>5175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16</x:v>
      </x:c>
    </x:row>
    <x:row r="20435" spans="1:8">
      <x:c r="A20435" s="0" t="s">
        <x:v>5174</x:v>
      </x:c>
      <x:c r="B20435" s="0" t="s">
        <x:v>5175</x:v>
      </x:c>
      <x:c r="C20435" s="0" t="s">
        <x:v>48</x:v>
      </x:c>
      <x:c r="D20435" s="0" t="s">
        <x:v>48</x:v>
      </x:c>
      <x:c r="E20435" s="0" t="s">
        <x:v>53</x:v>
      </x:c>
      <x:c r="F20435" s="0" t="s">
        <x:v>54</x:v>
      </x:c>
      <x:c r="G20435" s="0" t="s">
        <x:v>51</x:v>
      </x:c>
      <x:c r="H20435" s="0">
        <x:v>10</x:v>
      </x:c>
    </x:row>
    <x:row r="20436" spans="1:8">
      <x:c r="A20436" s="0" t="s">
        <x:v>5174</x:v>
      </x:c>
      <x:c r="B20436" s="0" t="s">
        <x:v>5175</x:v>
      </x:c>
      <x:c r="C20436" s="0" t="s">
        <x:v>48</x:v>
      </x:c>
      <x:c r="D20436" s="0" t="s">
        <x:v>48</x:v>
      </x:c>
      <x:c r="E20436" s="0" t="s">
        <x:v>55</x:v>
      </x:c>
      <x:c r="F20436" s="0" t="s">
        <x:v>56</x:v>
      </x:c>
      <x:c r="G20436" s="0" t="s">
        <x:v>51</x:v>
      </x:c>
      <x:c r="H20436" s="0">
        <x:v>6</x:v>
      </x:c>
    </x:row>
    <x:row r="20437" spans="1:8">
      <x:c r="A20437" s="0" t="s">
        <x:v>5174</x:v>
      </x:c>
      <x:c r="B20437" s="0" t="s">
        <x:v>5175</x:v>
      </x:c>
      <x:c r="C20437" s="0" t="s">
        <x:v>48</x:v>
      </x:c>
      <x:c r="D20437" s="0" t="s">
        <x:v>48</x:v>
      </x:c>
      <x:c r="E20437" s="0" t="s">
        <x:v>57</x:v>
      </x:c>
      <x:c r="F20437" s="0" t="s">
        <x:v>58</x:v>
      </x:c>
      <x:c r="G20437" s="0" t="s">
        <x:v>51</x:v>
      </x:c>
      <x:c r="H20437" s="0">
        <x:v>6</x:v>
      </x:c>
    </x:row>
    <x:row r="20438" spans="1:8">
      <x:c r="A20438" s="0" t="s">
        <x:v>5174</x:v>
      </x:c>
      <x:c r="B20438" s="0" t="s">
        <x:v>5175</x:v>
      </x:c>
      <x:c r="C20438" s="0" t="s">
        <x:v>48</x:v>
      </x:c>
      <x:c r="D20438" s="0" t="s">
        <x:v>48</x:v>
      </x:c>
      <x:c r="E20438" s="0" t="s">
        <x:v>59</x:v>
      </x:c>
      <x:c r="F20438" s="0" t="s">
        <x:v>60</x:v>
      </x:c>
      <x:c r="G20438" s="0" t="s">
        <x:v>51</x:v>
      </x:c>
      <x:c r="H20438" s="0">
        <x:v>0</x:v>
      </x:c>
    </x:row>
    <x:row r="20439" spans="1:8">
      <x:c r="A20439" s="0" t="s">
        <x:v>5174</x:v>
      </x:c>
      <x:c r="B20439" s="0" t="s">
        <x:v>5175</x:v>
      </x:c>
      <x:c r="C20439" s="0" t="s">
        <x:v>48</x:v>
      </x:c>
      <x:c r="D20439" s="0" t="s">
        <x:v>48</x:v>
      </x:c>
      <x:c r="E20439" s="0" t="s">
        <x:v>61</x:v>
      </x:c>
      <x:c r="F20439" s="0" t="s">
        <x:v>62</x:v>
      </x:c>
      <x:c r="G20439" s="0" t="s">
        <x:v>51</x:v>
      </x:c>
      <x:c r="H20439" s="0">
        <x:v>0</x:v>
      </x:c>
    </x:row>
    <x:row r="20440" spans="1:8">
      <x:c r="A20440" s="0" t="s">
        <x:v>5174</x:v>
      </x:c>
      <x:c r="B20440" s="0" t="s">
        <x:v>5175</x:v>
      </x:c>
      <x:c r="C20440" s="0" t="s">
        <x:v>48</x:v>
      </x:c>
      <x:c r="D20440" s="0" t="s">
        <x:v>48</x:v>
      </x:c>
      <x:c r="E20440" s="0" t="s">
        <x:v>63</x:v>
      </x:c>
      <x:c r="F20440" s="0" t="s">
        <x:v>64</x:v>
      </x:c>
      <x:c r="G20440" s="0" t="s">
        <x:v>51</x:v>
      </x:c>
      <x:c r="H20440" s="0">
        <x:v>6</x:v>
      </x:c>
    </x:row>
    <x:row r="20441" spans="1:8">
      <x:c r="A20441" s="0" t="s">
        <x:v>5174</x:v>
      </x:c>
      <x:c r="B20441" s="0" t="s">
        <x:v>5175</x:v>
      </x:c>
      <x:c r="C20441" s="0" t="s">
        <x:v>48</x:v>
      </x:c>
      <x:c r="D20441" s="0" t="s">
        <x:v>48</x:v>
      </x:c>
      <x:c r="E20441" s="0" t="s">
        <x:v>65</x:v>
      </x:c>
      <x:c r="F20441" s="0" t="s">
        <x:v>66</x:v>
      </x:c>
      <x:c r="G20441" s="0" t="s">
        <x:v>67</x:v>
      </x:c>
      <x:c r="H20441" s="0">
        <x:v>0</x:v>
      </x:c>
    </x:row>
    <x:row r="20442" spans="1:8">
      <x:c r="A20442" s="0" t="s">
        <x:v>5176</x:v>
      </x:c>
      <x:c r="B20442" s="0" t="s">
        <x:v>5177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 t="s">
        <x:v>52</x:v>
      </x:c>
    </x:row>
    <x:row r="20443" spans="1:8">
      <x:c r="A20443" s="0" t="s">
        <x:v>5176</x:v>
      </x:c>
      <x:c r="B20443" s="0" t="s">
        <x:v>5177</x:v>
      </x:c>
      <x:c r="C20443" s="0" t="s">
        <x:v>48</x:v>
      </x:c>
      <x:c r="D20443" s="0" t="s">
        <x:v>48</x:v>
      </x:c>
      <x:c r="E20443" s="0" t="s">
        <x:v>53</x:v>
      </x:c>
      <x:c r="F20443" s="0" t="s">
        <x:v>54</x:v>
      </x:c>
      <x:c r="G20443" s="0" t="s">
        <x:v>51</x:v>
      </x:c>
      <x:c r="H20443" s="0" t="s">
        <x:v>52</x:v>
      </x:c>
    </x:row>
    <x:row r="20444" spans="1:8">
      <x:c r="A20444" s="0" t="s">
        <x:v>5176</x:v>
      </x:c>
      <x:c r="B20444" s="0" t="s">
        <x:v>5177</x:v>
      </x:c>
      <x:c r="C20444" s="0" t="s">
        <x:v>48</x:v>
      </x:c>
      <x:c r="D20444" s="0" t="s">
        <x:v>48</x:v>
      </x:c>
      <x:c r="E20444" s="0" t="s">
        <x:v>55</x:v>
      </x:c>
      <x:c r="F20444" s="0" t="s">
        <x:v>56</x:v>
      </x:c>
      <x:c r="G20444" s="0" t="s">
        <x:v>51</x:v>
      </x:c>
      <x:c r="H20444" s="0" t="s">
        <x:v>52</x:v>
      </x:c>
    </x:row>
    <x:row r="20445" spans="1:8">
      <x:c r="A20445" s="0" t="s">
        <x:v>5176</x:v>
      </x:c>
      <x:c r="B20445" s="0" t="s">
        <x:v>5177</x:v>
      </x:c>
      <x:c r="C20445" s="0" t="s">
        <x:v>48</x:v>
      </x:c>
      <x:c r="D20445" s="0" t="s">
        <x:v>48</x:v>
      </x:c>
      <x:c r="E20445" s="0" t="s">
        <x:v>57</x:v>
      </x:c>
      <x:c r="F20445" s="0" t="s">
        <x:v>58</x:v>
      </x:c>
      <x:c r="G20445" s="0" t="s">
        <x:v>51</x:v>
      </x:c>
      <x:c r="H20445" s="0" t="s">
        <x:v>52</x:v>
      </x:c>
    </x:row>
    <x:row r="20446" spans="1:8">
      <x:c r="A20446" s="0" t="s">
        <x:v>5176</x:v>
      </x:c>
      <x:c r="B20446" s="0" t="s">
        <x:v>5177</x:v>
      </x:c>
      <x:c r="C20446" s="0" t="s">
        <x:v>48</x:v>
      </x:c>
      <x:c r="D20446" s="0" t="s">
        <x:v>48</x:v>
      </x:c>
      <x:c r="E20446" s="0" t="s">
        <x:v>59</x:v>
      </x:c>
      <x:c r="F20446" s="0" t="s">
        <x:v>60</x:v>
      </x:c>
      <x:c r="G20446" s="0" t="s">
        <x:v>51</x:v>
      </x:c>
      <x:c r="H20446" s="0" t="s">
        <x:v>52</x:v>
      </x:c>
    </x:row>
    <x:row r="20447" spans="1:8">
      <x:c r="A20447" s="0" t="s">
        <x:v>5176</x:v>
      </x:c>
      <x:c r="B20447" s="0" t="s">
        <x:v>5177</x:v>
      </x:c>
      <x:c r="C20447" s="0" t="s">
        <x:v>48</x:v>
      </x:c>
      <x:c r="D20447" s="0" t="s">
        <x:v>48</x:v>
      </x:c>
      <x:c r="E20447" s="0" t="s">
        <x:v>61</x:v>
      </x:c>
      <x:c r="F20447" s="0" t="s">
        <x:v>62</x:v>
      </x:c>
      <x:c r="G20447" s="0" t="s">
        <x:v>51</x:v>
      </x:c>
      <x:c r="H20447" s="0" t="s">
        <x:v>52</x:v>
      </x:c>
    </x:row>
    <x:row r="20448" spans="1:8">
      <x:c r="A20448" s="0" t="s">
        <x:v>5176</x:v>
      </x:c>
      <x:c r="B20448" s="0" t="s">
        <x:v>5177</x:v>
      </x:c>
      <x:c r="C20448" s="0" t="s">
        <x:v>48</x:v>
      </x:c>
      <x:c r="D20448" s="0" t="s">
        <x:v>48</x:v>
      </x:c>
      <x:c r="E20448" s="0" t="s">
        <x:v>63</x:v>
      </x:c>
      <x:c r="F20448" s="0" t="s">
        <x:v>64</x:v>
      </x:c>
      <x:c r="G20448" s="0" t="s">
        <x:v>51</x:v>
      </x:c>
      <x:c r="H20448" s="0" t="s">
        <x:v>52</x:v>
      </x:c>
    </x:row>
    <x:row r="20449" spans="1:8">
      <x:c r="A20449" s="0" t="s">
        <x:v>5176</x:v>
      </x:c>
      <x:c r="B20449" s="0" t="s">
        <x:v>5177</x:v>
      </x:c>
      <x:c r="C20449" s="0" t="s">
        <x:v>48</x:v>
      </x:c>
      <x:c r="D20449" s="0" t="s">
        <x:v>48</x:v>
      </x:c>
      <x:c r="E20449" s="0" t="s">
        <x:v>65</x:v>
      </x:c>
      <x:c r="F20449" s="0" t="s">
        <x:v>66</x:v>
      </x:c>
      <x:c r="G20449" s="0" t="s">
        <x:v>67</x:v>
      </x:c>
      <x:c r="H20449" s="0" t="s">
        <x:v>52</x:v>
      </x:c>
    </x:row>
    <x:row r="20450" spans="1:8">
      <x:c r="A20450" s="0" t="s">
        <x:v>5178</x:v>
      </x:c>
      <x:c r="B20450" s="0" t="s">
        <x:v>5179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36</x:v>
      </x:c>
    </x:row>
    <x:row r="20451" spans="1:8">
      <x:c r="A20451" s="0" t="s">
        <x:v>5178</x:v>
      </x:c>
      <x:c r="B20451" s="0" t="s">
        <x:v>5179</x:v>
      </x:c>
      <x:c r="C20451" s="0" t="s">
        <x:v>48</x:v>
      </x:c>
      <x:c r="D20451" s="0" t="s">
        <x:v>48</x:v>
      </x:c>
      <x:c r="E20451" s="0" t="s">
        <x:v>53</x:v>
      </x:c>
      <x:c r="F20451" s="0" t="s">
        <x:v>54</x:v>
      </x:c>
      <x:c r="G20451" s="0" t="s">
        <x:v>51</x:v>
      </x:c>
      <x:c r="H20451" s="0">
        <x:v>20</x:v>
      </x:c>
    </x:row>
    <x:row r="20452" spans="1:8">
      <x:c r="A20452" s="0" t="s">
        <x:v>5178</x:v>
      </x:c>
      <x:c r="B20452" s="0" t="s">
        <x:v>5179</x:v>
      </x:c>
      <x:c r="C20452" s="0" t="s">
        <x:v>48</x:v>
      </x:c>
      <x:c r="D20452" s="0" t="s">
        <x:v>48</x:v>
      </x:c>
      <x:c r="E20452" s="0" t="s">
        <x:v>55</x:v>
      </x:c>
      <x:c r="F20452" s="0" t="s">
        <x:v>56</x:v>
      </x:c>
      <x:c r="G20452" s="0" t="s">
        <x:v>51</x:v>
      </x:c>
      <x:c r="H20452" s="0">
        <x:v>16</x:v>
      </x:c>
    </x:row>
    <x:row r="20453" spans="1:8">
      <x:c r="A20453" s="0" t="s">
        <x:v>5178</x:v>
      </x:c>
      <x:c r="B20453" s="0" t="s">
        <x:v>5179</x:v>
      </x:c>
      <x:c r="C20453" s="0" t="s">
        <x:v>48</x:v>
      </x:c>
      <x:c r="D20453" s="0" t="s">
        <x:v>48</x:v>
      </x:c>
      <x:c r="E20453" s="0" t="s">
        <x:v>57</x:v>
      </x:c>
      <x:c r="F20453" s="0" t="s">
        <x:v>58</x:v>
      </x:c>
      <x:c r="G20453" s="0" t="s">
        <x:v>51</x:v>
      </x:c>
      <x:c r="H20453" s="0">
        <x:v>12</x:v>
      </x:c>
    </x:row>
    <x:row r="20454" spans="1:8">
      <x:c r="A20454" s="0" t="s">
        <x:v>5178</x:v>
      </x:c>
      <x:c r="B20454" s="0" t="s">
        <x:v>5179</x:v>
      </x:c>
      <x:c r="C20454" s="0" t="s">
        <x:v>48</x:v>
      </x:c>
      <x:c r="D20454" s="0" t="s">
        <x:v>48</x:v>
      </x:c>
      <x:c r="E20454" s="0" t="s">
        <x:v>59</x:v>
      </x:c>
      <x:c r="F20454" s="0" t="s">
        <x:v>60</x:v>
      </x:c>
      <x:c r="G20454" s="0" t="s">
        <x:v>51</x:v>
      </x:c>
      <x:c r="H20454" s="0">
        <x:v>1</x:v>
      </x:c>
    </x:row>
    <x:row r="20455" spans="1:8">
      <x:c r="A20455" s="0" t="s">
        <x:v>5178</x:v>
      </x:c>
      <x:c r="B20455" s="0" t="s">
        <x:v>5179</x:v>
      </x:c>
      <x:c r="C20455" s="0" t="s">
        <x:v>48</x:v>
      </x:c>
      <x:c r="D20455" s="0" t="s">
        <x:v>48</x:v>
      </x:c>
      <x:c r="E20455" s="0" t="s">
        <x:v>61</x:v>
      </x:c>
      <x:c r="F20455" s="0" t="s">
        <x:v>62</x:v>
      </x:c>
      <x:c r="G20455" s="0" t="s">
        <x:v>51</x:v>
      </x:c>
      <x:c r="H20455" s="0">
        <x:v>1</x:v>
      </x:c>
    </x:row>
    <x:row r="20456" spans="1:8">
      <x:c r="A20456" s="0" t="s">
        <x:v>5178</x:v>
      </x:c>
      <x:c r="B20456" s="0" t="s">
        <x:v>5179</x:v>
      </x:c>
      <x:c r="C20456" s="0" t="s">
        <x:v>48</x:v>
      </x:c>
      <x:c r="D20456" s="0" t="s">
        <x:v>48</x:v>
      </x:c>
      <x:c r="E20456" s="0" t="s">
        <x:v>63</x:v>
      </x:c>
      <x:c r="F20456" s="0" t="s">
        <x:v>64</x:v>
      </x:c>
      <x:c r="G20456" s="0" t="s">
        <x:v>51</x:v>
      </x:c>
      <x:c r="H20456" s="0">
        <x:v>13</x:v>
      </x:c>
    </x:row>
    <x:row r="20457" spans="1:8">
      <x:c r="A20457" s="0" t="s">
        <x:v>5178</x:v>
      </x:c>
      <x:c r="B20457" s="0" t="s">
        <x:v>5179</x:v>
      </x:c>
      <x:c r="C20457" s="0" t="s">
        <x:v>48</x:v>
      </x:c>
      <x:c r="D20457" s="0" t="s">
        <x:v>48</x:v>
      </x:c>
      <x:c r="E20457" s="0" t="s">
        <x:v>65</x:v>
      </x:c>
      <x:c r="F20457" s="0" t="s">
        <x:v>66</x:v>
      </x:c>
      <x:c r="G20457" s="0" t="s">
        <x:v>67</x:v>
      </x:c>
      <x:c r="H20457" s="0">
        <x:v>7.7</x:v>
      </x:c>
    </x:row>
    <x:row r="20458" spans="1:8">
      <x:c r="A20458" s="0" t="s">
        <x:v>5180</x:v>
      </x:c>
      <x:c r="B20458" s="0" t="s">
        <x:v>5181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19</x:v>
      </x:c>
    </x:row>
    <x:row r="20459" spans="1:8">
      <x:c r="A20459" s="0" t="s">
        <x:v>5180</x:v>
      </x:c>
      <x:c r="B20459" s="0" t="s">
        <x:v>5181</x:v>
      </x:c>
      <x:c r="C20459" s="0" t="s">
        <x:v>48</x:v>
      </x:c>
      <x:c r="D20459" s="0" t="s">
        <x:v>48</x:v>
      </x:c>
      <x:c r="E20459" s="0" t="s">
        <x:v>53</x:v>
      </x:c>
      <x:c r="F20459" s="0" t="s">
        <x:v>54</x:v>
      </x:c>
      <x:c r="G20459" s="0" t="s">
        <x:v>51</x:v>
      </x:c>
      <x:c r="H20459" s="0">
        <x:v>12</x:v>
      </x:c>
    </x:row>
    <x:row r="20460" spans="1:8">
      <x:c r="A20460" s="0" t="s">
        <x:v>5180</x:v>
      </x:c>
      <x:c r="B20460" s="0" t="s">
        <x:v>5181</x:v>
      </x:c>
      <x:c r="C20460" s="0" t="s">
        <x:v>48</x:v>
      </x:c>
      <x:c r="D20460" s="0" t="s">
        <x:v>48</x:v>
      </x:c>
      <x:c r="E20460" s="0" t="s">
        <x:v>55</x:v>
      </x:c>
      <x:c r="F20460" s="0" t="s">
        <x:v>56</x:v>
      </x:c>
      <x:c r="G20460" s="0" t="s">
        <x:v>51</x:v>
      </x:c>
      <x:c r="H20460" s="0">
        <x:v>7</x:v>
      </x:c>
    </x:row>
    <x:row r="20461" spans="1:8">
      <x:c r="A20461" s="0" t="s">
        <x:v>5180</x:v>
      </x:c>
      <x:c r="B20461" s="0" t="s">
        <x:v>5181</x:v>
      </x:c>
      <x:c r="C20461" s="0" t="s">
        <x:v>48</x:v>
      </x:c>
      <x:c r="D20461" s="0" t="s">
        <x:v>48</x:v>
      </x:c>
      <x:c r="E20461" s="0" t="s">
        <x:v>57</x:v>
      </x:c>
      <x:c r="F20461" s="0" t="s">
        <x:v>58</x:v>
      </x:c>
      <x:c r="G20461" s="0" t="s">
        <x:v>51</x:v>
      </x:c>
      <x:c r="H20461" s="0">
        <x:v>7</x:v>
      </x:c>
    </x:row>
    <x:row r="20462" spans="1:8">
      <x:c r="A20462" s="0" t="s">
        <x:v>5180</x:v>
      </x:c>
      <x:c r="B20462" s="0" t="s">
        <x:v>5181</x:v>
      </x:c>
      <x:c r="C20462" s="0" t="s">
        <x:v>48</x:v>
      </x:c>
      <x:c r="D20462" s="0" t="s">
        <x:v>48</x:v>
      </x:c>
      <x:c r="E20462" s="0" t="s">
        <x:v>59</x:v>
      </x:c>
      <x:c r="F20462" s="0" t="s">
        <x:v>60</x:v>
      </x:c>
      <x:c r="G20462" s="0" t="s">
        <x:v>51</x:v>
      </x:c>
      <x:c r="H20462" s="0">
        <x:v>6</x:v>
      </x:c>
    </x:row>
    <x:row r="20463" spans="1:8">
      <x:c r="A20463" s="0" t="s">
        <x:v>5180</x:v>
      </x:c>
      <x:c r="B20463" s="0" t="s">
        <x:v>5181</x:v>
      </x:c>
      <x:c r="C20463" s="0" t="s">
        <x:v>48</x:v>
      </x:c>
      <x:c r="D20463" s="0" t="s">
        <x:v>48</x:v>
      </x:c>
      <x:c r="E20463" s="0" t="s">
        <x:v>61</x:v>
      </x:c>
      <x:c r="F20463" s="0" t="s">
        <x:v>62</x:v>
      </x:c>
      <x:c r="G20463" s="0" t="s">
        <x:v>51</x:v>
      </x:c>
      <x:c r="H20463" s="0">
        <x:v>6</x:v>
      </x:c>
    </x:row>
    <x:row r="20464" spans="1:8">
      <x:c r="A20464" s="0" t="s">
        <x:v>5180</x:v>
      </x:c>
      <x:c r="B20464" s="0" t="s">
        <x:v>5181</x:v>
      </x:c>
      <x:c r="C20464" s="0" t="s">
        <x:v>48</x:v>
      </x:c>
      <x:c r="D20464" s="0" t="s">
        <x:v>48</x:v>
      </x:c>
      <x:c r="E20464" s="0" t="s">
        <x:v>63</x:v>
      </x:c>
      <x:c r="F20464" s="0" t="s">
        <x:v>64</x:v>
      </x:c>
      <x:c r="G20464" s="0" t="s">
        <x:v>51</x:v>
      </x:c>
      <x:c r="H20464" s="0">
        <x:v>13</x:v>
      </x:c>
    </x:row>
    <x:row r="20465" spans="1:8">
      <x:c r="A20465" s="0" t="s">
        <x:v>5180</x:v>
      </x:c>
      <x:c r="B20465" s="0" t="s">
        <x:v>5181</x:v>
      </x:c>
      <x:c r="C20465" s="0" t="s">
        <x:v>48</x:v>
      </x:c>
      <x:c r="D20465" s="0" t="s">
        <x:v>48</x:v>
      </x:c>
      <x:c r="E20465" s="0" t="s">
        <x:v>65</x:v>
      </x:c>
      <x:c r="F20465" s="0" t="s">
        <x:v>66</x:v>
      </x:c>
      <x:c r="G20465" s="0" t="s">
        <x:v>67</x:v>
      </x:c>
      <x:c r="H20465" s="0">
        <x:v>46.2</x:v>
      </x:c>
    </x:row>
    <x:row r="20466" spans="1:8">
      <x:c r="A20466" s="0" t="s">
        <x:v>5182</x:v>
      </x:c>
      <x:c r="B20466" s="0" t="s">
        <x:v>5183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121</x:v>
      </x:c>
    </x:row>
    <x:row r="20467" spans="1:8">
      <x:c r="A20467" s="0" t="s">
        <x:v>5182</x:v>
      </x:c>
      <x:c r="B20467" s="0" t="s">
        <x:v>5183</x:v>
      </x:c>
      <x:c r="C20467" s="0" t="s">
        <x:v>48</x:v>
      </x:c>
      <x:c r="D20467" s="0" t="s">
        <x:v>48</x:v>
      </x:c>
      <x:c r="E20467" s="0" t="s">
        <x:v>53</x:v>
      </x:c>
      <x:c r="F20467" s="0" t="s">
        <x:v>54</x:v>
      </x:c>
      <x:c r="G20467" s="0" t="s">
        <x:v>51</x:v>
      </x:c>
      <x:c r="H20467" s="0">
        <x:v>62</x:v>
      </x:c>
    </x:row>
    <x:row r="20468" spans="1:8">
      <x:c r="A20468" s="0" t="s">
        <x:v>5182</x:v>
      </x:c>
      <x:c r="B20468" s="0" t="s">
        <x:v>5183</x:v>
      </x:c>
      <x:c r="C20468" s="0" t="s">
        <x:v>48</x:v>
      </x:c>
      <x:c r="D20468" s="0" t="s">
        <x:v>48</x:v>
      </x:c>
      <x:c r="E20468" s="0" t="s">
        <x:v>55</x:v>
      </x:c>
      <x:c r="F20468" s="0" t="s">
        <x:v>56</x:v>
      </x:c>
      <x:c r="G20468" s="0" t="s">
        <x:v>51</x:v>
      </x:c>
      <x:c r="H20468" s="0">
        <x:v>59</x:v>
      </x:c>
    </x:row>
    <x:row r="20469" spans="1:8">
      <x:c r="A20469" s="0" t="s">
        <x:v>5182</x:v>
      </x:c>
      <x:c r="B20469" s="0" t="s">
        <x:v>5183</x:v>
      </x:c>
      <x:c r="C20469" s="0" t="s">
        <x:v>48</x:v>
      </x:c>
      <x:c r="D20469" s="0" t="s">
        <x:v>48</x:v>
      </x:c>
      <x:c r="E20469" s="0" t="s">
        <x:v>57</x:v>
      </x:c>
      <x:c r="F20469" s="0" t="s">
        <x:v>58</x:v>
      </x:c>
      <x:c r="G20469" s="0" t="s">
        <x:v>51</x:v>
      </x:c>
      <x:c r="H20469" s="0">
        <x:v>42</x:v>
      </x:c>
    </x:row>
    <x:row r="20470" spans="1:8">
      <x:c r="A20470" s="0" t="s">
        <x:v>5182</x:v>
      </x:c>
      <x:c r="B20470" s="0" t="s">
        <x:v>5183</x:v>
      </x:c>
      <x:c r="C20470" s="0" t="s">
        <x:v>48</x:v>
      </x:c>
      <x:c r="D20470" s="0" t="s">
        <x:v>48</x:v>
      </x:c>
      <x:c r="E20470" s="0" t="s">
        <x:v>59</x:v>
      </x:c>
      <x:c r="F20470" s="0" t="s">
        <x:v>60</x:v>
      </x:c>
      <x:c r="G20470" s="0" t="s">
        <x:v>51</x:v>
      </x:c>
      <x:c r="H20470" s="0">
        <x:v>18</x:v>
      </x:c>
    </x:row>
    <x:row r="20471" spans="1:8">
      <x:c r="A20471" s="0" t="s">
        <x:v>5182</x:v>
      </x:c>
      <x:c r="B20471" s="0" t="s">
        <x:v>5183</x:v>
      </x:c>
      <x:c r="C20471" s="0" t="s">
        <x:v>48</x:v>
      </x:c>
      <x:c r="D20471" s="0" t="s">
        <x:v>48</x:v>
      </x:c>
      <x:c r="E20471" s="0" t="s">
        <x:v>61</x:v>
      </x:c>
      <x:c r="F20471" s="0" t="s">
        <x:v>62</x:v>
      </x:c>
      <x:c r="G20471" s="0" t="s">
        <x:v>51</x:v>
      </x:c>
      <x:c r="H20471" s="0">
        <x:v>15</x:v>
      </x:c>
    </x:row>
    <x:row r="20472" spans="1:8">
      <x:c r="A20472" s="0" t="s">
        <x:v>5182</x:v>
      </x:c>
      <x:c r="B20472" s="0" t="s">
        <x:v>5183</x:v>
      </x:c>
      <x:c r="C20472" s="0" t="s">
        <x:v>48</x:v>
      </x:c>
      <x:c r="D20472" s="0" t="s">
        <x:v>48</x:v>
      </x:c>
      <x:c r="E20472" s="0" t="s">
        <x:v>63</x:v>
      </x:c>
      <x:c r="F20472" s="0" t="s">
        <x:v>64</x:v>
      </x:c>
      <x:c r="G20472" s="0" t="s">
        <x:v>51</x:v>
      </x:c>
      <x:c r="H20472" s="0">
        <x:v>60</x:v>
      </x:c>
    </x:row>
    <x:row r="20473" spans="1:8">
      <x:c r="A20473" s="0" t="s">
        <x:v>5182</x:v>
      </x:c>
      <x:c r="B20473" s="0" t="s">
        <x:v>5183</x:v>
      </x:c>
      <x:c r="C20473" s="0" t="s">
        <x:v>48</x:v>
      </x:c>
      <x:c r="D20473" s="0" t="s">
        <x:v>48</x:v>
      </x:c>
      <x:c r="E20473" s="0" t="s">
        <x:v>65</x:v>
      </x:c>
      <x:c r="F20473" s="0" t="s">
        <x:v>66</x:v>
      </x:c>
      <x:c r="G20473" s="0" t="s">
        <x:v>67</x:v>
      </x:c>
      <x:c r="H20473" s="0">
        <x:v>25</x:v>
      </x:c>
    </x:row>
    <x:row r="20474" spans="1:8">
      <x:c r="A20474" s="0" t="s">
        <x:v>5184</x:v>
      </x:c>
      <x:c r="B20474" s="0" t="s">
        <x:v>5185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31</x:v>
      </x:c>
    </x:row>
    <x:row r="20475" spans="1:8">
      <x:c r="A20475" s="0" t="s">
        <x:v>5184</x:v>
      </x:c>
      <x:c r="B20475" s="0" t="s">
        <x:v>5185</x:v>
      </x:c>
      <x:c r="C20475" s="0" t="s">
        <x:v>48</x:v>
      </x:c>
      <x:c r="D20475" s="0" t="s">
        <x:v>48</x:v>
      </x:c>
      <x:c r="E20475" s="0" t="s">
        <x:v>53</x:v>
      </x:c>
      <x:c r="F20475" s="0" t="s">
        <x:v>54</x:v>
      </x:c>
      <x:c r="G20475" s="0" t="s">
        <x:v>51</x:v>
      </x:c>
      <x:c r="H20475" s="0">
        <x:v>16</x:v>
      </x:c>
    </x:row>
    <x:row r="20476" spans="1:8">
      <x:c r="A20476" s="0" t="s">
        <x:v>5184</x:v>
      </x:c>
      <x:c r="B20476" s="0" t="s">
        <x:v>5185</x:v>
      </x:c>
      <x:c r="C20476" s="0" t="s">
        <x:v>48</x:v>
      </x:c>
      <x:c r="D20476" s="0" t="s">
        <x:v>48</x:v>
      </x:c>
      <x:c r="E20476" s="0" t="s">
        <x:v>55</x:v>
      </x:c>
      <x:c r="F20476" s="0" t="s">
        <x:v>56</x:v>
      </x:c>
      <x:c r="G20476" s="0" t="s">
        <x:v>51</x:v>
      </x:c>
      <x:c r="H20476" s="0">
        <x:v>15</x:v>
      </x:c>
    </x:row>
    <x:row r="20477" spans="1:8">
      <x:c r="A20477" s="0" t="s">
        <x:v>5184</x:v>
      </x:c>
      <x:c r="B20477" s="0" t="s">
        <x:v>5185</x:v>
      </x:c>
      <x:c r="C20477" s="0" t="s">
        <x:v>48</x:v>
      </x:c>
      <x:c r="D20477" s="0" t="s">
        <x:v>48</x:v>
      </x:c>
      <x:c r="E20477" s="0" t="s">
        <x:v>57</x:v>
      </x:c>
      <x:c r="F20477" s="0" t="s">
        <x:v>58</x:v>
      </x:c>
      <x:c r="G20477" s="0" t="s">
        <x:v>51</x:v>
      </x:c>
      <x:c r="H20477" s="0">
        <x:v>10</x:v>
      </x:c>
    </x:row>
    <x:row r="20478" spans="1:8">
      <x:c r="A20478" s="0" t="s">
        <x:v>5184</x:v>
      </x:c>
      <x:c r="B20478" s="0" t="s">
        <x:v>5185</x:v>
      </x:c>
      <x:c r="C20478" s="0" t="s">
        <x:v>48</x:v>
      </x:c>
      <x:c r="D20478" s="0" t="s">
        <x:v>48</x:v>
      </x:c>
      <x:c r="E20478" s="0" t="s">
        <x:v>59</x:v>
      </x:c>
      <x:c r="F20478" s="0" t="s">
        <x:v>60</x:v>
      </x:c>
      <x:c r="G20478" s="0" t="s">
        <x:v>51</x:v>
      </x:c>
      <x:c r="H20478" s="0">
        <x:v>4</x:v>
      </x:c>
    </x:row>
    <x:row r="20479" spans="1:8">
      <x:c r="A20479" s="0" t="s">
        <x:v>5184</x:v>
      </x:c>
      <x:c r="B20479" s="0" t="s">
        <x:v>5185</x:v>
      </x:c>
      <x:c r="C20479" s="0" t="s">
        <x:v>48</x:v>
      </x:c>
      <x:c r="D20479" s="0" t="s">
        <x:v>48</x:v>
      </x:c>
      <x:c r="E20479" s="0" t="s">
        <x:v>61</x:v>
      </x:c>
      <x:c r="F20479" s="0" t="s">
        <x:v>62</x:v>
      </x:c>
      <x:c r="G20479" s="0" t="s">
        <x:v>51</x:v>
      </x:c>
      <x:c r="H20479" s="0">
        <x:v>4</x:v>
      </x:c>
    </x:row>
    <x:row r="20480" spans="1:8">
      <x:c r="A20480" s="0" t="s">
        <x:v>5184</x:v>
      </x:c>
      <x:c r="B20480" s="0" t="s">
        <x:v>5185</x:v>
      </x:c>
      <x:c r="C20480" s="0" t="s">
        <x:v>48</x:v>
      </x:c>
      <x:c r="D20480" s="0" t="s">
        <x:v>48</x:v>
      </x:c>
      <x:c r="E20480" s="0" t="s">
        <x:v>63</x:v>
      </x:c>
      <x:c r="F20480" s="0" t="s">
        <x:v>64</x:v>
      </x:c>
      <x:c r="G20480" s="0" t="s">
        <x:v>51</x:v>
      </x:c>
      <x:c r="H20480" s="0">
        <x:v>14</x:v>
      </x:c>
    </x:row>
    <x:row r="20481" spans="1:8">
      <x:c r="A20481" s="0" t="s">
        <x:v>5184</x:v>
      </x:c>
      <x:c r="B20481" s="0" t="s">
        <x:v>5185</x:v>
      </x:c>
      <x:c r="C20481" s="0" t="s">
        <x:v>48</x:v>
      </x:c>
      <x:c r="D20481" s="0" t="s">
        <x:v>48</x:v>
      </x:c>
      <x:c r="E20481" s="0" t="s">
        <x:v>65</x:v>
      </x:c>
      <x:c r="F20481" s="0" t="s">
        <x:v>66</x:v>
      </x:c>
      <x:c r="G20481" s="0" t="s">
        <x:v>67</x:v>
      </x:c>
      <x:c r="H20481" s="0">
        <x:v>28.6</x:v>
      </x:c>
    </x:row>
    <x:row r="20482" spans="1:8">
      <x:c r="A20482" s="0" t="s">
        <x:v>5186</x:v>
      </x:c>
      <x:c r="B20482" s="0" t="s">
        <x:v>5187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9</x:v>
      </x:c>
    </x:row>
    <x:row r="20483" spans="1:8">
      <x:c r="A20483" s="0" t="s">
        <x:v>5186</x:v>
      </x:c>
      <x:c r="B20483" s="0" t="s">
        <x:v>5187</x:v>
      </x:c>
      <x:c r="C20483" s="0" t="s">
        <x:v>48</x:v>
      </x:c>
      <x:c r="D20483" s="0" t="s">
        <x:v>48</x:v>
      </x:c>
      <x:c r="E20483" s="0" t="s">
        <x:v>53</x:v>
      </x:c>
      <x:c r="F20483" s="0" t="s">
        <x:v>54</x:v>
      </x:c>
      <x:c r="G20483" s="0" t="s">
        <x:v>51</x:v>
      </x:c>
      <x:c r="H20483" s="0">
        <x:v>4</x:v>
      </x:c>
    </x:row>
    <x:row r="20484" spans="1:8">
      <x:c r="A20484" s="0" t="s">
        <x:v>5186</x:v>
      </x:c>
      <x:c r="B20484" s="0" t="s">
        <x:v>5187</x:v>
      </x:c>
      <x:c r="C20484" s="0" t="s">
        <x:v>48</x:v>
      </x:c>
      <x:c r="D20484" s="0" t="s">
        <x:v>48</x:v>
      </x:c>
      <x:c r="E20484" s="0" t="s">
        <x:v>55</x:v>
      </x:c>
      <x:c r="F20484" s="0" t="s">
        <x:v>56</x:v>
      </x:c>
      <x:c r="G20484" s="0" t="s">
        <x:v>51</x:v>
      </x:c>
      <x:c r="H20484" s="0">
        <x:v>5</x:v>
      </x:c>
    </x:row>
    <x:row r="20485" spans="1:8">
      <x:c r="A20485" s="0" t="s">
        <x:v>5186</x:v>
      </x:c>
      <x:c r="B20485" s="0" t="s">
        <x:v>5187</x:v>
      </x:c>
      <x:c r="C20485" s="0" t="s">
        <x:v>48</x:v>
      </x:c>
      <x:c r="D20485" s="0" t="s">
        <x:v>48</x:v>
      </x:c>
      <x:c r="E20485" s="0" t="s">
        <x:v>57</x:v>
      </x:c>
      <x:c r="F20485" s="0" t="s">
        <x:v>58</x:v>
      </x:c>
      <x:c r="G20485" s="0" t="s">
        <x:v>51</x:v>
      </x:c>
      <x:c r="H20485" s="0">
        <x:v>4</x:v>
      </x:c>
    </x:row>
    <x:row r="20486" spans="1:8">
      <x:c r="A20486" s="0" t="s">
        <x:v>5186</x:v>
      </x:c>
      <x:c r="B20486" s="0" t="s">
        <x:v>5187</x:v>
      </x:c>
      <x:c r="C20486" s="0" t="s">
        <x:v>48</x:v>
      </x:c>
      <x:c r="D20486" s="0" t="s">
        <x:v>48</x:v>
      </x:c>
      <x:c r="E20486" s="0" t="s">
        <x:v>59</x:v>
      </x:c>
      <x:c r="F20486" s="0" t="s">
        <x:v>60</x:v>
      </x:c>
      <x:c r="G20486" s="0" t="s">
        <x:v>51</x:v>
      </x:c>
      <x:c r="H20486" s="0">
        <x:v>4</x:v>
      </x:c>
    </x:row>
    <x:row r="20487" spans="1:8">
      <x:c r="A20487" s="0" t="s">
        <x:v>5186</x:v>
      </x:c>
      <x:c r="B20487" s="0" t="s">
        <x:v>5187</x:v>
      </x:c>
      <x:c r="C20487" s="0" t="s">
        <x:v>48</x:v>
      </x:c>
      <x:c r="D20487" s="0" t="s">
        <x:v>48</x:v>
      </x:c>
      <x:c r="E20487" s="0" t="s">
        <x:v>61</x:v>
      </x:c>
      <x:c r="F20487" s="0" t="s">
        <x:v>62</x:v>
      </x:c>
      <x:c r="G20487" s="0" t="s">
        <x:v>51</x:v>
      </x:c>
      <x:c r="H20487" s="0">
        <x:v>4</x:v>
      </x:c>
    </x:row>
    <x:row r="20488" spans="1:8">
      <x:c r="A20488" s="0" t="s">
        <x:v>5186</x:v>
      </x:c>
      <x:c r="B20488" s="0" t="s">
        <x:v>5187</x:v>
      </x:c>
      <x:c r="C20488" s="0" t="s">
        <x:v>48</x:v>
      </x:c>
      <x:c r="D20488" s="0" t="s">
        <x:v>48</x:v>
      </x:c>
      <x:c r="E20488" s="0" t="s">
        <x:v>63</x:v>
      </x:c>
      <x:c r="F20488" s="0" t="s">
        <x:v>64</x:v>
      </x:c>
      <x:c r="G20488" s="0" t="s">
        <x:v>51</x:v>
      </x:c>
      <x:c r="H20488" s="0">
        <x:v>8</x:v>
      </x:c>
    </x:row>
    <x:row r="20489" spans="1:8">
      <x:c r="A20489" s="0" t="s">
        <x:v>5186</x:v>
      </x:c>
      <x:c r="B20489" s="0" t="s">
        <x:v>5187</x:v>
      </x:c>
      <x:c r="C20489" s="0" t="s">
        <x:v>48</x:v>
      </x:c>
      <x:c r="D20489" s="0" t="s">
        <x:v>48</x:v>
      </x:c>
      <x:c r="E20489" s="0" t="s">
        <x:v>65</x:v>
      </x:c>
      <x:c r="F20489" s="0" t="s">
        <x:v>66</x:v>
      </x:c>
      <x:c r="G20489" s="0" t="s">
        <x:v>67</x:v>
      </x:c>
      <x:c r="H20489" s="0">
        <x:v>50</x:v>
      </x:c>
    </x:row>
    <x:row r="20490" spans="1:8">
      <x:c r="A20490" s="0" t="s">
        <x:v>5188</x:v>
      </x:c>
      <x:c r="B20490" s="0" t="s">
        <x:v>5189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  <x:c r="H20490" s="0">
        <x:v>9</x:v>
      </x:c>
    </x:row>
    <x:row r="20491" spans="1:8">
      <x:c r="A20491" s="0" t="s">
        <x:v>5188</x:v>
      </x:c>
      <x:c r="B20491" s="0" t="s">
        <x:v>5189</x:v>
      </x:c>
      <x:c r="C20491" s="0" t="s">
        <x:v>48</x:v>
      </x:c>
      <x:c r="D20491" s="0" t="s">
        <x:v>48</x:v>
      </x:c>
      <x:c r="E20491" s="0" t="s">
        <x:v>53</x:v>
      </x:c>
      <x:c r="F20491" s="0" t="s">
        <x:v>54</x:v>
      </x:c>
      <x:c r="G20491" s="0" t="s">
        <x:v>51</x:v>
      </x:c>
      <x:c r="H20491" s="0">
        <x:v>5</x:v>
      </x:c>
    </x:row>
    <x:row r="20492" spans="1:8">
      <x:c r="A20492" s="0" t="s">
        <x:v>5188</x:v>
      </x:c>
      <x:c r="B20492" s="0" t="s">
        <x:v>5189</x:v>
      </x:c>
      <x:c r="C20492" s="0" t="s">
        <x:v>48</x:v>
      </x:c>
      <x:c r="D20492" s="0" t="s">
        <x:v>48</x:v>
      </x:c>
      <x:c r="E20492" s="0" t="s">
        <x:v>55</x:v>
      </x:c>
      <x:c r="F20492" s="0" t="s">
        <x:v>56</x:v>
      </x:c>
      <x:c r="G20492" s="0" t="s">
        <x:v>51</x:v>
      </x:c>
      <x:c r="H20492" s="0">
        <x:v>4</x:v>
      </x:c>
    </x:row>
    <x:row r="20493" spans="1:8">
      <x:c r="A20493" s="0" t="s">
        <x:v>5188</x:v>
      </x:c>
      <x:c r="B20493" s="0" t="s">
        <x:v>5189</x:v>
      </x:c>
      <x:c r="C20493" s="0" t="s">
        <x:v>48</x:v>
      </x:c>
      <x:c r="D20493" s="0" t="s">
        <x:v>48</x:v>
      </x:c>
      <x:c r="E20493" s="0" t="s">
        <x:v>57</x:v>
      </x:c>
      <x:c r="F20493" s="0" t="s">
        <x:v>58</x:v>
      </x:c>
      <x:c r="G20493" s="0" t="s">
        <x:v>51</x:v>
      </x:c>
      <x:c r="H20493" s="0">
        <x:v>4</x:v>
      </x:c>
    </x:row>
    <x:row r="20494" spans="1:8">
      <x:c r="A20494" s="0" t="s">
        <x:v>5188</x:v>
      </x:c>
      <x:c r="B20494" s="0" t="s">
        <x:v>5189</x:v>
      </x:c>
      <x:c r="C20494" s="0" t="s">
        <x:v>48</x:v>
      </x:c>
      <x:c r="D20494" s="0" t="s">
        <x:v>48</x:v>
      </x:c>
      <x:c r="E20494" s="0" t="s">
        <x:v>59</x:v>
      </x:c>
      <x:c r="F20494" s="0" t="s">
        <x:v>60</x:v>
      </x:c>
      <x:c r="G20494" s="0" t="s">
        <x:v>51</x:v>
      </x:c>
      <x:c r="H20494" s="0">
        <x:v>4</x:v>
      </x:c>
    </x:row>
    <x:row r="20495" spans="1:8">
      <x:c r="A20495" s="0" t="s">
        <x:v>5188</x:v>
      </x:c>
      <x:c r="B20495" s="0" t="s">
        <x:v>5189</x:v>
      </x:c>
      <x:c r="C20495" s="0" t="s">
        <x:v>48</x:v>
      </x:c>
      <x:c r="D20495" s="0" t="s">
        <x:v>48</x:v>
      </x:c>
      <x:c r="E20495" s="0" t="s">
        <x:v>61</x:v>
      </x:c>
      <x:c r="F20495" s="0" t="s">
        <x:v>62</x:v>
      </x:c>
      <x:c r="G20495" s="0" t="s">
        <x:v>51</x:v>
      </x:c>
      <x:c r="H20495" s="0">
        <x:v>2</x:v>
      </x:c>
    </x:row>
    <x:row r="20496" spans="1:8">
      <x:c r="A20496" s="0" t="s">
        <x:v>5188</x:v>
      </x:c>
      <x:c r="B20496" s="0" t="s">
        <x:v>5189</x:v>
      </x:c>
      <x:c r="C20496" s="0" t="s">
        <x:v>48</x:v>
      </x:c>
      <x:c r="D20496" s="0" t="s">
        <x:v>48</x:v>
      </x:c>
      <x:c r="E20496" s="0" t="s">
        <x:v>63</x:v>
      </x:c>
      <x:c r="F20496" s="0" t="s">
        <x:v>64</x:v>
      </x:c>
      <x:c r="G20496" s="0" t="s">
        <x:v>51</x:v>
      </x:c>
      <x:c r="H20496" s="0">
        <x:v>8</x:v>
      </x:c>
    </x:row>
    <x:row r="20497" spans="1:8">
      <x:c r="A20497" s="0" t="s">
        <x:v>5188</x:v>
      </x:c>
      <x:c r="B20497" s="0" t="s">
        <x:v>5189</x:v>
      </x:c>
      <x:c r="C20497" s="0" t="s">
        <x:v>48</x:v>
      </x:c>
      <x:c r="D20497" s="0" t="s">
        <x:v>48</x:v>
      </x:c>
      <x:c r="E20497" s="0" t="s">
        <x:v>65</x:v>
      </x:c>
      <x:c r="F20497" s="0" t="s">
        <x:v>66</x:v>
      </x:c>
      <x:c r="G20497" s="0" t="s">
        <x:v>67</x:v>
      </x:c>
      <x:c r="H20497" s="0">
        <x:v>25</x:v>
      </x:c>
    </x:row>
    <x:row r="20498" spans="1:8">
      <x:c r="A20498" s="0" t="s">
        <x:v>5190</x:v>
      </x:c>
      <x:c r="B20498" s="0" t="s">
        <x:v>5191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18</x:v>
      </x:c>
    </x:row>
    <x:row r="20499" spans="1:8">
      <x:c r="A20499" s="0" t="s">
        <x:v>5190</x:v>
      </x:c>
      <x:c r="B20499" s="0" t="s">
        <x:v>5191</x:v>
      </x:c>
      <x:c r="C20499" s="0" t="s">
        <x:v>48</x:v>
      </x:c>
      <x:c r="D20499" s="0" t="s">
        <x:v>48</x:v>
      </x:c>
      <x:c r="E20499" s="0" t="s">
        <x:v>53</x:v>
      </x:c>
      <x:c r="F20499" s="0" t="s">
        <x:v>54</x:v>
      </x:c>
      <x:c r="G20499" s="0" t="s">
        <x:v>51</x:v>
      </x:c>
      <x:c r="H20499" s="0">
        <x:v>9</x:v>
      </x:c>
    </x:row>
    <x:row r="20500" spans="1:8">
      <x:c r="A20500" s="0" t="s">
        <x:v>5190</x:v>
      </x:c>
      <x:c r="B20500" s="0" t="s">
        <x:v>5191</x:v>
      </x:c>
      <x:c r="C20500" s="0" t="s">
        <x:v>48</x:v>
      </x:c>
      <x:c r="D20500" s="0" t="s">
        <x:v>48</x:v>
      </x:c>
      <x:c r="E20500" s="0" t="s">
        <x:v>55</x:v>
      </x:c>
      <x:c r="F20500" s="0" t="s">
        <x:v>56</x:v>
      </x:c>
      <x:c r="G20500" s="0" t="s">
        <x:v>51</x:v>
      </x:c>
      <x:c r="H20500" s="0">
        <x:v>9</x:v>
      </x:c>
    </x:row>
    <x:row r="20501" spans="1:8">
      <x:c r="A20501" s="0" t="s">
        <x:v>5190</x:v>
      </x:c>
      <x:c r="B20501" s="0" t="s">
        <x:v>5191</x:v>
      </x:c>
      <x:c r="C20501" s="0" t="s">
        <x:v>48</x:v>
      </x:c>
      <x:c r="D20501" s="0" t="s">
        <x:v>48</x:v>
      </x:c>
      <x:c r="E20501" s="0" t="s">
        <x:v>57</x:v>
      </x:c>
      <x:c r="F20501" s="0" t="s">
        <x:v>58</x:v>
      </x:c>
      <x:c r="G20501" s="0" t="s">
        <x:v>51</x:v>
      </x:c>
      <x:c r="H20501" s="0">
        <x:v>6</x:v>
      </x:c>
    </x:row>
    <x:row r="20502" spans="1:8">
      <x:c r="A20502" s="0" t="s">
        <x:v>5190</x:v>
      </x:c>
      <x:c r="B20502" s="0" t="s">
        <x:v>5191</x:v>
      </x:c>
      <x:c r="C20502" s="0" t="s">
        <x:v>48</x:v>
      </x:c>
      <x:c r="D20502" s="0" t="s">
        <x:v>48</x:v>
      </x:c>
      <x:c r="E20502" s="0" t="s">
        <x:v>59</x:v>
      </x:c>
      <x:c r="F20502" s="0" t="s">
        <x:v>60</x:v>
      </x:c>
      <x:c r="G20502" s="0" t="s">
        <x:v>51</x:v>
      </x:c>
      <x:c r="H20502" s="0">
        <x:v>1</x:v>
      </x:c>
    </x:row>
    <x:row r="20503" spans="1:8">
      <x:c r="A20503" s="0" t="s">
        <x:v>5190</x:v>
      </x:c>
      <x:c r="B20503" s="0" t="s">
        <x:v>5191</x:v>
      </x:c>
      <x:c r="C20503" s="0" t="s">
        <x:v>48</x:v>
      </x:c>
      <x:c r="D20503" s="0" t="s">
        <x:v>48</x:v>
      </x:c>
      <x:c r="E20503" s="0" t="s">
        <x:v>61</x:v>
      </x:c>
      <x:c r="F20503" s="0" t="s">
        <x:v>62</x:v>
      </x:c>
      <x:c r="G20503" s="0" t="s">
        <x:v>51</x:v>
      </x:c>
      <x:c r="H20503" s="0">
        <x:v>1</x:v>
      </x:c>
    </x:row>
    <x:row r="20504" spans="1:8">
      <x:c r="A20504" s="0" t="s">
        <x:v>5190</x:v>
      </x:c>
      <x:c r="B20504" s="0" t="s">
        <x:v>5191</x:v>
      </x:c>
      <x:c r="C20504" s="0" t="s">
        <x:v>48</x:v>
      </x:c>
      <x:c r="D20504" s="0" t="s">
        <x:v>48</x:v>
      </x:c>
      <x:c r="E20504" s="0" t="s">
        <x:v>63</x:v>
      </x:c>
      <x:c r="F20504" s="0" t="s">
        <x:v>64</x:v>
      </x:c>
      <x:c r="G20504" s="0" t="s">
        <x:v>51</x:v>
      </x:c>
      <x:c r="H20504" s="0">
        <x:v>7</x:v>
      </x:c>
    </x:row>
    <x:row r="20505" spans="1:8">
      <x:c r="A20505" s="0" t="s">
        <x:v>5190</x:v>
      </x:c>
      <x:c r="B20505" s="0" t="s">
        <x:v>5191</x:v>
      </x:c>
      <x:c r="C20505" s="0" t="s">
        <x:v>48</x:v>
      </x:c>
      <x:c r="D20505" s="0" t="s">
        <x:v>48</x:v>
      </x:c>
      <x:c r="E20505" s="0" t="s">
        <x:v>65</x:v>
      </x:c>
      <x:c r="F20505" s="0" t="s">
        <x:v>66</x:v>
      </x:c>
      <x:c r="G20505" s="0" t="s">
        <x:v>67</x:v>
      </x:c>
      <x:c r="H20505" s="0">
        <x:v>14.3</x:v>
      </x:c>
    </x:row>
    <x:row r="20506" spans="1:8">
      <x:c r="A20506" s="0" t="s">
        <x:v>5192</x:v>
      </x:c>
      <x:c r="B20506" s="0" t="s">
        <x:v>5193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16</x:v>
      </x:c>
    </x:row>
    <x:row r="20507" spans="1:8">
      <x:c r="A20507" s="0" t="s">
        <x:v>5192</x:v>
      </x:c>
      <x:c r="B20507" s="0" t="s">
        <x:v>5193</x:v>
      </x:c>
      <x:c r="C20507" s="0" t="s">
        <x:v>48</x:v>
      </x:c>
      <x:c r="D20507" s="0" t="s">
        <x:v>48</x:v>
      </x:c>
      <x:c r="E20507" s="0" t="s">
        <x:v>53</x:v>
      </x:c>
      <x:c r="F20507" s="0" t="s">
        <x:v>54</x:v>
      </x:c>
      <x:c r="G20507" s="0" t="s">
        <x:v>51</x:v>
      </x:c>
      <x:c r="H20507" s="0">
        <x:v>8</x:v>
      </x:c>
    </x:row>
    <x:row r="20508" spans="1:8">
      <x:c r="A20508" s="0" t="s">
        <x:v>5192</x:v>
      </x:c>
      <x:c r="B20508" s="0" t="s">
        <x:v>5193</x:v>
      </x:c>
      <x:c r="C20508" s="0" t="s">
        <x:v>48</x:v>
      </x:c>
      <x:c r="D20508" s="0" t="s">
        <x:v>48</x:v>
      </x:c>
      <x:c r="E20508" s="0" t="s">
        <x:v>55</x:v>
      </x:c>
      <x:c r="F20508" s="0" t="s">
        <x:v>56</x:v>
      </x:c>
      <x:c r="G20508" s="0" t="s">
        <x:v>51</x:v>
      </x:c>
      <x:c r="H20508" s="0">
        <x:v>8</x:v>
      </x:c>
    </x:row>
    <x:row r="20509" spans="1:8">
      <x:c r="A20509" s="0" t="s">
        <x:v>5192</x:v>
      </x:c>
      <x:c r="B20509" s="0" t="s">
        <x:v>5193</x:v>
      </x:c>
      <x:c r="C20509" s="0" t="s">
        <x:v>48</x:v>
      </x:c>
      <x:c r="D20509" s="0" t="s">
        <x:v>48</x:v>
      </x:c>
      <x:c r="E20509" s="0" t="s">
        <x:v>57</x:v>
      </x:c>
      <x:c r="F20509" s="0" t="s">
        <x:v>58</x:v>
      </x:c>
      <x:c r="G20509" s="0" t="s">
        <x:v>51</x:v>
      </x:c>
      <x:c r="H20509" s="0">
        <x:v>5</x:v>
      </x:c>
    </x:row>
    <x:row r="20510" spans="1:8">
      <x:c r="A20510" s="0" t="s">
        <x:v>5192</x:v>
      </x:c>
      <x:c r="B20510" s="0" t="s">
        <x:v>5193</x:v>
      </x:c>
      <x:c r="C20510" s="0" t="s">
        <x:v>48</x:v>
      </x:c>
      <x:c r="D20510" s="0" t="s">
        <x:v>48</x:v>
      </x:c>
      <x:c r="E20510" s="0" t="s">
        <x:v>59</x:v>
      </x:c>
      <x:c r="F20510" s="0" t="s">
        <x:v>60</x:v>
      </x:c>
      <x:c r="G20510" s="0" t="s">
        <x:v>51</x:v>
      </x:c>
      <x:c r="H20510" s="0">
        <x:v>3</x:v>
      </x:c>
    </x:row>
    <x:row r="20511" spans="1:8">
      <x:c r="A20511" s="0" t="s">
        <x:v>5192</x:v>
      </x:c>
      <x:c r="B20511" s="0" t="s">
        <x:v>5193</x:v>
      </x:c>
      <x:c r="C20511" s="0" t="s">
        <x:v>48</x:v>
      </x:c>
      <x:c r="D20511" s="0" t="s">
        <x:v>48</x:v>
      </x:c>
      <x:c r="E20511" s="0" t="s">
        <x:v>61</x:v>
      </x:c>
      <x:c r="F20511" s="0" t="s">
        <x:v>62</x:v>
      </x:c>
      <x:c r="G20511" s="0" t="s">
        <x:v>51</x:v>
      </x:c>
      <x:c r="H20511" s="0">
        <x:v>3</x:v>
      </x:c>
    </x:row>
    <x:row r="20512" spans="1:8">
      <x:c r="A20512" s="0" t="s">
        <x:v>5192</x:v>
      </x:c>
      <x:c r="B20512" s="0" t="s">
        <x:v>5193</x:v>
      </x:c>
      <x:c r="C20512" s="0" t="s">
        <x:v>48</x:v>
      </x:c>
      <x:c r="D20512" s="0" t="s">
        <x:v>48</x:v>
      </x:c>
      <x:c r="E20512" s="0" t="s">
        <x:v>63</x:v>
      </x:c>
      <x:c r="F20512" s="0" t="s">
        <x:v>64</x:v>
      </x:c>
      <x:c r="G20512" s="0" t="s">
        <x:v>51</x:v>
      </x:c>
      <x:c r="H20512" s="0">
        <x:v>8</x:v>
      </x:c>
    </x:row>
    <x:row r="20513" spans="1:8">
      <x:c r="A20513" s="0" t="s">
        <x:v>5192</x:v>
      </x:c>
      <x:c r="B20513" s="0" t="s">
        <x:v>5193</x:v>
      </x:c>
      <x:c r="C20513" s="0" t="s">
        <x:v>48</x:v>
      </x:c>
      <x:c r="D20513" s="0" t="s">
        <x:v>48</x:v>
      </x:c>
      <x:c r="E20513" s="0" t="s">
        <x:v>65</x:v>
      </x:c>
      <x:c r="F20513" s="0" t="s">
        <x:v>66</x:v>
      </x:c>
      <x:c r="G20513" s="0" t="s">
        <x:v>67</x:v>
      </x:c>
      <x:c r="H20513" s="0">
        <x:v>37.5</x:v>
      </x:c>
    </x:row>
    <x:row r="20514" spans="1:8">
      <x:c r="A20514" s="0" t="s">
        <x:v>5194</x:v>
      </x:c>
      <x:c r="B20514" s="0" t="s">
        <x:v>5195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  <x:c r="H20514" s="0">
        <x:v>25</x:v>
      </x:c>
    </x:row>
    <x:row r="20515" spans="1:8">
      <x:c r="A20515" s="0" t="s">
        <x:v>5194</x:v>
      </x:c>
      <x:c r="B20515" s="0" t="s">
        <x:v>5195</x:v>
      </x:c>
      <x:c r="C20515" s="0" t="s">
        <x:v>48</x:v>
      </x:c>
      <x:c r="D20515" s="0" t="s">
        <x:v>48</x:v>
      </x:c>
      <x:c r="E20515" s="0" t="s">
        <x:v>53</x:v>
      </x:c>
      <x:c r="F20515" s="0" t="s">
        <x:v>54</x:v>
      </x:c>
      <x:c r="G20515" s="0" t="s">
        <x:v>51</x:v>
      </x:c>
      <x:c r="H20515" s="0">
        <x:v>14</x:v>
      </x:c>
    </x:row>
    <x:row r="20516" spans="1:8">
      <x:c r="A20516" s="0" t="s">
        <x:v>5194</x:v>
      </x:c>
      <x:c r="B20516" s="0" t="s">
        <x:v>5195</x:v>
      </x:c>
      <x:c r="C20516" s="0" t="s">
        <x:v>48</x:v>
      </x:c>
      <x:c r="D20516" s="0" t="s">
        <x:v>48</x:v>
      </x:c>
      <x:c r="E20516" s="0" t="s">
        <x:v>55</x:v>
      </x:c>
      <x:c r="F20516" s="0" t="s">
        <x:v>56</x:v>
      </x:c>
      <x:c r="G20516" s="0" t="s">
        <x:v>51</x:v>
      </x:c>
      <x:c r="H20516" s="0">
        <x:v>11</x:v>
      </x:c>
    </x:row>
    <x:row r="20517" spans="1:8">
      <x:c r="A20517" s="0" t="s">
        <x:v>5194</x:v>
      </x:c>
      <x:c r="B20517" s="0" t="s">
        <x:v>5195</x:v>
      </x:c>
      <x:c r="C20517" s="0" t="s">
        <x:v>48</x:v>
      </x:c>
      <x:c r="D20517" s="0" t="s">
        <x:v>48</x:v>
      </x:c>
      <x:c r="E20517" s="0" t="s">
        <x:v>57</x:v>
      </x:c>
      <x:c r="F20517" s="0" t="s">
        <x:v>58</x:v>
      </x:c>
      <x:c r="G20517" s="0" t="s">
        <x:v>51</x:v>
      </x:c>
      <x:c r="H20517" s="0">
        <x:v>9</x:v>
      </x:c>
    </x:row>
    <x:row r="20518" spans="1:8">
      <x:c r="A20518" s="0" t="s">
        <x:v>5194</x:v>
      </x:c>
      <x:c r="B20518" s="0" t="s">
        <x:v>5195</x:v>
      </x:c>
      <x:c r="C20518" s="0" t="s">
        <x:v>48</x:v>
      </x:c>
      <x:c r="D20518" s="0" t="s">
        <x:v>48</x:v>
      </x:c>
      <x:c r="E20518" s="0" t="s">
        <x:v>59</x:v>
      </x:c>
      <x:c r="F20518" s="0" t="s">
        <x:v>60</x:v>
      </x:c>
      <x:c r="G20518" s="0" t="s">
        <x:v>51</x:v>
      </x:c>
      <x:c r="H20518" s="0">
        <x:v>3</x:v>
      </x:c>
    </x:row>
    <x:row r="20519" spans="1:8">
      <x:c r="A20519" s="0" t="s">
        <x:v>5194</x:v>
      </x:c>
      <x:c r="B20519" s="0" t="s">
        <x:v>5195</x:v>
      </x:c>
      <x:c r="C20519" s="0" t="s">
        <x:v>48</x:v>
      </x:c>
      <x:c r="D20519" s="0" t="s">
        <x:v>48</x:v>
      </x:c>
      <x:c r="E20519" s="0" t="s">
        <x:v>61</x:v>
      </x:c>
      <x:c r="F20519" s="0" t="s">
        <x:v>62</x:v>
      </x:c>
      <x:c r="G20519" s="0" t="s">
        <x:v>51</x:v>
      </x:c>
      <x:c r="H20519" s="0">
        <x:v>3</x:v>
      </x:c>
    </x:row>
    <x:row r="20520" spans="1:8">
      <x:c r="A20520" s="0" t="s">
        <x:v>5194</x:v>
      </x:c>
      <x:c r="B20520" s="0" t="s">
        <x:v>5195</x:v>
      </x:c>
      <x:c r="C20520" s="0" t="s">
        <x:v>48</x:v>
      </x:c>
      <x:c r="D20520" s="0" t="s">
        <x:v>48</x:v>
      </x:c>
      <x:c r="E20520" s="0" t="s">
        <x:v>63</x:v>
      </x:c>
      <x:c r="F20520" s="0" t="s">
        <x:v>64</x:v>
      </x:c>
      <x:c r="G20520" s="0" t="s">
        <x:v>51</x:v>
      </x:c>
      <x:c r="H20520" s="0">
        <x:v>12</x:v>
      </x:c>
    </x:row>
    <x:row r="20521" spans="1:8">
      <x:c r="A20521" s="0" t="s">
        <x:v>5194</x:v>
      </x:c>
      <x:c r="B20521" s="0" t="s">
        <x:v>5195</x:v>
      </x:c>
      <x:c r="C20521" s="0" t="s">
        <x:v>48</x:v>
      </x:c>
      <x:c r="D20521" s="0" t="s">
        <x:v>48</x:v>
      </x:c>
      <x:c r="E20521" s="0" t="s">
        <x:v>65</x:v>
      </x:c>
      <x:c r="F20521" s="0" t="s">
        <x:v>66</x:v>
      </x:c>
      <x:c r="G20521" s="0" t="s">
        <x:v>67</x:v>
      </x:c>
      <x:c r="H20521" s="0">
        <x:v>25</x:v>
      </x:c>
    </x:row>
    <x:row r="20522" spans="1:8">
      <x:c r="A20522" s="0" t="s">
        <x:v>5196</x:v>
      </x:c>
      <x:c r="B20522" s="0" t="s">
        <x:v>5197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40</x:v>
      </x:c>
    </x:row>
    <x:row r="20523" spans="1:8">
      <x:c r="A20523" s="0" t="s">
        <x:v>5196</x:v>
      </x:c>
      <x:c r="B20523" s="0" t="s">
        <x:v>5197</x:v>
      </x:c>
      <x:c r="C20523" s="0" t="s">
        <x:v>48</x:v>
      </x:c>
      <x:c r="D20523" s="0" t="s">
        <x:v>48</x:v>
      </x:c>
      <x:c r="E20523" s="0" t="s">
        <x:v>53</x:v>
      </x:c>
      <x:c r="F20523" s="0" t="s">
        <x:v>54</x:v>
      </x:c>
      <x:c r="G20523" s="0" t="s">
        <x:v>51</x:v>
      </x:c>
      <x:c r="H20523" s="0">
        <x:v>21</x:v>
      </x:c>
    </x:row>
    <x:row r="20524" spans="1:8">
      <x:c r="A20524" s="0" t="s">
        <x:v>5196</x:v>
      </x:c>
      <x:c r="B20524" s="0" t="s">
        <x:v>5197</x:v>
      </x:c>
      <x:c r="C20524" s="0" t="s">
        <x:v>48</x:v>
      </x:c>
      <x:c r="D20524" s="0" t="s">
        <x:v>48</x:v>
      </x:c>
      <x:c r="E20524" s="0" t="s">
        <x:v>55</x:v>
      </x:c>
      <x:c r="F20524" s="0" t="s">
        <x:v>56</x:v>
      </x:c>
      <x:c r="G20524" s="0" t="s">
        <x:v>51</x:v>
      </x:c>
      <x:c r="H20524" s="0">
        <x:v>19</x:v>
      </x:c>
    </x:row>
    <x:row r="20525" spans="1:8">
      <x:c r="A20525" s="0" t="s">
        <x:v>5196</x:v>
      </x:c>
      <x:c r="B20525" s="0" t="s">
        <x:v>5197</x:v>
      </x:c>
      <x:c r="C20525" s="0" t="s">
        <x:v>48</x:v>
      </x:c>
      <x:c r="D20525" s="0" t="s">
        <x:v>48</x:v>
      </x:c>
      <x:c r="E20525" s="0" t="s">
        <x:v>57</x:v>
      </x:c>
      <x:c r="F20525" s="0" t="s">
        <x:v>58</x:v>
      </x:c>
      <x:c r="G20525" s="0" t="s">
        <x:v>51</x:v>
      </x:c>
      <x:c r="H20525" s="0">
        <x:v>12</x:v>
      </x:c>
    </x:row>
    <x:row r="20526" spans="1:8">
      <x:c r="A20526" s="0" t="s">
        <x:v>5196</x:v>
      </x:c>
      <x:c r="B20526" s="0" t="s">
        <x:v>5197</x:v>
      </x:c>
      <x:c r="C20526" s="0" t="s">
        <x:v>48</x:v>
      </x:c>
      <x:c r="D20526" s="0" t="s">
        <x:v>48</x:v>
      </x:c>
      <x:c r="E20526" s="0" t="s">
        <x:v>59</x:v>
      </x:c>
      <x:c r="F20526" s="0" t="s">
        <x:v>60</x:v>
      </x:c>
      <x:c r="G20526" s="0" t="s">
        <x:v>51</x:v>
      </x:c>
      <x:c r="H20526" s="0">
        <x:v>3</x:v>
      </x:c>
    </x:row>
    <x:row r="20527" spans="1:8">
      <x:c r="A20527" s="0" t="s">
        <x:v>5196</x:v>
      </x:c>
      <x:c r="B20527" s="0" t="s">
        <x:v>5197</x:v>
      </x:c>
      <x:c r="C20527" s="0" t="s">
        <x:v>48</x:v>
      </x:c>
      <x:c r="D20527" s="0" t="s">
        <x:v>48</x:v>
      </x:c>
      <x:c r="E20527" s="0" t="s">
        <x:v>61</x:v>
      </x:c>
      <x:c r="F20527" s="0" t="s">
        <x:v>62</x:v>
      </x:c>
      <x:c r="G20527" s="0" t="s">
        <x:v>51</x:v>
      </x:c>
      <x:c r="H20527" s="0">
        <x:v>3</x:v>
      </x:c>
    </x:row>
    <x:row r="20528" spans="1:8">
      <x:c r="A20528" s="0" t="s">
        <x:v>5196</x:v>
      </x:c>
      <x:c r="B20528" s="0" t="s">
        <x:v>5197</x:v>
      </x:c>
      <x:c r="C20528" s="0" t="s">
        <x:v>48</x:v>
      </x:c>
      <x:c r="D20528" s="0" t="s">
        <x:v>48</x:v>
      </x:c>
      <x:c r="E20528" s="0" t="s">
        <x:v>63</x:v>
      </x:c>
      <x:c r="F20528" s="0" t="s">
        <x:v>64</x:v>
      </x:c>
      <x:c r="G20528" s="0" t="s">
        <x:v>51</x:v>
      </x:c>
      <x:c r="H20528" s="0">
        <x:v>15</x:v>
      </x:c>
    </x:row>
    <x:row r="20529" spans="1:8">
      <x:c r="A20529" s="0" t="s">
        <x:v>5196</x:v>
      </x:c>
      <x:c r="B20529" s="0" t="s">
        <x:v>5197</x:v>
      </x:c>
      <x:c r="C20529" s="0" t="s">
        <x:v>48</x:v>
      </x:c>
      <x:c r="D20529" s="0" t="s">
        <x:v>48</x:v>
      </x:c>
      <x:c r="E20529" s="0" t="s">
        <x:v>65</x:v>
      </x:c>
      <x:c r="F20529" s="0" t="s">
        <x:v>66</x:v>
      </x:c>
      <x:c r="G20529" s="0" t="s">
        <x:v>67</x:v>
      </x:c>
      <x:c r="H20529" s="0">
        <x:v>20</x:v>
      </x:c>
    </x:row>
    <x:row r="20530" spans="1:8">
      <x:c r="A20530" s="0" t="s">
        <x:v>5198</x:v>
      </x:c>
      <x:c r="B20530" s="0" t="s">
        <x:v>5199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48</x:v>
      </x:c>
    </x:row>
    <x:row r="20531" spans="1:8">
      <x:c r="A20531" s="0" t="s">
        <x:v>5198</x:v>
      </x:c>
      <x:c r="B20531" s="0" t="s">
        <x:v>5199</x:v>
      </x:c>
      <x:c r="C20531" s="0" t="s">
        <x:v>48</x:v>
      </x:c>
      <x:c r="D20531" s="0" t="s">
        <x:v>48</x:v>
      </x:c>
      <x:c r="E20531" s="0" t="s">
        <x:v>53</x:v>
      </x:c>
      <x:c r="F20531" s="0" t="s">
        <x:v>54</x:v>
      </x:c>
      <x:c r="G20531" s="0" t="s">
        <x:v>51</x:v>
      </x:c>
      <x:c r="H20531" s="0">
        <x:v>24</x:v>
      </x:c>
    </x:row>
    <x:row r="20532" spans="1:8">
      <x:c r="A20532" s="0" t="s">
        <x:v>5198</x:v>
      </x:c>
      <x:c r="B20532" s="0" t="s">
        <x:v>5199</x:v>
      </x:c>
      <x:c r="C20532" s="0" t="s">
        <x:v>48</x:v>
      </x:c>
      <x:c r="D20532" s="0" t="s">
        <x:v>48</x:v>
      </x:c>
      <x:c r="E20532" s="0" t="s">
        <x:v>55</x:v>
      </x:c>
      <x:c r="F20532" s="0" t="s">
        <x:v>56</x:v>
      </x:c>
      <x:c r="G20532" s="0" t="s">
        <x:v>51</x:v>
      </x:c>
      <x:c r="H20532" s="0">
        <x:v>24</x:v>
      </x:c>
    </x:row>
    <x:row r="20533" spans="1:8">
      <x:c r="A20533" s="0" t="s">
        <x:v>5198</x:v>
      </x:c>
      <x:c r="B20533" s="0" t="s">
        <x:v>5199</x:v>
      </x:c>
      <x:c r="C20533" s="0" t="s">
        <x:v>48</x:v>
      </x:c>
      <x:c r="D20533" s="0" t="s">
        <x:v>48</x:v>
      </x:c>
      <x:c r="E20533" s="0" t="s">
        <x:v>57</x:v>
      </x:c>
      <x:c r="F20533" s="0" t="s">
        <x:v>58</x:v>
      </x:c>
      <x:c r="G20533" s="0" t="s">
        <x:v>51</x:v>
      </x:c>
      <x:c r="H20533" s="0">
        <x:v>12</x:v>
      </x:c>
    </x:row>
    <x:row r="20534" spans="1:8">
      <x:c r="A20534" s="0" t="s">
        <x:v>5198</x:v>
      </x:c>
      <x:c r="B20534" s="0" t="s">
        <x:v>5199</x:v>
      </x:c>
      <x:c r="C20534" s="0" t="s">
        <x:v>48</x:v>
      </x:c>
      <x:c r="D20534" s="0" t="s">
        <x:v>48</x:v>
      </x:c>
      <x:c r="E20534" s="0" t="s">
        <x:v>59</x:v>
      </x:c>
      <x:c r="F20534" s="0" t="s">
        <x:v>60</x:v>
      </x:c>
      <x:c r="G20534" s="0" t="s">
        <x:v>51</x:v>
      </x:c>
      <x:c r="H20534" s="0">
        <x:v>1</x:v>
      </x:c>
    </x:row>
    <x:row r="20535" spans="1:8">
      <x:c r="A20535" s="0" t="s">
        <x:v>5198</x:v>
      </x:c>
      <x:c r="B20535" s="0" t="s">
        <x:v>5199</x:v>
      </x:c>
      <x:c r="C20535" s="0" t="s">
        <x:v>48</x:v>
      </x:c>
      <x:c r="D20535" s="0" t="s">
        <x:v>48</x:v>
      </x:c>
      <x:c r="E20535" s="0" t="s">
        <x:v>61</x:v>
      </x:c>
      <x:c r="F20535" s="0" t="s">
        <x:v>62</x:v>
      </x:c>
      <x:c r="G20535" s="0" t="s">
        <x:v>51</x:v>
      </x:c>
      <x:c r="H20535" s="0">
        <x:v>1</x:v>
      </x:c>
    </x:row>
    <x:row r="20536" spans="1:8">
      <x:c r="A20536" s="0" t="s">
        <x:v>5198</x:v>
      </x:c>
      <x:c r="B20536" s="0" t="s">
        <x:v>5199</x:v>
      </x:c>
      <x:c r="C20536" s="0" t="s">
        <x:v>48</x:v>
      </x:c>
      <x:c r="D20536" s="0" t="s">
        <x:v>48</x:v>
      </x:c>
      <x:c r="E20536" s="0" t="s">
        <x:v>63</x:v>
      </x:c>
      <x:c r="F20536" s="0" t="s">
        <x:v>64</x:v>
      </x:c>
      <x:c r="G20536" s="0" t="s">
        <x:v>51</x:v>
      </x:c>
      <x:c r="H20536" s="0">
        <x:v>13</x:v>
      </x:c>
    </x:row>
    <x:row r="20537" spans="1:8">
      <x:c r="A20537" s="0" t="s">
        <x:v>5198</x:v>
      </x:c>
      <x:c r="B20537" s="0" t="s">
        <x:v>5199</x:v>
      </x:c>
      <x:c r="C20537" s="0" t="s">
        <x:v>48</x:v>
      </x:c>
      <x:c r="D20537" s="0" t="s">
        <x:v>48</x:v>
      </x:c>
      <x:c r="E20537" s="0" t="s">
        <x:v>65</x:v>
      </x:c>
      <x:c r="F20537" s="0" t="s">
        <x:v>66</x:v>
      </x:c>
      <x:c r="G20537" s="0" t="s">
        <x:v>67</x:v>
      </x:c>
      <x:c r="H20537" s="0">
        <x:v>7.7</x:v>
      </x:c>
    </x:row>
    <x:row r="20538" spans="1:8">
      <x:c r="A20538" s="0" t="s">
        <x:v>5200</x:v>
      </x:c>
      <x:c r="B20538" s="0" t="s">
        <x:v>5201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 t="s">
        <x:v>52</x:v>
      </x:c>
    </x:row>
    <x:row r="20539" spans="1:8">
      <x:c r="A20539" s="0" t="s">
        <x:v>5200</x:v>
      </x:c>
      <x:c r="B20539" s="0" t="s">
        <x:v>5201</x:v>
      </x:c>
      <x:c r="C20539" s="0" t="s">
        <x:v>48</x:v>
      </x:c>
      <x:c r="D20539" s="0" t="s">
        <x:v>48</x:v>
      </x:c>
      <x:c r="E20539" s="0" t="s">
        <x:v>53</x:v>
      </x:c>
      <x:c r="F20539" s="0" t="s">
        <x:v>54</x:v>
      </x:c>
      <x:c r="G20539" s="0" t="s">
        <x:v>51</x:v>
      </x:c>
      <x:c r="H20539" s="0" t="s">
        <x:v>52</x:v>
      </x:c>
    </x:row>
    <x:row r="20540" spans="1:8">
      <x:c r="A20540" s="0" t="s">
        <x:v>5200</x:v>
      </x:c>
      <x:c r="B20540" s="0" t="s">
        <x:v>5201</x:v>
      </x:c>
      <x:c r="C20540" s="0" t="s">
        <x:v>48</x:v>
      </x:c>
      <x:c r="D20540" s="0" t="s">
        <x:v>48</x:v>
      </x:c>
      <x:c r="E20540" s="0" t="s">
        <x:v>55</x:v>
      </x:c>
      <x:c r="F20540" s="0" t="s">
        <x:v>56</x:v>
      </x:c>
      <x:c r="G20540" s="0" t="s">
        <x:v>51</x:v>
      </x:c>
      <x:c r="H20540" s="0" t="s">
        <x:v>52</x:v>
      </x:c>
    </x:row>
    <x:row r="20541" spans="1:8">
      <x:c r="A20541" s="0" t="s">
        <x:v>5200</x:v>
      </x:c>
      <x:c r="B20541" s="0" t="s">
        <x:v>5201</x:v>
      </x:c>
      <x:c r="C20541" s="0" t="s">
        <x:v>48</x:v>
      </x:c>
      <x:c r="D20541" s="0" t="s">
        <x:v>48</x:v>
      </x:c>
      <x:c r="E20541" s="0" t="s">
        <x:v>57</x:v>
      </x:c>
      <x:c r="F20541" s="0" t="s">
        <x:v>58</x:v>
      </x:c>
      <x:c r="G20541" s="0" t="s">
        <x:v>51</x:v>
      </x:c>
      <x:c r="H20541" s="0" t="s">
        <x:v>52</x:v>
      </x:c>
    </x:row>
    <x:row r="20542" spans="1:8">
      <x:c r="A20542" s="0" t="s">
        <x:v>5200</x:v>
      </x:c>
      <x:c r="B20542" s="0" t="s">
        <x:v>5201</x:v>
      </x:c>
      <x:c r="C20542" s="0" t="s">
        <x:v>48</x:v>
      </x:c>
      <x:c r="D20542" s="0" t="s">
        <x:v>48</x:v>
      </x:c>
      <x:c r="E20542" s="0" t="s">
        <x:v>59</x:v>
      </x:c>
      <x:c r="F20542" s="0" t="s">
        <x:v>60</x:v>
      </x:c>
      <x:c r="G20542" s="0" t="s">
        <x:v>51</x:v>
      </x:c>
      <x:c r="H20542" s="0" t="s">
        <x:v>52</x:v>
      </x:c>
    </x:row>
    <x:row r="20543" spans="1:8">
      <x:c r="A20543" s="0" t="s">
        <x:v>5200</x:v>
      </x:c>
      <x:c r="B20543" s="0" t="s">
        <x:v>5201</x:v>
      </x:c>
      <x:c r="C20543" s="0" t="s">
        <x:v>48</x:v>
      </x:c>
      <x:c r="D20543" s="0" t="s">
        <x:v>48</x:v>
      </x:c>
      <x:c r="E20543" s="0" t="s">
        <x:v>61</x:v>
      </x:c>
      <x:c r="F20543" s="0" t="s">
        <x:v>62</x:v>
      </x:c>
      <x:c r="G20543" s="0" t="s">
        <x:v>51</x:v>
      </x:c>
      <x:c r="H20543" s="0" t="s">
        <x:v>52</x:v>
      </x:c>
    </x:row>
    <x:row r="20544" spans="1:8">
      <x:c r="A20544" s="0" t="s">
        <x:v>5200</x:v>
      </x:c>
      <x:c r="B20544" s="0" t="s">
        <x:v>5201</x:v>
      </x:c>
      <x:c r="C20544" s="0" t="s">
        <x:v>48</x:v>
      </x:c>
      <x:c r="D20544" s="0" t="s">
        <x:v>48</x:v>
      </x:c>
      <x:c r="E20544" s="0" t="s">
        <x:v>63</x:v>
      </x:c>
      <x:c r="F20544" s="0" t="s">
        <x:v>64</x:v>
      </x:c>
      <x:c r="G20544" s="0" t="s">
        <x:v>51</x:v>
      </x:c>
      <x:c r="H20544" s="0" t="s">
        <x:v>52</x:v>
      </x:c>
    </x:row>
    <x:row r="20545" spans="1:8">
      <x:c r="A20545" s="0" t="s">
        <x:v>5200</x:v>
      </x:c>
      <x:c r="B20545" s="0" t="s">
        <x:v>5201</x:v>
      </x:c>
      <x:c r="C20545" s="0" t="s">
        <x:v>48</x:v>
      </x:c>
      <x:c r="D20545" s="0" t="s">
        <x:v>48</x:v>
      </x:c>
      <x:c r="E20545" s="0" t="s">
        <x:v>65</x:v>
      </x:c>
      <x:c r="F20545" s="0" t="s">
        <x:v>66</x:v>
      </x:c>
      <x:c r="G20545" s="0" t="s">
        <x:v>67</x:v>
      </x:c>
      <x:c r="H20545" s="0" t="s">
        <x:v>52</x:v>
      </x:c>
    </x:row>
    <x:row r="20546" spans="1:8">
      <x:c r="A20546" s="0" t="s">
        <x:v>5202</x:v>
      </x:c>
      <x:c r="B20546" s="0" t="s">
        <x:v>5203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  <x:c r="H20546" s="0">
        <x:v>174</x:v>
      </x:c>
    </x:row>
    <x:row r="20547" spans="1:8">
      <x:c r="A20547" s="0" t="s">
        <x:v>5202</x:v>
      </x:c>
      <x:c r="B20547" s="0" t="s">
        <x:v>5203</x:v>
      </x:c>
      <x:c r="C20547" s="0" t="s">
        <x:v>48</x:v>
      </x:c>
      <x:c r="D20547" s="0" t="s">
        <x:v>48</x:v>
      </x:c>
      <x:c r="E20547" s="0" t="s">
        <x:v>53</x:v>
      </x:c>
      <x:c r="F20547" s="0" t="s">
        <x:v>54</x:v>
      </x:c>
      <x:c r="G20547" s="0" t="s">
        <x:v>51</x:v>
      </x:c>
      <x:c r="H20547" s="0">
        <x:v>93</x:v>
      </x:c>
    </x:row>
    <x:row r="20548" spans="1:8">
      <x:c r="A20548" s="0" t="s">
        <x:v>5202</x:v>
      </x:c>
      <x:c r="B20548" s="0" t="s">
        <x:v>5203</x:v>
      </x:c>
      <x:c r="C20548" s="0" t="s">
        <x:v>48</x:v>
      </x:c>
      <x:c r="D20548" s="0" t="s">
        <x:v>48</x:v>
      </x:c>
      <x:c r="E20548" s="0" t="s">
        <x:v>55</x:v>
      </x:c>
      <x:c r="F20548" s="0" t="s">
        <x:v>56</x:v>
      </x:c>
      <x:c r="G20548" s="0" t="s">
        <x:v>51</x:v>
      </x:c>
      <x:c r="H20548" s="0">
        <x:v>81</x:v>
      </x:c>
    </x:row>
    <x:row r="20549" spans="1:8">
      <x:c r="A20549" s="0" t="s">
        <x:v>5202</x:v>
      </x:c>
      <x:c r="B20549" s="0" t="s">
        <x:v>5203</x:v>
      </x:c>
      <x:c r="C20549" s="0" t="s">
        <x:v>48</x:v>
      </x:c>
      <x:c r="D20549" s="0" t="s">
        <x:v>48</x:v>
      </x:c>
      <x:c r="E20549" s="0" t="s">
        <x:v>57</x:v>
      </x:c>
      <x:c r="F20549" s="0" t="s">
        <x:v>58</x:v>
      </x:c>
      <x:c r="G20549" s="0" t="s">
        <x:v>51</x:v>
      </x:c>
      <x:c r="H20549" s="0">
        <x:v>48</x:v>
      </x:c>
    </x:row>
    <x:row r="20550" spans="1:8">
      <x:c r="A20550" s="0" t="s">
        <x:v>5202</x:v>
      </x:c>
      <x:c r="B20550" s="0" t="s">
        <x:v>5203</x:v>
      </x:c>
      <x:c r="C20550" s="0" t="s">
        <x:v>48</x:v>
      </x:c>
      <x:c r="D20550" s="0" t="s">
        <x:v>48</x:v>
      </x:c>
      <x:c r="E20550" s="0" t="s">
        <x:v>59</x:v>
      </x:c>
      <x:c r="F20550" s="0" t="s">
        <x:v>60</x:v>
      </x:c>
      <x:c r="G20550" s="0" t="s">
        <x:v>51</x:v>
      </x:c>
      <x:c r="H20550" s="0">
        <x:v>3</x:v>
      </x:c>
    </x:row>
    <x:row r="20551" spans="1:8">
      <x:c r="A20551" s="0" t="s">
        <x:v>5202</x:v>
      </x:c>
      <x:c r="B20551" s="0" t="s">
        <x:v>5203</x:v>
      </x:c>
      <x:c r="C20551" s="0" t="s">
        <x:v>48</x:v>
      </x:c>
      <x:c r="D20551" s="0" t="s">
        <x:v>48</x:v>
      </x:c>
      <x:c r="E20551" s="0" t="s">
        <x:v>61</x:v>
      </x:c>
      <x:c r="F20551" s="0" t="s">
        <x:v>62</x:v>
      </x:c>
      <x:c r="G20551" s="0" t="s">
        <x:v>51</x:v>
      </x:c>
      <x:c r="H20551" s="0">
        <x:v>3</x:v>
      </x:c>
    </x:row>
    <x:row r="20552" spans="1:8">
      <x:c r="A20552" s="0" t="s">
        <x:v>5202</x:v>
      </x:c>
      <x:c r="B20552" s="0" t="s">
        <x:v>5203</x:v>
      </x:c>
      <x:c r="C20552" s="0" t="s">
        <x:v>48</x:v>
      </x:c>
      <x:c r="D20552" s="0" t="s">
        <x:v>48</x:v>
      </x:c>
      <x:c r="E20552" s="0" t="s">
        <x:v>63</x:v>
      </x:c>
      <x:c r="F20552" s="0" t="s">
        <x:v>64</x:v>
      </x:c>
      <x:c r="G20552" s="0" t="s">
        <x:v>51</x:v>
      </x:c>
      <x:c r="H20552" s="0">
        <x:v>51</x:v>
      </x:c>
    </x:row>
    <x:row r="20553" spans="1:8">
      <x:c r="A20553" s="0" t="s">
        <x:v>5202</x:v>
      </x:c>
      <x:c r="B20553" s="0" t="s">
        <x:v>5203</x:v>
      </x:c>
      <x:c r="C20553" s="0" t="s">
        <x:v>48</x:v>
      </x:c>
      <x:c r="D20553" s="0" t="s">
        <x:v>48</x:v>
      </x:c>
      <x:c r="E20553" s="0" t="s">
        <x:v>65</x:v>
      </x:c>
      <x:c r="F20553" s="0" t="s">
        <x:v>66</x:v>
      </x:c>
      <x:c r="G20553" s="0" t="s">
        <x:v>67</x:v>
      </x:c>
      <x:c r="H20553" s="0">
        <x:v>5.9</x:v>
      </x:c>
    </x:row>
    <x:row r="20554" spans="1:8">
      <x:c r="A20554" s="0" t="s">
        <x:v>5204</x:v>
      </x:c>
      <x:c r="B20554" s="0" t="s">
        <x:v>5205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43</x:v>
      </x:c>
    </x:row>
    <x:row r="20555" spans="1:8">
      <x:c r="A20555" s="0" t="s">
        <x:v>5204</x:v>
      </x:c>
      <x:c r="B20555" s="0" t="s">
        <x:v>5205</x:v>
      </x:c>
      <x:c r="C20555" s="0" t="s">
        <x:v>48</x:v>
      </x:c>
      <x:c r="D20555" s="0" t="s">
        <x:v>48</x:v>
      </x:c>
      <x:c r="E20555" s="0" t="s">
        <x:v>53</x:v>
      </x:c>
      <x:c r="F20555" s="0" t="s">
        <x:v>54</x:v>
      </x:c>
      <x:c r="G20555" s="0" t="s">
        <x:v>51</x:v>
      </x:c>
      <x:c r="H20555" s="0">
        <x:v>22</x:v>
      </x:c>
    </x:row>
    <x:row r="20556" spans="1:8">
      <x:c r="A20556" s="0" t="s">
        <x:v>5204</x:v>
      </x:c>
      <x:c r="B20556" s="0" t="s">
        <x:v>5205</x:v>
      </x:c>
      <x:c r="C20556" s="0" t="s">
        <x:v>48</x:v>
      </x:c>
      <x:c r="D20556" s="0" t="s">
        <x:v>48</x:v>
      </x:c>
      <x:c r="E20556" s="0" t="s">
        <x:v>55</x:v>
      </x:c>
      <x:c r="F20556" s="0" t="s">
        <x:v>56</x:v>
      </x:c>
      <x:c r="G20556" s="0" t="s">
        <x:v>51</x:v>
      </x:c>
      <x:c r="H20556" s="0">
        <x:v>21</x:v>
      </x:c>
    </x:row>
    <x:row r="20557" spans="1:8">
      <x:c r="A20557" s="0" t="s">
        <x:v>5204</x:v>
      </x:c>
      <x:c r="B20557" s="0" t="s">
        <x:v>5205</x:v>
      </x:c>
      <x:c r="C20557" s="0" t="s">
        <x:v>48</x:v>
      </x:c>
      <x:c r="D20557" s="0" t="s">
        <x:v>48</x:v>
      </x:c>
      <x:c r="E20557" s="0" t="s">
        <x:v>57</x:v>
      </x:c>
      <x:c r="F20557" s="0" t="s">
        <x:v>58</x:v>
      </x:c>
      <x:c r="G20557" s="0" t="s">
        <x:v>51</x:v>
      </x:c>
      <x:c r="H20557" s="0">
        <x:v>16</x:v>
      </x:c>
    </x:row>
    <x:row r="20558" spans="1:8">
      <x:c r="A20558" s="0" t="s">
        <x:v>5204</x:v>
      </x:c>
      <x:c r="B20558" s="0" t="s">
        <x:v>5205</x:v>
      </x:c>
      <x:c r="C20558" s="0" t="s">
        <x:v>48</x:v>
      </x:c>
      <x:c r="D20558" s="0" t="s">
        <x:v>48</x:v>
      </x:c>
      <x:c r="E20558" s="0" t="s">
        <x:v>59</x:v>
      </x:c>
      <x:c r="F20558" s="0" t="s">
        <x:v>60</x:v>
      </x:c>
      <x:c r="G20558" s="0" t="s">
        <x:v>51</x:v>
      </x:c>
      <x:c r="H20558" s="0">
        <x:v>4</x:v>
      </x:c>
    </x:row>
    <x:row r="20559" spans="1:8">
      <x:c r="A20559" s="0" t="s">
        <x:v>5204</x:v>
      </x:c>
      <x:c r="B20559" s="0" t="s">
        <x:v>5205</x:v>
      </x:c>
      <x:c r="C20559" s="0" t="s">
        <x:v>48</x:v>
      </x:c>
      <x:c r="D20559" s="0" t="s">
        <x:v>48</x:v>
      </x:c>
      <x:c r="E20559" s="0" t="s">
        <x:v>61</x:v>
      </x:c>
      <x:c r="F20559" s="0" t="s">
        <x:v>62</x:v>
      </x:c>
      <x:c r="G20559" s="0" t="s">
        <x:v>51</x:v>
      </x:c>
      <x:c r="H20559" s="0">
        <x:v>4</x:v>
      </x:c>
    </x:row>
    <x:row r="20560" spans="1:8">
      <x:c r="A20560" s="0" t="s">
        <x:v>5204</x:v>
      </x:c>
      <x:c r="B20560" s="0" t="s">
        <x:v>5205</x:v>
      </x:c>
      <x:c r="C20560" s="0" t="s">
        <x:v>48</x:v>
      </x:c>
      <x:c r="D20560" s="0" t="s">
        <x:v>48</x:v>
      </x:c>
      <x:c r="E20560" s="0" t="s">
        <x:v>63</x:v>
      </x:c>
      <x:c r="F20560" s="0" t="s">
        <x:v>64</x:v>
      </x:c>
      <x:c r="G20560" s="0" t="s">
        <x:v>51</x:v>
      </x:c>
      <x:c r="H20560" s="0">
        <x:v>20</x:v>
      </x:c>
    </x:row>
    <x:row r="20561" spans="1:8">
      <x:c r="A20561" s="0" t="s">
        <x:v>5204</x:v>
      </x:c>
      <x:c r="B20561" s="0" t="s">
        <x:v>5205</x:v>
      </x:c>
      <x:c r="C20561" s="0" t="s">
        <x:v>48</x:v>
      </x:c>
      <x:c r="D20561" s="0" t="s">
        <x:v>48</x:v>
      </x:c>
      <x:c r="E20561" s="0" t="s">
        <x:v>65</x:v>
      </x:c>
      <x:c r="F20561" s="0" t="s">
        <x:v>66</x:v>
      </x:c>
      <x:c r="G20561" s="0" t="s">
        <x:v>67</x:v>
      </x:c>
      <x:c r="H20561" s="0">
        <x:v>20</x:v>
      </x:c>
    </x:row>
    <x:row r="20562" spans="1:8">
      <x:c r="A20562" s="0" t="s">
        <x:v>5206</x:v>
      </x:c>
      <x:c r="B20562" s="0" t="s">
        <x:v>5207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11</x:v>
      </x:c>
    </x:row>
    <x:row r="20563" spans="1:8">
      <x:c r="A20563" s="0" t="s">
        <x:v>5206</x:v>
      </x:c>
      <x:c r="B20563" s="0" t="s">
        <x:v>5207</x:v>
      </x:c>
      <x:c r="C20563" s="0" t="s">
        <x:v>48</x:v>
      </x:c>
      <x:c r="D20563" s="0" t="s">
        <x:v>48</x:v>
      </x:c>
      <x:c r="E20563" s="0" t="s">
        <x:v>53</x:v>
      </x:c>
      <x:c r="F20563" s="0" t="s">
        <x:v>54</x:v>
      </x:c>
      <x:c r="G20563" s="0" t="s">
        <x:v>51</x:v>
      </x:c>
      <x:c r="H20563" s="0">
        <x:v>3</x:v>
      </x:c>
    </x:row>
    <x:row r="20564" spans="1:8">
      <x:c r="A20564" s="0" t="s">
        <x:v>5206</x:v>
      </x:c>
      <x:c r="B20564" s="0" t="s">
        <x:v>5207</x:v>
      </x:c>
      <x:c r="C20564" s="0" t="s">
        <x:v>48</x:v>
      </x:c>
      <x:c r="D20564" s="0" t="s">
        <x:v>48</x:v>
      </x:c>
      <x:c r="E20564" s="0" t="s">
        <x:v>55</x:v>
      </x:c>
      <x:c r="F20564" s="0" t="s">
        <x:v>56</x:v>
      </x:c>
      <x:c r="G20564" s="0" t="s">
        <x:v>51</x:v>
      </x:c>
      <x:c r="H20564" s="0">
        <x:v>8</x:v>
      </x:c>
    </x:row>
    <x:row r="20565" spans="1:8">
      <x:c r="A20565" s="0" t="s">
        <x:v>5206</x:v>
      </x:c>
      <x:c r="B20565" s="0" t="s">
        <x:v>5207</x:v>
      </x:c>
      <x:c r="C20565" s="0" t="s">
        <x:v>48</x:v>
      </x:c>
      <x:c r="D20565" s="0" t="s">
        <x:v>48</x:v>
      </x:c>
      <x:c r="E20565" s="0" t="s">
        <x:v>57</x:v>
      </x:c>
      <x:c r="F20565" s="0" t="s">
        <x:v>58</x:v>
      </x:c>
      <x:c r="G20565" s="0" t="s">
        <x:v>51</x:v>
      </x:c>
      <x:c r="H20565" s="0">
        <x:v>4</x:v>
      </x:c>
    </x:row>
    <x:row r="20566" spans="1:8">
      <x:c r="A20566" s="0" t="s">
        <x:v>5206</x:v>
      </x:c>
      <x:c r="B20566" s="0" t="s">
        <x:v>5207</x:v>
      </x:c>
      <x:c r="C20566" s="0" t="s">
        <x:v>48</x:v>
      </x:c>
      <x:c r="D20566" s="0" t="s">
        <x:v>48</x:v>
      </x:c>
      <x:c r="E20566" s="0" t="s">
        <x:v>59</x:v>
      </x:c>
      <x:c r="F20566" s="0" t="s">
        <x:v>60</x:v>
      </x:c>
      <x:c r="G20566" s="0" t="s">
        <x:v>51</x:v>
      </x:c>
      <x:c r="H20566" s="0">
        <x:v>5</x:v>
      </x:c>
    </x:row>
    <x:row r="20567" spans="1:8">
      <x:c r="A20567" s="0" t="s">
        <x:v>5206</x:v>
      </x:c>
      <x:c r="B20567" s="0" t="s">
        <x:v>5207</x:v>
      </x:c>
      <x:c r="C20567" s="0" t="s">
        <x:v>48</x:v>
      </x:c>
      <x:c r="D20567" s="0" t="s">
        <x:v>48</x:v>
      </x:c>
      <x:c r="E20567" s="0" t="s">
        <x:v>61</x:v>
      </x:c>
      <x:c r="F20567" s="0" t="s">
        <x:v>62</x:v>
      </x:c>
      <x:c r="G20567" s="0" t="s">
        <x:v>51</x:v>
      </x:c>
      <x:c r="H20567" s="0">
        <x:v>5</x:v>
      </x:c>
    </x:row>
    <x:row r="20568" spans="1:8">
      <x:c r="A20568" s="0" t="s">
        <x:v>5206</x:v>
      </x:c>
      <x:c r="B20568" s="0" t="s">
        <x:v>5207</x:v>
      </x:c>
      <x:c r="C20568" s="0" t="s">
        <x:v>48</x:v>
      </x:c>
      <x:c r="D20568" s="0" t="s">
        <x:v>48</x:v>
      </x:c>
      <x:c r="E20568" s="0" t="s">
        <x:v>63</x:v>
      </x:c>
      <x:c r="F20568" s="0" t="s">
        <x:v>64</x:v>
      </x:c>
      <x:c r="G20568" s="0" t="s">
        <x:v>51</x:v>
      </x:c>
      <x:c r="H20568" s="0">
        <x:v>9</x:v>
      </x:c>
    </x:row>
    <x:row r="20569" spans="1:8">
      <x:c r="A20569" s="0" t="s">
        <x:v>5206</x:v>
      </x:c>
      <x:c r="B20569" s="0" t="s">
        <x:v>5207</x:v>
      </x:c>
      <x:c r="C20569" s="0" t="s">
        <x:v>48</x:v>
      </x:c>
      <x:c r="D20569" s="0" t="s">
        <x:v>48</x:v>
      </x:c>
      <x:c r="E20569" s="0" t="s">
        <x:v>65</x:v>
      </x:c>
      <x:c r="F20569" s="0" t="s">
        <x:v>66</x:v>
      </x:c>
      <x:c r="G20569" s="0" t="s">
        <x:v>67</x:v>
      </x:c>
      <x:c r="H20569" s="0">
        <x:v>55.6</x:v>
      </x:c>
    </x:row>
    <x:row r="20570" spans="1:8">
      <x:c r="A20570" s="0" t="s">
        <x:v>5208</x:v>
      </x:c>
      <x:c r="B20570" s="0" t="s">
        <x:v>5209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52</x:v>
      </x:c>
    </x:row>
    <x:row r="20571" spans="1:8">
      <x:c r="A20571" s="0" t="s">
        <x:v>5208</x:v>
      </x:c>
      <x:c r="B20571" s="0" t="s">
        <x:v>5209</x:v>
      </x:c>
      <x:c r="C20571" s="0" t="s">
        <x:v>48</x:v>
      </x:c>
      <x:c r="D20571" s="0" t="s">
        <x:v>48</x:v>
      </x:c>
      <x:c r="E20571" s="0" t="s">
        <x:v>53</x:v>
      </x:c>
      <x:c r="F20571" s="0" t="s">
        <x:v>54</x:v>
      </x:c>
      <x:c r="G20571" s="0" t="s">
        <x:v>51</x:v>
      </x:c>
      <x:c r="H20571" s="0">
        <x:v>26</x:v>
      </x:c>
    </x:row>
    <x:row r="20572" spans="1:8">
      <x:c r="A20572" s="0" t="s">
        <x:v>5208</x:v>
      </x:c>
      <x:c r="B20572" s="0" t="s">
        <x:v>5209</x:v>
      </x:c>
      <x:c r="C20572" s="0" t="s">
        <x:v>48</x:v>
      </x:c>
      <x:c r="D20572" s="0" t="s">
        <x:v>48</x:v>
      </x:c>
      <x:c r="E20572" s="0" t="s">
        <x:v>55</x:v>
      </x:c>
      <x:c r="F20572" s="0" t="s">
        <x:v>56</x:v>
      </x:c>
      <x:c r="G20572" s="0" t="s">
        <x:v>51</x:v>
      </x:c>
      <x:c r="H20572" s="0">
        <x:v>26</x:v>
      </x:c>
    </x:row>
    <x:row r="20573" spans="1:8">
      <x:c r="A20573" s="0" t="s">
        <x:v>5208</x:v>
      </x:c>
      <x:c r="B20573" s="0" t="s">
        <x:v>5209</x:v>
      </x:c>
      <x:c r="C20573" s="0" t="s">
        <x:v>48</x:v>
      </x:c>
      <x:c r="D20573" s="0" t="s">
        <x:v>48</x:v>
      </x:c>
      <x:c r="E20573" s="0" t="s">
        <x:v>57</x:v>
      </x:c>
      <x:c r="F20573" s="0" t="s">
        <x:v>58</x:v>
      </x:c>
      <x:c r="G20573" s="0" t="s">
        <x:v>51</x:v>
      </x:c>
      <x:c r="H20573" s="0">
        <x:v>18</x:v>
      </x:c>
    </x:row>
    <x:row r="20574" spans="1:8">
      <x:c r="A20574" s="0" t="s">
        <x:v>5208</x:v>
      </x:c>
      <x:c r="B20574" s="0" t="s">
        <x:v>5209</x:v>
      </x:c>
      <x:c r="C20574" s="0" t="s">
        <x:v>48</x:v>
      </x:c>
      <x:c r="D20574" s="0" t="s">
        <x:v>48</x:v>
      </x:c>
      <x:c r="E20574" s="0" t="s">
        <x:v>59</x:v>
      </x:c>
      <x:c r="F20574" s="0" t="s">
        <x:v>60</x:v>
      </x:c>
      <x:c r="G20574" s="0" t="s">
        <x:v>51</x:v>
      </x:c>
      <x:c r="H20574" s="0">
        <x:v>6</x:v>
      </x:c>
    </x:row>
    <x:row r="20575" spans="1:8">
      <x:c r="A20575" s="0" t="s">
        <x:v>5208</x:v>
      </x:c>
      <x:c r="B20575" s="0" t="s">
        <x:v>5209</x:v>
      </x:c>
      <x:c r="C20575" s="0" t="s">
        <x:v>48</x:v>
      </x:c>
      <x:c r="D20575" s="0" t="s">
        <x:v>48</x:v>
      </x:c>
      <x:c r="E20575" s="0" t="s">
        <x:v>61</x:v>
      </x:c>
      <x:c r="F20575" s="0" t="s">
        <x:v>62</x:v>
      </x:c>
      <x:c r="G20575" s="0" t="s">
        <x:v>51</x:v>
      </x:c>
      <x:c r="H20575" s="0">
        <x:v>6</x:v>
      </x:c>
    </x:row>
    <x:row r="20576" spans="1:8">
      <x:c r="A20576" s="0" t="s">
        <x:v>5208</x:v>
      </x:c>
      <x:c r="B20576" s="0" t="s">
        <x:v>5209</x:v>
      </x:c>
      <x:c r="C20576" s="0" t="s">
        <x:v>48</x:v>
      </x:c>
      <x:c r="D20576" s="0" t="s">
        <x:v>48</x:v>
      </x:c>
      <x:c r="E20576" s="0" t="s">
        <x:v>63</x:v>
      </x:c>
      <x:c r="F20576" s="0" t="s">
        <x:v>64</x:v>
      </x:c>
      <x:c r="G20576" s="0" t="s">
        <x:v>51</x:v>
      </x:c>
      <x:c r="H20576" s="0">
        <x:v>24</x:v>
      </x:c>
    </x:row>
    <x:row r="20577" spans="1:8">
      <x:c r="A20577" s="0" t="s">
        <x:v>5208</x:v>
      </x:c>
      <x:c r="B20577" s="0" t="s">
        <x:v>5209</x:v>
      </x:c>
      <x:c r="C20577" s="0" t="s">
        <x:v>48</x:v>
      </x:c>
      <x:c r="D20577" s="0" t="s">
        <x:v>48</x:v>
      </x:c>
      <x:c r="E20577" s="0" t="s">
        <x:v>65</x:v>
      </x:c>
      <x:c r="F20577" s="0" t="s">
        <x:v>66</x:v>
      </x:c>
      <x:c r="G20577" s="0" t="s">
        <x:v>67</x:v>
      </x:c>
      <x:c r="H20577" s="0">
        <x:v>25</x:v>
      </x:c>
    </x:row>
    <x:row r="20578" spans="1:8">
      <x:c r="A20578" s="0" t="s">
        <x:v>5210</x:v>
      </x:c>
      <x:c r="B20578" s="0" t="s">
        <x:v>5211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28</x:v>
      </x:c>
    </x:row>
    <x:row r="20579" spans="1:8">
      <x:c r="A20579" s="0" t="s">
        <x:v>5210</x:v>
      </x:c>
      <x:c r="B20579" s="0" t="s">
        <x:v>5211</x:v>
      </x:c>
      <x:c r="C20579" s="0" t="s">
        <x:v>48</x:v>
      </x:c>
      <x:c r="D20579" s="0" t="s">
        <x:v>48</x:v>
      </x:c>
      <x:c r="E20579" s="0" t="s">
        <x:v>53</x:v>
      </x:c>
      <x:c r="F20579" s="0" t="s">
        <x:v>54</x:v>
      </x:c>
      <x:c r="G20579" s="0" t="s">
        <x:v>51</x:v>
      </x:c>
      <x:c r="H20579" s="0">
        <x:v>14</x:v>
      </x:c>
    </x:row>
    <x:row r="20580" spans="1:8">
      <x:c r="A20580" s="0" t="s">
        <x:v>5210</x:v>
      </x:c>
      <x:c r="B20580" s="0" t="s">
        <x:v>5211</x:v>
      </x:c>
      <x:c r="C20580" s="0" t="s">
        <x:v>48</x:v>
      </x:c>
      <x:c r="D20580" s="0" t="s">
        <x:v>48</x:v>
      </x:c>
      <x:c r="E20580" s="0" t="s">
        <x:v>55</x:v>
      </x:c>
      <x:c r="F20580" s="0" t="s">
        <x:v>56</x:v>
      </x:c>
      <x:c r="G20580" s="0" t="s">
        <x:v>51</x:v>
      </x:c>
      <x:c r="H20580" s="0">
        <x:v>14</x:v>
      </x:c>
    </x:row>
    <x:row r="20581" spans="1:8">
      <x:c r="A20581" s="0" t="s">
        <x:v>5210</x:v>
      </x:c>
      <x:c r="B20581" s="0" t="s">
        <x:v>5211</x:v>
      </x:c>
      <x:c r="C20581" s="0" t="s">
        <x:v>48</x:v>
      </x:c>
      <x:c r="D20581" s="0" t="s">
        <x:v>48</x:v>
      </x:c>
      <x:c r="E20581" s="0" t="s">
        <x:v>57</x:v>
      </x:c>
      <x:c r="F20581" s="0" t="s">
        <x:v>58</x:v>
      </x:c>
      <x:c r="G20581" s="0" t="s">
        <x:v>51</x:v>
      </x:c>
      <x:c r="H20581" s="0">
        <x:v>14</x:v>
      </x:c>
    </x:row>
    <x:row r="20582" spans="1:8">
      <x:c r="A20582" s="0" t="s">
        <x:v>5210</x:v>
      </x:c>
      <x:c r="B20582" s="0" t="s">
        <x:v>5211</x:v>
      </x:c>
      <x:c r="C20582" s="0" t="s">
        <x:v>48</x:v>
      </x:c>
      <x:c r="D20582" s="0" t="s">
        <x:v>48</x:v>
      </x:c>
      <x:c r="E20582" s="0" t="s">
        <x:v>59</x:v>
      </x:c>
      <x:c r="F20582" s="0" t="s">
        <x:v>60</x:v>
      </x:c>
      <x:c r="G20582" s="0" t="s">
        <x:v>51</x:v>
      </x:c>
      <x:c r="H20582" s="0">
        <x:v>16</x:v>
      </x:c>
    </x:row>
    <x:row r="20583" spans="1:8">
      <x:c r="A20583" s="0" t="s">
        <x:v>5210</x:v>
      </x:c>
      <x:c r="B20583" s="0" t="s">
        <x:v>5211</x:v>
      </x:c>
      <x:c r="C20583" s="0" t="s">
        <x:v>48</x:v>
      </x:c>
      <x:c r="D20583" s="0" t="s">
        <x:v>48</x:v>
      </x:c>
      <x:c r="E20583" s="0" t="s">
        <x:v>61</x:v>
      </x:c>
      <x:c r="F20583" s="0" t="s">
        <x:v>62</x:v>
      </x:c>
      <x:c r="G20583" s="0" t="s">
        <x:v>51</x:v>
      </x:c>
      <x:c r="H20583" s="0">
        <x:v>16</x:v>
      </x:c>
    </x:row>
    <x:row r="20584" spans="1:8">
      <x:c r="A20584" s="0" t="s">
        <x:v>5210</x:v>
      </x:c>
      <x:c r="B20584" s="0" t="s">
        <x:v>5211</x:v>
      </x:c>
      <x:c r="C20584" s="0" t="s">
        <x:v>48</x:v>
      </x:c>
      <x:c r="D20584" s="0" t="s">
        <x:v>48</x:v>
      </x:c>
      <x:c r="E20584" s="0" t="s">
        <x:v>63</x:v>
      </x:c>
      <x:c r="F20584" s="0" t="s">
        <x:v>64</x:v>
      </x:c>
      <x:c r="G20584" s="0" t="s">
        <x:v>51</x:v>
      </x:c>
      <x:c r="H20584" s="0">
        <x:v>30</x:v>
      </x:c>
    </x:row>
    <x:row r="20585" spans="1:8">
      <x:c r="A20585" s="0" t="s">
        <x:v>5210</x:v>
      </x:c>
      <x:c r="B20585" s="0" t="s">
        <x:v>5211</x:v>
      </x:c>
      <x:c r="C20585" s="0" t="s">
        <x:v>48</x:v>
      </x:c>
      <x:c r="D20585" s="0" t="s">
        <x:v>48</x:v>
      </x:c>
      <x:c r="E20585" s="0" t="s">
        <x:v>65</x:v>
      </x:c>
      <x:c r="F20585" s="0" t="s">
        <x:v>66</x:v>
      </x:c>
      <x:c r="G20585" s="0" t="s">
        <x:v>67</x:v>
      </x:c>
      <x:c r="H20585" s="0">
        <x:v>53.3</x:v>
      </x:c>
    </x:row>
    <x:row r="20586" spans="1:8">
      <x:c r="A20586" s="0" t="s">
        <x:v>5212</x:v>
      </x:c>
      <x:c r="B20586" s="0" t="s">
        <x:v>5213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9</x:v>
      </x:c>
    </x:row>
    <x:row r="20587" spans="1:8">
      <x:c r="A20587" s="0" t="s">
        <x:v>5212</x:v>
      </x:c>
      <x:c r="B20587" s="0" t="s">
        <x:v>5213</x:v>
      </x:c>
      <x:c r="C20587" s="0" t="s">
        <x:v>48</x:v>
      </x:c>
      <x:c r="D20587" s="0" t="s">
        <x:v>48</x:v>
      </x:c>
      <x:c r="E20587" s="0" t="s">
        <x:v>53</x:v>
      </x:c>
      <x:c r="F20587" s="0" t="s">
        <x:v>54</x:v>
      </x:c>
      <x:c r="G20587" s="0" t="s">
        <x:v>51</x:v>
      </x:c>
      <x:c r="H20587" s="0">
        <x:v>4</x:v>
      </x:c>
    </x:row>
    <x:row r="20588" spans="1:8">
      <x:c r="A20588" s="0" t="s">
        <x:v>5212</x:v>
      </x:c>
      <x:c r="B20588" s="0" t="s">
        <x:v>5213</x:v>
      </x:c>
      <x:c r="C20588" s="0" t="s">
        <x:v>48</x:v>
      </x:c>
      <x:c r="D20588" s="0" t="s">
        <x:v>48</x:v>
      </x:c>
      <x:c r="E20588" s="0" t="s">
        <x:v>55</x:v>
      </x:c>
      <x:c r="F20588" s="0" t="s">
        <x:v>56</x:v>
      </x:c>
      <x:c r="G20588" s="0" t="s">
        <x:v>51</x:v>
      </x:c>
      <x:c r="H20588" s="0">
        <x:v>5</x:v>
      </x:c>
    </x:row>
    <x:row r="20589" spans="1:8">
      <x:c r="A20589" s="0" t="s">
        <x:v>5212</x:v>
      </x:c>
      <x:c r="B20589" s="0" t="s">
        <x:v>5213</x:v>
      </x:c>
      <x:c r="C20589" s="0" t="s">
        <x:v>48</x:v>
      </x:c>
      <x:c r="D20589" s="0" t="s">
        <x:v>48</x:v>
      </x:c>
      <x:c r="E20589" s="0" t="s">
        <x:v>57</x:v>
      </x:c>
      <x:c r="F20589" s="0" t="s">
        <x:v>58</x:v>
      </x:c>
      <x:c r="G20589" s="0" t="s">
        <x:v>51</x:v>
      </x:c>
      <x:c r="H20589" s="0">
        <x:v>3</x:v>
      </x:c>
    </x:row>
    <x:row r="20590" spans="1:8">
      <x:c r="A20590" s="0" t="s">
        <x:v>5212</x:v>
      </x:c>
      <x:c r="B20590" s="0" t="s">
        <x:v>5213</x:v>
      </x:c>
      <x:c r="C20590" s="0" t="s">
        <x:v>48</x:v>
      </x:c>
      <x:c r="D20590" s="0" t="s">
        <x:v>48</x:v>
      </x:c>
      <x:c r="E20590" s="0" t="s">
        <x:v>59</x:v>
      </x:c>
      <x:c r="F20590" s="0" t="s">
        <x:v>60</x:v>
      </x:c>
      <x:c r="G20590" s="0" t="s">
        <x:v>51</x:v>
      </x:c>
      <x:c r="H20590" s="0">
        <x:v>0</x:v>
      </x:c>
    </x:row>
    <x:row r="20591" spans="1:8">
      <x:c r="A20591" s="0" t="s">
        <x:v>5212</x:v>
      </x:c>
      <x:c r="B20591" s="0" t="s">
        <x:v>5213</x:v>
      </x:c>
      <x:c r="C20591" s="0" t="s">
        <x:v>48</x:v>
      </x:c>
      <x:c r="D20591" s="0" t="s">
        <x:v>48</x:v>
      </x:c>
      <x:c r="E20591" s="0" t="s">
        <x:v>61</x:v>
      </x:c>
      <x:c r="F20591" s="0" t="s">
        <x:v>62</x:v>
      </x:c>
      <x:c r="G20591" s="0" t="s">
        <x:v>51</x:v>
      </x:c>
      <x:c r="H20591" s="0">
        <x:v>0</x:v>
      </x:c>
    </x:row>
    <x:row r="20592" spans="1:8">
      <x:c r="A20592" s="0" t="s">
        <x:v>5212</x:v>
      </x:c>
      <x:c r="B20592" s="0" t="s">
        <x:v>5213</x:v>
      </x:c>
      <x:c r="C20592" s="0" t="s">
        <x:v>48</x:v>
      </x:c>
      <x:c r="D20592" s="0" t="s">
        <x:v>48</x:v>
      </x:c>
      <x:c r="E20592" s="0" t="s">
        <x:v>63</x:v>
      </x:c>
      <x:c r="F20592" s="0" t="s">
        <x:v>64</x:v>
      </x:c>
      <x:c r="G20592" s="0" t="s">
        <x:v>51</x:v>
      </x:c>
      <x:c r="H20592" s="0">
        <x:v>3</x:v>
      </x:c>
    </x:row>
    <x:row r="20593" spans="1:8">
      <x:c r="A20593" s="0" t="s">
        <x:v>5212</x:v>
      </x:c>
      <x:c r="B20593" s="0" t="s">
        <x:v>5213</x:v>
      </x:c>
      <x:c r="C20593" s="0" t="s">
        <x:v>48</x:v>
      </x:c>
      <x:c r="D20593" s="0" t="s">
        <x:v>48</x:v>
      </x:c>
      <x:c r="E20593" s="0" t="s">
        <x:v>65</x:v>
      </x:c>
      <x:c r="F20593" s="0" t="s">
        <x:v>66</x:v>
      </x:c>
      <x:c r="G20593" s="0" t="s">
        <x:v>67</x:v>
      </x:c>
      <x:c r="H20593" s="0">
        <x:v>0</x:v>
      </x:c>
    </x:row>
    <x:row r="20594" spans="1:8">
      <x:c r="A20594" s="0" t="s">
        <x:v>5214</x:v>
      </x:c>
      <x:c r="B20594" s="0" t="s">
        <x:v>5215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24</x:v>
      </x:c>
    </x:row>
    <x:row r="20595" spans="1:8">
      <x:c r="A20595" s="0" t="s">
        <x:v>5214</x:v>
      </x:c>
      <x:c r="B20595" s="0" t="s">
        <x:v>5215</x:v>
      </x:c>
      <x:c r="C20595" s="0" t="s">
        <x:v>48</x:v>
      </x:c>
      <x:c r="D20595" s="0" t="s">
        <x:v>48</x:v>
      </x:c>
      <x:c r="E20595" s="0" t="s">
        <x:v>53</x:v>
      </x:c>
      <x:c r="F20595" s="0" t="s">
        <x:v>54</x:v>
      </x:c>
      <x:c r="G20595" s="0" t="s">
        <x:v>51</x:v>
      </x:c>
      <x:c r="H20595" s="0">
        <x:v>12</x:v>
      </x:c>
    </x:row>
    <x:row r="20596" spans="1:8">
      <x:c r="A20596" s="0" t="s">
        <x:v>5214</x:v>
      </x:c>
      <x:c r="B20596" s="0" t="s">
        <x:v>5215</x:v>
      </x:c>
      <x:c r="C20596" s="0" t="s">
        <x:v>48</x:v>
      </x:c>
      <x:c r="D20596" s="0" t="s">
        <x:v>48</x:v>
      </x:c>
      <x:c r="E20596" s="0" t="s">
        <x:v>55</x:v>
      </x:c>
      <x:c r="F20596" s="0" t="s">
        <x:v>56</x:v>
      </x:c>
      <x:c r="G20596" s="0" t="s">
        <x:v>51</x:v>
      </x:c>
      <x:c r="H20596" s="0">
        <x:v>12</x:v>
      </x:c>
    </x:row>
    <x:row r="20597" spans="1:8">
      <x:c r="A20597" s="0" t="s">
        <x:v>5214</x:v>
      </x:c>
      <x:c r="B20597" s="0" t="s">
        <x:v>5215</x:v>
      </x:c>
      <x:c r="C20597" s="0" t="s">
        <x:v>48</x:v>
      </x:c>
      <x:c r="D20597" s="0" t="s">
        <x:v>48</x:v>
      </x:c>
      <x:c r="E20597" s="0" t="s">
        <x:v>57</x:v>
      </x:c>
      <x:c r="F20597" s="0" t="s">
        <x:v>58</x:v>
      </x:c>
      <x:c r="G20597" s="0" t="s">
        <x:v>51</x:v>
      </x:c>
      <x:c r="H20597" s="0">
        <x:v>8</x:v>
      </x:c>
    </x:row>
    <x:row r="20598" spans="1:8">
      <x:c r="A20598" s="0" t="s">
        <x:v>5214</x:v>
      </x:c>
      <x:c r="B20598" s="0" t="s">
        <x:v>5215</x:v>
      </x:c>
      <x:c r="C20598" s="0" t="s">
        <x:v>48</x:v>
      </x:c>
      <x:c r="D20598" s="0" t="s">
        <x:v>48</x:v>
      </x:c>
      <x:c r="E20598" s="0" t="s">
        <x:v>59</x:v>
      </x:c>
      <x:c r="F20598" s="0" t="s">
        <x:v>60</x:v>
      </x:c>
      <x:c r="G20598" s="0" t="s">
        <x:v>51</x:v>
      </x:c>
      <x:c r="H20598" s="0">
        <x:v>2</x:v>
      </x:c>
    </x:row>
    <x:row r="20599" spans="1:8">
      <x:c r="A20599" s="0" t="s">
        <x:v>5214</x:v>
      </x:c>
      <x:c r="B20599" s="0" t="s">
        <x:v>5215</x:v>
      </x:c>
      <x:c r="C20599" s="0" t="s">
        <x:v>48</x:v>
      </x:c>
      <x:c r="D20599" s="0" t="s">
        <x:v>48</x:v>
      </x:c>
      <x:c r="E20599" s="0" t="s">
        <x:v>61</x:v>
      </x:c>
      <x:c r="F20599" s="0" t="s">
        <x:v>62</x:v>
      </x:c>
      <x:c r="G20599" s="0" t="s">
        <x:v>51</x:v>
      </x:c>
      <x:c r="H20599" s="0">
        <x:v>2</x:v>
      </x:c>
    </x:row>
    <x:row r="20600" spans="1:8">
      <x:c r="A20600" s="0" t="s">
        <x:v>5214</x:v>
      </x:c>
      <x:c r="B20600" s="0" t="s">
        <x:v>5215</x:v>
      </x:c>
      <x:c r="C20600" s="0" t="s">
        <x:v>48</x:v>
      </x:c>
      <x:c r="D20600" s="0" t="s">
        <x:v>48</x:v>
      </x:c>
      <x:c r="E20600" s="0" t="s">
        <x:v>63</x:v>
      </x:c>
      <x:c r="F20600" s="0" t="s">
        <x:v>64</x:v>
      </x:c>
      <x:c r="G20600" s="0" t="s">
        <x:v>51</x:v>
      </x:c>
      <x:c r="H20600" s="0">
        <x:v>10</x:v>
      </x:c>
    </x:row>
    <x:row r="20601" spans="1:8">
      <x:c r="A20601" s="0" t="s">
        <x:v>5214</x:v>
      </x:c>
      <x:c r="B20601" s="0" t="s">
        <x:v>5215</x:v>
      </x:c>
      <x:c r="C20601" s="0" t="s">
        <x:v>48</x:v>
      </x:c>
      <x:c r="D20601" s="0" t="s">
        <x:v>48</x:v>
      </x:c>
      <x:c r="E20601" s="0" t="s">
        <x:v>65</x:v>
      </x:c>
      <x:c r="F20601" s="0" t="s">
        <x:v>66</x:v>
      </x:c>
      <x:c r="G20601" s="0" t="s">
        <x:v>67</x:v>
      </x:c>
      <x:c r="H20601" s="0">
        <x:v>20</x:v>
      </x:c>
    </x:row>
    <x:row r="20602" spans="1:8">
      <x:c r="A20602" s="0" t="s">
        <x:v>5216</x:v>
      </x:c>
      <x:c r="B20602" s="0" t="s">
        <x:v>5217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14</x:v>
      </x:c>
    </x:row>
    <x:row r="20603" spans="1:8">
      <x:c r="A20603" s="0" t="s">
        <x:v>5216</x:v>
      </x:c>
      <x:c r="B20603" s="0" t="s">
        <x:v>5217</x:v>
      </x:c>
      <x:c r="C20603" s="0" t="s">
        <x:v>48</x:v>
      </x:c>
      <x:c r="D20603" s="0" t="s">
        <x:v>48</x:v>
      </x:c>
      <x:c r="E20603" s="0" t="s">
        <x:v>53</x:v>
      </x:c>
      <x:c r="F20603" s="0" t="s">
        <x:v>54</x:v>
      </x:c>
      <x:c r="G20603" s="0" t="s">
        <x:v>51</x:v>
      </x:c>
      <x:c r="H20603" s="0">
        <x:v>5</x:v>
      </x:c>
    </x:row>
    <x:row r="20604" spans="1:8">
      <x:c r="A20604" s="0" t="s">
        <x:v>5216</x:v>
      </x:c>
      <x:c r="B20604" s="0" t="s">
        <x:v>5217</x:v>
      </x:c>
      <x:c r="C20604" s="0" t="s">
        <x:v>48</x:v>
      </x:c>
      <x:c r="D20604" s="0" t="s">
        <x:v>48</x:v>
      </x:c>
      <x:c r="E20604" s="0" t="s">
        <x:v>55</x:v>
      </x:c>
      <x:c r="F20604" s="0" t="s">
        <x:v>56</x:v>
      </x:c>
      <x:c r="G20604" s="0" t="s">
        <x:v>51</x:v>
      </x:c>
      <x:c r="H20604" s="0">
        <x:v>9</x:v>
      </x:c>
    </x:row>
    <x:row r="20605" spans="1:8">
      <x:c r="A20605" s="0" t="s">
        <x:v>5216</x:v>
      </x:c>
      <x:c r="B20605" s="0" t="s">
        <x:v>5217</x:v>
      </x:c>
      <x:c r="C20605" s="0" t="s">
        <x:v>48</x:v>
      </x:c>
      <x:c r="D20605" s="0" t="s">
        <x:v>48</x:v>
      </x:c>
      <x:c r="E20605" s="0" t="s">
        <x:v>57</x:v>
      </x:c>
      <x:c r="F20605" s="0" t="s">
        <x:v>58</x:v>
      </x:c>
      <x:c r="G20605" s="0" t="s">
        <x:v>51</x:v>
      </x:c>
      <x:c r="H20605" s="0">
        <x:v>4</x:v>
      </x:c>
    </x:row>
    <x:row r="20606" spans="1:8">
      <x:c r="A20606" s="0" t="s">
        <x:v>5216</x:v>
      </x:c>
      <x:c r="B20606" s="0" t="s">
        <x:v>5217</x:v>
      </x:c>
      <x:c r="C20606" s="0" t="s">
        <x:v>48</x:v>
      </x:c>
      <x:c r="D20606" s="0" t="s">
        <x:v>48</x:v>
      </x:c>
      <x:c r="E20606" s="0" t="s">
        <x:v>59</x:v>
      </x:c>
      <x:c r="F20606" s="0" t="s">
        <x:v>60</x:v>
      </x:c>
      <x:c r="G20606" s="0" t="s">
        <x:v>51</x:v>
      </x:c>
      <x:c r="H20606" s="0">
        <x:v>1</x:v>
      </x:c>
    </x:row>
    <x:row r="20607" spans="1:8">
      <x:c r="A20607" s="0" t="s">
        <x:v>5216</x:v>
      </x:c>
      <x:c r="B20607" s="0" t="s">
        <x:v>5217</x:v>
      </x:c>
      <x:c r="C20607" s="0" t="s">
        <x:v>48</x:v>
      </x:c>
      <x:c r="D20607" s="0" t="s">
        <x:v>48</x:v>
      </x:c>
      <x:c r="E20607" s="0" t="s">
        <x:v>61</x:v>
      </x:c>
      <x:c r="F20607" s="0" t="s">
        <x:v>62</x:v>
      </x:c>
      <x:c r="G20607" s="0" t="s">
        <x:v>51</x:v>
      </x:c>
      <x:c r="H20607" s="0">
        <x:v>1</x:v>
      </x:c>
    </x:row>
    <x:row r="20608" spans="1:8">
      <x:c r="A20608" s="0" t="s">
        <x:v>5216</x:v>
      </x:c>
      <x:c r="B20608" s="0" t="s">
        <x:v>5217</x:v>
      </x:c>
      <x:c r="C20608" s="0" t="s">
        <x:v>48</x:v>
      </x:c>
      <x:c r="D20608" s="0" t="s">
        <x:v>48</x:v>
      </x:c>
      <x:c r="E20608" s="0" t="s">
        <x:v>63</x:v>
      </x:c>
      <x:c r="F20608" s="0" t="s">
        <x:v>64</x:v>
      </x:c>
      <x:c r="G20608" s="0" t="s">
        <x:v>51</x:v>
      </x:c>
      <x:c r="H20608" s="0">
        <x:v>5</x:v>
      </x:c>
    </x:row>
    <x:row r="20609" spans="1:8">
      <x:c r="A20609" s="0" t="s">
        <x:v>5216</x:v>
      </x:c>
      <x:c r="B20609" s="0" t="s">
        <x:v>5217</x:v>
      </x:c>
      <x:c r="C20609" s="0" t="s">
        <x:v>48</x:v>
      </x:c>
      <x:c r="D20609" s="0" t="s">
        <x:v>48</x:v>
      </x:c>
      <x:c r="E20609" s="0" t="s">
        <x:v>65</x:v>
      </x:c>
      <x:c r="F20609" s="0" t="s">
        <x:v>66</x:v>
      </x:c>
      <x:c r="G20609" s="0" t="s">
        <x:v>67</x:v>
      </x:c>
      <x:c r="H20609" s="0">
        <x:v>20</x:v>
      </x:c>
    </x:row>
    <x:row r="20610" spans="1:8">
      <x:c r="A20610" s="0" t="s">
        <x:v>5218</x:v>
      </x:c>
      <x:c r="B20610" s="0" t="s">
        <x:v>5219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</x:v>
      </x:c>
    </x:row>
    <x:row r="20611" spans="1:8">
      <x:c r="A20611" s="0" t="s">
        <x:v>5218</x:v>
      </x:c>
      <x:c r="B20611" s="0" t="s">
        <x:v>5219</x:v>
      </x:c>
      <x:c r="C20611" s="0" t="s">
        <x:v>48</x:v>
      </x:c>
      <x:c r="D20611" s="0" t="s">
        <x:v>48</x:v>
      </x:c>
      <x:c r="E20611" s="0" t="s">
        <x:v>53</x:v>
      </x:c>
      <x:c r="F20611" s="0" t="s">
        <x:v>54</x:v>
      </x:c>
      <x:c r="G20611" s="0" t="s">
        <x:v>51</x:v>
      </x:c>
      <x:c r="H20611" s="0">
        <x:v>12</x:v>
      </x:c>
    </x:row>
    <x:row r="20612" spans="1:8">
      <x:c r="A20612" s="0" t="s">
        <x:v>5218</x:v>
      </x:c>
      <x:c r="B20612" s="0" t="s">
        <x:v>5219</x:v>
      </x:c>
      <x:c r="C20612" s="0" t="s">
        <x:v>48</x:v>
      </x:c>
      <x:c r="D20612" s="0" t="s">
        <x:v>48</x:v>
      </x:c>
      <x:c r="E20612" s="0" t="s">
        <x:v>55</x:v>
      </x:c>
      <x:c r="F20612" s="0" t="s">
        <x:v>56</x:v>
      </x:c>
      <x:c r="G20612" s="0" t="s">
        <x:v>51</x:v>
      </x:c>
      <x:c r="H20612" s="0">
        <x:v>5</x:v>
      </x:c>
    </x:row>
    <x:row r="20613" spans="1:8">
      <x:c r="A20613" s="0" t="s">
        <x:v>5218</x:v>
      </x:c>
      <x:c r="B20613" s="0" t="s">
        <x:v>5219</x:v>
      </x:c>
      <x:c r="C20613" s="0" t="s">
        <x:v>48</x:v>
      </x:c>
      <x:c r="D20613" s="0" t="s">
        <x:v>48</x:v>
      </x:c>
      <x:c r="E20613" s="0" t="s">
        <x:v>57</x:v>
      </x:c>
      <x:c r="F20613" s="0" t="s">
        <x:v>58</x:v>
      </x:c>
      <x:c r="G20613" s="0" t="s">
        <x:v>51</x:v>
      </x:c>
      <x:c r="H20613" s="0">
        <x:v>6</x:v>
      </x:c>
    </x:row>
    <x:row r="20614" spans="1:8">
      <x:c r="A20614" s="0" t="s">
        <x:v>5218</x:v>
      </x:c>
      <x:c r="B20614" s="0" t="s">
        <x:v>5219</x:v>
      </x:c>
      <x:c r="C20614" s="0" t="s">
        <x:v>48</x:v>
      </x:c>
      <x:c r="D20614" s="0" t="s">
        <x:v>48</x:v>
      </x:c>
      <x:c r="E20614" s="0" t="s">
        <x:v>59</x:v>
      </x:c>
      <x:c r="F20614" s="0" t="s">
        <x:v>60</x:v>
      </x:c>
      <x:c r="G20614" s="0" t="s">
        <x:v>51</x:v>
      </x:c>
      <x:c r="H20614" s="0">
        <x:v>2</x:v>
      </x:c>
    </x:row>
    <x:row r="20615" spans="1:8">
      <x:c r="A20615" s="0" t="s">
        <x:v>5218</x:v>
      </x:c>
      <x:c r="B20615" s="0" t="s">
        <x:v>5219</x:v>
      </x:c>
      <x:c r="C20615" s="0" t="s">
        <x:v>48</x:v>
      </x:c>
      <x:c r="D20615" s="0" t="s">
        <x:v>48</x:v>
      </x:c>
      <x:c r="E20615" s="0" t="s">
        <x:v>61</x:v>
      </x:c>
      <x:c r="F20615" s="0" t="s">
        <x:v>62</x:v>
      </x:c>
      <x:c r="G20615" s="0" t="s">
        <x:v>51</x:v>
      </x:c>
      <x:c r="H20615" s="0">
        <x:v>1</x:v>
      </x:c>
    </x:row>
    <x:row r="20616" spans="1:8">
      <x:c r="A20616" s="0" t="s">
        <x:v>5218</x:v>
      </x:c>
      <x:c r="B20616" s="0" t="s">
        <x:v>5219</x:v>
      </x:c>
      <x:c r="C20616" s="0" t="s">
        <x:v>48</x:v>
      </x:c>
      <x:c r="D20616" s="0" t="s">
        <x:v>48</x:v>
      </x:c>
      <x:c r="E20616" s="0" t="s">
        <x:v>63</x:v>
      </x:c>
      <x:c r="F20616" s="0" t="s">
        <x:v>64</x:v>
      </x:c>
      <x:c r="G20616" s="0" t="s">
        <x:v>51</x:v>
      </x:c>
      <x:c r="H20616" s="0">
        <x:v>8</x:v>
      </x:c>
    </x:row>
    <x:row r="20617" spans="1:8">
      <x:c r="A20617" s="0" t="s">
        <x:v>5218</x:v>
      </x:c>
      <x:c r="B20617" s="0" t="s">
        <x:v>5219</x:v>
      </x:c>
      <x:c r="C20617" s="0" t="s">
        <x:v>48</x:v>
      </x:c>
      <x:c r="D20617" s="0" t="s">
        <x:v>48</x:v>
      </x:c>
      <x:c r="E20617" s="0" t="s">
        <x:v>65</x:v>
      </x:c>
      <x:c r="F20617" s="0" t="s">
        <x:v>66</x:v>
      </x:c>
      <x:c r="G20617" s="0" t="s">
        <x:v>67</x:v>
      </x:c>
      <x:c r="H20617" s="0">
        <x:v>12.5</x:v>
      </x:c>
    </x:row>
    <x:row r="20618" spans="1:8">
      <x:c r="A20618" s="0" t="s">
        <x:v>5220</x:v>
      </x:c>
      <x:c r="B20618" s="0" t="s">
        <x:v>5221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  <x:c r="H20618" s="0">
        <x:v>16</x:v>
      </x:c>
    </x:row>
    <x:row r="20619" spans="1:8">
      <x:c r="A20619" s="0" t="s">
        <x:v>5220</x:v>
      </x:c>
      <x:c r="B20619" s="0" t="s">
        <x:v>5221</x:v>
      </x:c>
      <x:c r="C20619" s="0" t="s">
        <x:v>48</x:v>
      </x:c>
      <x:c r="D20619" s="0" t="s">
        <x:v>48</x:v>
      </x:c>
      <x:c r="E20619" s="0" t="s">
        <x:v>53</x:v>
      </x:c>
      <x:c r="F20619" s="0" t="s">
        <x:v>54</x:v>
      </x:c>
      <x:c r="G20619" s="0" t="s">
        <x:v>51</x:v>
      </x:c>
      <x:c r="H20619" s="0">
        <x:v>9</x:v>
      </x:c>
    </x:row>
    <x:row r="20620" spans="1:8">
      <x:c r="A20620" s="0" t="s">
        <x:v>5220</x:v>
      </x:c>
      <x:c r="B20620" s="0" t="s">
        <x:v>5221</x:v>
      </x:c>
      <x:c r="C20620" s="0" t="s">
        <x:v>48</x:v>
      </x:c>
      <x:c r="D20620" s="0" t="s">
        <x:v>48</x:v>
      </x:c>
      <x:c r="E20620" s="0" t="s">
        <x:v>55</x:v>
      </x:c>
      <x:c r="F20620" s="0" t="s">
        <x:v>56</x:v>
      </x:c>
      <x:c r="G20620" s="0" t="s">
        <x:v>51</x:v>
      </x:c>
      <x:c r="H20620" s="0">
        <x:v>7</x:v>
      </x:c>
    </x:row>
    <x:row r="20621" spans="1:8">
      <x:c r="A20621" s="0" t="s">
        <x:v>5220</x:v>
      </x:c>
      <x:c r="B20621" s="0" t="s">
        <x:v>5221</x:v>
      </x:c>
      <x:c r="C20621" s="0" t="s">
        <x:v>48</x:v>
      </x:c>
      <x:c r="D20621" s="0" t="s">
        <x:v>48</x:v>
      </x:c>
      <x:c r="E20621" s="0" t="s">
        <x:v>57</x:v>
      </x:c>
      <x:c r="F20621" s="0" t="s">
        <x:v>58</x:v>
      </x:c>
      <x:c r="G20621" s="0" t="s">
        <x:v>51</x:v>
      </x:c>
      <x:c r="H20621" s="0">
        <x:v>3</x:v>
      </x:c>
    </x:row>
    <x:row r="20622" spans="1:8">
      <x:c r="A20622" s="0" t="s">
        <x:v>5220</x:v>
      </x:c>
      <x:c r="B20622" s="0" t="s">
        <x:v>5221</x:v>
      </x:c>
      <x:c r="C20622" s="0" t="s">
        <x:v>48</x:v>
      </x:c>
      <x:c r="D20622" s="0" t="s">
        <x:v>48</x:v>
      </x:c>
      <x:c r="E20622" s="0" t="s">
        <x:v>59</x:v>
      </x:c>
      <x:c r="F20622" s="0" t="s">
        <x:v>60</x:v>
      </x:c>
      <x:c r="G20622" s="0" t="s">
        <x:v>51</x:v>
      </x:c>
      <x:c r="H20622" s="0">
        <x:v>0</x:v>
      </x:c>
    </x:row>
    <x:row r="20623" spans="1:8">
      <x:c r="A20623" s="0" t="s">
        <x:v>5220</x:v>
      </x:c>
      <x:c r="B20623" s="0" t="s">
        <x:v>5221</x:v>
      </x:c>
      <x:c r="C20623" s="0" t="s">
        <x:v>48</x:v>
      </x:c>
      <x:c r="D20623" s="0" t="s">
        <x:v>48</x:v>
      </x:c>
      <x:c r="E20623" s="0" t="s">
        <x:v>61</x:v>
      </x:c>
      <x:c r="F20623" s="0" t="s">
        <x:v>62</x:v>
      </x:c>
      <x:c r="G20623" s="0" t="s">
        <x:v>51</x:v>
      </x:c>
      <x:c r="H20623" s="0">
        <x:v>0</x:v>
      </x:c>
    </x:row>
    <x:row r="20624" spans="1:8">
      <x:c r="A20624" s="0" t="s">
        <x:v>5220</x:v>
      </x:c>
      <x:c r="B20624" s="0" t="s">
        <x:v>5221</x:v>
      </x:c>
      <x:c r="C20624" s="0" t="s">
        <x:v>48</x:v>
      </x:c>
      <x:c r="D20624" s="0" t="s">
        <x:v>48</x:v>
      </x:c>
      <x:c r="E20624" s="0" t="s">
        <x:v>63</x:v>
      </x:c>
      <x:c r="F20624" s="0" t="s">
        <x:v>64</x:v>
      </x:c>
      <x:c r="G20624" s="0" t="s">
        <x:v>51</x:v>
      </x:c>
      <x:c r="H20624" s="0">
        <x:v>3</x:v>
      </x:c>
    </x:row>
    <x:row r="20625" spans="1:8">
      <x:c r="A20625" s="0" t="s">
        <x:v>5220</x:v>
      </x:c>
      <x:c r="B20625" s="0" t="s">
        <x:v>5221</x:v>
      </x:c>
      <x:c r="C20625" s="0" t="s">
        <x:v>48</x:v>
      </x:c>
      <x:c r="D20625" s="0" t="s">
        <x:v>48</x:v>
      </x:c>
      <x:c r="E20625" s="0" t="s">
        <x:v>65</x:v>
      </x:c>
      <x:c r="F20625" s="0" t="s">
        <x:v>66</x:v>
      </x:c>
      <x:c r="G20625" s="0" t="s">
        <x:v>67</x:v>
      </x:c>
      <x:c r="H20625" s="0">
        <x:v>0</x:v>
      </x:c>
    </x:row>
    <x:row r="20626" spans="1:8">
      <x:c r="A20626" s="0" t="s">
        <x:v>5222</x:v>
      </x:c>
      <x:c r="B20626" s="0" t="s">
        <x:v>5223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185</x:v>
      </x:c>
    </x:row>
    <x:row r="20627" spans="1:8">
      <x:c r="A20627" s="0" t="s">
        <x:v>5222</x:v>
      </x:c>
      <x:c r="B20627" s="0" t="s">
        <x:v>5223</x:v>
      </x:c>
      <x:c r="C20627" s="0" t="s">
        <x:v>48</x:v>
      </x:c>
      <x:c r="D20627" s="0" t="s">
        <x:v>48</x:v>
      </x:c>
      <x:c r="E20627" s="0" t="s">
        <x:v>53</x:v>
      </x:c>
      <x:c r="F20627" s="0" t="s">
        <x:v>54</x:v>
      </x:c>
      <x:c r="G20627" s="0" t="s">
        <x:v>51</x:v>
      </x:c>
      <x:c r="H20627" s="0">
        <x:v>87</x:v>
      </x:c>
    </x:row>
    <x:row r="20628" spans="1:8">
      <x:c r="A20628" s="0" t="s">
        <x:v>5222</x:v>
      </x:c>
      <x:c r="B20628" s="0" t="s">
        <x:v>5223</x:v>
      </x:c>
      <x:c r="C20628" s="0" t="s">
        <x:v>48</x:v>
      </x:c>
      <x:c r="D20628" s="0" t="s">
        <x:v>48</x:v>
      </x:c>
      <x:c r="E20628" s="0" t="s">
        <x:v>55</x:v>
      </x:c>
      <x:c r="F20628" s="0" t="s">
        <x:v>56</x:v>
      </x:c>
      <x:c r="G20628" s="0" t="s">
        <x:v>51</x:v>
      </x:c>
      <x:c r="H20628" s="0">
        <x:v>98</x:v>
      </x:c>
    </x:row>
    <x:row r="20629" spans="1:8">
      <x:c r="A20629" s="0" t="s">
        <x:v>5222</x:v>
      </x:c>
      <x:c r="B20629" s="0" t="s">
        <x:v>5223</x:v>
      </x:c>
      <x:c r="C20629" s="0" t="s">
        <x:v>48</x:v>
      </x:c>
      <x:c r="D20629" s="0" t="s">
        <x:v>48</x:v>
      </x:c>
      <x:c r="E20629" s="0" t="s">
        <x:v>57</x:v>
      </x:c>
      <x:c r="F20629" s="0" t="s">
        <x:v>58</x:v>
      </x:c>
      <x:c r="G20629" s="0" t="s">
        <x:v>51</x:v>
      </x:c>
      <x:c r="H20629" s="0">
        <x:v>60</x:v>
      </x:c>
    </x:row>
    <x:row r="20630" spans="1:8">
      <x:c r="A20630" s="0" t="s">
        <x:v>5222</x:v>
      </x:c>
      <x:c r="B20630" s="0" t="s">
        <x:v>5223</x:v>
      </x:c>
      <x:c r="C20630" s="0" t="s">
        <x:v>48</x:v>
      </x:c>
      <x:c r="D20630" s="0" t="s">
        <x:v>48</x:v>
      </x:c>
      <x:c r="E20630" s="0" t="s">
        <x:v>59</x:v>
      </x:c>
      <x:c r="F20630" s="0" t="s">
        <x:v>60</x:v>
      </x:c>
      <x:c r="G20630" s="0" t="s">
        <x:v>51</x:v>
      </x:c>
      <x:c r="H20630" s="0">
        <x:v>19</x:v>
      </x:c>
    </x:row>
    <x:row r="20631" spans="1:8">
      <x:c r="A20631" s="0" t="s">
        <x:v>5222</x:v>
      </x:c>
      <x:c r="B20631" s="0" t="s">
        <x:v>5223</x:v>
      </x:c>
      <x:c r="C20631" s="0" t="s">
        <x:v>48</x:v>
      </x:c>
      <x:c r="D20631" s="0" t="s">
        <x:v>48</x:v>
      </x:c>
      <x:c r="E20631" s="0" t="s">
        <x:v>61</x:v>
      </x:c>
      <x:c r="F20631" s="0" t="s">
        <x:v>62</x:v>
      </x:c>
      <x:c r="G20631" s="0" t="s">
        <x:v>51</x:v>
      </x:c>
      <x:c r="H20631" s="0">
        <x:v>18</x:v>
      </x:c>
    </x:row>
    <x:row r="20632" spans="1:8">
      <x:c r="A20632" s="0" t="s">
        <x:v>5222</x:v>
      </x:c>
      <x:c r="B20632" s="0" t="s">
        <x:v>5223</x:v>
      </x:c>
      <x:c r="C20632" s="0" t="s">
        <x:v>48</x:v>
      </x:c>
      <x:c r="D20632" s="0" t="s">
        <x:v>48</x:v>
      </x:c>
      <x:c r="E20632" s="0" t="s">
        <x:v>63</x:v>
      </x:c>
      <x:c r="F20632" s="0" t="s">
        <x:v>64</x:v>
      </x:c>
      <x:c r="G20632" s="0" t="s">
        <x:v>51</x:v>
      </x:c>
      <x:c r="H20632" s="0">
        <x:v>79</x:v>
      </x:c>
    </x:row>
    <x:row r="20633" spans="1:8">
      <x:c r="A20633" s="0" t="s">
        <x:v>5222</x:v>
      </x:c>
      <x:c r="B20633" s="0" t="s">
        <x:v>5223</x:v>
      </x:c>
      <x:c r="C20633" s="0" t="s">
        <x:v>48</x:v>
      </x:c>
      <x:c r="D20633" s="0" t="s">
        <x:v>48</x:v>
      </x:c>
      <x:c r="E20633" s="0" t="s">
        <x:v>65</x:v>
      </x:c>
      <x:c r="F20633" s="0" t="s">
        <x:v>66</x:v>
      </x:c>
      <x:c r="G20633" s="0" t="s">
        <x:v>67</x:v>
      </x:c>
      <x:c r="H20633" s="0">
        <x:v>22.8</x:v>
      </x:c>
    </x:row>
    <x:row r="20634" spans="1:8">
      <x:c r="A20634" s="0" t="s">
        <x:v>5224</x:v>
      </x:c>
      <x:c r="B20634" s="0" t="s">
        <x:v>5225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18</x:v>
      </x:c>
    </x:row>
    <x:row r="20635" spans="1:8">
      <x:c r="A20635" s="0" t="s">
        <x:v>5224</x:v>
      </x:c>
      <x:c r="B20635" s="0" t="s">
        <x:v>5225</x:v>
      </x:c>
      <x:c r="C20635" s="0" t="s">
        <x:v>48</x:v>
      </x:c>
      <x:c r="D20635" s="0" t="s">
        <x:v>48</x:v>
      </x:c>
      <x:c r="E20635" s="0" t="s">
        <x:v>53</x:v>
      </x:c>
      <x:c r="F20635" s="0" t="s">
        <x:v>54</x:v>
      </x:c>
      <x:c r="G20635" s="0" t="s">
        <x:v>51</x:v>
      </x:c>
      <x:c r="H20635" s="0">
        <x:v>10</x:v>
      </x:c>
    </x:row>
    <x:row r="20636" spans="1:8">
      <x:c r="A20636" s="0" t="s">
        <x:v>5224</x:v>
      </x:c>
      <x:c r="B20636" s="0" t="s">
        <x:v>5225</x:v>
      </x:c>
      <x:c r="C20636" s="0" t="s">
        <x:v>48</x:v>
      </x:c>
      <x:c r="D20636" s="0" t="s">
        <x:v>48</x:v>
      </x:c>
      <x:c r="E20636" s="0" t="s">
        <x:v>55</x:v>
      </x:c>
      <x:c r="F20636" s="0" t="s">
        <x:v>56</x:v>
      </x:c>
      <x:c r="G20636" s="0" t="s">
        <x:v>51</x:v>
      </x:c>
      <x:c r="H20636" s="0">
        <x:v>8</x:v>
      </x:c>
    </x:row>
    <x:row r="20637" spans="1:8">
      <x:c r="A20637" s="0" t="s">
        <x:v>5224</x:v>
      </x:c>
      <x:c r="B20637" s="0" t="s">
        <x:v>5225</x:v>
      </x:c>
      <x:c r="C20637" s="0" t="s">
        <x:v>48</x:v>
      </x:c>
      <x:c r="D20637" s="0" t="s">
        <x:v>48</x:v>
      </x:c>
      <x:c r="E20637" s="0" t="s">
        <x:v>57</x:v>
      </x:c>
      <x:c r="F20637" s="0" t="s">
        <x:v>58</x:v>
      </x:c>
      <x:c r="G20637" s="0" t="s">
        <x:v>51</x:v>
      </x:c>
      <x:c r="H20637" s="0">
        <x:v>6</x:v>
      </x:c>
    </x:row>
    <x:row r="20638" spans="1:8">
      <x:c r="A20638" s="0" t="s">
        <x:v>5224</x:v>
      </x:c>
      <x:c r="B20638" s="0" t="s">
        <x:v>5225</x:v>
      </x:c>
      <x:c r="C20638" s="0" t="s">
        <x:v>48</x:v>
      </x:c>
      <x:c r="D20638" s="0" t="s">
        <x:v>48</x:v>
      </x:c>
      <x:c r="E20638" s="0" t="s">
        <x:v>59</x:v>
      </x:c>
      <x:c r="F20638" s="0" t="s">
        <x:v>60</x:v>
      </x:c>
      <x:c r="G20638" s="0" t="s">
        <x:v>51</x:v>
      </x:c>
      <x:c r="H20638" s="0">
        <x:v>6</x:v>
      </x:c>
    </x:row>
    <x:row r="20639" spans="1:8">
      <x:c r="A20639" s="0" t="s">
        <x:v>5224</x:v>
      </x:c>
      <x:c r="B20639" s="0" t="s">
        <x:v>5225</x:v>
      </x:c>
      <x:c r="C20639" s="0" t="s">
        <x:v>48</x:v>
      </x:c>
      <x:c r="D20639" s="0" t="s">
        <x:v>48</x:v>
      </x:c>
      <x:c r="E20639" s="0" t="s">
        <x:v>61</x:v>
      </x:c>
      <x:c r="F20639" s="0" t="s">
        <x:v>62</x:v>
      </x:c>
      <x:c r="G20639" s="0" t="s">
        <x:v>51</x:v>
      </x:c>
      <x:c r="H20639" s="0">
        <x:v>6</x:v>
      </x:c>
    </x:row>
    <x:row r="20640" spans="1:8">
      <x:c r="A20640" s="0" t="s">
        <x:v>5224</x:v>
      </x:c>
      <x:c r="B20640" s="0" t="s">
        <x:v>5225</x:v>
      </x:c>
      <x:c r="C20640" s="0" t="s">
        <x:v>48</x:v>
      </x:c>
      <x:c r="D20640" s="0" t="s">
        <x:v>48</x:v>
      </x:c>
      <x:c r="E20640" s="0" t="s">
        <x:v>63</x:v>
      </x:c>
      <x:c r="F20640" s="0" t="s">
        <x:v>64</x:v>
      </x:c>
      <x:c r="G20640" s="0" t="s">
        <x:v>51</x:v>
      </x:c>
      <x:c r="H20640" s="0">
        <x:v>12</x:v>
      </x:c>
    </x:row>
    <x:row r="20641" spans="1:8">
      <x:c r="A20641" s="0" t="s">
        <x:v>5224</x:v>
      </x:c>
      <x:c r="B20641" s="0" t="s">
        <x:v>5225</x:v>
      </x:c>
      <x:c r="C20641" s="0" t="s">
        <x:v>48</x:v>
      </x:c>
      <x:c r="D20641" s="0" t="s">
        <x:v>48</x:v>
      </x:c>
      <x:c r="E20641" s="0" t="s">
        <x:v>65</x:v>
      </x:c>
      <x:c r="F20641" s="0" t="s">
        <x:v>66</x:v>
      </x:c>
      <x:c r="G20641" s="0" t="s">
        <x:v>67</x:v>
      </x:c>
      <x:c r="H20641" s="0">
        <x:v>50</x:v>
      </x:c>
    </x:row>
    <x:row r="20642" spans="1:8">
      <x:c r="A20642" s="0" t="s">
        <x:v>5226</x:v>
      </x:c>
      <x:c r="B20642" s="0" t="s">
        <x:v>5227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0</x:v>
      </x:c>
    </x:row>
    <x:row r="20643" spans="1:8">
      <x:c r="A20643" s="0" t="s">
        <x:v>5226</x:v>
      </x:c>
      <x:c r="B20643" s="0" t="s">
        <x:v>5227</x:v>
      </x:c>
      <x:c r="C20643" s="0" t="s">
        <x:v>48</x:v>
      </x:c>
      <x:c r="D20643" s="0" t="s">
        <x:v>48</x:v>
      </x:c>
      <x:c r="E20643" s="0" t="s">
        <x:v>53</x:v>
      </x:c>
      <x:c r="F20643" s="0" t="s">
        <x:v>54</x:v>
      </x:c>
      <x:c r="G20643" s="0" t="s">
        <x:v>51</x:v>
      </x:c>
      <x:c r="H20643" s="0">
        <x:v>0</x:v>
      </x:c>
    </x:row>
    <x:row r="20644" spans="1:8">
      <x:c r="A20644" s="0" t="s">
        <x:v>5226</x:v>
      </x:c>
      <x:c r="B20644" s="0" t="s">
        <x:v>5227</x:v>
      </x:c>
      <x:c r="C20644" s="0" t="s">
        <x:v>48</x:v>
      </x:c>
      <x:c r="D20644" s="0" t="s">
        <x:v>48</x:v>
      </x:c>
      <x:c r="E20644" s="0" t="s">
        <x:v>55</x:v>
      </x:c>
      <x:c r="F20644" s="0" t="s">
        <x:v>56</x:v>
      </x:c>
      <x:c r="G20644" s="0" t="s">
        <x:v>51</x:v>
      </x:c>
      <x:c r="H20644" s="0">
        <x:v>0</x:v>
      </x:c>
    </x:row>
    <x:row r="20645" spans="1:8">
      <x:c r="A20645" s="0" t="s">
        <x:v>5226</x:v>
      </x:c>
      <x:c r="B20645" s="0" t="s">
        <x:v>5227</x:v>
      </x:c>
      <x:c r="C20645" s="0" t="s">
        <x:v>48</x:v>
      </x:c>
      <x:c r="D20645" s="0" t="s">
        <x:v>48</x:v>
      </x:c>
      <x:c r="E20645" s="0" t="s">
        <x:v>57</x:v>
      </x:c>
      <x:c r="F20645" s="0" t="s">
        <x:v>58</x:v>
      </x:c>
      <x:c r="G20645" s="0" t="s">
        <x:v>51</x:v>
      </x:c>
      <x:c r="H20645" s="0">
        <x:v>0</x:v>
      </x:c>
    </x:row>
    <x:row r="20646" spans="1:8">
      <x:c r="A20646" s="0" t="s">
        <x:v>5226</x:v>
      </x:c>
      <x:c r="B20646" s="0" t="s">
        <x:v>5227</x:v>
      </x:c>
      <x:c r="C20646" s="0" t="s">
        <x:v>48</x:v>
      </x:c>
      <x:c r="D20646" s="0" t="s">
        <x:v>48</x:v>
      </x:c>
      <x:c r="E20646" s="0" t="s">
        <x:v>59</x:v>
      </x:c>
      <x:c r="F20646" s="0" t="s">
        <x:v>60</x:v>
      </x:c>
      <x:c r="G20646" s="0" t="s">
        <x:v>51</x:v>
      </x:c>
      <x:c r="H20646" s="0">
        <x:v>0</x:v>
      </x:c>
    </x:row>
    <x:row r="20647" spans="1:8">
      <x:c r="A20647" s="0" t="s">
        <x:v>5226</x:v>
      </x:c>
      <x:c r="B20647" s="0" t="s">
        <x:v>5227</x:v>
      </x:c>
      <x:c r="C20647" s="0" t="s">
        <x:v>48</x:v>
      </x:c>
      <x:c r="D20647" s="0" t="s">
        <x:v>48</x:v>
      </x:c>
      <x:c r="E20647" s="0" t="s">
        <x:v>61</x:v>
      </x:c>
      <x:c r="F20647" s="0" t="s">
        <x:v>62</x:v>
      </x:c>
      <x:c r="G20647" s="0" t="s">
        <x:v>51</x:v>
      </x:c>
      <x:c r="H20647" s="0">
        <x:v>0</x:v>
      </x:c>
    </x:row>
    <x:row r="20648" spans="1:8">
      <x:c r="A20648" s="0" t="s">
        <x:v>5226</x:v>
      </x:c>
      <x:c r="B20648" s="0" t="s">
        <x:v>5227</x:v>
      </x:c>
      <x:c r="C20648" s="0" t="s">
        <x:v>48</x:v>
      </x:c>
      <x:c r="D20648" s="0" t="s">
        <x:v>48</x:v>
      </x:c>
      <x:c r="E20648" s="0" t="s">
        <x:v>63</x:v>
      </x:c>
      <x:c r="F20648" s="0" t="s">
        <x:v>64</x:v>
      </x:c>
      <x:c r="G20648" s="0" t="s">
        <x:v>51</x:v>
      </x:c>
      <x:c r="H20648" s="0">
        <x:v>0</x:v>
      </x:c>
    </x:row>
    <x:row r="20649" spans="1:8">
      <x:c r="A20649" s="0" t="s">
        <x:v>5226</x:v>
      </x:c>
      <x:c r="B20649" s="0" t="s">
        <x:v>5227</x:v>
      </x:c>
      <x:c r="C20649" s="0" t="s">
        <x:v>48</x:v>
      </x:c>
      <x:c r="D20649" s="0" t="s">
        <x:v>48</x:v>
      </x:c>
      <x:c r="E20649" s="0" t="s">
        <x:v>65</x:v>
      </x:c>
      <x:c r="F20649" s="0" t="s">
        <x:v>66</x:v>
      </x:c>
      <x:c r="G20649" s="0" t="s">
        <x:v>67</x:v>
      </x:c>
      <x:c r="H20649" s="0">
        <x:v>0</x:v>
      </x:c>
    </x:row>
    <x:row r="20650" spans="1:8">
      <x:c r="A20650" s="0" t="s">
        <x:v>5228</x:v>
      </x:c>
      <x:c r="B20650" s="0" t="s">
        <x:v>5229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 t="s">
        <x:v>52</x:v>
      </x:c>
    </x:row>
    <x:row r="20651" spans="1:8">
      <x:c r="A20651" s="0" t="s">
        <x:v>5228</x:v>
      </x:c>
      <x:c r="B20651" s="0" t="s">
        <x:v>5229</x:v>
      </x:c>
      <x:c r="C20651" s="0" t="s">
        <x:v>48</x:v>
      </x:c>
      <x:c r="D20651" s="0" t="s">
        <x:v>48</x:v>
      </x:c>
      <x:c r="E20651" s="0" t="s">
        <x:v>53</x:v>
      </x:c>
      <x:c r="F20651" s="0" t="s">
        <x:v>54</x:v>
      </x:c>
      <x:c r="G20651" s="0" t="s">
        <x:v>51</x:v>
      </x:c>
      <x:c r="H20651" s="0" t="s">
        <x:v>52</x:v>
      </x:c>
    </x:row>
    <x:row r="20652" spans="1:8">
      <x:c r="A20652" s="0" t="s">
        <x:v>5228</x:v>
      </x:c>
      <x:c r="B20652" s="0" t="s">
        <x:v>5229</x:v>
      </x:c>
      <x:c r="C20652" s="0" t="s">
        <x:v>48</x:v>
      </x:c>
      <x:c r="D20652" s="0" t="s">
        <x:v>48</x:v>
      </x:c>
      <x:c r="E20652" s="0" t="s">
        <x:v>55</x:v>
      </x:c>
      <x:c r="F20652" s="0" t="s">
        <x:v>56</x:v>
      </x:c>
      <x:c r="G20652" s="0" t="s">
        <x:v>51</x:v>
      </x:c>
      <x:c r="H20652" s="0" t="s">
        <x:v>52</x:v>
      </x:c>
    </x:row>
    <x:row r="20653" spans="1:8">
      <x:c r="A20653" s="0" t="s">
        <x:v>5228</x:v>
      </x:c>
      <x:c r="B20653" s="0" t="s">
        <x:v>5229</x:v>
      </x:c>
      <x:c r="C20653" s="0" t="s">
        <x:v>48</x:v>
      </x:c>
      <x:c r="D20653" s="0" t="s">
        <x:v>48</x:v>
      </x:c>
      <x:c r="E20653" s="0" t="s">
        <x:v>57</x:v>
      </x:c>
      <x:c r="F20653" s="0" t="s">
        <x:v>58</x:v>
      </x:c>
      <x:c r="G20653" s="0" t="s">
        <x:v>51</x:v>
      </x:c>
      <x:c r="H20653" s="0" t="s">
        <x:v>52</x:v>
      </x:c>
    </x:row>
    <x:row r="20654" spans="1:8">
      <x:c r="A20654" s="0" t="s">
        <x:v>5228</x:v>
      </x:c>
      <x:c r="B20654" s="0" t="s">
        <x:v>5229</x:v>
      </x:c>
      <x:c r="C20654" s="0" t="s">
        <x:v>48</x:v>
      </x:c>
      <x:c r="D20654" s="0" t="s">
        <x:v>48</x:v>
      </x:c>
      <x:c r="E20654" s="0" t="s">
        <x:v>59</x:v>
      </x:c>
      <x:c r="F20654" s="0" t="s">
        <x:v>60</x:v>
      </x:c>
      <x:c r="G20654" s="0" t="s">
        <x:v>51</x:v>
      </x:c>
      <x:c r="H20654" s="0" t="s">
        <x:v>52</x:v>
      </x:c>
    </x:row>
    <x:row r="20655" spans="1:8">
      <x:c r="A20655" s="0" t="s">
        <x:v>5228</x:v>
      </x:c>
      <x:c r="B20655" s="0" t="s">
        <x:v>5229</x:v>
      </x:c>
      <x:c r="C20655" s="0" t="s">
        <x:v>48</x:v>
      </x:c>
      <x:c r="D20655" s="0" t="s">
        <x:v>48</x:v>
      </x:c>
      <x:c r="E20655" s="0" t="s">
        <x:v>61</x:v>
      </x:c>
      <x:c r="F20655" s="0" t="s">
        <x:v>62</x:v>
      </x:c>
      <x:c r="G20655" s="0" t="s">
        <x:v>51</x:v>
      </x:c>
      <x:c r="H20655" s="0" t="s">
        <x:v>52</x:v>
      </x:c>
    </x:row>
    <x:row r="20656" spans="1:8">
      <x:c r="A20656" s="0" t="s">
        <x:v>5228</x:v>
      </x:c>
      <x:c r="B20656" s="0" t="s">
        <x:v>5229</x:v>
      </x:c>
      <x:c r="C20656" s="0" t="s">
        <x:v>48</x:v>
      </x:c>
      <x:c r="D20656" s="0" t="s">
        <x:v>48</x:v>
      </x:c>
      <x:c r="E20656" s="0" t="s">
        <x:v>63</x:v>
      </x:c>
      <x:c r="F20656" s="0" t="s">
        <x:v>64</x:v>
      </x:c>
      <x:c r="G20656" s="0" t="s">
        <x:v>51</x:v>
      </x:c>
      <x:c r="H20656" s="0" t="s">
        <x:v>52</x:v>
      </x:c>
    </x:row>
    <x:row r="20657" spans="1:8">
      <x:c r="A20657" s="0" t="s">
        <x:v>5228</x:v>
      </x:c>
      <x:c r="B20657" s="0" t="s">
        <x:v>5229</x:v>
      </x:c>
      <x:c r="C20657" s="0" t="s">
        <x:v>48</x:v>
      </x:c>
      <x:c r="D20657" s="0" t="s">
        <x:v>48</x:v>
      </x:c>
      <x:c r="E20657" s="0" t="s">
        <x:v>65</x:v>
      </x:c>
      <x:c r="F20657" s="0" t="s">
        <x:v>66</x:v>
      </x:c>
      <x:c r="G20657" s="0" t="s">
        <x:v>67</x:v>
      </x:c>
      <x:c r="H20657" s="0" t="s">
        <x:v>52</x:v>
      </x:c>
    </x:row>
    <x:row r="20658" spans="1:8">
      <x:c r="A20658" s="0" t="s">
        <x:v>5230</x:v>
      </x:c>
      <x:c r="B20658" s="0" t="s">
        <x:v>5231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40</x:v>
      </x:c>
    </x:row>
    <x:row r="20659" spans="1:8">
      <x:c r="A20659" s="0" t="s">
        <x:v>5230</x:v>
      </x:c>
      <x:c r="B20659" s="0" t="s">
        <x:v>5231</x:v>
      </x:c>
      <x:c r="C20659" s="0" t="s">
        <x:v>48</x:v>
      </x:c>
      <x:c r="D20659" s="0" t="s">
        <x:v>48</x:v>
      </x:c>
      <x:c r="E20659" s="0" t="s">
        <x:v>53</x:v>
      </x:c>
      <x:c r="F20659" s="0" t="s">
        <x:v>54</x:v>
      </x:c>
      <x:c r="G20659" s="0" t="s">
        <x:v>51</x:v>
      </x:c>
      <x:c r="H20659" s="0">
        <x:v>22</x:v>
      </x:c>
    </x:row>
    <x:row r="20660" spans="1:8">
      <x:c r="A20660" s="0" t="s">
        <x:v>5230</x:v>
      </x:c>
      <x:c r="B20660" s="0" t="s">
        <x:v>5231</x:v>
      </x:c>
      <x:c r="C20660" s="0" t="s">
        <x:v>48</x:v>
      </x:c>
      <x:c r="D20660" s="0" t="s">
        <x:v>48</x:v>
      </x:c>
      <x:c r="E20660" s="0" t="s">
        <x:v>55</x:v>
      </x:c>
      <x:c r="F20660" s="0" t="s">
        <x:v>56</x:v>
      </x:c>
      <x:c r="G20660" s="0" t="s">
        <x:v>51</x:v>
      </x:c>
      <x:c r="H20660" s="0">
        <x:v>18</x:v>
      </x:c>
    </x:row>
    <x:row r="20661" spans="1:8">
      <x:c r="A20661" s="0" t="s">
        <x:v>5230</x:v>
      </x:c>
      <x:c r="B20661" s="0" t="s">
        <x:v>5231</x:v>
      </x:c>
      <x:c r="C20661" s="0" t="s">
        <x:v>48</x:v>
      </x:c>
      <x:c r="D20661" s="0" t="s">
        <x:v>48</x:v>
      </x:c>
      <x:c r="E20661" s="0" t="s">
        <x:v>57</x:v>
      </x:c>
      <x:c r="F20661" s="0" t="s">
        <x:v>58</x:v>
      </x:c>
      <x:c r="G20661" s="0" t="s">
        <x:v>51</x:v>
      </x:c>
      <x:c r="H20661" s="0">
        <x:v>19</x:v>
      </x:c>
    </x:row>
    <x:row r="20662" spans="1:8">
      <x:c r="A20662" s="0" t="s">
        <x:v>5230</x:v>
      </x:c>
      <x:c r="B20662" s="0" t="s">
        <x:v>5231</x:v>
      </x:c>
      <x:c r="C20662" s="0" t="s">
        <x:v>48</x:v>
      </x:c>
      <x:c r="D20662" s="0" t="s">
        <x:v>48</x:v>
      </x:c>
      <x:c r="E20662" s="0" t="s">
        <x:v>59</x:v>
      </x:c>
      <x:c r="F20662" s="0" t="s">
        <x:v>60</x:v>
      </x:c>
      <x:c r="G20662" s="0" t="s">
        <x:v>51</x:v>
      </x:c>
      <x:c r="H20662" s="0">
        <x:v>5</x:v>
      </x:c>
    </x:row>
    <x:row r="20663" spans="1:8">
      <x:c r="A20663" s="0" t="s">
        <x:v>5230</x:v>
      </x:c>
      <x:c r="B20663" s="0" t="s">
        <x:v>5231</x:v>
      </x:c>
      <x:c r="C20663" s="0" t="s">
        <x:v>48</x:v>
      </x:c>
      <x:c r="D20663" s="0" t="s">
        <x:v>48</x:v>
      </x:c>
      <x:c r="E20663" s="0" t="s">
        <x:v>61</x:v>
      </x:c>
      <x:c r="F20663" s="0" t="s">
        <x:v>62</x:v>
      </x:c>
      <x:c r="G20663" s="0" t="s">
        <x:v>51</x:v>
      </x:c>
      <x:c r="H20663" s="0">
        <x:v>5</x:v>
      </x:c>
    </x:row>
    <x:row r="20664" spans="1:8">
      <x:c r="A20664" s="0" t="s">
        <x:v>5230</x:v>
      </x:c>
      <x:c r="B20664" s="0" t="s">
        <x:v>5231</x:v>
      </x:c>
      <x:c r="C20664" s="0" t="s">
        <x:v>48</x:v>
      </x:c>
      <x:c r="D20664" s="0" t="s">
        <x:v>48</x:v>
      </x:c>
      <x:c r="E20664" s="0" t="s">
        <x:v>63</x:v>
      </x:c>
      <x:c r="F20664" s="0" t="s">
        <x:v>64</x:v>
      </x:c>
      <x:c r="G20664" s="0" t="s">
        <x:v>51</x:v>
      </x:c>
      <x:c r="H20664" s="0">
        <x:v>24</x:v>
      </x:c>
    </x:row>
    <x:row r="20665" spans="1:8">
      <x:c r="A20665" s="0" t="s">
        <x:v>5230</x:v>
      </x:c>
      <x:c r="B20665" s="0" t="s">
        <x:v>5231</x:v>
      </x:c>
      <x:c r="C20665" s="0" t="s">
        <x:v>48</x:v>
      </x:c>
      <x:c r="D20665" s="0" t="s">
        <x:v>48</x:v>
      </x:c>
      <x:c r="E20665" s="0" t="s">
        <x:v>65</x:v>
      </x:c>
      <x:c r="F20665" s="0" t="s">
        <x:v>66</x:v>
      </x:c>
      <x:c r="G20665" s="0" t="s">
        <x:v>67</x:v>
      </x:c>
      <x:c r="H20665" s="0">
        <x:v>20.8</x:v>
      </x:c>
    </x:row>
    <x:row r="20666" spans="1:8">
      <x:c r="A20666" s="0" t="s">
        <x:v>5232</x:v>
      </x:c>
      <x:c r="B20666" s="0" t="s">
        <x:v>5233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22</x:v>
      </x:c>
    </x:row>
    <x:row r="20667" spans="1:8">
      <x:c r="A20667" s="0" t="s">
        <x:v>5232</x:v>
      </x:c>
      <x:c r="B20667" s="0" t="s">
        <x:v>5233</x:v>
      </x:c>
      <x:c r="C20667" s="0" t="s">
        <x:v>48</x:v>
      </x:c>
      <x:c r="D20667" s="0" t="s">
        <x:v>48</x:v>
      </x:c>
      <x:c r="E20667" s="0" t="s">
        <x:v>53</x:v>
      </x:c>
      <x:c r="F20667" s="0" t="s">
        <x:v>54</x:v>
      </x:c>
      <x:c r="G20667" s="0" t="s">
        <x:v>51</x:v>
      </x:c>
      <x:c r="H20667" s="0">
        <x:v>10</x:v>
      </x:c>
    </x:row>
    <x:row r="20668" spans="1:8">
      <x:c r="A20668" s="0" t="s">
        <x:v>5232</x:v>
      </x:c>
      <x:c r="B20668" s="0" t="s">
        <x:v>5233</x:v>
      </x:c>
      <x:c r="C20668" s="0" t="s">
        <x:v>48</x:v>
      </x:c>
      <x:c r="D20668" s="0" t="s">
        <x:v>48</x:v>
      </x:c>
      <x:c r="E20668" s="0" t="s">
        <x:v>55</x:v>
      </x:c>
      <x:c r="F20668" s="0" t="s">
        <x:v>56</x:v>
      </x:c>
      <x:c r="G20668" s="0" t="s">
        <x:v>51</x:v>
      </x:c>
      <x:c r="H20668" s="0">
        <x:v>12</x:v>
      </x:c>
    </x:row>
    <x:row r="20669" spans="1:8">
      <x:c r="A20669" s="0" t="s">
        <x:v>5232</x:v>
      </x:c>
      <x:c r="B20669" s="0" t="s">
        <x:v>5233</x:v>
      </x:c>
      <x:c r="C20669" s="0" t="s">
        <x:v>48</x:v>
      </x:c>
      <x:c r="D20669" s="0" t="s">
        <x:v>48</x:v>
      </x:c>
      <x:c r="E20669" s="0" t="s">
        <x:v>57</x:v>
      </x:c>
      <x:c r="F20669" s="0" t="s">
        <x:v>58</x:v>
      </x:c>
      <x:c r="G20669" s="0" t="s">
        <x:v>51</x:v>
      </x:c>
      <x:c r="H20669" s="0">
        <x:v>9</x:v>
      </x:c>
    </x:row>
    <x:row r="20670" spans="1:8">
      <x:c r="A20670" s="0" t="s">
        <x:v>5232</x:v>
      </x:c>
      <x:c r="B20670" s="0" t="s">
        <x:v>5233</x:v>
      </x:c>
      <x:c r="C20670" s="0" t="s">
        <x:v>48</x:v>
      </x:c>
      <x:c r="D20670" s="0" t="s">
        <x:v>48</x:v>
      </x:c>
      <x:c r="E20670" s="0" t="s">
        <x:v>59</x:v>
      </x:c>
      <x:c r="F20670" s="0" t="s">
        <x:v>60</x:v>
      </x:c>
      <x:c r="G20670" s="0" t="s">
        <x:v>51</x:v>
      </x:c>
      <x:c r="H20670" s="0">
        <x:v>1</x:v>
      </x:c>
    </x:row>
    <x:row r="20671" spans="1:8">
      <x:c r="A20671" s="0" t="s">
        <x:v>5232</x:v>
      </x:c>
      <x:c r="B20671" s="0" t="s">
        <x:v>5233</x:v>
      </x:c>
      <x:c r="C20671" s="0" t="s">
        <x:v>48</x:v>
      </x:c>
      <x:c r="D20671" s="0" t="s">
        <x:v>48</x:v>
      </x:c>
      <x:c r="E20671" s="0" t="s">
        <x:v>61</x:v>
      </x:c>
      <x:c r="F20671" s="0" t="s">
        <x:v>62</x:v>
      </x:c>
      <x:c r="G20671" s="0" t="s">
        <x:v>51</x:v>
      </x:c>
      <x:c r="H20671" s="0">
        <x:v>1</x:v>
      </x:c>
    </x:row>
    <x:row r="20672" spans="1:8">
      <x:c r="A20672" s="0" t="s">
        <x:v>5232</x:v>
      </x:c>
      <x:c r="B20672" s="0" t="s">
        <x:v>5233</x:v>
      </x:c>
      <x:c r="C20672" s="0" t="s">
        <x:v>48</x:v>
      </x:c>
      <x:c r="D20672" s="0" t="s">
        <x:v>48</x:v>
      </x:c>
      <x:c r="E20672" s="0" t="s">
        <x:v>63</x:v>
      </x:c>
      <x:c r="F20672" s="0" t="s">
        <x:v>64</x:v>
      </x:c>
      <x:c r="G20672" s="0" t="s">
        <x:v>51</x:v>
      </x:c>
      <x:c r="H20672" s="0">
        <x:v>10</x:v>
      </x:c>
    </x:row>
    <x:row r="20673" spans="1:8">
      <x:c r="A20673" s="0" t="s">
        <x:v>5232</x:v>
      </x:c>
      <x:c r="B20673" s="0" t="s">
        <x:v>5233</x:v>
      </x:c>
      <x:c r="C20673" s="0" t="s">
        <x:v>48</x:v>
      </x:c>
      <x:c r="D20673" s="0" t="s">
        <x:v>48</x:v>
      </x:c>
      <x:c r="E20673" s="0" t="s">
        <x:v>65</x:v>
      </x:c>
      <x:c r="F20673" s="0" t="s">
        <x:v>66</x:v>
      </x:c>
      <x:c r="G20673" s="0" t="s">
        <x:v>67</x:v>
      </x:c>
      <x:c r="H20673" s="0">
        <x:v>10</x:v>
      </x:c>
    </x:row>
    <x:row r="20674" spans="1:8">
      <x:c r="A20674" s="0" t="s">
        <x:v>5234</x:v>
      </x:c>
      <x:c r="B20674" s="0" t="s">
        <x:v>5235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57</x:v>
      </x:c>
    </x:row>
    <x:row r="20675" spans="1:8">
      <x:c r="A20675" s="0" t="s">
        <x:v>5234</x:v>
      </x:c>
      <x:c r="B20675" s="0" t="s">
        <x:v>5235</x:v>
      </x:c>
      <x:c r="C20675" s="0" t="s">
        <x:v>48</x:v>
      </x:c>
      <x:c r="D20675" s="0" t="s">
        <x:v>48</x:v>
      </x:c>
      <x:c r="E20675" s="0" t="s">
        <x:v>53</x:v>
      </x:c>
      <x:c r="F20675" s="0" t="s">
        <x:v>54</x:v>
      </x:c>
      <x:c r="G20675" s="0" t="s">
        <x:v>51</x:v>
      </x:c>
      <x:c r="H20675" s="0">
        <x:v>28</x:v>
      </x:c>
    </x:row>
    <x:row r="20676" spans="1:8">
      <x:c r="A20676" s="0" t="s">
        <x:v>5234</x:v>
      </x:c>
      <x:c r="B20676" s="0" t="s">
        <x:v>5235</x:v>
      </x:c>
      <x:c r="C20676" s="0" t="s">
        <x:v>48</x:v>
      </x:c>
      <x:c r="D20676" s="0" t="s">
        <x:v>48</x:v>
      </x:c>
      <x:c r="E20676" s="0" t="s">
        <x:v>55</x:v>
      </x:c>
      <x:c r="F20676" s="0" t="s">
        <x:v>56</x:v>
      </x:c>
      <x:c r="G20676" s="0" t="s">
        <x:v>51</x:v>
      </x:c>
      <x:c r="H20676" s="0">
        <x:v>29</x:v>
      </x:c>
    </x:row>
    <x:row r="20677" spans="1:8">
      <x:c r="A20677" s="0" t="s">
        <x:v>5234</x:v>
      </x:c>
      <x:c r="B20677" s="0" t="s">
        <x:v>5235</x:v>
      </x:c>
      <x:c r="C20677" s="0" t="s">
        <x:v>48</x:v>
      </x:c>
      <x:c r="D20677" s="0" t="s">
        <x:v>48</x:v>
      </x:c>
      <x:c r="E20677" s="0" t="s">
        <x:v>57</x:v>
      </x:c>
      <x:c r="F20677" s="0" t="s">
        <x:v>58</x:v>
      </x:c>
      <x:c r="G20677" s="0" t="s">
        <x:v>51</x:v>
      </x:c>
      <x:c r="H20677" s="0">
        <x:v>19</x:v>
      </x:c>
    </x:row>
    <x:row r="20678" spans="1:8">
      <x:c r="A20678" s="0" t="s">
        <x:v>5234</x:v>
      </x:c>
      <x:c r="B20678" s="0" t="s">
        <x:v>5235</x:v>
      </x:c>
      <x:c r="C20678" s="0" t="s">
        <x:v>48</x:v>
      </x:c>
      <x:c r="D20678" s="0" t="s">
        <x:v>48</x:v>
      </x:c>
      <x:c r="E20678" s="0" t="s">
        <x:v>59</x:v>
      </x:c>
      <x:c r="F20678" s="0" t="s">
        <x:v>60</x:v>
      </x:c>
      <x:c r="G20678" s="0" t="s">
        <x:v>51</x:v>
      </x:c>
      <x:c r="H20678" s="0">
        <x:v>5</x:v>
      </x:c>
    </x:row>
    <x:row r="20679" spans="1:8">
      <x:c r="A20679" s="0" t="s">
        <x:v>5234</x:v>
      </x:c>
      <x:c r="B20679" s="0" t="s">
        <x:v>5235</x:v>
      </x:c>
      <x:c r="C20679" s="0" t="s">
        <x:v>48</x:v>
      </x:c>
      <x:c r="D20679" s="0" t="s">
        <x:v>48</x:v>
      </x:c>
      <x:c r="E20679" s="0" t="s">
        <x:v>61</x:v>
      </x:c>
      <x:c r="F20679" s="0" t="s">
        <x:v>62</x:v>
      </x:c>
      <x:c r="G20679" s="0" t="s">
        <x:v>51</x:v>
      </x:c>
      <x:c r="H20679" s="0">
        <x:v>5</x:v>
      </x:c>
    </x:row>
    <x:row r="20680" spans="1:8">
      <x:c r="A20680" s="0" t="s">
        <x:v>5234</x:v>
      </x:c>
      <x:c r="B20680" s="0" t="s">
        <x:v>5235</x:v>
      </x:c>
      <x:c r="C20680" s="0" t="s">
        <x:v>48</x:v>
      </x:c>
      <x:c r="D20680" s="0" t="s">
        <x:v>48</x:v>
      </x:c>
      <x:c r="E20680" s="0" t="s">
        <x:v>63</x:v>
      </x:c>
      <x:c r="F20680" s="0" t="s">
        <x:v>64</x:v>
      </x:c>
      <x:c r="G20680" s="0" t="s">
        <x:v>51</x:v>
      </x:c>
      <x:c r="H20680" s="0">
        <x:v>24</x:v>
      </x:c>
    </x:row>
    <x:row r="20681" spans="1:8">
      <x:c r="A20681" s="0" t="s">
        <x:v>5234</x:v>
      </x:c>
      <x:c r="B20681" s="0" t="s">
        <x:v>5235</x:v>
      </x:c>
      <x:c r="C20681" s="0" t="s">
        <x:v>48</x:v>
      </x:c>
      <x:c r="D20681" s="0" t="s">
        <x:v>48</x:v>
      </x:c>
      <x:c r="E20681" s="0" t="s">
        <x:v>65</x:v>
      </x:c>
      <x:c r="F20681" s="0" t="s">
        <x:v>66</x:v>
      </x:c>
      <x:c r="G20681" s="0" t="s">
        <x:v>67</x:v>
      </x:c>
      <x:c r="H20681" s="0">
        <x:v>20.8</x:v>
      </x:c>
    </x:row>
    <x:row r="20682" spans="1:8">
      <x:c r="A20682" s="0" t="s">
        <x:v>5236</x:v>
      </x:c>
      <x:c r="B20682" s="0" t="s">
        <x:v>5237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13</x:v>
      </x:c>
    </x:row>
    <x:row r="20683" spans="1:8">
      <x:c r="A20683" s="0" t="s">
        <x:v>5236</x:v>
      </x:c>
      <x:c r="B20683" s="0" t="s">
        <x:v>5237</x:v>
      </x:c>
      <x:c r="C20683" s="0" t="s">
        <x:v>48</x:v>
      </x:c>
      <x:c r="D20683" s="0" t="s">
        <x:v>48</x:v>
      </x:c>
      <x:c r="E20683" s="0" t="s">
        <x:v>53</x:v>
      </x:c>
      <x:c r="F20683" s="0" t="s">
        <x:v>54</x:v>
      </x:c>
      <x:c r="G20683" s="0" t="s">
        <x:v>51</x:v>
      </x:c>
      <x:c r="H20683" s="0">
        <x:v>8</x:v>
      </x:c>
    </x:row>
    <x:row r="20684" spans="1:8">
      <x:c r="A20684" s="0" t="s">
        <x:v>5236</x:v>
      </x:c>
      <x:c r="B20684" s="0" t="s">
        <x:v>5237</x:v>
      </x:c>
      <x:c r="C20684" s="0" t="s">
        <x:v>48</x:v>
      </x:c>
      <x:c r="D20684" s="0" t="s">
        <x:v>48</x:v>
      </x:c>
      <x:c r="E20684" s="0" t="s">
        <x:v>55</x:v>
      </x:c>
      <x:c r="F20684" s="0" t="s">
        <x:v>56</x:v>
      </x:c>
      <x:c r="G20684" s="0" t="s">
        <x:v>51</x:v>
      </x:c>
      <x:c r="H20684" s="0">
        <x:v>5</x:v>
      </x:c>
    </x:row>
    <x:row r="20685" spans="1:8">
      <x:c r="A20685" s="0" t="s">
        <x:v>5236</x:v>
      </x:c>
      <x:c r="B20685" s="0" t="s">
        <x:v>5237</x:v>
      </x:c>
      <x:c r="C20685" s="0" t="s">
        <x:v>48</x:v>
      </x:c>
      <x:c r="D20685" s="0" t="s">
        <x:v>48</x:v>
      </x:c>
      <x:c r="E20685" s="0" t="s">
        <x:v>57</x:v>
      </x:c>
      <x:c r="F20685" s="0" t="s">
        <x:v>58</x:v>
      </x:c>
      <x:c r="G20685" s="0" t="s">
        <x:v>51</x:v>
      </x:c>
      <x:c r="H20685" s="0">
        <x:v>5</x:v>
      </x:c>
    </x:row>
    <x:row r="20686" spans="1:8">
      <x:c r="A20686" s="0" t="s">
        <x:v>5236</x:v>
      </x:c>
      <x:c r="B20686" s="0" t="s">
        <x:v>5237</x:v>
      </x:c>
      <x:c r="C20686" s="0" t="s">
        <x:v>48</x:v>
      </x:c>
      <x:c r="D20686" s="0" t="s">
        <x:v>48</x:v>
      </x:c>
      <x:c r="E20686" s="0" t="s">
        <x:v>59</x:v>
      </x:c>
      <x:c r="F20686" s="0" t="s">
        <x:v>60</x:v>
      </x:c>
      <x:c r="G20686" s="0" t="s">
        <x:v>51</x:v>
      </x:c>
      <x:c r="H20686" s="0">
        <x:v>3</x:v>
      </x:c>
    </x:row>
    <x:row r="20687" spans="1:8">
      <x:c r="A20687" s="0" t="s">
        <x:v>5236</x:v>
      </x:c>
      <x:c r="B20687" s="0" t="s">
        <x:v>5237</x:v>
      </x:c>
      <x:c r="C20687" s="0" t="s">
        <x:v>48</x:v>
      </x:c>
      <x:c r="D20687" s="0" t="s">
        <x:v>48</x:v>
      </x:c>
      <x:c r="E20687" s="0" t="s">
        <x:v>61</x:v>
      </x:c>
      <x:c r="F20687" s="0" t="s">
        <x:v>62</x:v>
      </x:c>
      <x:c r="G20687" s="0" t="s">
        <x:v>51</x:v>
      </x:c>
      <x:c r="H20687" s="0">
        <x:v>3</x:v>
      </x:c>
    </x:row>
    <x:row r="20688" spans="1:8">
      <x:c r="A20688" s="0" t="s">
        <x:v>5236</x:v>
      </x:c>
      <x:c r="B20688" s="0" t="s">
        <x:v>5237</x:v>
      </x:c>
      <x:c r="C20688" s="0" t="s">
        <x:v>48</x:v>
      </x:c>
      <x:c r="D20688" s="0" t="s">
        <x:v>48</x:v>
      </x:c>
      <x:c r="E20688" s="0" t="s">
        <x:v>63</x:v>
      </x:c>
      <x:c r="F20688" s="0" t="s">
        <x:v>64</x:v>
      </x:c>
      <x:c r="G20688" s="0" t="s">
        <x:v>51</x:v>
      </x:c>
      <x:c r="H20688" s="0">
        <x:v>8</x:v>
      </x:c>
    </x:row>
    <x:row r="20689" spans="1:8">
      <x:c r="A20689" s="0" t="s">
        <x:v>5236</x:v>
      </x:c>
      <x:c r="B20689" s="0" t="s">
        <x:v>5237</x:v>
      </x:c>
      <x:c r="C20689" s="0" t="s">
        <x:v>48</x:v>
      </x:c>
      <x:c r="D20689" s="0" t="s">
        <x:v>48</x:v>
      </x:c>
      <x:c r="E20689" s="0" t="s">
        <x:v>65</x:v>
      </x:c>
      <x:c r="F20689" s="0" t="s">
        <x:v>66</x:v>
      </x:c>
      <x:c r="G20689" s="0" t="s">
        <x:v>67</x:v>
      </x:c>
      <x:c r="H20689" s="0">
        <x:v>37.5</x:v>
      </x:c>
    </x:row>
    <x:row r="20690" spans="1:8">
      <x:c r="A20690" s="0" t="s">
        <x:v>5238</x:v>
      </x:c>
      <x:c r="B20690" s="0" t="s">
        <x:v>5239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4</x:v>
      </x:c>
    </x:row>
    <x:row r="20691" spans="1:8">
      <x:c r="A20691" s="0" t="s">
        <x:v>5238</x:v>
      </x:c>
      <x:c r="B20691" s="0" t="s">
        <x:v>5239</x:v>
      </x:c>
      <x:c r="C20691" s="0" t="s">
        <x:v>48</x:v>
      </x:c>
      <x:c r="D20691" s="0" t="s">
        <x:v>48</x:v>
      </x:c>
      <x:c r="E20691" s="0" t="s">
        <x:v>53</x:v>
      </x:c>
      <x:c r="F20691" s="0" t="s">
        <x:v>54</x:v>
      </x:c>
      <x:c r="G20691" s="0" t="s">
        <x:v>51</x:v>
      </x:c>
      <x:c r="H20691" s="0">
        <x:v>1</x:v>
      </x:c>
    </x:row>
    <x:row r="20692" spans="1:8">
      <x:c r="A20692" s="0" t="s">
        <x:v>5238</x:v>
      </x:c>
      <x:c r="B20692" s="0" t="s">
        <x:v>5239</x:v>
      </x:c>
      <x:c r="C20692" s="0" t="s">
        <x:v>48</x:v>
      </x:c>
      <x:c r="D20692" s="0" t="s">
        <x:v>48</x:v>
      </x:c>
      <x:c r="E20692" s="0" t="s">
        <x:v>55</x:v>
      </x:c>
      <x:c r="F20692" s="0" t="s">
        <x:v>56</x:v>
      </x:c>
      <x:c r="G20692" s="0" t="s">
        <x:v>51</x:v>
      </x:c>
      <x:c r="H20692" s="0">
        <x:v>3</x:v>
      </x:c>
    </x:row>
    <x:row r="20693" spans="1:8">
      <x:c r="A20693" s="0" t="s">
        <x:v>5238</x:v>
      </x:c>
      <x:c r="B20693" s="0" t="s">
        <x:v>5239</x:v>
      </x:c>
      <x:c r="C20693" s="0" t="s">
        <x:v>48</x:v>
      </x:c>
      <x:c r="D20693" s="0" t="s">
        <x:v>48</x:v>
      </x:c>
      <x:c r="E20693" s="0" t="s">
        <x:v>57</x:v>
      </x:c>
      <x:c r="F20693" s="0" t="s">
        <x:v>58</x:v>
      </x:c>
      <x:c r="G20693" s="0" t="s">
        <x:v>51</x:v>
      </x:c>
      <x:c r="H20693" s="0">
        <x:v>3</x:v>
      </x:c>
    </x:row>
    <x:row r="20694" spans="1:8">
      <x:c r="A20694" s="0" t="s">
        <x:v>5238</x:v>
      </x:c>
      <x:c r="B20694" s="0" t="s">
        <x:v>5239</x:v>
      </x:c>
      <x:c r="C20694" s="0" t="s">
        <x:v>48</x:v>
      </x:c>
      <x:c r="D20694" s="0" t="s">
        <x:v>48</x:v>
      </x:c>
      <x:c r="E20694" s="0" t="s">
        <x:v>59</x:v>
      </x:c>
      <x:c r="F20694" s="0" t="s">
        <x:v>60</x:v>
      </x:c>
      <x:c r="G20694" s="0" t="s">
        <x:v>51</x:v>
      </x:c>
      <x:c r="H20694" s="0">
        <x:v>1</x:v>
      </x:c>
    </x:row>
    <x:row r="20695" spans="1:8">
      <x:c r="A20695" s="0" t="s">
        <x:v>5238</x:v>
      </x:c>
      <x:c r="B20695" s="0" t="s">
        <x:v>5239</x:v>
      </x:c>
      <x:c r="C20695" s="0" t="s">
        <x:v>48</x:v>
      </x:c>
      <x:c r="D20695" s="0" t="s">
        <x:v>48</x:v>
      </x:c>
      <x:c r="E20695" s="0" t="s">
        <x:v>61</x:v>
      </x:c>
      <x:c r="F20695" s="0" t="s">
        <x:v>62</x:v>
      </x:c>
      <x:c r="G20695" s="0" t="s">
        <x:v>51</x:v>
      </x:c>
      <x:c r="H20695" s="0">
        <x:v>1</x:v>
      </x:c>
    </x:row>
    <x:row r="20696" spans="1:8">
      <x:c r="A20696" s="0" t="s">
        <x:v>5238</x:v>
      </x:c>
      <x:c r="B20696" s="0" t="s">
        <x:v>5239</x:v>
      </x:c>
      <x:c r="C20696" s="0" t="s">
        <x:v>48</x:v>
      </x:c>
      <x:c r="D20696" s="0" t="s">
        <x:v>48</x:v>
      </x:c>
      <x:c r="E20696" s="0" t="s">
        <x:v>63</x:v>
      </x:c>
      <x:c r="F20696" s="0" t="s">
        <x:v>64</x:v>
      </x:c>
      <x:c r="G20696" s="0" t="s">
        <x:v>51</x:v>
      </x:c>
      <x:c r="H20696" s="0">
        <x:v>4</x:v>
      </x:c>
    </x:row>
    <x:row r="20697" spans="1:8">
      <x:c r="A20697" s="0" t="s">
        <x:v>5238</x:v>
      </x:c>
      <x:c r="B20697" s="0" t="s">
        <x:v>5239</x:v>
      </x:c>
      <x:c r="C20697" s="0" t="s">
        <x:v>48</x:v>
      </x:c>
      <x:c r="D20697" s="0" t="s">
        <x:v>48</x:v>
      </x:c>
      <x:c r="E20697" s="0" t="s">
        <x:v>65</x:v>
      </x:c>
      <x:c r="F20697" s="0" t="s">
        <x:v>66</x:v>
      </x:c>
      <x:c r="G20697" s="0" t="s">
        <x:v>67</x:v>
      </x:c>
      <x:c r="H20697" s="0">
        <x:v>25</x:v>
      </x:c>
    </x:row>
    <x:row r="20698" spans="1:8">
      <x:c r="A20698" s="0" t="s">
        <x:v>5240</x:v>
      </x:c>
      <x:c r="B20698" s="0" t="s">
        <x:v>5241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5</x:v>
      </x:c>
    </x:row>
    <x:row r="20699" spans="1:8">
      <x:c r="A20699" s="0" t="s">
        <x:v>5240</x:v>
      </x:c>
      <x:c r="B20699" s="0" t="s">
        <x:v>5241</x:v>
      </x:c>
      <x:c r="C20699" s="0" t="s">
        <x:v>48</x:v>
      </x:c>
      <x:c r="D20699" s="0" t="s">
        <x:v>48</x:v>
      </x:c>
      <x:c r="E20699" s="0" t="s">
        <x:v>53</x:v>
      </x:c>
      <x:c r="F20699" s="0" t="s">
        <x:v>54</x:v>
      </x:c>
      <x:c r="G20699" s="0" t="s">
        <x:v>51</x:v>
      </x:c>
      <x:c r="H20699" s="0">
        <x:v>3</x:v>
      </x:c>
    </x:row>
    <x:row r="20700" spans="1:8">
      <x:c r="A20700" s="0" t="s">
        <x:v>5240</x:v>
      </x:c>
      <x:c r="B20700" s="0" t="s">
        <x:v>5241</x:v>
      </x:c>
      <x:c r="C20700" s="0" t="s">
        <x:v>48</x:v>
      </x:c>
      <x:c r="D20700" s="0" t="s">
        <x:v>48</x:v>
      </x:c>
      <x:c r="E20700" s="0" t="s">
        <x:v>55</x:v>
      </x:c>
      <x:c r="F20700" s="0" t="s">
        <x:v>56</x:v>
      </x:c>
      <x:c r="G20700" s="0" t="s">
        <x:v>51</x:v>
      </x:c>
      <x:c r="H20700" s="0">
        <x:v>2</x:v>
      </x:c>
    </x:row>
    <x:row r="20701" spans="1:8">
      <x:c r="A20701" s="0" t="s">
        <x:v>5240</x:v>
      </x:c>
      <x:c r="B20701" s="0" t="s">
        <x:v>5241</x:v>
      </x:c>
      <x:c r="C20701" s="0" t="s">
        <x:v>48</x:v>
      </x:c>
      <x:c r="D20701" s="0" t="s">
        <x:v>48</x:v>
      </x:c>
      <x:c r="E20701" s="0" t="s">
        <x:v>57</x:v>
      </x:c>
      <x:c r="F20701" s="0" t="s">
        <x:v>58</x:v>
      </x:c>
      <x:c r="G20701" s="0" t="s">
        <x:v>51</x:v>
      </x:c>
      <x:c r="H20701" s="0">
        <x:v>3</x:v>
      </x:c>
    </x:row>
    <x:row r="20702" spans="1:8">
      <x:c r="A20702" s="0" t="s">
        <x:v>5240</x:v>
      </x:c>
      <x:c r="B20702" s="0" t="s">
        <x:v>5241</x:v>
      </x:c>
      <x:c r="C20702" s="0" t="s">
        <x:v>48</x:v>
      </x:c>
      <x:c r="D20702" s="0" t="s">
        <x:v>48</x:v>
      </x:c>
      <x:c r="E20702" s="0" t="s">
        <x:v>59</x:v>
      </x:c>
      <x:c r="F20702" s="0" t="s">
        <x:v>60</x:v>
      </x:c>
      <x:c r="G20702" s="0" t="s">
        <x:v>51</x:v>
      </x:c>
      <x:c r="H20702" s="0">
        <x:v>0</x:v>
      </x:c>
    </x:row>
    <x:row r="20703" spans="1:8">
      <x:c r="A20703" s="0" t="s">
        <x:v>5240</x:v>
      </x:c>
      <x:c r="B20703" s="0" t="s">
        <x:v>5241</x:v>
      </x:c>
      <x:c r="C20703" s="0" t="s">
        <x:v>48</x:v>
      </x:c>
      <x:c r="D20703" s="0" t="s">
        <x:v>48</x:v>
      </x:c>
      <x:c r="E20703" s="0" t="s">
        <x:v>61</x:v>
      </x:c>
      <x:c r="F20703" s="0" t="s">
        <x:v>62</x:v>
      </x:c>
      <x:c r="G20703" s="0" t="s">
        <x:v>51</x:v>
      </x:c>
      <x:c r="H20703" s="0">
        <x:v>0</x:v>
      </x:c>
    </x:row>
    <x:row r="20704" spans="1:8">
      <x:c r="A20704" s="0" t="s">
        <x:v>5240</x:v>
      </x:c>
      <x:c r="B20704" s="0" t="s">
        <x:v>5241</x:v>
      </x:c>
      <x:c r="C20704" s="0" t="s">
        <x:v>48</x:v>
      </x:c>
      <x:c r="D20704" s="0" t="s">
        <x:v>48</x:v>
      </x:c>
      <x:c r="E20704" s="0" t="s">
        <x:v>63</x:v>
      </x:c>
      <x:c r="F20704" s="0" t="s">
        <x:v>64</x:v>
      </x:c>
      <x:c r="G20704" s="0" t="s">
        <x:v>51</x:v>
      </x:c>
      <x:c r="H20704" s="0">
        <x:v>3</x:v>
      </x:c>
    </x:row>
    <x:row r="20705" spans="1:8">
      <x:c r="A20705" s="0" t="s">
        <x:v>5240</x:v>
      </x:c>
      <x:c r="B20705" s="0" t="s">
        <x:v>5241</x:v>
      </x:c>
      <x:c r="C20705" s="0" t="s">
        <x:v>48</x:v>
      </x:c>
      <x:c r="D20705" s="0" t="s">
        <x:v>48</x:v>
      </x:c>
      <x:c r="E20705" s="0" t="s">
        <x:v>65</x:v>
      </x:c>
      <x:c r="F20705" s="0" t="s">
        <x:v>66</x:v>
      </x:c>
      <x:c r="G20705" s="0" t="s">
        <x:v>67</x:v>
      </x:c>
      <x:c r="H20705" s="0">
        <x:v>0</x:v>
      </x:c>
    </x:row>
    <x:row r="20706" spans="1:8">
      <x:c r="A20706" s="0" t="s">
        <x:v>5242</x:v>
      </x:c>
      <x:c r="B20706" s="0" t="s">
        <x:v>5243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0</x:v>
      </x:c>
    </x:row>
    <x:row r="20707" spans="1:8">
      <x:c r="A20707" s="0" t="s">
        <x:v>5242</x:v>
      </x:c>
      <x:c r="B20707" s="0" t="s">
        <x:v>5243</x:v>
      </x:c>
      <x:c r="C20707" s="0" t="s">
        <x:v>48</x:v>
      </x:c>
      <x:c r="D20707" s="0" t="s">
        <x:v>48</x:v>
      </x:c>
      <x:c r="E20707" s="0" t="s">
        <x:v>53</x:v>
      </x:c>
      <x:c r="F20707" s="0" t="s">
        <x:v>54</x:v>
      </x:c>
      <x:c r="G20707" s="0" t="s">
        <x:v>51</x:v>
      </x:c>
      <x:c r="H20707" s="0">
        <x:v>0</x:v>
      </x:c>
    </x:row>
    <x:row r="20708" spans="1:8">
      <x:c r="A20708" s="0" t="s">
        <x:v>5242</x:v>
      </x:c>
      <x:c r="B20708" s="0" t="s">
        <x:v>5243</x:v>
      </x:c>
      <x:c r="C20708" s="0" t="s">
        <x:v>48</x:v>
      </x:c>
      <x:c r="D20708" s="0" t="s">
        <x:v>48</x:v>
      </x:c>
      <x:c r="E20708" s="0" t="s">
        <x:v>55</x:v>
      </x:c>
      <x:c r="F20708" s="0" t="s">
        <x:v>56</x:v>
      </x:c>
      <x:c r="G20708" s="0" t="s">
        <x:v>51</x:v>
      </x:c>
      <x:c r="H20708" s="0">
        <x:v>0</x:v>
      </x:c>
    </x:row>
    <x:row r="20709" spans="1:8">
      <x:c r="A20709" s="0" t="s">
        <x:v>5242</x:v>
      </x:c>
      <x:c r="B20709" s="0" t="s">
        <x:v>5243</x:v>
      </x:c>
      <x:c r="C20709" s="0" t="s">
        <x:v>48</x:v>
      </x:c>
      <x:c r="D20709" s="0" t="s">
        <x:v>48</x:v>
      </x:c>
      <x:c r="E20709" s="0" t="s">
        <x:v>57</x:v>
      </x:c>
      <x:c r="F20709" s="0" t="s">
        <x:v>58</x:v>
      </x:c>
      <x:c r="G20709" s="0" t="s">
        <x:v>51</x:v>
      </x:c>
      <x:c r="H20709" s="0">
        <x:v>0</x:v>
      </x:c>
    </x:row>
    <x:row r="20710" spans="1:8">
      <x:c r="A20710" s="0" t="s">
        <x:v>5242</x:v>
      </x:c>
      <x:c r="B20710" s="0" t="s">
        <x:v>5243</x:v>
      </x:c>
      <x:c r="C20710" s="0" t="s">
        <x:v>48</x:v>
      </x:c>
      <x:c r="D20710" s="0" t="s">
        <x:v>48</x:v>
      </x:c>
      <x:c r="E20710" s="0" t="s">
        <x:v>59</x:v>
      </x:c>
      <x:c r="F20710" s="0" t="s">
        <x:v>60</x:v>
      </x:c>
      <x:c r="G20710" s="0" t="s">
        <x:v>51</x:v>
      </x:c>
      <x:c r="H20710" s="0">
        <x:v>0</x:v>
      </x:c>
    </x:row>
    <x:row r="20711" spans="1:8">
      <x:c r="A20711" s="0" t="s">
        <x:v>5242</x:v>
      </x:c>
      <x:c r="B20711" s="0" t="s">
        <x:v>5243</x:v>
      </x:c>
      <x:c r="C20711" s="0" t="s">
        <x:v>48</x:v>
      </x:c>
      <x:c r="D20711" s="0" t="s">
        <x:v>48</x:v>
      </x:c>
      <x:c r="E20711" s="0" t="s">
        <x:v>61</x:v>
      </x:c>
      <x:c r="F20711" s="0" t="s">
        <x:v>62</x:v>
      </x:c>
      <x:c r="G20711" s="0" t="s">
        <x:v>51</x:v>
      </x:c>
      <x:c r="H20711" s="0">
        <x:v>0</x:v>
      </x:c>
    </x:row>
    <x:row r="20712" spans="1:8">
      <x:c r="A20712" s="0" t="s">
        <x:v>5242</x:v>
      </x:c>
      <x:c r="B20712" s="0" t="s">
        <x:v>5243</x:v>
      </x:c>
      <x:c r="C20712" s="0" t="s">
        <x:v>48</x:v>
      </x:c>
      <x:c r="D20712" s="0" t="s">
        <x:v>48</x:v>
      </x:c>
      <x:c r="E20712" s="0" t="s">
        <x:v>63</x:v>
      </x:c>
      <x:c r="F20712" s="0" t="s">
        <x:v>64</x:v>
      </x:c>
      <x:c r="G20712" s="0" t="s">
        <x:v>51</x:v>
      </x:c>
      <x:c r="H20712" s="0">
        <x:v>0</x:v>
      </x:c>
    </x:row>
    <x:row r="20713" spans="1:8">
      <x:c r="A20713" s="0" t="s">
        <x:v>5242</x:v>
      </x:c>
      <x:c r="B20713" s="0" t="s">
        <x:v>5243</x:v>
      </x:c>
      <x:c r="C20713" s="0" t="s">
        <x:v>48</x:v>
      </x:c>
      <x:c r="D20713" s="0" t="s">
        <x:v>48</x:v>
      </x:c>
      <x:c r="E20713" s="0" t="s">
        <x:v>65</x:v>
      </x:c>
      <x:c r="F20713" s="0" t="s">
        <x:v>66</x:v>
      </x:c>
      <x:c r="G20713" s="0" t="s">
        <x:v>67</x:v>
      </x:c>
      <x:c r="H20713" s="0">
        <x:v>0</x:v>
      </x:c>
    </x:row>
    <x:row r="20714" spans="1:8">
      <x:c r="A20714" s="0" t="s">
        <x:v>5244</x:v>
      </x:c>
      <x:c r="B20714" s="0" t="s">
        <x:v>5245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118</x:v>
      </x:c>
    </x:row>
    <x:row r="20715" spans="1:8">
      <x:c r="A20715" s="0" t="s">
        <x:v>5244</x:v>
      </x:c>
      <x:c r="B20715" s="0" t="s">
        <x:v>5245</x:v>
      </x:c>
      <x:c r="C20715" s="0" t="s">
        <x:v>48</x:v>
      </x:c>
      <x:c r="D20715" s="0" t="s">
        <x:v>48</x:v>
      </x:c>
      <x:c r="E20715" s="0" t="s">
        <x:v>53</x:v>
      </x:c>
      <x:c r="F20715" s="0" t="s">
        <x:v>54</x:v>
      </x:c>
      <x:c r="G20715" s="0" t="s">
        <x:v>51</x:v>
      </x:c>
      <x:c r="H20715" s="0">
        <x:v>66</x:v>
      </x:c>
    </x:row>
    <x:row r="20716" spans="1:8">
      <x:c r="A20716" s="0" t="s">
        <x:v>5244</x:v>
      </x:c>
      <x:c r="B20716" s="0" t="s">
        <x:v>5245</x:v>
      </x:c>
      <x:c r="C20716" s="0" t="s">
        <x:v>48</x:v>
      </x:c>
      <x:c r="D20716" s="0" t="s">
        <x:v>48</x:v>
      </x:c>
      <x:c r="E20716" s="0" t="s">
        <x:v>55</x:v>
      </x:c>
      <x:c r="F20716" s="0" t="s">
        <x:v>56</x:v>
      </x:c>
      <x:c r="G20716" s="0" t="s">
        <x:v>51</x:v>
      </x:c>
      <x:c r="H20716" s="0">
        <x:v>52</x:v>
      </x:c>
    </x:row>
    <x:row r="20717" spans="1:8">
      <x:c r="A20717" s="0" t="s">
        <x:v>5244</x:v>
      </x:c>
      <x:c r="B20717" s="0" t="s">
        <x:v>5245</x:v>
      </x:c>
      <x:c r="C20717" s="0" t="s">
        <x:v>48</x:v>
      </x:c>
      <x:c r="D20717" s="0" t="s">
        <x:v>48</x:v>
      </x:c>
      <x:c r="E20717" s="0" t="s">
        <x:v>57</x:v>
      </x:c>
      <x:c r="F20717" s="0" t="s">
        <x:v>58</x:v>
      </x:c>
      <x:c r="G20717" s="0" t="s">
        <x:v>51</x:v>
      </x:c>
      <x:c r="H20717" s="0">
        <x:v>35</x:v>
      </x:c>
    </x:row>
    <x:row r="20718" spans="1:8">
      <x:c r="A20718" s="0" t="s">
        <x:v>5244</x:v>
      </x:c>
      <x:c r="B20718" s="0" t="s">
        <x:v>5245</x:v>
      </x:c>
      <x:c r="C20718" s="0" t="s">
        <x:v>48</x:v>
      </x:c>
      <x:c r="D20718" s="0" t="s">
        <x:v>48</x:v>
      </x:c>
      <x:c r="E20718" s="0" t="s">
        <x:v>59</x:v>
      </x:c>
      <x:c r="F20718" s="0" t="s">
        <x:v>60</x:v>
      </x:c>
      <x:c r="G20718" s="0" t="s">
        <x:v>51</x:v>
      </x:c>
      <x:c r="H20718" s="0">
        <x:v>6</x:v>
      </x:c>
    </x:row>
    <x:row r="20719" spans="1:8">
      <x:c r="A20719" s="0" t="s">
        <x:v>5244</x:v>
      </x:c>
      <x:c r="B20719" s="0" t="s">
        <x:v>5245</x:v>
      </x:c>
      <x:c r="C20719" s="0" t="s">
        <x:v>48</x:v>
      </x:c>
      <x:c r="D20719" s="0" t="s">
        <x:v>48</x:v>
      </x:c>
      <x:c r="E20719" s="0" t="s">
        <x:v>61</x:v>
      </x:c>
      <x:c r="F20719" s="0" t="s">
        <x:v>62</x:v>
      </x:c>
      <x:c r="G20719" s="0" t="s">
        <x:v>51</x:v>
      </x:c>
      <x:c r="H20719" s="0">
        <x:v>5</x:v>
      </x:c>
    </x:row>
    <x:row r="20720" spans="1:8">
      <x:c r="A20720" s="0" t="s">
        <x:v>5244</x:v>
      </x:c>
      <x:c r="B20720" s="0" t="s">
        <x:v>5245</x:v>
      </x:c>
      <x:c r="C20720" s="0" t="s">
        <x:v>48</x:v>
      </x:c>
      <x:c r="D20720" s="0" t="s">
        <x:v>48</x:v>
      </x:c>
      <x:c r="E20720" s="0" t="s">
        <x:v>63</x:v>
      </x:c>
      <x:c r="F20720" s="0" t="s">
        <x:v>64</x:v>
      </x:c>
      <x:c r="G20720" s="0" t="s">
        <x:v>51</x:v>
      </x:c>
      <x:c r="H20720" s="0">
        <x:v>41</x:v>
      </x:c>
    </x:row>
    <x:row r="20721" spans="1:8">
      <x:c r="A20721" s="0" t="s">
        <x:v>5244</x:v>
      </x:c>
      <x:c r="B20721" s="0" t="s">
        <x:v>5245</x:v>
      </x:c>
      <x:c r="C20721" s="0" t="s">
        <x:v>48</x:v>
      </x:c>
      <x:c r="D20721" s="0" t="s">
        <x:v>48</x:v>
      </x:c>
      <x:c r="E20721" s="0" t="s">
        <x:v>65</x:v>
      </x:c>
      <x:c r="F20721" s="0" t="s">
        <x:v>66</x:v>
      </x:c>
      <x:c r="G20721" s="0" t="s">
        <x:v>67</x:v>
      </x:c>
      <x:c r="H20721" s="0">
        <x:v>12.2</x:v>
      </x:c>
    </x:row>
    <x:row r="20722" spans="1:8">
      <x:c r="A20722" s="0" t="s">
        <x:v>5246</x:v>
      </x:c>
      <x:c r="B20722" s="0" t="s">
        <x:v>5247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30</x:v>
      </x:c>
    </x:row>
    <x:row r="20723" spans="1:8">
      <x:c r="A20723" s="0" t="s">
        <x:v>5246</x:v>
      </x:c>
      <x:c r="B20723" s="0" t="s">
        <x:v>5247</x:v>
      </x:c>
      <x:c r="C20723" s="0" t="s">
        <x:v>48</x:v>
      </x:c>
      <x:c r="D20723" s="0" t="s">
        <x:v>48</x:v>
      </x:c>
      <x:c r="E20723" s="0" t="s">
        <x:v>53</x:v>
      </x:c>
      <x:c r="F20723" s="0" t="s">
        <x:v>54</x:v>
      </x:c>
      <x:c r="G20723" s="0" t="s">
        <x:v>51</x:v>
      </x:c>
      <x:c r="H20723" s="0">
        <x:v>17</x:v>
      </x:c>
    </x:row>
    <x:row r="20724" spans="1:8">
      <x:c r="A20724" s="0" t="s">
        <x:v>5246</x:v>
      </x:c>
      <x:c r="B20724" s="0" t="s">
        <x:v>5247</x:v>
      </x:c>
      <x:c r="C20724" s="0" t="s">
        <x:v>48</x:v>
      </x:c>
      <x:c r="D20724" s="0" t="s">
        <x:v>48</x:v>
      </x:c>
      <x:c r="E20724" s="0" t="s">
        <x:v>55</x:v>
      </x:c>
      <x:c r="F20724" s="0" t="s">
        <x:v>56</x:v>
      </x:c>
      <x:c r="G20724" s="0" t="s">
        <x:v>51</x:v>
      </x:c>
      <x:c r="H20724" s="0">
        <x:v>13</x:v>
      </x:c>
    </x:row>
    <x:row r="20725" spans="1:8">
      <x:c r="A20725" s="0" t="s">
        <x:v>5246</x:v>
      </x:c>
      <x:c r="B20725" s="0" t="s">
        <x:v>5247</x:v>
      </x:c>
      <x:c r="C20725" s="0" t="s">
        <x:v>48</x:v>
      </x:c>
      <x:c r="D20725" s="0" t="s">
        <x:v>48</x:v>
      </x:c>
      <x:c r="E20725" s="0" t="s">
        <x:v>57</x:v>
      </x:c>
      <x:c r="F20725" s="0" t="s">
        <x:v>58</x:v>
      </x:c>
      <x:c r="G20725" s="0" t="s">
        <x:v>51</x:v>
      </x:c>
      <x:c r="H20725" s="0">
        <x:v>8</x:v>
      </x:c>
    </x:row>
    <x:row r="20726" spans="1:8">
      <x:c r="A20726" s="0" t="s">
        <x:v>5246</x:v>
      </x:c>
      <x:c r="B20726" s="0" t="s">
        <x:v>5247</x:v>
      </x:c>
      <x:c r="C20726" s="0" t="s">
        <x:v>48</x:v>
      </x:c>
      <x:c r="D20726" s="0" t="s">
        <x:v>48</x:v>
      </x:c>
      <x:c r="E20726" s="0" t="s">
        <x:v>59</x:v>
      </x:c>
      <x:c r="F20726" s="0" t="s">
        <x:v>60</x:v>
      </x:c>
      <x:c r="G20726" s="0" t="s">
        <x:v>51</x:v>
      </x:c>
      <x:c r="H20726" s="0">
        <x:v>5</x:v>
      </x:c>
    </x:row>
    <x:row r="20727" spans="1:8">
      <x:c r="A20727" s="0" t="s">
        <x:v>5246</x:v>
      </x:c>
      <x:c r="B20727" s="0" t="s">
        <x:v>5247</x:v>
      </x:c>
      <x:c r="C20727" s="0" t="s">
        <x:v>48</x:v>
      </x:c>
      <x:c r="D20727" s="0" t="s">
        <x:v>48</x:v>
      </x:c>
      <x:c r="E20727" s="0" t="s">
        <x:v>61</x:v>
      </x:c>
      <x:c r="F20727" s="0" t="s">
        <x:v>62</x:v>
      </x:c>
      <x:c r="G20727" s="0" t="s">
        <x:v>51</x:v>
      </x:c>
      <x:c r="H20727" s="0">
        <x:v>4</x:v>
      </x:c>
    </x:row>
    <x:row r="20728" spans="1:8">
      <x:c r="A20728" s="0" t="s">
        <x:v>5246</x:v>
      </x:c>
      <x:c r="B20728" s="0" t="s">
        <x:v>5247</x:v>
      </x:c>
      <x:c r="C20728" s="0" t="s">
        <x:v>48</x:v>
      </x:c>
      <x:c r="D20728" s="0" t="s">
        <x:v>48</x:v>
      </x:c>
      <x:c r="E20728" s="0" t="s">
        <x:v>63</x:v>
      </x:c>
      <x:c r="F20728" s="0" t="s">
        <x:v>64</x:v>
      </x:c>
      <x:c r="G20728" s="0" t="s">
        <x:v>51</x:v>
      </x:c>
      <x:c r="H20728" s="0">
        <x:v>13</x:v>
      </x:c>
    </x:row>
    <x:row r="20729" spans="1:8">
      <x:c r="A20729" s="0" t="s">
        <x:v>5246</x:v>
      </x:c>
      <x:c r="B20729" s="0" t="s">
        <x:v>5247</x:v>
      </x:c>
      <x:c r="C20729" s="0" t="s">
        <x:v>48</x:v>
      </x:c>
      <x:c r="D20729" s="0" t="s">
        <x:v>48</x:v>
      </x:c>
      <x:c r="E20729" s="0" t="s">
        <x:v>65</x:v>
      </x:c>
      <x:c r="F20729" s="0" t="s">
        <x:v>66</x:v>
      </x:c>
      <x:c r="G20729" s="0" t="s">
        <x:v>67</x:v>
      </x:c>
      <x:c r="H20729" s="0">
        <x:v>30.8</x:v>
      </x:c>
    </x:row>
    <x:row r="20730" spans="1:8">
      <x:c r="A20730" s="0" t="s">
        <x:v>5248</x:v>
      </x:c>
      <x:c r="B20730" s="0" t="s">
        <x:v>5249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  <x:c r="H20730" s="0">
        <x:v>29</x:v>
      </x:c>
    </x:row>
    <x:row r="20731" spans="1:8">
      <x:c r="A20731" s="0" t="s">
        <x:v>5248</x:v>
      </x:c>
      <x:c r="B20731" s="0" t="s">
        <x:v>5249</x:v>
      </x:c>
      <x:c r="C20731" s="0" t="s">
        <x:v>48</x:v>
      </x:c>
      <x:c r="D20731" s="0" t="s">
        <x:v>48</x:v>
      </x:c>
      <x:c r="E20731" s="0" t="s">
        <x:v>53</x:v>
      </x:c>
      <x:c r="F20731" s="0" t="s">
        <x:v>54</x:v>
      </x:c>
      <x:c r="G20731" s="0" t="s">
        <x:v>51</x:v>
      </x:c>
      <x:c r="H20731" s="0">
        <x:v>15</x:v>
      </x:c>
    </x:row>
    <x:row r="20732" spans="1:8">
      <x:c r="A20732" s="0" t="s">
        <x:v>5248</x:v>
      </x:c>
      <x:c r="B20732" s="0" t="s">
        <x:v>5249</x:v>
      </x:c>
      <x:c r="C20732" s="0" t="s">
        <x:v>48</x:v>
      </x:c>
      <x:c r="D20732" s="0" t="s">
        <x:v>48</x:v>
      </x:c>
      <x:c r="E20732" s="0" t="s">
        <x:v>55</x:v>
      </x:c>
      <x:c r="F20732" s="0" t="s">
        <x:v>56</x:v>
      </x:c>
      <x:c r="G20732" s="0" t="s">
        <x:v>51</x:v>
      </x:c>
      <x:c r="H20732" s="0">
        <x:v>14</x:v>
      </x:c>
    </x:row>
    <x:row r="20733" spans="1:8">
      <x:c r="A20733" s="0" t="s">
        <x:v>5248</x:v>
      </x:c>
      <x:c r="B20733" s="0" t="s">
        <x:v>5249</x:v>
      </x:c>
      <x:c r="C20733" s="0" t="s">
        <x:v>48</x:v>
      </x:c>
      <x:c r="D20733" s="0" t="s">
        <x:v>48</x:v>
      </x:c>
      <x:c r="E20733" s="0" t="s">
        <x:v>57</x:v>
      </x:c>
      <x:c r="F20733" s="0" t="s">
        <x:v>58</x:v>
      </x:c>
      <x:c r="G20733" s="0" t="s">
        <x:v>51</x:v>
      </x:c>
      <x:c r="H20733" s="0">
        <x:v>11</x:v>
      </x:c>
    </x:row>
    <x:row r="20734" spans="1:8">
      <x:c r="A20734" s="0" t="s">
        <x:v>5248</x:v>
      </x:c>
      <x:c r="B20734" s="0" t="s">
        <x:v>5249</x:v>
      </x:c>
      <x:c r="C20734" s="0" t="s">
        <x:v>48</x:v>
      </x:c>
      <x:c r="D20734" s="0" t="s">
        <x:v>48</x:v>
      </x:c>
      <x:c r="E20734" s="0" t="s">
        <x:v>59</x:v>
      </x:c>
      <x:c r="F20734" s="0" t="s">
        <x:v>60</x:v>
      </x:c>
      <x:c r="G20734" s="0" t="s">
        <x:v>51</x:v>
      </x:c>
      <x:c r="H20734" s="0">
        <x:v>2</x:v>
      </x:c>
    </x:row>
    <x:row r="20735" spans="1:8">
      <x:c r="A20735" s="0" t="s">
        <x:v>5248</x:v>
      </x:c>
      <x:c r="B20735" s="0" t="s">
        <x:v>5249</x:v>
      </x:c>
      <x:c r="C20735" s="0" t="s">
        <x:v>48</x:v>
      </x:c>
      <x:c r="D20735" s="0" t="s">
        <x:v>48</x:v>
      </x:c>
      <x:c r="E20735" s="0" t="s">
        <x:v>61</x:v>
      </x:c>
      <x:c r="F20735" s="0" t="s">
        <x:v>62</x:v>
      </x:c>
      <x:c r="G20735" s="0" t="s">
        <x:v>51</x:v>
      </x:c>
      <x:c r="H20735" s="0">
        <x:v>2</x:v>
      </x:c>
    </x:row>
    <x:row r="20736" spans="1:8">
      <x:c r="A20736" s="0" t="s">
        <x:v>5248</x:v>
      </x:c>
      <x:c r="B20736" s="0" t="s">
        <x:v>5249</x:v>
      </x:c>
      <x:c r="C20736" s="0" t="s">
        <x:v>48</x:v>
      </x:c>
      <x:c r="D20736" s="0" t="s">
        <x:v>48</x:v>
      </x:c>
      <x:c r="E20736" s="0" t="s">
        <x:v>63</x:v>
      </x:c>
      <x:c r="F20736" s="0" t="s">
        <x:v>64</x:v>
      </x:c>
      <x:c r="G20736" s="0" t="s">
        <x:v>51</x:v>
      </x:c>
      <x:c r="H20736" s="0">
        <x:v>13</x:v>
      </x:c>
    </x:row>
    <x:row r="20737" spans="1:8">
      <x:c r="A20737" s="0" t="s">
        <x:v>5248</x:v>
      </x:c>
      <x:c r="B20737" s="0" t="s">
        <x:v>5249</x:v>
      </x:c>
      <x:c r="C20737" s="0" t="s">
        <x:v>48</x:v>
      </x:c>
      <x:c r="D20737" s="0" t="s">
        <x:v>48</x:v>
      </x:c>
      <x:c r="E20737" s="0" t="s">
        <x:v>65</x:v>
      </x:c>
      <x:c r="F20737" s="0" t="s">
        <x:v>66</x:v>
      </x:c>
      <x:c r="G20737" s="0" t="s">
        <x:v>67</x:v>
      </x:c>
      <x:c r="H20737" s="0">
        <x:v>15.4</x:v>
      </x:c>
    </x:row>
    <x:row r="20738" spans="1:8">
      <x:c r="A20738" s="0" t="s">
        <x:v>5250</x:v>
      </x:c>
      <x:c r="B20738" s="0" t="s">
        <x:v>5251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123</x:v>
      </x:c>
    </x:row>
    <x:row r="20739" spans="1:8">
      <x:c r="A20739" s="0" t="s">
        <x:v>5250</x:v>
      </x:c>
      <x:c r="B20739" s="0" t="s">
        <x:v>5251</x:v>
      </x:c>
      <x:c r="C20739" s="0" t="s">
        <x:v>48</x:v>
      </x:c>
      <x:c r="D20739" s="0" t="s">
        <x:v>48</x:v>
      </x:c>
      <x:c r="E20739" s="0" t="s">
        <x:v>53</x:v>
      </x:c>
      <x:c r="F20739" s="0" t="s">
        <x:v>54</x:v>
      </x:c>
      <x:c r="G20739" s="0" t="s">
        <x:v>51</x:v>
      </x:c>
      <x:c r="H20739" s="0">
        <x:v>59</x:v>
      </x:c>
    </x:row>
    <x:row r="20740" spans="1:8">
      <x:c r="A20740" s="0" t="s">
        <x:v>5250</x:v>
      </x:c>
      <x:c r="B20740" s="0" t="s">
        <x:v>5251</x:v>
      </x:c>
      <x:c r="C20740" s="0" t="s">
        <x:v>48</x:v>
      </x:c>
      <x:c r="D20740" s="0" t="s">
        <x:v>48</x:v>
      </x:c>
      <x:c r="E20740" s="0" t="s">
        <x:v>55</x:v>
      </x:c>
      <x:c r="F20740" s="0" t="s">
        <x:v>56</x:v>
      </x:c>
      <x:c r="G20740" s="0" t="s">
        <x:v>51</x:v>
      </x:c>
      <x:c r="H20740" s="0">
        <x:v>64</x:v>
      </x:c>
    </x:row>
    <x:row r="20741" spans="1:8">
      <x:c r="A20741" s="0" t="s">
        <x:v>5250</x:v>
      </x:c>
      <x:c r="B20741" s="0" t="s">
        <x:v>5251</x:v>
      </x:c>
      <x:c r="C20741" s="0" t="s">
        <x:v>48</x:v>
      </x:c>
      <x:c r="D20741" s="0" t="s">
        <x:v>48</x:v>
      </x:c>
      <x:c r="E20741" s="0" t="s">
        <x:v>57</x:v>
      </x:c>
      <x:c r="F20741" s="0" t="s">
        <x:v>58</x:v>
      </x:c>
      <x:c r="G20741" s="0" t="s">
        <x:v>51</x:v>
      </x:c>
      <x:c r="H20741" s="0">
        <x:v>41</x:v>
      </x:c>
    </x:row>
    <x:row r="20742" spans="1:8">
      <x:c r="A20742" s="0" t="s">
        <x:v>5250</x:v>
      </x:c>
      <x:c r="B20742" s="0" t="s">
        <x:v>5251</x:v>
      </x:c>
      <x:c r="C20742" s="0" t="s">
        <x:v>48</x:v>
      </x:c>
      <x:c r="D20742" s="0" t="s">
        <x:v>48</x:v>
      </x:c>
      <x:c r="E20742" s="0" t="s">
        <x:v>59</x:v>
      </x:c>
      <x:c r="F20742" s="0" t="s">
        <x:v>60</x:v>
      </x:c>
      <x:c r="G20742" s="0" t="s">
        <x:v>51</x:v>
      </x:c>
      <x:c r="H20742" s="0">
        <x:v>10</x:v>
      </x:c>
    </x:row>
    <x:row r="20743" spans="1:8">
      <x:c r="A20743" s="0" t="s">
        <x:v>5250</x:v>
      </x:c>
      <x:c r="B20743" s="0" t="s">
        <x:v>5251</x:v>
      </x:c>
      <x:c r="C20743" s="0" t="s">
        <x:v>48</x:v>
      </x:c>
      <x:c r="D20743" s="0" t="s">
        <x:v>48</x:v>
      </x:c>
      <x:c r="E20743" s="0" t="s">
        <x:v>61</x:v>
      </x:c>
      <x:c r="F20743" s="0" t="s">
        <x:v>62</x:v>
      </x:c>
      <x:c r="G20743" s="0" t="s">
        <x:v>51</x:v>
      </x:c>
      <x:c r="H20743" s="0">
        <x:v>8</x:v>
      </x:c>
    </x:row>
    <x:row r="20744" spans="1:8">
      <x:c r="A20744" s="0" t="s">
        <x:v>5250</x:v>
      </x:c>
      <x:c r="B20744" s="0" t="s">
        <x:v>5251</x:v>
      </x:c>
      <x:c r="C20744" s="0" t="s">
        <x:v>48</x:v>
      </x:c>
      <x:c r="D20744" s="0" t="s">
        <x:v>48</x:v>
      </x:c>
      <x:c r="E20744" s="0" t="s">
        <x:v>63</x:v>
      </x:c>
      <x:c r="F20744" s="0" t="s">
        <x:v>64</x:v>
      </x:c>
      <x:c r="G20744" s="0" t="s">
        <x:v>51</x:v>
      </x:c>
      <x:c r="H20744" s="0">
        <x:v>51</x:v>
      </x:c>
    </x:row>
    <x:row r="20745" spans="1:8">
      <x:c r="A20745" s="0" t="s">
        <x:v>5250</x:v>
      </x:c>
      <x:c r="B20745" s="0" t="s">
        <x:v>5251</x:v>
      </x:c>
      <x:c r="C20745" s="0" t="s">
        <x:v>48</x:v>
      </x:c>
      <x:c r="D20745" s="0" t="s">
        <x:v>48</x:v>
      </x:c>
      <x:c r="E20745" s="0" t="s">
        <x:v>65</x:v>
      </x:c>
      <x:c r="F20745" s="0" t="s">
        <x:v>66</x:v>
      </x:c>
      <x:c r="G20745" s="0" t="s">
        <x:v>67</x:v>
      </x:c>
      <x:c r="H20745" s="0">
        <x:v>15.7</x:v>
      </x:c>
    </x:row>
    <x:row r="20746" spans="1:8">
      <x:c r="A20746" s="0" t="s">
        <x:v>5252</x:v>
      </x:c>
      <x:c r="B20746" s="0" t="s">
        <x:v>5253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0</x:v>
      </x:c>
    </x:row>
    <x:row r="20747" spans="1:8">
      <x:c r="A20747" s="0" t="s">
        <x:v>5252</x:v>
      </x:c>
      <x:c r="B20747" s="0" t="s">
        <x:v>5253</x:v>
      </x:c>
      <x:c r="C20747" s="0" t="s">
        <x:v>48</x:v>
      </x:c>
      <x:c r="D20747" s="0" t="s">
        <x:v>48</x:v>
      </x:c>
      <x:c r="E20747" s="0" t="s">
        <x:v>53</x:v>
      </x:c>
      <x:c r="F20747" s="0" t="s">
        <x:v>54</x:v>
      </x:c>
      <x:c r="G20747" s="0" t="s">
        <x:v>51</x:v>
      </x:c>
      <x:c r="H20747" s="0">
        <x:v>0</x:v>
      </x:c>
    </x:row>
    <x:row r="20748" spans="1:8">
      <x:c r="A20748" s="0" t="s">
        <x:v>5252</x:v>
      </x:c>
      <x:c r="B20748" s="0" t="s">
        <x:v>5253</x:v>
      </x:c>
      <x:c r="C20748" s="0" t="s">
        <x:v>48</x:v>
      </x:c>
      <x:c r="D20748" s="0" t="s">
        <x:v>48</x:v>
      </x:c>
      <x:c r="E20748" s="0" t="s">
        <x:v>55</x:v>
      </x:c>
      <x:c r="F20748" s="0" t="s">
        <x:v>56</x:v>
      </x:c>
      <x:c r="G20748" s="0" t="s">
        <x:v>51</x:v>
      </x:c>
      <x:c r="H20748" s="0">
        <x:v>0</x:v>
      </x:c>
    </x:row>
    <x:row r="20749" spans="1:8">
      <x:c r="A20749" s="0" t="s">
        <x:v>5252</x:v>
      </x:c>
      <x:c r="B20749" s="0" t="s">
        <x:v>5253</x:v>
      </x:c>
      <x:c r="C20749" s="0" t="s">
        <x:v>48</x:v>
      </x:c>
      <x:c r="D20749" s="0" t="s">
        <x:v>48</x:v>
      </x:c>
      <x:c r="E20749" s="0" t="s">
        <x:v>57</x:v>
      </x:c>
      <x:c r="F20749" s="0" t="s">
        <x:v>58</x:v>
      </x:c>
      <x:c r="G20749" s="0" t="s">
        <x:v>51</x:v>
      </x:c>
      <x:c r="H20749" s="0">
        <x:v>0</x:v>
      </x:c>
    </x:row>
    <x:row r="20750" spans="1:8">
      <x:c r="A20750" s="0" t="s">
        <x:v>5252</x:v>
      </x:c>
      <x:c r="B20750" s="0" t="s">
        <x:v>5253</x:v>
      </x:c>
      <x:c r="C20750" s="0" t="s">
        <x:v>48</x:v>
      </x:c>
      <x:c r="D20750" s="0" t="s">
        <x:v>48</x:v>
      </x:c>
      <x:c r="E20750" s="0" t="s">
        <x:v>59</x:v>
      </x:c>
      <x:c r="F20750" s="0" t="s">
        <x:v>60</x:v>
      </x:c>
      <x:c r="G20750" s="0" t="s">
        <x:v>51</x:v>
      </x:c>
      <x:c r="H20750" s="0">
        <x:v>0</x:v>
      </x:c>
    </x:row>
    <x:row r="20751" spans="1:8">
      <x:c r="A20751" s="0" t="s">
        <x:v>5252</x:v>
      </x:c>
      <x:c r="B20751" s="0" t="s">
        <x:v>5253</x:v>
      </x:c>
      <x:c r="C20751" s="0" t="s">
        <x:v>48</x:v>
      </x:c>
      <x:c r="D20751" s="0" t="s">
        <x:v>48</x:v>
      </x:c>
      <x:c r="E20751" s="0" t="s">
        <x:v>61</x:v>
      </x:c>
      <x:c r="F20751" s="0" t="s">
        <x:v>62</x:v>
      </x:c>
      <x:c r="G20751" s="0" t="s">
        <x:v>51</x:v>
      </x:c>
      <x:c r="H20751" s="0">
        <x:v>0</x:v>
      </x:c>
    </x:row>
    <x:row r="20752" spans="1:8">
      <x:c r="A20752" s="0" t="s">
        <x:v>5252</x:v>
      </x:c>
      <x:c r="B20752" s="0" t="s">
        <x:v>5253</x:v>
      </x:c>
      <x:c r="C20752" s="0" t="s">
        <x:v>48</x:v>
      </x:c>
      <x:c r="D20752" s="0" t="s">
        <x:v>48</x:v>
      </x:c>
      <x:c r="E20752" s="0" t="s">
        <x:v>63</x:v>
      </x:c>
      <x:c r="F20752" s="0" t="s">
        <x:v>64</x:v>
      </x:c>
      <x:c r="G20752" s="0" t="s">
        <x:v>51</x:v>
      </x:c>
      <x:c r="H20752" s="0">
        <x:v>0</x:v>
      </x:c>
    </x:row>
    <x:row r="20753" spans="1:8">
      <x:c r="A20753" s="0" t="s">
        <x:v>5252</x:v>
      </x:c>
      <x:c r="B20753" s="0" t="s">
        <x:v>5253</x:v>
      </x:c>
      <x:c r="C20753" s="0" t="s">
        <x:v>48</x:v>
      </x:c>
      <x:c r="D20753" s="0" t="s">
        <x:v>48</x:v>
      </x:c>
      <x:c r="E20753" s="0" t="s">
        <x:v>65</x:v>
      </x:c>
      <x:c r="F20753" s="0" t="s">
        <x:v>66</x:v>
      </x:c>
      <x:c r="G20753" s="0" t="s">
        <x:v>67</x:v>
      </x:c>
      <x:c r="H20753" s="0">
        <x:v>0</x:v>
      </x:c>
    </x:row>
    <x:row r="20754" spans="1:8">
      <x:c r="A20754" s="0" t="s">
        <x:v>5254</x:v>
      </x:c>
      <x:c r="B20754" s="0" t="s">
        <x:v>5255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 t="s">
        <x:v>52</x:v>
      </x:c>
    </x:row>
    <x:row r="20755" spans="1:8">
      <x:c r="A20755" s="0" t="s">
        <x:v>5254</x:v>
      </x:c>
      <x:c r="B20755" s="0" t="s">
        <x:v>5255</x:v>
      </x:c>
      <x:c r="C20755" s="0" t="s">
        <x:v>48</x:v>
      </x:c>
      <x:c r="D20755" s="0" t="s">
        <x:v>48</x:v>
      </x:c>
      <x:c r="E20755" s="0" t="s">
        <x:v>53</x:v>
      </x:c>
      <x:c r="F20755" s="0" t="s">
        <x:v>54</x:v>
      </x:c>
      <x:c r="G20755" s="0" t="s">
        <x:v>51</x:v>
      </x:c>
      <x:c r="H20755" s="0" t="s">
        <x:v>52</x:v>
      </x:c>
    </x:row>
    <x:row r="20756" spans="1:8">
      <x:c r="A20756" s="0" t="s">
        <x:v>5254</x:v>
      </x:c>
      <x:c r="B20756" s="0" t="s">
        <x:v>5255</x:v>
      </x:c>
      <x:c r="C20756" s="0" t="s">
        <x:v>48</x:v>
      </x:c>
      <x:c r="D20756" s="0" t="s">
        <x:v>48</x:v>
      </x:c>
      <x:c r="E20756" s="0" t="s">
        <x:v>55</x:v>
      </x:c>
      <x:c r="F20756" s="0" t="s">
        <x:v>56</x:v>
      </x:c>
      <x:c r="G20756" s="0" t="s">
        <x:v>51</x:v>
      </x:c>
      <x:c r="H20756" s="0" t="s">
        <x:v>52</x:v>
      </x:c>
    </x:row>
    <x:row r="20757" spans="1:8">
      <x:c r="A20757" s="0" t="s">
        <x:v>5254</x:v>
      </x:c>
      <x:c r="B20757" s="0" t="s">
        <x:v>5255</x:v>
      </x:c>
      <x:c r="C20757" s="0" t="s">
        <x:v>48</x:v>
      </x:c>
      <x:c r="D20757" s="0" t="s">
        <x:v>48</x:v>
      </x:c>
      <x:c r="E20757" s="0" t="s">
        <x:v>57</x:v>
      </x:c>
      <x:c r="F20757" s="0" t="s">
        <x:v>58</x:v>
      </x:c>
      <x:c r="G20757" s="0" t="s">
        <x:v>51</x:v>
      </x:c>
      <x:c r="H20757" s="0" t="s">
        <x:v>52</x:v>
      </x:c>
    </x:row>
    <x:row r="20758" spans="1:8">
      <x:c r="A20758" s="0" t="s">
        <x:v>5254</x:v>
      </x:c>
      <x:c r="B20758" s="0" t="s">
        <x:v>5255</x:v>
      </x:c>
      <x:c r="C20758" s="0" t="s">
        <x:v>48</x:v>
      </x:c>
      <x:c r="D20758" s="0" t="s">
        <x:v>48</x:v>
      </x:c>
      <x:c r="E20758" s="0" t="s">
        <x:v>59</x:v>
      </x:c>
      <x:c r="F20758" s="0" t="s">
        <x:v>60</x:v>
      </x:c>
      <x:c r="G20758" s="0" t="s">
        <x:v>51</x:v>
      </x:c>
      <x:c r="H20758" s="0" t="s">
        <x:v>52</x:v>
      </x:c>
    </x:row>
    <x:row r="20759" spans="1:8">
      <x:c r="A20759" s="0" t="s">
        <x:v>5254</x:v>
      </x:c>
      <x:c r="B20759" s="0" t="s">
        <x:v>5255</x:v>
      </x:c>
      <x:c r="C20759" s="0" t="s">
        <x:v>48</x:v>
      </x:c>
      <x:c r="D20759" s="0" t="s">
        <x:v>48</x:v>
      </x:c>
      <x:c r="E20759" s="0" t="s">
        <x:v>61</x:v>
      </x:c>
      <x:c r="F20759" s="0" t="s">
        <x:v>62</x:v>
      </x:c>
      <x:c r="G20759" s="0" t="s">
        <x:v>51</x:v>
      </x:c>
      <x:c r="H20759" s="0" t="s">
        <x:v>52</x:v>
      </x:c>
    </x:row>
    <x:row r="20760" spans="1:8">
      <x:c r="A20760" s="0" t="s">
        <x:v>5254</x:v>
      </x:c>
      <x:c r="B20760" s="0" t="s">
        <x:v>5255</x:v>
      </x:c>
      <x:c r="C20760" s="0" t="s">
        <x:v>48</x:v>
      </x:c>
      <x:c r="D20760" s="0" t="s">
        <x:v>48</x:v>
      </x:c>
      <x:c r="E20760" s="0" t="s">
        <x:v>63</x:v>
      </x:c>
      <x:c r="F20760" s="0" t="s">
        <x:v>64</x:v>
      </x:c>
      <x:c r="G20760" s="0" t="s">
        <x:v>51</x:v>
      </x:c>
      <x:c r="H20760" s="0" t="s">
        <x:v>52</x:v>
      </x:c>
    </x:row>
    <x:row r="20761" spans="1:8">
      <x:c r="A20761" s="0" t="s">
        <x:v>5254</x:v>
      </x:c>
      <x:c r="B20761" s="0" t="s">
        <x:v>5255</x:v>
      </x:c>
      <x:c r="C20761" s="0" t="s">
        <x:v>48</x:v>
      </x:c>
      <x:c r="D20761" s="0" t="s">
        <x:v>48</x:v>
      </x:c>
      <x:c r="E20761" s="0" t="s">
        <x:v>65</x:v>
      </x:c>
      <x:c r="F20761" s="0" t="s">
        <x:v>66</x:v>
      </x:c>
      <x:c r="G20761" s="0" t="s">
        <x:v>67</x:v>
      </x:c>
      <x:c r="H20761" s="0" t="s">
        <x:v>52</x:v>
      </x:c>
    </x:row>
    <x:row r="20762" spans="1:8">
      <x:c r="A20762" s="0" t="s">
        <x:v>5256</x:v>
      </x:c>
      <x:c r="B20762" s="0" t="s">
        <x:v>5257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56</x:v>
      </x:c>
    </x:row>
    <x:row r="20763" spans="1:8">
      <x:c r="A20763" s="0" t="s">
        <x:v>5256</x:v>
      </x:c>
      <x:c r="B20763" s="0" t="s">
        <x:v>5257</x:v>
      </x:c>
      <x:c r="C20763" s="0" t="s">
        <x:v>48</x:v>
      </x:c>
      <x:c r="D20763" s="0" t="s">
        <x:v>48</x:v>
      </x:c>
      <x:c r="E20763" s="0" t="s">
        <x:v>53</x:v>
      </x:c>
      <x:c r="F20763" s="0" t="s">
        <x:v>54</x:v>
      </x:c>
      <x:c r="G20763" s="0" t="s">
        <x:v>51</x:v>
      </x:c>
      <x:c r="H20763" s="0">
        <x:v>35</x:v>
      </x:c>
    </x:row>
    <x:row r="20764" spans="1:8">
      <x:c r="A20764" s="0" t="s">
        <x:v>5256</x:v>
      </x:c>
      <x:c r="B20764" s="0" t="s">
        <x:v>5257</x:v>
      </x:c>
      <x:c r="C20764" s="0" t="s">
        <x:v>48</x:v>
      </x:c>
      <x:c r="D20764" s="0" t="s">
        <x:v>48</x:v>
      </x:c>
      <x:c r="E20764" s="0" t="s">
        <x:v>55</x:v>
      </x:c>
      <x:c r="F20764" s="0" t="s">
        <x:v>56</x:v>
      </x:c>
      <x:c r="G20764" s="0" t="s">
        <x:v>51</x:v>
      </x:c>
      <x:c r="H20764" s="0">
        <x:v>21</x:v>
      </x:c>
    </x:row>
    <x:row r="20765" spans="1:8">
      <x:c r="A20765" s="0" t="s">
        <x:v>5256</x:v>
      </x:c>
      <x:c r="B20765" s="0" t="s">
        <x:v>5257</x:v>
      </x:c>
      <x:c r="C20765" s="0" t="s">
        <x:v>48</x:v>
      </x:c>
      <x:c r="D20765" s="0" t="s">
        <x:v>48</x:v>
      </x:c>
      <x:c r="E20765" s="0" t="s">
        <x:v>57</x:v>
      </x:c>
      <x:c r="F20765" s="0" t="s">
        <x:v>58</x:v>
      </x:c>
      <x:c r="G20765" s="0" t="s">
        <x:v>51</x:v>
      </x:c>
      <x:c r="H20765" s="0">
        <x:v>17</x:v>
      </x:c>
    </x:row>
    <x:row r="20766" spans="1:8">
      <x:c r="A20766" s="0" t="s">
        <x:v>5256</x:v>
      </x:c>
      <x:c r="B20766" s="0" t="s">
        <x:v>5257</x:v>
      </x:c>
      <x:c r="C20766" s="0" t="s">
        <x:v>48</x:v>
      </x:c>
      <x:c r="D20766" s="0" t="s">
        <x:v>48</x:v>
      </x:c>
      <x:c r="E20766" s="0" t="s">
        <x:v>59</x:v>
      </x:c>
      <x:c r="F20766" s="0" t="s">
        <x:v>60</x:v>
      </x:c>
      <x:c r="G20766" s="0" t="s">
        <x:v>51</x:v>
      </x:c>
      <x:c r="H20766" s="0">
        <x:v>6</x:v>
      </x:c>
    </x:row>
    <x:row r="20767" spans="1:8">
      <x:c r="A20767" s="0" t="s">
        <x:v>5256</x:v>
      </x:c>
      <x:c r="B20767" s="0" t="s">
        <x:v>5257</x:v>
      </x:c>
      <x:c r="C20767" s="0" t="s">
        <x:v>48</x:v>
      </x:c>
      <x:c r="D20767" s="0" t="s">
        <x:v>48</x:v>
      </x:c>
      <x:c r="E20767" s="0" t="s">
        <x:v>61</x:v>
      </x:c>
      <x:c r="F20767" s="0" t="s">
        <x:v>62</x:v>
      </x:c>
      <x:c r="G20767" s="0" t="s">
        <x:v>51</x:v>
      </x:c>
      <x:c r="H20767" s="0">
        <x:v>6</x:v>
      </x:c>
    </x:row>
    <x:row r="20768" spans="1:8">
      <x:c r="A20768" s="0" t="s">
        <x:v>5256</x:v>
      </x:c>
      <x:c r="B20768" s="0" t="s">
        <x:v>5257</x:v>
      </x:c>
      <x:c r="C20768" s="0" t="s">
        <x:v>48</x:v>
      </x:c>
      <x:c r="D20768" s="0" t="s">
        <x:v>48</x:v>
      </x:c>
      <x:c r="E20768" s="0" t="s">
        <x:v>63</x:v>
      </x:c>
      <x:c r="F20768" s="0" t="s">
        <x:v>64</x:v>
      </x:c>
      <x:c r="G20768" s="0" t="s">
        <x:v>51</x:v>
      </x:c>
      <x:c r="H20768" s="0">
        <x:v>23</x:v>
      </x:c>
    </x:row>
    <x:row r="20769" spans="1:8">
      <x:c r="A20769" s="0" t="s">
        <x:v>5256</x:v>
      </x:c>
      <x:c r="B20769" s="0" t="s">
        <x:v>5257</x:v>
      </x:c>
      <x:c r="C20769" s="0" t="s">
        <x:v>48</x:v>
      </x:c>
      <x:c r="D20769" s="0" t="s">
        <x:v>48</x:v>
      </x:c>
      <x:c r="E20769" s="0" t="s">
        <x:v>65</x:v>
      </x:c>
      <x:c r="F20769" s="0" t="s">
        <x:v>66</x:v>
      </x:c>
      <x:c r="G20769" s="0" t="s">
        <x:v>67</x:v>
      </x:c>
      <x:c r="H20769" s="0">
        <x:v>26.1</x:v>
      </x:c>
    </x:row>
    <x:row r="20770" spans="1:8">
      <x:c r="A20770" s="0" t="s">
        <x:v>5258</x:v>
      </x:c>
      <x:c r="B20770" s="0" t="s">
        <x:v>5259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147</x:v>
      </x:c>
    </x:row>
    <x:row r="20771" spans="1:8">
      <x:c r="A20771" s="0" t="s">
        <x:v>5258</x:v>
      </x:c>
      <x:c r="B20771" s="0" t="s">
        <x:v>5259</x:v>
      </x:c>
      <x:c r="C20771" s="0" t="s">
        <x:v>48</x:v>
      </x:c>
      <x:c r="D20771" s="0" t="s">
        <x:v>48</x:v>
      </x:c>
      <x:c r="E20771" s="0" t="s">
        <x:v>53</x:v>
      </x:c>
      <x:c r="F20771" s="0" t="s">
        <x:v>54</x:v>
      </x:c>
      <x:c r="G20771" s="0" t="s">
        <x:v>51</x:v>
      </x:c>
      <x:c r="H20771" s="0">
        <x:v>56</x:v>
      </x:c>
    </x:row>
    <x:row r="20772" spans="1:8">
      <x:c r="A20772" s="0" t="s">
        <x:v>5258</x:v>
      </x:c>
      <x:c r="B20772" s="0" t="s">
        <x:v>5259</x:v>
      </x:c>
      <x:c r="C20772" s="0" t="s">
        <x:v>48</x:v>
      </x:c>
      <x:c r="D20772" s="0" t="s">
        <x:v>48</x:v>
      </x:c>
      <x:c r="E20772" s="0" t="s">
        <x:v>55</x:v>
      </x:c>
      <x:c r="F20772" s="0" t="s">
        <x:v>56</x:v>
      </x:c>
      <x:c r="G20772" s="0" t="s">
        <x:v>51</x:v>
      </x:c>
      <x:c r="H20772" s="0">
        <x:v>91</x:v>
      </x:c>
    </x:row>
    <x:row r="20773" spans="1:8">
      <x:c r="A20773" s="0" t="s">
        <x:v>5258</x:v>
      </x:c>
      <x:c r="B20773" s="0" t="s">
        <x:v>5259</x:v>
      </x:c>
      <x:c r="C20773" s="0" t="s">
        <x:v>48</x:v>
      </x:c>
      <x:c r="D20773" s="0" t="s">
        <x:v>48</x:v>
      </x:c>
      <x:c r="E20773" s="0" t="s">
        <x:v>57</x:v>
      </x:c>
      <x:c r="F20773" s="0" t="s">
        <x:v>58</x:v>
      </x:c>
      <x:c r="G20773" s="0" t="s">
        <x:v>51</x:v>
      </x:c>
      <x:c r="H20773" s="0">
        <x:v>56</x:v>
      </x:c>
    </x:row>
    <x:row r="20774" spans="1:8">
      <x:c r="A20774" s="0" t="s">
        <x:v>5258</x:v>
      </x:c>
      <x:c r="B20774" s="0" t="s">
        <x:v>5259</x:v>
      </x:c>
      <x:c r="C20774" s="0" t="s">
        <x:v>48</x:v>
      </x:c>
      <x:c r="D20774" s="0" t="s">
        <x:v>48</x:v>
      </x:c>
      <x:c r="E20774" s="0" t="s">
        <x:v>59</x:v>
      </x:c>
      <x:c r="F20774" s="0" t="s">
        <x:v>60</x:v>
      </x:c>
      <x:c r="G20774" s="0" t="s">
        <x:v>51</x:v>
      </x:c>
      <x:c r="H20774" s="0">
        <x:v>57</x:v>
      </x:c>
    </x:row>
    <x:row r="20775" spans="1:8">
      <x:c r="A20775" s="0" t="s">
        <x:v>5258</x:v>
      </x:c>
      <x:c r="B20775" s="0" t="s">
        <x:v>5259</x:v>
      </x:c>
      <x:c r="C20775" s="0" t="s">
        <x:v>48</x:v>
      </x:c>
      <x:c r="D20775" s="0" t="s">
        <x:v>48</x:v>
      </x:c>
      <x:c r="E20775" s="0" t="s">
        <x:v>61</x:v>
      </x:c>
      <x:c r="F20775" s="0" t="s">
        <x:v>62</x:v>
      </x:c>
      <x:c r="G20775" s="0" t="s">
        <x:v>51</x:v>
      </x:c>
      <x:c r="H20775" s="0">
        <x:v>53</x:v>
      </x:c>
    </x:row>
    <x:row r="20776" spans="1:8">
      <x:c r="A20776" s="0" t="s">
        <x:v>5258</x:v>
      </x:c>
      <x:c r="B20776" s="0" t="s">
        <x:v>5259</x:v>
      </x:c>
      <x:c r="C20776" s="0" t="s">
        <x:v>48</x:v>
      </x:c>
      <x:c r="D20776" s="0" t="s">
        <x:v>48</x:v>
      </x:c>
      <x:c r="E20776" s="0" t="s">
        <x:v>63</x:v>
      </x:c>
      <x:c r="F20776" s="0" t="s">
        <x:v>64</x:v>
      </x:c>
      <x:c r="G20776" s="0" t="s">
        <x:v>51</x:v>
      </x:c>
      <x:c r="H20776" s="0">
        <x:v>113</x:v>
      </x:c>
    </x:row>
    <x:row r="20777" spans="1:8">
      <x:c r="A20777" s="0" t="s">
        <x:v>5258</x:v>
      </x:c>
      <x:c r="B20777" s="0" t="s">
        <x:v>5259</x:v>
      </x:c>
      <x:c r="C20777" s="0" t="s">
        <x:v>48</x:v>
      </x:c>
      <x:c r="D20777" s="0" t="s">
        <x:v>48</x:v>
      </x:c>
      <x:c r="E20777" s="0" t="s">
        <x:v>65</x:v>
      </x:c>
      <x:c r="F20777" s="0" t="s">
        <x:v>66</x:v>
      </x:c>
      <x:c r="G20777" s="0" t="s">
        <x:v>67</x:v>
      </x:c>
      <x:c r="H20777" s="0">
        <x:v>46.9</x:v>
      </x:c>
    </x:row>
    <x:row r="20778" spans="1:8">
      <x:c r="A20778" s="0" t="s">
        <x:v>5260</x:v>
      </x:c>
      <x:c r="B20778" s="0" t="s">
        <x:v>5261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50</x:v>
      </x:c>
    </x:row>
    <x:row r="20779" spans="1:8">
      <x:c r="A20779" s="0" t="s">
        <x:v>5260</x:v>
      </x:c>
      <x:c r="B20779" s="0" t="s">
        <x:v>5261</x:v>
      </x:c>
      <x:c r="C20779" s="0" t="s">
        <x:v>48</x:v>
      </x:c>
      <x:c r="D20779" s="0" t="s">
        <x:v>48</x:v>
      </x:c>
      <x:c r="E20779" s="0" t="s">
        <x:v>53</x:v>
      </x:c>
      <x:c r="F20779" s="0" t="s">
        <x:v>54</x:v>
      </x:c>
      <x:c r="G20779" s="0" t="s">
        <x:v>51</x:v>
      </x:c>
      <x:c r="H20779" s="0">
        <x:v>25</x:v>
      </x:c>
    </x:row>
    <x:row r="20780" spans="1:8">
      <x:c r="A20780" s="0" t="s">
        <x:v>5260</x:v>
      </x:c>
      <x:c r="B20780" s="0" t="s">
        <x:v>5261</x:v>
      </x:c>
      <x:c r="C20780" s="0" t="s">
        <x:v>48</x:v>
      </x:c>
      <x:c r="D20780" s="0" t="s">
        <x:v>48</x:v>
      </x:c>
      <x:c r="E20780" s="0" t="s">
        <x:v>55</x:v>
      </x:c>
      <x:c r="F20780" s="0" t="s">
        <x:v>56</x:v>
      </x:c>
      <x:c r="G20780" s="0" t="s">
        <x:v>51</x:v>
      </x:c>
      <x:c r="H20780" s="0">
        <x:v>25</x:v>
      </x:c>
    </x:row>
    <x:row r="20781" spans="1:8">
      <x:c r="A20781" s="0" t="s">
        <x:v>5260</x:v>
      </x:c>
      <x:c r="B20781" s="0" t="s">
        <x:v>5261</x:v>
      </x:c>
      <x:c r="C20781" s="0" t="s">
        <x:v>48</x:v>
      </x:c>
      <x:c r="D20781" s="0" t="s">
        <x:v>48</x:v>
      </x:c>
      <x:c r="E20781" s="0" t="s">
        <x:v>57</x:v>
      </x:c>
      <x:c r="F20781" s="0" t="s">
        <x:v>58</x:v>
      </x:c>
      <x:c r="G20781" s="0" t="s">
        <x:v>51</x:v>
      </x:c>
      <x:c r="H20781" s="0">
        <x:v>15</x:v>
      </x:c>
    </x:row>
    <x:row r="20782" spans="1:8">
      <x:c r="A20782" s="0" t="s">
        <x:v>5260</x:v>
      </x:c>
      <x:c r="B20782" s="0" t="s">
        <x:v>5261</x:v>
      </x:c>
      <x:c r="C20782" s="0" t="s">
        <x:v>48</x:v>
      </x:c>
      <x:c r="D20782" s="0" t="s">
        <x:v>48</x:v>
      </x:c>
      <x:c r="E20782" s="0" t="s">
        <x:v>59</x:v>
      </x:c>
      <x:c r="F20782" s="0" t="s">
        <x:v>60</x:v>
      </x:c>
      <x:c r="G20782" s="0" t="s">
        <x:v>51</x:v>
      </x:c>
      <x:c r="H20782" s="0">
        <x:v>8</x:v>
      </x:c>
    </x:row>
    <x:row r="20783" spans="1:8">
      <x:c r="A20783" s="0" t="s">
        <x:v>5260</x:v>
      </x:c>
      <x:c r="B20783" s="0" t="s">
        <x:v>5261</x:v>
      </x:c>
      <x:c r="C20783" s="0" t="s">
        <x:v>48</x:v>
      </x:c>
      <x:c r="D20783" s="0" t="s">
        <x:v>48</x:v>
      </x:c>
      <x:c r="E20783" s="0" t="s">
        <x:v>61</x:v>
      </x:c>
      <x:c r="F20783" s="0" t="s">
        <x:v>62</x:v>
      </x:c>
      <x:c r="G20783" s="0" t="s">
        <x:v>51</x:v>
      </x:c>
      <x:c r="H20783" s="0">
        <x:v>7</x:v>
      </x:c>
    </x:row>
    <x:row r="20784" spans="1:8">
      <x:c r="A20784" s="0" t="s">
        <x:v>5260</x:v>
      </x:c>
      <x:c r="B20784" s="0" t="s">
        <x:v>5261</x:v>
      </x:c>
      <x:c r="C20784" s="0" t="s">
        <x:v>48</x:v>
      </x:c>
      <x:c r="D20784" s="0" t="s">
        <x:v>48</x:v>
      </x:c>
      <x:c r="E20784" s="0" t="s">
        <x:v>63</x:v>
      </x:c>
      <x:c r="F20784" s="0" t="s">
        <x:v>64</x:v>
      </x:c>
      <x:c r="G20784" s="0" t="s">
        <x:v>51</x:v>
      </x:c>
      <x:c r="H20784" s="0">
        <x:v>23</x:v>
      </x:c>
    </x:row>
    <x:row r="20785" spans="1:8">
      <x:c r="A20785" s="0" t="s">
        <x:v>5260</x:v>
      </x:c>
      <x:c r="B20785" s="0" t="s">
        <x:v>5261</x:v>
      </x:c>
      <x:c r="C20785" s="0" t="s">
        <x:v>48</x:v>
      </x:c>
      <x:c r="D20785" s="0" t="s">
        <x:v>48</x:v>
      </x:c>
      <x:c r="E20785" s="0" t="s">
        <x:v>65</x:v>
      </x:c>
      <x:c r="F20785" s="0" t="s">
        <x:v>66</x:v>
      </x:c>
      <x:c r="G20785" s="0" t="s">
        <x:v>67</x:v>
      </x:c>
      <x:c r="H20785" s="0">
        <x:v>30.4</x:v>
      </x:c>
    </x:row>
    <x:row r="20786" spans="1:8">
      <x:c r="A20786" s="0" t="s">
        <x:v>5262</x:v>
      </x:c>
      <x:c r="B20786" s="0" t="s">
        <x:v>5263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24</x:v>
      </x:c>
    </x:row>
    <x:row r="20787" spans="1:8">
      <x:c r="A20787" s="0" t="s">
        <x:v>5262</x:v>
      </x:c>
      <x:c r="B20787" s="0" t="s">
        <x:v>5263</x:v>
      </x:c>
      <x:c r="C20787" s="0" t="s">
        <x:v>48</x:v>
      </x:c>
      <x:c r="D20787" s="0" t="s">
        <x:v>48</x:v>
      </x:c>
      <x:c r="E20787" s="0" t="s">
        <x:v>53</x:v>
      </x:c>
      <x:c r="F20787" s="0" t="s">
        <x:v>54</x:v>
      </x:c>
      <x:c r="G20787" s="0" t="s">
        <x:v>51</x:v>
      </x:c>
      <x:c r="H20787" s="0">
        <x:v>14</x:v>
      </x:c>
    </x:row>
    <x:row r="20788" spans="1:8">
      <x:c r="A20788" s="0" t="s">
        <x:v>5262</x:v>
      </x:c>
      <x:c r="B20788" s="0" t="s">
        <x:v>5263</x:v>
      </x:c>
      <x:c r="C20788" s="0" t="s">
        <x:v>48</x:v>
      </x:c>
      <x:c r="D20788" s="0" t="s">
        <x:v>48</x:v>
      </x:c>
      <x:c r="E20788" s="0" t="s">
        <x:v>55</x:v>
      </x:c>
      <x:c r="F20788" s="0" t="s">
        <x:v>56</x:v>
      </x:c>
      <x:c r="G20788" s="0" t="s">
        <x:v>51</x:v>
      </x:c>
      <x:c r="H20788" s="0">
        <x:v>10</x:v>
      </x:c>
    </x:row>
    <x:row r="20789" spans="1:8">
      <x:c r="A20789" s="0" t="s">
        <x:v>5262</x:v>
      </x:c>
      <x:c r="B20789" s="0" t="s">
        <x:v>5263</x:v>
      </x:c>
      <x:c r="C20789" s="0" t="s">
        <x:v>48</x:v>
      </x:c>
      <x:c r="D20789" s="0" t="s">
        <x:v>48</x:v>
      </x:c>
      <x:c r="E20789" s="0" t="s">
        <x:v>57</x:v>
      </x:c>
      <x:c r="F20789" s="0" t="s">
        <x:v>58</x:v>
      </x:c>
      <x:c r="G20789" s="0" t="s">
        <x:v>51</x:v>
      </x:c>
      <x:c r="H20789" s="0">
        <x:v>11</x:v>
      </x:c>
    </x:row>
    <x:row r="20790" spans="1:8">
      <x:c r="A20790" s="0" t="s">
        <x:v>5262</x:v>
      </x:c>
      <x:c r="B20790" s="0" t="s">
        <x:v>5263</x:v>
      </x:c>
      <x:c r="C20790" s="0" t="s">
        <x:v>48</x:v>
      </x:c>
      <x:c r="D20790" s="0" t="s">
        <x:v>48</x:v>
      </x:c>
      <x:c r="E20790" s="0" t="s">
        <x:v>59</x:v>
      </x:c>
      <x:c r="F20790" s="0" t="s">
        <x:v>60</x:v>
      </x:c>
      <x:c r="G20790" s="0" t="s">
        <x:v>51</x:v>
      </x:c>
      <x:c r="H20790" s="0">
        <x:v>19</x:v>
      </x:c>
    </x:row>
    <x:row r="20791" spans="1:8">
      <x:c r="A20791" s="0" t="s">
        <x:v>5262</x:v>
      </x:c>
      <x:c r="B20791" s="0" t="s">
        <x:v>5263</x:v>
      </x:c>
      <x:c r="C20791" s="0" t="s">
        <x:v>48</x:v>
      </x:c>
      <x:c r="D20791" s="0" t="s">
        <x:v>48</x:v>
      </x:c>
      <x:c r="E20791" s="0" t="s">
        <x:v>61</x:v>
      </x:c>
      <x:c r="F20791" s="0" t="s">
        <x:v>62</x:v>
      </x:c>
      <x:c r="G20791" s="0" t="s">
        <x:v>51</x:v>
      </x:c>
      <x:c r="H20791" s="0">
        <x:v>17</x:v>
      </x:c>
    </x:row>
    <x:row r="20792" spans="1:8">
      <x:c r="A20792" s="0" t="s">
        <x:v>5262</x:v>
      </x:c>
      <x:c r="B20792" s="0" t="s">
        <x:v>5263</x:v>
      </x:c>
      <x:c r="C20792" s="0" t="s">
        <x:v>48</x:v>
      </x:c>
      <x:c r="D20792" s="0" t="s">
        <x:v>48</x:v>
      </x:c>
      <x:c r="E20792" s="0" t="s">
        <x:v>63</x:v>
      </x:c>
      <x:c r="F20792" s="0" t="s">
        <x:v>64</x:v>
      </x:c>
      <x:c r="G20792" s="0" t="s">
        <x:v>51</x:v>
      </x:c>
      <x:c r="H20792" s="0">
        <x:v>30</x:v>
      </x:c>
    </x:row>
    <x:row r="20793" spans="1:8">
      <x:c r="A20793" s="0" t="s">
        <x:v>5262</x:v>
      </x:c>
      <x:c r="B20793" s="0" t="s">
        <x:v>5263</x:v>
      </x:c>
      <x:c r="C20793" s="0" t="s">
        <x:v>48</x:v>
      </x:c>
      <x:c r="D20793" s="0" t="s">
        <x:v>48</x:v>
      </x:c>
      <x:c r="E20793" s="0" t="s">
        <x:v>65</x:v>
      </x:c>
      <x:c r="F20793" s="0" t="s">
        <x:v>66</x:v>
      </x:c>
      <x:c r="G20793" s="0" t="s">
        <x:v>67</x:v>
      </x:c>
      <x:c r="H20793" s="0">
        <x:v>56.7</x:v>
      </x:c>
    </x:row>
    <x:row r="20794" spans="1:8">
      <x:c r="A20794" s="0" t="s">
        <x:v>5264</x:v>
      </x:c>
      <x:c r="B20794" s="0" t="s">
        <x:v>5265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  <x:c r="H20794" s="0">
        <x:v>202</x:v>
      </x:c>
    </x:row>
    <x:row r="20795" spans="1:8">
      <x:c r="A20795" s="0" t="s">
        <x:v>5264</x:v>
      </x:c>
      <x:c r="B20795" s="0" t="s">
        <x:v>5265</x:v>
      </x:c>
      <x:c r="C20795" s="0" t="s">
        <x:v>48</x:v>
      </x:c>
      <x:c r="D20795" s="0" t="s">
        <x:v>48</x:v>
      </x:c>
      <x:c r="E20795" s="0" t="s">
        <x:v>53</x:v>
      </x:c>
      <x:c r="F20795" s="0" t="s">
        <x:v>54</x:v>
      </x:c>
      <x:c r="G20795" s="0" t="s">
        <x:v>51</x:v>
      </x:c>
      <x:c r="H20795" s="0">
        <x:v>102</x:v>
      </x:c>
    </x:row>
    <x:row r="20796" spans="1:8">
      <x:c r="A20796" s="0" t="s">
        <x:v>5264</x:v>
      </x:c>
      <x:c r="B20796" s="0" t="s">
        <x:v>5265</x:v>
      </x:c>
      <x:c r="C20796" s="0" t="s">
        <x:v>48</x:v>
      </x:c>
      <x:c r="D20796" s="0" t="s">
        <x:v>48</x:v>
      </x:c>
      <x:c r="E20796" s="0" t="s">
        <x:v>55</x:v>
      </x:c>
      <x:c r="F20796" s="0" t="s">
        <x:v>56</x:v>
      </x:c>
      <x:c r="G20796" s="0" t="s">
        <x:v>51</x:v>
      </x:c>
      <x:c r="H20796" s="0">
        <x:v>100</x:v>
      </x:c>
    </x:row>
    <x:row r="20797" spans="1:8">
      <x:c r="A20797" s="0" t="s">
        <x:v>5264</x:v>
      </x:c>
      <x:c r="B20797" s="0" t="s">
        <x:v>5265</x:v>
      </x:c>
      <x:c r="C20797" s="0" t="s">
        <x:v>48</x:v>
      </x:c>
      <x:c r="D20797" s="0" t="s">
        <x:v>48</x:v>
      </x:c>
      <x:c r="E20797" s="0" t="s">
        <x:v>57</x:v>
      </x:c>
      <x:c r="F20797" s="0" t="s">
        <x:v>58</x:v>
      </x:c>
      <x:c r="G20797" s="0" t="s">
        <x:v>51</x:v>
      </x:c>
      <x:c r="H20797" s="0">
        <x:v>61</x:v>
      </x:c>
    </x:row>
    <x:row r="20798" spans="1:8">
      <x:c r="A20798" s="0" t="s">
        <x:v>5264</x:v>
      </x:c>
      <x:c r="B20798" s="0" t="s">
        <x:v>5265</x:v>
      </x:c>
      <x:c r="C20798" s="0" t="s">
        <x:v>48</x:v>
      </x:c>
      <x:c r="D20798" s="0" t="s">
        <x:v>48</x:v>
      </x:c>
      <x:c r="E20798" s="0" t="s">
        <x:v>59</x:v>
      </x:c>
      <x:c r="F20798" s="0" t="s">
        <x:v>60</x:v>
      </x:c>
      <x:c r="G20798" s="0" t="s">
        <x:v>51</x:v>
      </x:c>
      <x:c r="H20798" s="0">
        <x:v>13</x:v>
      </x:c>
    </x:row>
    <x:row r="20799" spans="1:8">
      <x:c r="A20799" s="0" t="s">
        <x:v>5264</x:v>
      </x:c>
      <x:c r="B20799" s="0" t="s">
        <x:v>5265</x:v>
      </x:c>
      <x:c r="C20799" s="0" t="s">
        <x:v>48</x:v>
      </x:c>
      <x:c r="D20799" s="0" t="s">
        <x:v>48</x:v>
      </x:c>
      <x:c r="E20799" s="0" t="s">
        <x:v>61</x:v>
      </x:c>
      <x:c r="F20799" s="0" t="s">
        <x:v>62</x:v>
      </x:c>
      <x:c r="G20799" s="0" t="s">
        <x:v>51</x:v>
      </x:c>
      <x:c r="H20799" s="0">
        <x:v>11</x:v>
      </x:c>
    </x:row>
    <x:row r="20800" spans="1:8">
      <x:c r="A20800" s="0" t="s">
        <x:v>5264</x:v>
      </x:c>
      <x:c r="B20800" s="0" t="s">
        <x:v>5265</x:v>
      </x:c>
      <x:c r="C20800" s="0" t="s">
        <x:v>48</x:v>
      </x:c>
      <x:c r="D20800" s="0" t="s">
        <x:v>48</x:v>
      </x:c>
      <x:c r="E20800" s="0" t="s">
        <x:v>63</x:v>
      </x:c>
      <x:c r="F20800" s="0" t="s">
        <x:v>64</x:v>
      </x:c>
      <x:c r="G20800" s="0" t="s">
        <x:v>51</x:v>
      </x:c>
      <x:c r="H20800" s="0">
        <x:v>74</x:v>
      </x:c>
    </x:row>
    <x:row r="20801" spans="1:8">
      <x:c r="A20801" s="0" t="s">
        <x:v>5264</x:v>
      </x:c>
      <x:c r="B20801" s="0" t="s">
        <x:v>5265</x:v>
      </x:c>
      <x:c r="C20801" s="0" t="s">
        <x:v>48</x:v>
      </x:c>
      <x:c r="D20801" s="0" t="s">
        <x:v>48</x:v>
      </x:c>
      <x:c r="E20801" s="0" t="s">
        <x:v>65</x:v>
      </x:c>
      <x:c r="F20801" s="0" t="s">
        <x:v>66</x:v>
      </x:c>
      <x:c r="G20801" s="0" t="s">
        <x:v>67</x:v>
      </x:c>
      <x:c r="H20801" s="0">
        <x:v>14.9</x:v>
      </x:c>
    </x:row>
    <x:row r="20802" spans="1:8">
      <x:c r="A20802" s="0" t="s">
        <x:v>5266</x:v>
      </x:c>
      <x:c r="B20802" s="0" t="s">
        <x:v>5267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8</x:v>
      </x:c>
    </x:row>
    <x:row r="20803" spans="1:8">
      <x:c r="A20803" s="0" t="s">
        <x:v>5266</x:v>
      </x:c>
      <x:c r="B20803" s="0" t="s">
        <x:v>5267</x:v>
      </x:c>
      <x:c r="C20803" s="0" t="s">
        <x:v>48</x:v>
      </x:c>
      <x:c r="D20803" s="0" t="s">
        <x:v>48</x:v>
      </x:c>
      <x:c r="E20803" s="0" t="s">
        <x:v>53</x:v>
      </x:c>
      <x:c r="F20803" s="0" t="s">
        <x:v>54</x:v>
      </x:c>
      <x:c r="G20803" s="0" t="s">
        <x:v>51</x:v>
      </x:c>
      <x:c r="H20803" s="0">
        <x:v>7</x:v>
      </x:c>
    </x:row>
    <x:row r="20804" spans="1:8">
      <x:c r="A20804" s="0" t="s">
        <x:v>5266</x:v>
      </x:c>
      <x:c r="B20804" s="0" t="s">
        <x:v>5267</x:v>
      </x:c>
      <x:c r="C20804" s="0" t="s">
        <x:v>48</x:v>
      </x:c>
      <x:c r="D20804" s="0" t="s">
        <x:v>48</x:v>
      </x:c>
      <x:c r="E20804" s="0" t="s">
        <x:v>55</x:v>
      </x:c>
      <x:c r="F20804" s="0" t="s">
        <x:v>56</x:v>
      </x:c>
      <x:c r="G20804" s="0" t="s">
        <x:v>51</x:v>
      </x:c>
      <x:c r="H20804" s="0">
        <x:v>1</x:v>
      </x:c>
    </x:row>
    <x:row r="20805" spans="1:8">
      <x:c r="A20805" s="0" t="s">
        <x:v>5266</x:v>
      </x:c>
      <x:c r="B20805" s="0" t="s">
        <x:v>5267</x:v>
      </x:c>
      <x:c r="C20805" s="0" t="s">
        <x:v>48</x:v>
      </x:c>
      <x:c r="D20805" s="0" t="s">
        <x:v>48</x:v>
      </x:c>
      <x:c r="E20805" s="0" t="s">
        <x:v>57</x:v>
      </x:c>
      <x:c r="F20805" s="0" t="s">
        <x:v>58</x:v>
      </x:c>
      <x:c r="G20805" s="0" t="s">
        <x:v>51</x:v>
      </x:c>
      <x:c r="H20805" s="0">
        <x:v>4</x:v>
      </x:c>
    </x:row>
    <x:row r="20806" spans="1:8">
      <x:c r="A20806" s="0" t="s">
        <x:v>5266</x:v>
      </x:c>
      <x:c r="B20806" s="0" t="s">
        <x:v>5267</x:v>
      </x:c>
      <x:c r="C20806" s="0" t="s">
        <x:v>48</x:v>
      </x:c>
      <x:c r="D20806" s="0" t="s">
        <x:v>48</x:v>
      </x:c>
      <x:c r="E20806" s="0" t="s">
        <x:v>59</x:v>
      </x:c>
      <x:c r="F20806" s="0" t="s">
        <x:v>60</x:v>
      </x:c>
      <x:c r="G20806" s="0" t="s">
        <x:v>51</x:v>
      </x:c>
      <x:c r="H20806" s="0">
        <x:v>5</x:v>
      </x:c>
    </x:row>
    <x:row r="20807" spans="1:8">
      <x:c r="A20807" s="0" t="s">
        <x:v>5266</x:v>
      </x:c>
      <x:c r="B20807" s="0" t="s">
        <x:v>5267</x:v>
      </x:c>
      <x:c r="C20807" s="0" t="s">
        <x:v>48</x:v>
      </x:c>
      <x:c r="D20807" s="0" t="s">
        <x:v>48</x:v>
      </x:c>
      <x:c r="E20807" s="0" t="s">
        <x:v>61</x:v>
      </x:c>
      <x:c r="F20807" s="0" t="s">
        <x:v>62</x:v>
      </x:c>
      <x:c r="G20807" s="0" t="s">
        <x:v>51</x:v>
      </x:c>
      <x:c r="H20807" s="0">
        <x:v>5</x:v>
      </x:c>
    </x:row>
    <x:row r="20808" spans="1:8">
      <x:c r="A20808" s="0" t="s">
        <x:v>5266</x:v>
      </x:c>
      <x:c r="B20808" s="0" t="s">
        <x:v>5267</x:v>
      </x:c>
      <x:c r="C20808" s="0" t="s">
        <x:v>48</x:v>
      </x:c>
      <x:c r="D20808" s="0" t="s">
        <x:v>48</x:v>
      </x:c>
      <x:c r="E20808" s="0" t="s">
        <x:v>63</x:v>
      </x:c>
      <x:c r="F20808" s="0" t="s">
        <x:v>64</x:v>
      </x:c>
      <x:c r="G20808" s="0" t="s">
        <x:v>51</x:v>
      </x:c>
      <x:c r="H20808" s="0">
        <x:v>9</x:v>
      </x:c>
    </x:row>
    <x:row r="20809" spans="1:8">
      <x:c r="A20809" s="0" t="s">
        <x:v>5266</x:v>
      </x:c>
      <x:c r="B20809" s="0" t="s">
        <x:v>5267</x:v>
      </x:c>
      <x:c r="C20809" s="0" t="s">
        <x:v>48</x:v>
      </x:c>
      <x:c r="D20809" s="0" t="s">
        <x:v>48</x:v>
      </x:c>
      <x:c r="E20809" s="0" t="s">
        <x:v>65</x:v>
      </x:c>
      <x:c r="F20809" s="0" t="s">
        <x:v>66</x:v>
      </x:c>
      <x:c r="G20809" s="0" t="s">
        <x:v>67</x:v>
      </x:c>
      <x:c r="H20809" s="0">
        <x:v>55.6</x:v>
      </x:c>
    </x:row>
    <x:row r="20810" spans="1:8">
      <x:c r="A20810" s="0" t="s">
        <x:v>5268</x:v>
      </x:c>
      <x:c r="B20810" s="0" t="s">
        <x:v>5269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13</x:v>
      </x:c>
    </x:row>
    <x:row r="20811" spans="1:8">
      <x:c r="A20811" s="0" t="s">
        <x:v>5268</x:v>
      </x:c>
      <x:c r="B20811" s="0" t="s">
        <x:v>5269</x:v>
      </x:c>
      <x:c r="C20811" s="0" t="s">
        <x:v>48</x:v>
      </x:c>
      <x:c r="D20811" s="0" t="s">
        <x:v>48</x:v>
      </x:c>
      <x:c r="E20811" s="0" t="s">
        <x:v>53</x:v>
      </x:c>
      <x:c r="F20811" s="0" t="s">
        <x:v>54</x:v>
      </x:c>
      <x:c r="G20811" s="0" t="s">
        <x:v>51</x:v>
      </x:c>
      <x:c r="H20811" s="0">
        <x:v>8</x:v>
      </x:c>
    </x:row>
    <x:row r="20812" spans="1:8">
      <x:c r="A20812" s="0" t="s">
        <x:v>5268</x:v>
      </x:c>
      <x:c r="B20812" s="0" t="s">
        <x:v>5269</x:v>
      </x:c>
      <x:c r="C20812" s="0" t="s">
        <x:v>48</x:v>
      </x:c>
      <x:c r="D20812" s="0" t="s">
        <x:v>48</x:v>
      </x:c>
      <x:c r="E20812" s="0" t="s">
        <x:v>55</x:v>
      </x:c>
      <x:c r="F20812" s="0" t="s">
        <x:v>56</x:v>
      </x:c>
      <x:c r="G20812" s="0" t="s">
        <x:v>51</x:v>
      </x:c>
      <x:c r="H20812" s="0">
        <x:v>5</x:v>
      </x:c>
    </x:row>
    <x:row r="20813" spans="1:8">
      <x:c r="A20813" s="0" t="s">
        <x:v>5268</x:v>
      </x:c>
      <x:c r="B20813" s="0" t="s">
        <x:v>5269</x:v>
      </x:c>
      <x:c r="C20813" s="0" t="s">
        <x:v>48</x:v>
      </x:c>
      <x:c r="D20813" s="0" t="s">
        <x:v>48</x:v>
      </x:c>
      <x:c r="E20813" s="0" t="s">
        <x:v>57</x:v>
      </x:c>
      <x:c r="F20813" s="0" t="s">
        <x:v>58</x:v>
      </x:c>
      <x:c r="G20813" s="0" t="s">
        <x:v>51</x:v>
      </x:c>
      <x:c r="H20813" s="0">
        <x:v>7</x:v>
      </x:c>
    </x:row>
    <x:row r="20814" spans="1:8">
      <x:c r="A20814" s="0" t="s">
        <x:v>5268</x:v>
      </x:c>
      <x:c r="B20814" s="0" t="s">
        <x:v>5269</x:v>
      </x:c>
      <x:c r="C20814" s="0" t="s">
        <x:v>48</x:v>
      </x:c>
      <x:c r="D20814" s="0" t="s">
        <x:v>48</x:v>
      </x:c>
      <x:c r="E20814" s="0" t="s">
        <x:v>59</x:v>
      </x:c>
      <x:c r="F20814" s="0" t="s">
        <x:v>60</x:v>
      </x:c>
      <x:c r="G20814" s="0" t="s">
        <x:v>51</x:v>
      </x:c>
      <x:c r="H20814" s="0">
        <x:v>3</x:v>
      </x:c>
    </x:row>
    <x:row r="20815" spans="1:8">
      <x:c r="A20815" s="0" t="s">
        <x:v>5268</x:v>
      </x:c>
      <x:c r="B20815" s="0" t="s">
        <x:v>5269</x:v>
      </x:c>
      <x:c r="C20815" s="0" t="s">
        <x:v>48</x:v>
      </x:c>
      <x:c r="D20815" s="0" t="s">
        <x:v>48</x:v>
      </x:c>
      <x:c r="E20815" s="0" t="s">
        <x:v>61</x:v>
      </x:c>
      <x:c r="F20815" s="0" t="s">
        <x:v>62</x:v>
      </x:c>
      <x:c r="G20815" s="0" t="s">
        <x:v>51</x:v>
      </x:c>
      <x:c r="H20815" s="0">
        <x:v>3</x:v>
      </x:c>
    </x:row>
    <x:row r="20816" spans="1:8">
      <x:c r="A20816" s="0" t="s">
        <x:v>5268</x:v>
      </x:c>
      <x:c r="B20816" s="0" t="s">
        <x:v>5269</x:v>
      </x:c>
      <x:c r="C20816" s="0" t="s">
        <x:v>48</x:v>
      </x:c>
      <x:c r="D20816" s="0" t="s">
        <x:v>48</x:v>
      </x:c>
      <x:c r="E20816" s="0" t="s">
        <x:v>63</x:v>
      </x:c>
      <x:c r="F20816" s="0" t="s">
        <x:v>64</x:v>
      </x:c>
      <x:c r="G20816" s="0" t="s">
        <x:v>51</x:v>
      </x:c>
      <x:c r="H20816" s="0">
        <x:v>10</x:v>
      </x:c>
    </x:row>
    <x:row r="20817" spans="1:8">
      <x:c r="A20817" s="0" t="s">
        <x:v>5268</x:v>
      </x:c>
      <x:c r="B20817" s="0" t="s">
        <x:v>5269</x:v>
      </x:c>
      <x:c r="C20817" s="0" t="s">
        <x:v>48</x:v>
      </x:c>
      <x:c r="D20817" s="0" t="s">
        <x:v>48</x:v>
      </x:c>
      <x:c r="E20817" s="0" t="s">
        <x:v>65</x:v>
      </x:c>
      <x:c r="F20817" s="0" t="s">
        <x:v>66</x:v>
      </x:c>
      <x:c r="G20817" s="0" t="s">
        <x:v>67</x:v>
      </x:c>
      <x:c r="H20817" s="0">
        <x:v>30</x:v>
      </x:c>
    </x:row>
    <x:row r="20818" spans="1:8">
      <x:c r="A20818" s="0" t="s">
        <x:v>5270</x:v>
      </x:c>
      <x:c r="B20818" s="0" t="s">
        <x:v>5271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  <x:c r="H20818" s="0">
        <x:v>15</x:v>
      </x:c>
    </x:row>
    <x:row r="20819" spans="1:8">
      <x:c r="A20819" s="0" t="s">
        <x:v>5270</x:v>
      </x:c>
      <x:c r="B20819" s="0" t="s">
        <x:v>5271</x:v>
      </x:c>
      <x:c r="C20819" s="0" t="s">
        <x:v>48</x:v>
      </x:c>
      <x:c r="D20819" s="0" t="s">
        <x:v>48</x:v>
      </x:c>
      <x:c r="E20819" s="0" t="s">
        <x:v>53</x:v>
      </x:c>
      <x:c r="F20819" s="0" t="s">
        <x:v>54</x:v>
      </x:c>
      <x:c r="G20819" s="0" t="s">
        <x:v>51</x:v>
      </x:c>
      <x:c r="H20819" s="0">
        <x:v>6</x:v>
      </x:c>
    </x:row>
    <x:row r="20820" spans="1:8">
      <x:c r="A20820" s="0" t="s">
        <x:v>5270</x:v>
      </x:c>
      <x:c r="B20820" s="0" t="s">
        <x:v>5271</x:v>
      </x:c>
      <x:c r="C20820" s="0" t="s">
        <x:v>48</x:v>
      </x:c>
      <x:c r="D20820" s="0" t="s">
        <x:v>48</x:v>
      </x:c>
      <x:c r="E20820" s="0" t="s">
        <x:v>55</x:v>
      </x:c>
      <x:c r="F20820" s="0" t="s">
        <x:v>56</x:v>
      </x:c>
      <x:c r="G20820" s="0" t="s">
        <x:v>51</x:v>
      </x:c>
      <x:c r="H20820" s="0">
        <x:v>9</x:v>
      </x:c>
    </x:row>
    <x:row r="20821" spans="1:8">
      <x:c r="A20821" s="0" t="s">
        <x:v>5270</x:v>
      </x:c>
      <x:c r="B20821" s="0" t="s">
        <x:v>5271</x:v>
      </x:c>
      <x:c r="C20821" s="0" t="s">
        <x:v>48</x:v>
      </x:c>
      <x:c r="D20821" s="0" t="s">
        <x:v>48</x:v>
      </x:c>
      <x:c r="E20821" s="0" t="s">
        <x:v>57</x:v>
      </x:c>
      <x:c r="F20821" s="0" t="s">
        <x:v>58</x:v>
      </x:c>
      <x:c r="G20821" s="0" t="s">
        <x:v>51</x:v>
      </x:c>
      <x:c r="H20821" s="0">
        <x:v>4</x:v>
      </x:c>
    </x:row>
    <x:row r="20822" spans="1:8">
      <x:c r="A20822" s="0" t="s">
        <x:v>5270</x:v>
      </x:c>
      <x:c r="B20822" s="0" t="s">
        <x:v>5271</x:v>
      </x:c>
      <x:c r="C20822" s="0" t="s">
        <x:v>48</x:v>
      </x:c>
      <x:c r="D20822" s="0" t="s">
        <x:v>48</x:v>
      </x:c>
      <x:c r="E20822" s="0" t="s">
        <x:v>59</x:v>
      </x:c>
      <x:c r="F20822" s="0" t="s">
        <x:v>60</x:v>
      </x:c>
      <x:c r="G20822" s="0" t="s">
        <x:v>51</x:v>
      </x:c>
      <x:c r="H20822" s="0">
        <x:v>1</x:v>
      </x:c>
    </x:row>
    <x:row r="20823" spans="1:8">
      <x:c r="A20823" s="0" t="s">
        <x:v>5270</x:v>
      </x:c>
      <x:c r="B20823" s="0" t="s">
        <x:v>5271</x:v>
      </x:c>
      <x:c r="C20823" s="0" t="s">
        <x:v>48</x:v>
      </x:c>
      <x:c r="D20823" s="0" t="s">
        <x:v>48</x:v>
      </x:c>
      <x:c r="E20823" s="0" t="s">
        <x:v>61</x:v>
      </x:c>
      <x:c r="F20823" s="0" t="s">
        <x:v>62</x:v>
      </x:c>
      <x:c r="G20823" s="0" t="s">
        <x:v>51</x:v>
      </x:c>
      <x:c r="H20823" s="0">
        <x:v>1</x:v>
      </x:c>
    </x:row>
    <x:row r="20824" spans="1:8">
      <x:c r="A20824" s="0" t="s">
        <x:v>5270</x:v>
      </x:c>
      <x:c r="B20824" s="0" t="s">
        <x:v>5271</x:v>
      </x:c>
      <x:c r="C20824" s="0" t="s">
        <x:v>48</x:v>
      </x:c>
      <x:c r="D20824" s="0" t="s">
        <x:v>48</x:v>
      </x:c>
      <x:c r="E20824" s="0" t="s">
        <x:v>63</x:v>
      </x:c>
      <x:c r="F20824" s="0" t="s">
        <x:v>64</x:v>
      </x:c>
      <x:c r="G20824" s="0" t="s">
        <x:v>51</x:v>
      </x:c>
      <x:c r="H20824" s="0">
        <x:v>5</x:v>
      </x:c>
    </x:row>
    <x:row r="20825" spans="1:8">
      <x:c r="A20825" s="0" t="s">
        <x:v>5270</x:v>
      </x:c>
      <x:c r="B20825" s="0" t="s">
        <x:v>5271</x:v>
      </x:c>
      <x:c r="C20825" s="0" t="s">
        <x:v>48</x:v>
      </x:c>
      <x:c r="D20825" s="0" t="s">
        <x:v>48</x:v>
      </x:c>
      <x:c r="E20825" s="0" t="s">
        <x:v>65</x:v>
      </x:c>
      <x:c r="F20825" s="0" t="s">
        <x:v>66</x:v>
      </x:c>
      <x:c r="G20825" s="0" t="s">
        <x:v>67</x:v>
      </x:c>
      <x:c r="H20825" s="0">
        <x:v>20</x:v>
      </x:c>
    </x:row>
    <x:row r="20826" spans="1:8">
      <x:c r="A20826" s="0" t="s">
        <x:v>5272</x:v>
      </x:c>
      <x:c r="B20826" s="0" t="s">
        <x:v>5273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  <x:c r="H20826" s="0">
        <x:v>0</x:v>
      </x:c>
    </x:row>
    <x:row r="20827" spans="1:8">
      <x:c r="A20827" s="0" t="s">
        <x:v>5272</x:v>
      </x:c>
      <x:c r="B20827" s="0" t="s">
        <x:v>5273</x:v>
      </x:c>
      <x:c r="C20827" s="0" t="s">
        <x:v>48</x:v>
      </x:c>
      <x:c r="D20827" s="0" t="s">
        <x:v>48</x:v>
      </x:c>
      <x:c r="E20827" s="0" t="s">
        <x:v>53</x:v>
      </x:c>
      <x:c r="F20827" s="0" t="s">
        <x:v>54</x:v>
      </x:c>
      <x:c r="G20827" s="0" t="s">
        <x:v>51</x:v>
      </x:c>
      <x:c r="H20827" s="0">
        <x:v>0</x:v>
      </x:c>
    </x:row>
    <x:row r="20828" spans="1:8">
      <x:c r="A20828" s="0" t="s">
        <x:v>5272</x:v>
      </x:c>
      <x:c r="B20828" s="0" t="s">
        <x:v>5273</x:v>
      </x:c>
      <x:c r="C20828" s="0" t="s">
        <x:v>48</x:v>
      </x:c>
      <x:c r="D20828" s="0" t="s">
        <x:v>48</x:v>
      </x:c>
      <x:c r="E20828" s="0" t="s">
        <x:v>55</x:v>
      </x:c>
      <x:c r="F20828" s="0" t="s">
        <x:v>56</x:v>
      </x:c>
      <x:c r="G20828" s="0" t="s">
        <x:v>51</x:v>
      </x:c>
      <x:c r="H20828" s="0">
        <x:v>0</x:v>
      </x:c>
    </x:row>
    <x:row r="20829" spans="1:8">
      <x:c r="A20829" s="0" t="s">
        <x:v>5272</x:v>
      </x:c>
      <x:c r="B20829" s="0" t="s">
        <x:v>5273</x:v>
      </x:c>
      <x:c r="C20829" s="0" t="s">
        <x:v>48</x:v>
      </x:c>
      <x:c r="D20829" s="0" t="s">
        <x:v>48</x:v>
      </x:c>
      <x:c r="E20829" s="0" t="s">
        <x:v>57</x:v>
      </x:c>
      <x:c r="F20829" s="0" t="s">
        <x:v>58</x:v>
      </x:c>
      <x:c r="G20829" s="0" t="s">
        <x:v>51</x:v>
      </x:c>
      <x:c r="H20829" s="0">
        <x:v>0</x:v>
      </x:c>
    </x:row>
    <x:row r="20830" spans="1:8">
      <x:c r="A20830" s="0" t="s">
        <x:v>5272</x:v>
      </x:c>
      <x:c r="B20830" s="0" t="s">
        <x:v>5273</x:v>
      </x:c>
      <x:c r="C20830" s="0" t="s">
        <x:v>48</x:v>
      </x:c>
      <x:c r="D20830" s="0" t="s">
        <x:v>48</x:v>
      </x:c>
      <x:c r="E20830" s="0" t="s">
        <x:v>59</x:v>
      </x:c>
      <x:c r="F20830" s="0" t="s">
        <x:v>60</x:v>
      </x:c>
      <x:c r="G20830" s="0" t="s">
        <x:v>51</x:v>
      </x:c>
      <x:c r="H20830" s="0">
        <x:v>0</x:v>
      </x:c>
    </x:row>
    <x:row r="20831" spans="1:8">
      <x:c r="A20831" s="0" t="s">
        <x:v>5272</x:v>
      </x:c>
      <x:c r="B20831" s="0" t="s">
        <x:v>5273</x:v>
      </x:c>
      <x:c r="C20831" s="0" t="s">
        <x:v>48</x:v>
      </x:c>
      <x:c r="D20831" s="0" t="s">
        <x:v>48</x:v>
      </x:c>
      <x:c r="E20831" s="0" t="s">
        <x:v>61</x:v>
      </x:c>
      <x:c r="F20831" s="0" t="s">
        <x:v>62</x:v>
      </x:c>
      <x:c r="G20831" s="0" t="s">
        <x:v>51</x:v>
      </x:c>
      <x:c r="H20831" s="0">
        <x:v>0</x:v>
      </x:c>
    </x:row>
    <x:row r="20832" spans="1:8">
      <x:c r="A20832" s="0" t="s">
        <x:v>5272</x:v>
      </x:c>
      <x:c r="B20832" s="0" t="s">
        <x:v>5273</x:v>
      </x:c>
      <x:c r="C20832" s="0" t="s">
        <x:v>48</x:v>
      </x:c>
      <x:c r="D20832" s="0" t="s">
        <x:v>48</x:v>
      </x:c>
      <x:c r="E20832" s="0" t="s">
        <x:v>63</x:v>
      </x:c>
      <x:c r="F20832" s="0" t="s">
        <x:v>64</x:v>
      </x:c>
      <x:c r="G20832" s="0" t="s">
        <x:v>51</x:v>
      </x:c>
      <x:c r="H20832" s="0">
        <x:v>0</x:v>
      </x:c>
    </x:row>
    <x:row r="20833" spans="1:8">
      <x:c r="A20833" s="0" t="s">
        <x:v>5272</x:v>
      </x:c>
      <x:c r="B20833" s="0" t="s">
        <x:v>5273</x:v>
      </x:c>
      <x:c r="C20833" s="0" t="s">
        <x:v>48</x:v>
      </x:c>
      <x:c r="D20833" s="0" t="s">
        <x:v>48</x:v>
      </x:c>
      <x:c r="E20833" s="0" t="s">
        <x:v>65</x:v>
      </x:c>
      <x:c r="F20833" s="0" t="s">
        <x:v>66</x:v>
      </x:c>
      <x:c r="G20833" s="0" t="s">
        <x:v>67</x:v>
      </x:c>
      <x:c r="H20833" s="0">
        <x:v>0</x:v>
      </x:c>
    </x:row>
    <x:row r="20834" spans="1:8">
      <x:c r="A20834" s="0" t="s">
        <x:v>5274</x:v>
      </x:c>
      <x:c r="B20834" s="0" t="s">
        <x:v>5275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31</x:v>
      </x:c>
    </x:row>
    <x:row r="20835" spans="1:8">
      <x:c r="A20835" s="0" t="s">
        <x:v>5274</x:v>
      </x:c>
      <x:c r="B20835" s="0" t="s">
        <x:v>5275</x:v>
      </x:c>
      <x:c r="C20835" s="0" t="s">
        <x:v>48</x:v>
      </x:c>
      <x:c r="D20835" s="0" t="s">
        <x:v>48</x:v>
      </x:c>
      <x:c r="E20835" s="0" t="s">
        <x:v>53</x:v>
      </x:c>
      <x:c r="F20835" s="0" t="s">
        <x:v>54</x:v>
      </x:c>
      <x:c r="G20835" s="0" t="s">
        <x:v>51</x:v>
      </x:c>
      <x:c r="H20835" s="0">
        <x:v>13</x:v>
      </x:c>
    </x:row>
    <x:row r="20836" spans="1:8">
      <x:c r="A20836" s="0" t="s">
        <x:v>5274</x:v>
      </x:c>
      <x:c r="B20836" s="0" t="s">
        <x:v>5275</x:v>
      </x:c>
      <x:c r="C20836" s="0" t="s">
        <x:v>48</x:v>
      </x:c>
      <x:c r="D20836" s="0" t="s">
        <x:v>48</x:v>
      </x:c>
      <x:c r="E20836" s="0" t="s">
        <x:v>55</x:v>
      </x:c>
      <x:c r="F20836" s="0" t="s">
        <x:v>56</x:v>
      </x:c>
      <x:c r="G20836" s="0" t="s">
        <x:v>51</x:v>
      </x:c>
      <x:c r="H20836" s="0">
        <x:v>18</x:v>
      </x:c>
    </x:row>
    <x:row r="20837" spans="1:8">
      <x:c r="A20837" s="0" t="s">
        <x:v>5274</x:v>
      </x:c>
      <x:c r="B20837" s="0" t="s">
        <x:v>5275</x:v>
      </x:c>
      <x:c r="C20837" s="0" t="s">
        <x:v>48</x:v>
      </x:c>
      <x:c r="D20837" s="0" t="s">
        <x:v>48</x:v>
      </x:c>
      <x:c r="E20837" s="0" t="s">
        <x:v>57</x:v>
      </x:c>
      <x:c r="F20837" s="0" t="s">
        <x:v>58</x:v>
      </x:c>
      <x:c r="G20837" s="0" t="s">
        <x:v>51</x:v>
      </x:c>
      <x:c r="H20837" s="0">
        <x:v>7</x:v>
      </x:c>
    </x:row>
    <x:row r="20838" spans="1:8">
      <x:c r="A20838" s="0" t="s">
        <x:v>5274</x:v>
      </x:c>
      <x:c r="B20838" s="0" t="s">
        <x:v>5275</x:v>
      </x:c>
      <x:c r="C20838" s="0" t="s">
        <x:v>48</x:v>
      </x:c>
      <x:c r="D20838" s="0" t="s">
        <x:v>48</x:v>
      </x:c>
      <x:c r="E20838" s="0" t="s">
        <x:v>59</x:v>
      </x:c>
      <x:c r="F20838" s="0" t="s">
        <x:v>60</x:v>
      </x:c>
      <x:c r="G20838" s="0" t="s">
        <x:v>51</x:v>
      </x:c>
      <x:c r="H20838" s="0">
        <x:v>1</x:v>
      </x:c>
    </x:row>
    <x:row r="20839" spans="1:8">
      <x:c r="A20839" s="0" t="s">
        <x:v>5274</x:v>
      </x:c>
      <x:c r="B20839" s="0" t="s">
        <x:v>5275</x:v>
      </x:c>
      <x:c r="C20839" s="0" t="s">
        <x:v>48</x:v>
      </x:c>
      <x:c r="D20839" s="0" t="s">
        <x:v>48</x:v>
      </x:c>
      <x:c r="E20839" s="0" t="s">
        <x:v>61</x:v>
      </x:c>
      <x:c r="F20839" s="0" t="s">
        <x:v>62</x:v>
      </x:c>
      <x:c r="G20839" s="0" t="s">
        <x:v>51</x:v>
      </x:c>
      <x:c r="H20839" s="0">
        <x:v>1</x:v>
      </x:c>
    </x:row>
    <x:row r="20840" spans="1:8">
      <x:c r="A20840" s="0" t="s">
        <x:v>5274</x:v>
      </x:c>
      <x:c r="B20840" s="0" t="s">
        <x:v>5275</x:v>
      </x:c>
      <x:c r="C20840" s="0" t="s">
        <x:v>48</x:v>
      </x:c>
      <x:c r="D20840" s="0" t="s">
        <x:v>48</x:v>
      </x:c>
      <x:c r="E20840" s="0" t="s">
        <x:v>63</x:v>
      </x:c>
      <x:c r="F20840" s="0" t="s">
        <x:v>64</x:v>
      </x:c>
      <x:c r="G20840" s="0" t="s">
        <x:v>51</x:v>
      </x:c>
      <x:c r="H20840" s="0">
        <x:v>8</x:v>
      </x:c>
    </x:row>
    <x:row r="20841" spans="1:8">
      <x:c r="A20841" s="0" t="s">
        <x:v>5274</x:v>
      </x:c>
      <x:c r="B20841" s="0" t="s">
        <x:v>5275</x:v>
      </x:c>
      <x:c r="C20841" s="0" t="s">
        <x:v>48</x:v>
      </x:c>
      <x:c r="D20841" s="0" t="s">
        <x:v>48</x:v>
      </x:c>
      <x:c r="E20841" s="0" t="s">
        <x:v>65</x:v>
      </x:c>
      <x:c r="F20841" s="0" t="s">
        <x:v>66</x:v>
      </x:c>
      <x:c r="G20841" s="0" t="s">
        <x:v>67</x:v>
      </x:c>
      <x:c r="H20841" s="0">
        <x:v>12.5</x:v>
      </x:c>
    </x:row>
    <x:row r="20842" spans="1:8">
      <x:c r="A20842" s="0" t="s">
        <x:v>5276</x:v>
      </x:c>
      <x:c r="B20842" s="0" t="s">
        <x:v>5277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 t="s">
        <x:v>52</x:v>
      </x:c>
    </x:row>
    <x:row r="20843" spans="1:8">
      <x:c r="A20843" s="0" t="s">
        <x:v>5276</x:v>
      </x:c>
      <x:c r="B20843" s="0" t="s">
        <x:v>5277</x:v>
      </x:c>
      <x:c r="C20843" s="0" t="s">
        <x:v>48</x:v>
      </x:c>
      <x:c r="D20843" s="0" t="s">
        <x:v>48</x:v>
      </x:c>
      <x:c r="E20843" s="0" t="s">
        <x:v>53</x:v>
      </x:c>
      <x:c r="F20843" s="0" t="s">
        <x:v>54</x:v>
      </x:c>
      <x:c r="G20843" s="0" t="s">
        <x:v>51</x:v>
      </x:c>
      <x:c r="H20843" s="0" t="s">
        <x:v>52</x:v>
      </x:c>
    </x:row>
    <x:row r="20844" spans="1:8">
      <x:c r="A20844" s="0" t="s">
        <x:v>5276</x:v>
      </x:c>
      <x:c r="B20844" s="0" t="s">
        <x:v>5277</x:v>
      </x:c>
      <x:c r="C20844" s="0" t="s">
        <x:v>48</x:v>
      </x:c>
      <x:c r="D20844" s="0" t="s">
        <x:v>48</x:v>
      </x:c>
      <x:c r="E20844" s="0" t="s">
        <x:v>55</x:v>
      </x:c>
      <x:c r="F20844" s="0" t="s">
        <x:v>56</x:v>
      </x:c>
      <x:c r="G20844" s="0" t="s">
        <x:v>51</x:v>
      </x:c>
      <x:c r="H20844" s="0" t="s">
        <x:v>52</x:v>
      </x:c>
    </x:row>
    <x:row r="20845" spans="1:8">
      <x:c r="A20845" s="0" t="s">
        <x:v>5276</x:v>
      </x:c>
      <x:c r="B20845" s="0" t="s">
        <x:v>5277</x:v>
      </x:c>
      <x:c r="C20845" s="0" t="s">
        <x:v>48</x:v>
      </x:c>
      <x:c r="D20845" s="0" t="s">
        <x:v>48</x:v>
      </x:c>
      <x:c r="E20845" s="0" t="s">
        <x:v>57</x:v>
      </x:c>
      <x:c r="F20845" s="0" t="s">
        <x:v>58</x:v>
      </x:c>
      <x:c r="G20845" s="0" t="s">
        <x:v>51</x:v>
      </x:c>
      <x:c r="H20845" s="0" t="s">
        <x:v>52</x:v>
      </x:c>
    </x:row>
    <x:row r="20846" spans="1:8">
      <x:c r="A20846" s="0" t="s">
        <x:v>5276</x:v>
      </x:c>
      <x:c r="B20846" s="0" t="s">
        <x:v>5277</x:v>
      </x:c>
      <x:c r="C20846" s="0" t="s">
        <x:v>48</x:v>
      </x:c>
      <x:c r="D20846" s="0" t="s">
        <x:v>48</x:v>
      </x:c>
      <x:c r="E20846" s="0" t="s">
        <x:v>59</x:v>
      </x:c>
      <x:c r="F20846" s="0" t="s">
        <x:v>60</x:v>
      </x:c>
      <x:c r="G20846" s="0" t="s">
        <x:v>51</x:v>
      </x:c>
      <x:c r="H20846" s="0" t="s">
        <x:v>52</x:v>
      </x:c>
    </x:row>
    <x:row r="20847" spans="1:8">
      <x:c r="A20847" s="0" t="s">
        <x:v>5276</x:v>
      </x:c>
      <x:c r="B20847" s="0" t="s">
        <x:v>5277</x:v>
      </x:c>
      <x:c r="C20847" s="0" t="s">
        <x:v>48</x:v>
      </x:c>
      <x:c r="D20847" s="0" t="s">
        <x:v>48</x:v>
      </x:c>
      <x:c r="E20847" s="0" t="s">
        <x:v>61</x:v>
      </x:c>
      <x:c r="F20847" s="0" t="s">
        <x:v>62</x:v>
      </x:c>
      <x:c r="G20847" s="0" t="s">
        <x:v>51</x:v>
      </x:c>
      <x:c r="H20847" s="0" t="s">
        <x:v>52</x:v>
      </x:c>
    </x:row>
    <x:row r="20848" spans="1:8">
      <x:c r="A20848" s="0" t="s">
        <x:v>5276</x:v>
      </x:c>
      <x:c r="B20848" s="0" t="s">
        <x:v>5277</x:v>
      </x:c>
      <x:c r="C20848" s="0" t="s">
        <x:v>48</x:v>
      </x:c>
      <x:c r="D20848" s="0" t="s">
        <x:v>48</x:v>
      </x:c>
      <x:c r="E20848" s="0" t="s">
        <x:v>63</x:v>
      </x:c>
      <x:c r="F20848" s="0" t="s">
        <x:v>64</x:v>
      </x:c>
      <x:c r="G20848" s="0" t="s">
        <x:v>51</x:v>
      </x:c>
      <x:c r="H20848" s="0" t="s">
        <x:v>52</x:v>
      </x:c>
    </x:row>
    <x:row r="20849" spans="1:8">
      <x:c r="A20849" s="0" t="s">
        <x:v>5276</x:v>
      </x:c>
      <x:c r="B20849" s="0" t="s">
        <x:v>5277</x:v>
      </x:c>
      <x:c r="C20849" s="0" t="s">
        <x:v>48</x:v>
      </x:c>
      <x:c r="D20849" s="0" t="s">
        <x:v>48</x:v>
      </x:c>
      <x:c r="E20849" s="0" t="s">
        <x:v>65</x:v>
      </x:c>
      <x:c r="F20849" s="0" t="s">
        <x:v>66</x:v>
      </x:c>
      <x:c r="G20849" s="0" t="s">
        <x:v>67</x:v>
      </x:c>
      <x:c r="H20849" s="0" t="s">
        <x:v>52</x:v>
      </x:c>
    </x:row>
    <x:row r="20850" spans="1:8">
      <x:c r="A20850" s="0" t="s">
        <x:v>5278</x:v>
      </x:c>
      <x:c r="B20850" s="0" t="s">
        <x:v>5279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0</x:v>
      </x:c>
    </x:row>
    <x:row r="20851" spans="1:8">
      <x:c r="A20851" s="0" t="s">
        <x:v>5278</x:v>
      </x:c>
      <x:c r="B20851" s="0" t="s">
        <x:v>5279</x:v>
      </x:c>
      <x:c r="C20851" s="0" t="s">
        <x:v>48</x:v>
      </x:c>
      <x:c r="D20851" s="0" t="s">
        <x:v>48</x:v>
      </x:c>
      <x:c r="E20851" s="0" t="s">
        <x:v>53</x:v>
      </x:c>
      <x:c r="F20851" s="0" t="s">
        <x:v>54</x:v>
      </x:c>
      <x:c r="G20851" s="0" t="s">
        <x:v>51</x:v>
      </x:c>
      <x:c r="H20851" s="0">
        <x:v>0</x:v>
      </x:c>
    </x:row>
    <x:row r="20852" spans="1:8">
      <x:c r="A20852" s="0" t="s">
        <x:v>5278</x:v>
      </x:c>
      <x:c r="B20852" s="0" t="s">
        <x:v>5279</x:v>
      </x:c>
      <x:c r="C20852" s="0" t="s">
        <x:v>48</x:v>
      </x:c>
      <x:c r="D20852" s="0" t="s">
        <x:v>48</x:v>
      </x:c>
      <x:c r="E20852" s="0" t="s">
        <x:v>55</x:v>
      </x:c>
      <x:c r="F20852" s="0" t="s">
        <x:v>56</x:v>
      </x:c>
      <x:c r="G20852" s="0" t="s">
        <x:v>51</x:v>
      </x:c>
      <x:c r="H20852" s="0">
        <x:v>0</x:v>
      </x:c>
    </x:row>
    <x:row r="20853" spans="1:8">
      <x:c r="A20853" s="0" t="s">
        <x:v>5278</x:v>
      </x:c>
      <x:c r="B20853" s="0" t="s">
        <x:v>5279</x:v>
      </x:c>
      <x:c r="C20853" s="0" t="s">
        <x:v>48</x:v>
      </x:c>
      <x:c r="D20853" s="0" t="s">
        <x:v>48</x:v>
      </x:c>
      <x:c r="E20853" s="0" t="s">
        <x:v>57</x:v>
      </x:c>
      <x:c r="F20853" s="0" t="s">
        <x:v>58</x:v>
      </x:c>
      <x:c r="G20853" s="0" t="s">
        <x:v>51</x:v>
      </x:c>
      <x:c r="H20853" s="0">
        <x:v>0</x:v>
      </x:c>
    </x:row>
    <x:row r="20854" spans="1:8">
      <x:c r="A20854" s="0" t="s">
        <x:v>5278</x:v>
      </x:c>
      <x:c r="B20854" s="0" t="s">
        <x:v>5279</x:v>
      </x:c>
      <x:c r="C20854" s="0" t="s">
        <x:v>48</x:v>
      </x:c>
      <x:c r="D20854" s="0" t="s">
        <x:v>48</x:v>
      </x:c>
      <x:c r="E20854" s="0" t="s">
        <x:v>59</x:v>
      </x:c>
      <x:c r="F20854" s="0" t="s">
        <x:v>60</x:v>
      </x:c>
      <x:c r="G20854" s="0" t="s">
        <x:v>51</x:v>
      </x:c>
      <x:c r="H20854" s="0">
        <x:v>0</x:v>
      </x:c>
    </x:row>
    <x:row r="20855" spans="1:8">
      <x:c r="A20855" s="0" t="s">
        <x:v>5278</x:v>
      </x:c>
      <x:c r="B20855" s="0" t="s">
        <x:v>5279</x:v>
      </x:c>
      <x:c r="C20855" s="0" t="s">
        <x:v>48</x:v>
      </x:c>
      <x:c r="D20855" s="0" t="s">
        <x:v>48</x:v>
      </x:c>
      <x:c r="E20855" s="0" t="s">
        <x:v>61</x:v>
      </x:c>
      <x:c r="F20855" s="0" t="s">
        <x:v>62</x:v>
      </x:c>
      <x:c r="G20855" s="0" t="s">
        <x:v>51</x:v>
      </x:c>
      <x:c r="H20855" s="0">
        <x:v>0</x:v>
      </x:c>
    </x:row>
    <x:row r="20856" spans="1:8">
      <x:c r="A20856" s="0" t="s">
        <x:v>5278</x:v>
      </x:c>
      <x:c r="B20856" s="0" t="s">
        <x:v>5279</x:v>
      </x:c>
      <x:c r="C20856" s="0" t="s">
        <x:v>48</x:v>
      </x:c>
      <x:c r="D20856" s="0" t="s">
        <x:v>48</x:v>
      </x:c>
      <x:c r="E20856" s="0" t="s">
        <x:v>63</x:v>
      </x:c>
      <x:c r="F20856" s="0" t="s">
        <x:v>64</x:v>
      </x:c>
      <x:c r="G20856" s="0" t="s">
        <x:v>51</x:v>
      </x:c>
      <x:c r="H20856" s="0">
        <x:v>0</x:v>
      </x:c>
    </x:row>
    <x:row r="20857" spans="1:8">
      <x:c r="A20857" s="0" t="s">
        <x:v>5278</x:v>
      </x:c>
      <x:c r="B20857" s="0" t="s">
        <x:v>5279</x:v>
      </x:c>
      <x:c r="C20857" s="0" t="s">
        <x:v>48</x:v>
      </x:c>
      <x:c r="D20857" s="0" t="s">
        <x:v>48</x:v>
      </x:c>
      <x:c r="E20857" s="0" t="s">
        <x:v>65</x:v>
      </x:c>
      <x:c r="F20857" s="0" t="s">
        <x:v>66</x:v>
      </x:c>
      <x:c r="G20857" s="0" t="s">
        <x:v>67</x:v>
      </x:c>
      <x:c r="H20857" s="0">
        <x:v>0</x:v>
      </x:c>
    </x:row>
    <x:row r="20858" spans="1:8">
      <x:c r="A20858" s="0" t="s">
        <x:v>5280</x:v>
      </x:c>
      <x:c r="B20858" s="0" t="s">
        <x:v>5281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35</x:v>
      </x:c>
    </x:row>
    <x:row r="20859" spans="1:8">
      <x:c r="A20859" s="0" t="s">
        <x:v>5280</x:v>
      </x:c>
      <x:c r="B20859" s="0" t="s">
        <x:v>5281</x:v>
      </x:c>
      <x:c r="C20859" s="0" t="s">
        <x:v>48</x:v>
      </x:c>
      <x:c r="D20859" s="0" t="s">
        <x:v>48</x:v>
      </x:c>
      <x:c r="E20859" s="0" t="s">
        <x:v>53</x:v>
      </x:c>
      <x:c r="F20859" s="0" t="s">
        <x:v>54</x:v>
      </x:c>
      <x:c r="G20859" s="0" t="s">
        <x:v>51</x:v>
      </x:c>
      <x:c r="H20859" s="0">
        <x:v>16</x:v>
      </x:c>
    </x:row>
    <x:row r="20860" spans="1:8">
      <x:c r="A20860" s="0" t="s">
        <x:v>5280</x:v>
      </x:c>
      <x:c r="B20860" s="0" t="s">
        <x:v>5281</x:v>
      </x:c>
      <x:c r="C20860" s="0" t="s">
        <x:v>48</x:v>
      </x:c>
      <x:c r="D20860" s="0" t="s">
        <x:v>48</x:v>
      </x:c>
      <x:c r="E20860" s="0" t="s">
        <x:v>55</x:v>
      </x:c>
      <x:c r="F20860" s="0" t="s">
        <x:v>56</x:v>
      </x:c>
      <x:c r="G20860" s="0" t="s">
        <x:v>51</x:v>
      </x:c>
      <x:c r="H20860" s="0">
        <x:v>19</x:v>
      </x:c>
    </x:row>
    <x:row r="20861" spans="1:8">
      <x:c r="A20861" s="0" t="s">
        <x:v>5280</x:v>
      </x:c>
      <x:c r="B20861" s="0" t="s">
        <x:v>5281</x:v>
      </x:c>
      <x:c r="C20861" s="0" t="s">
        <x:v>48</x:v>
      </x:c>
      <x:c r="D20861" s="0" t="s">
        <x:v>48</x:v>
      </x:c>
      <x:c r="E20861" s="0" t="s">
        <x:v>57</x:v>
      </x:c>
      <x:c r="F20861" s="0" t="s">
        <x:v>58</x:v>
      </x:c>
      <x:c r="G20861" s="0" t="s">
        <x:v>51</x:v>
      </x:c>
      <x:c r="H20861" s="0">
        <x:v>10</x:v>
      </x:c>
    </x:row>
    <x:row r="20862" spans="1:8">
      <x:c r="A20862" s="0" t="s">
        <x:v>5280</x:v>
      </x:c>
      <x:c r="B20862" s="0" t="s">
        <x:v>5281</x:v>
      </x:c>
      <x:c r="C20862" s="0" t="s">
        <x:v>48</x:v>
      </x:c>
      <x:c r="D20862" s="0" t="s">
        <x:v>48</x:v>
      </x:c>
      <x:c r="E20862" s="0" t="s">
        <x:v>59</x:v>
      </x:c>
      <x:c r="F20862" s="0" t="s">
        <x:v>60</x:v>
      </x:c>
      <x:c r="G20862" s="0" t="s">
        <x:v>51</x:v>
      </x:c>
      <x:c r="H20862" s="0">
        <x:v>7</x:v>
      </x:c>
    </x:row>
    <x:row r="20863" spans="1:8">
      <x:c r="A20863" s="0" t="s">
        <x:v>5280</x:v>
      </x:c>
      <x:c r="B20863" s="0" t="s">
        <x:v>5281</x:v>
      </x:c>
      <x:c r="C20863" s="0" t="s">
        <x:v>48</x:v>
      </x:c>
      <x:c r="D20863" s="0" t="s">
        <x:v>48</x:v>
      </x:c>
      <x:c r="E20863" s="0" t="s">
        <x:v>61</x:v>
      </x:c>
      <x:c r="F20863" s="0" t="s">
        <x:v>62</x:v>
      </x:c>
      <x:c r="G20863" s="0" t="s">
        <x:v>51</x:v>
      </x:c>
      <x:c r="H20863" s="0">
        <x:v>7</x:v>
      </x:c>
    </x:row>
    <x:row r="20864" spans="1:8">
      <x:c r="A20864" s="0" t="s">
        <x:v>5280</x:v>
      </x:c>
      <x:c r="B20864" s="0" t="s">
        <x:v>5281</x:v>
      </x:c>
      <x:c r="C20864" s="0" t="s">
        <x:v>48</x:v>
      </x:c>
      <x:c r="D20864" s="0" t="s">
        <x:v>48</x:v>
      </x:c>
      <x:c r="E20864" s="0" t="s">
        <x:v>63</x:v>
      </x:c>
      <x:c r="F20864" s="0" t="s">
        <x:v>64</x:v>
      </x:c>
      <x:c r="G20864" s="0" t="s">
        <x:v>51</x:v>
      </x:c>
      <x:c r="H20864" s="0">
        <x:v>17</x:v>
      </x:c>
    </x:row>
    <x:row r="20865" spans="1:8">
      <x:c r="A20865" s="0" t="s">
        <x:v>5280</x:v>
      </x:c>
      <x:c r="B20865" s="0" t="s">
        <x:v>5281</x:v>
      </x:c>
      <x:c r="C20865" s="0" t="s">
        <x:v>48</x:v>
      </x:c>
      <x:c r="D20865" s="0" t="s">
        <x:v>48</x:v>
      </x:c>
      <x:c r="E20865" s="0" t="s">
        <x:v>65</x:v>
      </x:c>
      <x:c r="F20865" s="0" t="s">
        <x:v>66</x:v>
      </x:c>
      <x:c r="G20865" s="0" t="s">
        <x:v>67</x:v>
      </x:c>
      <x:c r="H20865" s="0">
        <x:v>41.2</x:v>
      </x:c>
    </x:row>
    <x:row r="20866" spans="1:8">
      <x:c r="A20866" s="0" t="s">
        <x:v>5282</x:v>
      </x:c>
      <x:c r="B20866" s="0" t="s">
        <x:v>5283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18</x:v>
      </x:c>
    </x:row>
    <x:row r="20867" spans="1:8">
      <x:c r="A20867" s="0" t="s">
        <x:v>5282</x:v>
      </x:c>
      <x:c r="B20867" s="0" t="s">
        <x:v>5283</x:v>
      </x:c>
      <x:c r="C20867" s="0" t="s">
        <x:v>48</x:v>
      </x:c>
      <x:c r="D20867" s="0" t="s">
        <x:v>48</x:v>
      </x:c>
      <x:c r="E20867" s="0" t="s">
        <x:v>53</x:v>
      </x:c>
      <x:c r="F20867" s="0" t="s">
        <x:v>54</x:v>
      </x:c>
      <x:c r="G20867" s="0" t="s">
        <x:v>51</x:v>
      </x:c>
      <x:c r="H20867" s="0">
        <x:v>9</x:v>
      </x:c>
    </x:row>
    <x:row r="20868" spans="1:8">
      <x:c r="A20868" s="0" t="s">
        <x:v>5282</x:v>
      </x:c>
      <x:c r="B20868" s="0" t="s">
        <x:v>5283</x:v>
      </x:c>
      <x:c r="C20868" s="0" t="s">
        <x:v>48</x:v>
      </x:c>
      <x:c r="D20868" s="0" t="s">
        <x:v>48</x:v>
      </x:c>
      <x:c r="E20868" s="0" t="s">
        <x:v>55</x:v>
      </x:c>
      <x:c r="F20868" s="0" t="s">
        <x:v>56</x:v>
      </x:c>
      <x:c r="G20868" s="0" t="s">
        <x:v>51</x:v>
      </x:c>
      <x:c r="H20868" s="0">
        <x:v>9</x:v>
      </x:c>
    </x:row>
    <x:row r="20869" spans="1:8">
      <x:c r="A20869" s="0" t="s">
        <x:v>5282</x:v>
      </x:c>
      <x:c r="B20869" s="0" t="s">
        <x:v>5283</x:v>
      </x:c>
      <x:c r="C20869" s="0" t="s">
        <x:v>48</x:v>
      </x:c>
      <x:c r="D20869" s="0" t="s">
        <x:v>48</x:v>
      </x:c>
      <x:c r="E20869" s="0" t="s">
        <x:v>57</x:v>
      </x:c>
      <x:c r="F20869" s="0" t="s">
        <x:v>58</x:v>
      </x:c>
      <x:c r="G20869" s="0" t="s">
        <x:v>51</x:v>
      </x:c>
      <x:c r="H20869" s="0">
        <x:v>7</x:v>
      </x:c>
    </x:row>
    <x:row r="20870" spans="1:8">
      <x:c r="A20870" s="0" t="s">
        <x:v>5282</x:v>
      </x:c>
      <x:c r="B20870" s="0" t="s">
        <x:v>5283</x:v>
      </x:c>
      <x:c r="C20870" s="0" t="s">
        <x:v>48</x:v>
      </x:c>
      <x:c r="D20870" s="0" t="s">
        <x:v>48</x:v>
      </x:c>
      <x:c r="E20870" s="0" t="s">
        <x:v>59</x:v>
      </x:c>
      <x:c r="F20870" s="0" t="s">
        <x:v>60</x:v>
      </x:c>
      <x:c r="G20870" s="0" t="s">
        <x:v>51</x:v>
      </x:c>
      <x:c r="H20870" s="0">
        <x:v>3</x:v>
      </x:c>
    </x:row>
    <x:row r="20871" spans="1:8">
      <x:c r="A20871" s="0" t="s">
        <x:v>5282</x:v>
      </x:c>
      <x:c r="B20871" s="0" t="s">
        <x:v>5283</x:v>
      </x:c>
      <x:c r="C20871" s="0" t="s">
        <x:v>48</x:v>
      </x:c>
      <x:c r="D20871" s="0" t="s">
        <x:v>48</x:v>
      </x:c>
      <x:c r="E20871" s="0" t="s">
        <x:v>61</x:v>
      </x:c>
      <x:c r="F20871" s="0" t="s">
        <x:v>62</x:v>
      </x:c>
      <x:c r="G20871" s="0" t="s">
        <x:v>51</x:v>
      </x:c>
      <x:c r="H20871" s="0">
        <x:v>3</x:v>
      </x:c>
    </x:row>
    <x:row r="20872" spans="1:8">
      <x:c r="A20872" s="0" t="s">
        <x:v>5282</x:v>
      </x:c>
      <x:c r="B20872" s="0" t="s">
        <x:v>5283</x:v>
      </x:c>
      <x:c r="C20872" s="0" t="s">
        <x:v>48</x:v>
      </x:c>
      <x:c r="D20872" s="0" t="s">
        <x:v>48</x:v>
      </x:c>
      <x:c r="E20872" s="0" t="s">
        <x:v>63</x:v>
      </x:c>
      <x:c r="F20872" s="0" t="s">
        <x:v>64</x:v>
      </x:c>
      <x:c r="G20872" s="0" t="s">
        <x:v>51</x:v>
      </x:c>
      <x:c r="H20872" s="0">
        <x:v>10</x:v>
      </x:c>
    </x:row>
    <x:row r="20873" spans="1:8">
      <x:c r="A20873" s="0" t="s">
        <x:v>5282</x:v>
      </x:c>
      <x:c r="B20873" s="0" t="s">
        <x:v>5283</x:v>
      </x:c>
      <x:c r="C20873" s="0" t="s">
        <x:v>48</x:v>
      </x:c>
      <x:c r="D20873" s="0" t="s">
        <x:v>48</x:v>
      </x:c>
      <x:c r="E20873" s="0" t="s">
        <x:v>65</x:v>
      </x:c>
      <x:c r="F20873" s="0" t="s">
        <x:v>66</x:v>
      </x:c>
      <x:c r="G20873" s="0" t="s">
        <x:v>67</x:v>
      </x:c>
      <x:c r="H20873" s="0">
        <x:v>30</x:v>
      </x:c>
    </x:row>
    <x:row r="20874" spans="1:8">
      <x:c r="A20874" s="0" t="s">
        <x:v>5284</x:v>
      </x:c>
      <x:c r="B20874" s="0" t="s">
        <x:v>5285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80</x:v>
      </x:c>
    </x:row>
    <x:row r="20875" spans="1:8">
      <x:c r="A20875" s="0" t="s">
        <x:v>5284</x:v>
      </x:c>
      <x:c r="B20875" s="0" t="s">
        <x:v>5285</x:v>
      </x:c>
      <x:c r="C20875" s="0" t="s">
        <x:v>48</x:v>
      </x:c>
      <x:c r="D20875" s="0" t="s">
        <x:v>48</x:v>
      </x:c>
      <x:c r="E20875" s="0" t="s">
        <x:v>53</x:v>
      </x:c>
      <x:c r="F20875" s="0" t="s">
        <x:v>54</x:v>
      </x:c>
      <x:c r="G20875" s="0" t="s">
        <x:v>51</x:v>
      </x:c>
      <x:c r="H20875" s="0">
        <x:v>40</x:v>
      </x:c>
    </x:row>
    <x:row r="20876" spans="1:8">
      <x:c r="A20876" s="0" t="s">
        <x:v>5284</x:v>
      </x:c>
      <x:c r="B20876" s="0" t="s">
        <x:v>5285</x:v>
      </x:c>
      <x:c r="C20876" s="0" t="s">
        <x:v>48</x:v>
      </x:c>
      <x:c r="D20876" s="0" t="s">
        <x:v>48</x:v>
      </x:c>
      <x:c r="E20876" s="0" t="s">
        <x:v>55</x:v>
      </x:c>
      <x:c r="F20876" s="0" t="s">
        <x:v>56</x:v>
      </x:c>
      <x:c r="G20876" s="0" t="s">
        <x:v>51</x:v>
      </x:c>
      <x:c r="H20876" s="0">
        <x:v>40</x:v>
      </x:c>
    </x:row>
    <x:row r="20877" spans="1:8">
      <x:c r="A20877" s="0" t="s">
        <x:v>5284</x:v>
      </x:c>
      <x:c r="B20877" s="0" t="s">
        <x:v>5285</x:v>
      </x:c>
      <x:c r="C20877" s="0" t="s">
        <x:v>48</x:v>
      </x:c>
      <x:c r="D20877" s="0" t="s">
        <x:v>48</x:v>
      </x:c>
      <x:c r="E20877" s="0" t="s">
        <x:v>57</x:v>
      </x:c>
      <x:c r="F20877" s="0" t="s">
        <x:v>58</x:v>
      </x:c>
      <x:c r="G20877" s="0" t="s">
        <x:v>51</x:v>
      </x:c>
      <x:c r="H20877" s="0">
        <x:v>21</x:v>
      </x:c>
    </x:row>
    <x:row r="20878" spans="1:8">
      <x:c r="A20878" s="0" t="s">
        <x:v>5284</x:v>
      </x:c>
      <x:c r="B20878" s="0" t="s">
        <x:v>5285</x:v>
      </x:c>
      <x:c r="C20878" s="0" t="s">
        <x:v>48</x:v>
      </x:c>
      <x:c r="D20878" s="0" t="s">
        <x:v>48</x:v>
      </x:c>
      <x:c r="E20878" s="0" t="s">
        <x:v>59</x:v>
      </x:c>
      <x:c r="F20878" s="0" t="s">
        <x:v>60</x:v>
      </x:c>
      <x:c r="G20878" s="0" t="s">
        <x:v>51</x:v>
      </x:c>
      <x:c r="H20878" s="0">
        <x:v>2</x:v>
      </x:c>
    </x:row>
    <x:row r="20879" spans="1:8">
      <x:c r="A20879" s="0" t="s">
        <x:v>5284</x:v>
      </x:c>
      <x:c r="B20879" s="0" t="s">
        <x:v>5285</x:v>
      </x:c>
      <x:c r="C20879" s="0" t="s">
        <x:v>48</x:v>
      </x:c>
      <x:c r="D20879" s="0" t="s">
        <x:v>48</x:v>
      </x:c>
      <x:c r="E20879" s="0" t="s">
        <x:v>61</x:v>
      </x:c>
      <x:c r="F20879" s="0" t="s">
        <x:v>62</x:v>
      </x:c>
      <x:c r="G20879" s="0" t="s">
        <x:v>51</x:v>
      </x:c>
      <x:c r="H20879" s="0">
        <x:v>2</x:v>
      </x:c>
    </x:row>
    <x:row r="20880" spans="1:8">
      <x:c r="A20880" s="0" t="s">
        <x:v>5284</x:v>
      </x:c>
      <x:c r="B20880" s="0" t="s">
        <x:v>5285</x:v>
      </x:c>
      <x:c r="C20880" s="0" t="s">
        <x:v>48</x:v>
      </x:c>
      <x:c r="D20880" s="0" t="s">
        <x:v>48</x:v>
      </x:c>
      <x:c r="E20880" s="0" t="s">
        <x:v>63</x:v>
      </x:c>
      <x:c r="F20880" s="0" t="s">
        <x:v>64</x:v>
      </x:c>
      <x:c r="G20880" s="0" t="s">
        <x:v>51</x:v>
      </x:c>
      <x:c r="H20880" s="0">
        <x:v>23</x:v>
      </x:c>
    </x:row>
    <x:row r="20881" spans="1:8">
      <x:c r="A20881" s="0" t="s">
        <x:v>5284</x:v>
      </x:c>
      <x:c r="B20881" s="0" t="s">
        <x:v>5285</x:v>
      </x:c>
      <x:c r="C20881" s="0" t="s">
        <x:v>48</x:v>
      </x:c>
      <x:c r="D20881" s="0" t="s">
        <x:v>48</x:v>
      </x:c>
      <x:c r="E20881" s="0" t="s">
        <x:v>65</x:v>
      </x:c>
      <x:c r="F20881" s="0" t="s">
        <x:v>66</x:v>
      </x:c>
      <x:c r="G20881" s="0" t="s">
        <x:v>67</x:v>
      </x:c>
      <x:c r="H20881" s="0">
        <x:v>8.7</x:v>
      </x:c>
    </x:row>
    <x:row r="20882" spans="1:8">
      <x:c r="A20882" s="0" t="s">
        <x:v>5286</x:v>
      </x:c>
      <x:c r="B20882" s="0" t="s">
        <x:v>5287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57</x:v>
      </x:c>
    </x:row>
    <x:row r="20883" spans="1:8">
      <x:c r="A20883" s="0" t="s">
        <x:v>5286</x:v>
      </x:c>
      <x:c r="B20883" s="0" t="s">
        <x:v>5287</x:v>
      </x:c>
      <x:c r="C20883" s="0" t="s">
        <x:v>48</x:v>
      </x:c>
      <x:c r="D20883" s="0" t="s">
        <x:v>48</x:v>
      </x:c>
      <x:c r="E20883" s="0" t="s">
        <x:v>53</x:v>
      </x:c>
      <x:c r="F20883" s="0" t="s">
        <x:v>54</x:v>
      </x:c>
      <x:c r="G20883" s="0" t="s">
        <x:v>51</x:v>
      </x:c>
      <x:c r="H20883" s="0">
        <x:v>29</x:v>
      </x:c>
    </x:row>
    <x:row r="20884" spans="1:8">
      <x:c r="A20884" s="0" t="s">
        <x:v>5286</x:v>
      </x:c>
      <x:c r="B20884" s="0" t="s">
        <x:v>5287</x:v>
      </x:c>
      <x:c r="C20884" s="0" t="s">
        <x:v>48</x:v>
      </x:c>
      <x:c r="D20884" s="0" t="s">
        <x:v>48</x:v>
      </x:c>
      <x:c r="E20884" s="0" t="s">
        <x:v>55</x:v>
      </x:c>
      <x:c r="F20884" s="0" t="s">
        <x:v>56</x:v>
      </x:c>
      <x:c r="G20884" s="0" t="s">
        <x:v>51</x:v>
      </x:c>
      <x:c r="H20884" s="0">
        <x:v>28</x:v>
      </x:c>
    </x:row>
    <x:row r="20885" spans="1:8">
      <x:c r="A20885" s="0" t="s">
        <x:v>5286</x:v>
      </x:c>
      <x:c r="B20885" s="0" t="s">
        <x:v>5287</x:v>
      </x:c>
      <x:c r="C20885" s="0" t="s">
        <x:v>48</x:v>
      </x:c>
      <x:c r="D20885" s="0" t="s">
        <x:v>48</x:v>
      </x:c>
      <x:c r="E20885" s="0" t="s">
        <x:v>57</x:v>
      </x:c>
      <x:c r="F20885" s="0" t="s">
        <x:v>58</x:v>
      </x:c>
      <x:c r="G20885" s="0" t="s">
        <x:v>51</x:v>
      </x:c>
      <x:c r="H20885" s="0">
        <x:v>21</x:v>
      </x:c>
    </x:row>
    <x:row r="20886" spans="1:8">
      <x:c r="A20886" s="0" t="s">
        <x:v>5286</x:v>
      </x:c>
      <x:c r="B20886" s="0" t="s">
        <x:v>5287</x:v>
      </x:c>
      <x:c r="C20886" s="0" t="s">
        <x:v>48</x:v>
      </x:c>
      <x:c r="D20886" s="0" t="s">
        <x:v>48</x:v>
      </x:c>
      <x:c r="E20886" s="0" t="s">
        <x:v>59</x:v>
      </x:c>
      <x:c r="F20886" s="0" t="s">
        <x:v>60</x:v>
      </x:c>
      <x:c r="G20886" s="0" t="s">
        <x:v>51</x:v>
      </x:c>
      <x:c r="H20886" s="0">
        <x:v>19</x:v>
      </x:c>
    </x:row>
    <x:row r="20887" spans="1:8">
      <x:c r="A20887" s="0" t="s">
        <x:v>5286</x:v>
      </x:c>
      <x:c r="B20887" s="0" t="s">
        <x:v>5287</x:v>
      </x:c>
      <x:c r="C20887" s="0" t="s">
        <x:v>48</x:v>
      </x:c>
      <x:c r="D20887" s="0" t="s">
        <x:v>48</x:v>
      </x:c>
      <x:c r="E20887" s="0" t="s">
        <x:v>61</x:v>
      </x:c>
      <x:c r="F20887" s="0" t="s">
        <x:v>62</x:v>
      </x:c>
      <x:c r="G20887" s="0" t="s">
        <x:v>51</x:v>
      </x:c>
      <x:c r="H20887" s="0">
        <x:v>16</x:v>
      </x:c>
    </x:row>
    <x:row r="20888" spans="1:8">
      <x:c r="A20888" s="0" t="s">
        <x:v>5286</x:v>
      </x:c>
      <x:c r="B20888" s="0" t="s">
        <x:v>5287</x:v>
      </x:c>
      <x:c r="C20888" s="0" t="s">
        <x:v>48</x:v>
      </x:c>
      <x:c r="D20888" s="0" t="s">
        <x:v>48</x:v>
      </x:c>
      <x:c r="E20888" s="0" t="s">
        <x:v>63</x:v>
      </x:c>
      <x:c r="F20888" s="0" t="s">
        <x:v>64</x:v>
      </x:c>
      <x:c r="G20888" s="0" t="s">
        <x:v>51</x:v>
      </x:c>
      <x:c r="H20888" s="0">
        <x:v>40</x:v>
      </x:c>
    </x:row>
    <x:row r="20889" spans="1:8">
      <x:c r="A20889" s="0" t="s">
        <x:v>5286</x:v>
      </x:c>
      <x:c r="B20889" s="0" t="s">
        <x:v>5287</x:v>
      </x:c>
      <x:c r="C20889" s="0" t="s">
        <x:v>48</x:v>
      </x:c>
      <x:c r="D20889" s="0" t="s">
        <x:v>48</x:v>
      </x:c>
      <x:c r="E20889" s="0" t="s">
        <x:v>65</x:v>
      </x:c>
      <x:c r="F20889" s="0" t="s">
        <x:v>66</x:v>
      </x:c>
      <x:c r="G20889" s="0" t="s">
        <x:v>67</x:v>
      </x:c>
      <x:c r="H20889" s="0">
        <x:v>40</x:v>
      </x:c>
    </x:row>
    <x:row r="20890" spans="1:8">
      <x:c r="A20890" s="0" t="s">
        <x:v>5288</x:v>
      </x:c>
      <x:c r="B20890" s="0" t="s">
        <x:v>5289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29</x:v>
      </x:c>
    </x:row>
    <x:row r="20891" spans="1:8">
      <x:c r="A20891" s="0" t="s">
        <x:v>5288</x:v>
      </x:c>
      <x:c r="B20891" s="0" t="s">
        <x:v>5289</x:v>
      </x:c>
      <x:c r="C20891" s="0" t="s">
        <x:v>48</x:v>
      </x:c>
      <x:c r="D20891" s="0" t="s">
        <x:v>48</x:v>
      </x:c>
      <x:c r="E20891" s="0" t="s">
        <x:v>53</x:v>
      </x:c>
      <x:c r="F20891" s="0" t="s">
        <x:v>54</x:v>
      </x:c>
      <x:c r="G20891" s="0" t="s">
        <x:v>51</x:v>
      </x:c>
      <x:c r="H20891" s="0">
        <x:v>17</x:v>
      </x:c>
    </x:row>
    <x:row r="20892" spans="1:8">
      <x:c r="A20892" s="0" t="s">
        <x:v>5288</x:v>
      </x:c>
      <x:c r="B20892" s="0" t="s">
        <x:v>5289</x:v>
      </x:c>
      <x:c r="C20892" s="0" t="s">
        <x:v>48</x:v>
      </x:c>
      <x:c r="D20892" s="0" t="s">
        <x:v>48</x:v>
      </x:c>
      <x:c r="E20892" s="0" t="s">
        <x:v>55</x:v>
      </x:c>
      <x:c r="F20892" s="0" t="s">
        <x:v>56</x:v>
      </x:c>
      <x:c r="G20892" s="0" t="s">
        <x:v>51</x:v>
      </x:c>
      <x:c r="H20892" s="0">
        <x:v>12</x:v>
      </x:c>
    </x:row>
    <x:row r="20893" spans="1:8">
      <x:c r="A20893" s="0" t="s">
        <x:v>5288</x:v>
      </x:c>
      <x:c r="B20893" s="0" t="s">
        <x:v>5289</x:v>
      </x:c>
      <x:c r="C20893" s="0" t="s">
        <x:v>48</x:v>
      </x:c>
      <x:c r="D20893" s="0" t="s">
        <x:v>48</x:v>
      </x:c>
      <x:c r="E20893" s="0" t="s">
        <x:v>57</x:v>
      </x:c>
      <x:c r="F20893" s="0" t="s">
        <x:v>58</x:v>
      </x:c>
      <x:c r="G20893" s="0" t="s">
        <x:v>51</x:v>
      </x:c>
      <x:c r="H20893" s="0">
        <x:v>12</x:v>
      </x:c>
    </x:row>
    <x:row r="20894" spans="1:8">
      <x:c r="A20894" s="0" t="s">
        <x:v>5288</x:v>
      </x:c>
      <x:c r="B20894" s="0" t="s">
        <x:v>5289</x:v>
      </x:c>
      <x:c r="C20894" s="0" t="s">
        <x:v>48</x:v>
      </x:c>
      <x:c r="D20894" s="0" t="s">
        <x:v>48</x:v>
      </x:c>
      <x:c r="E20894" s="0" t="s">
        <x:v>59</x:v>
      </x:c>
      <x:c r="F20894" s="0" t="s">
        <x:v>60</x:v>
      </x:c>
      <x:c r="G20894" s="0" t="s">
        <x:v>51</x:v>
      </x:c>
      <x:c r="H20894" s="0">
        <x:v>0</x:v>
      </x:c>
    </x:row>
    <x:row r="20895" spans="1:8">
      <x:c r="A20895" s="0" t="s">
        <x:v>5288</x:v>
      </x:c>
      <x:c r="B20895" s="0" t="s">
        <x:v>5289</x:v>
      </x:c>
      <x:c r="C20895" s="0" t="s">
        <x:v>48</x:v>
      </x:c>
      <x:c r="D20895" s="0" t="s">
        <x:v>48</x:v>
      </x:c>
      <x:c r="E20895" s="0" t="s">
        <x:v>61</x:v>
      </x:c>
      <x:c r="F20895" s="0" t="s">
        <x:v>62</x:v>
      </x:c>
      <x:c r="G20895" s="0" t="s">
        <x:v>51</x:v>
      </x:c>
      <x:c r="H20895" s="0">
        <x:v>0</x:v>
      </x:c>
    </x:row>
    <x:row r="20896" spans="1:8">
      <x:c r="A20896" s="0" t="s">
        <x:v>5288</x:v>
      </x:c>
      <x:c r="B20896" s="0" t="s">
        <x:v>5289</x:v>
      </x:c>
      <x:c r="C20896" s="0" t="s">
        <x:v>48</x:v>
      </x:c>
      <x:c r="D20896" s="0" t="s">
        <x:v>48</x:v>
      </x:c>
      <x:c r="E20896" s="0" t="s">
        <x:v>63</x:v>
      </x:c>
      <x:c r="F20896" s="0" t="s">
        <x:v>64</x:v>
      </x:c>
      <x:c r="G20896" s="0" t="s">
        <x:v>51</x:v>
      </x:c>
      <x:c r="H20896" s="0">
        <x:v>12</x:v>
      </x:c>
    </x:row>
    <x:row r="20897" spans="1:8">
      <x:c r="A20897" s="0" t="s">
        <x:v>5288</x:v>
      </x:c>
      <x:c r="B20897" s="0" t="s">
        <x:v>5289</x:v>
      </x:c>
      <x:c r="C20897" s="0" t="s">
        <x:v>48</x:v>
      </x:c>
      <x:c r="D20897" s="0" t="s">
        <x:v>48</x:v>
      </x:c>
      <x:c r="E20897" s="0" t="s">
        <x:v>65</x:v>
      </x:c>
      <x:c r="F20897" s="0" t="s">
        <x:v>66</x:v>
      </x:c>
      <x:c r="G20897" s="0" t="s">
        <x:v>67</x:v>
      </x:c>
      <x:c r="H20897" s="0">
        <x:v>0</x:v>
      </x:c>
    </x:row>
    <x:row r="20898" spans="1:8">
      <x:c r="A20898" s="0" t="s">
        <x:v>5290</x:v>
      </x:c>
      <x:c r="B20898" s="0" t="s">
        <x:v>5291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0</x:v>
      </x:c>
    </x:row>
    <x:row r="20899" spans="1:8">
      <x:c r="A20899" s="0" t="s">
        <x:v>5290</x:v>
      </x:c>
      <x:c r="B20899" s="0" t="s">
        <x:v>5291</x:v>
      </x:c>
      <x:c r="C20899" s="0" t="s">
        <x:v>48</x:v>
      </x:c>
      <x:c r="D20899" s="0" t="s">
        <x:v>48</x:v>
      </x:c>
      <x:c r="E20899" s="0" t="s">
        <x:v>53</x:v>
      </x:c>
      <x:c r="F20899" s="0" t="s">
        <x:v>54</x:v>
      </x:c>
      <x:c r="G20899" s="0" t="s">
        <x:v>51</x:v>
      </x:c>
      <x:c r="H20899" s="0">
        <x:v>0</x:v>
      </x:c>
    </x:row>
    <x:row r="20900" spans="1:8">
      <x:c r="A20900" s="0" t="s">
        <x:v>5290</x:v>
      </x:c>
      <x:c r="B20900" s="0" t="s">
        <x:v>5291</x:v>
      </x:c>
      <x:c r="C20900" s="0" t="s">
        <x:v>48</x:v>
      </x:c>
      <x:c r="D20900" s="0" t="s">
        <x:v>48</x:v>
      </x:c>
      <x:c r="E20900" s="0" t="s">
        <x:v>55</x:v>
      </x:c>
      <x:c r="F20900" s="0" t="s">
        <x:v>56</x:v>
      </x:c>
      <x:c r="G20900" s="0" t="s">
        <x:v>51</x:v>
      </x:c>
      <x:c r="H20900" s="0">
        <x:v>0</x:v>
      </x:c>
    </x:row>
    <x:row r="20901" spans="1:8">
      <x:c r="A20901" s="0" t="s">
        <x:v>5290</x:v>
      </x:c>
      <x:c r="B20901" s="0" t="s">
        <x:v>5291</x:v>
      </x:c>
      <x:c r="C20901" s="0" t="s">
        <x:v>48</x:v>
      </x:c>
      <x:c r="D20901" s="0" t="s">
        <x:v>48</x:v>
      </x:c>
      <x:c r="E20901" s="0" t="s">
        <x:v>57</x:v>
      </x:c>
      <x:c r="F20901" s="0" t="s">
        <x:v>58</x:v>
      </x:c>
      <x:c r="G20901" s="0" t="s">
        <x:v>51</x:v>
      </x:c>
      <x:c r="H20901" s="0">
        <x:v>0</x:v>
      </x:c>
    </x:row>
    <x:row r="20902" spans="1:8">
      <x:c r="A20902" s="0" t="s">
        <x:v>5290</x:v>
      </x:c>
      <x:c r="B20902" s="0" t="s">
        <x:v>5291</x:v>
      </x:c>
      <x:c r="C20902" s="0" t="s">
        <x:v>48</x:v>
      </x:c>
      <x:c r="D20902" s="0" t="s">
        <x:v>48</x:v>
      </x:c>
      <x:c r="E20902" s="0" t="s">
        <x:v>59</x:v>
      </x:c>
      <x:c r="F20902" s="0" t="s">
        <x:v>60</x:v>
      </x:c>
      <x:c r="G20902" s="0" t="s">
        <x:v>51</x:v>
      </x:c>
      <x:c r="H20902" s="0">
        <x:v>0</x:v>
      </x:c>
    </x:row>
    <x:row r="20903" spans="1:8">
      <x:c r="A20903" s="0" t="s">
        <x:v>5290</x:v>
      </x:c>
      <x:c r="B20903" s="0" t="s">
        <x:v>5291</x:v>
      </x:c>
      <x:c r="C20903" s="0" t="s">
        <x:v>48</x:v>
      </x:c>
      <x:c r="D20903" s="0" t="s">
        <x:v>48</x:v>
      </x:c>
      <x:c r="E20903" s="0" t="s">
        <x:v>61</x:v>
      </x:c>
      <x:c r="F20903" s="0" t="s">
        <x:v>62</x:v>
      </x:c>
      <x:c r="G20903" s="0" t="s">
        <x:v>51</x:v>
      </x:c>
      <x:c r="H20903" s="0">
        <x:v>0</x:v>
      </x:c>
    </x:row>
    <x:row r="20904" spans="1:8">
      <x:c r="A20904" s="0" t="s">
        <x:v>5290</x:v>
      </x:c>
      <x:c r="B20904" s="0" t="s">
        <x:v>5291</x:v>
      </x:c>
      <x:c r="C20904" s="0" t="s">
        <x:v>48</x:v>
      </x:c>
      <x:c r="D20904" s="0" t="s">
        <x:v>48</x:v>
      </x:c>
      <x:c r="E20904" s="0" t="s">
        <x:v>63</x:v>
      </x:c>
      <x:c r="F20904" s="0" t="s">
        <x:v>64</x:v>
      </x:c>
      <x:c r="G20904" s="0" t="s">
        <x:v>51</x:v>
      </x:c>
      <x:c r="H20904" s="0">
        <x:v>0</x:v>
      </x:c>
    </x:row>
    <x:row r="20905" spans="1:8">
      <x:c r="A20905" s="0" t="s">
        <x:v>5290</x:v>
      </x:c>
      <x:c r="B20905" s="0" t="s">
        <x:v>5291</x:v>
      </x:c>
      <x:c r="C20905" s="0" t="s">
        <x:v>48</x:v>
      </x:c>
      <x:c r="D20905" s="0" t="s">
        <x:v>48</x:v>
      </x:c>
      <x:c r="E20905" s="0" t="s">
        <x:v>65</x:v>
      </x:c>
      <x:c r="F20905" s="0" t="s">
        <x:v>66</x:v>
      </x:c>
      <x:c r="G20905" s="0" t="s">
        <x:v>67</x:v>
      </x:c>
      <x:c r="H20905" s="0">
        <x:v>0</x:v>
      </x:c>
    </x:row>
    <x:row r="20906" spans="1:8">
      <x:c r="A20906" s="0" t="s">
        <x:v>5292</x:v>
      </x:c>
      <x:c r="B20906" s="0" t="s">
        <x:v>5293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0</x:v>
      </x:c>
    </x:row>
    <x:row r="20907" spans="1:8">
      <x:c r="A20907" s="0" t="s">
        <x:v>5292</x:v>
      </x:c>
      <x:c r="B20907" s="0" t="s">
        <x:v>5293</x:v>
      </x:c>
      <x:c r="C20907" s="0" t="s">
        <x:v>48</x:v>
      </x:c>
      <x:c r="D20907" s="0" t="s">
        <x:v>48</x:v>
      </x:c>
      <x:c r="E20907" s="0" t="s">
        <x:v>53</x:v>
      </x:c>
      <x:c r="F20907" s="0" t="s">
        <x:v>54</x:v>
      </x:c>
      <x:c r="G20907" s="0" t="s">
        <x:v>51</x:v>
      </x:c>
      <x:c r="H20907" s="0">
        <x:v>0</x:v>
      </x:c>
    </x:row>
    <x:row r="20908" spans="1:8">
      <x:c r="A20908" s="0" t="s">
        <x:v>5292</x:v>
      </x:c>
      <x:c r="B20908" s="0" t="s">
        <x:v>5293</x:v>
      </x:c>
      <x:c r="C20908" s="0" t="s">
        <x:v>48</x:v>
      </x:c>
      <x:c r="D20908" s="0" t="s">
        <x:v>48</x:v>
      </x:c>
      <x:c r="E20908" s="0" t="s">
        <x:v>55</x:v>
      </x:c>
      <x:c r="F20908" s="0" t="s">
        <x:v>56</x:v>
      </x:c>
      <x:c r="G20908" s="0" t="s">
        <x:v>51</x:v>
      </x:c>
      <x:c r="H20908" s="0">
        <x:v>0</x:v>
      </x:c>
    </x:row>
    <x:row r="20909" spans="1:8">
      <x:c r="A20909" s="0" t="s">
        <x:v>5292</x:v>
      </x:c>
      <x:c r="B20909" s="0" t="s">
        <x:v>5293</x:v>
      </x:c>
      <x:c r="C20909" s="0" t="s">
        <x:v>48</x:v>
      </x:c>
      <x:c r="D20909" s="0" t="s">
        <x:v>48</x:v>
      </x:c>
      <x:c r="E20909" s="0" t="s">
        <x:v>57</x:v>
      </x:c>
      <x:c r="F20909" s="0" t="s">
        <x:v>58</x:v>
      </x:c>
      <x:c r="G20909" s="0" t="s">
        <x:v>51</x:v>
      </x:c>
      <x:c r="H20909" s="0">
        <x:v>0</x:v>
      </x:c>
    </x:row>
    <x:row r="20910" spans="1:8">
      <x:c r="A20910" s="0" t="s">
        <x:v>5292</x:v>
      </x:c>
      <x:c r="B20910" s="0" t="s">
        <x:v>5293</x:v>
      </x:c>
      <x:c r="C20910" s="0" t="s">
        <x:v>48</x:v>
      </x:c>
      <x:c r="D20910" s="0" t="s">
        <x:v>48</x:v>
      </x:c>
      <x:c r="E20910" s="0" t="s">
        <x:v>59</x:v>
      </x:c>
      <x:c r="F20910" s="0" t="s">
        <x:v>60</x:v>
      </x:c>
      <x:c r="G20910" s="0" t="s">
        <x:v>51</x:v>
      </x:c>
      <x:c r="H20910" s="0">
        <x:v>0</x:v>
      </x:c>
    </x:row>
    <x:row r="20911" spans="1:8">
      <x:c r="A20911" s="0" t="s">
        <x:v>5292</x:v>
      </x:c>
      <x:c r="B20911" s="0" t="s">
        <x:v>5293</x:v>
      </x:c>
      <x:c r="C20911" s="0" t="s">
        <x:v>48</x:v>
      </x:c>
      <x:c r="D20911" s="0" t="s">
        <x:v>48</x:v>
      </x:c>
      <x:c r="E20911" s="0" t="s">
        <x:v>61</x:v>
      </x:c>
      <x:c r="F20911" s="0" t="s">
        <x:v>62</x:v>
      </x:c>
      <x:c r="G20911" s="0" t="s">
        <x:v>51</x:v>
      </x:c>
      <x:c r="H20911" s="0">
        <x:v>0</x:v>
      </x:c>
    </x:row>
    <x:row r="20912" spans="1:8">
      <x:c r="A20912" s="0" t="s">
        <x:v>5292</x:v>
      </x:c>
      <x:c r="B20912" s="0" t="s">
        <x:v>5293</x:v>
      </x:c>
      <x:c r="C20912" s="0" t="s">
        <x:v>48</x:v>
      </x:c>
      <x:c r="D20912" s="0" t="s">
        <x:v>48</x:v>
      </x:c>
      <x:c r="E20912" s="0" t="s">
        <x:v>63</x:v>
      </x:c>
      <x:c r="F20912" s="0" t="s">
        <x:v>64</x:v>
      </x:c>
      <x:c r="G20912" s="0" t="s">
        <x:v>51</x:v>
      </x:c>
      <x:c r="H20912" s="0">
        <x:v>0</x:v>
      </x:c>
    </x:row>
    <x:row r="20913" spans="1:8">
      <x:c r="A20913" s="0" t="s">
        <x:v>5292</x:v>
      </x:c>
      <x:c r="B20913" s="0" t="s">
        <x:v>5293</x:v>
      </x:c>
      <x:c r="C20913" s="0" t="s">
        <x:v>48</x:v>
      </x:c>
      <x:c r="D20913" s="0" t="s">
        <x:v>48</x:v>
      </x:c>
      <x:c r="E20913" s="0" t="s">
        <x:v>65</x:v>
      </x:c>
      <x:c r="F20913" s="0" t="s">
        <x:v>66</x:v>
      </x:c>
      <x:c r="G20913" s="0" t="s">
        <x:v>67</x:v>
      </x:c>
      <x:c r="H20913" s="0">
        <x:v>0</x:v>
      </x:c>
    </x:row>
    <x:row r="20914" spans="1:8">
      <x:c r="A20914" s="0" t="s">
        <x:v>5294</x:v>
      </x:c>
      <x:c r="B20914" s="0" t="s">
        <x:v>5295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0</x:v>
      </x:c>
    </x:row>
    <x:row r="20915" spans="1:8">
      <x:c r="A20915" s="0" t="s">
        <x:v>5294</x:v>
      </x:c>
      <x:c r="B20915" s="0" t="s">
        <x:v>5295</x:v>
      </x:c>
      <x:c r="C20915" s="0" t="s">
        <x:v>48</x:v>
      </x:c>
      <x:c r="D20915" s="0" t="s">
        <x:v>48</x:v>
      </x:c>
      <x:c r="E20915" s="0" t="s">
        <x:v>53</x:v>
      </x:c>
      <x:c r="F20915" s="0" t="s">
        <x:v>54</x:v>
      </x:c>
      <x:c r="G20915" s="0" t="s">
        <x:v>51</x:v>
      </x:c>
      <x:c r="H20915" s="0">
        <x:v>0</x:v>
      </x:c>
    </x:row>
    <x:row r="20916" spans="1:8">
      <x:c r="A20916" s="0" t="s">
        <x:v>5294</x:v>
      </x:c>
      <x:c r="B20916" s="0" t="s">
        <x:v>5295</x:v>
      </x:c>
      <x:c r="C20916" s="0" t="s">
        <x:v>48</x:v>
      </x:c>
      <x:c r="D20916" s="0" t="s">
        <x:v>48</x:v>
      </x:c>
      <x:c r="E20916" s="0" t="s">
        <x:v>55</x:v>
      </x:c>
      <x:c r="F20916" s="0" t="s">
        <x:v>56</x:v>
      </x:c>
      <x:c r="G20916" s="0" t="s">
        <x:v>51</x:v>
      </x:c>
      <x:c r="H20916" s="0">
        <x:v>0</x:v>
      </x:c>
    </x:row>
    <x:row r="20917" spans="1:8">
      <x:c r="A20917" s="0" t="s">
        <x:v>5294</x:v>
      </x:c>
      <x:c r="B20917" s="0" t="s">
        <x:v>5295</x:v>
      </x:c>
      <x:c r="C20917" s="0" t="s">
        <x:v>48</x:v>
      </x:c>
      <x:c r="D20917" s="0" t="s">
        <x:v>48</x:v>
      </x:c>
      <x:c r="E20917" s="0" t="s">
        <x:v>57</x:v>
      </x:c>
      <x:c r="F20917" s="0" t="s">
        <x:v>58</x:v>
      </x:c>
      <x:c r="G20917" s="0" t="s">
        <x:v>51</x:v>
      </x:c>
      <x:c r="H20917" s="0">
        <x:v>0</x:v>
      </x:c>
    </x:row>
    <x:row r="20918" spans="1:8">
      <x:c r="A20918" s="0" t="s">
        <x:v>5294</x:v>
      </x:c>
      <x:c r="B20918" s="0" t="s">
        <x:v>5295</x:v>
      </x:c>
      <x:c r="C20918" s="0" t="s">
        <x:v>48</x:v>
      </x:c>
      <x:c r="D20918" s="0" t="s">
        <x:v>48</x:v>
      </x:c>
      <x:c r="E20918" s="0" t="s">
        <x:v>59</x:v>
      </x:c>
      <x:c r="F20918" s="0" t="s">
        <x:v>60</x:v>
      </x:c>
      <x:c r="G20918" s="0" t="s">
        <x:v>51</x:v>
      </x:c>
      <x:c r="H20918" s="0">
        <x:v>0</x:v>
      </x:c>
    </x:row>
    <x:row r="20919" spans="1:8">
      <x:c r="A20919" s="0" t="s">
        <x:v>5294</x:v>
      </x:c>
      <x:c r="B20919" s="0" t="s">
        <x:v>5295</x:v>
      </x:c>
      <x:c r="C20919" s="0" t="s">
        <x:v>48</x:v>
      </x:c>
      <x:c r="D20919" s="0" t="s">
        <x:v>48</x:v>
      </x:c>
      <x:c r="E20919" s="0" t="s">
        <x:v>61</x:v>
      </x:c>
      <x:c r="F20919" s="0" t="s">
        <x:v>62</x:v>
      </x:c>
      <x:c r="G20919" s="0" t="s">
        <x:v>51</x:v>
      </x:c>
      <x:c r="H20919" s="0">
        <x:v>0</x:v>
      </x:c>
    </x:row>
    <x:row r="20920" spans="1:8">
      <x:c r="A20920" s="0" t="s">
        <x:v>5294</x:v>
      </x:c>
      <x:c r="B20920" s="0" t="s">
        <x:v>5295</x:v>
      </x:c>
      <x:c r="C20920" s="0" t="s">
        <x:v>48</x:v>
      </x:c>
      <x:c r="D20920" s="0" t="s">
        <x:v>48</x:v>
      </x:c>
      <x:c r="E20920" s="0" t="s">
        <x:v>63</x:v>
      </x:c>
      <x:c r="F20920" s="0" t="s">
        <x:v>64</x:v>
      </x:c>
      <x:c r="G20920" s="0" t="s">
        <x:v>51</x:v>
      </x:c>
      <x:c r="H20920" s="0">
        <x:v>0</x:v>
      </x:c>
    </x:row>
    <x:row r="20921" spans="1:8">
      <x:c r="A20921" s="0" t="s">
        <x:v>5294</x:v>
      </x:c>
      <x:c r="B20921" s="0" t="s">
        <x:v>5295</x:v>
      </x:c>
      <x:c r="C20921" s="0" t="s">
        <x:v>48</x:v>
      </x:c>
      <x:c r="D20921" s="0" t="s">
        <x:v>48</x:v>
      </x:c>
      <x:c r="E20921" s="0" t="s">
        <x:v>65</x:v>
      </x:c>
      <x:c r="F20921" s="0" t="s">
        <x:v>66</x:v>
      </x:c>
      <x:c r="G20921" s="0" t="s">
        <x:v>67</x:v>
      </x:c>
      <x:c r="H20921" s="0">
        <x:v>0</x:v>
      </x:c>
    </x:row>
    <x:row r="20922" spans="1:8">
      <x:c r="A20922" s="0" t="s">
        <x:v>5296</x:v>
      </x:c>
      <x:c r="B20922" s="0" t="s">
        <x:v>5297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67</x:v>
      </x:c>
    </x:row>
    <x:row r="20923" spans="1:8">
      <x:c r="A20923" s="0" t="s">
        <x:v>5296</x:v>
      </x:c>
      <x:c r="B20923" s="0" t="s">
        <x:v>5297</x:v>
      </x:c>
      <x:c r="C20923" s="0" t="s">
        <x:v>48</x:v>
      </x:c>
      <x:c r="D20923" s="0" t="s">
        <x:v>48</x:v>
      </x:c>
      <x:c r="E20923" s="0" t="s">
        <x:v>53</x:v>
      </x:c>
      <x:c r="F20923" s="0" t="s">
        <x:v>54</x:v>
      </x:c>
      <x:c r="G20923" s="0" t="s">
        <x:v>51</x:v>
      </x:c>
      <x:c r="H20923" s="0">
        <x:v>34</x:v>
      </x:c>
    </x:row>
    <x:row r="20924" spans="1:8">
      <x:c r="A20924" s="0" t="s">
        <x:v>5296</x:v>
      </x:c>
      <x:c r="B20924" s="0" t="s">
        <x:v>5297</x:v>
      </x:c>
      <x:c r="C20924" s="0" t="s">
        <x:v>48</x:v>
      </x:c>
      <x:c r="D20924" s="0" t="s">
        <x:v>48</x:v>
      </x:c>
      <x:c r="E20924" s="0" t="s">
        <x:v>55</x:v>
      </x:c>
      <x:c r="F20924" s="0" t="s">
        <x:v>56</x:v>
      </x:c>
      <x:c r="G20924" s="0" t="s">
        <x:v>51</x:v>
      </x:c>
      <x:c r="H20924" s="0">
        <x:v>33</x:v>
      </x:c>
    </x:row>
    <x:row r="20925" spans="1:8">
      <x:c r="A20925" s="0" t="s">
        <x:v>5296</x:v>
      </x:c>
      <x:c r="B20925" s="0" t="s">
        <x:v>5297</x:v>
      </x:c>
      <x:c r="C20925" s="0" t="s">
        <x:v>48</x:v>
      </x:c>
      <x:c r="D20925" s="0" t="s">
        <x:v>48</x:v>
      </x:c>
      <x:c r="E20925" s="0" t="s">
        <x:v>57</x:v>
      </x:c>
      <x:c r="F20925" s="0" t="s">
        <x:v>58</x:v>
      </x:c>
      <x:c r="G20925" s="0" t="s">
        <x:v>51</x:v>
      </x:c>
      <x:c r="H20925" s="0">
        <x:v>21</x:v>
      </x:c>
    </x:row>
    <x:row r="20926" spans="1:8">
      <x:c r="A20926" s="0" t="s">
        <x:v>5296</x:v>
      </x:c>
      <x:c r="B20926" s="0" t="s">
        <x:v>5297</x:v>
      </x:c>
      <x:c r="C20926" s="0" t="s">
        <x:v>48</x:v>
      </x:c>
      <x:c r="D20926" s="0" t="s">
        <x:v>48</x:v>
      </x:c>
      <x:c r="E20926" s="0" t="s">
        <x:v>59</x:v>
      </x:c>
      <x:c r="F20926" s="0" t="s">
        <x:v>60</x:v>
      </x:c>
      <x:c r="G20926" s="0" t="s">
        <x:v>51</x:v>
      </x:c>
      <x:c r="H20926" s="0">
        <x:v>3</x:v>
      </x:c>
    </x:row>
    <x:row r="20927" spans="1:8">
      <x:c r="A20927" s="0" t="s">
        <x:v>5296</x:v>
      </x:c>
      <x:c r="B20927" s="0" t="s">
        <x:v>5297</x:v>
      </x:c>
      <x:c r="C20927" s="0" t="s">
        <x:v>48</x:v>
      </x:c>
      <x:c r="D20927" s="0" t="s">
        <x:v>48</x:v>
      </x:c>
      <x:c r="E20927" s="0" t="s">
        <x:v>61</x:v>
      </x:c>
      <x:c r="F20927" s="0" t="s">
        <x:v>62</x:v>
      </x:c>
      <x:c r="G20927" s="0" t="s">
        <x:v>51</x:v>
      </x:c>
      <x:c r="H20927" s="0">
        <x:v>3</x:v>
      </x:c>
    </x:row>
    <x:row r="20928" spans="1:8">
      <x:c r="A20928" s="0" t="s">
        <x:v>5296</x:v>
      </x:c>
      <x:c r="B20928" s="0" t="s">
        <x:v>5297</x:v>
      </x:c>
      <x:c r="C20928" s="0" t="s">
        <x:v>48</x:v>
      </x:c>
      <x:c r="D20928" s="0" t="s">
        <x:v>48</x:v>
      </x:c>
      <x:c r="E20928" s="0" t="s">
        <x:v>63</x:v>
      </x:c>
      <x:c r="F20928" s="0" t="s">
        <x:v>64</x:v>
      </x:c>
      <x:c r="G20928" s="0" t="s">
        <x:v>51</x:v>
      </x:c>
      <x:c r="H20928" s="0">
        <x:v>24</x:v>
      </x:c>
    </x:row>
    <x:row r="20929" spans="1:8">
      <x:c r="A20929" s="0" t="s">
        <x:v>5296</x:v>
      </x:c>
      <x:c r="B20929" s="0" t="s">
        <x:v>5297</x:v>
      </x:c>
      <x:c r="C20929" s="0" t="s">
        <x:v>48</x:v>
      </x:c>
      <x:c r="D20929" s="0" t="s">
        <x:v>48</x:v>
      </x:c>
      <x:c r="E20929" s="0" t="s">
        <x:v>65</x:v>
      </x:c>
      <x:c r="F20929" s="0" t="s">
        <x:v>66</x:v>
      </x:c>
      <x:c r="G20929" s="0" t="s">
        <x:v>67</x:v>
      </x:c>
      <x:c r="H20929" s="0">
        <x:v>12.5</x:v>
      </x:c>
    </x:row>
    <x:row r="20930" spans="1:8">
      <x:c r="A20930" s="0" t="s">
        <x:v>5298</x:v>
      </x:c>
      <x:c r="B20930" s="0" t="s">
        <x:v>5299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27</x:v>
      </x:c>
    </x:row>
    <x:row r="20931" spans="1:8">
      <x:c r="A20931" s="0" t="s">
        <x:v>5298</x:v>
      </x:c>
      <x:c r="B20931" s="0" t="s">
        <x:v>5299</x:v>
      </x:c>
      <x:c r="C20931" s="0" t="s">
        <x:v>48</x:v>
      </x:c>
      <x:c r="D20931" s="0" t="s">
        <x:v>48</x:v>
      </x:c>
      <x:c r="E20931" s="0" t="s">
        <x:v>53</x:v>
      </x:c>
      <x:c r="F20931" s="0" t="s">
        <x:v>54</x:v>
      </x:c>
      <x:c r="G20931" s="0" t="s">
        <x:v>51</x:v>
      </x:c>
      <x:c r="H20931" s="0">
        <x:v>15</x:v>
      </x:c>
    </x:row>
    <x:row r="20932" spans="1:8">
      <x:c r="A20932" s="0" t="s">
        <x:v>5298</x:v>
      </x:c>
      <x:c r="B20932" s="0" t="s">
        <x:v>5299</x:v>
      </x:c>
      <x:c r="C20932" s="0" t="s">
        <x:v>48</x:v>
      </x:c>
      <x:c r="D20932" s="0" t="s">
        <x:v>48</x:v>
      </x:c>
      <x:c r="E20932" s="0" t="s">
        <x:v>55</x:v>
      </x:c>
      <x:c r="F20932" s="0" t="s">
        <x:v>56</x:v>
      </x:c>
      <x:c r="G20932" s="0" t="s">
        <x:v>51</x:v>
      </x:c>
      <x:c r="H20932" s="0">
        <x:v>12</x:v>
      </x:c>
    </x:row>
    <x:row r="20933" spans="1:8">
      <x:c r="A20933" s="0" t="s">
        <x:v>5298</x:v>
      </x:c>
      <x:c r="B20933" s="0" t="s">
        <x:v>5299</x:v>
      </x:c>
      <x:c r="C20933" s="0" t="s">
        <x:v>48</x:v>
      </x:c>
      <x:c r="D20933" s="0" t="s">
        <x:v>48</x:v>
      </x:c>
      <x:c r="E20933" s="0" t="s">
        <x:v>57</x:v>
      </x:c>
      <x:c r="F20933" s="0" t="s">
        <x:v>58</x:v>
      </x:c>
      <x:c r="G20933" s="0" t="s">
        <x:v>51</x:v>
      </x:c>
      <x:c r="H20933" s="0">
        <x:v>9</x:v>
      </x:c>
    </x:row>
    <x:row r="20934" spans="1:8">
      <x:c r="A20934" s="0" t="s">
        <x:v>5298</x:v>
      </x:c>
      <x:c r="B20934" s="0" t="s">
        <x:v>5299</x:v>
      </x:c>
      <x:c r="C20934" s="0" t="s">
        <x:v>48</x:v>
      </x:c>
      <x:c r="D20934" s="0" t="s">
        <x:v>48</x:v>
      </x:c>
      <x:c r="E20934" s="0" t="s">
        <x:v>59</x:v>
      </x:c>
      <x:c r="F20934" s="0" t="s">
        <x:v>60</x:v>
      </x:c>
      <x:c r="G20934" s="0" t="s">
        <x:v>51</x:v>
      </x:c>
      <x:c r="H20934" s="0">
        <x:v>2</x:v>
      </x:c>
    </x:row>
    <x:row r="20935" spans="1:8">
      <x:c r="A20935" s="0" t="s">
        <x:v>5298</x:v>
      </x:c>
      <x:c r="B20935" s="0" t="s">
        <x:v>5299</x:v>
      </x:c>
      <x:c r="C20935" s="0" t="s">
        <x:v>48</x:v>
      </x:c>
      <x:c r="D20935" s="0" t="s">
        <x:v>48</x:v>
      </x:c>
      <x:c r="E20935" s="0" t="s">
        <x:v>61</x:v>
      </x:c>
      <x:c r="F20935" s="0" t="s">
        <x:v>62</x:v>
      </x:c>
      <x:c r="G20935" s="0" t="s">
        <x:v>51</x:v>
      </x:c>
      <x:c r="H20935" s="0">
        <x:v>2</x:v>
      </x:c>
    </x:row>
    <x:row r="20936" spans="1:8">
      <x:c r="A20936" s="0" t="s">
        <x:v>5298</x:v>
      </x:c>
      <x:c r="B20936" s="0" t="s">
        <x:v>5299</x:v>
      </x:c>
      <x:c r="C20936" s="0" t="s">
        <x:v>48</x:v>
      </x:c>
      <x:c r="D20936" s="0" t="s">
        <x:v>48</x:v>
      </x:c>
      <x:c r="E20936" s="0" t="s">
        <x:v>63</x:v>
      </x:c>
      <x:c r="F20936" s="0" t="s">
        <x:v>64</x:v>
      </x:c>
      <x:c r="G20936" s="0" t="s">
        <x:v>51</x:v>
      </x:c>
      <x:c r="H20936" s="0">
        <x:v>11</x:v>
      </x:c>
    </x:row>
    <x:row r="20937" spans="1:8">
      <x:c r="A20937" s="0" t="s">
        <x:v>5298</x:v>
      </x:c>
      <x:c r="B20937" s="0" t="s">
        <x:v>5299</x:v>
      </x:c>
      <x:c r="C20937" s="0" t="s">
        <x:v>48</x:v>
      </x:c>
      <x:c r="D20937" s="0" t="s">
        <x:v>48</x:v>
      </x:c>
      <x:c r="E20937" s="0" t="s">
        <x:v>65</x:v>
      </x:c>
      <x:c r="F20937" s="0" t="s">
        <x:v>66</x:v>
      </x:c>
      <x:c r="G20937" s="0" t="s">
        <x:v>67</x:v>
      </x:c>
      <x:c r="H20937" s="0">
        <x:v>18.2</x:v>
      </x:c>
    </x:row>
    <x:row r="20938" spans="1:8">
      <x:c r="A20938" s="0" t="s">
        <x:v>5300</x:v>
      </x:c>
      <x:c r="B20938" s="0" t="s">
        <x:v>5301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14</x:v>
      </x:c>
    </x:row>
    <x:row r="20939" spans="1:8">
      <x:c r="A20939" s="0" t="s">
        <x:v>5300</x:v>
      </x:c>
      <x:c r="B20939" s="0" t="s">
        <x:v>5301</x:v>
      </x:c>
      <x:c r="C20939" s="0" t="s">
        <x:v>48</x:v>
      </x:c>
      <x:c r="D20939" s="0" t="s">
        <x:v>48</x:v>
      </x:c>
      <x:c r="E20939" s="0" t="s">
        <x:v>53</x:v>
      </x:c>
      <x:c r="F20939" s="0" t="s">
        <x:v>54</x:v>
      </x:c>
      <x:c r="G20939" s="0" t="s">
        <x:v>51</x:v>
      </x:c>
      <x:c r="H20939" s="0">
        <x:v>7</x:v>
      </x:c>
    </x:row>
    <x:row r="20940" spans="1:8">
      <x:c r="A20940" s="0" t="s">
        <x:v>5300</x:v>
      </x:c>
      <x:c r="B20940" s="0" t="s">
        <x:v>5301</x:v>
      </x:c>
      <x:c r="C20940" s="0" t="s">
        <x:v>48</x:v>
      </x:c>
      <x:c r="D20940" s="0" t="s">
        <x:v>48</x:v>
      </x:c>
      <x:c r="E20940" s="0" t="s">
        <x:v>55</x:v>
      </x:c>
      <x:c r="F20940" s="0" t="s">
        <x:v>56</x:v>
      </x:c>
      <x:c r="G20940" s="0" t="s">
        <x:v>51</x:v>
      </x:c>
      <x:c r="H20940" s="0">
        <x:v>7</x:v>
      </x:c>
    </x:row>
    <x:row r="20941" spans="1:8">
      <x:c r="A20941" s="0" t="s">
        <x:v>5300</x:v>
      </x:c>
      <x:c r="B20941" s="0" t="s">
        <x:v>5301</x:v>
      </x:c>
      <x:c r="C20941" s="0" t="s">
        <x:v>48</x:v>
      </x:c>
      <x:c r="D20941" s="0" t="s">
        <x:v>48</x:v>
      </x:c>
      <x:c r="E20941" s="0" t="s">
        <x:v>57</x:v>
      </x:c>
      <x:c r="F20941" s="0" t="s">
        <x:v>58</x:v>
      </x:c>
      <x:c r="G20941" s="0" t="s">
        <x:v>51</x:v>
      </x:c>
      <x:c r="H20941" s="0">
        <x:v>6</x:v>
      </x:c>
    </x:row>
    <x:row r="20942" spans="1:8">
      <x:c r="A20942" s="0" t="s">
        <x:v>5300</x:v>
      </x:c>
      <x:c r="B20942" s="0" t="s">
        <x:v>5301</x:v>
      </x:c>
      <x:c r="C20942" s="0" t="s">
        <x:v>48</x:v>
      </x:c>
      <x:c r="D20942" s="0" t="s">
        <x:v>48</x:v>
      </x:c>
      <x:c r="E20942" s="0" t="s">
        <x:v>59</x:v>
      </x:c>
      <x:c r="F20942" s="0" t="s">
        <x:v>60</x:v>
      </x:c>
      <x:c r="G20942" s="0" t="s">
        <x:v>51</x:v>
      </x:c>
      <x:c r="H20942" s="0">
        <x:v>3</x:v>
      </x:c>
    </x:row>
    <x:row r="20943" spans="1:8">
      <x:c r="A20943" s="0" t="s">
        <x:v>5300</x:v>
      </x:c>
      <x:c r="B20943" s="0" t="s">
        <x:v>5301</x:v>
      </x:c>
      <x:c r="C20943" s="0" t="s">
        <x:v>48</x:v>
      </x:c>
      <x:c r="D20943" s="0" t="s">
        <x:v>48</x:v>
      </x:c>
      <x:c r="E20943" s="0" t="s">
        <x:v>61</x:v>
      </x:c>
      <x:c r="F20943" s="0" t="s">
        <x:v>62</x:v>
      </x:c>
      <x:c r="G20943" s="0" t="s">
        <x:v>51</x:v>
      </x:c>
      <x:c r="H20943" s="0">
        <x:v>2</x:v>
      </x:c>
    </x:row>
    <x:row r="20944" spans="1:8">
      <x:c r="A20944" s="0" t="s">
        <x:v>5300</x:v>
      </x:c>
      <x:c r="B20944" s="0" t="s">
        <x:v>5301</x:v>
      </x:c>
      <x:c r="C20944" s="0" t="s">
        <x:v>48</x:v>
      </x:c>
      <x:c r="D20944" s="0" t="s">
        <x:v>48</x:v>
      </x:c>
      <x:c r="E20944" s="0" t="s">
        <x:v>63</x:v>
      </x:c>
      <x:c r="F20944" s="0" t="s">
        <x:v>64</x:v>
      </x:c>
      <x:c r="G20944" s="0" t="s">
        <x:v>51</x:v>
      </x:c>
      <x:c r="H20944" s="0">
        <x:v>9</x:v>
      </x:c>
    </x:row>
    <x:row r="20945" spans="1:8">
      <x:c r="A20945" s="0" t="s">
        <x:v>5300</x:v>
      </x:c>
      <x:c r="B20945" s="0" t="s">
        <x:v>5301</x:v>
      </x:c>
      <x:c r="C20945" s="0" t="s">
        <x:v>48</x:v>
      </x:c>
      <x:c r="D20945" s="0" t="s">
        <x:v>48</x:v>
      </x:c>
      <x:c r="E20945" s="0" t="s">
        <x:v>65</x:v>
      </x:c>
      <x:c r="F20945" s="0" t="s">
        <x:v>66</x:v>
      </x:c>
      <x:c r="G20945" s="0" t="s">
        <x:v>67</x:v>
      </x:c>
      <x:c r="H20945" s="0">
        <x:v>22.2</x:v>
      </x:c>
    </x:row>
    <x:row r="20946" spans="1:8">
      <x:c r="A20946" s="0" t="s">
        <x:v>5302</x:v>
      </x:c>
      <x:c r="B20946" s="0" t="s">
        <x:v>5303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 t="s">
        <x:v>52</x:v>
      </x:c>
    </x:row>
    <x:row r="20947" spans="1:8">
      <x:c r="A20947" s="0" t="s">
        <x:v>5302</x:v>
      </x:c>
      <x:c r="B20947" s="0" t="s">
        <x:v>5303</x:v>
      </x:c>
      <x:c r="C20947" s="0" t="s">
        <x:v>48</x:v>
      </x:c>
      <x:c r="D20947" s="0" t="s">
        <x:v>48</x:v>
      </x:c>
      <x:c r="E20947" s="0" t="s">
        <x:v>53</x:v>
      </x:c>
      <x:c r="F20947" s="0" t="s">
        <x:v>54</x:v>
      </x:c>
      <x:c r="G20947" s="0" t="s">
        <x:v>51</x:v>
      </x:c>
      <x:c r="H20947" s="0" t="s">
        <x:v>52</x:v>
      </x:c>
    </x:row>
    <x:row r="20948" spans="1:8">
      <x:c r="A20948" s="0" t="s">
        <x:v>5302</x:v>
      </x:c>
      <x:c r="B20948" s="0" t="s">
        <x:v>5303</x:v>
      </x:c>
      <x:c r="C20948" s="0" t="s">
        <x:v>48</x:v>
      </x:c>
      <x:c r="D20948" s="0" t="s">
        <x:v>48</x:v>
      </x:c>
      <x:c r="E20948" s="0" t="s">
        <x:v>55</x:v>
      </x:c>
      <x:c r="F20948" s="0" t="s">
        <x:v>56</x:v>
      </x:c>
      <x:c r="G20948" s="0" t="s">
        <x:v>51</x:v>
      </x:c>
      <x:c r="H20948" s="0" t="s">
        <x:v>52</x:v>
      </x:c>
    </x:row>
    <x:row r="20949" spans="1:8">
      <x:c r="A20949" s="0" t="s">
        <x:v>5302</x:v>
      </x:c>
      <x:c r="B20949" s="0" t="s">
        <x:v>5303</x:v>
      </x:c>
      <x:c r="C20949" s="0" t="s">
        <x:v>48</x:v>
      </x:c>
      <x:c r="D20949" s="0" t="s">
        <x:v>48</x:v>
      </x:c>
      <x:c r="E20949" s="0" t="s">
        <x:v>57</x:v>
      </x:c>
      <x:c r="F20949" s="0" t="s">
        <x:v>58</x:v>
      </x:c>
      <x:c r="G20949" s="0" t="s">
        <x:v>51</x:v>
      </x:c>
      <x:c r="H20949" s="0" t="s">
        <x:v>52</x:v>
      </x:c>
    </x:row>
    <x:row r="20950" spans="1:8">
      <x:c r="A20950" s="0" t="s">
        <x:v>5302</x:v>
      </x:c>
      <x:c r="B20950" s="0" t="s">
        <x:v>5303</x:v>
      </x:c>
      <x:c r="C20950" s="0" t="s">
        <x:v>48</x:v>
      </x:c>
      <x:c r="D20950" s="0" t="s">
        <x:v>48</x:v>
      </x:c>
      <x:c r="E20950" s="0" t="s">
        <x:v>59</x:v>
      </x:c>
      <x:c r="F20950" s="0" t="s">
        <x:v>60</x:v>
      </x:c>
      <x:c r="G20950" s="0" t="s">
        <x:v>51</x:v>
      </x:c>
      <x:c r="H20950" s="0" t="s">
        <x:v>52</x:v>
      </x:c>
    </x:row>
    <x:row r="20951" spans="1:8">
      <x:c r="A20951" s="0" t="s">
        <x:v>5302</x:v>
      </x:c>
      <x:c r="B20951" s="0" t="s">
        <x:v>5303</x:v>
      </x:c>
      <x:c r="C20951" s="0" t="s">
        <x:v>48</x:v>
      </x:c>
      <x:c r="D20951" s="0" t="s">
        <x:v>48</x:v>
      </x:c>
      <x:c r="E20951" s="0" t="s">
        <x:v>61</x:v>
      </x:c>
      <x:c r="F20951" s="0" t="s">
        <x:v>62</x:v>
      </x:c>
      <x:c r="G20951" s="0" t="s">
        <x:v>51</x:v>
      </x:c>
      <x:c r="H20951" s="0" t="s">
        <x:v>52</x:v>
      </x:c>
    </x:row>
    <x:row r="20952" spans="1:8">
      <x:c r="A20952" s="0" t="s">
        <x:v>5302</x:v>
      </x:c>
      <x:c r="B20952" s="0" t="s">
        <x:v>5303</x:v>
      </x:c>
      <x:c r="C20952" s="0" t="s">
        <x:v>48</x:v>
      </x:c>
      <x:c r="D20952" s="0" t="s">
        <x:v>48</x:v>
      </x:c>
      <x:c r="E20952" s="0" t="s">
        <x:v>63</x:v>
      </x:c>
      <x:c r="F20952" s="0" t="s">
        <x:v>64</x:v>
      </x:c>
      <x:c r="G20952" s="0" t="s">
        <x:v>51</x:v>
      </x:c>
      <x:c r="H20952" s="0" t="s">
        <x:v>52</x:v>
      </x:c>
    </x:row>
    <x:row r="20953" spans="1:8">
      <x:c r="A20953" s="0" t="s">
        <x:v>5302</x:v>
      </x:c>
      <x:c r="B20953" s="0" t="s">
        <x:v>5303</x:v>
      </x:c>
      <x:c r="C20953" s="0" t="s">
        <x:v>48</x:v>
      </x:c>
      <x:c r="D20953" s="0" t="s">
        <x:v>48</x:v>
      </x:c>
      <x:c r="E20953" s="0" t="s">
        <x:v>65</x:v>
      </x:c>
      <x:c r="F20953" s="0" t="s">
        <x:v>66</x:v>
      </x:c>
      <x:c r="G20953" s="0" t="s">
        <x:v>67</x:v>
      </x:c>
      <x:c r="H20953" s="0" t="s">
        <x:v>52</x:v>
      </x:c>
    </x:row>
    <x:row r="20954" spans="1:8">
      <x:c r="A20954" s="0" t="s">
        <x:v>5304</x:v>
      </x:c>
      <x:c r="B20954" s="0" t="s">
        <x:v>5305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86</x:v>
      </x:c>
    </x:row>
    <x:row r="20955" spans="1:8">
      <x:c r="A20955" s="0" t="s">
        <x:v>5304</x:v>
      </x:c>
      <x:c r="B20955" s="0" t="s">
        <x:v>5305</x:v>
      </x:c>
      <x:c r="C20955" s="0" t="s">
        <x:v>48</x:v>
      </x:c>
      <x:c r="D20955" s="0" t="s">
        <x:v>48</x:v>
      </x:c>
      <x:c r="E20955" s="0" t="s">
        <x:v>53</x:v>
      </x:c>
      <x:c r="F20955" s="0" t="s">
        <x:v>54</x:v>
      </x:c>
      <x:c r="G20955" s="0" t="s">
        <x:v>51</x:v>
      </x:c>
      <x:c r="H20955" s="0">
        <x:v>44</x:v>
      </x:c>
    </x:row>
    <x:row r="20956" spans="1:8">
      <x:c r="A20956" s="0" t="s">
        <x:v>5304</x:v>
      </x:c>
      <x:c r="B20956" s="0" t="s">
        <x:v>5305</x:v>
      </x:c>
      <x:c r="C20956" s="0" t="s">
        <x:v>48</x:v>
      </x:c>
      <x:c r="D20956" s="0" t="s">
        <x:v>48</x:v>
      </x:c>
      <x:c r="E20956" s="0" t="s">
        <x:v>55</x:v>
      </x:c>
      <x:c r="F20956" s="0" t="s">
        <x:v>56</x:v>
      </x:c>
      <x:c r="G20956" s="0" t="s">
        <x:v>51</x:v>
      </x:c>
      <x:c r="H20956" s="0">
        <x:v>42</x:v>
      </x:c>
    </x:row>
    <x:row r="20957" spans="1:8">
      <x:c r="A20957" s="0" t="s">
        <x:v>5304</x:v>
      </x:c>
      <x:c r="B20957" s="0" t="s">
        <x:v>5305</x:v>
      </x:c>
      <x:c r="C20957" s="0" t="s">
        <x:v>48</x:v>
      </x:c>
      <x:c r="D20957" s="0" t="s">
        <x:v>48</x:v>
      </x:c>
      <x:c r="E20957" s="0" t="s">
        <x:v>57</x:v>
      </x:c>
      <x:c r="F20957" s="0" t="s">
        <x:v>58</x:v>
      </x:c>
      <x:c r="G20957" s="0" t="s">
        <x:v>51</x:v>
      </x:c>
      <x:c r="H20957" s="0">
        <x:v>28</x:v>
      </x:c>
    </x:row>
    <x:row r="20958" spans="1:8">
      <x:c r="A20958" s="0" t="s">
        <x:v>5304</x:v>
      </x:c>
      <x:c r="B20958" s="0" t="s">
        <x:v>5305</x:v>
      </x:c>
      <x:c r="C20958" s="0" t="s">
        <x:v>48</x:v>
      </x:c>
      <x:c r="D20958" s="0" t="s">
        <x:v>48</x:v>
      </x:c>
      <x:c r="E20958" s="0" t="s">
        <x:v>59</x:v>
      </x:c>
      <x:c r="F20958" s="0" t="s">
        <x:v>60</x:v>
      </x:c>
      <x:c r="G20958" s="0" t="s">
        <x:v>51</x:v>
      </x:c>
      <x:c r="H20958" s="0">
        <x:v>6</x:v>
      </x:c>
    </x:row>
    <x:row r="20959" spans="1:8">
      <x:c r="A20959" s="0" t="s">
        <x:v>5304</x:v>
      </x:c>
      <x:c r="B20959" s="0" t="s">
        <x:v>5305</x:v>
      </x:c>
      <x:c r="C20959" s="0" t="s">
        <x:v>48</x:v>
      </x:c>
      <x:c r="D20959" s="0" t="s">
        <x:v>48</x:v>
      </x:c>
      <x:c r="E20959" s="0" t="s">
        <x:v>61</x:v>
      </x:c>
      <x:c r="F20959" s="0" t="s">
        <x:v>62</x:v>
      </x:c>
      <x:c r="G20959" s="0" t="s">
        <x:v>51</x:v>
      </x:c>
      <x:c r="H20959" s="0">
        <x:v>5</x:v>
      </x:c>
    </x:row>
    <x:row r="20960" spans="1:8">
      <x:c r="A20960" s="0" t="s">
        <x:v>5304</x:v>
      </x:c>
      <x:c r="B20960" s="0" t="s">
        <x:v>5305</x:v>
      </x:c>
      <x:c r="C20960" s="0" t="s">
        <x:v>48</x:v>
      </x:c>
      <x:c r="D20960" s="0" t="s">
        <x:v>48</x:v>
      </x:c>
      <x:c r="E20960" s="0" t="s">
        <x:v>63</x:v>
      </x:c>
      <x:c r="F20960" s="0" t="s">
        <x:v>64</x:v>
      </x:c>
      <x:c r="G20960" s="0" t="s">
        <x:v>51</x:v>
      </x:c>
      <x:c r="H20960" s="0">
        <x:v>34</x:v>
      </x:c>
    </x:row>
    <x:row r="20961" spans="1:8">
      <x:c r="A20961" s="0" t="s">
        <x:v>5304</x:v>
      </x:c>
      <x:c r="B20961" s="0" t="s">
        <x:v>5305</x:v>
      </x:c>
      <x:c r="C20961" s="0" t="s">
        <x:v>48</x:v>
      </x:c>
      <x:c r="D20961" s="0" t="s">
        <x:v>48</x:v>
      </x:c>
      <x:c r="E20961" s="0" t="s">
        <x:v>65</x:v>
      </x:c>
      <x:c r="F20961" s="0" t="s">
        <x:v>66</x:v>
      </x:c>
      <x:c r="G20961" s="0" t="s">
        <x:v>67</x:v>
      </x:c>
      <x:c r="H20961" s="0">
        <x:v>14.7</x:v>
      </x:c>
    </x:row>
    <x:row r="20962" spans="1:8">
      <x:c r="A20962" s="0" t="s">
        <x:v>5306</x:v>
      </x:c>
      <x:c r="B20962" s="0" t="s">
        <x:v>5307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0</x:v>
      </x:c>
    </x:row>
    <x:row r="20963" spans="1:8">
      <x:c r="A20963" s="0" t="s">
        <x:v>5306</x:v>
      </x:c>
      <x:c r="B20963" s="0" t="s">
        <x:v>5307</x:v>
      </x:c>
      <x:c r="C20963" s="0" t="s">
        <x:v>48</x:v>
      </x:c>
      <x:c r="D20963" s="0" t="s">
        <x:v>48</x:v>
      </x:c>
      <x:c r="E20963" s="0" t="s">
        <x:v>53</x:v>
      </x:c>
      <x:c r="F20963" s="0" t="s">
        <x:v>54</x:v>
      </x:c>
      <x:c r="G20963" s="0" t="s">
        <x:v>51</x:v>
      </x:c>
      <x:c r="H20963" s="0">
        <x:v>0</x:v>
      </x:c>
    </x:row>
    <x:row r="20964" spans="1:8">
      <x:c r="A20964" s="0" t="s">
        <x:v>5306</x:v>
      </x:c>
      <x:c r="B20964" s="0" t="s">
        <x:v>5307</x:v>
      </x:c>
      <x:c r="C20964" s="0" t="s">
        <x:v>48</x:v>
      </x:c>
      <x:c r="D20964" s="0" t="s">
        <x:v>48</x:v>
      </x:c>
      <x:c r="E20964" s="0" t="s">
        <x:v>55</x:v>
      </x:c>
      <x:c r="F20964" s="0" t="s">
        <x:v>56</x:v>
      </x:c>
      <x:c r="G20964" s="0" t="s">
        <x:v>51</x:v>
      </x:c>
      <x:c r="H20964" s="0">
        <x:v>0</x:v>
      </x:c>
    </x:row>
    <x:row r="20965" spans="1:8">
      <x:c r="A20965" s="0" t="s">
        <x:v>5306</x:v>
      </x:c>
      <x:c r="B20965" s="0" t="s">
        <x:v>5307</x:v>
      </x:c>
      <x:c r="C20965" s="0" t="s">
        <x:v>48</x:v>
      </x:c>
      <x:c r="D20965" s="0" t="s">
        <x:v>48</x:v>
      </x:c>
      <x:c r="E20965" s="0" t="s">
        <x:v>57</x:v>
      </x:c>
      <x:c r="F20965" s="0" t="s">
        <x:v>58</x:v>
      </x:c>
      <x:c r="G20965" s="0" t="s">
        <x:v>51</x:v>
      </x:c>
      <x:c r="H20965" s="0">
        <x:v>0</x:v>
      </x:c>
    </x:row>
    <x:row r="20966" spans="1:8">
      <x:c r="A20966" s="0" t="s">
        <x:v>5306</x:v>
      </x:c>
      <x:c r="B20966" s="0" t="s">
        <x:v>5307</x:v>
      </x:c>
      <x:c r="C20966" s="0" t="s">
        <x:v>48</x:v>
      </x:c>
      <x:c r="D20966" s="0" t="s">
        <x:v>48</x:v>
      </x:c>
      <x:c r="E20966" s="0" t="s">
        <x:v>59</x:v>
      </x:c>
      <x:c r="F20966" s="0" t="s">
        <x:v>60</x:v>
      </x:c>
      <x:c r="G20966" s="0" t="s">
        <x:v>51</x:v>
      </x:c>
      <x:c r="H20966" s="0">
        <x:v>1</x:v>
      </x:c>
    </x:row>
    <x:row r="20967" spans="1:8">
      <x:c r="A20967" s="0" t="s">
        <x:v>5306</x:v>
      </x:c>
      <x:c r="B20967" s="0" t="s">
        <x:v>5307</x:v>
      </x:c>
      <x:c r="C20967" s="0" t="s">
        <x:v>48</x:v>
      </x:c>
      <x:c r="D20967" s="0" t="s">
        <x:v>48</x:v>
      </x:c>
      <x:c r="E20967" s="0" t="s">
        <x:v>61</x:v>
      </x:c>
      <x:c r="F20967" s="0" t="s">
        <x:v>62</x:v>
      </x:c>
      <x:c r="G20967" s="0" t="s">
        <x:v>51</x:v>
      </x:c>
      <x:c r="H20967" s="0">
        <x:v>0</x:v>
      </x:c>
    </x:row>
    <x:row r="20968" spans="1:8">
      <x:c r="A20968" s="0" t="s">
        <x:v>5306</x:v>
      </x:c>
      <x:c r="B20968" s="0" t="s">
        <x:v>5307</x:v>
      </x:c>
      <x:c r="C20968" s="0" t="s">
        <x:v>48</x:v>
      </x:c>
      <x:c r="D20968" s="0" t="s">
        <x:v>48</x:v>
      </x:c>
      <x:c r="E20968" s="0" t="s">
        <x:v>63</x:v>
      </x:c>
      <x:c r="F20968" s="0" t="s">
        <x:v>64</x:v>
      </x:c>
      <x:c r="G20968" s="0" t="s">
        <x:v>51</x:v>
      </x:c>
      <x:c r="H20968" s="0">
        <x:v>1</x:v>
      </x:c>
    </x:row>
    <x:row r="20969" spans="1:8">
      <x:c r="A20969" s="0" t="s">
        <x:v>5306</x:v>
      </x:c>
      <x:c r="B20969" s="0" t="s">
        <x:v>5307</x:v>
      </x:c>
      <x:c r="C20969" s="0" t="s">
        <x:v>48</x:v>
      </x:c>
      <x:c r="D20969" s="0" t="s">
        <x:v>48</x:v>
      </x:c>
      <x:c r="E20969" s="0" t="s">
        <x:v>65</x:v>
      </x:c>
      <x:c r="F20969" s="0" t="s">
        <x:v>66</x:v>
      </x:c>
      <x:c r="G20969" s="0" t="s">
        <x:v>67</x:v>
      </x:c>
      <x:c r="H20969" s="0">
        <x:v>0</x:v>
      </x:c>
    </x:row>
    <x:row r="20970" spans="1:8">
      <x:c r="A20970" s="0" t="s">
        <x:v>5308</x:v>
      </x:c>
      <x:c r="B20970" s="0" t="s">
        <x:v>5309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9</x:v>
      </x:c>
    </x:row>
    <x:row r="20971" spans="1:8">
      <x:c r="A20971" s="0" t="s">
        <x:v>5308</x:v>
      </x:c>
      <x:c r="B20971" s="0" t="s">
        <x:v>5309</x:v>
      </x:c>
      <x:c r="C20971" s="0" t="s">
        <x:v>48</x:v>
      </x:c>
      <x:c r="D20971" s="0" t="s">
        <x:v>48</x:v>
      </x:c>
      <x:c r="E20971" s="0" t="s">
        <x:v>53</x:v>
      </x:c>
      <x:c r="F20971" s="0" t="s">
        <x:v>54</x:v>
      </x:c>
      <x:c r="G20971" s="0" t="s">
        <x:v>51</x:v>
      </x:c>
      <x:c r="H20971" s="0">
        <x:v>5</x:v>
      </x:c>
    </x:row>
    <x:row r="20972" spans="1:8">
      <x:c r="A20972" s="0" t="s">
        <x:v>5308</x:v>
      </x:c>
      <x:c r="B20972" s="0" t="s">
        <x:v>5309</x:v>
      </x:c>
      <x:c r="C20972" s="0" t="s">
        <x:v>48</x:v>
      </x:c>
      <x:c r="D20972" s="0" t="s">
        <x:v>48</x:v>
      </x:c>
      <x:c r="E20972" s="0" t="s">
        <x:v>55</x:v>
      </x:c>
      <x:c r="F20972" s="0" t="s">
        <x:v>56</x:v>
      </x:c>
      <x:c r="G20972" s="0" t="s">
        <x:v>51</x:v>
      </x:c>
      <x:c r="H20972" s="0">
        <x:v>4</x:v>
      </x:c>
    </x:row>
    <x:row r="20973" spans="1:8">
      <x:c r="A20973" s="0" t="s">
        <x:v>5308</x:v>
      </x:c>
      <x:c r="B20973" s="0" t="s">
        <x:v>5309</x:v>
      </x:c>
      <x:c r="C20973" s="0" t="s">
        <x:v>48</x:v>
      </x:c>
      <x:c r="D20973" s="0" t="s">
        <x:v>48</x:v>
      </x:c>
      <x:c r="E20973" s="0" t="s">
        <x:v>57</x:v>
      </x:c>
      <x:c r="F20973" s="0" t="s">
        <x:v>58</x:v>
      </x:c>
      <x:c r="G20973" s="0" t="s">
        <x:v>51</x:v>
      </x:c>
      <x:c r="H20973" s="0">
        <x:v>3</x:v>
      </x:c>
    </x:row>
    <x:row r="20974" spans="1:8">
      <x:c r="A20974" s="0" t="s">
        <x:v>5308</x:v>
      </x:c>
      <x:c r="B20974" s="0" t="s">
        <x:v>5309</x:v>
      </x:c>
      <x:c r="C20974" s="0" t="s">
        <x:v>48</x:v>
      </x:c>
      <x:c r="D20974" s="0" t="s">
        <x:v>48</x:v>
      </x:c>
      <x:c r="E20974" s="0" t="s">
        <x:v>59</x:v>
      </x:c>
      <x:c r="F20974" s="0" t="s">
        <x:v>60</x:v>
      </x:c>
      <x:c r="G20974" s="0" t="s">
        <x:v>51</x:v>
      </x:c>
      <x:c r="H20974" s="0">
        <x:v>0</x:v>
      </x:c>
    </x:row>
    <x:row r="20975" spans="1:8">
      <x:c r="A20975" s="0" t="s">
        <x:v>5308</x:v>
      </x:c>
      <x:c r="B20975" s="0" t="s">
        <x:v>5309</x:v>
      </x:c>
      <x:c r="C20975" s="0" t="s">
        <x:v>48</x:v>
      </x:c>
      <x:c r="D20975" s="0" t="s">
        <x:v>48</x:v>
      </x:c>
      <x:c r="E20975" s="0" t="s">
        <x:v>61</x:v>
      </x:c>
      <x:c r="F20975" s="0" t="s">
        <x:v>62</x:v>
      </x:c>
      <x:c r="G20975" s="0" t="s">
        <x:v>51</x:v>
      </x:c>
      <x:c r="H20975" s="0">
        <x:v>0</x:v>
      </x:c>
    </x:row>
    <x:row r="20976" spans="1:8">
      <x:c r="A20976" s="0" t="s">
        <x:v>5308</x:v>
      </x:c>
      <x:c r="B20976" s="0" t="s">
        <x:v>5309</x:v>
      </x:c>
      <x:c r="C20976" s="0" t="s">
        <x:v>48</x:v>
      </x:c>
      <x:c r="D20976" s="0" t="s">
        <x:v>48</x:v>
      </x:c>
      <x:c r="E20976" s="0" t="s">
        <x:v>63</x:v>
      </x:c>
      <x:c r="F20976" s="0" t="s">
        <x:v>64</x:v>
      </x:c>
      <x:c r="G20976" s="0" t="s">
        <x:v>51</x:v>
      </x:c>
      <x:c r="H20976" s="0">
        <x:v>3</x:v>
      </x:c>
    </x:row>
    <x:row r="20977" spans="1:8">
      <x:c r="A20977" s="0" t="s">
        <x:v>5308</x:v>
      </x:c>
      <x:c r="B20977" s="0" t="s">
        <x:v>5309</x:v>
      </x:c>
      <x:c r="C20977" s="0" t="s">
        <x:v>48</x:v>
      </x:c>
      <x:c r="D20977" s="0" t="s">
        <x:v>48</x:v>
      </x:c>
      <x:c r="E20977" s="0" t="s">
        <x:v>65</x:v>
      </x:c>
      <x:c r="F20977" s="0" t="s">
        <x:v>66</x:v>
      </x:c>
      <x:c r="G20977" s="0" t="s">
        <x:v>67</x:v>
      </x:c>
      <x:c r="H20977" s="0">
        <x:v>0</x:v>
      </x:c>
    </x:row>
    <x:row r="20978" spans="1:8">
      <x:c r="A20978" s="0" t="s">
        <x:v>5310</x:v>
      </x:c>
      <x:c r="B20978" s="0" t="s">
        <x:v>5311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17</x:v>
      </x:c>
    </x:row>
    <x:row r="20979" spans="1:8">
      <x:c r="A20979" s="0" t="s">
        <x:v>5310</x:v>
      </x:c>
      <x:c r="B20979" s="0" t="s">
        <x:v>5311</x:v>
      </x:c>
      <x:c r="C20979" s="0" t="s">
        <x:v>48</x:v>
      </x:c>
      <x:c r="D20979" s="0" t="s">
        <x:v>48</x:v>
      </x:c>
      <x:c r="E20979" s="0" t="s">
        <x:v>53</x:v>
      </x:c>
      <x:c r="F20979" s="0" t="s">
        <x:v>54</x:v>
      </x:c>
      <x:c r="G20979" s="0" t="s">
        <x:v>51</x:v>
      </x:c>
      <x:c r="H20979" s="0">
        <x:v>10</x:v>
      </x:c>
    </x:row>
    <x:row r="20980" spans="1:8">
      <x:c r="A20980" s="0" t="s">
        <x:v>5310</x:v>
      </x:c>
      <x:c r="B20980" s="0" t="s">
        <x:v>5311</x:v>
      </x:c>
      <x:c r="C20980" s="0" t="s">
        <x:v>48</x:v>
      </x:c>
      <x:c r="D20980" s="0" t="s">
        <x:v>48</x:v>
      </x:c>
      <x:c r="E20980" s="0" t="s">
        <x:v>55</x:v>
      </x:c>
      <x:c r="F20980" s="0" t="s">
        <x:v>56</x:v>
      </x:c>
      <x:c r="G20980" s="0" t="s">
        <x:v>51</x:v>
      </x:c>
      <x:c r="H20980" s="0">
        <x:v>7</x:v>
      </x:c>
    </x:row>
    <x:row r="20981" spans="1:8">
      <x:c r="A20981" s="0" t="s">
        <x:v>5310</x:v>
      </x:c>
      <x:c r="B20981" s="0" t="s">
        <x:v>5311</x:v>
      </x:c>
      <x:c r="C20981" s="0" t="s">
        <x:v>48</x:v>
      </x:c>
      <x:c r="D20981" s="0" t="s">
        <x:v>48</x:v>
      </x:c>
      <x:c r="E20981" s="0" t="s">
        <x:v>57</x:v>
      </x:c>
      <x:c r="F20981" s="0" t="s">
        <x:v>58</x:v>
      </x:c>
      <x:c r="G20981" s="0" t="s">
        <x:v>51</x:v>
      </x:c>
      <x:c r="H20981" s="0">
        <x:v>5</x:v>
      </x:c>
    </x:row>
    <x:row r="20982" spans="1:8">
      <x:c r="A20982" s="0" t="s">
        <x:v>5310</x:v>
      </x:c>
      <x:c r="B20982" s="0" t="s">
        <x:v>5311</x:v>
      </x:c>
      <x:c r="C20982" s="0" t="s">
        <x:v>48</x:v>
      </x:c>
      <x:c r="D20982" s="0" t="s">
        <x:v>48</x:v>
      </x:c>
      <x:c r="E20982" s="0" t="s">
        <x:v>59</x:v>
      </x:c>
      <x:c r="F20982" s="0" t="s">
        <x:v>60</x:v>
      </x:c>
      <x:c r="G20982" s="0" t="s">
        <x:v>51</x:v>
      </x:c>
      <x:c r="H20982" s="0">
        <x:v>1</x:v>
      </x:c>
    </x:row>
    <x:row r="20983" spans="1:8">
      <x:c r="A20983" s="0" t="s">
        <x:v>5310</x:v>
      </x:c>
      <x:c r="B20983" s="0" t="s">
        <x:v>5311</x:v>
      </x:c>
      <x:c r="C20983" s="0" t="s">
        <x:v>48</x:v>
      </x:c>
      <x:c r="D20983" s="0" t="s">
        <x:v>48</x:v>
      </x:c>
      <x:c r="E20983" s="0" t="s">
        <x:v>61</x:v>
      </x:c>
      <x:c r="F20983" s="0" t="s">
        <x:v>62</x:v>
      </x:c>
      <x:c r="G20983" s="0" t="s">
        <x:v>51</x:v>
      </x:c>
      <x:c r="H20983" s="0">
        <x:v>0</x:v>
      </x:c>
    </x:row>
    <x:row r="20984" spans="1:8">
      <x:c r="A20984" s="0" t="s">
        <x:v>5310</x:v>
      </x:c>
      <x:c r="B20984" s="0" t="s">
        <x:v>5311</x:v>
      </x:c>
      <x:c r="C20984" s="0" t="s">
        <x:v>48</x:v>
      </x:c>
      <x:c r="D20984" s="0" t="s">
        <x:v>48</x:v>
      </x:c>
      <x:c r="E20984" s="0" t="s">
        <x:v>63</x:v>
      </x:c>
      <x:c r="F20984" s="0" t="s">
        <x:v>64</x:v>
      </x:c>
      <x:c r="G20984" s="0" t="s">
        <x:v>51</x:v>
      </x:c>
      <x:c r="H20984" s="0">
        <x:v>6</x:v>
      </x:c>
    </x:row>
    <x:row r="20985" spans="1:8">
      <x:c r="A20985" s="0" t="s">
        <x:v>5310</x:v>
      </x:c>
      <x:c r="B20985" s="0" t="s">
        <x:v>5311</x:v>
      </x:c>
      <x:c r="C20985" s="0" t="s">
        <x:v>48</x:v>
      </x:c>
      <x:c r="D20985" s="0" t="s">
        <x:v>48</x:v>
      </x:c>
      <x:c r="E20985" s="0" t="s">
        <x:v>65</x:v>
      </x:c>
      <x:c r="F20985" s="0" t="s">
        <x:v>66</x:v>
      </x:c>
      <x:c r="G20985" s="0" t="s">
        <x:v>67</x:v>
      </x:c>
      <x:c r="H20985" s="0">
        <x:v>0</x:v>
      </x:c>
    </x:row>
    <x:row r="20986" spans="1:8">
      <x:c r="A20986" s="0" t="s">
        <x:v>5312</x:v>
      </x:c>
      <x:c r="B20986" s="0" t="s">
        <x:v>5313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  <x:c r="H20986" s="0">
        <x:v>107</x:v>
      </x:c>
    </x:row>
    <x:row r="20987" spans="1:8">
      <x:c r="A20987" s="0" t="s">
        <x:v>5312</x:v>
      </x:c>
      <x:c r="B20987" s="0" t="s">
        <x:v>5313</x:v>
      </x:c>
      <x:c r="C20987" s="0" t="s">
        <x:v>48</x:v>
      </x:c>
      <x:c r="D20987" s="0" t="s">
        <x:v>48</x:v>
      </x:c>
      <x:c r="E20987" s="0" t="s">
        <x:v>53</x:v>
      </x:c>
      <x:c r="F20987" s="0" t="s">
        <x:v>54</x:v>
      </x:c>
      <x:c r="G20987" s="0" t="s">
        <x:v>51</x:v>
      </x:c>
      <x:c r="H20987" s="0">
        <x:v>59</x:v>
      </x:c>
    </x:row>
    <x:row r="20988" spans="1:8">
      <x:c r="A20988" s="0" t="s">
        <x:v>5312</x:v>
      </x:c>
      <x:c r="B20988" s="0" t="s">
        <x:v>5313</x:v>
      </x:c>
      <x:c r="C20988" s="0" t="s">
        <x:v>48</x:v>
      </x:c>
      <x:c r="D20988" s="0" t="s">
        <x:v>48</x:v>
      </x:c>
      <x:c r="E20988" s="0" t="s">
        <x:v>55</x:v>
      </x:c>
      <x:c r="F20988" s="0" t="s">
        <x:v>56</x:v>
      </x:c>
      <x:c r="G20988" s="0" t="s">
        <x:v>51</x:v>
      </x:c>
      <x:c r="H20988" s="0">
        <x:v>48</x:v>
      </x:c>
    </x:row>
    <x:row r="20989" spans="1:8">
      <x:c r="A20989" s="0" t="s">
        <x:v>5312</x:v>
      </x:c>
      <x:c r="B20989" s="0" t="s">
        <x:v>5313</x:v>
      </x:c>
      <x:c r="C20989" s="0" t="s">
        <x:v>48</x:v>
      </x:c>
      <x:c r="D20989" s="0" t="s">
        <x:v>48</x:v>
      </x:c>
      <x:c r="E20989" s="0" t="s">
        <x:v>57</x:v>
      </x:c>
      <x:c r="F20989" s="0" t="s">
        <x:v>58</x:v>
      </x:c>
      <x:c r="G20989" s="0" t="s">
        <x:v>51</x:v>
      </x:c>
      <x:c r="H20989" s="0">
        <x:v>42</x:v>
      </x:c>
    </x:row>
    <x:row r="20990" spans="1:8">
      <x:c r="A20990" s="0" t="s">
        <x:v>5312</x:v>
      </x:c>
      <x:c r="B20990" s="0" t="s">
        <x:v>5313</x:v>
      </x:c>
      <x:c r="C20990" s="0" t="s">
        <x:v>48</x:v>
      </x:c>
      <x:c r="D20990" s="0" t="s">
        <x:v>48</x:v>
      </x:c>
      <x:c r="E20990" s="0" t="s">
        <x:v>59</x:v>
      </x:c>
      <x:c r="F20990" s="0" t="s">
        <x:v>60</x:v>
      </x:c>
      <x:c r="G20990" s="0" t="s">
        <x:v>51</x:v>
      </x:c>
      <x:c r="H20990" s="0">
        <x:v>9</x:v>
      </x:c>
    </x:row>
    <x:row r="20991" spans="1:8">
      <x:c r="A20991" s="0" t="s">
        <x:v>5312</x:v>
      </x:c>
      <x:c r="B20991" s="0" t="s">
        <x:v>5313</x:v>
      </x:c>
      <x:c r="C20991" s="0" t="s">
        <x:v>48</x:v>
      </x:c>
      <x:c r="D20991" s="0" t="s">
        <x:v>48</x:v>
      </x:c>
      <x:c r="E20991" s="0" t="s">
        <x:v>61</x:v>
      </x:c>
      <x:c r="F20991" s="0" t="s">
        <x:v>62</x:v>
      </x:c>
      <x:c r="G20991" s="0" t="s">
        <x:v>51</x:v>
      </x:c>
      <x:c r="H20991" s="0">
        <x:v>7</x:v>
      </x:c>
    </x:row>
    <x:row r="20992" spans="1:8">
      <x:c r="A20992" s="0" t="s">
        <x:v>5312</x:v>
      </x:c>
      <x:c r="B20992" s="0" t="s">
        <x:v>5313</x:v>
      </x:c>
      <x:c r="C20992" s="0" t="s">
        <x:v>48</x:v>
      </x:c>
      <x:c r="D20992" s="0" t="s">
        <x:v>48</x:v>
      </x:c>
      <x:c r="E20992" s="0" t="s">
        <x:v>63</x:v>
      </x:c>
      <x:c r="F20992" s="0" t="s">
        <x:v>64</x:v>
      </x:c>
      <x:c r="G20992" s="0" t="s">
        <x:v>51</x:v>
      </x:c>
      <x:c r="H20992" s="0">
        <x:v>51</x:v>
      </x:c>
    </x:row>
    <x:row r="20993" spans="1:8">
      <x:c r="A20993" s="0" t="s">
        <x:v>5312</x:v>
      </x:c>
      <x:c r="B20993" s="0" t="s">
        <x:v>5313</x:v>
      </x:c>
      <x:c r="C20993" s="0" t="s">
        <x:v>48</x:v>
      </x:c>
      <x:c r="D20993" s="0" t="s">
        <x:v>48</x:v>
      </x:c>
      <x:c r="E20993" s="0" t="s">
        <x:v>65</x:v>
      </x:c>
      <x:c r="F20993" s="0" t="s">
        <x:v>66</x:v>
      </x:c>
      <x:c r="G20993" s="0" t="s">
        <x:v>67</x:v>
      </x:c>
      <x:c r="H20993" s="0">
        <x:v>13.7</x:v>
      </x:c>
    </x:row>
    <x:row r="20994" spans="1:8">
      <x:c r="A20994" s="0" t="s">
        <x:v>5314</x:v>
      </x:c>
      <x:c r="B20994" s="0" t="s">
        <x:v>5315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12</x:v>
      </x:c>
    </x:row>
    <x:row r="20995" spans="1:8">
      <x:c r="A20995" s="0" t="s">
        <x:v>5314</x:v>
      </x:c>
      <x:c r="B20995" s="0" t="s">
        <x:v>5315</x:v>
      </x:c>
      <x:c r="C20995" s="0" t="s">
        <x:v>48</x:v>
      </x:c>
      <x:c r="D20995" s="0" t="s">
        <x:v>48</x:v>
      </x:c>
      <x:c r="E20995" s="0" t="s">
        <x:v>53</x:v>
      </x:c>
      <x:c r="F20995" s="0" t="s">
        <x:v>54</x:v>
      </x:c>
      <x:c r="G20995" s="0" t="s">
        <x:v>51</x:v>
      </x:c>
      <x:c r="H20995" s="0">
        <x:v>6</x:v>
      </x:c>
    </x:row>
    <x:row r="20996" spans="1:8">
      <x:c r="A20996" s="0" t="s">
        <x:v>5314</x:v>
      </x:c>
      <x:c r="B20996" s="0" t="s">
        <x:v>5315</x:v>
      </x:c>
      <x:c r="C20996" s="0" t="s">
        <x:v>48</x:v>
      </x:c>
      <x:c r="D20996" s="0" t="s">
        <x:v>48</x:v>
      </x:c>
      <x:c r="E20996" s="0" t="s">
        <x:v>55</x:v>
      </x:c>
      <x:c r="F20996" s="0" t="s">
        <x:v>56</x:v>
      </x:c>
      <x:c r="G20996" s="0" t="s">
        <x:v>51</x:v>
      </x:c>
      <x:c r="H20996" s="0">
        <x:v>6</x:v>
      </x:c>
    </x:row>
    <x:row r="20997" spans="1:8">
      <x:c r="A20997" s="0" t="s">
        <x:v>5314</x:v>
      </x:c>
      <x:c r="B20997" s="0" t="s">
        <x:v>5315</x:v>
      </x:c>
      <x:c r="C20997" s="0" t="s">
        <x:v>48</x:v>
      </x:c>
      <x:c r="D20997" s="0" t="s">
        <x:v>48</x:v>
      </x:c>
      <x:c r="E20997" s="0" t="s">
        <x:v>57</x:v>
      </x:c>
      <x:c r="F20997" s="0" t="s">
        <x:v>58</x:v>
      </x:c>
      <x:c r="G20997" s="0" t="s">
        <x:v>51</x:v>
      </x:c>
      <x:c r="H20997" s="0">
        <x:v>3</x:v>
      </x:c>
    </x:row>
    <x:row r="20998" spans="1:8">
      <x:c r="A20998" s="0" t="s">
        <x:v>5314</x:v>
      </x:c>
      <x:c r="B20998" s="0" t="s">
        <x:v>5315</x:v>
      </x:c>
      <x:c r="C20998" s="0" t="s">
        <x:v>48</x:v>
      </x:c>
      <x:c r="D20998" s="0" t="s">
        <x:v>48</x:v>
      </x:c>
      <x:c r="E20998" s="0" t="s">
        <x:v>59</x:v>
      </x:c>
      <x:c r="F20998" s="0" t="s">
        <x:v>60</x:v>
      </x:c>
      <x:c r="G20998" s="0" t="s">
        <x:v>51</x:v>
      </x:c>
      <x:c r="H20998" s="0">
        <x:v>0</x:v>
      </x:c>
    </x:row>
    <x:row r="20999" spans="1:8">
      <x:c r="A20999" s="0" t="s">
        <x:v>5314</x:v>
      </x:c>
      <x:c r="B20999" s="0" t="s">
        <x:v>5315</x:v>
      </x:c>
      <x:c r="C20999" s="0" t="s">
        <x:v>48</x:v>
      </x:c>
      <x:c r="D20999" s="0" t="s">
        <x:v>48</x:v>
      </x:c>
      <x:c r="E20999" s="0" t="s">
        <x:v>61</x:v>
      </x:c>
      <x:c r="F20999" s="0" t="s">
        <x:v>62</x:v>
      </x:c>
      <x:c r="G20999" s="0" t="s">
        <x:v>51</x:v>
      </x:c>
      <x:c r="H20999" s="0">
        <x:v>0</x:v>
      </x:c>
    </x:row>
    <x:row r="21000" spans="1:8">
      <x:c r="A21000" s="0" t="s">
        <x:v>5314</x:v>
      </x:c>
      <x:c r="B21000" s="0" t="s">
        <x:v>5315</x:v>
      </x:c>
      <x:c r="C21000" s="0" t="s">
        <x:v>48</x:v>
      </x:c>
      <x:c r="D21000" s="0" t="s">
        <x:v>48</x:v>
      </x:c>
      <x:c r="E21000" s="0" t="s">
        <x:v>63</x:v>
      </x:c>
      <x:c r="F21000" s="0" t="s">
        <x:v>64</x:v>
      </x:c>
      <x:c r="G21000" s="0" t="s">
        <x:v>51</x:v>
      </x:c>
      <x:c r="H21000" s="0">
        <x:v>3</x:v>
      </x:c>
    </x:row>
    <x:row r="21001" spans="1:8">
      <x:c r="A21001" s="0" t="s">
        <x:v>5314</x:v>
      </x:c>
      <x:c r="B21001" s="0" t="s">
        <x:v>5315</x:v>
      </x:c>
      <x:c r="C21001" s="0" t="s">
        <x:v>48</x:v>
      </x:c>
      <x:c r="D21001" s="0" t="s">
        <x:v>48</x:v>
      </x:c>
      <x:c r="E21001" s="0" t="s">
        <x:v>65</x:v>
      </x:c>
      <x:c r="F21001" s="0" t="s">
        <x:v>66</x:v>
      </x:c>
      <x:c r="G21001" s="0" t="s">
        <x:v>67</x:v>
      </x:c>
      <x:c r="H21001" s="0">
        <x:v>0</x:v>
      </x:c>
    </x:row>
    <x:row r="21002" spans="1:8">
      <x:c r="A21002" s="0" t="s">
        <x:v>5316</x:v>
      </x:c>
      <x:c r="B21002" s="0" t="s">
        <x:v>5317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16</x:v>
      </x:c>
    </x:row>
    <x:row r="21003" spans="1:8">
      <x:c r="A21003" s="0" t="s">
        <x:v>5316</x:v>
      </x:c>
      <x:c r="B21003" s="0" t="s">
        <x:v>5317</x:v>
      </x:c>
      <x:c r="C21003" s="0" t="s">
        <x:v>48</x:v>
      </x:c>
      <x:c r="D21003" s="0" t="s">
        <x:v>48</x:v>
      </x:c>
      <x:c r="E21003" s="0" t="s">
        <x:v>53</x:v>
      </x:c>
      <x:c r="F21003" s="0" t="s">
        <x:v>54</x:v>
      </x:c>
      <x:c r="G21003" s="0" t="s">
        <x:v>51</x:v>
      </x:c>
      <x:c r="H21003" s="0">
        <x:v>8</x:v>
      </x:c>
    </x:row>
    <x:row r="21004" spans="1:8">
      <x:c r="A21004" s="0" t="s">
        <x:v>5316</x:v>
      </x:c>
      <x:c r="B21004" s="0" t="s">
        <x:v>5317</x:v>
      </x:c>
      <x:c r="C21004" s="0" t="s">
        <x:v>48</x:v>
      </x:c>
      <x:c r="D21004" s="0" t="s">
        <x:v>48</x:v>
      </x:c>
      <x:c r="E21004" s="0" t="s">
        <x:v>55</x:v>
      </x:c>
      <x:c r="F21004" s="0" t="s">
        <x:v>56</x:v>
      </x:c>
      <x:c r="G21004" s="0" t="s">
        <x:v>51</x:v>
      </x:c>
      <x:c r="H21004" s="0">
        <x:v>8</x:v>
      </x:c>
    </x:row>
    <x:row r="21005" spans="1:8">
      <x:c r="A21005" s="0" t="s">
        <x:v>5316</x:v>
      </x:c>
      <x:c r="B21005" s="0" t="s">
        <x:v>5317</x:v>
      </x:c>
      <x:c r="C21005" s="0" t="s">
        <x:v>48</x:v>
      </x:c>
      <x:c r="D21005" s="0" t="s">
        <x:v>48</x:v>
      </x:c>
      <x:c r="E21005" s="0" t="s">
        <x:v>57</x:v>
      </x:c>
      <x:c r="F21005" s="0" t="s">
        <x:v>58</x:v>
      </x:c>
      <x:c r="G21005" s="0" t="s">
        <x:v>51</x:v>
      </x:c>
      <x:c r="H21005" s="0">
        <x:v>5</x:v>
      </x:c>
    </x:row>
    <x:row r="21006" spans="1:8">
      <x:c r="A21006" s="0" t="s">
        <x:v>5316</x:v>
      </x:c>
      <x:c r="B21006" s="0" t="s">
        <x:v>5317</x:v>
      </x:c>
      <x:c r="C21006" s="0" t="s">
        <x:v>48</x:v>
      </x:c>
      <x:c r="D21006" s="0" t="s">
        <x:v>48</x:v>
      </x:c>
      <x:c r="E21006" s="0" t="s">
        <x:v>59</x:v>
      </x:c>
      <x:c r="F21006" s="0" t="s">
        <x:v>60</x:v>
      </x:c>
      <x:c r="G21006" s="0" t="s">
        <x:v>51</x:v>
      </x:c>
      <x:c r="H21006" s="0">
        <x:v>0</x:v>
      </x:c>
    </x:row>
    <x:row r="21007" spans="1:8">
      <x:c r="A21007" s="0" t="s">
        <x:v>5316</x:v>
      </x:c>
      <x:c r="B21007" s="0" t="s">
        <x:v>5317</x:v>
      </x:c>
      <x:c r="C21007" s="0" t="s">
        <x:v>48</x:v>
      </x:c>
      <x:c r="D21007" s="0" t="s">
        <x:v>48</x:v>
      </x:c>
      <x:c r="E21007" s="0" t="s">
        <x:v>61</x:v>
      </x:c>
      <x:c r="F21007" s="0" t="s">
        <x:v>62</x:v>
      </x:c>
      <x:c r="G21007" s="0" t="s">
        <x:v>51</x:v>
      </x:c>
      <x:c r="H21007" s="0">
        <x:v>0</x:v>
      </x:c>
    </x:row>
    <x:row r="21008" spans="1:8">
      <x:c r="A21008" s="0" t="s">
        <x:v>5316</x:v>
      </x:c>
      <x:c r="B21008" s="0" t="s">
        <x:v>5317</x:v>
      </x:c>
      <x:c r="C21008" s="0" t="s">
        <x:v>48</x:v>
      </x:c>
      <x:c r="D21008" s="0" t="s">
        <x:v>48</x:v>
      </x:c>
      <x:c r="E21008" s="0" t="s">
        <x:v>63</x:v>
      </x:c>
      <x:c r="F21008" s="0" t="s">
        <x:v>64</x:v>
      </x:c>
      <x:c r="G21008" s="0" t="s">
        <x:v>51</x:v>
      </x:c>
      <x:c r="H21008" s="0">
        <x:v>5</x:v>
      </x:c>
    </x:row>
    <x:row r="21009" spans="1:8">
      <x:c r="A21009" s="0" t="s">
        <x:v>5316</x:v>
      </x:c>
      <x:c r="B21009" s="0" t="s">
        <x:v>5317</x:v>
      </x:c>
      <x:c r="C21009" s="0" t="s">
        <x:v>48</x:v>
      </x:c>
      <x:c r="D21009" s="0" t="s">
        <x:v>48</x:v>
      </x:c>
      <x:c r="E21009" s="0" t="s">
        <x:v>65</x:v>
      </x:c>
      <x:c r="F21009" s="0" t="s">
        <x:v>66</x:v>
      </x:c>
      <x:c r="G21009" s="0" t="s">
        <x:v>67</x:v>
      </x:c>
      <x:c r="H21009" s="0">
        <x:v>0</x:v>
      </x:c>
    </x:row>
    <x:row r="21010" spans="1:8">
      <x:c r="A21010" s="0" t="s">
        <x:v>5318</x:v>
      </x:c>
      <x:c r="B21010" s="0" t="s">
        <x:v>5319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7</x:v>
      </x:c>
    </x:row>
    <x:row r="21011" spans="1:8">
      <x:c r="A21011" s="0" t="s">
        <x:v>5318</x:v>
      </x:c>
      <x:c r="B21011" s="0" t="s">
        <x:v>5319</x:v>
      </x:c>
      <x:c r="C21011" s="0" t="s">
        <x:v>48</x:v>
      </x:c>
      <x:c r="D21011" s="0" t="s">
        <x:v>48</x:v>
      </x:c>
      <x:c r="E21011" s="0" t="s">
        <x:v>53</x:v>
      </x:c>
      <x:c r="F21011" s="0" t="s">
        <x:v>54</x:v>
      </x:c>
      <x:c r="G21011" s="0" t="s">
        <x:v>51</x:v>
      </x:c>
      <x:c r="H21011" s="0">
        <x:v>4</x:v>
      </x:c>
    </x:row>
    <x:row r="21012" spans="1:8">
      <x:c r="A21012" s="0" t="s">
        <x:v>5318</x:v>
      </x:c>
      <x:c r="B21012" s="0" t="s">
        <x:v>5319</x:v>
      </x:c>
      <x:c r="C21012" s="0" t="s">
        <x:v>48</x:v>
      </x:c>
      <x:c r="D21012" s="0" t="s">
        <x:v>48</x:v>
      </x:c>
      <x:c r="E21012" s="0" t="s">
        <x:v>55</x:v>
      </x:c>
      <x:c r="F21012" s="0" t="s">
        <x:v>56</x:v>
      </x:c>
      <x:c r="G21012" s="0" t="s">
        <x:v>51</x:v>
      </x:c>
      <x:c r="H21012" s="0">
        <x:v>3</x:v>
      </x:c>
    </x:row>
    <x:row r="21013" spans="1:8">
      <x:c r="A21013" s="0" t="s">
        <x:v>5318</x:v>
      </x:c>
      <x:c r="B21013" s="0" t="s">
        <x:v>5319</x:v>
      </x:c>
      <x:c r="C21013" s="0" t="s">
        <x:v>48</x:v>
      </x:c>
      <x:c r="D21013" s="0" t="s">
        <x:v>48</x:v>
      </x:c>
      <x:c r="E21013" s="0" t="s">
        <x:v>57</x:v>
      </x:c>
      <x:c r="F21013" s="0" t="s">
        <x:v>58</x:v>
      </x:c>
      <x:c r="G21013" s="0" t="s">
        <x:v>51</x:v>
      </x:c>
      <x:c r="H21013" s="0">
        <x:v>3</x:v>
      </x:c>
    </x:row>
    <x:row r="21014" spans="1:8">
      <x:c r="A21014" s="0" t="s">
        <x:v>5318</x:v>
      </x:c>
      <x:c r="B21014" s="0" t="s">
        <x:v>5319</x:v>
      </x:c>
      <x:c r="C21014" s="0" t="s">
        <x:v>48</x:v>
      </x:c>
      <x:c r="D21014" s="0" t="s">
        <x:v>48</x:v>
      </x:c>
      <x:c r="E21014" s="0" t="s">
        <x:v>59</x:v>
      </x:c>
      <x:c r="F21014" s="0" t="s">
        <x:v>60</x:v>
      </x:c>
      <x:c r="G21014" s="0" t="s">
        <x:v>51</x:v>
      </x:c>
      <x:c r="H21014" s="0">
        <x:v>0</x:v>
      </x:c>
    </x:row>
    <x:row r="21015" spans="1:8">
      <x:c r="A21015" s="0" t="s">
        <x:v>5318</x:v>
      </x:c>
      <x:c r="B21015" s="0" t="s">
        <x:v>5319</x:v>
      </x:c>
      <x:c r="C21015" s="0" t="s">
        <x:v>48</x:v>
      </x:c>
      <x:c r="D21015" s="0" t="s">
        <x:v>48</x:v>
      </x:c>
      <x:c r="E21015" s="0" t="s">
        <x:v>61</x:v>
      </x:c>
      <x:c r="F21015" s="0" t="s">
        <x:v>62</x:v>
      </x:c>
      <x:c r="G21015" s="0" t="s">
        <x:v>51</x:v>
      </x:c>
      <x:c r="H21015" s="0">
        <x:v>0</x:v>
      </x:c>
    </x:row>
    <x:row r="21016" spans="1:8">
      <x:c r="A21016" s="0" t="s">
        <x:v>5318</x:v>
      </x:c>
      <x:c r="B21016" s="0" t="s">
        <x:v>5319</x:v>
      </x:c>
      <x:c r="C21016" s="0" t="s">
        <x:v>48</x:v>
      </x:c>
      <x:c r="D21016" s="0" t="s">
        <x:v>48</x:v>
      </x:c>
      <x:c r="E21016" s="0" t="s">
        <x:v>63</x:v>
      </x:c>
      <x:c r="F21016" s="0" t="s">
        <x:v>64</x:v>
      </x:c>
      <x:c r="G21016" s="0" t="s">
        <x:v>51</x:v>
      </x:c>
      <x:c r="H21016" s="0">
        <x:v>3</x:v>
      </x:c>
    </x:row>
    <x:row r="21017" spans="1:8">
      <x:c r="A21017" s="0" t="s">
        <x:v>5318</x:v>
      </x:c>
      <x:c r="B21017" s="0" t="s">
        <x:v>5319</x:v>
      </x:c>
      <x:c r="C21017" s="0" t="s">
        <x:v>48</x:v>
      </x:c>
      <x:c r="D21017" s="0" t="s">
        <x:v>48</x:v>
      </x:c>
      <x:c r="E21017" s="0" t="s">
        <x:v>65</x:v>
      </x:c>
      <x:c r="F21017" s="0" t="s">
        <x:v>66</x:v>
      </x:c>
      <x:c r="G21017" s="0" t="s">
        <x:v>67</x:v>
      </x:c>
      <x:c r="H21017" s="0">
        <x:v>0</x:v>
      </x:c>
    </x:row>
    <x:row r="21018" spans="1:8">
      <x:c r="A21018" s="0" t="s">
        <x:v>5320</x:v>
      </x:c>
      <x:c r="B21018" s="0" t="s">
        <x:v>5321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5320</x:v>
      </x:c>
      <x:c r="B21019" s="0" t="s">
        <x:v>5321</x:v>
      </x:c>
      <x:c r="C21019" s="0" t="s">
        <x:v>48</x:v>
      </x:c>
      <x:c r="D21019" s="0" t="s">
        <x:v>48</x:v>
      </x:c>
      <x:c r="E21019" s="0" t="s">
        <x:v>53</x:v>
      </x:c>
      <x:c r="F21019" s="0" t="s">
        <x:v>54</x:v>
      </x:c>
      <x:c r="G21019" s="0" t="s">
        <x:v>51</x:v>
      </x:c>
      <x:c r="H21019" s="0">
        <x:v>0</x:v>
      </x:c>
    </x:row>
    <x:row r="21020" spans="1:8">
      <x:c r="A21020" s="0" t="s">
        <x:v>5320</x:v>
      </x:c>
      <x:c r="B21020" s="0" t="s">
        <x:v>5321</x:v>
      </x:c>
      <x:c r="C21020" s="0" t="s">
        <x:v>48</x:v>
      </x:c>
      <x:c r="D21020" s="0" t="s">
        <x:v>48</x:v>
      </x:c>
      <x:c r="E21020" s="0" t="s">
        <x:v>55</x:v>
      </x:c>
      <x:c r="F21020" s="0" t="s">
        <x:v>56</x:v>
      </x:c>
      <x:c r="G21020" s="0" t="s">
        <x:v>51</x:v>
      </x:c>
      <x:c r="H21020" s="0">
        <x:v>0</x:v>
      </x:c>
    </x:row>
    <x:row r="21021" spans="1:8">
      <x:c r="A21021" s="0" t="s">
        <x:v>5320</x:v>
      </x:c>
      <x:c r="B21021" s="0" t="s">
        <x:v>5321</x:v>
      </x:c>
      <x:c r="C21021" s="0" t="s">
        <x:v>48</x:v>
      </x:c>
      <x:c r="D21021" s="0" t="s">
        <x:v>48</x:v>
      </x:c>
      <x:c r="E21021" s="0" t="s">
        <x:v>57</x:v>
      </x:c>
      <x:c r="F21021" s="0" t="s">
        <x:v>58</x:v>
      </x:c>
      <x:c r="G21021" s="0" t="s">
        <x:v>51</x:v>
      </x:c>
      <x:c r="H21021" s="0">
        <x:v>0</x:v>
      </x:c>
    </x:row>
    <x:row r="21022" spans="1:8">
      <x:c r="A21022" s="0" t="s">
        <x:v>5320</x:v>
      </x:c>
      <x:c r="B21022" s="0" t="s">
        <x:v>5321</x:v>
      </x:c>
      <x:c r="C21022" s="0" t="s">
        <x:v>48</x:v>
      </x:c>
      <x:c r="D21022" s="0" t="s">
        <x:v>48</x:v>
      </x:c>
      <x:c r="E21022" s="0" t="s">
        <x:v>59</x:v>
      </x:c>
      <x:c r="F21022" s="0" t="s">
        <x:v>60</x:v>
      </x:c>
      <x:c r="G21022" s="0" t="s">
        <x:v>51</x:v>
      </x:c>
      <x:c r="H21022" s="0">
        <x:v>0</x:v>
      </x:c>
    </x:row>
    <x:row r="21023" spans="1:8">
      <x:c r="A21023" s="0" t="s">
        <x:v>5320</x:v>
      </x:c>
      <x:c r="B21023" s="0" t="s">
        <x:v>5321</x:v>
      </x:c>
      <x:c r="C21023" s="0" t="s">
        <x:v>48</x:v>
      </x:c>
      <x:c r="D21023" s="0" t="s">
        <x:v>48</x:v>
      </x:c>
      <x:c r="E21023" s="0" t="s">
        <x:v>61</x:v>
      </x:c>
      <x:c r="F21023" s="0" t="s">
        <x:v>62</x:v>
      </x:c>
      <x:c r="G21023" s="0" t="s">
        <x:v>51</x:v>
      </x:c>
      <x:c r="H21023" s="0">
        <x:v>0</x:v>
      </x:c>
    </x:row>
    <x:row r="21024" spans="1:8">
      <x:c r="A21024" s="0" t="s">
        <x:v>5320</x:v>
      </x:c>
      <x:c r="B21024" s="0" t="s">
        <x:v>5321</x:v>
      </x:c>
      <x:c r="C21024" s="0" t="s">
        <x:v>48</x:v>
      </x:c>
      <x:c r="D21024" s="0" t="s">
        <x:v>48</x:v>
      </x:c>
      <x:c r="E21024" s="0" t="s">
        <x:v>63</x:v>
      </x:c>
      <x:c r="F21024" s="0" t="s">
        <x:v>64</x:v>
      </x:c>
      <x:c r="G21024" s="0" t="s">
        <x:v>51</x:v>
      </x:c>
      <x:c r="H21024" s="0">
        <x:v>0</x:v>
      </x:c>
    </x:row>
    <x:row r="21025" spans="1:8">
      <x:c r="A21025" s="0" t="s">
        <x:v>5320</x:v>
      </x:c>
      <x:c r="B21025" s="0" t="s">
        <x:v>5321</x:v>
      </x:c>
      <x:c r="C21025" s="0" t="s">
        <x:v>48</x:v>
      </x:c>
      <x:c r="D21025" s="0" t="s">
        <x:v>48</x:v>
      </x:c>
      <x:c r="E21025" s="0" t="s">
        <x:v>65</x:v>
      </x:c>
      <x:c r="F21025" s="0" t="s">
        <x:v>66</x:v>
      </x:c>
      <x:c r="G21025" s="0" t="s">
        <x:v>67</x:v>
      </x:c>
      <x:c r="H21025" s="0">
        <x:v>0</x:v>
      </x:c>
    </x:row>
    <x:row r="21026" spans="1:8">
      <x:c r="A21026" s="0" t="s">
        <x:v>5322</x:v>
      </x:c>
      <x:c r="B21026" s="0" t="s">
        <x:v>5323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46</x:v>
      </x:c>
    </x:row>
    <x:row r="21027" spans="1:8">
      <x:c r="A21027" s="0" t="s">
        <x:v>5322</x:v>
      </x:c>
      <x:c r="B21027" s="0" t="s">
        <x:v>5323</x:v>
      </x:c>
      <x:c r="C21027" s="0" t="s">
        <x:v>48</x:v>
      </x:c>
      <x:c r="D21027" s="0" t="s">
        <x:v>48</x:v>
      </x:c>
      <x:c r="E21027" s="0" t="s">
        <x:v>53</x:v>
      </x:c>
      <x:c r="F21027" s="0" t="s">
        <x:v>54</x:v>
      </x:c>
      <x:c r="G21027" s="0" t="s">
        <x:v>51</x:v>
      </x:c>
      <x:c r="H21027" s="0">
        <x:v>25</x:v>
      </x:c>
    </x:row>
    <x:row r="21028" spans="1:8">
      <x:c r="A21028" s="0" t="s">
        <x:v>5322</x:v>
      </x:c>
      <x:c r="B21028" s="0" t="s">
        <x:v>5323</x:v>
      </x:c>
      <x:c r="C21028" s="0" t="s">
        <x:v>48</x:v>
      </x:c>
      <x:c r="D21028" s="0" t="s">
        <x:v>48</x:v>
      </x:c>
      <x:c r="E21028" s="0" t="s">
        <x:v>55</x:v>
      </x:c>
      <x:c r="F21028" s="0" t="s">
        <x:v>56</x:v>
      </x:c>
      <x:c r="G21028" s="0" t="s">
        <x:v>51</x:v>
      </x:c>
      <x:c r="H21028" s="0">
        <x:v>21</x:v>
      </x:c>
    </x:row>
    <x:row r="21029" spans="1:8">
      <x:c r="A21029" s="0" t="s">
        <x:v>5322</x:v>
      </x:c>
      <x:c r="B21029" s="0" t="s">
        <x:v>5323</x:v>
      </x:c>
      <x:c r="C21029" s="0" t="s">
        <x:v>48</x:v>
      </x:c>
      <x:c r="D21029" s="0" t="s">
        <x:v>48</x:v>
      </x:c>
      <x:c r="E21029" s="0" t="s">
        <x:v>57</x:v>
      </x:c>
      <x:c r="F21029" s="0" t="s">
        <x:v>58</x:v>
      </x:c>
      <x:c r="G21029" s="0" t="s">
        <x:v>51</x:v>
      </x:c>
      <x:c r="H21029" s="0">
        <x:v>14</x:v>
      </x:c>
    </x:row>
    <x:row r="21030" spans="1:8">
      <x:c r="A21030" s="0" t="s">
        <x:v>5322</x:v>
      </x:c>
      <x:c r="B21030" s="0" t="s">
        <x:v>5323</x:v>
      </x:c>
      <x:c r="C21030" s="0" t="s">
        <x:v>48</x:v>
      </x:c>
      <x:c r="D21030" s="0" t="s">
        <x:v>48</x:v>
      </x:c>
      <x:c r="E21030" s="0" t="s">
        <x:v>59</x:v>
      </x:c>
      <x:c r="F21030" s="0" t="s">
        <x:v>60</x:v>
      </x:c>
      <x:c r="G21030" s="0" t="s">
        <x:v>51</x:v>
      </x:c>
      <x:c r="H21030" s="0">
        <x:v>9</x:v>
      </x:c>
    </x:row>
    <x:row r="21031" spans="1:8">
      <x:c r="A21031" s="0" t="s">
        <x:v>5322</x:v>
      </x:c>
      <x:c r="B21031" s="0" t="s">
        <x:v>5323</x:v>
      </x:c>
      <x:c r="C21031" s="0" t="s">
        <x:v>48</x:v>
      </x:c>
      <x:c r="D21031" s="0" t="s">
        <x:v>48</x:v>
      </x:c>
      <x:c r="E21031" s="0" t="s">
        <x:v>61</x:v>
      </x:c>
      <x:c r="F21031" s="0" t="s">
        <x:v>62</x:v>
      </x:c>
      <x:c r="G21031" s="0" t="s">
        <x:v>51</x:v>
      </x:c>
      <x:c r="H21031" s="0">
        <x:v>8</x:v>
      </x:c>
    </x:row>
    <x:row r="21032" spans="1:8">
      <x:c r="A21032" s="0" t="s">
        <x:v>5322</x:v>
      </x:c>
      <x:c r="B21032" s="0" t="s">
        <x:v>5323</x:v>
      </x:c>
      <x:c r="C21032" s="0" t="s">
        <x:v>48</x:v>
      </x:c>
      <x:c r="D21032" s="0" t="s">
        <x:v>48</x:v>
      </x:c>
      <x:c r="E21032" s="0" t="s">
        <x:v>63</x:v>
      </x:c>
      <x:c r="F21032" s="0" t="s">
        <x:v>64</x:v>
      </x:c>
      <x:c r="G21032" s="0" t="s">
        <x:v>51</x:v>
      </x:c>
      <x:c r="H21032" s="0">
        <x:v>23</x:v>
      </x:c>
    </x:row>
    <x:row r="21033" spans="1:8">
      <x:c r="A21033" s="0" t="s">
        <x:v>5322</x:v>
      </x:c>
      <x:c r="B21033" s="0" t="s">
        <x:v>5323</x:v>
      </x:c>
      <x:c r="C21033" s="0" t="s">
        <x:v>48</x:v>
      </x:c>
      <x:c r="D21033" s="0" t="s">
        <x:v>48</x:v>
      </x:c>
      <x:c r="E21033" s="0" t="s">
        <x:v>65</x:v>
      </x:c>
      <x:c r="F21033" s="0" t="s">
        <x:v>66</x:v>
      </x:c>
      <x:c r="G21033" s="0" t="s">
        <x:v>67</x:v>
      </x:c>
      <x:c r="H21033" s="0">
        <x:v>34.8</x:v>
      </x:c>
    </x:row>
    <x:row r="21034" spans="1:8">
      <x:c r="A21034" s="0" t="s">
        <x:v>5324</x:v>
      </x:c>
      <x:c r="B21034" s="0" t="s">
        <x:v>5325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12</x:v>
      </x:c>
    </x:row>
    <x:row r="21035" spans="1:8">
      <x:c r="A21035" s="0" t="s">
        <x:v>5324</x:v>
      </x:c>
      <x:c r="B21035" s="0" t="s">
        <x:v>5325</x:v>
      </x:c>
      <x:c r="C21035" s="0" t="s">
        <x:v>48</x:v>
      </x:c>
      <x:c r="D21035" s="0" t="s">
        <x:v>48</x:v>
      </x:c>
      <x:c r="E21035" s="0" t="s">
        <x:v>53</x:v>
      </x:c>
      <x:c r="F21035" s="0" t="s">
        <x:v>54</x:v>
      </x:c>
      <x:c r="G21035" s="0" t="s">
        <x:v>51</x:v>
      </x:c>
      <x:c r="H21035" s="0">
        <x:v>7</x:v>
      </x:c>
    </x:row>
    <x:row r="21036" spans="1:8">
      <x:c r="A21036" s="0" t="s">
        <x:v>5324</x:v>
      </x:c>
      <x:c r="B21036" s="0" t="s">
        <x:v>5325</x:v>
      </x:c>
      <x:c r="C21036" s="0" t="s">
        <x:v>48</x:v>
      </x:c>
      <x:c r="D21036" s="0" t="s">
        <x:v>48</x:v>
      </x:c>
      <x:c r="E21036" s="0" t="s">
        <x:v>55</x:v>
      </x:c>
      <x:c r="F21036" s="0" t="s">
        <x:v>56</x:v>
      </x:c>
      <x:c r="G21036" s="0" t="s">
        <x:v>51</x:v>
      </x:c>
      <x:c r="H21036" s="0">
        <x:v>5</x:v>
      </x:c>
    </x:row>
    <x:row r="21037" spans="1:8">
      <x:c r="A21037" s="0" t="s">
        <x:v>5324</x:v>
      </x:c>
      <x:c r="B21037" s="0" t="s">
        <x:v>5325</x:v>
      </x:c>
      <x:c r="C21037" s="0" t="s">
        <x:v>48</x:v>
      </x:c>
      <x:c r="D21037" s="0" t="s">
        <x:v>48</x:v>
      </x:c>
      <x:c r="E21037" s="0" t="s">
        <x:v>57</x:v>
      </x:c>
      <x:c r="F21037" s="0" t="s">
        <x:v>58</x:v>
      </x:c>
      <x:c r="G21037" s="0" t="s">
        <x:v>51</x:v>
      </x:c>
      <x:c r="H21037" s="0">
        <x:v>5</x:v>
      </x:c>
    </x:row>
    <x:row r="21038" spans="1:8">
      <x:c r="A21038" s="0" t="s">
        <x:v>5324</x:v>
      </x:c>
      <x:c r="B21038" s="0" t="s">
        <x:v>5325</x:v>
      </x:c>
      <x:c r="C21038" s="0" t="s">
        <x:v>48</x:v>
      </x:c>
      <x:c r="D21038" s="0" t="s">
        <x:v>48</x:v>
      </x:c>
      <x:c r="E21038" s="0" t="s">
        <x:v>59</x:v>
      </x:c>
      <x:c r="F21038" s="0" t="s">
        <x:v>60</x:v>
      </x:c>
      <x:c r="G21038" s="0" t="s">
        <x:v>51</x:v>
      </x:c>
      <x:c r="H21038" s="0">
        <x:v>23</x:v>
      </x:c>
    </x:row>
    <x:row r="21039" spans="1:8">
      <x:c r="A21039" s="0" t="s">
        <x:v>5324</x:v>
      </x:c>
      <x:c r="B21039" s="0" t="s">
        <x:v>5325</x:v>
      </x:c>
      <x:c r="C21039" s="0" t="s">
        <x:v>48</x:v>
      </x:c>
      <x:c r="D21039" s="0" t="s">
        <x:v>48</x:v>
      </x:c>
      <x:c r="E21039" s="0" t="s">
        <x:v>61</x:v>
      </x:c>
      <x:c r="F21039" s="0" t="s">
        <x:v>62</x:v>
      </x:c>
      <x:c r="G21039" s="0" t="s">
        <x:v>51</x:v>
      </x:c>
      <x:c r="H21039" s="0">
        <x:v>23</x:v>
      </x:c>
    </x:row>
    <x:row r="21040" spans="1:8">
      <x:c r="A21040" s="0" t="s">
        <x:v>5324</x:v>
      </x:c>
      <x:c r="B21040" s="0" t="s">
        <x:v>5325</x:v>
      </x:c>
      <x:c r="C21040" s="0" t="s">
        <x:v>48</x:v>
      </x:c>
      <x:c r="D21040" s="0" t="s">
        <x:v>48</x:v>
      </x:c>
      <x:c r="E21040" s="0" t="s">
        <x:v>63</x:v>
      </x:c>
      <x:c r="F21040" s="0" t="s">
        <x:v>64</x:v>
      </x:c>
      <x:c r="G21040" s="0" t="s">
        <x:v>51</x:v>
      </x:c>
      <x:c r="H21040" s="0">
        <x:v>28</x:v>
      </x:c>
    </x:row>
    <x:row r="21041" spans="1:8">
      <x:c r="A21041" s="0" t="s">
        <x:v>5324</x:v>
      </x:c>
      <x:c r="B21041" s="0" t="s">
        <x:v>5325</x:v>
      </x:c>
      <x:c r="C21041" s="0" t="s">
        <x:v>48</x:v>
      </x:c>
      <x:c r="D21041" s="0" t="s">
        <x:v>48</x:v>
      </x:c>
      <x:c r="E21041" s="0" t="s">
        <x:v>65</x:v>
      </x:c>
      <x:c r="F21041" s="0" t="s">
        <x:v>66</x:v>
      </x:c>
      <x:c r="G21041" s="0" t="s">
        <x:v>67</x:v>
      </x:c>
      <x:c r="H21041" s="0">
        <x:v>82.1</x:v>
      </x:c>
    </x:row>
    <x:row r="21042" spans="1:8">
      <x:c r="A21042" s="0" t="s">
        <x:v>5326</x:v>
      </x:c>
      <x:c r="B21042" s="0" t="s">
        <x:v>5327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  <x:c r="H21042" s="0">
        <x:v>15</x:v>
      </x:c>
    </x:row>
    <x:row r="21043" spans="1:8">
      <x:c r="A21043" s="0" t="s">
        <x:v>5326</x:v>
      </x:c>
      <x:c r="B21043" s="0" t="s">
        <x:v>5327</x:v>
      </x:c>
      <x:c r="C21043" s="0" t="s">
        <x:v>48</x:v>
      </x:c>
      <x:c r="D21043" s="0" t="s">
        <x:v>48</x:v>
      </x:c>
      <x:c r="E21043" s="0" t="s">
        <x:v>53</x:v>
      </x:c>
      <x:c r="F21043" s="0" t="s">
        <x:v>54</x:v>
      </x:c>
      <x:c r="G21043" s="0" t="s">
        <x:v>51</x:v>
      </x:c>
      <x:c r="H21043" s="0">
        <x:v>7</x:v>
      </x:c>
    </x:row>
    <x:row r="21044" spans="1:8">
      <x:c r="A21044" s="0" t="s">
        <x:v>5326</x:v>
      </x:c>
      <x:c r="B21044" s="0" t="s">
        <x:v>5327</x:v>
      </x:c>
      <x:c r="C21044" s="0" t="s">
        <x:v>48</x:v>
      </x:c>
      <x:c r="D21044" s="0" t="s">
        <x:v>48</x:v>
      </x:c>
      <x:c r="E21044" s="0" t="s">
        <x:v>55</x:v>
      </x:c>
      <x:c r="F21044" s="0" t="s">
        <x:v>56</x:v>
      </x:c>
      <x:c r="G21044" s="0" t="s">
        <x:v>51</x:v>
      </x:c>
      <x:c r="H21044" s="0">
        <x:v>8</x:v>
      </x:c>
    </x:row>
    <x:row r="21045" spans="1:8">
      <x:c r="A21045" s="0" t="s">
        <x:v>5326</x:v>
      </x:c>
      <x:c r="B21045" s="0" t="s">
        <x:v>5327</x:v>
      </x:c>
      <x:c r="C21045" s="0" t="s">
        <x:v>48</x:v>
      </x:c>
      <x:c r="D21045" s="0" t="s">
        <x:v>48</x:v>
      </x:c>
      <x:c r="E21045" s="0" t="s">
        <x:v>57</x:v>
      </x:c>
      <x:c r="F21045" s="0" t="s">
        <x:v>58</x:v>
      </x:c>
      <x:c r="G21045" s="0" t="s">
        <x:v>51</x:v>
      </x:c>
      <x:c r="H21045" s="0">
        <x:v>4</x:v>
      </x:c>
    </x:row>
    <x:row r="21046" spans="1:8">
      <x:c r="A21046" s="0" t="s">
        <x:v>5326</x:v>
      </x:c>
      <x:c r="B21046" s="0" t="s">
        <x:v>5327</x:v>
      </x:c>
      <x:c r="C21046" s="0" t="s">
        <x:v>48</x:v>
      </x:c>
      <x:c r="D21046" s="0" t="s">
        <x:v>48</x:v>
      </x:c>
      <x:c r="E21046" s="0" t="s">
        <x:v>59</x:v>
      </x:c>
      <x:c r="F21046" s="0" t="s">
        <x:v>60</x:v>
      </x:c>
      <x:c r="G21046" s="0" t="s">
        <x:v>51</x:v>
      </x:c>
      <x:c r="H21046" s="0">
        <x:v>1</x:v>
      </x:c>
    </x:row>
    <x:row r="21047" spans="1:8">
      <x:c r="A21047" s="0" t="s">
        <x:v>5326</x:v>
      </x:c>
      <x:c r="B21047" s="0" t="s">
        <x:v>5327</x:v>
      </x:c>
      <x:c r="C21047" s="0" t="s">
        <x:v>48</x:v>
      </x:c>
      <x:c r="D21047" s="0" t="s">
        <x:v>48</x:v>
      </x:c>
      <x:c r="E21047" s="0" t="s">
        <x:v>61</x:v>
      </x:c>
      <x:c r="F21047" s="0" t="s">
        <x:v>62</x:v>
      </x:c>
      <x:c r="G21047" s="0" t="s">
        <x:v>51</x:v>
      </x:c>
      <x:c r="H21047" s="0">
        <x:v>1</x:v>
      </x:c>
    </x:row>
    <x:row r="21048" spans="1:8">
      <x:c r="A21048" s="0" t="s">
        <x:v>5326</x:v>
      </x:c>
      <x:c r="B21048" s="0" t="s">
        <x:v>5327</x:v>
      </x:c>
      <x:c r="C21048" s="0" t="s">
        <x:v>48</x:v>
      </x:c>
      <x:c r="D21048" s="0" t="s">
        <x:v>48</x:v>
      </x:c>
      <x:c r="E21048" s="0" t="s">
        <x:v>63</x:v>
      </x:c>
      <x:c r="F21048" s="0" t="s">
        <x:v>64</x:v>
      </x:c>
      <x:c r="G21048" s="0" t="s">
        <x:v>51</x:v>
      </x:c>
      <x:c r="H21048" s="0">
        <x:v>5</x:v>
      </x:c>
    </x:row>
    <x:row r="21049" spans="1:8">
      <x:c r="A21049" s="0" t="s">
        <x:v>5326</x:v>
      </x:c>
      <x:c r="B21049" s="0" t="s">
        <x:v>5327</x:v>
      </x:c>
      <x:c r="C21049" s="0" t="s">
        <x:v>48</x:v>
      </x:c>
      <x:c r="D21049" s="0" t="s">
        <x:v>48</x:v>
      </x:c>
      <x:c r="E21049" s="0" t="s">
        <x:v>65</x:v>
      </x:c>
      <x:c r="F21049" s="0" t="s">
        <x:v>66</x:v>
      </x:c>
      <x:c r="G21049" s="0" t="s">
        <x:v>67</x:v>
      </x:c>
      <x:c r="H21049" s="0">
        <x:v>20</x:v>
      </x:c>
    </x:row>
    <x:row r="21050" spans="1:8">
      <x:c r="A21050" s="0" t="s">
        <x:v>5328</x:v>
      </x:c>
      <x:c r="B21050" s="0" t="s">
        <x:v>5329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282</x:v>
      </x:c>
    </x:row>
    <x:row r="21051" spans="1:8">
      <x:c r="A21051" s="0" t="s">
        <x:v>5328</x:v>
      </x:c>
      <x:c r="B21051" s="0" t="s">
        <x:v>5329</x:v>
      </x:c>
      <x:c r="C21051" s="0" t="s">
        <x:v>48</x:v>
      </x:c>
      <x:c r="D21051" s="0" t="s">
        <x:v>48</x:v>
      </x:c>
      <x:c r="E21051" s="0" t="s">
        <x:v>53</x:v>
      </x:c>
      <x:c r="F21051" s="0" t="s">
        <x:v>54</x:v>
      </x:c>
      <x:c r="G21051" s="0" t="s">
        <x:v>51</x:v>
      </x:c>
      <x:c r="H21051" s="0">
        <x:v>140</x:v>
      </x:c>
    </x:row>
    <x:row r="21052" spans="1:8">
      <x:c r="A21052" s="0" t="s">
        <x:v>5328</x:v>
      </x:c>
      <x:c r="B21052" s="0" t="s">
        <x:v>5329</x:v>
      </x:c>
      <x:c r="C21052" s="0" t="s">
        <x:v>48</x:v>
      </x:c>
      <x:c r="D21052" s="0" t="s">
        <x:v>48</x:v>
      </x:c>
      <x:c r="E21052" s="0" t="s">
        <x:v>55</x:v>
      </x:c>
      <x:c r="F21052" s="0" t="s">
        <x:v>56</x:v>
      </x:c>
      <x:c r="G21052" s="0" t="s">
        <x:v>51</x:v>
      </x:c>
      <x:c r="H21052" s="0">
        <x:v>142</x:v>
      </x:c>
    </x:row>
    <x:row r="21053" spans="1:8">
      <x:c r="A21053" s="0" t="s">
        <x:v>5328</x:v>
      </x:c>
      <x:c r="B21053" s="0" t="s">
        <x:v>5329</x:v>
      </x:c>
      <x:c r="C21053" s="0" t="s">
        <x:v>48</x:v>
      </x:c>
      <x:c r="D21053" s="0" t="s">
        <x:v>48</x:v>
      </x:c>
      <x:c r="E21053" s="0" t="s">
        <x:v>57</x:v>
      </x:c>
      <x:c r="F21053" s="0" t="s">
        <x:v>58</x:v>
      </x:c>
      <x:c r="G21053" s="0" t="s">
        <x:v>51</x:v>
      </x:c>
      <x:c r="H21053" s="0">
        <x:v>85</x:v>
      </x:c>
    </x:row>
    <x:row r="21054" spans="1:8">
      <x:c r="A21054" s="0" t="s">
        <x:v>5328</x:v>
      </x:c>
      <x:c r="B21054" s="0" t="s">
        <x:v>5329</x:v>
      </x:c>
      <x:c r="C21054" s="0" t="s">
        <x:v>48</x:v>
      </x:c>
      <x:c r="D21054" s="0" t="s">
        <x:v>48</x:v>
      </x:c>
      <x:c r="E21054" s="0" t="s">
        <x:v>59</x:v>
      </x:c>
      <x:c r="F21054" s="0" t="s">
        <x:v>60</x:v>
      </x:c>
      <x:c r="G21054" s="0" t="s">
        <x:v>51</x:v>
      </x:c>
      <x:c r="H21054" s="0">
        <x:v>5</x:v>
      </x:c>
    </x:row>
    <x:row r="21055" spans="1:8">
      <x:c r="A21055" s="0" t="s">
        <x:v>5328</x:v>
      </x:c>
      <x:c r="B21055" s="0" t="s">
        <x:v>5329</x:v>
      </x:c>
      <x:c r="C21055" s="0" t="s">
        <x:v>48</x:v>
      </x:c>
      <x:c r="D21055" s="0" t="s">
        <x:v>48</x:v>
      </x:c>
      <x:c r="E21055" s="0" t="s">
        <x:v>61</x:v>
      </x:c>
      <x:c r="F21055" s="0" t="s">
        <x:v>62</x:v>
      </x:c>
      <x:c r="G21055" s="0" t="s">
        <x:v>51</x:v>
      </x:c>
      <x:c r="H21055" s="0">
        <x:v>5</x:v>
      </x:c>
    </x:row>
    <x:row r="21056" spans="1:8">
      <x:c r="A21056" s="0" t="s">
        <x:v>5328</x:v>
      </x:c>
      <x:c r="B21056" s="0" t="s">
        <x:v>5329</x:v>
      </x:c>
      <x:c r="C21056" s="0" t="s">
        <x:v>48</x:v>
      </x:c>
      <x:c r="D21056" s="0" t="s">
        <x:v>48</x:v>
      </x:c>
      <x:c r="E21056" s="0" t="s">
        <x:v>63</x:v>
      </x:c>
      <x:c r="F21056" s="0" t="s">
        <x:v>64</x:v>
      </x:c>
      <x:c r="G21056" s="0" t="s">
        <x:v>51</x:v>
      </x:c>
      <x:c r="H21056" s="0">
        <x:v>90</x:v>
      </x:c>
    </x:row>
    <x:row r="21057" spans="1:8">
      <x:c r="A21057" s="0" t="s">
        <x:v>5328</x:v>
      </x:c>
      <x:c r="B21057" s="0" t="s">
        <x:v>5329</x:v>
      </x:c>
      <x:c r="C21057" s="0" t="s">
        <x:v>48</x:v>
      </x:c>
      <x:c r="D21057" s="0" t="s">
        <x:v>48</x:v>
      </x:c>
      <x:c r="E21057" s="0" t="s">
        <x:v>65</x:v>
      </x:c>
      <x:c r="F21057" s="0" t="s">
        <x:v>66</x:v>
      </x:c>
      <x:c r="G21057" s="0" t="s">
        <x:v>67</x:v>
      </x:c>
      <x:c r="H21057" s="0">
        <x:v>5.6</x:v>
      </x:c>
    </x:row>
    <x:row r="21058" spans="1:8">
      <x:c r="A21058" s="0" t="s">
        <x:v>5330</x:v>
      </x:c>
      <x:c r="B21058" s="0" t="s">
        <x:v>5331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21</x:v>
      </x:c>
    </x:row>
    <x:row r="21059" spans="1:8">
      <x:c r="A21059" s="0" t="s">
        <x:v>5330</x:v>
      </x:c>
      <x:c r="B21059" s="0" t="s">
        <x:v>5331</x:v>
      </x:c>
      <x:c r="C21059" s="0" t="s">
        <x:v>48</x:v>
      </x:c>
      <x:c r="D21059" s="0" t="s">
        <x:v>48</x:v>
      </x:c>
      <x:c r="E21059" s="0" t="s">
        <x:v>53</x:v>
      </x:c>
      <x:c r="F21059" s="0" t="s">
        <x:v>54</x:v>
      </x:c>
      <x:c r="G21059" s="0" t="s">
        <x:v>51</x:v>
      </x:c>
      <x:c r="H21059" s="0">
        <x:v>10</x:v>
      </x:c>
    </x:row>
    <x:row r="21060" spans="1:8">
      <x:c r="A21060" s="0" t="s">
        <x:v>5330</x:v>
      </x:c>
      <x:c r="B21060" s="0" t="s">
        <x:v>5331</x:v>
      </x:c>
      <x:c r="C21060" s="0" t="s">
        <x:v>48</x:v>
      </x:c>
      <x:c r="D21060" s="0" t="s">
        <x:v>48</x:v>
      </x:c>
      <x:c r="E21060" s="0" t="s">
        <x:v>55</x:v>
      </x:c>
      <x:c r="F21060" s="0" t="s">
        <x:v>56</x:v>
      </x:c>
      <x:c r="G21060" s="0" t="s">
        <x:v>51</x:v>
      </x:c>
      <x:c r="H21060" s="0">
        <x:v>11</x:v>
      </x:c>
    </x:row>
    <x:row r="21061" spans="1:8">
      <x:c r="A21061" s="0" t="s">
        <x:v>5330</x:v>
      </x:c>
      <x:c r="B21061" s="0" t="s">
        <x:v>5331</x:v>
      </x:c>
      <x:c r="C21061" s="0" t="s">
        <x:v>48</x:v>
      </x:c>
      <x:c r="D21061" s="0" t="s">
        <x:v>48</x:v>
      </x:c>
      <x:c r="E21061" s="0" t="s">
        <x:v>57</x:v>
      </x:c>
      <x:c r="F21061" s="0" t="s">
        <x:v>58</x:v>
      </x:c>
      <x:c r="G21061" s="0" t="s">
        <x:v>51</x:v>
      </x:c>
      <x:c r="H21061" s="0">
        <x:v>8</x:v>
      </x:c>
    </x:row>
    <x:row r="21062" spans="1:8">
      <x:c r="A21062" s="0" t="s">
        <x:v>5330</x:v>
      </x:c>
      <x:c r="B21062" s="0" t="s">
        <x:v>5331</x:v>
      </x:c>
      <x:c r="C21062" s="0" t="s">
        <x:v>48</x:v>
      </x:c>
      <x:c r="D21062" s="0" t="s">
        <x:v>48</x:v>
      </x:c>
      <x:c r="E21062" s="0" t="s">
        <x:v>59</x:v>
      </x:c>
      <x:c r="F21062" s="0" t="s">
        <x:v>60</x:v>
      </x:c>
      <x:c r="G21062" s="0" t="s">
        <x:v>51</x:v>
      </x:c>
      <x:c r="H21062" s="0">
        <x:v>1</x:v>
      </x:c>
    </x:row>
    <x:row r="21063" spans="1:8">
      <x:c r="A21063" s="0" t="s">
        <x:v>5330</x:v>
      </x:c>
      <x:c r="B21063" s="0" t="s">
        <x:v>5331</x:v>
      </x:c>
      <x:c r="C21063" s="0" t="s">
        <x:v>48</x:v>
      </x:c>
      <x:c r="D21063" s="0" t="s">
        <x:v>48</x:v>
      </x:c>
      <x:c r="E21063" s="0" t="s">
        <x:v>61</x:v>
      </x:c>
      <x:c r="F21063" s="0" t="s">
        <x:v>62</x:v>
      </x:c>
      <x:c r="G21063" s="0" t="s">
        <x:v>51</x:v>
      </x:c>
      <x:c r="H21063" s="0">
        <x:v>0</x:v>
      </x:c>
    </x:row>
    <x:row r="21064" spans="1:8">
      <x:c r="A21064" s="0" t="s">
        <x:v>5330</x:v>
      </x:c>
      <x:c r="B21064" s="0" t="s">
        <x:v>5331</x:v>
      </x:c>
      <x:c r="C21064" s="0" t="s">
        <x:v>48</x:v>
      </x:c>
      <x:c r="D21064" s="0" t="s">
        <x:v>48</x:v>
      </x:c>
      <x:c r="E21064" s="0" t="s">
        <x:v>63</x:v>
      </x:c>
      <x:c r="F21064" s="0" t="s">
        <x:v>64</x:v>
      </x:c>
      <x:c r="G21064" s="0" t="s">
        <x:v>51</x:v>
      </x:c>
      <x:c r="H21064" s="0">
        <x:v>9</x:v>
      </x:c>
    </x:row>
    <x:row r="21065" spans="1:8">
      <x:c r="A21065" s="0" t="s">
        <x:v>5330</x:v>
      </x:c>
      <x:c r="B21065" s="0" t="s">
        <x:v>5331</x:v>
      </x:c>
      <x:c r="C21065" s="0" t="s">
        <x:v>48</x:v>
      </x:c>
      <x:c r="D21065" s="0" t="s">
        <x:v>48</x:v>
      </x:c>
      <x:c r="E21065" s="0" t="s">
        <x:v>65</x:v>
      </x:c>
      <x:c r="F21065" s="0" t="s">
        <x:v>66</x:v>
      </x:c>
      <x:c r="G21065" s="0" t="s">
        <x:v>67</x:v>
      </x:c>
      <x:c r="H21065" s="0">
        <x:v>0</x:v>
      </x:c>
    </x:row>
    <x:row r="21066" spans="1:8">
      <x:c r="A21066" s="0" t="s">
        <x:v>5332</x:v>
      </x:c>
      <x:c r="B21066" s="0" t="s">
        <x:v>5333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216</x:v>
      </x:c>
    </x:row>
    <x:row r="21067" spans="1:8">
      <x:c r="A21067" s="0" t="s">
        <x:v>5332</x:v>
      </x:c>
      <x:c r="B21067" s="0" t="s">
        <x:v>5333</x:v>
      </x:c>
      <x:c r="C21067" s="0" t="s">
        <x:v>48</x:v>
      </x:c>
      <x:c r="D21067" s="0" t="s">
        <x:v>48</x:v>
      </x:c>
      <x:c r="E21067" s="0" t="s">
        <x:v>53</x:v>
      </x:c>
      <x:c r="F21067" s="0" t="s">
        <x:v>54</x:v>
      </x:c>
      <x:c r="G21067" s="0" t="s">
        <x:v>51</x:v>
      </x:c>
      <x:c r="H21067" s="0">
        <x:v>113</x:v>
      </x:c>
    </x:row>
    <x:row r="21068" spans="1:8">
      <x:c r="A21068" s="0" t="s">
        <x:v>5332</x:v>
      </x:c>
      <x:c r="B21068" s="0" t="s">
        <x:v>5333</x:v>
      </x:c>
      <x:c r="C21068" s="0" t="s">
        <x:v>48</x:v>
      </x:c>
      <x:c r="D21068" s="0" t="s">
        <x:v>48</x:v>
      </x:c>
      <x:c r="E21068" s="0" t="s">
        <x:v>55</x:v>
      </x:c>
      <x:c r="F21068" s="0" t="s">
        <x:v>56</x:v>
      </x:c>
      <x:c r="G21068" s="0" t="s">
        <x:v>51</x:v>
      </x:c>
      <x:c r="H21068" s="0">
        <x:v>103</x:v>
      </x:c>
    </x:row>
    <x:row r="21069" spans="1:8">
      <x:c r="A21069" s="0" t="s">
        <x:v>5332</x:v>
      </x:c>
      <x:c r="B21069" s="0" t="s">
        <x:v>5333</x:v>
      </x:c>
      <x:c r="C21069" s="0" t="s">
        <x:v>48</x:v>
      </x:c>
      <x:c r="D21069" s="0" t="s">
        <x:v>48</x:v>
      </x:c>
      <x:c r="E21069" s="0" t="s">
        <x:v>57</x:v>
      </x:c>
      <x:c r="F21069" s="0" t="s">
        <x:v>58</x:v>
      </x:c>
      <x:c r="G21069" s="0" t="s">
        <x:v>51</x:v>
      </x:c>
      <x:c r="H21069" s="0">
        <x:v>80</x:v>
      </x:c>
    </x:row>
    <x:row r="21070" spans="1:8">
      <x:c r="A21070" s="0" t="s">
        <x:v>5332</x:v>
      </x:c>
      <x:c r="B21070" s="0" t="s">
        <x:v>5333</x:v>
      </x:c>
      <x:c r="C21070" s="0" t="s">
        <x:v>48</x:v>
      </x:c>
      <x:c r="D21070" s="0" t="s">
        <x:v>48</x:v>
      </x:c>
      <x:c r="E21070" s="0" t="s">
        <x:v>59</x:v>
      </x:c>
      <x:c r="F21070" s="0" t="s">
        <x:v>60</x:v>
      </x:c>
      <x:c r="G21070" s="0" t="s">
        <x:v>51</x:v>
      </x:c>
      <x:c r="H21070" s="0">
        <x:v>17</x:v>
      </x:c>
    </x:row>
    <x:row r="21071" spans="1:8">
      <x:c r="A21071" s="0" t="s">
        <x:v>5332</x:v>
      </x:c>
      <x:c r="B21071" s="0" t="s">
        <x:v>5333</x:v>
      </x:c>
      <x:c r="C21071" s="0" t="s">
        <x:v>48</x:v>
      </x:c>
      <x:c r="D21071" s="0" t="s">
        <x:v>48</x:v>
      </x:c>
      <x:c r="E21071" s="0" t="s">
        <x:v>61</x:v>
      </x:c>
      <x:c r="F21071" s="0" t="s">
        <x:v>62</x:v>
      </x:c>
      <x:c r="G21071" s="0" t="s">
        <x:v>51</x:v>
      </x:c>
      <x:c r="H21071" s="0">
        <x:v>16</x:v>
      </x:c>
    </x:row>
    <x:row r="21072" spans="1:8">
      <x:c r="A21072" s="0" t="s">
        <x:v>5332</x:v>
      </x:c>
      <x:c r="B21072" s="0" t="s">
        <x:v>5333</x:v>
      </x:c>
      <x:c r="C21072" s="0" t="s">
        <x:v>48</x:v>
      </x:c>
      <x:c r="D21072" s="0" t="s">
        <x:v>48</x:v>
      </x:c>
      <x:c r="E21072" s="0" t="s">
        <x:v>63</x:v>
      </x:c>
      <x:c r="F21072" s="0" t="s">
        <x:v>64</x:v>
      </x:c>
      <x:c r="G21072" s="0" t="s">
        <x:v>51</x:v>
      </x:c>
      <x:c r="H21072" s="0">
        <x:v>97</x:v>
      </x:c>
    </x:row>
    <x:row r="21073" spans="1:8">
      <x:c r="A21073" s="0" t="s">
        <x:v>5332</x:v>
      </x:c>
      <x:c r="B21073" s="0" t="s">
        <x:v>5333</x:v>
      </x:c>
      <x:c r="C21073" s="0" t="s">
        <x:v>48</x:v>
      </x:c>
      <x:c r="D21073" s="0" t="s">
        <x:v>48</x:v>
      </x:c>
      <x:c r="E21073" s="0" t="s">
        <x:v>65</x:v>
      </x:c>
      <x:c r="F21073" s="0" t="s">
        <x:v>66</x:v>
      </x:c>
      <x:c r="G21073" s="0" t="s">
        <x:v>67</x:v>
      </x:c>
      <x:c r="H21073" s="0">
        <x:v>16.5</x:v>
      </x:c>
    </x:row>
    <x:row r="21074" spans="1:8">
      <x:c r="A21074" s="0" t="s">
        <x:v>5334</x:v>
      </x:c>
      <x:c r="B21074" s="0" t="s">
        <x:v>5335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93</x:v>
      </x:c>
    </x:row>
    <x:row r="21075" spans="1:8">
      <x:c r="A21075" s="0" t="s">
        <x:v>5334</x:v>
      </x:c>
      <x:c r="B21075" s="0" t="s">
        <x:v>5335</x:v>
      </x:c>
      <x:c r="C21075" s="0" t="s">
        <x:v>48</x:v>
      </x:c>
      <x:c r="D21075" s="0" t="s">
        <x:v>48</x:v>
      </x:c>
      <x:c r="E21075" s="0" t="s">
        <x:v>53</x:v>
      </x:c>
      <x:c r="F21075" s="0" t="s">
        <x:v>54</x:v>
      </x:c>
      <x:c r="G21075" s="0" t="s">
        <x:v>51</x:v>
      </x:c>
      <x:c r="H21075" s="0">
        <x:v>48</x:v>
      </x:c>
    </x:row>
    <x:row r="21076" spans="1:8">
      <x:c r="A21076" s="0" t="s">
        <x:v>5334</x:v>
      </x:c>
      <x:c r="B21076" s="0" t="s">
        <x:v>5335</x:v>
      </x:c>
      <x:c r="C21076" s="0" t="s">
        <x:v>48</x:v>
      </x:c>
      <x:c r="D21076" s="0" t="s">
        <x:v>48</x:v>
      </x:c>
      <x:c r="E21076" s="0" t="s">
        <x:v>55</x:v>
      </x:c>
      <x:c r="F21076" s="0" t="s">
        <x:v>56</x:v>
      </x:c>
      <x:c r="G21076" s="0" t="s">
        <x:v>51</x:v>
      </x:c>
      <x:c r="H21076" s="0">
        <x:v>45</x:v>
      </x:c>
    </x:row>
    <x:row r="21077" spans="1:8">
      <x:c r="A21077" s="0" t="s">
        <x:v>5334</x:v>
      </x:c>
      <x:c r="B21077" s="0" t="s">
        <x:v>5335</x:v>
      </x:c>
      <x:c r="C21077" s="0" t="s">
        <x:v>48</x:v>
      </x:c>
      <x:c r="D21077" s="0" t="s">
        <x:v>48</x:v>
      </x:c>
      <x:c r="E21077" s="0" t="s">
        <x:v>57</x:v>
      </x:c>
      <x:c r="F21077" s="0" t="s">
        <x:v>58</x:v>
      </x:c>
      <x:c r="G21077" s="0" t="s">
        <x:v>51</x:v>
      </x:c>
      <x:c r="H21077" s="0">
        <x:v>32</x:v>
      </x:c>
    </x:row>
    <x:row r="21078" spans="1:8">
      <x:c r="A21078" s="0" t="s">
        <x:v>5334</x:v>
      </x:c>
      <x:c r="B21078" s="0" t="s">
        <x:v>5335</x:v>
      </x:c>
      <x:c r="C21078" s="0" t="s">
        <x:v>48</x:v>
      </x:c>
      <x:c r="D21078" s="0" t="s">
        <x:v>48</x:v>
      </x:c>
      <x:c r="E21078" s="0" t="s">
        <x:v>59</x:v>
      </x:c>
      <x:c r="F21078" s="0" t="s">
        <x:v>60</x:v>
      </x:c>
      <x:c r="G21078" s="0" t="s">
        <x:v>51</x:v>
      </x:c>
      <x:c r="H21078" s="0">
        <x:v>7</x:v>
      </x:c>
    </x:row>
    <x:row r="21079" spans="1:8">
      <x:c r="A21079" s="0" t="s">
        <x:v>5334</x:v>
      </x:c>
      <x:c r="B21079" s="0" t="s">
        <x:v>5335</x:v>
      </x:c>
      <x:c r="C21079" s="0" t="s">
        <x:v>48</x:v>
      </x:c>
      <x:c r="D21079" s="0" t="s">
        <x:v>48</x:v>
      </x:c>
      <x:c r="E21079" s="0" t="s">
        <x:v>61</x:v>
      </x:c>
      <x:c r="F21079" s="0" t="s">
        <x:v>62</x:v>
      </x:c>
      <x:c r="G21079" s="0" t="s">
        <x:v>51</x:v>
      </x:c>
      <x:c r="H21079" s="0">
        <x:v>7</x:v>
      </x:c>
    </x:row>
    <x:row r="21080" spans="1:8">
      <x:c r="A21080" s="0" t="s">
        <x:v>5334</x:v>
      </x:c>
      <x:c r="B21080" s="0" t="s">
        <x:v>5335</x:v>
      </x:c>
      <x:c r="C21080" s="0" t="s">
        <x:v>48</x:v>
      </x:c>
      <x:c r="D21080" s="0" t="s">
        <x:v>48</x:v>
      </x:c>
      <x:c r="E21080" s="0" t="s">
        <x:v>63</x:v>
      </x:c>
      <x:c r="F21080" s="0" t="s">
        <x:v>64</x:v>
      </x:c>
      <x:c r="G21080" s="0" t="s">
        <x:v>51</x:v>
      </x:c>
      <x:c r="H21080" s="0">
        <x:v>39</x:v>
      </x:c>
    </x:row>
    <x:row r="21081" spans="1:8">
      <x:c r="A21081" s="0" t="s">
        <x:v>5334</x:v>
      </x:c>
      <x:c r="B21081" s="0" t="s">
        <x:v>5335</x:v>
      </x:c>
      <x:c r="C21081" s="0" t="s">
        <x:v>48</x:v>
      </x:c>
      <x:c r="D21081" s="0" t="s">
        <x:v>48</x:v>
      </x:c>
      <x:c r="E21081" s="0" t="s">
        <x:v>65</x:v>
      </x:c>
      <x:c r="F21081" s="0" t="s">
        <x:v>66</x:v>
      </x:c>
      <x:c r="G21081" s="0" t="s">
        <x:v>67</x:v>
      </x:c>
      <x:c r="H21081" s="0">
        <x:v>17.9</x:v>
      </x:c>
    </x:row>
    <x:row r="21082" spans="1:8">
      <x:c r="A21082" s="0" t="s">
        <x:v>5336</x:v>
      </x:c>
      <x:c r="B21082" s="0" t="s">
        <x:v>5337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25</x:v>
      </x:c>
    </x:row>
    <x:row r="21083" spans="1:8">
      <x:c r="A21083" s="0" t="s">
        <x:v>5336</x:v>
      </x:c>
      <x:c r="B21083" s="0" t="s">
        <x:v>5337</x:v>
      </x:c>
      <x:c r="C21083" s="0" t="s">
        <x:v>48</x:v>
      </x:c>
      <x:c r="D21083" s="0" t="s">
        <x:v>48</x:v>
      </x:c>
      <x:c r="E21083" s="0" t="s">
        <x:v>53</x:v>
      </x:c>
      <x:c r="F21083" s="0" t="s">
        <x:v>54</x:v>
      </x:c>
      <x:c r="G21083" s="0" t="s">
        <x:v>51</x:v>
      </x:c>
      <x:c r="H21083" s="0">
        <x:v>11</x:v>
      </x:c>
    </x:row>
    <x:row r="21084" spans="1:8">
      <x:c r="A21084" s="0" t="s">
        <x:v>5336</x:v>
      </x:c>
      <x:c r="B21084" s="0" t="s">
        <x:v>5337</x:v>
      </x:c>
      <x:c r="C21084" s="0" t="s">
        <x:v>48</x:v>
      </x:c>
      <x:c r="D21084" s="0" t="s">
        <x:v>48</x:v>
      </x:c>
      <x:c r="E21084" s="0" t="s">
        <x:v>55</x:v>
      </x:c>
      <x:c r="F21084" s="0" t="s">
        <x:v>56</x:v>
      </x:c>
      <x:c r="G21084" s="0" t="s">
        <x:v>51</x:v>
      </x:c>
      <x:c r="H21084" s="0">
        <x:v>14</x:v>
      </x:c>
    </x:row>
    <x:row r="21085" spans="1:8">
      <x:c r="A21085" s="0" t="s">
        <x:v>5336</x:v>
      </x:c>
      <x:c r="B21085" s="0" t="s">
        <x:v>5337</x:v>
      </x:c>
      <x:c r="C21085" s="0" t="s">
        <x:v>48</x:v>
      </x:c>
      <x:c r="D21085" s="0" t="s">
        <x:v>48</x:v>
      </x:c>
      <x:c r="E21085" s="0" t="s">
        <x:v>57</x:v>
      </x:c>
      <x:c r="F21085" s="0" t="s">
        <x:v>58</x:v>
      </x:c>
      <x:c r="G21085" s="0" t="s">
        <x:v>51</x:v>
      </x:c>
      <x:c r="H21085" s="0">
        <x:v>9</x:v>
      </x:c>
    </x:row>
    <x:row r="21086" spans="1:8">
      <x:c r="A21086" s="0" t="s">
        <x:v>5336</x:v>
      </x:c>
      <x:c r="B21086" s="0" t="s">
        <x:v>5337</x:v>
      </x:c>
      <x:c r="C21086" s="0" t="s">
        <x:v>48</x:v>
      </x:c>
      <x:c r="D21086" s="0" t="s">
        <x:v>48</x:v>
      </x:c>
      <x:c r="E21086" s="0" t="s">
        <x:v>59</x:v>
      </x:c>
      <x:c r="F21086" s="0" t="s">
        <x:v>60</x:v>
      </x:c>
      <x:c r="G21086" s="0" t="s">
        <x:v>51</x:v>
      </x:c>
      <x:c r="H21086" s="0">
        <x:v>0</x:v>
      </x:c>
    </x:row>
    <x:row r="21087" spans="1:8">
      <x:c r="A21087" s="0" t="s">
        <x:v>5336</x:v>
      </x:c>
      <x:c r="B21087" s="0" t="s">
        <x:v>5337</x:v>
      </x:c>
      <x:c r="C21087" s="0" t="s">
        <x:v>48</x:v>
      </x:c>
      <x:c r="D21087" s="0" t="s">
        <x:v>48</x:v>
      </x:c>
      <x:c r="E21087" s="0" t="s">
        <x:v>61</x:v>
      </x:c>
      <x:c r="F21087" s="0" t="s">
        <x:v>62</x:v>
      </x:c>
      <x:c r="G21087" s="0" t="s">
        <x:v>51</x:v>
      </x:c>
      <x:c r="H21087" s="0">
        <x:v>0</x:v>
      </x:c>
    </x:row>
    <x:row r="21088" spans="1:8">
      <x:c r="A21088" s="0" t="s">
        <x:v>5336</x:v>
      </x:c>
      <x:c r="B21088" s="0" t="s">
        <x:v>5337</x:v>
      </x:c>
      <x:c r="C21088" s="0" t="s">
        <x:v>48</x:v>
      </x:c>
      <x:c r="D21088" s="0" t="s">
        <x:v>48</x:v>
      </x:c>
      <x:c r="E21088" s="0" t="s">
        <x:v>63</x:v>
      </x:c>
      <x:c r="F21088" s="0" t="s">
        <x:v>64</x:v>
      </x:c>
      <x:c r="G21088" s="0" t="s">
        <x:v>51</x:v>
      </x:c>
      <x:c r="H21088" s="0">
        <x:v>9</x:v>
      </x:c>
    </x:row>
    <x:row r="21089" spans="1:8">
      <x:c r="A21089" s="0" t="s">
        <x:v>5336</x:v>
      </x:c>
      <x:c r="B21089" s="0" t="s">
        <x:v>5337</x:v>
      </x:c>
      <x:c r="C21089" s="0" t="s">
        <x:v>48</x:v>
      </x:c>
      <x:c r="D21089" s="0" t="s">
        <x:v>48</x:v>
      </x:c>
      <x:c r="E21089" s="0" t="s">
        <x:v>65</x:v>
      </x:c>
      <x:c r="F21089" s="0" t="s">
        <x:v>66</x:v>
      </x:c>
      <x:c r="G21089" s="0" t="s">
        <x:v>67</x:v>
      </x:c>
      <x:c r="H21089" s="0">
        <x:v>0</x:v>
      </x:c>
    </x:row>
    <x:row r="21090" spans="1:8">
      <x:c r="A21090" s="0" t="s">
        <x:v>5338</x:v>
      </x:c>
      <x:c r="B21090" s="0" t="s">
        <x:v>5339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 t="s">
        <x:v>52</x:v>
      </x:c>
    </x:row>
    <x:row r="21091" spans="1:8">
      <x:c r="A21091" s="0" t="s">
        <x:v>5338</x:v>
      </x:c>
      <x:c r="B21091" s="0" t="s">
        <x:v>5339</x:v>
      </x:c>
      <x:c r="C21091" s="0" t="s">
        <x:v>48</x:v>
      </x:c>
      <x:c r="D21091" s="0" t="s">
        <x:v>48</x:v>
      </x:c>
      <x:c r="E21091" s="0" t="s">
        <x:v>53</x:v>
      </x:c>
      <x:c r="F21091" s="0" t="s">
        <x:v>54</x:v>
      </x:c>
      <x:c r="G21091" s="0" t="s">
        <x:v>51</x:v>
      </x:c>
      <x:c r="H21091" s="0" t="s">
        <x:v>52</x:v>
      </x:c>
    </x:row>
    <x:row r="21092" spans="1:8">
      <x:c r="A21092" s="0" t="s">
        <x:v>5338</x:v>
      </x:c>
      <x:c r="B21092" s="0" t="s">
        <x:v>5339</x:v>
      </x:c>
      <x:c r="C21092" s="0" t="s">
        <x:v>48</x:v>
      </x:c>
      <x:c r="D21092" s="0" t="s">
        <x:v>48</x:v>
      </x:c>
      <x:c r="E21092" s="0" t="s">
        <x:v>55</x:v>
      </x:c>
      <x:c r="F21092" s="0" t="s">
        <x:v>56</x:v>
      </x:c>
      <x:c r="G21092" s="0" t="s">
        <x:v>51</x:v>
      </x:c>
      <x:c r="H21092" s="0" t="s">
        <x:v>52</x:v>
      </x:c>
    </x:row>
    <x:row r="21093" spans="1:8">
      <x:c r="A21093" s="0" t="s">
        <x:v>5338</x:v>
      </x:c>
      <x:c r="B21093" s="0" t="s">
        <x:v>5339</x:v>
      </x:c>
      <x:c r="C21093" s="0" t="s">
        <x:v>48</x:v>
      </x:c>
      <x:c r="D21093" s="0" t="s">
        <x:v>48</x:v>
      </x:c>
      <x:c r="E21093" s="0" t="s">
        <x:v>57</x:v>
      </x:c>
      <x:c r="F21093" s="0" t="s">
        <x:v>58</x:v>
      </x:c>
      <x:c r="G21093" s="0" t="s">
        <x:v>51</x:v>
      </x:c>
      <x:c r="H21093" s="0" t="s">
        <x:v>52</x:v>
      </x:c>
    </x:row>
    <x:row r="21094" spans="1:8">
      <x:c r="A21094" s="0" t="s">
        <x:v>5338</x:v>
      </x:c>
      <x:c r="B21094" s="0" t="s">
        <x:v>5339</x:v>
      </x:c>
      <x:c r="C21094" s="0" t="s">
        <x:v>48</x:v>
      </x:c>
      <x:c r="D21094" s="0" t="s">
        <x:v>48</x:v>
      </x:c>
      <x:c r="E21094" s="0" t="s">
        <x:v>59</x:v>
      </x:c>
      <x:c r="F21094" s="0" t="s">
        <x:v>60</x:v>
      </x:c>
      <x:c r="G21094" s="0" t="s">
        <x:v>51</x:v>
      </x:c>
      <x:c r="H21094" s="0" t="s">
        <x:v>52</x:v>
      </x:c>
    </x:row>
    <x:row r="21095" spans="1:8">
      <x:c r="A21095" s="0" t="s">
        <x:v>5338</x:v>
      </x:c>
      <x:c r="B21095" s="0" t="s">
        <x:v>5339</x:v>
      </x:c>
      <x:c r="C21095" s="0" t="s">
        <x:v>48</x:v>
      </x:c>
      <x:c r="D21095" s="0" t="s">
        <x:v>48</x:v>
      </x:c>
      <x:c r="E21095" s="0" t="s">
        <x:v>61</x:v>
      </x:c>
      <x:c r="F21095" s="0" t="s">
        <x:v>62</x:v>
      </x:c>
      <x:c r="G21095" s="0" t="s">
        <x:v>51</x:v>
      </x:c>
      <x:c r="H21095" s="0" t="s">
        <x:v>52</x:v>
      </x:c>
    </x:row>
    <x:row r="21096" spans="1:8">
      <x:c r="A21096" s="0" t="s">
        <x:v>5338</x:v>
      </x:c>
      <x:c r="B21096" s="0" t="s">
        <x:v>5339</x:v>
      </x:c>
      <x:c r="C21096" s="0" t="s">
        <x:v>48</x:v>
      </x:c>
      <x:c r="D21096" s="0" t="s">
        <x:v>48</x:v>
      </x:c>
      <x:c r="E21096" s="0" t="s">
        <x:v>63</x:v>
      </x:c>
      <x:c r="F21096" s="0" t="s">
        <x:v>64</x:v>
      </x:c>
      <x:c r="G21096" s="0" t="s">
        <x:v>51</x:v>
      </x:c>
      <x:c r="H21096" s="0" t="s">
        <x:v>52</x:v>
      </x:c>
    </x:row>
    <x:row r="21097" spans="1:8">
      <x:c r="A21097" s="0" t="s">
        <x:v>5338</x:v>
      </x:c>
      <x:c r="B21097" s="0" t="s">
        <x:v>5339</x:v>
      </x:c>
      <x:c r="C21097" s="0" t="s">
        <x:v>48</x:v>
      </x:c>
      <x:c r="D21097" s="0" t="s">
        <x:v>48</x:v>
      </x:c>
      <x:c r="E21097" s="0" t="s">
        <x:v>65</x:v>
      </x:c>
      <x:c r="F21097" s="0" t="s">
        <x:v>66</x:v>
      </x:c>
      <x:c r="G21097" s="0" t="s">
        <x:v>67</x:v>
      </x:c>
      <x:c r="H21097" s="0" t="s">
        <x:v>52</x:v>
      </x:c>
    </x:row>
    <x:row r="21098" spans="1:8">
      <x:c r="A21098" s="0" t="s">
        <x:v>5340</x:v>
      </x:c>
      <x:c r="B21098" s="0" t="s">
        <x:v>5341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  <x:c r="H21098" s="0" t="s">
        <x:v>52</x:v>
      </x:c>
    </x:row>
    <x:row r="21099" spans="1:8">
      <x:c r="A21099" s="0" t="s">
        <x:v>5340</x:v>
      </x:c>
      <x:c r="B21099" s="0" t="s">
        <x:v>5341</x:v>
      </x:c>
      <x:c r="C21099" s="0" t="s">
        <x:v>48</x:v>
      </x:c>
      <x:c r="D21099" s="0" t="s">
        <x:v>48</x:v>
      </x:c>
      <x:c r="E21099" s="0" t="s">
        <x:v>53</x:v>
      </x:c>
      <x:c r="F21099" s="0" t="s">
        <x:v>54</x:v>
      </x:c>
      <x:c r="G21099" s="0" t="s">
        <x:v>51</x:v>
      </x:c>
      <x:c r="H21099" s="0" t="s">
        <x:v>52</x:v>
      </x:c>
    </x:row>
    <x:row r="21100" spans="1:8">
      <x:c r="A21100" s="0" t="s">
        <x:v>5340</x:v>
      </x:c>
      <x:c r="B21100" s="0" t="s">
        <x:v>5341</x:v>
      </x:c>
      <x:c r="C21100" s="0" t="s">
        <x:v>48</x:v>
      </x:c>
      <x:c r="D21100" s="0" t="s">
        <x:v>48</x:v>
      </x:c>
      <x:c r="E21100" s="0" t="s">
        <x:v>55</x:v>
      </x:c>
      <x:c r="F21100" s="0" t="s">
        <x:v>56</x:v>
      </x:c>
      <x:c r="G21100" s="0" t="s">
        <x:v>51</x:v>
      </x:c>
      <x:c r="H21100" s="0" t="s">
        <x:v>52</x:v>
      </x:c>
    </x:row>
    <x:row r="21101" spans="1:8">
      <x:c r="A21101" s="0" t="s">
        <x:v>5340</x:v>
      </x:c>
      <x:c r="B21101" s="0" t="s">
        <x:v>5341</x:v>
      </x:c>
      <x:c r="C21101" s="0" t="s">
        <x:v>48</x:v>
      </x:c>
      <x:c r="D21101" s="0" t="s">
        <x:v>48</x:v>
      </x:c>
      <x:c r="E21101" s="0" t="s">
        <x:v>57</x:v>
      </x:c>
      <x:c r="F21101" s="0" t="s">
        <x:v>58</x:v>
      </x:c>
      <x:c r="G21101" s="0" t="s">
        <x:v>51</x:v>
      </x:c>
      <x:c r="H21101" s="0" t="s">
        <x:v>52</x:v>
      </x:c>
    </x:row>
    <x:row r="21102" spans="1:8">
      <x:c r="A21102" s="0" t="s">
        <x:v>5340</x:v>
      </x:c>
      <x:c r="B21102" s="0" t="s">
        <x:v>5341</x:v>
      </x:c>
      <x:c r="C21102" s="0" t="s">
        <x:v>48</x:v>
      </x:c>
      <x:c r="D21102" s="0" t="s">
        <x:v>48</x:v>
      </x:c>
      <x:c r="E21102" s="0" t="s">
        <x:v>59</x:v>
      </x:c>
      <x:c r="F21102" s="0" t="s">
        <x:v>60</x:v>
      </x:c>
      <x:c r="G21102" s="0" t="s">
        <x:v>51</x:v>
      </x:c>
      <x:c r="H21102" s="0" t="s">
        <x:v>52</x:v>
      </x:c>
    </x:row>
    <x:row r="21103" spans="1:8">
      <x:c r="A21103" s="0" t="s">
        <x:v>5340</x:v>
      </x:c>
      <x:c r="B21103" s="0" t="s">
        <x:v>5341</x:v>
      </x:c>
      <x:c r="C21103" s="0" t="s">
        <x:v>48</x:v>
      </x:c>
      <x:c r="D21103" s="0" t="s">
        <x:v>48</x:v>
      </x:c>
      <x:c r="E21103" s="0" t="s">
        <x:v>61</x:v>
      </x:c>
      <x:c r="F21103" s="0" t="s">
        <x:v>62</x:v>
      </x:c>
      <x:c r="G21103" s="0" t="s">
        <x:v>51</x:v>
      </x:c>
      <x:c r="H21103" s="0" t="s">
        <x:v>52</x:v>
      </x:c>
    </x:row>
    <x:row r="21104" spans="1:8">
      <x:c r="A21104" s="0" t="s">
        <x:v>5340</x:v>
      </x:c>
      <x:c r="B21104" s="0" t="s">
        <x:v>5341</x:v>
      </x:c>
      <x:c r="C21104" s="0" t="s">
        <x:v>48</x:v>
      </x:c>
      <x:c r="D21104" s="0" t="s">
        <x:v>48</x:v>
      </x:c>
      <x:c r="E21104" s="0" t="s">
        <x:v>63</x:v>
      </x:c>
      <x:c r="F21104" s="0" t="s">
        <x:v>64</x:v>
      </x:c>
      <x:c r="G21104" s="0" t="s">
        <x:v>51</x:v>
      </x:c>
      <x:c r="H21104" s="0" t="s">
        <x:v>52</x:v>
      </x:c>
    </x:row>
    <x:row r="21105" spans="1:8">
      <x:c r="A21105" s="0" t="s">
        <x:v>5340</x:v>
      </x:c>
      <x:c r="B21105" s="0" t="s">
        <x:v>5341</x:v>
      </x:c>
      <x:c r="C21105" s="0" t="s">
        <x:v>48</x:v>
      </x:c>
      <x:c r="D21105" s="0" t="s">
        <x:v>48</x:v>
      </x:c>
      <x:c r="E21105" s="0" t="s">
        <x:v>65</x:v>
      </x:c>
      <x:c r="F21105" s="0" t="s">
        <x:v>66</x:v>
      </x:c>
      <x:c r="G21105" s="0" t="s">
        <x:v>67</x:v>
      </x:c>
      <x:c r="H21105" s="0" t="s">
        <x:v>52</x:v>
      </x:c>
    </x:row>
    <x:row r="21106" spans="1:8">
      <x:c r="A21106" s="0" t="s">
        <x:v>5342</x:v>
      </x:c>
      <x:c r="B21106" s="0" t="s">
        <x:v>5343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0</x:v>
      </x:c>
    </x:row>
    <x:row r="21107" spans="1:8">
      <x:c r="A21107" s="0" t="s">
        <x:v>5342</x:v>
      </x:c>
      <x:c r="B21107" s="0" t="s">
        <x:v>5343</x:v>
      </x:c>
      <x:c r="C21107" s="0" t="s">
        <x:v>48</x:v>
      </x:c>
      <x:c r="D21107" s="0" t="s">
        <x:v>48</x:v>
      </x:c>
      <x:c r="E21107" s="0" t="s">
        <x:v>53</x:v>
      </x:c>
      <x:c r="F21107" s="0" t="s">
        <x:v>54</x:v>
      </x:c>
      <x:c r="G21107" s="0" t="s">
        <x:v>51</x:v>
      </x:c>
      <x:c r="H21107" s="0">
        <x:v>0</x:v>
      </x:c>
    </x:row>
    <x:row r="21108" spans="1:8">
      <x:c r="A21108" s="0" t="s">
        <x:v>5342</x:v>
      </x:c>
      <x:c r="B21108" s="0" t="s">
        <x:v>5343</x:v>
      </x:c>
      <x:c r="C21108" s="0" t="s">
        <x:v>48</x:v>
      </x:c>
      <x:c r="D21108" s="0" t="s">
        <x:v>48</x:v>
      </x:c>
      <x:c r="E21108" s="0" t="s">
        <x:v>55</x:v>
      </x:c>
      <x:c r="F21108" s="0" t="s">
        <x:v>56</x:v>
      </x:c>
      <x:c r="G21108" s="0" t="s">
        <x:v>51</x:v>
      </x:c>
      <x:c r="H21108" s="0">
        <x:v>0</x:v>
      </x:c>
    </x:row>
    <x:row r="21109" spans="1:8">
      <x:c r="A21109" s="0" t="s">
        <x:v>5342</x:v>
      </x:c>
      <x:c r="B21109" s="0" t="s">
        <x:v>5343</x:v>
      </x:c>
      <x:c r="C21109" s="0" t="s">
        <x:v>48</x:v>
      </x:c>
      <x:c r="D21109" s="0" t="s">
        <x:v>48</x:v>
      </x:c>
      <x:c r="E21109" s="0" t="s">
        <x:v>57</x:v>
      </x:c>
      <x:c r="F21109" s="0" t="s">
        <x:v>58</x:v>
      </x:c>
      <x:c r="G21109" s="0" t="s">
        <x:v>51</x:v>
      </x:c>
      <x:c r="H21109" s="0">
        <x:v>0</x:v>
      </x:c>
    </x:row>
    <x:row r="21110" spans="1:8">
      <x:c r="A21110" s="0" t="s">
        <x:v>5342</x:v>
      </x:c>
      <x:c r="B21110" s="0" t="s">
        <x:v>5343</x:v>
      </x:c>
      <x:c r="C21110" s="0" t="s">
        <x:v>48</x:v>
      </x:c>
      <x:c r="D21110" s="0" t="s">
        <x:v>48</x:v>
      </x:c>
      <x:c r="E21110" s="0" t="s">
        <x:v>59</x:v>
      </x:c>
      <x:c r="F21110" s="0" t="s">
        <x:v>60</x:v>
      </x:c>
      <x:c r="G21110" s="0" t="s">
        <x:v>51</x:v>
      </x:c>
      <x:c r="H21110" s="0">
        <x:v>1</x:v>
      </x:c>
    </x:row>
    <x:row r="21111" spans="1:8">
      <x:c r="A21111" s="0" t="s">
        <x:v>5342</x:v>
      </x:c>
      <x:c r="B21111" s="0" t="s">
        <x:v>5343</x:v>
      </x:c>
      <x:c r="C21111" s="0" t="s">
        <x:v>48</x:v>
      </x:c>
      <x:c r="D21111" s="0" t="s">
        <x:v>48</x:v>
      </x:c>
      <x:c r="E21111" s="0" t="s">
        <x:v>61</x:v>
      </x:c>
      <x:c r="F21111" s="0" t="s">
        <x:v>62</x:v>
      </x:c>
      <x:c r="G21111" s="0" t="s">
        <x:v>51</x:v>
      </x:c>
      <x:c r="H21111" s="0">
        <x:v>1</x:v>
      </x:c>
    </x:row>
    <x:row r="21112" spans="1:8">
      <x:c r="A21112" s="0" t="s">
        <x:v>5342</x:v>
      </x:c>
      <x:c r="B21112" s="0" t="s">
        <x:v>5343</x:v>
      </x:c>
      <x:c r="C21112" s="0" t="s">
        <x:v>48</x:v>
      </x:c>
      <x:c r="D21112" s="0" t="s">
        <x:v>48</x:v>
      </x:c>
      <x:c r="E21112" s="0" t="s">
        <x:v>63</x:v>
      </x:c>
      <x:c r="F21112" s="0" t="s">
        <x:v>64</x:v>
      </x:c>
      <x:c r="G21112" s="0" t="s">
        <x:v>51</x:v>
      </x:c>
      <x:c r="H21112" s="0">
        <x:v>1</x:v>
      </x:c>
    </x:row>
    <x:row r="21113" spans="1:8">
      <x:c r="A21113" s="0" t="s">
        <x:v>5342</x:v>
      </x:c>
      <x:c r="B21113" s="0" t="s">
        <x:v>5343</x:v>
      </x:c>
      <x:c r="C21113" s="0" t="s">
        <x:v>48</x:v>
      </x:c>
      <x:c r="D21113" s="0" t="s">
        <x:v>48</x:v>
      </x:c>
      <x:c r="E21113" s="0" t="s">
        <x:v>65</x:v>
      </x:c>
      <x:c r="F21113" s="0" t="s">
        <x:v>66</x:v>
      </x:c>
      <x:c r="G21113" s="0" t="s">
        <x:v>67</x:v>
      </x:c>
      <x:c r="H21113" s="0">
        <x:v>100</x:v>
      </x:c>
    </x:row>
    <x:row r="21114" spans="1:8">
      <x:c r="A21114" s="0" t="s">
        <x:v>5344</x:v>
      </x:c>
      <x:c r="B21114" s="0" t="s">
        <x:v>5345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0</x:v>
      </x:c>
    </x:row>
    <x:row r="21115" spans="1:8">
      <x:c r="A21115" s="0" t="s">
        <x:v>5344</x:v>
      </x:c>
      <x:c r="B21115" s="0" t="s">
        <x:v>5345</x:v>
      </x:c>
      <x:c r="C21115" s="0" t="s">
        <x:v>48</x:v>
      </x:c>
      <x:c r="D21115" s="0" t="s">
        <x:v>48</x:v>
      </x:c>
      <x:c r="E21115" s="0" t="s">
        <x:v>53</x:v>
      </x:c>
      <x:c r="F21115" s="0" t="s">
        <x:v>54</x:v>
      </x:c>
      <x:c r="G21115" s="0" t="s">
        <x:v>51</x:v>
      </x:c>
      <x:c r="H21115" s="0">
        <x:v>0</x:v>
      </x:c>
    </x:row>
    <x:row r="21116" spans="1:8">
      <x:c r="A21116" s="0" t="s">
        <x:v>5344</x:v>
      </x:c>
      <x:c r="B21116" s="0" t="s">
        <x:v>5345</x:v>
      </x:c>
      <x:c r="C21116" s="0" t="s">
        <x:v>48</x:v>
      </x:c>
      <x:c r="D21116" s="0" t="s">
        <x:v>48</x:v>
      </x:c>
      <x:c r="E21116" s="0" t="s">
        <x:v>55</x:v>
      </x:c>
      <x:c r="F21116" s="0" t="s">
        <x:v>56</x:v>
      </x:c>
      <x:c r="G21116" s="0" t="s">
        <x:v>51</x:v>
      </x:c>
      <x:c r="H21116" s="0">
        <x:v>0</x:v>
      </x:c>
    </x:row>
    <x:row r="21117" spans="1:8">
      <x:c r="A21117" s="0" t="s">
        <x:v>5344</x:v>
      </x:c>
      <x:c r="B21117" s="0" t="s">
        <x:v>5345</x:v>
      </x:c>
      <x:c r="C21117" s="0" t="s">
        <x:v>48</x:v>
      </x:c>
      <x:c r="D21117" s="0" t="s">
        <x:v>48</x:v>
      </x:c>
      <x:c r="E21117" s="0" t="s">
        <x:v>57</x:v>
      </x:c>
      <x:c r="F21117" s="0" t="s">
        <x:v>58</x:v>
      </x:c>
      <x:c r="G21117" s="0" t="s">
        <x:v>51</x:v>
      </x:c>
      <x:c r="H21117" s="0">
        <x:v>0</x:v>
      </x:c>
    </x:row>
    <x:row r="21118" spans="1:8">
      <x:c r="A21118" s="0" t="s">
        <x:v>5344</x:v>
      </x:c>
      <x:c r="B21118" s="0" t="s">
        <x:v>5345</x:v>
      </x:c>
      <x:c r="C21118" s="0" t="s">
        <x:v>48</x:v>
      </x:c>
      <x:c r="D21118" s="0" t="s">
        <x:v>48</x:v>
      </x:c>
      <x:c r="E21118" s="0" t="s">
        <x:v>59</x:v>
      </x:c>
      <x:c r="F21118" s="0" t="s">
        <x:v>60</x:v>
      </x:c>
      <x:c r="G21118" s="0" t="s">
        <x:v>51</x:v>
      </x:c>
      <x:c r="H21118" s="0">
        <x:v>1</x:v>
      </x:c>
    </x:row>
    <x:row r="21119" spans="1:8">
      <x:c r="A21119" s="0" t="s">
        <x:v>5344</x:v>
      </x:c>
      <x:c r="B21119" s="0" t="s">
        <x:v>5345</x:v>
      </x:c>
      <x:c r="C21119" s="0" t="s">
        <x:v>48</x:v>
      </x:c>
      <x:c r="D21119" s="0" t="s">
        <x:v>48</x:v>
      </x:c>
      <x:c r="E21119" s="0" t="s">
        <x:v>61</x:v>
      </x:c>
      <x:c r="F21119" s="0" t="s">
        <x:v>62</x:v>
      </x:c>
      <x:c r="G21119" s="0" t="s">
        <x:v>51</x:v>
      </x:c>
      <x:c r="H21119" s="0">
        <x:v>1</x:v>
      </x:c>
    </x:row>
    <x:row r="21120" spans="1:8">
      <x:c r="A21120" s="0" t="s">
        <x:v>5344</x:v>
      </x:c>
      <x:c r="B21120" s="0" t="s">
        <x:v>5345</x:v>
      </x:c>
      <x:c r="C21120" s="0" t="s">
        <x:v>48</x:v>
      </x:c>
      <x:c r="D21120" s="0" t="s">
        <x:v>48</x:v>
      </x:c>
      <x:c r="E21120" s="0" t="s">
        <x:v>63</x:v>
      </x:c>
      <x:c r="F21120" s="0" t="s">
        <x:v>64</x:v>
      </x:c>
      <x:c r="G21120" s="0" t="s">
        <x:v>51</x:v>
      </x:c>
      <x:c r="H21120" s="0">
        <x:v>1</x:v>
      </x:c>
    </x:row>
    <x:row r="21121" spans="1:8">
      <x:c r="A21121" s="0" t="s">
        <x:v>5344</x:v>
      </x:c>
      <x:c r="B21121" s="0" t="s">
        <x:v>5345</x:v>
      </x:c>
      <x:c r="C21121" s="0" t="s">
        <x:v>48</x:v>
      </x:c>
      <x:c r="D21121" s="0" t="s">
        <x:v>48</x:v>
      </x:c>
      <x:c r="E21121" s="0" t="s">
        <x:v>65</x:v>
      </x:c>
      <x:c r="F21121" s="0" t="s">
        <x:v>66</x:v>
      </x:c>
      <x:c r="G21121" s="0" t="s">
        <x:v>67</x:v>
      </x:c>
      <x:c r="H21121" s="0">
        <x:v>100</x:v>
      </x:c>
    </x:row>
    <x:row r="21122" spans="1:8">
      <x:c r="A21122" s="0" t="s">
        <x:v>5346</x:v>
      </x:c>
      <x:c r="B21122" s="0" t="s">
        <x:v>5347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0</x:v>
      </x:c>
    </x:row>
    <x:row r="21123" spans="1:8">
      <x:c r="A21123" s="0" t="s">
        <x:v>5346</x:v>
      </x:c>
      <x:c r="B21123" s="0" t="s">
        <x:v>5347</x:v>
      </x:c>
      <x:c r="C21123" s="0" t="s">
        <x:v>48</x:v>
      </x:c>
      <x:c r="D21123" s="0" t="s">
        <x:v>48</x:v>
      </x:c>
      <x:c r="E21123" s="0" t="s">
        <x:v>53</x:v>
      </x:c>
      <x:c r="F21123" s="0" t="s">
        <x:v>54</x:v>
      </x:c>
      <x:c r="G21123" s="0" t="s">
        <x:v>51</x:v>
      </x:c>
      <x:c r="H21123" s="0">
        <x:v>0</x:v>
      </x:c>
    </x:row>
    <x:row r="21124" spans="1:8">
      <x:c r="A21124" s="0" t="s">
        <x:v>5346</x:v>
      </x:c>
      <x:c r="B21124" s="0" t="s">
        <x:v>5347</x:v>
      </x:c>
      <x:c r="C21124" s="0" t="s">
        <x:v>48</x:v>
      </x:c>
      <x:c r="D21124" s="0" t="s">
        <x:v>48</x:v>
      </x:c>
      <x:c r="E21124" s="0" t="s">
        <x:v>55</x:v>
      </x:c>
      <x:c r="F21124" s="0" t="s">
        <x:v>56</x:v>
      </x:c>
      <x:c r="G21124" s="0" t="s">
        <x:v>51</x:v>
      </x:c>
      <x:c r="H21124" s="0">
        <x:v>0</x:v>
      </x:c>
    </x:row>
    <x:row r="21125" spans="1:8">
      <x:c r="A21125" s="0" t="s">
        <x:v>5346</x:v>
      </x:c>
      <x:c r="B21125" s="0" t="s">
        <x:v>5347</x:v>
      </x:c>
      <x:c r="C21125" s="0" t="s">
        <x:v>48</x:v>
      </x:c>
      <x:c r="D21125" s="0" t="s">
        <x:v>48</x:v>
      </x:c>
      <x:c r="E21125" s="0" t="s">
        <x:v>57</x:v>
      </x:c>
      <x:c r="F21125" s="0" t="s">
        <x:v>58</x:v>
      </x:c>
      <x:c r="G21125" s="0" t="s">
        <x:v>51</x:v>
      </x:c>
      <x:c r="H21125" s="0">
        <x:v>0</x:v>
      </x:c>
    </x:row>
    <x:row r="21126" spans="1:8">
      <x:c r="A21126" s="0" t="s">
        <x:v>5346</x:v>
      </x:c>
      <x:c r="B21126" s="0" t="s">
        <x:v>5347</x:v>
      </x:c>
      <x:c r="C21126" s="0" t="s">
        <x:v>48</x:v>
      </x:c>
      <x:c r="D21126" s="0" t="s">
        <x:v>48</x:v>
      </x:c>
      <x:c r="E21126" s="0" t="s">
        <x:v>59</x:v>
      </x:c>
      <x:c r="F21126" s="0" t="s">
        <x:v>60</x:v>
      </x:c>
      <x:c r="G21126" s="0" t="s">
        <x:v>51</x:v>
      </x:c>
      <x:c r="H21126" s="0">
        <x:v>3</x:v>
      </x:c>
    </x:row>
    <x:row r="21127" spans="1:8">
      <x:c r="A21127" s="0" t="s">
        <x:v>5346</x:v>
      </x:c>
      <x:c r="B21127" s="0" t="s">
        <x:v>5347</x:v>
      </x:c>
      <x:c r="C21127" s="0" t="s">
        <x:v>48</x:v>
      </x:c>
      <x:c r="D21127" s="0" t="s">
        <x:v>48</x:v>
      </x:c>
      <x:c r="E21127" s="0" t="s">
        <x:v>61</x:v>
      </x:c>
      <x:c r="F21127" s="0" t="s">
        <x:v>62</x:v>
      </x:c>
      <x:c r="G21127" s="0" t="s">
        <x:v>51</x:v>
      </x:c>
      <x:c r="H21127" s="0">
        <x:v>3</x:v>
      </x:c>
    </x:row>
    <x:row r="21128" spans="1:8">
      <x:c r="A21128" s="0" t="s">
        <x:v>5346</x:v>
      </x:c>
      <x:c r="B21128" s="0" t="s">
        <x:v>5347</x:v>
      </x:c>
      <x:c r="C21128" s="0" t="s">
        <x:v>48</x:v>
      </x:c>
      <x:c r="D21128" s="0" t="s">
        <x:v>48</x:v>
      </x:c>
      <x:c r="E21128" s="0" t="s">
        <x:v>63</x:v>
      </x:c>
      <x:c r="F21128" s="0" t="s">
        <x:v>64</x:v>
      </x:c>
      <x:c r="G21128" s="0" t="s">
        <x:v>51</x:v>
      </x:c>
      <x:c r="H21128" s="0">
        <x:v>3</x:v>
      </x:c>
    </x:row>
    <x:row r="21129" spans="1:8">
      <x:c r="A21129" s="0" t="s">
        <x:v>5346</x:v>
      </x:c>
      <x:c r="B21129" s="0" t="s">
        <x:v>5347</x:v>
      </x:c>
      <x:c r="C21129" s="0" t="s">
        <x:v>48</x:v>
      </x:c>
      <x:c r="D21129" s="0" t="s">
        <x:v>48</x:v>
      </x:c>
      <x:c r="E21129" s="0" t="s">
        <x:v>65</x:v>
      </x:c>
      <x:c r="F21129" s="0" t="s">
        <x:v>66</x:v>
      </x:c>
      <x:c r="G21129" s="0" t="s">
        <x:v>67</x:v>
      </x:c>
      <x:c r="H2112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03V03867">
      <x:sharedItems count="2641">
        <x:s v="050001"/>
        <x:s v="050002"/>
        <x:s v="050003"/>
        <x:s v="050004"/>
        <x:s v="050005"/>
        <x:s v="050006"/>
        <x:s v="050007"/>
        <x:s v="050008"/>
        <x:s v="050009"/>
        <x:s v="050010"/>
        <x:s v="050011"/>
        <x:s v="050012"/>
        <x:s v="050013"/>
        <x:s v="050014"/>
        <x:s v="050015"/>
        <x:s v="050016"/>
        <x:s v="050017"/>
        <x:s v="050018"/>
        <x:s v="050019"/>
        <x:s v="050020"/>
        <x:s v="050021"/>
        <x:s v="050022"/>
        <x:s v="050023"/>
        <x:s v="050024"/>
        <x:s v="050025"/>
        <x:s v="050026"/>
        <x:s v="050027"/>
        <x:s v="050028"/>
        <x:s v="050029"/>
        <x:s v="050030"/>
        <x:s v="050031"/>
        <x:s v="050032"/>
        <x:s v="050033"/>
        <x:s v="050034"/>
        <x:s v="050035"/>
        <x:s v="050036"/>
        <x:s v="050038"/>
        <x:s v="050039"/>
        <x:s v="050040"/>
        <x:s v="050041"/>
        <x:s v="050042"/>
        <x:s v="050043"/>
        <x:s v="050044"/>
        <x:s v="050045"/>
        <x:s v="050046"/>
        <x:s v="050047"/>
        <x:s v="050048"/>
        <x:s v="050049"/>
        <x:s v="050050"/>
        <x:s v="050051"/>
        <x:s v="050052"/>
        <x:s v="050053"/>
        <x:s v="050055"/>
        <x:s v="050056"/>
        <x:s v="050057"/>
        <x:s v="050058"/>
        <x:s v="050059"/>
        <x:s v="050060"/>
        <x:s v="050061"/>
        <x:s v="050062"/>
        <x:s v="050063"/>
        <x:s v="050064"/>
        <x:s v="050065"/>
        <x:s v="050066"/>
        <x:s v="050067"/>
        <x:s v="050068"/>
        <x:s v="050069"/>
        <x:s v="050070"/>
        <x:s v="050071"/>
        <x:s v="050072"/>
        <x:s v="050073"/>
        <x:s v="050074"/>
        <x:s v="050075"/>
        <x:s v="050076"/>
        <x:s v="050077"/>
        <x:s v="050078"/>
        <x:s v="050079"/>
        <x:s v="050080"/>
        <x:s v="050081"/>
        <x:s v="050082"/>
        <x:s v="050083"/>
        <x:s v="050084"/>
        <x:s v="050085"/>
        <x:s v="050086"/>
        <x:s v="050087"/>
        <x:s v="050088"/>
        <x:s v="050089"/>
        <x:s v="050090"/>
        <x:s v="050091"/>
        <x:s v="050092"/>
        <x:s v="050093"/>
        <x:s v="050094"/>
        <x:s v="050095"/>
        <x:s v="050096"/>
        <x:s v="050097"/>
        <x:s v="050098"/>
        <x:s v="050099"/>
        <x:s v="050100"/>
        <x:s v="050101"/>
        <x:s v="050102"/>
        <x:s v="050103"/>
        <x:s v="050104"/>
        <x:s v="050105"/>
        <x:s v="050106"/>
        <x:s v="050107"/>
        <x:s v="050108"/>
        <x:s v="050109"/>
        <x:s v="050110"/>
        <x:s v="050111"/>
        <x:s v="050112"/>
        <x:s v="050113"/>
        <x:s v="050114"/>
        <x:s v="050115"/>
        <x:s v="050116"/>
        <x:s v="050117"/>
        <x:s v="050118"/>
        <x:s v="050119"/>
        <x:s v="050120"/>
        <x:s v="050121"/>
        <x:s v="050122"/>
        <x:s v="050123"/>
        <x:s v="050124"/>
        <x:s v="050125"/>
        <x:s v="050126"/>
        <x:s v="050127"/>
        <x:s v="050128"/>
        <x:s v="050129"/>
        <x:s v="050130"/>
        <x:s v="050131"/>
        <x:s v="050132"/>
        <x:s v="050133"/>
        <x:s v="050134"/>
        <x:s v="050135"/>
        <x:s v="050136"/>
        <x:s v="050137"/>
        <x:s v="050138"/>
        <x:s v="050139"/>
        <x:s v="050140"/>
        <x:s v="050141"/>
        <x:s v="050142"/>
        <x:s v="050143"/>
        <x:s v="050144"/>
        <x:s v="050145"/>
        <x:s v="050146"/>
        <x:s v="050147"/>
        <x:s v="050148"/>
        <x:s v="050149"/>
        <x:s v="050150"/>
        <x:s v="050151"/>
        <x:s v="050152"/>
        <x:s v="050153"/>
        <x:s v="050154"/>
        <x:s v="050155"/>
        <x:s v="050156"/>
        <x:s v="050157"/>
        <x:s v="050158"/>
        <x:s v="050159"/>
        <x:s v="050160"/>
        <x:s v="050161"/>
        <x:s v="050162"/>
        <x:s v="050163"/>
        <x:s v="050164"/>
        <x:s v="050165"/>
        <x:s v="050166"/>
        <x:s v="050167"/>
        <x:s v="050168"/>
        <x:s v="050169"/>
        <x:s v="050170"/>
        <x:s v="050171"/>
        <x:s v="050172"/>
        <x:s v="050173"/>
        <x:s v="050174"/>
        <x:s v="050175"/>
        <x:s v="050176"/>
        <x:s v="050177"/>
        <x:s v="050178"/>
        <x:s v="050179"/>
        <x:s v="050180"/>
        <x:s v="050182"/>
        <x:s v="050183"/>
        <x:s v="050184"/>
        <x:s v="050185"/>
        <x:s v="050186"/>
        <x:s v="050187"/>
        <x:s v="050188"/>
        <x:s v="050189"/>
        <x:s v="050190"/>
        <x:s v="050191"/>
        <x:s v="050192"/>
        <x:s v="050193"/>
        <x:s v="050194"/>
        <x:s v="050195"/>
        <x:s v="050196"/>
        <x:s v="050197"/>
        <x:s v="050198"/>
        <x:s v="050199"/>
        <x:s v="050200"/>
        <x:s v="050201"/>
        <x:s v="050202"/>
        <x:s v="050203"/>
        <x:s v="050204"/>
        <x:s v="050205"/>
        <x:s v="050206"/>
        <x:s v="050207"/>
        <x:s v="050208"/>
        <x:s v="050209"/>
        <x:s v="050210"/>
        <x:s v="050211"/>
        <x:s v="050212"/>
        <x:s v="050213"/>
        <x:s v="050214"/>
        <x:s v="050215"/>
        <x:s v="050216"/>
        <x:s v="050217"/>
        <x:s v="050218"/>
        <x:s v="050219"/>
        <x:s v="050220"/>
        <x:s v="050221"/>
        <x:s v="050222"/>
        <x:s v="050223"/>
        <x:s v="050224"/>
        <x:s v="050225"/>
        <x:s v="050226"/>
        <x:s v="050227"/>
        <x:s v="050228"/>
        <x:s v="050229"/>
        <x:s v="050230"/>
        <x:s v="050231"/>
        <x:s v="050232"/>
        <x:s v="050233"/>
        <x:s v="050234"/>
        <x:s v="050235"/>
        <x:s v="050236"/>
        <x:s v="050237"/>
        <x:s v="050238"/>
        <x:s v="050239"/>
        <x:s v="050240"/>
        <x:s v="050241"/>
        <x:s v="050242"/>
        <x:s v="050243"/>
        <x:s v="050244"/>
        <x:s v="050245"/>
        <x:s v="050246"/>
        <x:s v="050247"/>
        <x:s v="050248"/>
        <x:s v="050249"/>
        <x:s v="050250"/>
        <x:s v="050251"/>
        <x:s v="050252"/>
        <x:s v="050253"/>
        <x:s v="050254"/>
        <x:s v="050255"/>
        <x:s v="050256"/>
        <x:s v="050257"/>
        <x:s v="050258"/>
        <x:s v="050259"/>
        <x:s v="050260"/>
        <x:s v="050261"/>
        <x:s v="050262"/>
        <x:s v="050263"/>
        <x:s v="050264"/>
        <x:s v="050265"/>
        <x:s v="050266"/>
        <x:s v="050267"/>
        <x:s v="050268"/>
        <x:s v="050269"/>
        <x:s v="050270"/>
        <x:s v="050271"/>
        <x:s v="050272"/>
        <x:s v="050273"/>
        <x:s v="050274"/>
        <x:s v="050275"/>
        <x:s v="050276"/>
        <x:s v="050277"/>
        <x:s v="050278"/>
        <x:s v="050279"/>
        <x:s v="050280"/>
        <x:s v="050281"/>
        <x:s v="050282"/>
        <x:s v="050283"/>
        <x:s v="050284"/>
        <x:s v="050285"/>
        <x:s v="050286"/>
        <x:s v="050287"/>
        <x:s v="050288"/>
        <x:s v="050289"/>
        <x:s v="050290"/>
        <x:s v="050291"/>
        <x:s v="050292"/>
        <x:s v="050293"/>
        <x:s v="050294"/>
        <x:s v="050295"/>
        <x:s v="050296"/>
        <x:s v="050297"/>
        <x:s v="050298"/>
        <x:s v="050299"/>
        <x:s v="050300"/>
        <x:s v="050301"/>
        <x:s v="050302"/>
        <x:s v="050303"/>
        <x:s v="050304"/>
        <x:s v="050305"/>
        <x:s v="050306"/>
        <x:s v="050307"/>
        <x:s v="050308"/>
        <x:s v="050309"/>
        <x:s v="050310"/>
        <x:s v="050311"/>
        <x:s v="050312"/>
        <x:s v="050313"/>
        <x:s v="050314"/>
        <x:s v="050315"/>
        <x:s v="050316"/>
        <x:s v="050317"/>
        <x:s v="050318"/>
        <x:s v="050319"/>
        <x:s v="050320"/>
        <x:s v="050321"/>
        <x:s v="050322"/>
        <x:s v="050323"/>
        <x:s v="050324"/>
        <x:s v="050325"/>
        <x:s v="050326"/>
        <x:s v="050327"/>
        <x:s v="050328"/>
        <x:s v="050329"/>
        <x:s v="050330"/>
        <x:s v="050331"/>
        <x:s v="050332"/>
        <x:s v="050333"/>
        <x:s v="050334"/>
        <x:s v="050335"/>
        <x:s v="050336"/>
        <x:s v="050337"/>
        <x:s v="050338"/>
        <x:s v="050339"/>
        <x:s v="050340"/>
        <x:s v="050341"/>
        <x:s v="050342"/>
        <x:s v="050343"/>
        <x:s v="050344"/>
        <x:s v="050345"/>
        <x:s v="050346"/>
        <x:s v="050347"/>
        <x:s v="050348"/>
        <x:s v="050349"/>
        <x:s v="050350"/>
        <x:s v="050351"/>
        <x:s v="050352"/>
        <x:s v="050353"/>
        <x:s v="050354"/>
        <x:s v="050355"/>
        <x:s v="050356"/>
        <x:s v="050357"/>
        <x:s v="050358"/>
        <x:s v="050359"/>
        <x:s v="050360"/>
        <x:s v="050361"/>
        <x:s v="050362"/>
        <x:s v="050363"/>
        <x:s v="050364"/>
        <x:s v="050365"/>
        <x:s v="050366"/>
        <x:s v="050367"/>
        <x:s v="050368"/>
        <x:s v="050369"/>
        <x:s v="050370"/>
        <x:s v="050371"/>
        <x:s v="050372"/>
        <x:s v="050373"/>
        <x:s v="050374"/>
        <x:s v="050375"/>
        <x:s v="050376"/>
        <x:s v="050377"/>
        <x:s v="050378"/>
        <x:s v="050379"/>
        <x:s v="050380"/>
        <x:s v="050381"/>
        <x:s v="050382"/>
        <x:s v="050383"/>
        <x:s v="050384"/>
        <x:s v="050385"/>
        <x:s v="050386"/>
        <x:s v="050387"/>
        <x:s v="050388"/>
        <x:s v="050389"/>
        <x:s v="050390"/>
        <x:s v="050391"/>
        <x:s v="050392"/>
        <x:s v="050393"/>
        <x:s v="050394"/>
        <x:s v="050395"/>
        <x:s v="050396"/>
        <x:s v="050397"/>
        <x:s v="050398"/>
        <x:s v="050399"/>
        <x:s v="050400"/>
        <x:s v="050401"/>
        <x:s v="050402"/>
        <x:s v="050403"/>
        <x:s v="050404"/>
        <x:s v="050405"/>
        <x:s v="050406"/>
        <x:s v="050407"/>
        <x:s v="050408"/>
        <x:s v="050409"/>
        <x:s v="050410"/>
        <x:s v="050411"/>
        <x:s v="050412"/>
        <x:s v="050413"/>
        <x:s v="050414"/>
        <x:s v="050415"/>
        <x:s v="050416"/>
        <x:s v="050417"/>
        <x:s v="050418"/>
        <x:s v="050419"/>
        <x:s v="050420"/>
        <x:s v="050421"/>
        <x:s v="050422"/>
        <x:s v="050423"/>
        <x:s v="050424"/>
        <x:s v="050425"/>
        <x:s v="050426"/>
        <x:s v="050427"/>
        <x:s v="050428"/>
        <x:s v="050429"/>
        <x:s v="050430"/>
        <x:s v="050431"/>
        <x:s v="050432"/>
        <x:s v="050433"/>
        <x:s v="050434"/>
        <x:s v="050435"/>
        <x:s v="050436"/>
        <x:s v="050437"/>
        <x:s v="050438"/>
        <x:s v="050439"/>
        <x:s v="050440"/>
        <x:s v="050441"/>
        <x:s v="050442"/>
        <x:s v="050443"/>
        <x:s v="050444"/>
        <x:s v="050445"/>
        <x:s v="050446"/>
        <x:s v="050447"/>
        <x:s v="050448"/>
        <x:s v="050449"/>
        <x:s v="050450"/>
        <x:s v="050451"/>
        <x:s v="050452"/>
        <x:s v="050453"/>
        <x:s v="050454"/>
        <x:s v="050455"/>
        <x:s v="050456"/>
        <x:s v="050457"/>
        <x:s v="050458"/>
        <x:s v="050459"/>
        <x:s v="050460"/>
        <x:s v="050461"/>
        <x:s v="050462"/>
        <x:s v="050463"/>
        <x:s v="050464"/>
        <x:s v="050465"/>
        <x:s v="050466"/>
        <x:s v="050467"/>
        <x:s v="050468"/>
        <x:s v="050469"/>
        <x:s v="050470"/>
        <x:s v="050471"/>
        <x:s v="050472"/>
        <x:s v="050473"/>
        <x:s v="050474"/>
        <x:s v="050475"/>
        <x:s v="050476"/>
        <x:s v="050477"/>
        <x:s v="050478"/>
        <x:s v="050479"/>
        <x:s v="050480"/>
        <x:s v="050481"/>
        <x:s v="050482"/>
        <x:s v="050483"/>
        <x:s v="050484"/>
        <x:s v="050485"/>
        <x:s v="050486"/>
        <x:s v="050487"/>
        <x:s v="050488"/>
        <x:s v="050489"/>
        <x:s v="050490"/>
        <x:s v="050491"/>
        <x:s v="050492"/>
        <x:s v="050493"/>
        <x:s v="050494"/>
        <x:s v="050495"/>
        <x:s v="050496"/>
        <x:s v="050497"/>
        <x:s v="050498"/>
        <x:s v="050499"/>
        <x:s v="050500"/>
        <x:s v="050501"/>
        <x:s v="050502"/>
        <x:s v="050503"/>
        <x:s v="050504"/>
        <x:s v="050505"/>
        <x:s v="050506"/>
        <x:s v="050507"/>
        <x:s v="050508"/>
        <x:s v="050509"/>
        <x:s v="050510"/>
        <x:s v="050511"/>
        <x:s v="050512"/>
        <x:s v="050513"/>
        <x:s v="050514"/>
        <x:s v="050515"/>
        <x:s v="050516"/>
        <x:s v="050517"/>
        <x:s v="050518"/>
        <x:s v="050519"/>
        <x:s v="050520"/>
        <x:s v="050521"/>
        <x:s v="050522"/>
        <x:s v="050523"/>
        <x:s v="050524"/>
        <x:s v="050525"/>
        <x:s v="050526"/>
        <x:s v="050527"/>
        <x:s v="050528"/>
        <x:s v="050529"/>
        <x:s v="050530"/>
        <x:s v="050531"/>
        <x:s v="050532"/>
        <x:s v="050533"/>
        <x:s v="050534"/>
        <x:s v="050535"/>
        <x:s v="050536"/>
        <x:s v="050537"/>
        <x:s v="050538"/>
        <x:s v="050539"/>
        <x:s v="050540"/>
        <x:s v="050541"/>
        <x:s v="050542"/>
        <x:s v="050543"/>
        <x:s v="050544"/>
        <x:s v="050545"/>
        <x:s v="050546"/>
        <x:s v="050547"/>
        <x:s v="050548"/>
        <x:s v="050549"/>
        <x:s v="050550"/>
        <x:s v="050551"/>
        <x:s v="050552"/>
        <x:s v="050553"/>
        <x:s v="050554"/>
        <x:s v="050555"/>
        <x:s v="050556"/>
        <x:s v="050557"/>
        <x:s v="050558"/>
        <x:s v="050559"/>
        <x:s v="050560"/>
        <x:s v="050561"/>
        <x:s v="050562"/>
        <x:s v="050563"/>
        <x:s v="050564"/>
        <x:s v="050565"/>
        <x:s v="050566"/>
        <x:s v="050567"/>
        <x:s v="050568"/>
        <x:s v="050569"/>
        <x:s v="050570"/>
        <x:s v="050571"/>
        <x:s v="050572"/>
        <x:s v="050573"/>
        <x:s v="050574"/>
        <x:s v="050575"/>
        <x:s v="050576"/>
        <x:s v="050577"/>
        <x:s v="050578"/>
        <x:s v="050579"/>
        <x:s v="050580"/>
        <x:s v="050581"/>
        <x:s v="050582"/>
        <x:s v="050583"/>
        <x:s v="050584"/>
        <x:s v="050585"/>
        <x:s v="050586"/>
        <x:s v="050587"/>
        <x:s v="050588"/>
        <x:s v="050589"/>
        <x:s v="050590"/>
        <x:s v="050591"/>
        <x:s v="050592"/>
        <x:s v="050593"/>
        <x:s v="050594"/>
        <x:s v="050595"/>
        <x:s v="050596"/>
        <x:s v="050597"/>
        <x:s v="050598"/>
        <x:s v="050599"/>
        <x:s v="050600"/>
        <x:s v="050601"/>
        <x:s v="050602"/>
        <x:s v="050603"/>
        <x:s v="050604"/>
        <x:s v="050605"/>
        <x:s v="050606"/>
        <x:s v="050607"/>
        <x:s v="050608"/>
        <x:s v="050609"/>
        <x:s v="050610"/>
        <x:s v="050611"/>
        <x:s v="050612"/>
        <x:s v="050613"/>
        <x:s v="050614"/>
        <x:s v="050615"/>
        <x:s v="050616"/>
        <x:s v="050617"/>
        <x:s v="050618"/>
        <x:s v="050619"/>
        <x:s v="050620"/>
        <x:s v="050621"/>
        <x:s v="050622"/>
        <x:s v="050623"/>
        <x:s v="050624"/>
        <x:s v="050625"/>
        <x:s v="050626"/>
        <x:s v="050627"/>
        <x:s v="050628"/>
        <x:s v="050629"/>
        <x:s v="050630"/>
        <x:s v="050631"/>
        <x:s v="050632"/>
        <x:s v="050633"/>
        <x:s v="050634"/>
        <x:s v="050635"/>
        <x:s v="050636"/>
        <x:s v="050637"/>
        <x:s v="050638"/>
        <x:s v="050639"/>
        <x:s v="050640"/>
        <x:s v="050641"/>
        <x:s v="050642"/>
        <x:s v="050643"/>
        <x:s v="050644"/>
        <x:s v="050645"/>
        <x:s v="050646"/>
        <x:s v="050647"/>
        <x:s v="050648"/>
        <x:s v="050649"/>
        <x:s v="050650"/>
        <x:s v="050651"/>
        <x:s v="050652"/>
        <x:s v="050653"/>
        <x:s v="050654"/>
        <x:s v="050655"/>
        <x:s v="050656"/>
        <x:s v="050657"/>
        <x:s v="050658"/>
        <x:s v="050659"/>
        <x:s v="050660"/>
        <x:s v="050661"/>
        <x:s v="050662"/>
        <x:s v="050663"/>
        <x:s v="050664"/>
        <x:s v="050665"/>
        <x:s v="050666"/>
        <x:s v="050667"/>
        <x:s v="050668"/>
        <x:s v="050669"/>
        <x:s v="050670"/>
        <x:s v="050671"/>
        <x:s v="050672"/>
        <x:s v="050673"/>
        <x:s v="050674"/>
        <x:s v="050675"/>
        <x:s v="050676"/>
        <x:s v="050677"/>
        <x:s v="050678"/>
        <x:s v="050679"/>
        <x:s v="050680"/>
        <x:s v="050681"/>
        <x:s v="050682"/>
        <x:s v="050683"/>
        <x:s v="050684"/>
        <x:s v="050685"/>
        <x:s v="050686"/>
        <x:s v="050687"/>
        <x:s v="050688"/>
        <x:s v="050689"/>
        <x:s v="050690"/>
        <x:s v="050691"/>
        <x:s v="050692"/>
        <x:s v="050693"/>
        <x:s v="050694"/>
        <x:s v="050695"/>
        <x:s v="050696"/>
        <x:s v="050697"/>
        <x:s v="050698"/>
        <x:s v="050699"/>
        <x:s v="050700"/>
        <x:s v="050701"/>
        <x:s v="050702"/>
        <x:s v="050703"/>
        <x:s v="050704"/>
        <x:s v="050705"/>
        <x:s v="050706"/>
        <x:s v="050707"/>
        <x:s v="050708"/>
        <x:s v="050709"/>
        <x:s v="050710"/>
        <x:s v="050711"/>
        <x:s v="050712"/>
        <x:s v="050713"/>
        <x:s v="050714"/>
        <x:s v="050715"/>
        <x:s v="050716"/>
        <x:s v="050717"/>
        <x:s v="050718"/>
        <x:s v="050719"/>
        <x:s v="050720"/>
        <x:s v="050721"/>
        <x:s v="050722"/>
        <x:s v="050723"/>
        <x:s v="050724"/>
        <x:s v="050725"/>
        <x:s v="050726"/>
        <x:s v="050727"/>
        <x:s v="050728"/>
        <x:s v="050729"/>
        <x:s v="050730"/>
        <x:s v="050731"/>
        <x:s v="050732"/>
        <x:s v="050733"/>
        <x:s v="050734"/>
        <x:s v="050735"/>
        <x:s v="050736"/>
        <x:s v="050737"/>
        <x:s v="050738"/>
        <x:s v="050739"/>
        <x:s v="050740"/>
        <x:s v="050741"/>
        <x:s v="050742"/>
        <x:s v="050743"/>
        <x:s v="050744"/>
        <x:s v="050745"/>
        <x:s v="050746"/>
        <x:s v="050747"/>
        <x:s v="050748"/>
        <x:s v="050749"/>
        <x:s v="050750"/>
        <x:s v="050751"/>
        <x:s v="050752"/>
        <x:s v="050753"/>
        <x:s v="050754"/>
        <x:s v="050755"/>
        <x:s v="050756"/>
        <x:s v="050757"/>
        <x:s v="050758"/>
        <x:s v="050759"/>
        <x:s v="050760"/>
        <x:s v="050761"/>
        <x:s v="050762"/>
        <x:s v="050763"/>
        <x:s v="050764"/>
        <x:s v="050765"/>
        <x:s v="050766"/>
        <x:s v="050767"/>
        <x:s v="050768"/>
        <x:s v="050769"/>
        <x:s v="050770"/>
        <x:s v="050771"/>
        <x:s v="050772"/>
        <x:s v="050773"/>
        <x:s v="050774"/>
        <x:s v="050775"/>
        <x:s v="050776"/>
        <x:s v="050777"/>
        <x:s v="050778"/>
        <x:s v="050779"/>
        <x:s v="050780"/>
        <x:s v="050781"/>
        <x:s v="050782"/>
        <x:s v="050783"/>
        <x:s v="050784"/>
        <x:s v="050785"/>
        <x:s v="050786"/>
        <x:s v="050787"/>
        <x:s v="050788"/>
        <x:s v="050789"/>
        <x:s v="050790"/>
        <x:s v="050791"/>
        <x:s v="050792"/>
        <x:s v="050793"/>
        <x:s v="050794"/>
        <x:s v="050795"/>
        <x:s v="050797"/>
        <x:s v="050798"/>
        <x:s v="050799"/>
        <x:s v="050800"/>
        <x:s v="050801"/>
        <x:s v="050802"/>
        <x:s v="050803"/>
        <x:s v="050804"/>
        <x:s v="050805"/>
        <x:s v="050806"/>
        <x:s v="050807"/>
        <x:s v="050808"/>
        <x:s v="050809"/>
        <x:s v="050810"/>
        <x:s v="050811"/>
        <x:s v="050812"/>
        <x:s v="050813"/>
        <x:s v="050814"/>
        <x:s v="050815"/>
        <x:s v="050816"/>
        <x:s v="050817"/>
        <x:s v="050818"/>
        <x:s v="050819"/>
        <x:s v="050820"/>
        <x:s v="050821"/>
        <x:s v="050822"/>
        <x:s v="050823"/>
        <x:s v="050824"/>
        <x:s v="050825"/>
        <x:s v="050826"/>
        <x:s v="050827"/>
        <x:s v="050828"/>
        <x:s v="050829"/>
        <x:s v="050830"/>
        <x:s v="050831"/>
        <x:s v="050832"/>
        <x:s v="050833"/>
        <x:s v="050834"/>
        <x:s v="050835"/>
        <x:s v="050836"/>
        <x:s v="050837"/>
        <x:s v="050838"/>
        <x:s v="050839"/>
        <x:s v="050840"/>
        <x:s v="050841"/>
        <x:s v="050842"/>
        <x:s v="050843"/>
        <x:s v="050844"/>
        <x:s v="050845"/>
        <x:s v="050846"/>
        <x:s v="050847"/>
        <x:s v="050848"/>
        <x:s v="050849"/>
        <x:s v="050850"/>
        <x:s v="050851"/>
        <x:s v="050852"/>
        <x:s v="050853"/>
        <x:s v="050854"/>
        <x:s v="050855"/>
        <x:s v="050856"/>
        <x:s v="050857"/>
        <x:s v="050858"/>
        <x:s v="050859"/>
        <x:s v="050860"/>
        <x:s v="050861"/>
        <x:s v="050862"/>
        <x:s v="050863"/>
        <x:s v="050864"/>
        <x:s v="050865"/>
        <x:s v="050866"/>
        <x:s v="050867"/>
        <x:s v="050868"/>
        <x:s v="050869"/>
        <x:s v="050870"/>
        <x:s v="050871"/>
        <x:s v="050872"/>
        <x:s v="050873"/>
        <x:s v="050874"/>
        <x:s v="050875"/>
        <x:s v="050876"/>
        <x:s v="050877"/>
        <x:s v="050878"/>
        <x:s v="050879"/>
        <x:s v="050880"/>
        <x:s v="050882"/>
        <x:s v="050883"/>
        <x:s v="050884"/>
        <x:s v="050885"/>
        <x:s v="050886"/>
        <x:s v="050887"/>
        <x:s v="050888"/>
        <x:s v="050889"/>
        <x:s v="050890"/>
        <x:s v="050891"/>
        <x:s v="050892"/>
        <x:s v="050893"/>
        <x:s v="050894"/>
        <x:s v="050895"/>
        <x:s v="050896"/>
        <x:s v="050897"/>
        <x:s v="050898"/>
        <x:s v="050899"/>
        <x:s v="050900"/>
        <x:s v="050901"/>
        <x:s v="050902"/>
        <x:s v="050903"/>
        <x:s v="050904"/>
        <x:s v="050905"/>
        <x:s v="050906"/>
        <x:s v="050907"/>
        <x:s v="050908"/>
        <x:s v="050909"/>
        <x:s v="050910"/>
        <x:s v="050911"/>
        <x:s v="050912"/>
        <x:s v="050913"/>
        <x:s v="050914"/>
        <x:s v="050915"/>
        <x:s v="050916"/>
        <x:s v="050917"/>
        <x:s v="050918"/>
        <x:s v="050919"/>
        <x:s v="050920"/>
        <x:s v="050921"/>
        <x:s v="050922"/>
        <x:s v="050923"/>
        <x:s v="050924"/>
        <x:s v="050925"/>
        <x:s v="050926"/>
        <x:s v="050927"/>
        <x:s v="050928"/>
        <x:s v="050929"/>
        <x:s v="050930"/>
        <x:s v="050931"/>
        <x:s v="050932"/>
        <x:s v="050933"/>
        <x:s v="050934"/>
        <x:s v="050935"/>
        <x:s v="050936"/>
        <x:s v="050937"/>
        <x:s v="050938"/>
        <x:s v="050939"/>
        <x:s v="050940"/>
        <x:s v="050941"/>
        <x:s v="050942"/>
        <x:s v="050943"/>
        <x:s v="050944"/>
        <x:s v="050945"/>
        <x:s v="050946"/>
        <x:s v="050947"/>
        <x:s v="050948"/>
        <x:s v="050949"/>
        <x:s v="050950"/>
        <x:s v="050951"/>
        <x:s v="050952"/>
        <x:s v="050953"/>
        <x:s v="050954"/>
        <x:s v="050955"/>
        <x:s v="050956"/>
        <x:s v="050957"/>
        <x:s v="050958"/>
        <x:s v="050959"/>
        <x:s v="050960"/>
        <x:s v="050961"/>
        <x:s v="050962"/>
        <x:s v="050963"/>
        <x:s v="050964"/>
        <x:s v="050965"/>
        <x:s v="050966"/>
        <x:s v="050967"/>
        <x:s v="050968"/>
        <x:s v="050969"/>
        <x:s v="050970"/>
        <x:s v="050971"/>
        <x:s v="050972"/>
        <x:s v="050973"/>
        <x:s v="050974"/>
        <x:s v="050975"/>
        <x:s v="050976"/>
        <x:s v="050977"/>
        <x:s v="050978"/>
        <x:s v="050979"/>
        <x:s v="050980"/>
        <x:s v="050981"/>
        <x:s v="050982"/>
        <x:s v="050983"/>
        <x:s v="050984"/>
        <x:s v="050985"/>
        <x:s v="050986"/>
        <x:s v="050987"/>
        <x:s v="050988"/>
        <x:s v="050989"/>
        <x:s v="050990"/>
        <x:s v="050991"/>
        <x:s v="050992"/>
        <x:s v="050993"/>
        <x:s v="050994"/>
        <x:s v="050995"/>
        <x:s v="050996"/>
        <x:s v="050997"/>
        <x:s v="050998"/>
        <x:s v="050999"/>
        <x:s v="051000"/>
        <x:s v="051001"/>
        <x:s v="051002"/>
        <x:s v="051003"/>
        <x:s v="051004"/>
        <x:s v="051005"/>
        <x:s v="051006"/>
        <x:s v="051007"/>
        <x:s v="051008"/>
        <x:s v="051009"/>
        <x:s v="051010"/>
        <x:s v="051011"/>
        <x:s v="051012"/>
        <x:s v="051013"/>
        <x:s v="051014"/>
        <x:s v="051015"/>
        <x:s v="051016"/>
        <x:s v="051017"/>
        <x:s v="051018"/>
        <x:s v="051019"/>
        <x:s v="051020"/>
        <x:s v="051021"/>
        <x:s v="051022"/>
        <x:s v="051023"/>
        <x:s v="051024"/>
        <x:s v="051025"/>
        <x:s v="051026"/>
        <x:s v="051027"/>
        <x:s v="051028"/>
        <x:s v="051029"/>
        <x:s v="051030"/>
        <x:s v="051031"/>
        <x:s v="051032"/>
        <x:s v="051033"/>
        <x:s v="051034"/>
        <x:s v="051035"/>
        <x:s v="051036"/>
        <x:s v="051037"/>
        <x:s v="051038"/>
        <x:s v="051039"/>
        <x:s v="051040"/>
        <x:s v="051041"/>
        <x:s v="051042"/>
        <x:s v="051043"/>
        <x:s v="051044"/>
        <x:s v="051045"/>
        <x:s v="051046"/>
        <x:s v="051047"/>
        <x:s v="051048"/>
        <x:s v="051049"/>
        <x:s v="051050"/>
        <x:s v="051051"/>
        <x:s v="051052"/>
        <x:s v="051053"/>
        <x:s v="051054"/>
        <x:s v="051055"/>
        <x:s v="051056"/>
        <x:s v="051057"/>
        <x:s v="051058"/>
        <x:s v="051059"/>
        <x:s v="051060"/>
        <x:s v="051061"/>
        <x:s v="051062"/>
        <x:s v="051063"/>
        <x:s v="051064"/>
        <x:s v="051065"/>
        <x:s v="051066"/>
        <x:s v="051067"/>
        <x:s v="051068"/>
        <x:s v="051069"/>
        <x:s v="051070"/>
        <x:s v="051071"/>
        <x:s v="051072"/>
        <x:s v="051073"/>
        <x:s v="051074"/>
        <x:s v="051075"/>
        <x:s v="051076"/>
        <x:s v="051077"/>
        <x:s v="051078"/>
        <x:s v="051079"/>
        <x:s v="051080"/>
        <x:s v="051081"/>
        <x:s v="051082"/>
        <x:s v="051083"/>
        <x:s v="051084"/>
        <x:s v="051085"/>
        <x:s v="051086"/>
        <x:s v="051087"/>
        <x:s v="051088"/>
        <x:s v="051089"/>
        <x:s v="051090"/>
        <x:s v="051091"/>
        <x:s v="051092"/>
        <x:s v="051093"/>
        <x:s v="051094"/>
        <x:s v="051095"/>
        <x:s v="051096"/>
        <x:s v="051097"/>
        <x:s v="051098"/>
        <x:s v="051099"/>
        <x:s v="051100"/>
        <x:s v="051101"/>
        <x:s v="051102"/>
        <x:s v="051103"/>
        <x:s v="051104"/>
        <x:s v="051105"/>
        <x:s v="051106"/>
        <x:s v="051107"/>
        <x:s v="051108"/>
        <x:s v="051109"/>
        <x:s v="051110"/>
        <x:s v="051111"/>
        <x:s v="051112"/>
        <x:s v="051113"/>
        <x:s v="051114"/>
        <x:s v="051115"/>
        <x:s v="051116"/>
        <x:s v="051117"/>
        <x:s v="051118"/>
        <x:s v="051119"/>
        <x:s v="051120"/>
        <x:s v="051121"/>
        <x:s v="051122"/>
        <x:s v="051123"/>
        <x:s v="051124"/>
        <x:s v="051125"/>
        <x:s v="051126"/>
        <x:s v="051127"/>
        <x:s v="051128"/>
        <x:s v="051129"/>
        <x:s v="051130"/>
        <x:s v="051131"/>
        <x:s v="051132"/>
        <x:s v="051133"/>
        <x:s v="051134"/>
        <x:s v="051135"/>
        <x:s v="051136"/>
        <x:s v="051137"/>
        <x:s v="051138"/>
        <x:s v="051139"/>
        <x:s v="051140"/>
        <x:s v="051141"/>
        <x:s v="051142"/>
        <x:s v="051143"/>
        <x:s v="051144"/>
        <x:s v="051145"/>
        <x:s v="051146"/>
        <x:s v="051147"/>
        <x:s v="051148"/>
        <x:s v="051149"/>
        <x:s v="051150"/>
        <x:s v="051151"/>
        <x:s v="051152"/>
        <x:s v="051153"/>
        <x:s v="051154"/>
        <x:s v="051155"/>
        <x:s v="051156"/>
        <x:s v="051157"/>
        <x:s v="051158"/>
        <x:s v="051159"/>
        <x:s v="051160"/>
        <x:s v="051161"/>
        <x:s v="051162"/>
        <x:s v="051163"/>
        <x:s v="051164"/>
        <x:s v="051165"/>
        <x:s v="051166"/>
        <x:s v="051167"/>
        <x:s v="051168"/>
        <x:s v="051169"/>
        <x:s v="051170"/>
        <x:s v="051171"/>
        <x:s v="051172"/>
        <x:s v="051173"/>
        <x:s v="051174"/>
        <x:s v="051175"/>
        <x:s v="051176"/>
        <x:s v="051177"/>
        <x:s v="051178"/>
        <x:s v="051179"/>
        <x:s v="051180"/>
        <x:s v="051181"/>
        <x:s v="051182"/>
        <x:s v="051183"/>
        <x:s v="051184"/>
        <x:s v="051185"/>
        <x:s v="051186"/>
        <x:s v="051187"/>
        <x:s v="051188"/>
        <x:s v="051189"/>
        <x:s v="051190"/>
        <x:s v="051191"/>
        <x:s v="051192"/>
        <x:s v="051193"/>
        <x:s v="051194"/>
        <x:s v="051196"/>
        <x:s v="051197"/>
        <x:s v="051198"/>
        <x:s v="051199"/>
        <x:s v="051200"/>
        <x:s v="051201"/>
        <x:s v="051202"/>
        <x:s v="051203"/>
        <x:s v="051204"/>
        <x:s v="051205"/>
        <x:s v="051206"/>
        <x:s v="051207"/>
        <x:s v="051208"/>
        <x:s v="051209"/>
        <x:s v="051210"/>
        <x:s v="051211"/>
        <x:s v="051212"/>
        <x:s v="051213"/>
        <x:s v="051214"/>
        <x:s v="051215"/>
        <x:s v="051216"/>
        <x:s v="051217"/>
        <x:s v="051218"/>
        <x:s v="051219"/>
        <x:s v="051220"/>
        <x:s v="051221"/>
        <x:s v="051222"/>
        <x:s v="051223"/>
        <x:s v="051224"/>
        <x:s v="051225"/>
        <x:s v="051226"/>
        <x:s v="051227"/>
        <x:s v="051228"/>
        <x:s v="051229"/>
        <x:s v="051230"/>
        <x:s v="051231"/>
        <x:s v="051232"/>
        <x:s v="051233"/>
        <x:s v="051234"/>
        <x:s v="051235"/>
        <x:s v="051236"/>
        <x:s v="051237"/>
        <x:s v="051238"/>
        <x:s v="051239"/>
        <x:s v="051240"/>
        <x:s v="051241"/>
        <x:s v="051242"/>
        <x:s v="051243"/>
        <x:s v="051244"/>
        <x:s v="051245"/>
        <x:s v="051246"/>
        <x:s v="051247"/>
        <x:s v="051248"/>
        <x:s v="051249"/>
        <x:s v="051250"/>
        <x:s v="051251"/>
        <x:s v="051252"/>
        <x:s v="051253"/>
        <x:s v="051254"/>
        <x:s v="051255"/>
        <x:s v="051256"/>
        <x:s v="051257"/>
        <x:s v="051258"/>
        <x:s v="051259"/>
        <x:s v="051260"/>
        <x:s v="051261"/>
        <x:s v="051262"/>
        <x:s v="051263"/>
        <x:s v="051264"/>
        <x:s v="051265"/>
        <x:s v="051266"/>
        <x:s v="051267"/>
        <x:s v="051268"/>
        <x:s v="051269"/>
        <x:s v="051270"/>
        <x:s v="051271"/>
        <x:s v="051272"/>
        <x:s v="051273"/>
        <x:s v="051274"/>
        <x:s v="051275"/>
        <x:s v="051276"/>
        <x:s v="051277"/>
        <x:s v="051278"/>
        <x:s v="051279"/>
        <x:s v="051280"/>
        <x:s v="051281"/>
        <x:s v="051282"/>
        <x:s v="051283"/>
        <x:s v="051284"/>
        <x:s v="051285"/>
        <x:s v="051286"/>
        <x:s v="051287"/>
        <x:s v="051288"/>
        <x:s v="051289"/>
        <x:s v="051290"/>
        <x:s v="051291"/>
        <x:s v="051292"/>
        <x:s v="051293"/>
        <x:s v="051294"/>
        <x:s v="051295"/>
        <x:s v="051296"/>
        <x:s v="051297"/>
        <x:s v="051298"/>
        <x:s v="051299"/>
        <x:s v="051300"/>
        <x:s v="051301"/>
        <x:s v="051302"/>
        <x:s v="051303"/>
        <x:s v="051304"/>
        <x:s v="051305"/>
        <x:s v="051306"/>
        <x:s v="051307"/>
        <x:s v="051308"/>
        <x:s v="051309"/>
        <x:s v="051310"/>
        <x:s v="051311"/>
        <x:s v="051312"/>
        <x:s v="051313"/>
        <x:s v="051314"/>
        <x:s v="051315"/>
        <x:s v="051316"/>
        <x:s v="051317"/>
        <x:s v="051318"/>
        <x:s v="051319"/>
        <x:s v="051320"/>
        <x:s v="051321"/>
        <x:s v="051322"/>
        <x:s v="051323"/>
        <x:s v="051324"/>
        <x:s v="051325"/>
        <x:s v="051326"/>
        <x:s v="051327"/>
        <x:s v="051328"/>
        <x:s v="051329"/>
        <x:s v="051330"/>
        <x:s v="051331"/>
        <x:s v="051332"/>
        <x:s v="051333"/>
        <x:s v="051334"/>
        <x:s v="051335"/>
        <x:s v="051336"/>
        <x:s v="051337"/>
        <x:s v="051338"/>
        <x:s v="051339"/>
        <x:s v="051340"/>
        <x:s v="051341"/>
        <x:s v="051342"/>
        <x:s v="051343"/>
        <x:s v="051344"/>
        <x:s v="051345"/>
        <x:s v="051346"/>
        <x:s v="051347"/>
        <x:s v="051348"/>
        <x:s v="051349"/>
        <x:s v="051350"/>
        <x:s v="051351"/>
        <x:s v="051352"/>
        <x:s v="051353"/>
        <x:s v="051354"/>
        <x:s v="051355"/>
        <x:s v="051356"/>
        <x:s v="051357"/>
        <x:s v="051358"/>
        <x:s v="051359"/>
        <x:s v="051360"/>
        <x:s v="051361"/>
        <x:s v="051362"/>
        <x:s v="051363"/>
        <x:s v="051364"/>
        <x:s v="051365"/>
        <x:s v="051366"/>
        <x:s v="051367"/>
        <x:s v="051368"/>
        <x:s v="051369"/>
        <x:s v="051370"/>
        <x:s v="051371"/>
        <x:s v="051372"/>
        <x:s v="051373"/>
        <x:s v="051374"/>
        <x:s v="051375"/>
        <x:s v="051377"/>
        <x:s v="051378"/>
        <x:s v="051379"/>
        <x:s v="051380"/>
        <x:s v="051381"/>
        <x:s v="051382"/>
        <x:s v="051383"/>
        <x:s v="051384"/>
        <x:s v="051385"/>
        <x:s v="051386"/>
        <x:s v="051387"/>
        <x:s v="051388"/>
        <x:s v="051389"/>
        <x:s v="051390"/>
        <x:s v="051391"/>
        <x:s v="051392"/>
        <x:s v="051393"/>
        <x:s v="051394"/>
        <x:s v="051395"/>
        <x:s v="051396"/>
        <x:s v="051397"/>
        <x:s v="051398"/>
        <x:s v="051399"/>
        <x:s v="051400"/>
        <x:s v="051401"/>
        <x:s v="051402"/>
        <x:s v="051403"/>
        <x:s v="051404"/>
        <x:s v="051405"/>
        <x:s v="051406"/>
        <x:s v="051407"/>
        <x:s v="051408"/>
        <x:s v="051409"/>
        <x:s v="051410"/>
        <x:s v="051411"/>
        <x:s v="051412"/>
        <x:s v="051413"/>
        <x:s v="051414"/>
        <x:s v="051415"/>
        <x:s v="051416"/>
        <x:s v="051417"/>
        <x:s v="051418"/>
        <x:s v="051419"/>
        <x:s v="051420"/>
        <x:s v="051421"/>
        <x:s v="051422"/>
        <x:s v="051423"/>
        <x:s v="051424"/>
        <x:s v="051425"/>
        <x:s v="051426"/>
        <x:s v="051427"/>
        <x:s v="051428"/>
        <x:s v="051429"/>
        <x:s v="051430"/>
        <x:s v="051431"/>
        <x:s v="051432"/>
        <x:s v="051433"/>
        <x:s v="051434"/>
        <x:s v="051435"/>
        <x:s v="051436"/>
        <x:s v="051437"/>
        <x:s v="051438"/>
        <x:s v="051439"/>
        <x:s v="051440"/>
        <x:s v="051441"/>
        <x:s v="051442"/>
        <x:s v="051443"/>
        <x:s v="051444"/>
        <x:s v="051445"/>
        <x:s v="051446"/>
        <x:s v="051447"/>
        <x:s v="051448"/>
        <x:s v="051449"/>
        <x:s v="051450"/>
        <x:s v="051451"/>
        <x:s v="051452"/>
        <x:s v="051453"/>
        <x:s v="051454"/>
        <x:s v="051455"/>
        <x:s v="051456"/>
        <x:s v="051457"/>
        <x:s v="051458"/>
        <x:s v="051460"/>
        <x:s v="051461"/>
        <x:s v="051462"/>
        <x:s v="051463"/>
        <x:s v="051464"/>
        <x:s v="051465"/>
        <x:s v="051466"/>
        <x:s v="051467"/>
        <x:s v="051468"/>
        <x:s v="051469"/>
        <x:s v="051471"/>
        <x:s v="051472"/>
        <x:s v="051473"/>
        <x:s v="051474"/>
        <x:s v="051475"/>
        <x:s v="051476"/>
        <x:s v="051477"/>
        <x:s v="051478"/>
        <x:s v="051479"/>
        <x:s v="051480"/>
        <x:s v="051481"/>
        <x:s v="051482"/>
        <x:s v="051483"/>
        <x:s v="051484"/>
        <x:s v="051485"/>
        <x:s v="051486"/>
        <x:s v="051487"/>
        <x:s v="051488"/>
        <x:s v="051489"/>
        <x:s v="051490"/>
        <x:s v="051491"/>
        <x:s v="051493"/>
        <x:s v="051494"/>
        <x:s v="051495"/>
        <x:s v="051496"/>
        <x:s v="051498"/>
        <x:s v="051501"/>
        <x:s v="051504"/>
        <x:s v="051505"/>
        <x:s v="051506"/>
        <x:s v="051509"/>
        <x:s v="051512"/>
        <x:s v="051513"/>
        <x:s v="051514"/>
        <x:s v="051515"/>
        <x:s v="051516"/>
        <x:s v="051517"/>
        <x:s v="051518"/>
        <x:s v="051520"/>
        <x:s v="051521"/>
        <x:s v="051522"/>
        <x:s v="051523"/>
        <x:s v="051524"/>
        <x:s v="051525"/>
        <x:s v="051526"/>
        <x:s v="051527"/>
        <x:s v="051528"/>
        <x:s v="051529"/>
        <x:s v="051530"/>
        <x:s v="051531"/>
        <x:s v="051532"/>
        <x:s v="051533"/>
        <x:s v="051534"/>
        <x:s v="051535"/>
        <x:s v="051536"/>
        <x:s v="051537"/>
        <x:s v="051538"/>
        <x:s v="051539"/>
        <x:s v="051540"/>
        <x:s v="051541"/>
        <x:s v="051542"/>
        <x:s v="051543"/>
        <x:s v="051544"/>
        <x:s v="051545"/>
        <x:s v="051546"/>
        <x:s v="051547"/>
        <x:s v="051548"/>
        <x:s v="051549"/>
        <x:s v="051550"/>
        <x:s v="051551"/>
        <x:s v="051552"/>
        <x:s v="051553"/>
        <x:s v="051554"/>
        <x:s v="051555"/>
        <x:s v="051556"/>
        <x:s v="051557"/>
        <x:s v="051558"/>
        <x:s v="051559"/>
        <x:s v="051560"/>
        <x:s v="051561"/>
        <x:s v="051562"/>
        <x:s v="051563"/>
        <x:s v="051564"/>
        <x:s v="051565"/>
        <x:s v="051566"/>
        <x:s v="051567"/>
        <x:s v="051568"/>
        <x:s v="051569"/>
        <x:s v="051570"/>
        <x:s v="051571"/>
        <x:s v="051572"/>
        <x:s v="051573"/>
        <x:s v="051574"/>
        <x:s v="051575"/>
        <x:s v="051576"/>
        <x:s v="051577"/>
        <x:s v="051578"/>
        <x:s v="051579"/>
        <x:s v="051580"/>
        <x:s v="051581"/>
        <x:s v="051582"/>
        <x:s v="051583"/>
        <x:s v="051584"/>
        <x:s v="051585"/>
        <x:s v="051586"/>
        <x:s v="051587"/>
        <x:s v="051588"/>
        <x:s v="051589"/>
        <x:s v="051590"/>
        <x:s v="051591"/>
        <x:s v="051592"/>
        <x:s v="051593"/>
        <x:s v="051594"/>
        <x:s v="051595"/>
        <x:s v="051596"/>
        <x:s v="051597"/>
        <x:s v="051598"/>
        <x:s v="051599"/>
        <x:s v="051600"/>
        <x:s v="051601"/>
        <x:s v="051602"/>
        <x:s v="051603"/>
        <x:s v="051604"/>
        <x:s v="051605"/>
        <x:s v="051606"/>
        <x:s v="051607"/>
        <x:s v="051608"/>
        <x:s v="051609"/>
        <x:s v="051610"/>
        <x:s v="051611"/>
        <x:s v="051612"/>
        <x:s v="051613"/>
        <x:s v="051614"/>
        <x:s v="051615"/>
        <x:s v="051616"/>
        <x:s v="051617"/>
        <x:s v="051618"/>
        <x:s v="051619"/>
        <x:s v="051620"/>
        <x:s v="051621"/>
        <x:s v="051622"/>
        <x:s v="051623"/>
        <x:s v="051624"/>
        <x:s v="051625"/>
        <x:s v="051626"/>
        <x:s v="051627"/>
        <x:s v="051628"/>
        <x:s v="051629"/>
        <x:s v="051630"/>
        <x:s v="051631"/>
        <x:s v="051632"/>
        <x:s v="051633"/>
        <x:s v="051634"/>
        <x:s v="051635"/>
        <x:s v="051636"/>
        <x:s v="051637"/>
        <x:s v="051638"/>
        <x:s v="051639"/>
        <x:s v="051640"/>
        <x:s v="051641"/>
        <x:s v="051642"/>
        <x:s v="051643"/>
        <x:s v="051644"/>
        <x:s v="051645"/>
        <x:s v="051646"/>
        <x:s v="051647"/>
        <x:s v="051648"/>
        <x:s v="051649"/>
        <x:s v="051650"/>
        <x:s v="051651"/>
        <x:s v="051652"/>
        <x:s v="051653"/>
        <x:s v="051654"/>
        <x:s v="051655"/>
        <x:s v="051656"/>
        <x:s v="051657"/>
        <x:s v="051658"/>
        <x:s v="051659"/>
        <x:s v="051660"/>
        <x:s v="051661"/>
        <x:s v="051662"/>
        <x:s v="051663"/>
        <x:s v="051665"/>
        <x:s v="051666"/>
        <x:s v="051667"/>
        <x:s v="051668"/>
        <x:s v="051669"/>
        <x:s v="051670"/>
        <x:s v="051671"/>
        <x:s v="051672"/>
        <x:s v="051673"/>
        <x:s v="051674"/>
        <x:s v="051675"/>
        <x:s v="051676"/>
        <x:s v="051677"/>
        <x:s v="051678"/>
        <x:s v="051679"/>
        <x:s v="051680"/>
        <x:s v="051681"/>
        <x:s v="051682"/>
        <x:s v="051683"/>
        <x:s v="051684"/>
        <x:s v="051685"/>
        <x:s v="051686"/>
        <x:s v="051687"/>
        <x:s v="051688"/>
        <x:s v="051689"/>
        <x:s v="051690"/>
        <x:s v="051691"/>
        <x:s v="051692"/>
        <x:s v="051693"/>
        <x:s v="051694"/>
        <x:s v="051695"/>
        <x:s v="051696"/>
        <x:s v="051697"/>
        <x:s v="051698"/>
        <x:s v="051699"/>
        <x:s v="051700"/>
        <x:s v="051701"/>
        <x:s v="051702"/>
        <x:s v="051703"/>
        <x:s v="051704"/>
        <x:s v="051705"/>
        <x:s v="051706"/>
        <x:s v="051707"/>
        <x:s v="051708"/>
        <x:s v="051709"/>
        <x:s v="051710"/>
        <x:s v="051711"/>
        <x:s v="051712"/>
        <x:s v="051713"/>
        <x:s v="051714"/>
        <x:s v="051715"/>
        <x:s v="051716"/>
        <x:s v="051717"/>
        <x:s v="051718"/>
        <x:s v="051719"/>
        <x:s v="051720"/>
        <x:s v="051721"/>
        <x:s v="051722"/>
        <x:s v="051723"/>
        <x:s v="051724"/>
        <x:s v="051725"/>
        <x:s v="051726"/>
        <x:s v="051727"/>
        <x:s v="051728"/>
        <x:s v="051729"/>
        <x:s v="051730"/>
        <x:s v="051731"/>
        <x:s v="051732"/>
        <x:s v="051733"/>
        <x:s v="051734"/>
        <x:s v="051735"/>
        <x:s v="051736"/>
        <x:s v="051737"/>
        <x:s v="051738"/>
        <x:s v="051739"/>
        <x:s v="051740"/>
        <x:s v="051741"/>
        <x:s v="051742"/>
        <x:s v="051743"/>
        <x:s v="051744"/>
        <x:s v="051745"/>
        <x:s v="051746"/>
        <x:s v="051747"/>
        <x:s v="051748"/>
        <x:s v="051749"/>
        <x:s v="051750"/>
        <x:s v="051751"/>
        <x:s v="051752"/>
        <x:s v="051753"/>
        <x:s v="051754"/>
        <x:s v="051755"/>
        <x:s v="051756"/>
        <x:s v="051757"/>
        <x:s v="051758"/>
        <x:s v="051759"/>
        <x:s v="051760"/>
        <x:s v="051761"/>
        <x:s v="051762"/>
        <x:s v="051763"/>
        <x:s v="051764"/>
        <x:s v="051765"/>
        <x:s v="051766"/>
        <x:s v="051767"/>
        <x:s v="051768"/>
        <x:s v="051769"/>
        <x:s v="051770"/>
        <x:s v="051771"/>
        <x:s v="051772"/>
        <x:s v="051773"/>
        <x:s v="051774"/>
        <x:s v="051775"/>
        <x:s v="051776"/>
        <x:s v="051777"/>
        <x:s v="051778"/>
        <x:s v="051779"/>
        <x:s v="051780"/>
        <x:s v="051781"/>
        <x:s v="051782"/>
        <x:s v="051783"/>
        <x:s v="051784"/>
        <x:s v="051785"/>
        <x:s v="051786"/>
        <x:s v="051787"/>
        <x:s v="051788"/>
        <x:s v="051789"/>
        <x:s v="051790"/>
        <x:s v="051791"/>
        <x:s v="051792"/>
        <x:s v="051793"/>
        <x:s v="051794"/>
        <x:s v="051795"/>
        <x:s v="051796"/>
        <x:s v="051797"/>
        <x:s v="051798"/>
        <x:s v="051799"/>
        <x:s v="051800"/>
        <x:s v="051801"/>
        <x:s v="051802"/>
        <x:s v="051803"/>
        <x:s v="051804"/>
        <x:s v="051805"/>
        <x:s v="051806"/>
        <x:s v="051807"/>
        <x:s v="051808"/>
        <x:s v="051809"/>
        <x:s v="051810"/>
        <x:s v="051811"/>
        <x:s v="051812"/>
        <x:s v="051813"/>
        <x:s v="051814"/>
        <x:s v="051815"/>
        <x:s v="051816"/>
        <x:s v="051817"/>
        <x:s v="051818"/>
        <x:s v="051819"/>
        <x:s v="051820"/>
        <x:s v="051821"/>
        <x:s v="051822"/>
        <x:s v="051823"/>
        <x:s v="051824"/>
        <x:s v="051825"/>
        <x:s v="051826"/>
        <x:s v="051827"/>
        <x:s v="051828"/>
        <x:s v="051829"/>
        <x:s v="051830"/>
        <x:s v="051831"/>
        <x:s v="051832"/>
        <x:s v="051833"/>
        <x:s v="051834"/>
        <x:s v="051835"/>
        <x:s v="051836"/>
        <x:s v="051837"/>
        <x:s v="051838"/>
        <x:s v="051839"/>
        <x:s v="051840"/>
        <x:s v="051841"/>
        <x:s v="051842"/>
        <x:s v="051843"/>
        <x:s v="051844"/>
        <x:s v="051845"/>
        <x:s v="051846"/>
        <x:s v="051847"/>
        <x:s v="051848"/>
        <x:s v="051849"/>
        <x:s v="051850"/>
        <x:s v="051851"/>
        <x:s v="051852"/>
        <x:s v="051853"/>
        <x:s v="051854"/>
        <x:s v="051855"/>
        <x:s v="051856"/>
        <x:s v="051857"/>
        <x:s v="051858"/>
        <x:s v="051859"/>
        <x:s v="051860"/>
        <x:s v="051861"/>
        <x:s v="051862"/>
        <x:s v="051863"/>
        <x:s v="051864"/>
        <x:s v="051865"/>
        <x:s v="051866"/>
        <x:s v="051867"/>
        <x:s v="051868"/>
        <x:s v="051869"/>
        <x:s v="051870"/>
        <x:s v="051871"/>
        <x:s v="051872"/>
        <x:s v="051873"/>
        <x:s v="051874"/>
        <x:s v="051875"/>
        <x:s v="051876"/>
        <x:s v="051877"/>
        <x:s v="051878"/>
        <x:s v="051879"/>
        <x:s v="051880"/>
        <x:s v="051881"/>
        <x:s v="051882"/>
        <x:s v="051883"/>
        <x:s v="051884"/>
        <x:s v="051885"/>
        <x:s v="051886"/>
        <x:s v="051887"/>
        <x:s v="051888"/>
        <x:s v="051889"/>
        <x:s v="051890"/>
        <x:s v="051891"/>
        <x:s v="051892"/>
        <x:s v="051893"/>
        <x:s v="051894"/>
        <x:s v="051895"/>
        <x:s v="051896"/>
        <x:s v="051897"/>
        <x:s v="051898"/>
        <x:s v="051899"/>
        <x:s v="051900"/>
        <x:s v="051901"/>
        <x:s v="051902"/>
        <x:s v="051903"/>
        <x:s v="051904"/>
        <x:s v="051905"/>
        <x:s v="051906"/>
        <x:s v="051907"/>
        <x:s v="051908"/>
        <x:s v="051909"/>
        <x:s v="051910"/>
        <x:s v="051911"/>
        <x:s v="051912"/>
        <x:s v="051913"/>
        <x:s v="051914"/>
        <x:s v="051915"/>
        <x:s v="051916"/>
        <x:s v="051917"/>
        <x:s v="051918"/>
        <x:s v="051919"/>
        <x:s v="051920"/>
        <x:s v="051921"/>
        <x:s v="051922"/>
        <x:s v="051923"/>
        <x:s v="051924"/>
        <x:s v="051925"/>
        <x:s v="051926"/>
        <x:s v="051927"/>
        <x:s v="051928"/>
        <x:s v="051929"/>
        <x:s v="051930"/>
        <x:s v="051931"/>
        <x:s v="051932"/>
        <x:s v="051933"/>
        <x:s v="051934"/>
        <x:s v="051935"/>
        <x:s v="051936"/>
        <x:s v="051937"/>
        <x:s v="051938"/>
        <x:s v="051939"/>
        <x:s v="051940"/>
        <x:s v="051941"/>
        <x:s v="051942"/>
        <x:s v="051943"/>
        <x:s v="051944"/>
        <x:s v="051945"/>
        <x:s v="051946"/>
        <x:s v="051947"/>
        <x:s v="051948"/>
        <x:s v="051949"/>
        <x:s v="051950"/>
        <x:s v="051951"/>
        <x:s v="051952"/>
        <x:s v="051953"/>
        <x:s v="051954"/>
        <x:s v="051955"/>
        <x:s v="051956"/>
        <x:s v="051957"/>
        <x:s v="051958"/>
        <x:s v="051959"/>
        <x:s v="051960"/>
        <x:s v="051961"/>
        <x:s v="051962"/>
        <x:s v="051963"/>
        <x:s v="051964"/>
        <x:s v="051965"/>
        <x:s v="051966"/>
        <x:s v="051967"/>
        <x:s v="051968"/>
        <x:s v="051969"/>
        <x:s v="051970"/>
        <x:s v="051971"/>
        <x:s v="051972"/>
        <x:s v="051973"/>
        <x:s v="051974"/>
        <x:s v="051975"/>
        <x:s v="051976"/>
        <x:s v="051977"/>
        <x:s v="051978"/>
        <x:s v="051979"/>
        <x:s v="051980"/>
        <x:s v="051981"/>
        <x:s v="051982"/>
        <x:s v="051983"/>
        <x:s v="051984"/>
        <x:s v="051985"/>
        <x:s v="051986"/>
        <x:s v="051987"/>
        <x:s v="051988"/>
        <x:s v="051989"/>
        <x:s v="051990"/>
        <x:s v="051991"/>
        <x:s v="051992"/>
        <x:s v="051993"/>
        <x:s v="051994"/>
        <x:s v="051995"/>
        <x:s v="051996"/>
        <x:s v="051997"/>
        <x:s v="051998"/>
        <x:s v="051999"/>
        <x:s v="052000"/>
        <x:s v="052001"/>
        <x:s v="052002"/>
        <x:s v="052003"/>
        <x:s v="052004"/>
        <x:s v="052005"/>
        <x:s v="052006"/>
        <x:s v="052007"/>
        <x:s v="052008"/>
        <x:s v="052009"/>
        <x:s v="052010"/>
        <x:s v="052011"/>
        <x:s v="052012"/>
        <x:s v="052013"/>
        <x:s v="052014"/>
        <x:s v="052015"/>
        <x:s v="052016"/>
        <x:s v="052017"/>
        <x:s v="052018"/>
        <x:s v="052019"/>
        <x:s v="052020"/>
        <x:s v="052021"/>
        <x:s v="052022"/>
        <x:s v="052023"/>
        <x:s v="052024"/>
        <x:s v="052025"/>
        <x:s v="052026"/>
        <x:s v="052027"/>
        <x:s v="052028"/>
        <x:s v="052029"/>
        <x:s v="052030"/>
        <x:s v="052031"/>
        <x:s v="052032"/>
        <x:s v="052033"/>
        <x:s v="052034"/>
        <x:s v="052035"/>
        <x:s v="052036"/>
        <x:s v="052037"/>
        <x:s v="052038"/>
        <x:s v="052039"/>
        <x:s v="052040"/>
        <x:s v="052041"/>
        <x:s v="052042"/>
        <x:s v="052043"/>
        <x:s v="052044"/>
        <x:s v="052045"/>
        <x:s v="052046"/>
        <x:s v="052047"/>
        <x:s v="052048"/>
        <x:s v="052049"/>
        <x:s v="052050"/>
        <x:s v="052051"/>
        <x:s v="052052"/>
        <x:s v="052053"/>
        <x:s v="052054"/>
        <x:s v="052055"/>
        <x:s v="052056"/>
        <x:s v="052057"/>
        <x:s v="052058"/>
        <x:s v="052059"/>
        <x:s v="052060"/>
        <x:s v="052061"/>
        <x:s v="052062"/>
        <x:s v="052063"/>
        <x:s v="052064"/>
        <x:s v="052065"/>
        <x:s v="052066"/>
        <x:s v="052067"/>
        <x:s v="052068"/>
        <x:s v="052069"/>
        <x:s v="052070"/>
        <x:s v="052071"/>
        <x:s v="052072"/>
        <x:s v="052073"/>
        <x:s v="052074"/>
        <x:s v="052075"/>
        <x:s v="052076"/>
        <x:s v="052077"/>
        <x:s v="052078"/>
        <x:s v="052079"/>
        <x:s v="052080"/>
        <x:s v="052081"/>
        <x:s v="052082"/>
        <x:s v="052083"/>
        <x:s v="052084"/>
        <x:s v="052085"/>
        <x:s v="052086"/>
        <x:s v="052087"/>
        <x:s v="052088"/>
        <x:s v="052089"/>
        <x:s v="052090"/>
        <x:s v="052091"/>
        <x:s v="052092"/>
        <x:s v="052093"/>
        <x:s v="052094"/>
        <x:s v="052095"/>
        <x:s v="052096"/>
        <x:s v="052097"/>
        <x:s v="052098"/>
        <x:s v="052099"/>
        <x:s v="052100"/>
        <x:s v="052101"/>
        <x:s v="052102"/>
        <x:s v="052103"/>
        <x:s v="052104"/>
        <x:s v="052105"/>
        <x:s v="052106"/>
        <x:s v="052107"/>
        <x:s v="052108"/>
        <x:s v="052109"/>
        <x:s v="052110"/>
        <x:s v="052111"/>
        <x:s v="052112"/>
        <x:s v="052113"/>
        <x:s v="052114"/>
        <x:s v="052115"/>
        <x:s v="052116"/>
        <x:s v="052117"/>
        <x:s v="052118"/>
        <x:s v="052119"/>
        <x:s v="052120"/>
        <x:s v="052121"/>
        <x:s v="052122"/>
        <x:s v="052123"/>
        <x:s v="052124"/>
        <x:s v="052125"/>
        <x:s v="052126"/>
        <x:s v="052127"/>
        <x:s v="052128"/>
        <x:s v="052129"/>
        <x:s v="052130"/>
        <x:s v="052131"/>
        <x:s v="052132"/>
        <x:s v="052133"/>
        <x:s v="052134"/>
        <x:s v="052135"/>
        <x:s v="052136"/>
        <x:s v="052137"/>
        <x:s v="052138"/>
        <x:s v="052139"/>
        <x:s v="052140"/>
        <x:s v="052141"/>
        <x:s v="052142"/>
        <x:s v="052143"/>
        <x:s v="052144"/>
        <x:s v="052145"/>
        <x:s v="052146"/>
        <x:s v="052147"/>
        <x:s v="052148"/>
        <x:s v="052149"/>
        <x:s v="052150"/>
        <x:s v="052151"/>
        <x:s v="052152"/>
        <x:s v="052153"/>
        <x:s v="052154"/>
        <x:s v="052155"/>
        <x:s v="052156"/>
        <x:s v="052157"/>
        <x:s v="052158"/>
        <x:s v="052159"/>
        <x:s v="052160"/>
        <x:s v="052161"/>
        <x:s v="052162"/>
        <x:s v="052163"/>
        <x:s v="052164"/>
        <x:s v="052165"/>
        <x:s v="052166"/>
        <x:s v="052167"/>
        <x:s v="052168"/>
        <x:s v="052169"/>
        <x:s v="052170"/>
        <x:s v="052171"/>
        <x:s v="052172"/>
        <x:s v="052173"/>
        <x:s v="052174"/>
        <x:s v="052175"/>
        <x:s v="052176"/>
        <x:s v="052177"/>
        <x:s v="052178"/>
        <x:s v="052179"/>
        <x:s v="052201"/>
        <x:s v="052202"/>
        <x:s v="052203"/>
        <x:s v="052204"/>
        <x:s v="052205"/>
        <x:s v="052206"/>
        <x:s v="052207"/>
        <x:s v="052208"/>
        <x:s v="052209"/>
        <x:s v="052210"/>
        <x:s v="052211"/>
        <x:s v="052212"/>
        <x:s v="052213"/>
        <x:s v="052214"/>
        <x:s v="052215"/>
        <x:s v="052216"/>
        <x:s v="052217"/>
        <x:s v="052218"/>
        <x:s v="052219"/>
        <x:s v="052220"/>
        <x:s v="052221"/>
        <x:s v="052222"/>
        <x:s v="052223"/>
        <x:s v="052224"/>
        <x:s v="052225"/>
        <x:s v="052226"/>
        <x:s v="052227"/>
        <x:s v="052228"/>
        <x:s v="052229"/>
        <x:s v="052230"/>
        <x:s v="052231"/>
        <x:s v="052232"/>
        <x:s v="052233"/>
        <x:s v="052234"/>
        <x:s v="052235"/>
        <x:s v="052236"/>
        <x:s v="052237"/>
        <x:s v="052238"/>
        <x:s v="052239"/>
        <x:s v="052240"/>
        <x:s v="052241"/>
        <x:s v="052242"/>
        <x:s v="052243"/>
        <x:s v="052244"/>
        <x:s v="052245"/>
        <x:s v="052246"/>
        <x:s v="052247"/>
        <x:s v="052248"/>
        <x:s v="052249"/>
        <x:s v="052250"/>
        <x:s v="052251"/>
        <x:s v="052252"/>
        <x:s v="052253"/>
        <x:s v="052254"/>
        <x:s v="052255"/>
        <x:s v="052256"/>
        <x:s v="052257"/>
        <x:s v="052258"/>
        <x:s v="052259"/>
        <x:s v="052260"/>
        <x:s v="052261"/>
        <x:s v="052262"/>
        <x:s v="052263"/>
        <x:s v="052264"/>
        <x:s v="052265"/>
        <x:s v="052266"/>
        <x:s v="052267"/>
        <x:s v="052268"/>
        <x:s v="052270"/>
        <x:s v="052271"/>
        <x:s v="052272"/>
        <x:s v="052273"/>
        <x:s v="052274"/>
        <x:s v="052275"/>
        <x:s v="052276"/>
        <x:s v="052277"/>
        <x:s v="052278"/>
        <x:s v="052281"/>
        <x:s v="052282"/>
        <x:s v="052283"/>
        <x:s v="052284"/>
        <x:s v="052285"/>
        <x:s v="052286"/>
        <x:s v="052287"/>
        <x:s v="052288"/>
        <x:s v="052289"/>
        <x:s v="052290"/>
        <x:s v="052292"/>
        <x:s v="052293"/>
        <x:s v="052294"/>
        <x:s v="052295"/>
        <x:s v="052296"/>
        <x:s v="052297"/>
        <x:s v="052298"/>
        <x:s v="052299"/>
        <x:s v="052300"/>
        <x:s v="052301"/>
        <x:s v="052302"/>
        <x:s v="052303"/>
        <x:s v="052304"/>
        <x:s v="052305"/>
        <x:s v="052306"/>
        <x:s v="052307"/>
        <x:s v="052308"/>
        <x:s v="052309"/>
        <x:s v="052310"/>
        <x:s v="052311"/>
        <x:s v="052312"/>
        <x:s v="052313"/>
        <x:s v="052314"/>
        <x:s v="052315"/>
        <x:s v="052316"/>
        <x:s v="052317"/>
        <x:s v="052318"/>
        <x:s v="052319"/>
        <x:s v="052320"/>
        <x:s v="052321"/>
        <x:s v="052322"/>
        <x:s v="052323"/>
        <x:s v="052324"/>
        <x:s v="052325"/>
        <x:s v="052326"/>
        <x:s v="052327"/>
        <x:s v="052328"/>
        <x:s v="052329"/>
        <x:s v="052330"/>
        <x:s v="052331"/>
        <x:s v="052332"/>
        <x:s v="052333"/>
        <x:s v="052334"/>
        <x:s v="052335"/>
        <x:s v="052336"/>
        <x:s v="052337"/>
        <x:s v="052338"/>
        <x:s v="052339"/>
        <x:s v="052340"/>
        <x:s v="052341"/>
        <x:s v="052342"/>
        <x:s v="052343"/>
        <x:s v="052344"/>
        <x:s v="052345"/>
        <x:s v="052346"/>
        <x:s v="052348"/>
        <x:s v="052349"/>
        <x:s v="052350"/>
        <x:s v="052351"/>
        <x:s v="052352"/>
        <x:s v="052353"/>
        <x:s v="052354"/>
        <x:s v="052355"/>
        <x:s v="052356"/>
        <x:s v="052357"/>
        <x:s v="052358"/>
        <x:s v="052359"/>
        <x:s v="052360"/>
        <x:s v="052361"/>
        <x:s v="052362"/>
        <x:s v="052363"/>
        <x:s v="052364"/>
        <x:s v="052365"/>
        <x:s v="052366"/>
        <x:s v="052367"/>
        <x:s v="052368"/>
        <x:s v="052369"/>
        <x:s v="052370"/>
        <x:s v="052371"/>
        <x:s v="052372"/>
        <x:s v="052373"/>
        <x:s v="052374"/>
        <x:s v="052375"/>
        <x:s v="052376"/>
        <x:s v="052377"/>
        <x:s v="052378"/>
        <x:s v="052379"/>
        <x:s v="052380"/>
        <x:s v="052381"/>
        <x:s v="052382"/>
        <x:s v="052383"/>
        <x:s v="052384"/>
        <x:s v="052385"/>
        <x:s v="052386"/>
        <x:s v="052387"/>
        <x:s v="052388"/>
        <x:s v="052389"/>
        <x:s v="052390"/>
        <x:s v="052391"/>
        <x:s v="052392"/>
        <x:s v="052393"/>
        <x:s v="052394"/>
        <x:s v="052395"/>
        <x:s v="052396"/>
        <x:s v="052397"/>
        <x:s v="052398"/>
        <x:s v="052399"/>
        <x:s v="052400"/>
        <x:s v="052401"/>
        <x:s v="052402"/>
        <x:s v="052403"/>
        <x:s v="052404"/>
        <x:s v="052405"/>
        <x:s v="052406"/>
        <x:s v="052407"/>
        <x:s v="052408"/>
        <x:s v="052409"/>
        <x:s v="052410"/>
        <x:s v="052411"/>
        <x:s v="052412"/>
        <x:s v="052413"/>
        <x:s v="052414"/>
        <x:s v="052415"/>
        <x:s v="052416"/>
        <x:s v="052417"/>
        <x:s v="052418"/>
        <x:s v="052419"/>
        <x:s v="052420"/>
        <x:s v="052421"/>
        <x:s v="052422"/>
        <x:s v="052423"/>
        <x:s v="052424"/>
        <x:s v="052425"/>
        <x:s v="052426"/>
        <x:s v="052427"/>
        <x:s v="052428"/>
        <x:s v="052429"/>
        <x:s v="052430"/>
        <x:s v="052431"/>
        <x:s v="052432"/>
        <x:s v="052433"/>
        <x:s v="052434"/>
        <x:s v="052435"/>
        <x:s v="052436"/>
        <x:s v="052437"/>
        <x:s v="052438"/>
        <x:s v="052439"/>
        <x:s v="052440"/>
        <x:s v="052441"/>
        <x:s v="052442"/>
        <x:s v="052443"/>
        <x:s v="052444"/>
        <x:s v="052445"/>
        <x:s v="052446"/>
        <x:s v="052447"/>
        <x:s v="052448"/>
        <x:s v="052449"/>
        <x:s v="052450"/>
        <x:s v="052451"/>
        <x:s v="052452"/>
        <x:s v="052453"/>
        <x:s v="052454"/>
        <x:s v="052455"/>
        <x:s v="052456"/>
        <x:s v="052457"/>
        <x:s v="052458"/>
        <x:s v="052459"/>
        <x:s v="052460"/>
        <x:s v="052461"/>
        <x:s v="052462"/>
        <x:s v="052463"/>
        <x:s v="052464"/>
        <x:s v="052465"/>
        <x:s v="052466"/>
        <x:s v="052467"/>
        <x:s v="052468"/>
        <x:s v="052469"/>
        <x:s v="052470"/>
        <x:s v="052471"/>
        <x:s v="052472"/>
        <x:s v="052473"/>
        <x:s v="052474"/>
        <x:s v="052475"/>
        <x:s v="052476"/>
        <x:s v="052477"/>
        <x:s v="052478"/>
        <x:s v="052479"/>
        <x:s v="052480"/>
        <x:s v="052481"/>
        <x:s v="052482"/>
        <x:s v="052483"/>
        <x:s v="052484"/>
        <x:s v="052485"/>
        <x:s v="052486"/>
        <x:s v="052487"/>
        <x:s v="052488"/>
        <x:s v="052489"/>
        <x:s v="052490"/>
        <x:s v="052491"/>
        <x:s v="052492"/>
        <x:s v="052493"/>
        <x:s v="052494"/>
        <x:s v="052495"/>
        <x:s v="052496"/>
        <x:s v="052497"/>
        <x:s v="052498"/>
        <x:s v="052499"/>
        <x:s v="052500"/>
        <x:s v="052501"/>
        <x:s v="052502"/>
        <x:s v="052503"/>
        <x:s v="052504"/>
        <x:s v="052505"/>
        <x:s v="052506"/>
        <x:s v="052507"/>
        <x:s v="052508"/>
        <x:s v="052509"/>
        <x:s v="052510"/>
        <x:s v="052511"/>
        <x:s v="052512"/>
        <x:s v="052513"/>
        <x:s v="052514"/>
        <x:s v="052515"/>
        <x:s v="052516"/>
        <x:s v="052517"/>
        <x:s v="052518"/>
        <x:s v="052519"/>
        <x:s v="052520"/>
        <x:s v="052521"/>
        <x:s v="052522"/>
        <x:s v="052523"/>
        <x:s v="052524"/>
        <x:s v="052525"/>
        <x:s v="052526"/>
        <x:s v="052527"/>
        <x:s v="052528"/>
        <x:s v="052529"/>
        <x:s v="052530"/>
        <x:s v="052531"/>
        <x:s v="052532"/>
        <x:s v="052533"/>
        <x:s v="052534"/>
        <x:s v="052535"/>
        <x:s v="052536"/>
        <x:s v="052537"/>
        <x:s v="052538"/>
        <x:s v="052539"/>
        <x:s v="052540"/>
        <x:s v="052541"/>
        <x:s v="052542"/>
        <x:s v="052543"/>
        <x:s v="052544"/>
        <x:s v="052545"/>
        <x:s v="052546"/>
        <x:s v="052547"/>
        <x:s v="052548"/>
        <x:s v="052550"/>
        <x:s v="052551"/>
        <x:s v="052552"/>
        <x:s v="052553"/>
        <x:s v="052554"/>
        <x:s v="052555"/>
        <x:s v="052556"/>
        <x:s v="052557"/>
        <x:s v="052558"/>
        <x:s v="052559"/>
        <x:s v="052560"/>
        <x:s v="052561"/>
        <x:s v="052562"/>
        <x:s v="052563"/>
        <x:s v="052564"/>
        <x:s v="052565"/>
        <x:s v="052566"/>
        <x:s v="052567"/>
        <x:s v="052568"/>
        <x:s v="052569"/>
        <x:s v="052570"/>
        <x:s v="052571"/>
        <x:s v="052572"/>
        <x:s v="052573"/>
        <x:s v="052574"/>
        <x:s v="052575"/>
        <x:s v="052576"/>
        <x:s v="052577"/>
        <x:s v="052578"/>
        <x:s v="052579"/>
        <x:s v="052580"/>
        <x:s v="052581"/>
        <x:s v="052582"/>
        <x:s v="052583"/>
        <x:s v="052584"/>
        <x:s v="052585"/>
        <x:s v="052586"/>
        <x:s v="052587"/>
        <x:s v="052588"/>
        <x:s v="052589"/>
        <x:s v="052590"/>
        <x:s v="052591"/>
        <x:s v="052592"/>
        <x:s v="052593"/>
        <x:s v="052594"/>
        <x:s v="052595"/>
        <x:s v="052596"/>
        <x:s v="052597"/>
        <x:s v="052598"/>
        <x:s v="052599"/>
        <x:s v="052600"/>
        <x:s v="052601"/>
        <x:s v="052602"/>
        <x:s v="052603"/>
        <x:s v="052604"/>
        <x:s v="052605"/>
        <x:s v="052606"/>
        <x:s v="052607"/>
        <x:s v="052608"/>
        <x:s v="052609"/>
        <x:s v="052610"/>
        <x:s v="052611"/>
        <x:s v="052612"/>
        <x:s v="052613"/>
        <x:s v="052614"/>
        <x:s v="052615"/>
        <x:s v="052616"/>
        <x:s v="052617"/>
        <x:s v="052618"/>
        <x:s v="052619"/>
        <x:s v="052620"/>
        <x:s v="052621"/>
        <x:s v="052622"/>
        <x:s v="052623"/>
        <x:s v="052624"/>
        <x:s v="052625"/>
        <x:s v="052626"/>
        <x:s v="052627"/>
        <x:s v="052628"/>
        <x:s v="052629"/>
        <x:s v="052630"/>
        <x:s v="052631"/>
        <x:s v="052632"/>
        <x:s v="052633"/>
        <x:s v="052634"/>
        <x:s v="052635"/>
        <x:s v="052636"/>
        <x:s v="052637"/>
        <x:s v="052638"/>
        <x:s v="052639"/>
        <x:s v="052640"/>
        <x:s v="052641"/>
        <x:s v="052642"/>
        <x:s v="052643"/>
        <x:s v="052645"/>
        <x:s v="052646"/>
        <x:s v="052647"/>
        <x:s v="052648"/>
        <x:s v="052649"/>
        <x:s v="052650"/>
        <x:s v="052651"/>
        <x:s v="052652"/>
        <x:s v="052653"/>
        <x:s v="052654"/>
        <x:s v="052655"/>
        <x:s v="052656"/>
        <x:s v="052657"/>
        <x:s v="052658"/>
        <x:s v="052659"/>
        <x:s v="052660"/>
        <x:s v="052661"/>
        <x:s v="052662"/>
        <x:s v="052663"/>
        <x:s v="052664"/>
        <x:s v="052665"/>
        <x:s v="052666"/>
        <x:s v="052667"/>
        <x:s v="052668"/>
        <x:s v="052669"/>
        <x:s v="052670"/>
        <x:s v="052671"/>
        <x:s v="052672"/>
        <x:s v="052673"/>
        <x:s v="052674"/>
        <x:s v="052675"/>
        <x:s v="052676"/>
        <x:s v="052677"/>
        <x:s v="052678"/>
        <x:s v="052679"/>
        <x:s v="052680"/>
        <x:s v="052681"/>
        <x:s v="052682"/>
        <x:s v="052683"/>
        <x:s v="052684"/>
        <x:s v="052685"/>
        <x:s v="052686"/>
        <x:s v="052687"/>
        <x:s v="052688"/>
        <x:s v="052689"/>
        <x:s v="052690"/>
      </x:sharedItems>
    </x:cacheField>
    <x:cacheField name="Townlands">
      <x:sharedItems count="2641">
        <x:s v="Abbernadoorny, Donegal, Co. Donegal"/>
        <x:s v="Abbey Island, Ballyshannon Rural, Co. Donegal"/>
        <x:s v="Abbeylands, Ballyshannon Rural, Co. Donegal"/>
        <x:s v="Adderville, Straid, Co. Donegal"/>
        <x:s v="Adderwal, Glenleheen, Co. Donegal"/>
        <x:s v="Admiran, Stranorlar, Co. Donegal"/>
        <x:s v="Aghadachor, Glen, Co. Donegal"/>
        <x:s v="Aghadaghly, Greenfort, Co. Donegal"/>
        <x:s v="Aghadowey, Ballintra, Co. Donegal"/>
        <x:s v="Aghadreenan, Rosnakill, Co. Donegal"/>
        <x:s v="Aghafoy, Pettigoe, Co. Donegal"/>
        <x:s v="Aghaglassan, Gleneely, Co. Donegal"/>
        <x:s v="Aghahull, Rathmelton, Co. Donegal"/>
        <x:s v="Aghalattive, Ards, Co. Donegal"/>
        <x:s v="Aghalatty, Carrickart, Co. Donegal"/>
        <x:s v="Aghalenty, Castlewray, Co. Donegal"/>
        <x:s v="Aghalough, Pettigoe, Co. Donegal"/>
        <x:s v="Aghangaddy Glebe, Rathmelton, Co. Donegal"/>
        <x:s v="Aghanursan, Millford, Co. Donegal"/>
        <x:s v="Aghasheil, Stranorlar, Co. Donegal"/>
        <x:s v="Aghatubbrid, Gleneely, Co. Donegal"/>
        <x:s v="Aghavannan Far, Rathmullan, Co. Donegal"/>
        <x:s v="Aghavannan Near, Rathmullan, Co. Donegal"/>
        <x:s v="Aghaveagh, Altnapaste, Co. Donegal"/>
        <x:s v="Aghawee, Clonleigh South, Co. Donegal"/>
        <x:s v="Aghawoney, Ballyarr, Co. Donegal"/>
        <x:s v="Aghayeevoge, Killybegs, Co. Donegal"/>
        <x:s v="Aghilly and Lenynarnan, Buncrana Rural, Co. Donegal"/>
        <x:s v="Aghlehard, Magheraboy, Co. Donegal"/>
        <x:s v="Aghlem, Tullynaught, Co. Donegal"/>
        <x:s v="Aghnahoo Glebe, Templecarn, Co. Donegal"/>
        <x:s v="Aghnakeeragh, Raphoe, Co. Donegal"/>
        <x:s v="Aghragh, Glencolumbkille, Co. Donegal"/>
        <x:s v="Aighan, Dunkineely, Co. Donegal"/>
        <x:s v="Aighe, Glengesh, Co. Donegal"/>
        <x:s v="Alla, Ballyshannon Rural, Co. Donegal"/>
        <x:s v="Alt Lower, Urney West, Co. Donegal"/>
        <x:s v="Alt Upper, Urney West, Co. Donegal"/>
        <x:s v="Altadoo, Donegal, Co. Donegal"/>
        <x:s v="Altadush, Seacor, Co. Donegal"/>
        <x:s v="Altaghaderry, Killea, Co. Donegal"/>
        <x:s v="Altahalla, Straid, Co. Donegal"/>
        <x:s v="Altan, Dún Lúiche, Co. Donegal"/>
        <x:s v="Altaskin, St. Johnstown, Co. Donegal"/>
        <x:s v="Altatraght, Cloghan, Co. Donegal"/>
        <x:s v="Altclogh, Kilgoly, Co. Donegal"/>
        <x:s v="Altcor, Bonnyglen, Co. Donegal"/>
        <x:s v="Altilow, Haugh, Co. Donegal"/>
        <x:s v="Altinierin, Meencargagh, Co. Donegal"/>
        <x:s v="Altlahan, Cloghan, Co. Donegal"/>
        <x:s v="Altnagapple, Mulmosog, Co. Donegal"/>
        <x:s v="Altnapaste, Altnapaste, Co. Donegal"/>
        <x:s v="Annagary, Annagary, Co. Donegal"/>
        <x:s v="Annagh, Straid, Co. Donegal"/>
        <x:s v="Annaslee, Fahan, Co. Donegal"/>
        <x:s v="Anny Far and Near, Knockalla, Co. Donegal"/>
        <x:s v="Aphort (Aran Island), Aran, Co. Donegal"/>
        <x:s v="Arbatt, Cloghan, Co. Donegal"/>
        <x:s v="Ardachrin, Church Hill, Co. Donegal"/>
        <x:s v="Ardaganny, Corravaddy, Co. Donegal"/>
        <x:s v="Ardagh, Ballyliffin, Co. Donegal"/>
        <x:s v="Ardagh, Treantaghmucklagh, Co. Donegal"/>
        <x:s v="Ardaghy Glebe, Inver, Co. Donegal"/>
        <x:s v="Ardahee, Ballymacool, Co. Donegal"/>
        <x:s v="Ardara, Ardara, Co. Donegal"/>
        <x:s v="Ardaravan, Buncrana Urban, Co. Donegal"/>
        <x:s v="Ardarawer, Castlewray, Co. Donegal"/>
        <x:s v="Ardatowel, Tawnawully, Co. Donegal"/>
        <x:s v="Ardaturr, Gartan, Co. Donegal"/>
        <x:s v="Ardaturr Mountain, Gartán, Co. Donegal"/>
        <x:s v="Ardbane, Eanymore, Co. Donegal"/>
        <x:s v="Ardbane, Rosguill, Co. Donegal"/>
        <x:s v="Ardbane or Laghy Barr, Laghy, Co. Donegal"/>
        <x:s v="Ardchicken, Donegal, Co. Donegal"/>
        <x:s v="Ardee, Newtown Cunningham, Co. Donegal"/>
        <x:s v="Ardeelan Lower, Ballintra, Co. Donegal"/>
        <x:s v="Ardeelan Upper, Ballintra, Co. Donegal"/>
        <x:s v="Ardeevin, Tawnawully, Co. Donegal"/>
        <x:s v="Ardeskin, Donegal, Co. Donegal"/>
        <x:s v="Ardfarn, Bundoran Rural, Co. Donegal"/>
        <x:s v="Ardgillew, Cavangarden, Co. Donegal"/>
        <x:s v="Ardglass, Greenfort, Co. Donegal"/>
        <x:s v="Ardinawark, Tawnawully, Co. Donegal"/>
        <x:s v="Ardlenagh, Donegal, Co. Donegal"/>
        <x:s v="Ardlougher, Mulmosog, Co. Donegal"/>
        <x:s v="Ardloughill, Carrickboy, Co. Donegal"/>
        <x:s v="Ardmalin, Ardmalin, Co. Donegal"/>
        <x:s v="Ardmeen, Crovehy, Co. Donegal"/>
        <x:s v="Ardmore, Kilderry, Co. Donegal"/>
        <x:s v="Ardnableask, Tawnawully, Co. Donegal"/>
        <x:s v="Ardnaditian, Manorcunningham, Co. Donegal"/>
        <x:s v="Ardnagalliagh, Ballintra, Co. Donegal"/>
        <x:s v="Ardnagannagh, Gleneely, Co. Donegal"/>
        <x:s v="Ardnagappary, Magheraclogher, Co. Donegal"/>
        <x:s v="Ardnagassan, Tullynaught, Co. Donegal"/>
        <x:s v="Ardnaglass, Clonleigh South, Co. Donegal"/>
        <x:s v="Ardnaglass, Pettigoe, Co. Donegal"/>
        <x:s v="Ardnamoghill, Killea, Co. Donegal"/>
        <x:s v="Ardnaree, Glenalla, Co. Donegal"/>
        <x:s v="Ardnasool, Clonleigh North, Co. Donegal"/>
        <x:s v="Ardpattan, Cavangarden, Co. Donegal"/>
        <x:s v="Ardrumman, Castlewray, Co. Donegal"/>
        <x:s v="Ards, Ards, Co. Donegal"/>
        <x:s v="Ards Beg, Gortahork, Co. Donegal"/>
        <x:s v="Ards Big, Rathmelton, Co. Donegal"/>
        <x:s v="Ards Little, Rathmelton, Co. Donegal"/>
        <x:s v="Ards More, Gortahork, Co. Donegal"/>
        <x:s v="Ardsmore Mountain, Gort an Choirce, Co. Donegal"/>
        <x:s v="Ardun, Graffy, Co. Donegal"/>
        <x:s v="Arduns, Magheraclogher, Co. Donegal"/>
        <x:s v="Ardvally, Mulmosog, Co. Donegal"/>
        <x:s v="Ardvarnock Glebe, Figart, Co. Donegal"/>
        <x:s v="Arlands, Rutland, Co. Donegal"/>
        <x:s v="Arryheernabin, Fanad North, Co. Donegal"/>
        <x:s v="Artikellys, Convoy, Co. Donegal"/>
        <x:s v="Altashane or Cabadooey, Carndonagh, Co. Donegal"/>
        <x:s v="Attatantee, Magheraclogher, Co. Donegal"/>
        <x:s v="Attinadague, Gartán, Co. Donegal"/>
        <x:s v="Aughagault, Convoy, Co. Donegal"/>
        <x:s v="Aughagault Big, Convoy, Co. Donegal"/>
        <x:s v="Aughkeely, Lettermore, Co. Donegal"/>
        <x:s v="Aughnish, Rathmelton, Co. Donegal"/>
        <x:s v="Aughnish Isle, Rathmelton, Co. Donegal"/>
        <x:s v="Aught, Three Trees, Co. Donegal"/>
        <x:s v="Augullies, Cró Bheithe, Co. Donegal"/>
        <x:s v="Avaltygort, Gleneely, Co. Donegal"/>
        <x:s v="Backhill, Clonleigh North, Co. Donegal"/>
        <x:s v="Backland, Clonleigh South, Co. Donegal"/>
        <x:s v="Backlees, Stranorlar, Co. Donegal"/>
        <x:s v="Balbane, Tieveskeelta, Co. Donegal"/>
        <x:s v="Ballagh, Malin, Co. Donegal"/>
        <x:s v="Ballaghderg, Gortnavern, Co. Donegal"/>
        <x:s v="Ballard, Kilgoly, Co. Donegal"/>
        <x:s v="Balleeghan, Greencastle, Co. Donegal"/>
        <x:s v="Balleeghan, Manorcunningham, Co. Donegal"/>
        <x:s v="Balleeghan Lower, Carthage, Co. Donegal"/>
        <x:s v="Balleeghan Upper, Carthage, Co. Donegal"/>
        <x:s v="Balleelaghan, Malin, Co. Donegal"/>
        <x:s v="Ballina, Rosnakill, Co. Donegal"/>
        <x:s v="Ballincrick and Ballynabrocky, Fanad North, Co. Donegal"/>
        <x:s v="Ballindrait, Clonleigh North, Co. Donegal"/>
        <x:s v="Ballinlough, Mintiaghs, Co. Donegal"/>
        <x:s v="Ballintemple, Cross Roads, Co. Donegal"/>
        <x:s v="Ballintlieve, Mintiaghs, Co. Donegal"/>
        <x:s v="Ballintooey, Ballintra, Co. Donegal"/>
        <x:s v="Ballintra (Aran Island), Aran, Co. Donegal"/>
        <x:s v="Ballintra, Ballintra, Co. Donegal"/>
        <x:s v="Balloor, Fanad North, Co. Donegal"/>
        <x:s v="Ballyalla, Ballintra, Co. Donegal"/>
        <x:s v="Ballyannan, Desertegny, Co. Donegal"/>
        <x:s v="Ballyara, Killybegs, Co. Donegal"/>
        <x:s v="Ballyargus, Redcastle, Co. Donegal"/>
        <x:s v="Ballyarr, Ballyarr, Co. Donegal"/>
        <x:s v="Ballyarr Glebe, Ballyarr, Co. Donegal"/>
        <x:s v="Ballyarrell, Gleneely, Co. Donegal"/>
        <x:s v="Ballyarrell Mountain or Cornashesk, Gleneely, Co. Donegal"/>
        <x:s v="Ballybegly, Newtown Cunningham, Co. Donegal"/>
        <x:s v="Ballybegly Little, Manorcunningham, Co. Donegal"/>
        <x:s v="Ballybobaneen, Altnapaste, Co. Donegal"/>
        <x:s v="Ballybodonnell, Dunkineely, Co. Donegal"/>
        <x:s v="Ballyboe, Convoy, Co. Donegal"/>
        <x:s v="Ballyboe, Corravaddy, Co. Donegal"/>
        <x:s v="Ballyboe, Creeslough, Co. Donegal"/>
        <x:s v="Ballyboe, Cross Roads, Co. Donegal"/>
        <x:s v="Ballyboe, Feddyglass, Co. Donegal"/>
        <x:s v="Ballyboe, Killea, Co. Donegal"/>
        <x:s v="Ballyboe, Kincraigy, Co. Donegal"/>
        <x:s v="Ballyboe, Rathmelton, Co. Donegal"/>
        <x:s v="Ballyboe Glencar, Letterkenny Rural, Co. Donegal"/>
        <x:s v="Ballyboe Lisnenan, Letterkenny Rural, Co. Donegal"/>
        <x:s v="Ballyboe Mountain, Na Croisbhealaí, Co. Donegal"/>
        <x:s v="Ballyboencurragh, Castlewray, Co. Donegal"/>
        <x:s v="Ballybofey, Stranorlar, Co. Donegal"/>
        <x:s v="Ballybogan, Clonleigh South, Co. Donegal"/>
        <x:s v="Ballybokeel, Rathmelton, Co. Donegal"/>
        <x:s v="Ballybolauder, Templedouglas, Co. Donegal"/>
        <x:s v="Ballybotemple, Cloghan, Co. Donegal"/>
        <x:s v="Ballyboyle, Donegal, Co. Donegal"/>
        <x:s v="Ballybrack, Moville, Co. Donegal"/>
        <x:s v="Ballybrollaghan, Tantallon, Co. Donegal"/>
        <x:s v="Ballybulgan, Ballintra, Co. Donegal"/>
        <x:s v="Ballybun, Cloghard, Co. Donegal"/>
        <x:s v="Ballybuninabber, Termon, Co. Donegal"/>
        <x:s v="Ballycallan, Carrowkeel, Co. Donegal"/>
        <x:s v="Ballycharry, Turmone, Co. Donegal"/>
        <x:s v="Ballyconnell, Cross Roads, Co. Donegal"/>
        <x:s v="Ballyconnelly, Glenalla, Co. Donegal"/>
        <x:s v="Ballyconnelly, Ballymacool, Co. Donegal"/>
        <x:s v="Ballycramsy, Malin, Co. Donegal"/>
        <x:s v="Ballycroy, Dunkineely, Co. Donegal"/>
        <x:s v="Ballycushion, Killea, Co. Donegal"/>
        <x:s v="Ballydermot, Ballintra, Co. Donegal"/>
        <x:s v="Ballydevitt, Donegal, Co. Donegal"/>
        <x:s v="Ballydevitt Beg, Donegal, Co. Donegal"/>
        <x:s v="Ballyederlan, Dunkineely, Co. Donegal"/>
        <x:s v="Ballyederowen, Birdstown, Co. Donegal"/>
        <x:s v="Ballyelly, Rathmelton, Co. Donegal"/>
        <x:s v="Ballygallan, Meencargagh, Co. Donegal"/>
        <x:s v="Ballygawley, Killymasny, Co. Donegal"/>
        <x:s v="Ballygay, Glenalla, Co. Donegal"/>
        <x:s v="Ballygonigan, Cloghard, Co. Donegal"/>
        <x:s v="Ballygorman, Ardmalin, Co. Donegal"/>
        <x:s v="Ballygreen, Rathmelton, Co. Donegal"/>
        <x:s v="Ballyhanna, Ballyshannon Urban, Co. Donegal"/>
        <x:s v="Ballyhasky, Castleforward, Co. Donegal"/>
        <x:s v="Ballyheerin, Fanad West, Co. Donegal"/>
        <x:s v="Ballyhiernan, Fanad North, Co. Donegal"/>
        <x:s v="Ballyholey Far, Kincraigy, Co. Donegal"/>
        <x:s v="Ballyholey Near, Figart, Co. Donegal"/>
        <x:s v="Ballyhoorisky, Fanad West, Co. Donegal"/>
        <x:s v="Ballyhork, Fanad West, Co. Donegal"/>
        <x:s v="Ballyiriston, Maas, Co. Donegal"/>
        <x:s v="Ballykeeran, Kilmacrenan, Co. Donegal"/>
        <x:s v="Ballykenny, Ardmalin, Co. Donegal"/>
        <x:s v="Ballykenny, Glenalla, Co. Donegal"/>
        <x:s v="Ballykergan, Altnapaste, Co. Donegal"/>
        <x:s v="Ballykillowen, Laghy, Co. Donegal"/>
        <x:s v="Ballykinard, Rosnakill, Co. Donegal"/>
        <x:s v="BallylaSt. (Raphoe South By), Castlefinn, Co. Donegal"/>
        <x:s v="Ballylawn, Castlecary, Co. Donegal"/>
        <x:s v="Ballylawn, Manorcunningham, Co. Donegal"/>
        <x:s v="Ballylennan, Feddyglass, Co. Donegal"/>
        <x:s v="Ballylevin, Manorcunningham, Co. Donegal"/>
        <x:s v="Ballyliffin, Ballyliffin, Co. Donegal"/>
        <x:s v="Ballylin, Rathmelton, Co. Donegal"/>
        <x:s v="Ballylosky, Glentogher, Co. Donegal"/>
        <x:s v="Ballyloughan, Killybegs, Co. Donegal"/>
        <x:s v="Ballymacahil, Bonnyglen, Co. Donegal"/>
        <x:s v="Ballymacarry, Buncrana Urban, Buncrana Rural, Co. Donegal"/>
        <x:s v="Ballymacarry Lower, Buncrana Urban, Co. Donegal"/>
        <x:s v="Ballymacarthur, Greencastle, Co. Donegal"/>
        <x:s v="Ballymacavany, Pettigoe, Co. Donegal"/>
        <x:s v="Ballymacaward, Ballyshannon Rural, Co. Donegal"/>
        <x:s v="Ballymackilduff, Dawros, Co. Donegal"/>
        <x:s v="Ballymacmoriarty, Ballyliffin, Co. Donegal"/>
        <x:s v="Ballymacool, Ballymacool, Co. Donegal"/>
        <x:s v="Ballymacphadin, Kilcar, Co. Donegal"/>
        <x:s v="Ballymagahy Mountain, Grianfort, Co. Donegal"/>
        <x:s v="Ballymagahy North, Greenfort, Co. Donegal"/>
        <x:s v="Ballymagahy South, Rosnakill, Co. Donegal"/>
        <x:s v="Ballymagan Upper and Lower and Clonblosk, Illies, Co. Donegal"/>
        <x:s v="Ballymagaraghy, Turmone, Co. Donegal"/>
        <x:s v="Ballymagowan, Dunkineely, Co. Donegal"/>
        <x:s v="Ballymagowan Lower, Carrowkeel, Co. Donegal"/>
        <x:s v="Ballymagowan Upper, Carrowkeel, Co. Donegal"/>
        <x:s v="Ballymagrorty, Cavangarden, Co. Donegal"/>
        <x:s v="Ballymagrorty Irish, Ballintra, Co. Donegal"/>
        <x:s v="Ballymagrorty Scotch, Ballintra, Co. Donegal"/>
        <x:s v="Ballymaleel, Castlewray, Co. Donegal"/>
        <x:s v="Ballymaquin, Mín an Lábáin, Co. Donegal"/>
        <x:s v="Ballymichael, Fanad North, Co. Donegal"/>
        <x:s v="Ballymonaster, Clonleigh North, Co. Donegal"/>
        <x:s v="Ballymoney, Burt, Co. Donegal"/>
        <x:s v="Ballymoon, Largymore, Co. Donegal"/>
        <x:s v="Ballymore, Glencolumbkille, Co. Donegal"/>
        <x:s v="Ballymore Lower, Ards, Co. Donegal"/>
        <x:s v="Ballymore Upper, Ards, Co. Donegal"/>
        <x:s v="Ballymunterhiggin, Bundoran Rural, Co. Donegal"/>
        <x:s v="Ballynabreen, Clonleigh South, Co. Donegal"/>
        <x:s v="Ballynacarrick, Ballintra, Co. Donegal"/>
        <x:s v="Ballynacarrick, Carrickboy, Co. Donegal"/>
        <x:s v="Ballynacor, Gleneely, Co. Donegal"/>
        <x:s v="Ballynacraig, Gortahork, Co. Donegal"/>
        <x:s v="Ballynaglack, Stranorlar, Co. Donegal"/>
        <x:s v="Ballynaglogh, Ballyshannon Rural, Co. Donegal"/>
        <x:s v="Ballynahone, Fahan, Co. Donegal"/>
        <x:s v="Ballynakeeloge, Illies, Co. Donegal"/>
        <x:s v="Ballynakillew Mountain, Ballintra, Co. Donegal"/>
        <x:s v="Ballynakilly, Inch Island, Co. Donegal"/>
        <x:s v="Ballynakilly, Templedouglas, Co. Donegal"/>
        <x:s v="Ballynally, Moville, Co. Donegal"/>
        <x:s v="Ballynalost, Fanad North, Co. Donegal"/>
        <x:s v="Ballynaman, Cloghan, Co. Donegal"/>
        <x:s v="Ballynaman, Gleneely, Co. Donegal"/>
        <x:s v="Ballynarry, Buncrana Rural, Co. Donegal"/>
        <x:s v="Ballynascall, Church Hill, Co. Donegal"/>
        <x:s v="Ballynashannagh, Rosnakill, Co. Donegal"/>
        <x:s v="Ballynatone, Cloghan, Co. Donegal"/>
        <x:s v="Ballyness, Cross Roads, Co. Donegal"/>
        <x:s v="Ballyness Mountain, Na Croisbhealaí, Co. Donegal"/>
        <x:s v="Ballyoghagan, Carrickart, Co. Donegal"/>
        <x:s v="Ballyraine, Letterkenny Rural, Co. Donegal"/>
        <x:s v="Ballyrattan, Castlecary, Co. Donegal"/>
        <x:s v="Ballysaggart, Dunkineely, Co. Donegal"/>
        <x:s v="Ballyscanlan Lower, Loughkeel, Co. Donegal"/>
        <x:s v="Ballyscanlan Upper, Loughkeel, Co. Donegal"/>
        <x:s v="Ballystrang, Corravaddy, Co. Donegal"/>
        <x:s v="Balwoges, Corkermore, Co. Donegal"/>
        <x:s v="Banganboy, Graffy, Co. Donegal"/>
        <x:s v="Bangort, Kilgoly, Co. Donegal"/>
        <x:s v="Bannus, Templecarn, Co. Donegal"/>
        <x:s v="Barkillew, Inishkeel, Co. Donegal"/>
        <x:s v="Barnes Lower, Termon, Co. Donegal"/>
        <x:s v="Barnes Upper, Termon, Co. Donegal"/>
        <x:s v="Barnesyneilly, Tullynaught, Co. Donegal"/>
        <x:s v="Barr of Ballynacarrick, Cavangarden, Co. Donegal"/>
        <x:s v="Barrack, Gortnavern, Co. Donegal"/>
        <x:s v="Barrack or Ballymagig, Killymasny, Co. Donegal"/>
        <x:s v="Baskill, Gleneely, Co. Donegal"/>
        <x:s v="Bauville Keeloges and Clonglash, Buncrana Rural, Co. Donegal"/>
        <x:s v="Bavan, Largymore, Co. Donegal"/>
        <x:s v="Bayhill, Rathmelton, Co. Donegal"/>
        <x:s v="Baylet, Inch Island, Co. Donegal"/>
        <x:s v="Beagh, Dawros, Co. Donegal"/>
        <x:s v="Beaghmore, Glenleheen, Co. Donegal"/>
        <x:s v="Beaugreen Glebe, Dunkineely, Co. Donegal"/>
        <x:s v="Beefan, Kilgoly, Co. Donegal"/>
        <x:s v="Beefan and Garveross Mountain, Cill Ghabhlaigh, Co. Donegal"/>
        <x:s v="Beefpark, Tantallon, Co. Donegal"/>
        <x:s v="Befflaght, An Dúchoraidh, Co. Donegal"/>
        <x:s v="Behy, Ballyshannon Rural, Co. Donegal"/>
        <x:s v="Belalt, Cloghard, Co. Donegal"/>
        <x:s v="Belalt North, Templecarn, Co. Donegal"/>
        <x:s v="Belalt South, Templecarn, Co. Donegal"/>
        <x:s v="Belcruit, Rutland, Co. Donegal"/>
        <x:s v="Bellaganny, Glengesh, Co. Donegal"/>
        <x:s v="Bellanamore, Fintown, Co. Donegal"/>
        <x:s v="Bellanascaddan, Edenacarnan, Co. Donegal"/>
        <x:s v="Bellina, Cross Roads, Co. Donegal"/>
        <x:s v="Bellville or Gartan, Church Hill, Co. Donegal"/>
        <x:s v="Beltany, Raphoe, Co. Donegal"/>
        <x:s v="Beltany Lower, Dunlewy, Co. Donegal"/>
        <x:s v="Beltany Mountain, Dunlewy, Co. Donegal"/>
        <x:s v="Beltany Upper, Dunlewy, Co. Donegal"/>
        <x:s v="Big Isle, Magheraboy, Co. Donegal"/>
        <x:s v="Bigpark, Ballintra, Co. Donegal"/>
        <x:s v="Billary, Pettigoe, Co. Donegal"/>
        <x:s v="Bin, Rathmullan, Co. Donegal"/>
        <x:s v="Bindoo, Altnapaste, Co. Donegal"/>
        <x:s v="Bingorms, Dunlewy, Co. Donegal"/>
        <x:s v="Binmore, Altnapaste, Co. Donegal"/>
        <x:s v="Binnion, St. Johnstown, Co. Donegal"/>
        <x:s v="Binnion, Straid, Co. Donegal"/>
        <x:s v="Binroe, Killybegs, Co. Donegal"/>
        <x:s v="Birchhill, Clogher, Co. Donegal"/>
        <x:s v="Bircog, Pettigoe, Co. Donegal"/>
        <x:s v="Birdstown, Clonleigh South, Co. Donegal"/>
        <x:s v="Birdstown Demesne, Birdstown, Co. Donegal"/>
        <x:s v="Birra, Ballintra, Co. Donegal"/>
        <x:s v="Blabreenagh, Laghy, Co. Donegal"/>
        <x:s v="Blackland, Ballyarr, Co. Donegal"/>
        <x:s v="Blackrepentance, Castlefinn, Co. Donegal"/>
        <x:s v="Blackrock, Clonleigh North, Co. Donegal"/>
        <x:s v="Blacks Glen, Rathmelton, Co. Donegal"/>
        <x:s v="Blairstown, Killygordon, Co. Donegal"/>
        <x:s v="Blanket Nook (Raphoe North By), Castleforward, Co. Donegal"/>
        <x:s v="Blanket Nook (Inishowen West By), Burt, Co. Donegal"/>
        <x:s v="Boeeshil, Pettigoe, Co. Donegal"/>
        <x:s v="Bogagh, Raphoe, Co. Donegal"/>
        <x:s v="Bogagh Glebe, Kilcar, Co. Donegal"/>
        <x:s v="Bogay, Castlewray, Co. Donegal"/>
        <x:s v="Bogay Glebe, Castleforward, Co. Donegal"/>
        <x:s v="Bogside, Dunkineely, Co. Donegal"/>
        <x:s v="Bohanboy, Killygordon, Co. Donegal"/>
        <x:s v="Boheolan, Templedouglas, Co. Donegal"/>
        <x:s v="Bohirril, Gortnavern, Co. Donegal"/>
        <x:s v="Bohirril Park, Gortnavern, Co. Donegal"/>
        <x:s v="Bohullion Lower, Burt, Co. Donegal"/>
        <x:s v="Bohullion Upper, Burt, Co. Donegal"/>
        <x:s v="Bomany, Ballymacool, Co. Donegal"/>
        <x:s v="Bonnyglen, Bonnyglen, Co. Donegal"/>
        <x:s v="Booragh, Rathmelton, Co. Donegal"/>
        <x:s v="Boultypatrick, Cloghan, Co. Donegal"/>
        <x:s v="Boyagh, Clonleigh North, Co. Donegal"/>
        <x:s v="Boyoughter, Lettermacaward, Co. Donegal"/>
        <x:s v="Braade Lower, Glencolumbkille, Co. Donegal"/>
        <x:s v="Braade, Annagary, Co. Donegal"/>
        <x:s v="Braade, Clonleigh North, Co. Donegal"/>
        <x:s v="Braade Upper, Glencolumbkille, Co. Donegal"/>
        <x:s v="Bracky, Glengesh, Co. Donegal"/>
        <x:s v="Braehead, Figart, Co. Donegal"/>
        <x:s v="Bready, Killea, Co. Donegal"/>
        <x:s v="Breaghy, Ards, Co. Donegal"/>
        <x:s v="Breaghy, Castlefinn, Co. Donegal"/>
        <x:s v="Breaghy, Rathmelton, Co. Donegal"/>
        <x:s v="Bredagh Glen, Moville, Co. Donegal"/>
        <x:s v="Bree, Ardmalin, Co. Donegal"/>
        <x:s v="Breen, Convoy, Co. Donegal"/>
        <x:s v="Breenagh, Seacor, Co. Donegal"/>
        <x:s v="Brenter, Inver, Co. Donegal"/>
        <x:s v="Bridge End or Drummonaghan, Rathmelton, Co. Donegal"/>
        <x:s v="Brinlack, Meenaclady, Co. Donegal"/>
        <x:s v="Broadlea, Feddyglass, Co. Donegal"/>
        <x:s v="Broadpath, Convoy, Co. Donegal"/>
        <x:s v="Brockagh, Cloghan, Co. Donegal"/>
        <x:s v="Brockagh, Crovehy, Co. Donegal"/>
        <x:s v="Brockagh, Creenasmear, Co. Donegal"/>
        <x:s v="Brockagh, Treantaghmucklagh, Co. Donegal"/>
        <x:s v="Brookfield, Donegal, Co. Donegal"/>
        <x:s v="Brownhall, Ballymacool, Co. Donegal"/>
        <x:s v="Brownhall Demesne, Ballintra, Co. Donegal"/>
        <x:s v="Brownknowe, Glenalla, Co. Donegal"/>
        <x:s v="Bruckless, Dunkineely, Co. Donegal"/>
        <x:s v="Bunawack, Crovehy, Co. Donegal"/>
        <x:s v="Bunbeg, Magheraclogher, Co. Donegal"/>
        <x:s v="Buncronan, Tantallon, Co. Donegal"/>
        <x:s v="Buncroobog, Glenties, Co. Donegal"/>
        <x:s v="Bungosteen, Killybegs, Co. Donegal"/>
        <x:s v="Bunnagee, Letterkenny Rural, Co. Donegal"/>
        <x:s v="Bunnamayne, Burt, Co. Donegal"/>
        <x:s v="Bunnaton, Knockalla, Co. Donegal"/>
        <x:s v="Bunnatreesruhan, Na Croisbhealaí, Co. Donegal"/>
        <x:s v="Burns Mountain, Loch Iascaigh, Co. Donegal"/>
        <x:s v="Burnside, Figart, Co. Donegal"/>
        <x:s v="Burnthaw, St. Johnstown, Co. Donegal"/>
        <x:s v="Burtonport, Rutland, Co. Donegal"/>
        <x:s v="Cabra Brook, Templedouglas, Co. Donegal"/>
        <x:s v="Cabra Glebe, Templedouglas, Co. Donegal"/>
        <x:s v="Cabry, Whitecastle, Co. Donegal"/>
        <x:s v="Calhame, Clonleigh South, Co. Donegal"/>
        <x:s v="Calhame, Corravaddy, Co. Donegal"/>
        <x:s v="Calhame, Dunkineely, Co. Donegal"/>
        <x:s v="Calhame, Dunlewy, Co. Donegal"/>
        <x:s v="Calhame, Killygordon, Co. Donegal"/>
        <x:s v="Calhame, Urney West, Co. Donegal"/>
        <x:s v="Calhame or Montgomery's fort, Convoy, Co. Donegal"/>
        <x:s v="Callan, Lettermore, Co. Donegal"/>
        <x:s v="Callanacor, Lettermore, Co. Donegal"/>
        <x:s v="Camblestown, Castlewray, Co. Donegal"/>
        <x:s v="Camlin, Carrickboy, Co. Donegal"/>
        <x:s v="Camp, Ballyshannon Rural, Co. Donegal"/>
        <x:s v="Camus, Clonleigh South, Co. Donegal"/>
        <x:s v="Cappagh, Glencolumbkille, Co. Donegal"/>
        <x:s v="Cappry, Dooish, Co. Donegal"/>
        <x:s v="Cappry (Graham), Dooish, Co. Donegal"/>
        <x:s v="Cark, Lettermore, Co. Donegal"/>
        <x:s v="Carlan Lower, Carrowkeel, Co. Donegal"/>
        <x:s v="Carlan Upper, Carrowkeel, Co. Donegal"/>
        <x:s v="Carmoney, Cranford, Co. Donegal"/>
        <x:s v="Carn, Gleneely, Co. Donegal"/>
        <x:s v="Carn, Pettigoe, Co. Donegal"/>
        <x:s v="Carn Beg Glebe, Killybegs, Co. Donegal"/>
        <x:s v="Carn High, Rathmelton, Co. Donegal"/>
        <x:s v="Carn Low, Rathmelton, Co. Donegal"/>
        <x:s v="Carn More Glebe, Killybegs, Co. Donegal"/>
        <x:s v="Carnafeagh, Rathmullan, Co. Donegal"/>
        <x:s v="Carnagarve, Moville, Co. Donegal"/>
        <x:s v="Carnaghan, Inch Island, Co. Donegal"/>
        <x:s v="Carnagore, Glen, Co. Donegal"/>
        <x:s v="Carnamogagh Lower, Letterkenny Rural, Co. Donegal"/>
        <x:s v="Carnamogagh Upper, Letterkenny Rural, Co. Donegal"/>
        <x:s v="Carnamoyle, Kilderry, Co. Donegal"/>
        <x:s v="Carnashannagh, Fahan, Co. Donegal"/>
        <x:s v="Carnatreantagh, Templedouglas, Co. Donegal"/>
        <x:s v="Carnbeagh North, Clogher, Co. Donegal"/>
        <x:s v="Carnbeagh South, Clogher, Co. Donegal"/>
        <x:s v="Carnboy, Annagary, Co. Donegal"/>
        <x:s v="Carndoagh, Carndonagh, Co. Donegal"/>
        <x:s v="Carngarrow, Knockalla, Co. Donegal"/>
        <x:s v="Carnhill, Rathmelton, Co. Donegal"/>
        <x:s v="Carnisk, Rathmelton, Co. Donegal"/>
        <x:s v="Carnowen, Castlefinn, Co. Donegal"/>
        <x:s v="Carnshannagh, Feddyglass, Co. Donegal"/>
        <x:s v="Carntressy, Templecarn, Co. Donegal"/>
        <x:s v="Carntullagh, Killybegs, Co. Donegal"/>
        <x:s v="Carradoan, Rathmullan, Co. Donegal"/>
        <x:s v="Carraduffy, Bonnyglen, Co. Donegal"/>
        <x:s v="Carrakeel, Inver, Co. Donegal"/>
        <x:s v="Carraleena, Rathmullan, Co. Donegal"/>
        <x:s v="Carran Upper and Lower, Carrowkeel, Co. Donegal"/>
        <x:s v="Carranadore, Cloghard, Co. Donegal"/>
        <x:s v="Carrick East, Laghy, Co. Donegal"/>
        <x:s v="Carrick Lower, Glencolumbkille, Co. Donegal"/>
        <x:s v="Carrick Upper, Glencolumbkille, Co. Donegal"/>
        <x:s v="Carrick, Cranford, Co. Donegal"/>
        <x:s v="Carrick, Killygordon, Co. Donegal"/>
        <x:s v="Carrick, Meenaclady, Co. Donegal"/>
        <x:s v="Carrick, Templedouglas, Co. Donegal"/>
        <x:s v="Carrick Upper and Lower Barr, Laghy, Co. Donegal"/>
        <x:s v="Carrick West, Laghy, Co. Donegal"/>
        <x:s v="Carrickabraghy, Ballyliffin, Co. Donegal"/>
        <x:s v="Carrickadawson, Feddyglass, Co. Donegal"/>
        <x:s v="Carrickafodan, Glennagannon, Co. Donegal"/>
        <x:s v="Carrickalangan, Mín Charraigeach, Co. Donegal"/>
        <x:s v="Carrickanee, Inch Island, Co. Donegal"/>
        <x:s v="Carrickart, Carrickart, Co. Donegal"/>
        <x:s v="Carrickataggart, Tieveskeelta, Co. Donegal"/>
        <x:s v="Carrickatimpan, Church Hill, Co. Donegal"/>
        <x:s v="Carrickatlieve Glebe, Ardara, Co. Donegal"/>
        <x:s v="Carrickballydooey, Kincraigy, Co. Donegal"/>
        <x:s v="Carrickballydooey Glebe, Kincraigy, Co. Donegal"/>
        <x:s v="Carrickboy, Ballyshannon Urban, Co. Donegal"/>
        <x:s v="Carrickbrack (Raphoe North By), Convoy, Co. Donegal"/>
        <x:s v="Carrickbrack (Raphoe South By), Convoy, Co. Donegal"/>
        <x:s v="Carrickbreeny, Ballintra, Co. Donegal"/>
        <x:s v="Carrickfin, Annagary, Co. Donegal"/>
        <x:s v="Carrickmagrath, Goland, Co. Donegal"/>
        <x:s v="Carrickmahon, Allt na Péiste, Co. Donegal"/>
        <x:s v="Carrickmaquigley, Redcastle, Co. Donegal"/>
        <x:s v="Carrickmore, St. Johnstown, Co. Donegal"/>
        <x:s v="Carricknagore, Killybegs, Co. Donegal"/>
        <x:s v="Carricknahorna, Cavangarden, Co. Donegal"/>
        <x:s v="Carricknamanna, Killygordon, Co. Donegal"/>
        <x:s v="Carricknamart, Kincraigy, Co. Donegal"/>
        <x:s v="Carricknamoghil, Killybegs, Co. Donegal"/>
        <x:s v="Carricknashane, Killygordon, Co. Donegal"/>
        <x:s v="Carricknaslate, Clonleigh South, Co. Donegal"/>
        <x:s v="Carrickrory, Pettigoe, Co. Donegal"/>
        <x:s v="Carrickshandrum, Gleneely, Co. Donegal"/>
        <x:s v="Carrickybressil, Millford, Co. Donegal"/>
        <x:s v="Carrickyscanlan, Templedouglas, Co. Donegal"/>
        <x:s v="Carrigans, Killea, Co. Donegal"/>
        <x:s v="Carroghill, Mintiaghs, Co. Donegal"/>
        <x:s v="Carrontlieve, Fahan, Co. Donegal"/>
        <x:s v="Carrowbeg, Turmone, Co. Donegal"/>
        <x:s v="Carrowblagh, Glentogher, Co. Donegal"/>
        <x:s v="Carrowblagh, Turmone, Co. Donegal"/>
        <x:s v="Carrowblagh or Leckemy, Turmone, Co. Donegal"/>
        <x:s v="Carrowcanon, Cross Roads, Co. Donegal"/>
        <x:s v="Carrowcashel, Rathmelton, Co. Donegal"/>
        <x:s v="Carrowen, Burt, Co. Donegal"/>
        <x:s v="Carrowhugh, Greencastle, Co. Donegal"/>
        <x:s v="Carrowkeel, Carrowkeel, Co. Donegal"/>
        <x:s v="Carrowkeel, Whitecastle, Co. Donegal"/>
        <x:s v="Carrowkeel Glebe, Greenfort, Co. Donegal"/>
        <x:s v="Carrowmenagh, Turmone, Co. Donegal"/>
        <x:s v="Carrowmore, Gleneely, Co. Donegal"/>
        <x:s v="Carrowmore, Malin, Co. Donegal"/>
        <x:s v="Carrowmore or Glentogher, Glentogher, Co. Donegal"/>
        <x:s v="Carrowmullin, Fahan, Co. Donegal"/>
        <x:s v="Carrownaff, Castlecary, Co. Donegal"/>
        <x:s v="Carrownaganonagh, Loughkeel, Co. Donegal"/>
        <x:s v="Carrownamaddy, Burt, Co. Donegal"/>
        <x:s v="Carrownamaddy, Creenasmear, Co. Donegal"/>
        <x:s v="Carrownasaul, Loughkeel, Co. Donegal"/>
        <x:s v="Carrowreagh, Burt, Co. Donegal"/>
        <x:s v="Carrowreagh, Glennagannon, Co. Donegal"/>
        <x:s v="Carrowreagh, Knockalla, Co. Donegal"/>
        <x:s v="Carrowreagh or Craignacally, Ballyliffin, Co. Donegal"/>
        <x:s v="Carrowtrasna, Gartan, Co. Donegal"/>
        <x:s v="Carrowtrasna, Greencastle, Co. Donegal"/>
        <x:s v="Carryblagh, Greenfort, Co. Donegal"/>
        <x:s v="Carrygally, Corravaddy, Co. Donegal"/>
        <x:s v="Carrygalt, Rathmelton, Co. Donegal"/>
        <x:s v="Carthage, Carthage, Co. Donegal"/>
        <x:s v="Casey Glebe, Dunfanaghy, Co. Donegal"/>
        <x:s v="Cashel, Altnapaste, Co. Donegal"/>
        <x:s v="Cashel, Ballyshannon Rural, Co. Donegal"/>
        <x:s v="Cashel, Doe Castle, Co. Donegal"/>
        <x:s v="Cashel, Dunlewy, Co. Donegal"/>
        <x:s v="Cashel, Gleneely, Co. Donegal"/>
        <x:s v="Cashel, Glentogher, Co. Donegal"/>
        <x:s v="Cashel, Malinbeg, Co. Donegal"/>
        <x:s v="Cashel, Mulmosog, Co. Donegal"/>
        <x:s v="Cashel Glebe, Fanad West, Co. Donegal"/>
        <x:s v="Cashelard, Cliff, Co. Donegal"/>
        <x:s v="Cashelcarn, Kilcar, Co. Donegal"/>
        <x:s v="Cashelcummin, Killybegs, Co. Donegal"/>
        <x:s v="Casheleenan, Loughkeel, Co. Donegal"/>
        <x:s v="Cashelenny, Grousehall, Co. Donegal"/>
        <x:s v="Cashelfean, Dunkineely, Co. Donegal"/>
        <x:s v="Cashelgay, Edenacarnan, Co. Donegal"/>
        <x:s v="Cashelgolan, Maas, Co. Donegal"/>
        <x:s v="Cashelin, Cloghard, Co. Donegal"/>
        <x:s v="Cashellackan, Ballyshannon Rural, Co. Donegal"/>
        <x:s v="Cashelmore, Ards, Co. Donegal"/>
        <x:s v="Cashelnagor, Dunlewy, Co. Donegal"/>
        <x:s v="Cashelnavean, Dooish, Co. Donegal"/>
        <x:s v="Cashelodogherty, Mulmosog, Co. Donegal"/>
        <x:s v="Casheloogary, Inver, Co. Donegal"/>
        <x:s v="Cashelpreaghan, Greenfort, Co. Donegal"/>
        <x:s v="Cashelreagh, Templedouglas, Co. Donegal"/>
        <x:s v="Cashelreagh Glebe, Killybegs, Co. Donegal"/>
        <x:s v="Cashelshanaghan, Castlewray, Co. Donegal"/>
        <x:s v="Casheltown, Corkermore, Co. Donegal"/>
        <x:s v="Casheltown, Gartán, Co. Donegal"/>
        <x:s v="Casheltown Mountain, Gartán, Co. Donegal"/>
        <x:s v="Castlebane, Castlewray, Co. Donegal"/>
        <x:s v="Castlebane, Dunfanaghy, Co. Donegal"/>
        <x:s v="Castlebane, Stranorlar, Co. Donegal"/>
        <x:s v="Castleblaugh, Newtown Cunningham, Co. Donegal"/>
        <x:s v="Castlecooly, Burt, Co. Donegal"/>
        <x:s v="Castledoe, Doe Castle, Co. Donegal"/>
        <x:s v="Castledowey, Treantaghmucklagh, Co. Donegal"/>
        <x:s v="Castlefinn, Castlefinn, Co. Donegal"/>
        <x:s v="Castleforward Demesne, Castleforward, Co. Donegal"/>
        <x:s v="Castlequarter, Fahan, Co. Donegal"/>
        <x:s v="Castlequarter, Inch Island, Co. Donegal"/>
        <x:s v="Castlethird, Killea, Co. Donegal"/>
        <x:s v="Castletorrison, Convoy, Co. Donegal"/>
        <x:s v="Castletown, St. Johnstown, Co. Donegal"/>
        <x:s v="Castlewray, Castlewray, Co. Donegal"/>
        <x:s v="Castruse, Killea, Co. Donegal"/>
        <x:s v="Cavan, Carrickboy, Co. Donegal"/>
        <x:s v="Cavan, Clonleigh North, Co. Donegal"/>
        <x:s v="Cavan, Dunkineely, Co. Donegal"/>
        <x:s v="Cavan Lower, Killygordon, Co. Donegal"/>
        <x:s v="Cavan Upper, Killygordon, Co. Donegal"/>
        <x:s v="Cavanacaw, St. Johnstown, Co. Donegal"/>
        <x:s v="Cavanacor, Clonleigh North, Co. Donegal"/>
        <x:s v="Cavanaweery, Urney West, Co. Donegal"/>
        <x:s v="Cavangarden, Cavangarden, Co. Donegal"/>
        <x:s v="Cherrymount, Carrickboy, Co. Donegal"/>
        <x:s v="Church Hill, Church Hill, Co. Donegal"/>
        <x:s v="Churchland Quarters, Carndonagh, Co. Donegal"/>
        <x:s v="Churchtown, Clonleigh South, Co. Donegal"/>
        <x:s v="Churchtown, Gartan, Co. Donegal"/>
        <x:s v="Claggan, Castlecary, Co. Donegal"/>
        <x:s v="Claggan, Dunfanaghy, Co. Donegal"/>
        <x:s v="Claggan, Greenfort, Co. Donegal"/>
        <x:s v="Claggan, Millford, Co. Donegal"/>
        <x:s v="Claggan Mountain, Gartán, Co. Donegal"/>
        <x:s v="Claggan Mountain North, Dún Lúiche, Co. Donegal"/>
        <x:s v="Claggan Mountain South, Gartán, Co. Donegal"/>
        <x:s v="Claggan North, Gartán, Co. Donegal"/>
        <x:s v="Claggan South, Church Hill, Co. Donegal"/>
        <x:s v="Clanboorhin, Donegal, Co. Donegal"/>
        <x:s v="Claragh, Ballyarr, Co. Donegal"/>
        <x:s v="Clarcam, Clogher, Co. Donegal"/>
        <x:s v="Clarcarricknagun, Donegal, Co. Donegal"/>
        <x:s v="Clardrumbarren, Clogher, Co. Donegal"/>
        <x:s v="Clardrumnagahan, Clogher, Co. Donegal"/>
        <x:s v="Clare, Castlecary, Co. Donegal"/>
        <x:s v="Clarlougheask, Clogher, Co. Donegal"/>
        <x:s v="Clashygowan, St. Johnstown, Co. Donegal"/>
        <x:s v="Cleenagh, Illies, Co. Donegal"/>
        <x:s v="Cleenderry, Maghery, Co. Donegal"/>
        <x:s v="Cleengort, Glenties, Co. Donegal"/>
        <x:s v="Clehagh, Straid, Co. Donegal"/>
        <x:s v="Cloghan, Kilgoly, Co. Donegal"/>
        <x:s v="Cloghan Beg, Cloghan, Co. Donegal"/>
        <x:s v="Cloghan More, Cloghan, Co. Donegal"/>
        <x:s v="Cloghard, Cloghard, Co. Donegal"/>
        <x:s v="Cloghbolie, Ballyshannon Rural, Co. Donegal"/>
        <x:s v="Cloghbolie, Maghery, Co. Donegal"/>
        <x:s v="Cloghboy, Glengesh, Co. Donegal"/>
        <x:s v="Cloghcor (Aran Island), Aran, Co. Donegal"/>
        <x:s v="Clogher, Clogher, Co. Donegal"/>
        <x:s v="Clogher East, Graffy, Co. Donegal"/>
        <x:s v="Clogher West, Maas, Co. Donegal"/>
        <x:s v="Clogherachullion, Glenleheen, Co. Donegal"/>
        <x:s v="Clogheravaddy, Bonnyglen, Co. Donegal"/>
        <x:s v="Cloghercor, Glenleheen, Co. Donegal"/>
        <x:s v="Clogherdillure, Rutland, Co. Donegal"/>
        <x:s v="Cloghernagh, Dunfanaghy, Co. Donegal"/>
        <x:s v="Cloghernagore, Gleann Léithín, Co. Donegal"/>
        <x:s v="Cloghervaddy, Allt na Péiste, Co. Donegal"/>
        <x:s v="Cloghfin, Castlefinn, Co. Donegal"/>
        <x:s v="Cloghfin, Clonleigh North, Co. Donegal"/>
        <x:s v="Cloghfin, Killea, Co. Donegal"/>
        <x:s v="Cloghfin, Rosnakill, Co. Donegal"/>
        <x:s v="Cloghglass, Rutland, Co. Donegal"/>
        <x:s v="Cloghgore, Convoy, Co. Donegal"/>
        <x:s v="Cloghore, Carrickboy, Co. Donegal"/>
        <x:s v="Cloghroe, Edenacarnan, Co. Donegal"/>
        <x:s v="Cloghroe, Lettermore, Co. Donegal"/>
        <x:s v="Clonbara, Cross Roads, Co. Donegal"/>
        <x:s v="Clonbeg Glebe, Creeslough, Co. Donegal"/>
        <x:s v="Clonca, Culdaff, Co. Donegal"/>
        <x:s v="Cloncarney, Templedouglas, Co. Donegal"/>
        <x:s v="Clonclayagh, Cloghan, Co. Donegal"/>
        <x:s v="Clonconwal, Ardara, Co. Donegal"/>
        <x:s v="Clondallan, Rathmullan, Co. Donegal"/>
        <x:s v="Clondavaddog, Church Hill, Co. Donegal"/>
        <x:s v="Clonkilly Beg, Kilmacrenan, Co. Donegal"/>
        <x:s v="Clonkilly More, Kilmacrenan, Co. Donegal"/>
        <x:s v="Clonmany Glebe, Straid, Co. Donegal"/>
        <x:s v="Clonmass, Ards, Co. Donegal"/>
        <x:s v="Clonmore, Ards, Co. Donegal"/>
        <x:s v="Clontallagh, Rosguill, Co. Donegal"/>
        <x:s v="Clontyseer, Carrickboy, Co. Donegal"/>
        <x:s v="Cloon, Castleforward, Co. Donegal"/>
        <x:s v="Cloonarrell, Gleneely, Co. Donegal"/>
        <x:s v="Clooney, Maas, Co. Donegal"/>
        <x:s v="Clooney, Rathmelton, Co. Donegal"/>
        <x:s v="Clooney and Gortnamona, Fanad West, Co. Donegal"/>
        <x:s v="Clooney More, Ballyarr, Co. Donegal"/>
        <x:s v="Cloontagh, Ballyliffin, Co. Donegal"/>
        <x:s v="Cloverhill or Drumbeg, Bonnyglen, Co. Donegal"/>
        <x:s v="Coaghmill, Corravaddy, Co. Donegal"/>
        <x:s v="Coguish, Crowkeeragh, Co. Donegal"/>
        <x:s v="Colehill, Castleforward, Co. Donegal"/>
        <x:s v="Commeen, Cloghan, Co. Donegal"/>
        <x:s v="Commeen, Doocharry, Co. Donegal"/>
        <x:s v="Common, Figart, Co. Donegal"/>
        <x:s v="Common, Glengesh, Co. Donegal"/>
        <x:s v="Common Mountain, Gleann Gheis, Co. Donegal"/>
        <x:s v="Conaghrud, Glenalla, Co. Donegal"/>
        <x:s v="Coney Island, Castleforward, Co. Donegal"/>
        <x:s v="Coneyburrow, Clonleigh South, Co. Donegal"/>
        <x:s v="Connaghkinnagoe, Illies, Co. Donegal"/>
        <x:s v="Contycro, Malinbeg, Co. Donegal"/>
        <x:s v="Convoy Demesne, Convoy, Co. Donegal"/>
        <x:s v="Convoy Townparks, Convoy, Co. Donegal"/>
        <x:s v="Conwal, Ballymacool, Co. Donegal"/>
        <x:s v="Cool Beg, Ballyshannon Rural, Co. Donegal"/>
        <x:s v="Cool Lower, Cranford, Co. Donegal"/>
        <x:s v="Cool More, Ballyshannon Rural, Co. Donegal"/>
        <x:s v="Cool Upper, Cranford, Co. Donegal"/>
        <x:s v="Cooladawson, Killygordon, Co. Donegal"/>
        <x:s v="Cooladerry, Fanad North, Co. Donegal"/>
        <x:s v="Cooladerry, Raphoe, Co. Donegal"/>
        <x:s v="Cooladerry Mountain, Fanad North, Co. Donegal"/>
        <x:s v="Coolaghy, Feddyglass, Co. Donegal"/>
        <x:s v="Coolaghy Glebe, Raphoe, Co. Donegal"/>
        <x:s v="Coolatee, Clonleigh North, Co. Donegal"/>
        <x:s v="Coolback, Greenfort, Co. Donegal"/>
        <x:s v="Coolboy Big, Gortnavern, Co. Donegal"/>
        <x:s v="Coolboy Little, Gortnavern, Co. Donegal"/>
        <x:s v="Coolcholly, Ballyshannon Rural, Ballyshannon Urban, Co. Donegal"/>
        <x:s v="Coolshangan, Inver, Co. Donegal"/>
        <x:s v="Coolvoy, Glenleheen, Co. Donegal"/>
        <x:s v="Cooly, Castlecary, Co. Donegal"/>
        <x:s v="Coolyslin, Urney West, Co. Donegal"/>
        <x:s v="Copany, Tullynaught, Co. Donegal"/>
        <x:s v="Cor, Lettermacaward, Co. Donegal"/>
        <x:s v="Corcam, Killygordon, Co. Donegal"/>
        <x:s v="Corcashy, Convoy, Co. Donegal"/>
        <x:s v="Corcreggan, Dunfanaghy, Co. Donegal"/>
        <x:s v="Corcullion, Castlefinn, Co. Donegal"/>
        <x:s v="Corderry, Church Hill, Co. Donegal"/>
        <x:s v="Corgannive Glebe, Dún Fionnachaidh, Co. Donegal"/>
        <x:s v="Corgary, Knock, Co. Donegal"/>
        <x:s v="Corkan Isle, Clonleigh North, Co. Donegal"/>
        <x:s v="Corker Beg, Corkermore, Co. Donegal"/>
        <x:s v="Corker More, Corkermore, Co. Donegal"/>
        <x:s v="Corkey, Kincraigy, Co. Donegal"/>
        <x:s v="Corlacky, Cloghan, Co. Donegal"/>
        <x:s v="Corlea, Cliff, Co. Donegal"/>
        <x:s v="Corlea, Gleneely, Co. Donegal"/>
        <x:s v="Corlea, Pettigoe, Co. Donegal"/>
        <x:s v="Cormakilly, Urney West, Co. Donegal"/>
        <x:s v="Cormullin, Laghy, Co. Donegal"/>
        <x:s v="Cornabrogue, Gleneely, Co. Donegal"/>
        <x:s v="Cornacahan, Killybegs, Co. Donegal"/>
        <x:s v="Cornagill, Castlewray, Co. Donegal"/>
        <x:s v="Cornagillagh, Convoy, Co. Donegal"/>
        <x:s v="Cornagrillagh, Glenties, Co. Donegal"/>
        <x:s v="Cornagullion, Church Hill, Co. Donegal"/>
        <x:s v="Cornaveagh, Tawnawully, Co. Donegal"/>
        <x:s v="Corncamble, Castleforward, Co. Donegal"/>
        <x:s v="Corporation, Killybegs, Co. Donegal"/>
        <x:s v="Corracramph, Tawnawully, Co. Donegal"/>
        <x:s v="Corradooey, Convoy, Co. Donegal"/>
        <x:s v="Corradooey, Gleneely, Co. Donegal"/>
        <x:s v="Corraffrin, Knock, Co. Donegal"/>
        <x:s v="Corraine, Altnapaste, Co. Donegal"/>
        <x:s v="Corranagh, Magheraboy, Co. Donegal"/>
        <x:s v="Corraness Glebe, Ardara, Co. Donegal"/>
        <x:s v="Corravaddy, Corravaddy, Co. Donegal"/>
        <x:s v="Corry, Greenfort, Co. Donegal"/>
        <x:s v="Corveen, Clogher, Co. Donegal"/>
        <x:s v="Corveen, Meenaclady, Co. Donegal"/>
        <x:s v="Cottage, Newtown Cunningham, Co. Donegal"/>
        <x:s v="Cottian, Kilmacrenan, Co. Donegal"/>
        <x:s v="Cottown, Raphoe, Co. Donegal"/>
        <x:s v="Court, Loughkeel, Co. Donegal"/>
        <x:s v="Cowpark, Ballyshannon Rural, Co. Donegal"/>
        <x:s v="Coxtown, Ballintra, Co. Donegal"/>
        <x:s v="Craghy, Dunglow, Co. Donegal"/>
        <x:s v="Craghy, Seacor, Co. Donegal"/>
        <x:s v="Craig, Creeslough, Co. Donegal"/>
        <x:s v="Craig, Kilderry, Co. Donegal"/>
        <x:s v="Craigdoo, Convoy, Co. Donegal"/>
        <x:s v="Craigmaddyroe Far, Rathmullan, Co. Donegal"/>
        <x:s v="Craigmaddyroe Near, Rathmullan, Co. Donegal"/>
        <x:s v="Craigroe, Clogher, Co. Donegal"/>
        <x:s v="Craigs, Figart, Co. Donegal"/>
        <x:s v="Craigtown, Cross Roads, Co. Donegal"/>
        <x:s v="Craigtown, Fahan, Co. Donegal"/>
        <x:s v="Cranford, Cranford, Co. Donegal"/>
        <x:s v="Crannogeboy, Glengesh, Co. Donegal"/>
        <x:s v="Cranny Lower, Bonnyglen, Co. Donegal"/>
        <x:s v="Cranny Upper, Bonnyglen, Co. Donegal"/>
        <x:s v="Cratlagh, Millford, Co. Donegal"/>
        <x:s v="Creaghadoos, Feddyglass, Co. Donegal"/>
        <x:s v="Creatland, St. Johnstown, Co. Donegal"/>
        <x:s v="Creehennan, Whitecastle, Co. Donegal"/>
        <x:s v="Creenary, Creeslough, Co. Donegal"/>
        <x:s v="Creenasmear, Creenasmear, Co. Donegal"/>
        <x:s v="Creenveen, Glencolumbkille, Co. Donegal"/>
        <x:s v="Creeslough, Creeslough, Co. Donegal"/>
        <x:s v="Creevagh, Glen, Co. Donegal"/>
        <x:s v="Creeve, Castleforward, Co. Donegal"/>
        <x:s v="Creeve (Smith), Ballymacool, Co. Donegal"/>
        <x:s v="Creeve Glebe, Ballymacool, Co. Donegal"/>
        <x:s v="Creeveoughter, Knockalla, Co. Donegal"/>
        <x:s v="Creevins, Tantallon, Co. Donegal"/>
        <x:s v="Creevy, Ballyshannon Rural, Co. Donegal"/>
        <x:s v="Creggan, Figart, Co. Donegal"/>
        <x:s v="Creggan, Stranorlar, Co. Donegal"/>
        <x:s v="Crevary Lower, Rathmullan, Co. Donegal"/>
        <x:s v="Crevary Upper, Rathmullan, Co. Donegal"/>
        <x:s v="Crilly, Grousehall, Co. Donegal"/>
        <x:s v="Crislaghkeel, Fahan, Co. Donegal"/>
        <x:s v="Crislaghmore, Fahan, Co. Donegal"/>
        <x:s v="Croagh, Corkermore, Co. Donegal"/>
        <x:s v="Croagh, Pettigoe, Co. Donegal"/>
        <x:s v="Croaghacullion, Kilgoly, Co. Donegal"/>
        <x:s v="Croaghan, Clonleigh South, Co. Donegal"/>
        <x:s v="Croaghan, Rathmelton, Co. Donegal"/>
        <x:s v="Croaghan, Rosnakill, Co. Donegal"/>
        <x:s v="Croaghanarget, Graffy, Co. Donegal"/>
        <x:s v="Croaghbeg, Largymore, Co. Donegal"/>
        <x:s v="Croaghbrack, Templecarn, Co. Donegal"/>
        <x:s v="Croaghbreesy, Cliff, Co. Donegal"/>
        <x:s v="Croaghlin, Glencolumbkille, Co. Donegal"/>
        <x:s v="Croaghlin, Killybegs, Co. Donegal"/>
        <x:s v="Croaghnakern, Tullynaught, Co. Donegal"/>
        <x:s v="Croaghnamaddy, Maghery, Co. Donegal"/>
        <x:s v="Croaghnameal, Tullynaught, Co. Donegal"/>
        <x:s v="Croaghnashallog, Dunglow, Co. Donegal"/>
        <x:s v="Croaghonagh, Goland, Co. Donegal"/>
        <x:s v="Croaghross, Greenfort, Co. Donegal"/>
        <x:s v="Croaghubbrid, Graffy, Co. Donegal"/>
        <x:s v="Croankeeran, Binbane, Co. Donegal"/>
        <x:s v="Crocam, Gleann Léithín, Co. Donegal"/>
        <x:s v="Crockacapple, Ballyshannon Rural, Co. Donegal"/>
        <x:s v="Crockahenny, Whitecastle, Co. Donegal"/>
        <x:s v="Crockastoller, Mín an Lábáin, Co. Donegal"/>
        <x:s v="Crockglass, Whitecastle, Co. Donegal"/>
        <x:s v="Crocknacunny, Pettigoe, Co. Donegal"/>
        <x:s v="Crocknafeola, Killybegs, Co. Donegal"/>
        <x:s v="Crocknagapple, Mulmosog, Co. Donegal"/>
        <x:s v="Crocknageeragh, Dunglow, Co. Donegal"/>
        <x:s v="Crocknamurleog, Rosguill, Co. Donegal"/>
        <x:s v="Crockraw, Church Hill, Co. Donegal"/>
        <x:s v="Crohy, Maghery, Co. Donegal"/>
        <x:s v="Crohyboyle, Dunglow, Co. Donegal"/>
        <x:s v="Crolack, Altnapaste, Co. Donegal"/>
        <x:s v="Crolly, Magheraclogher, Co. Donegal"/>
        <x:s v="Cronacarkfree, An Ghrafaidh, Co. Donegal"/>
        <x:s v="Cronadun, Cloghan, Co. Donegal"/>
        <x:s v="Cronaguiggy, Magheraclogher, Co. Donegal"/>
        <x:s v="Cronakerny, Altnapaste, Co. Donegal"/>
        <x:s v="Cronalaghy, Gleneely, Co. Donegal"/>
        <x:s v="Cronamuck, Allt na Péiste, Co. Donegal"/>
        <x:s v="Cronaslieve, Binbane, Co. Donegal"/>
        <x:s v="Cronkeeran, Mulmosog, Co. Donegal"/>
        <x:s v="Cross, Killea, Co. Donegal"/>
        <x:s v="Cross, Whitecastle, Co. Donegal"/>
        <x:s v="Crossconnell, Dunaff, Co. Donegal"/>
        <x:s v="Crossogs, Killymasny, Co. Donegal"/>
        <x:s v="Croveenananta, Graffy, Co. Donegal"/>
        <x:s v="Crovehy, Crovehy, Co. Donegal"/>
        <x:s v="Crowanrudda, Crowkeeragh, Co. Donegal"/>
        <x:s v="Crowanrudda Beg, Cró Chaorach, Co. Donegal"/>
        <x:s v="Crowbane, Crowkeeragh, Co. Donegal"/>
        <x:s v="Crowdoo, Crowkeeragh, Co. Donegal"/>
        <x:s v="Croweighter, Crowkeeragh, Co. Donegal"/>
        <x:s v="Crowkeeragh, Crowkeeragh, Co. Donegal"/>
        <x:s v="Crowlar, Crowkeeragh, Co. Donegal"/>
        <x:s v="Crownasillagh, Largymore, Co. Donegal"/>
        <x:s v="Cruickaghmore, Rutland, Co. Donegal"/>
        <x:s v="Cruit Lower, Rutland, Co. Donegal"/>
        <x:s v="Cruit Upper, Rutland, Co. Donegal"/>
        <x:s v="Crumlin, Glengesh, Co. Donegal"/>
        <x:s v="Crumlin, Inver, Co. Donegal"/>
        <x:s v="Cuilly, Tullynaught, Co. Donegal"/>
        <x:s v="Culdaff, Culdaff, Co. Donegal"/>
        <x:s v="Culdaff Glebe, Culdaff, Co. Donegal"/>
        <x:s v="Culineen, Redcastle, Co. Donegal"/>
        <x:s v="Culliagh, An Clochán, Co. Donegal"/>
        <x:s v="Cullion, Corravaddy, Co. Donegal"/>
        <x:s v="Cullion, Killybegs, Co. Donegal"/>
        <x:s v="Cullion, Lettermacaward, Co. Donegal"/>
        <x:s v="Cullion, Pettigoe, Co. Donegal"/>
        <x:s v="Cullionboy, Clogher, Co. Donegal"/>
        <x:s v="Culoort, Ardmalin, Co. Donegal"/>
        <x:s v="Cummirk, Meencargagh, Co. Donegal"/>
        <x:s v="Cunlin, Killybegs, Co. Donegal"/>
        <x:s v="Curragh, Corravaddy, Co. Donegal"/>
        <x:s v="Curraghafeaghan, Tieveskeelta, Co. Donegal"/>
        <x:s v="Curraghalane, Clonleigh South, Co. Donegal"/>
        <x:s v="Curraghavogy, Mín an Lábáin, Co. Donegal"/>
        <x:s v="Curraghlea, Gortnavern, Co. Donegal"/>
        <x:s v="Curraghomongan, Stranorlar, Co. Donegal"/>
        <x:s v="Currin, Termon, Co. Donegal"/>
        <x:s v="Currynanerriagh, Glenleheen, Co. Donegal"/>
        <x:s v="Cuskry Glebe, Kilcar, Co. Donegal"/>
        <x:s v="Cuttymanhill, St. Johnstown, Co. Donegal"/>
        <x:s v="Dalraghan Beg, Glenleheen, Co. Donegal"/>
        <x:s v="Dalraghan More, Graffy, Co. Donegal"/>
        <x:s v="Dargan, Greenfort, Co. Donegal"/>
        <x:s v="Darney, Dunkineely, Co. Donegal"/>
        <x:s v="Dawros, Dawros, Co. Donegal"/>
        <x:s v="Deenystown, Castlewray, Co. Donegal"/>
        <x:s v="Deer Park West, Castleforward, Co. Donegal"/>
        <x:s v="Deerpark, Figart, Co. Donegal"/>
        <x:s v="Demesne, Cloghard, Co. Donegal"/>
        <x:s v="Dergroagh, Altnapaste, Co. Donegal"/>
        <x:s v="Derk Beg, Na Gleannta, Co. Donegal"/>
        <x:s v="Derk More, Na Gleannta, Co. Donegal"/>
        <x:s v="Dernacally, Killea, Co. Donegal"/>
        <x:s v="Derries, Cavangarden, Co. Donegal"/>
        <x:s v="Derries, Glenties, Co. Donegal"/>
        <x:s v="Derriscligh, Termon, Co. Donegal"/>
        <x:s v="Derrora, Templedouglas, Co. Donegal"/>
        <x:s v="Derryart, Ards, Co. Donegal"/>
        <x:s v="Derrybeg, Gartán, Co. Donegal"/>
        <x:s v="Derrybeg, Magheraclogher, Co. Donegal"/>
        <x:s v="Derrycassan, Rosguill, Co. Donegal"/>
        <x:s v="Derryconor, Gortahork, Co. Donegal"/>
        <x:s v="Derrydruel Lower, Maghery, Co. Donegal"/>
        <x:s v="Derrydruel Upper, Maghery, Co. Donegal"/>
        <x:s v="Derryfad, Doe Castle, Co. Donegal"/>
        <x:s v="Derryharriff Glebe, Creeslough, Co. Donegal"/>
        <x:s v="Derryhirk, Bonnyglen, Co. Donegal"/>
        <x:s v="Derrykillew, Cliff, Co. Donegal"/>
        <x:s v="Derrylahan, Na Croisbhealaí, Co. Donegal"/>
        <x:s v="Derrylahan, Kilcar, Co. Donegal"/>
        <x:s v="Derryleconnell Far, Lettermacaward, Co. Donegal"/>
        <x:s v="Derryleconnell Near, Lettermacaward, Co. Donegal"/>
        <x:s v="Derryloaghan, Glenties, Co. Donegal"/>
        <x:s v="Derrymore, Killea, Co. Donegal"/>
        <x:s v="Derrynacarrow, Doocharry, Co. Donegal"/>
        <x:s v="Derrynacarrow East or Bellanaboy, Doocharry, Co. Donegal"/>
        <x:s v="Derrynagrial, Doocharry, Co. Donegal"/>
        <x:s v="Derrynamansher, Annagary, Co. Donegal"/>
        <x:s v="Derrynanaspol, Doocharry, Co. Donegal"/>
        <x:s v="Derryness, Dawros, Co. Donegal"/>
        <x:s v="Derryreel, Cross Roads, Co. Donegal"/>
        <x:s v="Derryvane, Kilderry, Co. Donegal"/>
        <x:s v="Devlin, Na Croisbhealaí, Co. Donegal"/>
        <x:s v="Devlin or Barr of Ballyconnell, Cross Roads, Co. Donegal"/>
        <x:s v="Devlinmore, Cranford, Co. Donegal"/>
        <x:s v="Devlinreagh, Cranford, Co. Donegal"/>
        <x:s v="Difflin, Raphoe, Co. Donegal"/>
        <x:s v="Disert, Binbane, Co. Donegal"/>
        <x:s v="Doagh, Rosguill, Co. Donegal"/>
        <x:s v="Doagh Beg, Fanad North, Co. Donegal"/>
        <x:s v="Doagh More, Fanad West, Co. Donegal"/>
        <x:s v="Doaghcrabbin, Fanad North, Co. Donegal"/>
        <x:s v="Donaghmore Glebe, Castlefinn, Co. Donegal"/>
        <x:s v="Donegal, Donegal, Co. Donegal"/>
        <x:s v="Dooballagh, Magheraboy, Co. Donegal"/>
        <x:s v="Doobally, Ballyshannon Rural, Co. Donegal"/>
        <x:s v="Doobin, Na Gleannta, Co. Donegal"/>
        <x:s v="Doocarrick, Fanad West, Co. Donegal"/>
        <x:s v="Doocashel Glebe, Ards, Co. Donegal"/>
        <x:s v="Doochill North, Ardara, Co. Donegal"/>
        <x:s v="Doocrow, Graffy, Co. Donegal"/>
        <x:s v="Dooey, Kilgoly, Co. Donegal"/>
        <x:s v="Dooey, Lettermacaward, Co. Donegal"/>
        <x:s v="Dooghan, Castlefinn, Co. Donegal"/>
        <x:s v="Dooish, Dooish, Co. Donegal"/>
        <x:s v="Dooish, Treantaghmucklagh, Co. Donegal"/>
        <x:s v="Doon, Termon, Co. Donegal"/>
        <x:s v="Doon Glebe, Ballymacool, Co. Donegal"/>
        <x:s v="Doonalt, Kilgoly, Co. Donegal"/>
        <x:s v="Doonan, Donegal, Co. Donegal"/>
        <x:s v="Doorabble, Kincraigy, Co. Donegal"/>
        <x:s v="Doorian, Glenties, Co. Donegal"/>
        <x:s v="Dooros, Clonleigh South, Co. Donegal"/>
        <x:s v="Dore, Magheraclogher, Co. Donegal"/>
        <x:s v="Doughill South, Ardara, Co. Donegal"/>
        <x:s v="Downies, Rosguill, Co. Donegal"/>
        <x:s v="Downies Barr, Creamhghort, Co. Donegal"/>
        <x:s v="Drean, Manorcunningham, Co. Donegal"/>
        <x:s v="Dreenan, Knock, Co. Donegal"/>
        <x:s v="Dresnagh, Urney West, Co. Donegal"/>
        <x:s v="Dristernan, Gleneely, Co. Donegal"/>
        <x:s v="Dromore, Ballintra, Co. Donegal"/>
        <x:s v="Dromore, Clonleigh North, Co. Donegal"/>
        <x:s v="Dromore, Donegal, Co. Donegal"/>
        <x:s v="Dromore, Gleneely, Co. Donegal"/>
        <x:s v="Dromore, Magheraboy, Co. Donegal"/>
        <x:s v="Dromore, Tantallon, Co. Donegal"/>
        <x:s v="Dromore, Templedouglas, Co. Donegal"/>
        <x:s v="Dromore Big, Feddyglass, Co. Donegal"/>
        <x:s v="Dromore Little, Feddyglass, Co. Donegal"/>
        <x:s v="Drum, Greenfort, Co. Donegal"/>
        <x:s v="Drum, Kilgoly, Co. Donegal"/>
        <x:s v="Drumabodan, Kilmacrenan, Co. Donegal"/>
        <x:s v="Drumacloghan, Glenalla, Co. Donegal"/>
        <x:s v="Drumacrin, Bundoran Urban, Bundoran Rural, Co. Donegal"/>
        <x:s v="Drumadart, Inver, Co. Donegal"/>
        <x:s v="Drumadoney, Tullynaught, Co. Donegal"/>
        <x:s v="Drumadooey, Birdstown, Co. Donegal"/>
        <x:s v="Drumaghy, Glengesh, Co. Donegal"/>
        <x:s v="Drumaghy, Tieveskeelta, Co. Donegal"/>
        <x:s v="Drumagraa, Binbane, Co. Donegal"/>
        <x:s v="Drumalough or Lough Hill, Glengesh, Co. Donegal"/>
        <x:s v="Drumanaught, Killymasny, Co. Donegal"/>
        <x:s v="Drumaneany, Glenleheen, Co. Donegal"/>
        <x:s v="Drumaneary, Tantallon, Co. Donegal"/>
        <x:s v="Drumaneel, Ballintra, Co. Donegal"/>
        <x:s v="Drumanoo, Killybegs, Co. Donegal"/>
        <x:s v="Drumany, Greenfort, Co. Donegal"/>
        <x:s v="Drumany, Magheraboy, Co. Donegal"/>
        <x:s v="Drumard, Eanymore, Co. Donegal"/>
        <x:s v="Drumardagh, Magheraboy, Co. Donegal"/>
        <x:s v="Drumark, Donegal, Co. Donegal"/>
        <x:s v="Drumatoland, Treantaghmucklagh, Co. Donegal"/>
        <x:s v="Drumatrumman, Carrowkeel, Co. Donegal"/>
        <x:s v="Drumatumpher, Bonnyglen, Co. Donegal"/>
        <x:s v="Drumaville, Culdaff, Co. Donegal"/>
        <x:s v="Drumaville, Turmone, Co. Donegal"/>
        <x:s v="Drumavish, Gleneely, Co. Donegal"/>
        <x:s v="Drumavohy, Malin, Co. Donegal"/>
        <x:s v="Drumavohy and Ballybolagan, Fanad North, Co. Donegal"/>
        <x:s v="Drumawark, Pettigoe, Co. Donegal"/>
        <x:s v="Drumaweer, Moville, Co. Donegal"/>
        <x:s v="Drumballycaslan, Culdaff, Co. Donegal"/>
        <x:s v="Drumbane, Urney West, Co. Donegal"/>
        <x:s v="Drumbar, Donegal, Co. Donegal"/>
        <x:s v="Drumbaran, Ardara, Co. Donegal"/>
        <x:s v="Drumbaran, Eanymore, Co. Donegal"/>
        <x:s v="Drumbarity, Killybegs, Co. Donegal"/>
        <x:s v="Drumbarnet, Killea, Co. Donegal"/>
        <x:s v="Drumbarnet Lower, Newtown Cunningham, Co. Donegal"/>
        <x:s v="Drumbarnet Middle, Newtown Cunningham, Co. Donegal"/>
        <x:s v="Drumbarnet Upper, Newtown Cunningham, Co. Donegal"/>
        <x:s v="Drumbarren, Clogher, Co. Donegal"/>
        <x:s v="Drumbeagh, Killybegs, Co. Donegal"/>
        <x:s v="Drumbeagh, Tantallon, Co. Donegal"/>
        <x:s v="Drumbeg, Feddyglass, Co. Donegal"/>
        <x:s v="Drumbern, Millford, Co. Donegal"/>
        <x:s v="Drumboarty, Eanymore, Co. Donegal"/>
        <x:s v="Drumboe Lower, Stranorlar, Co. Donegal"/>
        <x:s v="Drumboe Upper, Stranorlar, Co. Donegal"/>
        <x:s v="Drumboghill, Dawros, Co. Donegal"/>
        <x:s v="Drumbologe, Templedouglas, Co. Donegal"/>
        <x:s v="Drumboy, Clonleigh South, Co. Donegal"/>
        <x:s v="Drumboy, Newtown Cunningham, Co. Donegal"/>
        <x:s v="Drumbrick, Kilmacrenan, Co. Donegal"/>
        <x:s v="Drumbristan Glebe, Ballintra, Co. Donegal"/>
        <x:s v="Drumcannon, Gleneely, Co. Donegal"/>
        <x:s v="Drumcarbit, Malin, Co. Donegal"/>
        <x:s v="Drumcarn, Kincraigy, Co. Donegal"/>
        <x:s v="Drumcavany, Templedouglas, Co. Donegal"/>
        <x:s v="Drumchory Glebe, Ballintra, Co. Donegal"/>
        <x:s v="Drumchrin, Pettigoe, Co. Donegal"/>
        <x:s v="Drumcliff, Donegal, Co. Donegal"/>
        <x:s v="Drumcoe, Tantallon, Co. Donegal"/>
        <x:s v="Drumconcoose, Graffy, Co. Donegal"/>
        <x:s v="Drumconor, Tantallon, Co. Donegal"/>
        <x:s v="Drumcroagh, Tullynaught, Co. Donegal"/>
        <x:s v="Drumcrow, Feddyglass, Co. Donegal"/>
        <x:s v="Drumderrydonan, Altnapaste, Co. Donegal"/>
        <x:s v="Drumdeevin, Termon, Co. Donegal"/>
        <x:s v="Drumdoit, Urney West, Co. Donegal"/>
        <x:s v="Drumduff, Bonnyglen, Co. Donegal"/>
        <x:s v="Drumdutton, Glen, Co. Donegal"/>
        <x:s v="Drumearn, St. Johnstown, Co. Donegal"/>
        <x:s v="Drumeasan, Doe Castle, Co. Donegal"/>
        <x:s v="Drumenan, Killymasny, Co. Donegal"/>
        <x:s v="Drumenan, St. Johnstown, Co. Donegal"/>
        <x:s v="Drumfad, An Cheathrú Chaol, Co. Donegal"/>
        <x:s v="Drumfad, Feddyglass, Co. Donegal"/>
        <x:s v="Drumfad Lower, Carrowkeel, Co. Donegal"/>
        <x:s v="Drumfad Upper, An Cheathrú Chaol, Co. Donegal"/>
        <x:s v="Drumfergus, Gleneely, Co. Donegal"/>
        <x:s v="Drumfin, Inver, Co. Donegal"/>
        <x:s v="Drumgorman, Tantallon, Co. Donegal"/>
        <x:s v="Drumgorman Barr, Tantallon, Co. Donegal"/>
        <x:s v="Drumgornan, Donegal, Co. Donegal"/>
        <x:s v="Drumgowan, Donegal, Co. Donegal"/>
        <x:s v="Drumgreggan, Magheraboy, Co. Donegal"/>
        <x:s v="Drumgumberland, Convoy, Co. Donegal"/>
        <x:s v="Drumgun, Donegal, Co. Donegal"/>
        <x:s v="Drumgun, Pettigoe, Co. Donegal"/>
        <x:s v="Drumhaggart, Birdstown, Co. Donegal"/>
        <x:s v="Drumhallagh Lower, Killygarvan, Co. Donegal"/>
        <x:s v="Drumhallagh Upper, Killygarvan, Co. Donegal"/>
        <x:s v="Drumharriff, Pettigoe, Co. Donegal"/>
        <x:s v="Drumherrive, Glenalla, Co. Donegal"/>
        <x:s v="Drumhome, Ballintra, Co. Donegal"/>
        <x:s v="Druminardagh, Tullynaught, Co. Donegal"/>
        <x:s v="Druminaw, Clonleigh North, Co. Donegal"/>
        <x:s v="Druminderry Upper and Lower, Illies, Co. Donegal"/>
        <x:s v="Drumineney, Raphoe, Co. Donegal"/>
        <x:s v="Druminiscal, Dunkineely, Co. Donegal"/>
        <x:s v="Druminnin, Clogher, Co. Donegal"/>
        <x:s v="Drumirrin, Glengesh, Co. Donegal"/>
        <x:s v="Drumkeeghan, Donegal, Co. Donegal"/>
        <x:s v="Drumkeelan, Tantallon, Co. Donegal"/>
        <x:s v="Drumkeen, Convoy, Co. Donegal"/>
        <x:s v="Drumlackagh, Glen, Co. Donegal"/>
        <x:s v="Drumlaghdrid, Maghery, Co. Donegal"/>
        <x:s v="Drumlaght, Donegal, Co. Donegal"/>
        <x:s v="Drumlaghtafin, Inver, Co. Donegal"/>
        <x:s v="Drumlask, Tullynaught, Co. Donegal"/>
        <x:s v="Drumleavalliagh, Creeslough, Co. Donegal"/>
        <x:s v="Drumlee, Gleneely, Co. Donegal"/>
        <x:s v="Drumleene, Clonleigh North, Co. Donegal"/>
        <x:s v="Drumlonagher, Donegal, Co. Donegal"/>
        <x:s v="Drumlough, Mintiaghs, Co. Donegal"/>
        <x:s v="Drumlougher, Castleforward, Co. Donegal"/>
        <x:s v="Drumlurgagh, Termon, Co. Donegal"/>
        <x:s v="Drummacachapple, Bonnyglen, Co. Donegal"/>
        <x:s v="Drummacacullen, Bonnyglen, Co. Donegal"/>
        <x:s v="Drummacaladdery, Cranford, Co. Donegal"/>
        <x:s v="Drummacanoo, Templedouglas, Co. Donegal"/>
        <x:s v="Drumman, Ballyarr, Co. Donegal"/>
        <x:s v="Drummanus Glebe, Ballintra, Co. Donegal"/>
        <x:s v="Drummay, Castleforward, Co. Donegal"/>
        <x:s v="Drummeenanagh, Inver, Co. Donegal"/>
        <x:s v="Drummeenanagh, Lough Eask, Co. Donegal"/>
        <x:s v="Drummenny Lower, Tullynaught, Co. Donegal"/>
        <x:s v="Drummenny Middle, Tullynaught, Co. Donegal"/>
        <x:s v="Drummenny Upper, Tullynaught, Co. Donegal"/>
        <x:s v="Drummucklagh, Feddyglass, Co. Donegal"/>
        <x:s v="Drummurphy, Cloghard, Co. Donegal"/>
        <x:s v="Drumnabratty, Feddyglass, Co. Donegal"/>
        <x:s v="Drumnacarry, Bonnyglen, Co. Donegal"/>
        <x:s v="Drumnacarry, Creeslough, Co. Donegal"/>
        <x:s v="Drumnacarry, Lough Eask, Co. Donegal"/>
        <x:s v="Drumnacart, Anagaire, Co. Donegal"/>
        <x:s v="Drumnacart Mountain Pasture, Annagary, Co. Donegal"/>
        <x:s v="Drumnacraig, Fanad North, Co. Donegal"/>
        <x:s v="Drumnacroil, Ballintra, Co. Donegal"/>
        <x:s v="Drumnacross, Lettermore, Co. Donegal"/>
        <x:s v="Drumnacross, Ardara, Co. Donegal"/>
        <x:s v="Drumnafinnagle, Largymore, Co. Donegal"/>
        <x:s v="Drumnagahan, Clogher, Co. Donegal"/>
        <x:s v="Drumnagroagh, Carrickboy, Co. Donegal"/>
        <x:s v="Drumnaha, Clonleigh South, Co. Donegal"/>
        <x:s v="Drumnaha, Glenleheen, Co. Donegal"/>
        <x:s v="Drumnaha, Urney West, Co. Donegal"/>
        <x:s v="Drumnaheark East, Eanymore, Co. Donegal"/>
        <x:s v="Drumnaheark West, Eanymore, Co. Donegal"/>
        <x:s v="Drumnahoagh, Letterkenny Rural, Co. Donegal"/>
        <x:s v="Drumnahough, Meencargagh, Co. Donegal"/>
        <x:s v="Drumnahoul, Tullynaught, Co. Donegal"/>
        <x:s v="Drumnakillew, Doe Castle, Co. Donegal"/>
        <x:s v="Drumnakilly, Inver, Co. Donegal"/>
        <x:s v="Drumnalifferny, Gartán, Co. Donegal"/>
        <x:s v="Drumnalifferny Mountain, Dún Lúiche, Co. Donegal"/>
        <x:s v="Drumnalost, Eanymore, Co. Donegal"/>
        <x:s v="Drumnalough, Glenties, Co. Donegal"/>
        <x:s v="Drumnaraw, Creeslough, Co. Donegal"/>
        <x:s v="Drumnashammar, Templedouglas, Co. Donegal"/>
        <x:s v="Drumnasharragh, Church Hill, Co. Donegal"/>
        <x:s v="Drumnashear, Killea, Co. Donegal"/>
        <x:s v="Drumnasillagh, Glenties, Co. Donegal"/>
        <x:s v="Drumnaskea, Malin, Co. Donegal"/>
        <x:s v="Drumnaskea, Pettigoe, Co. Donegal"/>
        <x:s v="Drumnaskea, Castlewray, Co. Donegal"/>
        <x:s v="Drumnasorn, Corkermore, Co. Donegal"/>
        <x:s v="Drumnatinny, Cross Roads, Co. Donegal"/>
        <x:s v="Drumnatinny Barr, Na Croisbhealaí, Co. Donegal"/>
        <x:s v="Drumnawooa, Church Hill, Co. Donegal"/>
        <x:s v="Drumoghill, Kincraigy, Co. Donegal"/>
        <x:s v="Drumoghill, Termon, Co. Donegal"/>
        <x:s v="Drumoske, Ballintra, Co. Donegal"/>
        <x:s v="Drumrainy, Inver, Co. Donegal"/>
        <x:s v="Drumrat, Donegal, Co. Donegal"/>
        <x:s v="Drumreagh, Kilcar, Co. Donegal"/>
        <x:s v="Drumroe, Kilgoly, Co. Donegal"/>
        <x:s v="Drumrone, Eanymore, Co. Donegal"/>
        <x:s v="Drumroosk, Donegal, Co. Donegal"/>
        <x:s v="Drumroosk East, Donegal, Co. Donegal"/>
        <x:s v="Drumroosk Middle, Donegal, Co. Donegal"/>
        <x:s v="Drumroosk West, Donegal, Co. Donegal"/>
        <x:s v="Drumsallagh, Church Hill, Co. Donegal"/>
        <x:s v="Drumshantony, Maas, Co. Donegal"/>
        <x:s v="Drumskellan, Three Trees, Co. Donegal"/>
        <x:s v="Drumstevlin, Donegal, Co. Donegal"/>
        <x:s v="Drung, Malin, Co. Donegal"/>
        <x:s v="Drung, Redcastle, Co. Donegal"/>
        <x:s v="Dunaff, Dunaff, Co. Donegal"/>
        <x:s v="Dunagard, Ardmalin, Co. Donegal"/>
        <x:s v="Dundee, St. Johnstown, Co. Donegal"/>
        <x:s v="Dundooan Lower, Rosguill, Co. Donegal"/>
        <x:s v="Dundooan Upper, Rosguill, Co. Donegal"/>
        <x:s v="Dundrean, Birdstown, Co. Donegal"/>
        <x:s v="Dundrudian, Ards, Co. Donegal"/>
        <x:s v="Dunduffsfort, Newtown Cunningham, Co. Donegal"/>
        <x:s v="Dunfanaghy, Dunfanaghy, Co. Donegal"/>
        <x:s v="Dunglow, Dunglow, Co. Donegal"/>
        <x:s v="Dungorman, Cloghard, Co. Donegal"/>
        <x:s v="Dunkineely, Dunkineely, Co. Donegal"/>
        <x:s v="Dunlewy Far, Dunlewy, Co. Donegal"/>
        <x:s v="Dunlewy Near, Dunlewy, Co. Donegal"/>
        <x:s v="Dunmore, Annagary, Co. Donegal"/>
        <x:s v="Dunmore, Carrickart, Co. Donegal"/>
        <x:s v="Dunmore, Carrowkeel, Co. Donegal"/>
        <x:s v="Dunmore, Cross Roads, Co. Donegal"/>
        <x:s v="Dunmore, Killea, Co. Donegal"/>
        <x:s v="Dunmuckrum, Ballyshannon Urban, Bundoran Rural, Co. Donegal"/>
        <x:s v="Dunnaloob, Urney West, Co. Donegal"/>
        <x:s v="Dunree, Desertegny, Co. Donegal"/>
        <x:s v="Dunross, Culdaff, Co. Donegal"/>
        <x:s v="Duntinny, Greenfort, Co. Donegal"/>
        <x:s v="Dunwiley, Stranorlar, Co. Donegal"/>
        <x:s v="Durnesh, Ballintra, Co. Donegal"/>
        <x:s v="Eddrim Glebe, Donegal, Co. Donegal"/>
        <x:s v="Eden, Dawros, Co. Donegal"/>
        <x:s v="Edenacarnan North, Edenacarnan, Co. Donegal"/>
        <x:s v="Edenacarnan South, Edenacarnan, Co. Donegal"/>
        <x:s v="Edenagor, Carrickboy, Co. Donegal"/>
        <x:s v="Edenamoghil, Gleneely, Co. Donegal"/>
        <x:s v="Edenamuck, Eanymore, Co. Donegal"/>
        <x:s v="Edenfinfreagh, Graffy, Co. Donegal"/>
        <x:s v="Edenmore, Clonleigh North, Co. Donegal"/>
        <x:s v="Edenmore, Gleneely, Co. Donegal"/>
        <x:s v="Edergole, Glengesh, Co. Donegal"/>
        <x:s v="Edergole, Lough Eask, Co. Donegal"/>
        <x:s v="Egglybane, Cloghard, Co. Donegal"/>
        <x:s v="Eglish, Lough Eask, Co. Donegal"/>
        <x:s v="Eighter Island, Rutland, Co. Donegal"/>
        <x:s v="Eighterross, Castlewray, Co. Donegal"/>
        <x:s v="Elaghbeg, Birdstown, Co. Donegal"/>
        <x:s v="Eleven Ballyboes, Greencastle, Co. Donegal"/>
        <x:s v="Ellistrin Big, Gortnavern, Co. Donegal"/>
        <x:s v="Ellistrin Little, Gortnavern, Co. Donegal"/>
        <x:s v="Elly, Killygarvan, Co. Donegal"/>
        <x:s v="Errarooey Beg, Dunfanaghy, Co. Donegal"/>
        <x:s v="Errarooey More, Dunfanaghy, Co. Donegal"/>
        <x:s v="Errity, Manorcunningham, Co. Donegal"/>
        <x:s v="Errity Churchland, Manorcunningham, Co. Donegal"/>
        <x:s v="Eskaheen, Kilderry, Co. Donegal"/>
        <x:s v="Evishbreedy, Illies, Co. Donegal"/>
        <x:s v="Fahykeen, Seacor, Co. Donegal"/>
        <x:s v="Faiafannan, Killybegs, Co. Donegal"/>
        <x:s v="Falbane, Church Hill, Co. Donegal"/>
        <x:s v="Falcarragh, Cross Roads, Co. Donegal"/>
        <x:s v="Falchorrib, Maghery, Co. Donegal"/>
        <x:s v="Falgarrow, Cloghan, Co. Donegal"/>
        <x:s v="Fallagowan (Aran Island), Aran, Co. Donegal"/>
        <x:s v="Fallaneas, Fanad West, Co. Donegal"/>
        <x:s v="Fallard or Calhame, Gortnavern, Co. Donegal"/>
        <x:s v="Fallask, Illies, Co. Donegal"/>
        <x:s v="Faltybanes, Fanad West, Co. Donegal"/>
        <x:s v="Fanaghans, Inver, Co. Donegal"/>
        <x:s v="Fanavolty, Fanad North, Co. Donegal"/>
        <x:s v="Farnagh, Rathmelton, Co. Donegal"/>
        <x:s v="Farragans, Lettermore, Co. Donegal"/>
        <x:s v="Farragans, Lettermacaward, Co. Donegal"/>
        <x:s v="Farranmacbride, Kilgoly, Co. Donegal"/>
        <x:s v="Farsetmore, Magheraboy, Co. Donegal"/>
        <x:s v="Faugher, Kilgoly, Co. Donegal"/>
        <x:s v="Faugher Mountain, Cill Ghabhlaigh, Co. Donegal"/>
        <x:s v="Fawans, Termon, Co. Donegal"/>
        <x:s v="Fawnaboy, Gortahork, Co. Donegal"/>
        <x:s v="Fawninoughan, Glenalla, Co. Donegal"/>
        <x:s v="Fawnmore, Dunfanaghy, Co. Donegal"/>
        <x:s v="Faymore, Creeslough, Co. Donegal"/>
        <x:s v="Fearn, Urney West, Co. Donegal"/>
        <x:s v="Feddyglass, Feddyglass, Co. Donegal"/>
        <x:s v="Fegart, Ballyliffin, Co. Donegal"/>
        <x:s v="Figart, Dunfanaghy, Co. Donegal"/>
        <x:s v="Figart, Figart, Co. Donegal"/>
        <x:s v="Figary, Fahan, Co. Donegal"/>
        <x:s v="Fincashel, Pettigoe, Co. Donegal"/>
        <x:s v="Findrum, Convoy, Co. Donegal"/>
        <x:s v="Finnabanes, Clogher, Co. Donegal"/>
        <x:s v="Finnadoos, Tullynaught, Co. Donegal"/>
        <x:s v="Finnadork Glebe, Convoy, Co. Donegal"/>
        <x:s v="Finner, Bundoran Urban, Bundoran Rural, Co. Donegal"/>
        <x:s v="Fintown, Fintown, Co. Donegal"/>
        <x:s v="Fintragh, Crownarad, Co. Donegal"/>
        <x:s v="Finver, Carraig Airt, Co. Donegal"/>
        <x:s v="Flemingstown, Figart, Co. Donegal"/>
        <x:s v="Flughland, Whitecastle, Co. Donegal"/>
        <x:s v="Foffanagh, Illies, Co. Donegal"/>
        <x:s v="Forquar, Millford, Co. Donegal"/>
        <x:s v="Fortstewart, Rathmelton, Co. Donegal"/>
        <x:s v="Foxhall, Templedouglas, Co. Donegal"/>
        <x:s v="Foyagh, Ballintra, Co. Donegal"/>
        <x:s v="Foyfin, Urney West, Co. Donegal"/>
        <x:s v="Fraugher, Ards, Co. Donegal"/>
        <x:s v="Freehold, Gleneely, Co. Donegal"/>
        <x:s v="Friarsbush, Tawnawully, Co. Donegal"/>
        <x:s v="Friary, Lough Eask, Co. Donegal"/>
        <x:s v="Fycorranagh, Corravaddy, Co. Donegal"/>
        <x:s v="Gaddyduff, Straid, Co. Donegal"/>
        <x:s v="Galdonagh, Treantaghmucklagh, Co. Donegal"/>
        <x:s v="Galdonagh Glebe, Treantaghmucklagh, Co. Donegal"/>
        <x:s v="Galwolie, Cloghan, Co. Donegal"/>
        <x:s v="Galwolie, Lettermacaward, Co. Donegal"/>
        <x:s v="Gannew and Curreen, Malinbeg, Co. Donegal"/>
        <x:s v="Gargrim, Eanymore, Co. Donegal"/>
        <x:s v="Garrisonhill, Gleneely, Co. Donegal"/>
        <x:s v="Garrowcarry, Edenacarnan, Co. Donegal"/>
        <x:s v="Garrowchuill, Glengesh, Co. Donegal"/>
        <x:s v="Garrygort, Millford, Co. Donegal"/>
        <x:s v="Garrymore, Millford, Co. Donegal"/>
        <x:s v="Garshooey, Killea, Co. Donegal"/>
        <x:s v="Gartan Mountain, Gartan, Co. Donegal"/>
        <x:s v="Garvagh, Tawnawully, Co. Donegal"/>
        <x:s v="Garvan, Cloghan, Co. Donegal"/>
        <x:s v="Garvanagh, Cavangarden, Co. Donegal"/>
        <x:s v="Garvary, Birdstown, Co. Donegal"/>
        <x:s v="Garvary, Creeslough, Co. Donegal"/>
        <x:s v="Garvary Mountain, An Craoslach, Co. Donegal"/>
        <x:s v="Garvegort Glebe, Ardara, Co. Donegal"/>
        <x:s v="Garveross, Kilgoly, Co. Donegal"/>
        <x:s v="Gilbertstown, Dunkineely, Co. Donegal"/>
        <x:s v="Gillystown, St. Johnstown, Co. Donegal"/>
        <x:s v="Glack, Creenasmear, Co. Donegal"/>
        <x:s v="Glack or Bohullion, Inch Island, Co. Donegal"/>
        <x:s v="Glackadrumman, Culdaff, Co. Donegal"/>
        <x:s v="Glar, Newtown Cunningham, Co. Donegal"/>
        <x:s v="Glasalt or Treanfasy, Carndonagh, Co. Donegal"/>
        <x:s v="Glasbolie, Ballintra, Co. Donegal"/>
        <x:s v="Glashagh, Meenaclady, Co. Donegal"/>
        <x:s v="Glashagh Beg, Cloghan, Co. Donegal"/>
        <x:s v="Glashagh More, Cloghan, Co. Donegal"/>
        <x:s v="Glashbeggan, Rutland, Co. Donegal"/>
        <x:s v="Glashydevet, Cloghan, Co. Donegal"/>
        <x:s v="Glaskeeragh, Templecarn, Co. Donegal"/>
        <x:s v="Glasly, Convoy, Co. Donegal"/>
        <x:s v="Glasmullan, Killea, Co. Donegal"/>
        <x:s v="Glasmullan, Mintiaghs, Co. Donegal"/>
        <x:s v="Glasnant, Millford, Co. Donegal"/>
        <x:s v="Glassan, Creenasmear, Co. Donegal"/>
        <x:s v="Glasserchoo, Gortahork, Co. Donegal"/>
        <x:s v="Glebe, Carndonagh, Co. Donegal"/>
        <x:s v="Glebe, Castlecary, Co. Donegal"/>
        <x:s v="Glebe, Castlewray, Co. Donegal"/>
        <x:s v="Glebe, Cloghan, Co. Donegal"/>
        <x:s v="Glebe, Clonleigh North, Co. Donegal"/>
        <x:s v="Glebe, Cross Roads, Co. Donegal"/>
        <x:s v="Glebe, Desertegny, Co. Donegal"/>
        <x:s v="Glebe, Donegal, Co. Donegal"/>
        <x:s v="Glebe, Fahan, Co. Donegal"/>
        <x:s v="Glebe, Gartan, Co. Donegal"/>
        <x:s v="Glebe, Killea, Co. Donegal"/>
        <x:s v="Glebe, Killybegs, Co. Donegal"/>
        <x:s v="Glebe, Lettermacaward, Co. Donegal"/>
        <x:s v="Glebe, Maas, Co. Donegal"/>
        <x:s v="Glebe, Manorcunningham, Co. Donegal"/>
        <x:s v="Glebe, Rathmullan, Co. Donegal"/>
        <x:s v="Glebe, Rosguill, Co. Donegal"/>
        <x:s v="Glebe, Stranorlar, Co. Donegal"/>
        <x:s v="New Church Glebe, Cill Charthaigh, Co. Donegal"/>
        <x:s v="Old Church Glebe, Cill Charthaigh, Co. Donegal"/>
        <x:s v="Glebe Large, Fahan, Co. Donegal"/>
        <x:s v="Glebehill, Gartán, Co. Donegal"/>
        <x:s v="Glen, Tantallon, Co. Donegal"/>
        <x:s v="Glen Lower, Rathmelton, Co. Donegal"/>
        <x:s v="Glen Upper, Rathmelton, Co. Donegal"/>
        <x:s v="Glenaboghil, Fintown, Co. Donegal"/>
        <x:s v="Glenalla, Glenalla, Co. Donegal"/>
        <x:s v="Glenard, Three Trees, Co. Donegal"/>
        <x:s v="Glenbeagh, Gartán, Co. Donegal"/>
        <x:s v="Glencar Irish, Letterkenny Rural, Co. Donegal"/>
        <x:s v="Glencar Scotch, Letterkenny Rural, Co. Donegal"/>
        <x:s v="Glencash, Clonleigh North, Co. Donegal"/>
        <x:s v="Glencaw, Whitecastle, Co. Donegal"/>
        <x:s v="Glencoagh, Tantallon, Co. Donegal"/>
        <x:s v="Glencovet, Knock, Co. Donegal"/>
        <x:s v="Glencross, Rathmullan, Co. Donegal"/>
        <x:s v="Glencrow, Castlecary, Co. Donegal"/>
        <x:s v="Glendowanbeg, Church Hill, Co. Donegal"/>
        <x:s v="Gleneely, Gleneely, Co. Donegal"/>
        <x:s v="Glenfad, Clonleigh North, Co. Donegal"/>
        <x:s v="Glengad, Carthage, Co. Donegal"/>
        <x:s v="Glengesh, Glengesh, Co. Donegal"/>
        <x:s v="Glengillagrana High, Glen, Co. Donegal"/>
        <x:s v="Glenieraragh, Glen, Co. Donegal"/>
        <x:s v="Glenineeny, Glen, Co. Donegal"/>
        <x:s v="Glenkeen, Millford, Co. Donegal"/>
        <x:s v="Glenkeeragh, Templedouglas, Co. Donegal"/>
        <x:s v="Glenkeeran, Magheraboy, Co. Donegal"/>
        <x:s v="Glenkeo, Carrickart, Co. Donegal"/>
        <x:s v="Glenkeo, Edenacarnan, Co. Donegal"/>
        <x:s v="Glenleary, Rathmelton, Co. Donegal"/>
        <x:s v="Glenlee, Killybegs, Co. Donegal"/>
        <x:s v="Glenlough, Cill Ghabhlaigh, Co. Donegal"/>
        <x:s v="Glenmacannive, Glenties, Co. Donegal"/>
        <x:s v="Glenmakee, Carndonagh, Co. Donegal"/>
        <x:s v="Glenmaquin Upper, Kincraigy, Co. Donegal"/>
        <x:s v="Glenmaquin Lower, Kincraigy, Co. Donegal"/>
        <x:s v="Glenmenagh, Glen, Co. Donegal"/>
        <x:s v="Glennagiveny, Greencastle, Co. Donegal"/>
        <x:s v="Glennahilt, Rutland, Co. Donegal"/>
        <x:s v="Glenoory, Rosguill, Co. Donegal"/>
        <x:s v="Glenoughty, Corravaddy, Co. Donegal"/>
        <x:s v="Glenree, Carrickart, Co. Donegal"/>
        <x:s v="Glensmoil, Clonleigh South, Co. Donegal"/>
        <x:s v="Glentidaly, Glenalla, Co. Donegal"/>
        <x:s v="Glentidaly Glebe, Glenalla, Co. Donegal"/>
        <x:s v="Glentillid, Corravaddy, Co. Donegal"/>
        <x:s v="Glentornan, Magheraclogher, Co. Donegal"/>
        <x:s v="Glentown, Treantaghmucklagh, Co. Donegal"/>
        <x:s v="Glinsk, Fanad West, Co. Donegal"/>
        <x:s v="Gobnascale, Convoy, Co. Donegal"/>
        <x:s v="Gola, Magheraclogher, Co. Donegal"/>
        <x:s v="Goladoo, Tawnawully, Co. Donegal"/>
        <x:s v="Golan, Millford, Co. Donegal"/>
        <x:s v="Goland, Goland, Co. Donegal"/>
        <x:s v="Golard, Laghy, Co. Donegal"/>
        <x:s v="Goldrum, Loughkeel, Co. Donegal"/>
        <x:s v="Goorey, Malin, Co. Donegal"/>
        <x:s v="Gort, Clonleigh North, Co. Donegal"/>
        <x:s v="Gort, Culdaff, Co. Donegal"/>
        <x:s v="Gort, Straid, Co. Donegal"/>
        <x:s v="Gort Glebe, Raphoe, Co. Donegal"/>
        <x:s v="Gort Glebe (Cooladerry), Raphoe, Co. Donegal"/>
        <x:s v="Gort Glebe, Carndonagh, Co. Donegal"/>
        <x:s v="Gort North, Castlecary, Co. Donegal"/>
        <x:s v="Gort South, Castlecary, Co. Donegal"/>
        <x:s v="Gortadragon, Convoy, Co. Donegal"/>
        <x:s v="Gortahork, Gleneely, Co. Donegal"/>
        <x:s v="Gortahork, Gortahork, Co. Donegal"/>
        <x:s v="Gortalaban, Edenacarnan, Co. Donegal"/>
        <x:s v="Gortalia, Largymore, Co. Donegal"/>
        <x:s v="Gortanny, Whitecastle, Co. Donegal"/>
        <x:s v="Gortaquigley, Raphoe, Co. Donegal"/>
        <x:s v="Gortaward, Tantallon, Co. Donegal"/>
        <x:s v="Gortaway, Rathmelton, Co. Donegal"/>
        <x:s v="Gortcally, Carrowkeel, Co. Donegal"/>
        <x:s v="Gortcormacan, Birdstown, Co. Donegal"/>
        <x:s v="Gortcross, Rathmullan, Co. Donegal"/>
        <x:s v="Gortfad, Castlefinn, Co. Donegal"/>
        <x:s v="Gortflugh, Rathmullan, Co. Donegal"/>
        <x:s v="Gortgarra (Aran Island), Aran, Co. Donegal"/>
        <x:s v="Gortgranagh, Clonleigh North, Co. Donegal"/>
        <x:s v="Gortin, Ballyarr, Co. Donegal"/>
        <x:s v="Gortin North, Clonleigh North, Co. Donegal"/>
        <x:s v="Gortin South, Clonleigh South, Co. Donegal"/>
        <x:s v="Gortiness, Altnapaste, Co. Donegal"/>
        <x:s v="Gortinessy, Pettigoe, Co. Donegal"/>
        <x:s v="Gortinlieve, Killea, Co. Donegal"/>
        <x:s v="Gortinreagh, Clonleigh North, Co. Donegal"/>
        <x:s v="Gortkilly, Urney West, Co. Donegal"/>
        <x:s v="Gortleck, Desertegny, Co. Donegal"/>
        <x:s v="Gortlee, Letterkenny Rural, Co. Donegal"/>
        <x:s v="Gortletteragh, Stranorlar, Co. Donegal"/>
        <x:s v="Gortlosky, Donegal, Co. Donegal"/>
        <x:s v="Gortlough, Rathmullan, Co. Donegal"/>
        <x:s v="Gortlush, Castleforward, Co. Donegal"/>
        <x:s v="Gortmacall Beg, Millford, Co. Donegal"/>
        <x:s v="Gortmacall More, Millford, Co. Donegal"/>
        <x:s v="Gortnabrade, Carrickart, Co. Donegal"/>
        <x:s v="Gortnacart Glebe, Ardara, Co. Donegal"/>
        <x:s v="Gortnacor, Greenfort, Co. Donegal"/>
        <x:s v="Gortnacorrib, Edenacarnan, Co. Donegal"/>
        <x:s v="Gortnagole, Clonleigh South, Co. Donegal"/>
        <x:s v="Gortnagrace, Urney West, Co. Donegal"/>
        <x:s v="Gortnalaragh, Termon, Co. Donegal"/>
        <x:s v="Gortnaleck, Creenasmear, Co. Donegal"/>
        <x:s v="Gortnalughoge, Rosguill, Co. Donegal"/>
        <x:s v="Gortnamoney, St. Johnstown, Co. Donegal"/>
        <x:s v="Gortnamuck, Cloghard, Co. Donegal"/>
        <x:s v="Gortnamucklagh, Glenties, Co. Donegal"/>
        <x:s v="Gortnasate, Annagary, Co. Donegal"/>
        <x:s v="Gortnasillagh, Glenties, Co. Donegal"/>
        <x:s v="Gortnaskea, Birdstown, Co. Donegal"/>
        <x:s v="Gortnaskeagh, Kilmacrenan, Co. Donegal"/>
        <x:s v="Gortnatraw North, Fanad West, Co. Donegal"/>
        <x:s v="Gortnatraw South, Carrowkeel, Co. Donegal"/>
        <x:s v="Gortnavern, Gortnavern, Co. Donegal"/>
        <x:s v="Gortnavern, Millford, Co. Donegal"/>
        <x:s v="Gortnavilly, Clonleigh South, Co. Donegal"/>
        <x:s v="Gortnesk, Raphoe, Co. Donegal"/>
        <x:s v="Gortree, Castleforward, Co. Donegal"/>
        <x:s v="Gortyarrigan, Desertegny, Co. Donegal"/>
        <x:s v="Graffy, An Ghrafaidh, Co. Donegal"/>
        <x:s v="Graffy, Urney West, Co. Donegal"/>
        <x:s v="Grahamsland, Castlefinn, Co. Donegal"/>
        <x:s v="Grahamstown, Ballintra, Co. Donegal"/>
        <x:s v="Grange, Burt, Co. Donegal"/>
        <x:s v="Grange, Inch Island, Co. Donegal"/>
        <x:s v="Gransha, Buncrana Rural, Co. Donegal"/>
        <x:s v="Grawky, Manorcunningham, Co. Donegal"/>
        <x:s v="Grawky Glebe, Manorcunningham, Co. Donegal"/>
        <x:s v="Greaghs, Laghy, Co. Donegal"/>
        <x:s v="Greenan, Lough Eask, Co. Donegal"/>
        <x:s v="Greenans, Graffy, Co. Donegal"/>
        <x:s v="Greenfield, Convoy, Co. Donegal"/>
        <x:s v="Greenfort Demesne, Greenfort, Co. Donegal"/>
        <x:s v="Greenhill, Castlewray, Co. Donegal"/>
        <x:s v="Greenhill, Dunfanaghy, Co. Donegal"/>
        <x:s v="Greenhills, Stranorlar, Co. Donegal"/>
        <x:s v="Grogagh, Creeslough, Co. Donegal"/>
        <x:s v="Grousehall, Grousehall, Co. Donegal"/>
        <x:s v="Grovehall or Newtowngrove, Ballyarr, Co. Donegal"/>
        <x:s v="Gulladoo, Moville, Co. Donegal"/>
        <x:s v="Guystown, Clonleigh North, Co. Donegal"/>
        <x:s v="Habbitstown, Figart, Co. Donegal"/>
        <x:s v="Halftown, Urney West, Co. Donegal"/>
        <x:s v="Hall Demesne, Tantallon, Co. Donegal"/>
        <x:s v="Haugh, Haugh, Co. Donegal"/>
        <x:s v="Haw, Clonleigh South, Co. Donegal"/>
        <x:s v="Haw, Killea, Co. Donegal"/>
        <x:s v="Heneys, Haugh, Co. Donegal"/>
        <x:s v="Highbank, Manorcunningham, Co. Donegal"/>
        <x:s v="Highglen, Glen, Co. Donegal"/>
        <x:s v="Hollands, Clonleigh North, Co. Donegal"/>
        <x:s v="Holmes, Donegal, Co. Donegal"/>
        <x:s v="Hungersmother, Newtown Cunningham, Co. Donegal"/>
        <x:s v="Illies, Illies, Co. Donegal"/>
        <x:s v="Illion (Aran Island), Aran, Co. Donegal"/>
        <x:s v="Imlick, Killea, Co. Donegal"/>
        <x:s v="Inch Level, Burt, Co. Donegal"/>
        <x:s v="Inch Level, Fahan, Co. Donegal"/>
        <x:s v="Inch Level, Inch Island, Co. Donegal"/>
        <x:s v="Inishal Island, An Machaire, Co. Donegal"/>
        <x:s v="Inishbeg, Gort an Choirce, Co. Donegal"/>
        <x:s v="Inishbofin Island, Gortahork, Co. Donegal"/>
        <x:s v="Inishcoo Island, Rutland, Co. Donegal"/>
        <x:s v="Inishdooey Island, Gort an Choirce, Co. Donegal"/>
        <x:s v="Inishfad, Ballintra, Co. Donegal"/>
        <x:s v="Inishfree Upper Island, Maghery, Co. Donegal"/>
        <x:s v="Inishinny, Ballintra, Co. Donegal"/>
        <x:s v="Inishinny, Machaire Chlochair, Co. Donegal"/>
        <x:s v="Inishkeel Island, Maas, Co. Donegal"/>
        <x:s v="Inishmeane, Meenaclady, Co. Donegal"/>
        <x:s v="Inishsirrer, Mín an Chladaigh, Co. Donegal"/>
        <x:s v="Inishtrahull Island, Ardmalin, Co. Donegal"/>
        <x:s v="Innishkil, Knockalla, Co. Donegal"/>
        <x:s v="Inniskil, Church Hill, Co. Donegal"/>
        <x:s v="Inver Glebe, Inver, Co. Donegal"/>
        <x:s v="Ironworks, Stranorlar, Co. Donegal"/>
        <x:s v="Island More, Clonleigh North, Co. Donegal"/>
        <x:s v="Island Roy, Rosguill, Co. Donegal"/>
        <x:s v="Islandroy Barr or Drumfin, Creamhghort, Co. Donegal"/>
        <x:s v="Keadew, Rutland, Co. Donegal"/>
        <x:s v="Keadew Upper, Clogher, Co. Donegal"/>
        <x:s v="Keadew Lower, Clogher, Co. Donegal"/>
        <x:s v="Keeldrum, Clogher, Co. Donegal"/>
        <x:s v="Keeldrum Lower, Gortahork, Co. Donegal"/>
        <x:s v="Keeldrum Upper, Gortahork, Co. Donegal"/>
        <x:s v="Keeloges, Church Hill, Co. Donegal"/>
        <x:s v="Keeloges, Clonleigh South, Co. Donegal"/>
        <x:s v="Keeloges, Inver, Co. Donegal"/>
        <x:s v="Keenagh, Ardmalin, Co. Donegal"/>
        <x:s v="Keenaghan, Edenacarnan, Co. Donegal"/>
        <x:s v="Keenaghan, Kilcar, Co. Donegal"/>
        <x:s v="Keeranbane, Redcastle, Co. Donegal"/>
        <x:s v="Kellysmeadow, Urney West, Co. Donegal"/>
        <x:s v="Keranstown, Rathmullan, Co. Donegal"/>
        <x:s v="Keshends, Castleforward, Co. Donegal"/>
        <x:s v="Kilaned, Kilgoly, Co. Donegal"/>
        <x:s v="Kilbarron, Ballyshannon Rural, Co. Donegal"/>
        <x:s v="Kilbeg, Kilcar, Co. Donegal"/>
        <x:s v="Kilcaddan, Gleneely, Co. Donegal"/>
        <x:s v="Kilcar, Kilcar, Co. Donegal"/>
        <x:s v="Kilcasey, Kilcar, Co. Donegal"/>
        <x:s v="Kilcashel, Glengesh, Co. Donegal"/>
        <x:s v="Kilclooney Beg, Dawros, Co. Donegal"/>
        <x:s v="Kilclooney More, Dawros, Co. Donegal"/>
        <x:s v="Kilconnell or Glebe, Kilmacrenan, Co. Donegal"/>
        <x:s v="Kilcreen, Rathmelton, Co. Donegal"/>
        <x:s v="Kildarragh, Creenasmear, Co. Donegal"/>
        <x:s v="Kildoney Glebe, Ballyshannon Rural, Co. Donegal"/>
        <x:s v="Kildrum Lower, Killea, Co. Donegal"/>
        <x:s v="Kildrum Upper, Killea, Co. Donegal"/>
        <x:s v="Kilgole, Ballintra, Co. Donegal"/>
        <x:s v="Kilgoly, Kilgoly, Co. Donegal"/>
        <x:s v="Kilgort, Killea, Co. Donegal"/>
        <x:s v="Kilkenny, Maas, Co. Donegal"/>
        <x:s v="Kill, Carrickart, Co. Donegal"/>
        <x:s v="Kill, Dunfanaghy, Co. Donegal"/>
        <x:s v="Kill, Largymore, Co. Donegal"/>
        <x:s v="Killaghtee, Dunkineely, Co. Donegal"/>
        <x:s v="Killindarragh, Annagary, Co. Donegal"/>
        <x:s v="Killasteever, Glengesh, Co. Donegal"/>
        <x:s v="Killavee, Greenfort, Co. Donegal"/>
        <x:s v="Killeen, Carrickboy, Co. Donegal"/>
        <x:s v="Killin, Bonnyglen, Co. Donegal"/>
        <x:s v="Killin, Malin, Co. Donegal"/>
        <x:s v="Killinangel Beg, Ballintra, Co. Donegal"/>
        <x:s v="Killinangel More, Ballintra, Co. Donegal"/>
        <x:s v="Killoughcarran, Doe Castle, Co. Donegal"/>
        <x:s v="Killult, Cross Roads, Co. Donegal"/>
        <x:s v="Killultan, Dunkineely, Co. Donegal"/>
        <x:s v="Killybegs, Killybegs, Co. Donegal"/>
        <x:s v="Killyclug, Edenacarnan, Co. Donegal"/>
        <x:s v="Killycolman, Knockalla, Co. Donegal"/>
        <x:s v="Killydesert, Edenacarnan, Co. Donegal"/>
        <x:s v="Killydonnell, Rathmelton, Co. Donegal"/>
        <x:s v="Killygarvan Lower, Rathmullan, Co. Donegal"/>
        <x:s v="Killygarvan Upper, Rathmullan, Co. Donegal"/>
        <x:s v="Killygordon, Killygordon, Co. Donegal"/>
        <x:s v="Killylastin, Edenacarnan, Co. Donegal"/>
        <x:s v="Killymasny, Killymasny, Co. Donegal"/>
        <x:s v="Killynure or Wilson'sfort, Convoy, Co. Donegal"/>
        <x:s v="Killyverry, Newtown Cunningham, Co. Donegal"/>
        <x:s v="Kilmackilloo, Creenasmear, Co. Donegal"/>
        <x:s v="Kilmacreddan, Inver, Co. Donegal"/>
        <x:s v="Kilmacrenan, Kilmacrenan, Co. Donegal"/>
        <x:s v="Kilmonaster Lower, Clonleigh South, Co. Donegal"/>
        <x:s v="Kilmonaster Middle, Clonleigh South, Co. Donegal"/>
        <x:s v="Kilmore, Gartan, Co. Donegal"/>
        <x:s v="Kilnpark, Clonleigh North, Co. Donegal"/>
        <x:s v="Kilpheak, Killymasny, Co. Donegal"/>
        <x:s v="Kilrean, Cloghan, Co. Donegal"/>
        <x:s v="Kilrean Lower, Ardara, Co. Donegal"/>
        <x:s v="Kilrean Upper, Ardara, Co. Donegal"/>
        <x:s v="Kilross, Stranorlar, Co. Donegal"/>
        <x:s v="Kiltole, Figart, Co. Donegal"/>
        <x:s v="Kiltooris, Dawros, Co. Donegal"/>
        <x:s v="Kiltown, Killygordon, Co. Donegal"/>
        <x:s v="Kiltoy, Castlewray, Co. Donegal"/>
        <x:s v="Kiltyfanned, Kilgoly, Co. Donegal"/>
        <x:s v="Kiltyfergal, Cloghan, Co. Donegal"/>
        <x:s v="Kilwarry, Millford, Co. Donegal"/>
        <x:s v="Kimmid, Pettigoe, Co. Donegal"/>
        <x:s v="Kincaslough, Rutland, Co. Donegal"/>
        <x:s v="Kincraigy, Kincraigy, Co. Donegal"/>
        <x:s v="Kincrum, Glenties, Co. Donegal"/>
        <x:s v="Kindroghed, Gleneely, Co. Donegal"/>
        <x:s v="Kindrum, Greenfort, Co. Donegal"/>
        <x:s v="Kingarrow, Fintown, Co. Donegal"/>
        <x:s v="Kinletter, Knock, Co. Donegal"/>
        <x:s v="Kinletteragh, Rathmullan, Co. Donegal"/>
        <x:s v="Kinnacally, St. Johnstown, Co. Donegal"/>
        <x:s v="Kinnaderry, Cloghan, Co. Donegal"/>
        <x:s v="Kinnagoe, Illies, Co. Donegal"/>
        <x:s v="Kinnakillew, Kilgoly, Co. Donegal"/>
        <x:s v="Kinnalargy, Rosguill, Co. Donegal"/>
        <x:s v="Kinnalough, Fanad North, Co. Donegal"/>
        <x:s v="Kinnea, Dunaff, Co. Donegal"/>
        <x:s v="Kinnegar, Rathmullan, Co. Donegal"/>
        <x:s v="Kinnoghty, Glengesh, Co. Donegal"/>
        <x:s v="Kintale, Rathmullan, Co. Donegal"/>
        <x:s v="Kirkneedy, Killymasny, Co. Donegal"/>
        <x:s v="Kirkstown, Ballymacool, Co. Donegal"/>
        <x:s v="Knader, Ballyshannon Rural, Co. Donegal"/>
        <x:s v="Knock, Culdaff, Co. Donegal"/>
        <x:s v="Knock, Knock, Co. Donegal"/>
        <x:s v="Knockagar, Eanymore, Co. Donegal"/>
        <x:s v="Knockagarran, Convoy, Co. Donegal"/>
        <x:s v="Knockamany, Ardmalin, Co. Donegal"/>
        <x:s v="Knockastoller, Magheraclogher, Co. Donegal"/>
        <x:s v="Knockbane, Ballintra, Co. Donegal"/>
        <x:s v="Knockbrack, Carrowkeel, Co. Donegal"/>
        <x:s v="Knockbrack, Magheraboy, Co. Donegal"/>
        <x:s v="Knockduff, Ards, Co. Donegal"/>
        <x:s v="Knockergrana, Culdaff, Co. Donegal"/>
        <x:s v="Knockfair, Stranorlar, Co. Donegal"/>
        <x:s v="Knockfola, Meenaclady, Co. Donegal"/>
        <x:s v="Knockglass, Ardmalin, Co. Donegal"/>
        <x:s v="Knocknabollan, Kilmacrenan, Co. Donegal"/>
        <x:s v="Knocknafaugher, Ards, Co. Donegal"/>
        <x:s v="Knocknahorna, Inver, Co. Donegal"/>
        <x:s v="Knocknamona, Letterkenny Rural, Co. Donegal"/>
        <x:s v="Knocknashangan, Carrickboy, Co. Donegal"/>
        <x:s v="Knockrawer, Castlefinn, Co. Donegal"/>
        <x:s v="Knockybrin, Castlewray, Co. Donegal"/>
        <x:s v="Labbadish, Kincraigy, Co. Donegal"/>
        <x:s v="Labbadoo, Convoy, Co. Donegal"/>
        <x:s v="Lackagh, Dawros, Co. Donegal"/>
        <x:s v="Lackaghatermon, Maas, Co. Donegal"/>
        <x:s v="Lackaweer, Dawros, Co. Donegal"/>
        <x:s v="Lackcrom, Haugh, Co. Donegal"/>
        <x:s v="Lacklea, Graffy, Co. Donegal"/>
        <x:s v="Lacklom, Ballintra, Co. Donegal"/>
        <x:s v="Lacknacoo, Gartan, Co. Donegal"/>
        <x:s v="Laconnell, Inishkeel, Co. Donegal"/>
        <x:s v="Lacroagh, An Ghrafaidh, Co. Donegal"/>
        <x:s v="Laddan, Fanad West, Co. Donegal"/>
        <x:s v="Lag, Malin, Co. Donegal"/>
        <x:s v="Lagacurry, Ballyliffin, Co. Donegal"/>
        <x:s v="Laghil, Kilgoly, Co. Donegal"/>
        <x:s v="Laghy, Laghy, Co. Donegal"/>
        <x:s v="Lagnagillew, Graffy, Co. Donegal"/>
        <x:s v="Lagunna, Inishkeel, Co. Donegal"/>
        <x:s v="Laheen, Cavangarden, Co. Donegal"/>
        <x:s v="Lane Head, Castlewray, Co. Donegal"/>
        <x:s v="Laraghirril, Culdaff, Co. Donegal"/>
        <x:s v="Larganreagh, Rosguill, Co. Donegal"/>
        <x:s v="Larganreagh Barr or Meenacross, Creamhghort, Co. Donegal"/>
        <x:s v="Largatreany, Dunfanaghy, Co. Donegal"/>
        <x:s v="Largnalarkan, Fintown, Co. Donegal"/>
        <x:s v="Largnalore, Cloghan, Co. Donegal"/>
        <x:s v="Largybrack, Inishkeel, Co. Donegal"/>
        <x:s v="Largymore, Largymore, Co. Donegal"/>
        <x:s v="Largynagreana, Killybegs, Co. Donegal"/>
        <x:s v="Largysillagh, Crownarad, Co. Donegal"/>
        <x:s v="Leabgarrow (Aran Island), Aran, Co. Donegal"/>
        <x:s v="Leabrannagh (Aran Island), Aran, Co. Donegal"/>
        <x:s v="Leagans, Inver, Co. Donegal"/>
        <x:s v="Leaght, Killygordon, Co. Donegal"/>
        <x:s v="Leamacrossan, Whitecastle, Co. Donegal"/>
        <x:s v="Leamagowra, Inishkeel, Co. Donegal"/>
        <x:s v="Leat Beg, Fanad West, Co. Donegal"/>
        <x:s v="Leat More, Fanad West, Co. Donegal"/>
        <x:s v="Leckbeg, Rutland, Co. Donegal"/>
        <x:s v="Leckenagh, Rutland, Co. Donegal"/>
        <x:s v="Lederg, Desertegny, Co. Donegal"/>
        <x:s v="Lefinn, Rutland, Co. Donegal"/>
        <x:s v="Legacurry, Tullynaught, Co. Donegal"/>
        <x:s v="Legaloscran, Carrickboy, Co. Donegal"/>
        <x:s v="Legaltan, Ballyshannon Rural, Co. Donegal"/>
        <x:s v="Legboy, Greenfort, Co. Donegal"/>
        <x:s v="Leggandorragh, Clonleigh South, Co. Donegal"/>
        <x:s v="Leghawny, Tullynaught, Co. Donegal"/>
        <x:s v="Legland, Killygarvan, Co. Donegal"/>
        <x:s v="Legland, Lettermore, Co. Donegal"/>
        <x:s v="Legmuckduff, Glenalla, Co. Donegal"/>
        <x:s v="Legnabraid or Cunninghamstown, Clonleigh South, Co. Donegal"/>
        <x:s v="Legnaduff, Killea, Co. Donegal"/>
        <x:s v="Legnahoory, Edenacarnan, Co. Donegal"/>
        <x:s v="Legnaneale, Clonleigh South, Co. Donegal"/>
        <x:s v="Legnanornoge, Ballintra, Co. Donegal"/>
        <x:s v="Legnatraw, St. Johnstown, Co. Donegal"/>
        <x:s v="Legnawley Glebe, Inver, Co. Donegal"/>
        <x:s v="Lehardan, Knockalla, Co. Donegal"/>
        <x:s v="Leitrim, Castleforward, Co. Donegal"/>
        <x:s v="Leitrim, Turmone, Co. Donegal"/>
        <x:s v="Lenalea, Killymasny, Co. Donegal"/>
        <x:s v="Lenan, Dunaff, Co. Donegal"/>
        <x:s v="Lergadaghtan, Glencolumbkille, Co. Donegal"/>
        <x:s v="Lergadaghtan, Largymore, Co. Donegal"/>
        <x:s v="Lergadaghtan Mountain, Gleann Cholm Cille, Co. Donegal"/>
        <x:s v="Lerginacarha, Inishkeel, Co. Donegal"/>
        <x:s v="Lergynasearhagh, Inishkeel, Co. Donegal"/>
        <x:s v="Letter, Dunaff, Co. Donegal"/>
        <x:s v="Letter, Fahan, Co. Donegal"/>
        <x:s v="Letter, Killybegs, Co. Donegal"/>
        <x:s v="Letter, Kilmacrenan, Co. Donegal"/>
        <x:s v="Letter, Largymore, Co. Donegal"/>
        <x:s v="Letterbarra, Eanymore, Co. Donegal"/>
        <x:s v="Letterbrick, Cloghan, Co. Donegal"/>
        <x:s v="Lettercau, Crovehy, Co. Donegal"/>
        <x:s v="Lettercran, Grousehall, Co. Donegal"/>
        <x:s v="Letterfad, Eanymore, Co. Donegal"/>
        <x:s v="Letterfad, Kilmacrenan, Co. Donegal"/>
        <x:s v="Lettergull, Feddyglass, Co. Donegal"/>
        <x:s v="Letterilly, Glenties, Co. Donegal"/>
        <x:s v="Letterkenny, Letterkenny Urban, Co. Donegal"/>
        <x:s v="Letterleague, Corravaddy, Co. Donegal"/>
        <x:s v="Lettermakenny, Stranorlar, Co. Donegal"/>
        <x:s v="Lettermore, Binbane, Co. Donegal"/>
        <x:s v="Lettermore, Lettermore, Co. Donegal"/>
        <x:s v="Letternacahy, Eanymore, Co. Donegal"/>
        <x:s v="Lettershanbo, Cloghan, Co. Donegal"/>
        <x:s v="Lettershanbo, Lettermore, Co. Donegal"/>
        <x:s v="Lettertreane, Eanymore, Co. Donegal"/>
        <x:s v="Liafin, Desertegny, Co. Donegal"/>
        <x:s v="Lifford, Clonleigh South, Co. Donegal"/>
        <x:s v="Lifford Bog, Clonleigh South, Co. Donegal"/>
        <x:s v="Lifford Common, Clonleigh South, Co. Donegal"/>
        <x:s v="Lighthouse Lot (Aran Island), Aran, Co. Donegal"/>
        <x:s v="Linsfort, Desertegny, Co. Donegal"/>
        <x:s v="Lisavaddy, Corkermore, Co. Donegal"/>
        <x:s v="Lisclamerty, Kincraigy, Co. Donegal"/>
        <x:s v="Liscooly, Killygordon, Co. Donegal"/>
        <x:s v="Lisfannan, Burt, Co. Donegal"/>
        <x:s v="Lisfannan, Fahan, Co. Donegal"/>
        <x:s v="Liskeeraghan, Glengesh, Co. Donegal"/>
        <x:s v="Liskeran, Stranorlar, Co. Donegal"/>
        <x:s v="Liskey, Clonleigh North, Co. Donegal"/>
        <x:s v="Lismintan or Ballyruddelly, Ballintra, Co. Donegal"/>
        <x:s v="Lismoghry, Treantaghmucklagh, Co. Donegal"/>
        <x:s v="Lismonaghan, Corravaddy, Co. Donegal"/>
        <x:s v="Lismontigley, Raphoe, Co. Donegal"/>
        <x:s v="Lismullyduff, Gleneely, Co. Donegal"/>
        <x:s v="Lisnabert, Castlefinn, Co. Donegal"/>
        <x:s v="Lisnamulligan, Cloghard, Co. Donegal"/>
        <x:s v="Lisnanees Lower, Castlewray, Co. Donegal"/>
        <x:s v="Lisnanees Upper, Castlewray, Co. Donegal"/>
        <x:s v="Lisnapaste, Ballintra, Co. Donegal"/>
        <x:s v="Lisnaree, Convoy, Co. Donegal"/>
        <x:s v="Lisnaree, Stranorlar, Co. Donegal"/>
        <x:s v="Lisnenan, Letterkenny Rural, Co. Donegal"/>
        <x:s v="Lisnoble, Raphoe, Co. Donegal"/>
        <x:s v="Lissacholly, Carrickboy, Co. Donegal"/>
        <x:s v="Lissinisk, Convoy, Co. Donegal"/>
        <x:s v="Lissinore, Convoy, Co. Donegal"/>
        <x:s v="Listack, Corravaddy, Co. Donegal"/>
        <x:s v="Listannagh, Feddyglass, Co. Donegal"/>
        <x:s v="Listellian, Magheraboy, Co. Donegal"/>
        <x:s v="Listicall Lower, Killea, Co. Donegal"/>
        <x:s v="Listicall Upper, Killea, Co. Donegal"/>
        <x:s v="Longfield, Gleann Gheis, Co. Donegal"/>
        <x:s v="Longfield, Lettermacaward, Co. Donegal"/>
        <x:s v="Longhill, Glenalla, Co. Donegal"/>
        <x:s v="Losset, Gartan, Co. Donegal"/>
        <x:s v="Lough Hill, Stranorlar, Co. Donegal"/>
        <x:s v="Loughagannon, Castlewray, Co. Donegal"/>
        <x:s v="Loughagher, Crovehy, Co. Donegal"/>
        <x:s v="Loughanure, Annagary, Co. Donegal"/>
        <x:s v="Loughaskerry, Termon, Co. Donegal"/>
        <x:s v="Loughbarra or Croagheen, Church Hill, Co. Donegal"/>
        <x:s v="Loughcrillan, Glenties, Co. Donegal"/>
        <x:s v="Loughcuill, Tullynaught, Co. Donegal"/>
        <x:s v="Loughderryduff, Maas, Co. Donegal"/>
        <x:s v="Loughdoo, Glenalla, Co. Donegal"/>
        <x:s v="Lougheask Demesne, Lough Eask, Co. Donegal"/>
        <x:s v="Lougheraherk, Kilgoly, Co. Donegal"/>
        <x:s v="Lougherbraghy, Malin, Co. Donegal"/>
        <x:s v="Lougherrig, Glenleheen, Co. Donegal"/>
        <x:s v="Loughfad, Maas, Co. Donegal"/>
        <x:s v="Loughfad, Templecarn, Co. Donegal"/>
        <x:s v="Loughkip, Tullynaught, Co. Donegal"/>
        <x:s v="Loughmuck, Glenleheen, Co. Donegal"/>
        <x:s v="Loughmuilt, Dunkineely, Co. Donegal"/>
        <x:s v="Loughnagin, Castlewray, Co. Donegal"/>
        <x:s v="Loughnakey, Glenalla, Co. Donegal"/>
        <x:s v="Loughnalughraman, Inis Caoil, Co. Donegal"/>
        <x:s v="Loughros Glebe, Glenalla, Co. Donegal"/>
        <x:s v="Loughsallagh, Allt na Péiste, Co. Donegal"/>
        <x:s v="Loughsalt, Maghery, Co. Donegal"/>
        <x:s v="Loughultan, Templecarn, Co. Donegal"/>
        <x:s v="Loughnambraddan, Fintown, Co. Donegal"/>
        <x:s v="Lower Maymore, St. Johnstown, Co. Donegal"/>
        <x:s v="Luaghnabrogue, Binbane, Co. Donegal"/>
        <x:s v="Luddan, Buncrana Rural, Co. Donegal"/>
        <x:s v="Lugher, Rathmullan, Co. Donegal"/>
        <x:s v="Lughveen, Graffy, Co. Donegal"/>
        <x:s v="Lunniagh, Magheraclogher, Co. Donegal"/>
        <x:s v="Lurgabrack, Dunfanaghy, Co. Donegal"/>
        <x:s v="Lurgacloghan, Fanad West, Co. Donegal"/>
        <x:s v="Lurgan, Ballintra, Co. Donegal"/>
        <x:s v="Lurganboy, Ardara, Co. Donegal"/>
        <x:s v="Lurganboy, Donegal, Co. Donegal"/>
        <x:s v="Lurganboy, Greenfort, Co. Donegal"/>
        <x:s v="Lurganboy, Killygarvan, Co. Donegal"/>
        <x:s v="Lurganbrack, Knockalla, Co. Donegal"/>
        <x:s v="Lurganshannagh, Clonleigh North, Co. Donegal"/>
        <x:s v="Lurgy, Magheraboy, Co. Donegal"/>
        <x:s v="Lurgybrack, Magheraboy, Co. Donegal"/>
        <x:s v="Maas, Maas, Co. Donegal"/>
        <x:s v="Macmeenstown, Convoy, Co. Donegal"/>
        <x:s v="Madavagh, Lettermacaward, Co. Donegal"/>
        <x:s v="Magheestown, Figart, Co. Donegal"/>
        <x:s v="Maghera, Inishkeel, Co. Donegal"/>
        <x:s v="Maghera Beg, Manorcunningham, Co. Donegal"/>
        <x:s v="Maghera More, Manorcunningham, Co. Donegal"/>
        <x:s v="Magherabeg, Fahan, Co. Donegal"/>
        <x:s v="Magherabeg, Rosguill, Co. Donegal"/>
        <x:s v="Magherablad, Doe Castle, Co. Donegal"/>
        <x:s v="Magheraboy, Killea, Co. Donegal"/>
        <x:s v="Magheraboy, Killygordon, Co. Donegal"/>
        <x:s v="Magheraboy, Magheraboy, Co. Donegal"/>
        <x:s v="Magheraboy, Raphoe, Co. Donegal"/>
        <x:s v="Magheraboy Glebe, Killea, Co. Donegal"/>
        <x:s v="Magheracar, Bundoran Urban, Bundoran Rural, Co. Donegal"/>
        <x:s v="Magheraclogher, Magheraclogher, Co. Donegal"/>
        <x:s v="Magheracloigh, Allt na Péiste, Co. Donegal"/>
        <x:s v="Magheracloy, Treantaghmucklagh, Co. Donegal"/>
        <x:s v="Magheracorran, Convoy, Co. Donegal"/>
        <x:s v="Magheradrumman, Ballyarr, Co. Donegal"/>
        <x:s v="Magheradrumman, Fanad North, Co. Donegal"/>
        <x:s v="Magheradrumman, Glennagannon, Co. Donegal"/>
        <x:s v="Magheragallan, Magheraclogher, Co. Donegal"/>
        <x:s v="Magherahaan, Raphoe, Co. Donegal"/>
        <x:s v="Magherahee, Castlefinn, Co. Donegal"/>
        <x:s v="Magheralahan, Whitecastle, Co. Donegal"/>
        <x:s v="Magheramagorgan, Carrickart, Co. Donegal"/>
        <x:s v="Magheramenagh, Dunfanaghy, Co. Donegal"/>
        <x:s v="Magheramore, Dawros, Co. Donegal"/>
        <x:s v="Magheran, Ballymacool, Co. Donegal"/>
        <x:s v="Magheranakilly, Rathmullan, Co. Donegal"/>
        <x:s v="Magheranan, Castlewray, Co. Donegal"/>
        <x:s v="Magheranappan, Convoy, Co. Donegal"/>
        <x:s v="Magheranaul, Ballyliffin, Co. Donegal"/>
        <x:s v="Magherapaste, Stranorlar, Co. Donegal"/>
        <x:s v="Magherareagh, Castlefinn, Co. Donegal"/>
        <x:s v="Magheraroarty, Creeslough, Co. Donegal"/>
        <x:s v="Magheraroarty, Gortahork, Co. Donegal"/>
        <x:s v="Magheraroarty Mountain, Gortahork, Co. Donegal"/>
        <x:s v="Magherashanvally, Castlefinn, Co. Donegal"/>
        <x:s v="Magherasollus, Figart, Co. Donegal"/>
        <x:s v="Magheravall or Midcut, Lettermore, Co. Donegal"/>
        <x:s v="Magherawardan, Carrowkeel, Co. Donegal"/>
        <x:s v="Maghernagran, Templedouglas, Co. Donegal"/>
        <x:s v="Maghernalaght, Fanad North, Co. Donegal"/>
        <x:s v="Maghernashangan, Gartán, Co. Donegal"/>
        <x:s v="Maghery Glebe, Maghery, Co. Donegal"/>
        <x:s v="Magheryard, Malin, Co. Donegal"/>
        <x:s v="Magherycallaghan, Urney West, Co. Donegal"/>
        <x:s v="Malin Beg, Malinbeg, Co. Donegal"/>
        <x:s v="Malin More, Malinbeg, Co. Donegal"/>
        <x:s v="Manorcunningham, Manorcunningham, Co. Donegal"/>
        <x:s v="Manorcunningham Churchland, Manorcunningham, Co. Donegal"/>
        <x:s v="Manorcunningham Churchland Isle, Magheraboy, Co. Donegal"/>
        <x:s v="Marblehill, Ards, Co. Donegal"/>
        <x:s v="Marfagh, Dún Fionnachaidh, Co. Donegal"/>
        <x:s v="Masiness, Creeslough, Co. Donegal"/>
        <x:s v="Mass Beg, Clonleigh North, Co. Donegal"/>
        <x:s v="Mass More, Clonleigh North, Co. Donegal"/>
        <x:s v="Masshill, Clonleigh North, Co. Donegal"/>
        <x:s v="Massreagh, Kilmacrenan, Co. Donegal"/>
        <x:s v="Maylin, Newtown Cunningham, Co. Donegal"/>
        <x:s v="Meedanmore, Ardmalin, Co. Donegal"/>
        <x:s v="Meenabaltin, Whitecastle, Co. Donegal"/>
        <x:s v="Meenaboll, Gleann Gheis, Co. Donegal"/>
        <x:s v="Meenaboll, Suí Corr, Co. Donegal"/>
        <x:s v="Meenabollagan, Maghery, Co. Donegal"/>
        <x:s v="Meenabrock, Clogher, Co. Donegal"/>
        <x:s v="Meenabrock, Corkermore, Co. Donegal"/>
        <x:s v="Meenabrock, An Ghrafaidh, Co. Donegal"/>
        <x:s v="Meenacahan, Binbane, Co. Donegal"/>
        <x:s v="Meenacally, Donegal, Co. Donegal"/>
        <x:s v="Meenacargagh or Raneany Barr, Laghy, Co. Donegal"/>
        <x:s v="Meenacarn, Lettermacaward, Co. Donegal"/>
        <x:s v="Meenachallow, Glenties, Co. Donegal"/>
        <x:s v="Meenacharbet, Inver, Co. Donegal"/>
        <x:s v="Meenacharvy, Kilgoly, Co. Donegal"/>
        <x:s v="Meenachuit, An Ghrafaidh, Co. Donegal"/>
        <x:s v="Meenachullalan, Tieveskeelta, Co. Donegal"/>
        <x:s v="Meenachullion, Gleann Léithín, Co. Donegal"/>
        <x:s v="Meenaclady, Meenaclady, Co. Donegal"/>
        <x:s v="Meenacloghcor, Maghery, Co. Donegal"/>
        <x:s v="Meenacloghspar, An Bhinn Bhán, Co. Donegal"/>
        <x:s v="Meenacloy, Corkermore, Co. Donegal"/>
        <x:s v="Meenacross, Kilgoly, Co. Donegal"/>
        <x:s v="Meenacross, Maghery, Co. Donegal"/>
        <x:s v="Meenacung, Magheraclogher, Co. Donegal"/>
        <x:s v="Meenacung, Suí Corr, Co. Donegal"/>
        <x:s v="Meenacurrin, Inis Caoil, Co. Donegal"/>
        <x:s v="Meenacurrin, Inver, Co. Donegal"/>
        <x:s v="Meenadaura or Drumnahough Mountain, Mín Charraigeach, Co. Donegal"/>
        <x:s v="Meenadiff, Kilgoly, Co. Donegal"/>
        <x:s v="Meenadiff, Mintiaghs, Co. Donegal"/>
        <x:s v="Meenadoan, Fintown, Co. Donegal"/>
        <x:s v="Meenadreen, Corkermore, Co. Donegal"/>
        <x:s v="Meenadreen, Kilgoly, Co. Donegal"/>
        <x:s v="Meenadreen, Tullynaught, Co. Donegal"/>
        <x:s v="Meenaduff, Magheraclogher, Co. Donegal"/>
        <x:s v="Meenagannive, Mín an Lábáin, Co. Donegal"/>
        <x:s v="Meenagolan, Corkermore, Co. Donegal"/>
        <x:s v="Meenagolan, Fintown, Co. Donegal"/>
        <x:s v="Meenagolan, Gleneely, Co. Donegal"/>
        <x:s v="Meenagolan, Gleann Gheis, Co. Donegal"/>
        <x:s v="Meenagoppoge, Dún Lúiche, Co. Donegal"/>
        <x:s v="Meenagory, Mintiaghs, Co. Donegal"/>
        <x:s v="Meenagowan, Lettermacaward, Co. Donegal"/>
        <x:s v="Meenagowna, Rutland, Co. Donegal"/>
        <x:s v="Meenagran, Binbane, Co. Donegal"/>
        <x:s v="Meenagranoge, Bonnyglen, Co. Donegal"/>
        <x:s v="Meenagrauv, Altnapaste, Co. Donegal"/>
        <x:s v="Meenagrauv, Stranorlar, Co. Donegal"/>
        <x:s v="Meenagrillagh, Maas, Co. Donegal"/>
        <x:s v="Meenagrubby, Graffy, Co. Donegal"/>
        <x:s v="Meenaguse Beg, An Bhinn Bhán, Co. Donegal"/>
        <x:s v="Meenaguse More, Binbane, Co. Donegal"/>
        <x:s v="Meenahinnis, Gleneely, Co. Donegal"/>
        <x:s v="Meenahoney, Killygordon, Co. Donegal"/>
        <x:s v="Meenahorna, Cloghan, Co. Donegal"/>
        <x:s v="Meenakillew, Glengesh, Co. Donegal"/>
        <x:s v="Meenakilwirra, Na Gleannta, Co. Donegal"/>
        <x:s v="Meenalaban, Lettermore, Co. Donegal"/>
        <x:s v="Meenalargan, Glenties, Co. Donegal"/>
        <x:s v="Meenaleavin, Redcastle, Co. Donegal"/>
        <x:s v="Meenalecky, Annagary, Co. Donegal"/>
        <x:s v="Meenaleenaghan, Graffy, Co. Donegal"/>
        <x:s v="Meenalig, Cloghan, Co. Donegal"/>
        <x:s v="Meenalooban, Desertegny, Co. Donegal"/>
        <x:s v="Meenamalragh, Graffy, Co. Donegal"/>
        <x:s v="Meenamanragh, Graffy, Co. Donegal"/>
        <x:s v="Meenamullaghan, Illies, Co. Donegal"/>
        <x:s v="Meenanall, Glenties, Co. Donegal"/>
        <x:s v="Meenanamph, An Clochán, Co. Donegal"/>
        <x:s v="Meenanarwa, Graffy, Co. Donegal"/>
        <x:s v="Meenaneary, Glencolumbkille, Co. Donegal"/>
        <x:s v="Meenanellison, Templecarn, Co. Donegal"/>
        <x:s v="Meenanillar, Magheraclogher, Co. Donegal"/>
        <x:s v="Meenanilta, Stranorlar, Co. Donegal"/>
        <x:s v="Meenapeaky, Gleann Gheis, Co. Donegal"/>
        <x:s v="Meenaroshin, Tieveskeelta, Co. Donegal"/>
        <x:s v="Meenasillagh, Kilgoly, Co. Donegal"/>
        <x:s v="Meenasrone North, Glenleheen, Co. Donegal"/>
        <x:s v="Meenasrone South, Graffy, Co. Donegal"/>
        <x:s v="Meenataggart, Haugh, Co. Donegal"/>
        <x:s v="Meenatawy, Glenleheen, Co. Donegal"/>
        <x:s v="Meenateia, Gleann Gheis, Co. Donegal"/>
        <x:s v="Meenatinny, Seacor, Co. Donegal"/>
        <x:s v="Meenatole, Rathmelton, Co. Donegal"/>
        <x:s v="Meenavaghran, Glencolumbkille, Co. Donegal"/>
        <x:s v="Meenavale, Graffy, Co. Donegal"/>
        <x:s v="Meenavally, Convoy, Co. Donegal"/>
        <x:s v="Meenavally, Mulmosog, Co. Donegal"/>
        <x:s v="Meenavanaghan, Whitecastle, Co. Donegal"/>
        <x:s v="Meenavanaghan or Greaghs Barr, Laghy, Co. Donegal"/>
        <x:s v="Meenavean, Glencolumbkille, Co. Donegal"/>
        <x:s v="Meenavoy, Stranorlar, Co. Donegal"/>
        <x:s v="Meenawannia, Na Gleannta, Co. Donegal"/>
        <x:s v="Meenawilderg, Haugh, Co. Donegal"/>
        <x:s v="Meenawilligan, Church Hill, Co. Donegal"/>
        <x:s v="Meenawley, Tieveskeelta, Co. Donegal"/>
        <x:s v="Meenawullaghan, Inver, Co. Donegal"/>
        <x:s v="Meenbane, Stranorlar, Co. Donegal"/>
        <x:s v="Meenbannad, Rutland, Co. Donegal"/>
        <x:s v="Meenbog, An Clochán, Co. Donegal"/>
        <x:s v="Meenbog, Goland, Co. Donegal"/>
        <x:s v="Meenboy, Largymore, Co. Donegal"/>
        <x:s v="Meenbunone, Termon, Co. Donegal"/>
        <x:s v="Meencargagh, Dooish, Co. Donegal"/>
        <x:s v="Meencargagh, Meencargagh, Co. Donegal"/>
        <x:s v="Meencoolasheskin, Na Croisbhealaí, Co. Donegal"/>
        <x:s v="Meencorwick, Magheraclogher, Co. Donegal"/>
        <x:s v="Meencrumlin, Dooish, Co. Donegal"/>
        <x:s v="Meendacalliagh, Illies, Co. Donegal"/>
        <x:s v="Meenderrygamph, Magheraclogher, Co. Donegal"/>
        <x:s v="Meenderryherk Glebe, Crovehy, Co. Donegal"/>
        <x:s v="Meenderrynasloe, Annagary, Co. Donegal"/>
        <x:s v="Meenderryowan, Annagary, Co. Donegal"/>
        <x:s v="Meendoran, Straid, Co. Donegal"/>
        <x:s v="Meendrain, Maghery, Co. Donegal"/>
        <x:s v="Meenformal, Glen, Co. Donegal"/>
        <x:s v="Meengilcarry, Mulmosog, Co. Donegal"/>
        <x:s v="Meenirroy, Suí Corr, Co. Donegal"/>
        <x:s v="Meenkeeragh, Buncrana Rural, Co. Donegal"/>
        <x:s v="Meengilcarry, Cloghan, Co. Donegal"/>
        <x:s v="Meenlaragh, Glen, Co. Donegal"/>
        <x:s v="Meenlaragh, Gortahork, Co. Donegal"/>
        <x:s v="Meenlecknalore, Crovehy, Co. Donegal"/>
        <x:s v="Meenletterbale, Greencastle, Co. Donegal"/>
        <x:s v="Meenlougher, Cloghard, Co. Donegal"/>
        <x:s v="Meenmore, Dunglow, Co. Donegal"/>
        <x:s v="Meenmore East, Fintown, Co. Donegal"/>
        <x:s v="Meenmore West, Glenleheen, Co. Donegal"/>
        <x:s v="Meenreagh, Gleneely, Co. Donegal"/>
        <x:s v="Meenreagh, Loughkeel, Co. Donegal"/>
        <x:s v="Meenreagh, Rathmullan, Co. Donegal"/>
        <x:s v="Meenreagh, Tieveskeelta, Co. Donegal"/>
        <x:s v="Meensheefin, Templecarn, Co. Donegal"/>
        <x:s v="Meentacor, Binbane, Co. Donegal"/>
        <x:s v="Meentacreeghan, An Bhinn Bhán, Co. Donegal"/>
        <x:s v="Meentadun, Tieveskeelta, Co. Donegal"/>
        <x:s v="Meentagh, Carrowkeel, Co. Donegal"/>
        <x:s v="Meentaghconlan, Knockalla, Co. Donegal"/>
        <x:s v="Meentaghmore, Knockalla, Co. Donegal"/>
        <x:s v="Meentakeeraghan, Largymore, Co. Donegal"/>
        <x:s v="Meentanadea, Mulmosog, Co. Donegal"/>
        <x:s v="Meentanakill, Bonnyglen, Co. Donegal"/>
        <x:s v="Meentashesk, Glengesh, Co. Donegal"/>
        <x:s v="Meentullynagarn, Mulmosog, Co. Donegal"/>
        <x:s v="Meentycat, Lettermore, Co. Donegal"/>
        <x:s v="Meentygrannagh, Mín Charraigeach, Co. Donegal"/>
        <x:s v="Meentymorgal, Glenleheen, Co. Donegal"/>
        <x:s v="Meenyanly, Three Trees, Co. Donegal"/>
        <x:s v="Meenybraddan, Bonnyglen, Co. Donegal"/>
        <x:s v="Meenychanon, Largymore, Co. Donegal"/>
        <x:s v="Meenyhooghan, Killybegs, Co. Donegal"/>
        <x:s v="Mellamore, Inis Mhic an Doirn, Co. Donegal"/>
        <x:s v="Melmore, Rosguill, Co. Donegal"/>
        <x:s v="Menamny, Dunkineely, Co. Donegal"/>
        <x:s v="Mevagh, Rosguill, Co. Donegal"/>
        <x:s v="Middletown, Dawros, Co. Donegal"/>
        <x:s v="Milk Isle, Letterkenny Rural, Co. Donegal"/>
        <x:s v="Millbrook, Rathmullan, Co. Donegal"/>
        <x:s v="Millfarm, Urney West, Co. Donegal"/>
        <x:s v="Millford, Millford, Co. Donegal"/>
        <x:s v="Millsessiagh, Clonleigh South, Co. Donegal"/>
        <x:s v="Milltown, Mín an Lábáin, Co. Donegal"/>
        <x:s v="Milltown, Convoy, Co. Donegal"/>
        <x:s v="Milltown, Donegal, Co. Donegal"/>
        <x:s v="Milltown, Killymasny, Co. Donegal"/>
        <x:s v="Milltown, Newtown Cunningham, Co. Donegal"/>
        <x:s v="Milltown, Raphoe, Co. Donegal"/>
        <x:s v="Milltown, Tawnawully, Co. Donegal"/>
        <x:s v="Mogumna, Mulmosog, Co. Donegal"/>
        <x:s v="Mogumna Mountain, Maol Mosóg, Co. Donegal"/>
        <x:s v="Momeen, Treantaghmucklagh, Co. Donegal"/>
        <x:s v="Monargan Glebe, Ardara, Co. Donegal"/>
        <x:s v="Monclink, Kincraigy, Co. Donegal"/>
        <x:s v="Mondooey Lower, Kincraigy, Co. Donegal"/>
        <x:s v="Mondooey Middle, Kincraigy, Co. Donegal"/>
        <x:s v="Mondooey Upper, Kincraigy, Co. Donegal"/>
        <x:s v="Moneen, Clonleigh North, Co. Donegal"/>
        <x:s v="Monellan, Gleneely, Co. Donegal"/>
        <x:s v="Moness, Burt, Co. Donegal"/>
        <x:s v="Moness, St. Johnstown, Co. Donegal"/>
        <x:s v="Money Beg, Dunlewy, Co. Donegal"/>
        <x:s v="Money More, Dunlewy, Co. Donegal"/>
        <x:s v="Moneydarragh, Gleneely, Co. Donegal"/>
        <x:s v="Moneygreggan, Newtown Cunningham, Co. Donegal"/>
        <x:s v="Moneyhaughly, Manorcunningham, Co. Donegal"/>
        <x:s v="Moneymore, Ballintra, Co. Donegal"/>
        <x:s v="Moneymore, Newtown Cunningham, Co. Donegal"/>
        <x:s v="Monfad, Newtown Cunningham, Co. Donegal"/>
        <x:s v="Mongavlin, St. Johnstown, Co. Donegal"/>
        <x:s v="Monglass, Castleforward, Co. Donegal"/>
        <x:s v="Mongorry, Kincraigy, Co. Donegal"/>
        <x:s v="Monreagh, Killea, Co. Donegal"/>
        <x:s v="Monreagh or Barr of Kilmackilvenny, Fahan, Co. Donegal"/>
        <x:s v="Montymeane, Graffy, Co. Donegal"/>
        <x:s v="Mooneennahasragh, Cloghan, Co. Donegal"/>
        <x:s v="Moress, Inch Island, Co. Donegal"/>
        <x:s v="Moross, Rosnakill, Co. Donegal"/>
        <x:s v="Mossfield, Church Hill, Co. Donegal"/>
        <x:s v="Mossy Glen, Greencastle, Co. Donegal"/>
        <x:s v="Mountainpark, Figart, Co. Donegal"/>
        <x:s v="Mountainpark, Gleneely, Co. Donegal"/>
        <x:s v="Mountcharles, Tantallon, Co. Donegal"/>
        <x:s v="Mounthall, Gleneely, Co. Donegal"/>
        <x:s v="Mountpleasure, Church Hill, Co. Donegal"/>
        <x:s v="Moy, Mulmosog, Co. Donegal"/>
        <x:s v="Moyagh, Ballyarr, Co. Donegal"/>
        <x:s v="Moyle, Ballyarr, Co. Donegal"/>
        <x:s v="Moyle, Newtown Cunningham, Co. Donegal"/>
        <x:s v="Moylehill, Ballyarr, Co. Donegal"/>
        <x:s v="Moylemoss, Newtown Cunningham, Co. Donegal"/>
        <x:s v="Moyne, Tullynaught, Co. Donegal"/>
        <x:s v="Moyra Glebe, Cross Roads, Co. Donegal"/>
        <x:s v="Muckros, Donegal, Co. Donegal"/>
        <x:s v="Muckros, Largymore, Co. Donegal"/>
        <x:s v="Muff, Culdaff, Co. Donegal"/>
        <x:s v="Muff, Kilderry, Co. Donegal"/>
        <x:s v="Muineagh, Desertegny, Co. Donegal"/>
        <x:s v="Muineagh, Fanad West, Co. Donegal"/>
        <x:s v="Mullafin, Kincraigy, Co. Donegal"/>
        <x:s v="Mullaghagarry, Stranorlar, Co. Donegal"/>
        <x:s v="Mullaghaneary, Gleneely, Co. Donegal"/>
        <x:s v="Mullaghanny, Clonleigh North, Co. Donegal"/>
        <x:s v="Mullaghderg, Annagary, Co. Donegal"/>
        <x:s v="Mullaghderg Mountain Pasture, Annagary, Co. Donegal"/>
        <x:s v="Mullaghdoo Scotch, Annagary, Co. Donegal"/>
        <x:s v="Mullaghdoo Irish, Annagary, Co. Donegal"/>
        <x:s v="Mullagheep, Ballyarr, Co. Donegal"/>
        <x:s v="Mullaghfin, Convoy, Co. Donegal"/>
        <x:s v="Mullanacarry, Glengesh, Co. Donegal"/>
        <x:s v="Mullanachose, Dooish, Co. Donegal"/>
        <x:s v="Mullanacloy, Mulmosog, Co. Donegal"/>
        <x:s v="Mullanacross, Ballintra, Co. Donegal"/>
        <x:s v="Mullanalamphry, Clogher, Co. Donegal"/>
        <x:s v="Mullanard, Convoy, Co. Donegal"/>
        <x:s v="Mullanasole, Laghy, Co. Donegal"/>
        <x:s v="Mullanasole Barr, Laghy, Co. Donegal"/>
        <x:s v="Mullanboy, Cloghard, Co. Donegal"/>
        <x:s v="Mullanboys, Tantallon, Co. Donegal"/>
        <x:s v="Mullandrait, Stranorlar, Co. Donegal"/>
        <x:s v="Mullangore, Gartán, Co. Donegal"/>
        <x:s v="Mullanmore, Glenties, Co. Donegal"/>
        <x:s v="Mullans, Ballyshannon Rural, Co. Donegal"/>
        <x:s v="Mullans, Donegal, Co. Donegal"/>
        <x:s v="Mullans, Tullynaught, Co. Donegal"/>
        <x:s v="Mullantiboyle, Glenties, Co. Donegal"/>
        <x:s v="Mulleny, Burt, Co. Donegal"/>
        <x:s v="Mullingar, Killygordon, Co. Donegal"/>
        <x:s v="Mully, Graffy, Co. Donegal"/>
        <x:s v="Mullyvea, Dawros, Co. Donegal"/>
        <x:s v="Mulmosog or Altnagapple, Mulmosog, Co. Donegal"/>
        <x:s v="Mulnagoad, Templecarn, Co. Donegal"/>
        <x:s v="Mulnagung, Clonleigh North, Co. Donegal"/>
        <x:s v="Mulnamin Beg, Glenties, Co. Donegal"/>
        <x:s v="Mulnamin More, Glenties, Co. Donegal"/>
        <x:s v="Mulnaveagh, Clonleigh North, Co. Donegal"/>
        <x:s v="Multins, Corkermore, Co. Donegal"/>
        <x:s v="Muntermellan, Dunfanaghy, Co. Donegal"/>
        <x:s v="Munterneese, Tantallon, Co. Donegal"/>
        <x:s v="Muntertinny, Figart, Co. Donegal"/>
        <x:s v="Murren, Fanad North, Co. Donegal"/>
        <x:s v="Murlough, Clonleigh South, Co. Donegal"/>
        <x:s v="Murlough, Newtown Cunningham, Co. Donegal"/>
        <x:s v="Murroe, Dunfanaghy, Co. Donegal"/>
        <x:s v="Murvagh Lower, Ballintra, Co. Donegal"/>
        <x:s v="Murvagh Upper Glebe, Ballintra, Co. Donegal"/>
        <x:s v="Naran, Dawros, Co. Donegal"/>
        <x:s v="Navenny, Knock, Co. Donegal"/>
        <x:s v="Newmill, Rathmelton, Co. Donegal"/>
        <x:s v="Newrow, Clonleigh North, Co. Donegal"/>
        <x:s v="Newrow, Figart, Co. Donegal"/>
        <x:s v="Newtown Carradoan, Rathmullan, Co. Donegal"/>
        <x:s v="Newtown Springfield, Greenfort, Co. Donegal"/>
        <x:s v="Newtownburke, Glengesh, Co. Donegal"/>
        <x:s v="Newtowncunningham, Newtown Cunningham, Co. Donegal"/>
        <x:s v="Newtowndrumgornan, Donegal, Co. Donegal"/>
        <x:s v="Newtownfore, Castlewray, Co. Donegal"/>
        <x:s v="Newtownhamilton, Killea, Co. Donegal"/>
        <x:s v="Norrira, Malin, Co. Donegal"/>
        <x:s v="Oakfield Demesne, Raphoe, Co. Donegal"/>
        <x:s v="Ogherbeg, Haugh, Co. Donegal"/>
        <x:s v="Oghill, Ballyarr, Co. Donegal"/>
        <x:s v="Oldtown, Letterkenny Rural, Co. Donegal"/>
        <x:s v="Oort, Gleneely, Co. Donegal"/>
        <x:s v="Oughtcarn, Templecarn, Co. Donegal"/>
        <x:s v="Oughterlin, Killygarvan, Co. Donegal"/>
        <x:s v="Oughtmeen, Dunglow, Co. Donegal"/>
        <x:s v="Oughtnadrin, Laghy, Co. Donegal"/>
        <x:s v="Owenboy, Haugh, Co. Donegal"/>
        <x:s v="Owenboy, Illies, Co. Donegal"/>
        <x:s v="Owenkillew and Barnahone, Buncrana Rural, Co. Donegal"/>
        <x:s v="Owennagadragh, Gleneely, Co. Donegal"/>
        <x:s v="Owenteskiny, Inishkeel, Co. Donegal"/>
        <x:s v="Owey Island, Rutland, Co. Donegal"/>
        <x:s v="Parkhill, Ballyshannon Rural, Co. Donegal"/>
        <x:s v="Parkmore, Ards, Co. Donegal"/>
        <x:s v="Pettigoe, Pettigoe, Co. Donegal"/>
        <x:s v="Plaster, Newtown Cunningham, Co. Donegal"/>
        <x:s v="Plea Isle, Manorcunningham, Co. Donegal"/>
        <x:s v="Pluck, Magheraboy, Co. Donegal"/>
        <x:s v="Plughoge (Aran Island), Aran, Co. Donegal"/>
        <x:s v="Plughoge and Leabrannagh Mountain North, Árainn Mhór, Co. Donegal"/>
        <x:s v="Plughoge and Leabrannagh Mountain South, Árainn Mhór, Co. Donegal"/>
        <x:s v="Point, Dunkineely, Co. Donegal"/>
        <x:s v="Point, Tantallon, Co. Donegal"/>
        <x:s v="Pollaguill, Dún Fionnachaidh, Co. Donegal"/>
        <x:s v="Pollandoo, Mín an Lábáin, Co. Donegal"/>
        <x:s v="Pollans, Templedouglas, Co. Donegal"/>
        <x:s v="Pollet, Fanad North, Co. Donegal"/>
        <x:s v="Pollnaranny, Ballintra, Co. Donegal"/>
        <x:s v="Port, Dunfanaghy, Co. Donegal"/>
        <x:s v="Port, Inver, Co. Donegal"/>
        <x:s v="Port, Kilgoly, Co. Donegal"/>
        <x:s v="Portcreevy, Pettigoe, Co. Donegal"/>
        <x:s v="Porthall, Clonleigh North, Co. Donegal"/>
        <x:s v="Portinure, Clonleigh South, Co. Donegal"/>
        <x:s v="Portleen, Loughkeel, Co. Donegal"/>
        <x:s v="Portlough, Castleforward, Co. Donegal"/>
        <x:s v="Portnason, Ballyshannon Urban, Co. Donegal"/>
        <x:s v="Prablin, Rathmelton, Co. Donegal"/>
        <x:s v="Prieststown, Convoy, Co. Donegal"/>
        <x:s v="Procklis, Dunlewy, Co. Donegal"/>
        <x:s v="Procklis, Kilmacrenan, Co. Donegal"/>
        <x:s v="Procklis, Templedouglas, Co. Donegal"/>
        <x:s v="Race End, Gortnavern, Co. Donegal"/>
        <x:s v="Rafoarty, Ballintra, Co. Donegal"/>
        <x:s v="Rafoarty, Inver, Co. Donegal"/>
        <x:s v="Raforker, Donegal, Co. Donegal"/>
        <x:s v="Rahan Far, Dunkineely, Co. Donegal"/>
        <x:s v="Rahan Near, Dunkineely, Co. Donegal"/>
        <x:s v="Rahanlacky, Corkermore, Co. Donegal"/>
        <x:s v="Raheen, Carrickboy, Co. Donegal"/>
        <x:s v="Raneany East, Laghy, Co. Donegal"/>
        <x:s v="Raneany West, Laghy, Co. Donegal"/>
        <x:s v="Raneely, Tantallon, Co. Donegal"/>
        <x:s v="Rann, Corravaddy, Co. Donegal"/>
        <x:s v="Rannagh and Toories, Aran, Co. Donegal"/>
        <x:s v="Ranny, Carrowkeel, Co. Donegal"/>
        <x:s v="Ranny, Lettermacaward, Co. Donegal"/>
        <x:s v="Raphoe Demesne, Raphoe, Co. Donegal"/>
        <x:s v="Raphoe Townparks, Raphoe, Co. Donegal"/>
        <x:s v="Rareagh, Corravaddy, Co. Donegal"/>
        <x:s v="Rarooey, Donegal, Co. Donegal"/>
        <x:s v="Rashedoge, Killymasny, Co. Donegal"/>
        <x:s v="Rashenny, Ballyliffin, Co. Donegal"/>
        <x:s v="Rath, Ballintra, Co. Donegal"/>
        <x:s v="Rath Mountain, Ballintra, Co. Donegal"/>
        <x:s v="Rathdonnell, Edenacarnan, Co. Donegal"/>
        <x:s v="Rathfragan, Ballintra, Co. Donegal"/>
        <x:s v="Rathglass, Bundoran Rural, Co. Donegal"/>
        <x:s v="Rathgory, Rosnakill, Co. Donegal"/>
        <x:s v="Rathlin O'birne Island, Málainn Bhig, Co. Donegal"/>
        <x:s v="Rathmelton, Rathmelton, Co. Donegal"/>
        <x:s v="Rathmore, Bundoran Rural, Co. Donegal"/>
        <x:s v="Rathmullan And Ballyboe, Rathmullan, Co. Donegal"/>
        <x:s v="Rathtinny Glebe, Ballintra, Co. Donegal"/>
        <x:s v="Ratteen, St. Johnstown, Co. Donegal"/>
        <x:s v="Rawros, Cranford, Co. Donegal"/>
        <x:s v="Raws Lower, Cloghard, Co. Donegal"/>
        <x:s v="Raws Upper, Cloghard, Co. Donegal"/>
        <x:s v="Ray, Ballyarr, Co. Donegal"/>
        <x:s v="Ray, Cross Roads, Co. Donegal"/>
        <x:s v="Ray, Glenalla, Co. Donegal"/>
        <x:s v="Raymoghy, Manorcunningham, Co. Donegal"/>
        <x:s v="Redford Glebe, Culdaff, Co. Donegal"/>
        <x:s v="Revlin, Donegal, Co. Donegal"/>
        <x:s v="Rinboy, Fanad North, Co. Donegal"/>
        <x:s v="Rinclevan, Dunfanaghy, Co. Donegal"/>
        <x:s v="Rinmore, Fanad North, Co. Donegal"/>
        <x:s v="Rinnafarset, Annagary, Co. Donegal"/>
        <x:s v="Rinnakill, Glencolumbkille, Co. Donegal"/>
        <x:s v="Rinnaraw, Ards, Co. Donegal"/>
        <x:s v="Rinnasligo, Ards, Co. Donegal"/>
        <x:s v="Rock, Tantallon, Co. Donegal"/>
        <x:s v="Rockfield, St. Johnstown, Co. Donegal"/>
        <x:s v="Rockhill, Ards, Co. Donegal"/>
        <x:s v="Rockhill, Ballymacool, Co. Donegal"/>
        <x:s v="Rockhill, Cavangarden, Co. Donegal"/>
        <x:s v="Roechrow, Glengesh, Co. Donegal"/>
        <x:s v="Roechrow, Tieveskeelta, Co. Donegal"/>
        <x:s v="Roelough, Largymore, Co. Donegal"/>
        <x:s v="Roes, Eanymore, Co. Donegal"/>
        <x:s v="Roganspark, Urney West, Co. Donegal"/>
        <x:s v="Roosky, Creeslough, Co. Donegal"/>
        <x:s v="Roosky, Castleforward, Co. Donegal"/>
        <x:s v="Roosky, Fahan, Co. Donegal"/>
        <x:s v="Roosky, Kincraigy, Co. Donegal"/>
        <x:s v="Roosky, Straid, Co. Donegal"/>
        <x:s v="Roosky, Whitecastle, Co. Donegal"/>
        <x:s v="Roosky Lower, Castlefinn, Co. Donegal"/>
        <x:s v="Roosky Upper, Castlefinn, Co. Donegal"/>
        <x:s v="Rosepenna, Rosguill, Co. Donegal"/>
        <x:s v="Roshin, Dunfanaghy, Co. Donegal"/>
        <x:s v="Roshin, Gartan, Co. Donegal"/>
        <x:s v="Roshin, Killybegs, Co. Donegal"/>
        <x:s v="Roshin, Templedouglas, Co. Donegal"/>
        <x:s v="Roshin Acres, Rutland, Co. Donegal"/>
        <x:s v="Roshin Lodge, Rutland, Co. Donegal"/>
        <x:s v="Roshin North, Rutland, Co. Donegal"/>
        <x:s v="Roshin South, Maghery, Co. Donegal"/>
        <x:s v="Rosnakill, Rosnakill, Co. Donegal"/>
        <x:s v="Rossbeg, Dawros, Co. Donegal"/>
        <x:s v="Rossbrackan, Magheraboy, Co. Donegal"/>
        <x:s v="Rosscad, Creeslough, Co. Donegal"/>
        <x:s v="Rosscanlan, Ballintra, Co. Donegal"/>
        <x:s v="Rosscat, Ballyshannon Rural, Co. Donegal"/>
        <x:s v="Rossgarrow, Millford, Co. Donegal"/>
        <x:s v="Rossgeir, Clonleigh North, Co. Donegal"/>
        <x:s v="Rossilly, Laghy, Co. Donegal"/>
        <x:s v="Rossilly Barr, Laghy, Co. Donegal"/>
        <x:s v="Rosskirk and Killhill, Fanad North, Co. Donegal"/>
        <x:s v="Rossmore, Tullynaught, Co. Donegal"/>
        <x:s v="Rossnowlagh Lower, Ballintra, Co. Donegal"/>
        <x:s v="Rossnowlagh Upper or Crockahany, Ballintra, Co. Donegal"/>
        <x:s v="Rossreagh, Rathmelton, Co. Donegal"/>
        <x:s v="Rossylongan, Donegal, Co. Donegal"/>
        <x:s v="Rossyvolan, Laghy, Co. Donegal"/>
        <x:s v="Roughan, Clonleigh South, Co. Donegal"/>
        <x:s v="Roughan, Killymasny, Co. Donegal"/>
        <x:s v="Roughan, Newtown Cunningham, Co. Donegal"/>
        <x:s v="Roughan, Rathmelton, Co. Donegal"/>
        <x:s v="Roughan Glebe, Newtown Cunningham, Co. Donegal"/>
        <x:s v="Roughpark, Castlewray, Co. Donegal"/>
        <x:s v="Roughpark, Rathmelton, Co. Donegal"/>
        <x:s v="Rowantreehill, Carrickboy, Co. Donegal"/>
        <x:s v="Roxborough Glebe, Kilcar, Co. Donegal"/>
        <x:s v="Rushen, Templecarn, Co. Donegal"/>
        <x:s v="Rushyhill, Gleneely, Co. Donegal"/>
        <x:s v="Rutland Island or Inishmacadurn, Rutland, Co. Donegal"/>
        <x:s v="Ryelands, Treantaghmucklagh, Co. Donegal"/>
        <x:s v="Saintjohnstown, St. Johnstown, Co. Donegal"/>
        <x:s v="Sallaghagrane, Letterkenny Rural, Co. Donegal"/>
        <x:s v="Sallows, Binbane, Co. Donegal"/>
        <x:s v="Sallybrook, Newtown Cunningham, Co. Donegal"/>
        <x:s v="Sallywood, Gleneely, Co. Donegal"/>
        <x:s v="Salthill Demesne, Tantallon, Co. Donegal"/>
        <x:s v="Saltpans, Maghery, Co. Donegal"/>
        <x:s v="Saltpans, Rathmullan, Co. Donegal"/>
        <x:s v="Sandfield, Dawros, Co. Donegal"/>
        <x:s v="Sandhill, Ards, Co. Donegal"/>
        <x:s v="Scaddaman, Glengesh, Co. Donegal"/>
        <x:s v="Scotland, Killygordon, Co. Donegal"/>
        <x:s v="Scrawhill, Tantallon, Co. Donegal"/>
        <x:s v="Scribly, Corravaddy, Co. Donegal"/>
        <x:s v="Seacor, Seacor, Co. Donegal"/>
        <x:s v="Seadavog Mountain, Templecarn, Co. Donegal"/>
        <x:s v="Seahill and Tuckmill Hill, Inver, Co. Donegal"/>
        <x:s v="Seedagh, Fanad West, Co. Donegal"/>
        <x:s v="Sesnacully, Raphoe, Co. Donegal"/>
        <x:s v="Sessiagh (Allison), Castlefinn, Co. Donegal"/>
        <x:s v="Sessiagh, Castlefinn, Co. Donegal"/>
        <x:s v="Sessiagh, Fanad West, Co. Donegal"/>
        <x:s v="Sessiagh (Long), Castlefinn, Co. Donegal"/>
        <x:s v="Sessiagh (O'Neill), Knock, Co. Donegal"/>
        <x:s v="Sessiaghkeelta, Pettigoe, Co. Donegal"/>
        <x:s v="Shallogan Beg, Na Gleannta, Co. Donegal"/>
        <x:s v="Shallogan More, Glenleheen, Co. Donegal"/>
        <x:s v="Shalwy, Largymore, Co. Donegal"/>
        <x:s v="Shanaghan, Glengesh, Co. Donegal"/>
        <x:s v="Shanbally, Glencolumbkille, Co. Donegal"/>
        <x:s v="Shandrim, Mintiaghs, Co. Donegal"/>
        <x:s v="Shannagh, Ballintra, Co. Donegal"/>
        <x:s v="Shannagh, Kilcar, Co. Donegal"/>
        <x:s v="Shannagh, Raphoe, Co. Donegal"/>
        <x:s v="Shannaghdoo, Fanad North, Co. Donegal"/>
        <x:s v="Shannon Lower, Clonleigh South, Co. Donegal"/>
        <x:s v="Shannon Middle, Clonleigh South, Co. Donegal"/>
        <x:s v="Sharagore, Desertegny, Co. Donegal"/>
        <x:s v="Sharon Glebe, Newtown Cunningham, Co. Donegal"/>
        <x:s v="Sheegys, Ballyshannon Rural, Co. Donegal"/>
        <x:s v="Sheep Park, Árainn Mhór, Co. Donegal"/>
        <x:s v="Sheercloon, Clonleigh North, Co. Donegal"/>
        <x:s v="Shellfield, Rathmelton, Co. Donegal"/>
        <x:s v="Sheskinapoll, Treantaghmucklagh, Co. Donegal"/>
        <x:s v="Sheskinarone, Dunglow, Co. Donegal"/>
        <x:s v="Sheskinatawy, An Bhinn Bhán, Co. Donegal"/>
        <x:s v="Sheskinbeg, Magheraclogher, Co. Donegal"/>
        <x:s v="Sixty Acres, Clonleigh North, Co. Donegal"/>
        <x:s v="Skeagh, Críoch na Sméar, Co. Donegal"/>
        <x:s v="Skelpy, Urney West, Co. Donegal"/>
        <x:s v="Skeoge, Burt, Co. Donegal"/>
        <x:s v="Skerry, Loughkeel, Co. Donegal"/>
        <x:s v="Skreen, Tullynaught, Co. Donegal"/>
        <x:s v="Skreen Lower, Loughkeel, Co. Donegal"/>
        <x:s v="Skreen Upper, Loughkeel, Co. Donegal"/>
        <x:s v="Sladran, Mintiaghs, Co. Donegal"/>
        <x:s v="Slatehill, Newtown Cunningham, Co. Donegal"/>
        <x:s v="Sleeghan, Magheraclogher, Co. Donegal"/>
        <x:s v="Slievebuck, Kincraigy, Co. Donegal"/>
        <x:s v="Sminver, Ballyshannon Urban, Carrickboy, Co. Donegal"/>
        <x:s v="Snugborough, Ardara, Co. Donegal"/>
        <x:s v="Sockar, Edenacarnan, Co. Donegal"/>
        <x:s v="Soppog, Kilderry, Co. Donegal"/>
        <x:s v="Sorne, Buncrana Rural, Co. Donegal"/>
        <x:s v="Spaddan, Ballyshannon Rural, Co. Donegal"/>
        <x:s v="Speenoge, Burt, Co. Donegal"/>
        <x:s v="Spierstown, Clogher, Co. Donegal"/>
        <x:s v="Springfield, Greenfort, Co. Donegal"/>
        <x:s v="Springhill, Clonleigh South, Co. Donegal"/>
        <x:s v="Sruell, Lough Eask, Co. Donegal"/>
        <x:s v="Sruhangarrow, Gartán, Co. Donegal"/>
        <x:s v="Sruhangarrow Mountain, Gartán, Co. Donegal"/>
        <x:s v="Sruhanreagh, Dunlewy, Co. Donegal"/>
        <x:s v="Stackarnagh, Templedouglas, Co. Donegal"/>
        <x:s v="Staghall, Gartán, Co. Donegal"/>
        <x:s v="Staghall Mountain, Gartán, Co. Donegal"/>
        <x:s v="Staghall Mountain East, Gartán, Co. Donegal"/>
        <x:s v="Staghall Mountain West, Dún Lúiche, Co. Donegal"/>
        <x:s v="Starritstown, Convoy, Co. Donegal"/>
        <x:s v="Stormhill, Ardara, Co. Donegal"/>
        <x:s v="Straboy, Glenties, Co. Donegal"/>
        <x:s v="Straboy, Kilgoly, Co. Donegal"/>
        <x:s v="Strabrinna Lower, Largymore, Co. Donegal"/>
        <x:s v="Strabrinna Upper, Largymore, Co. Donegal"/>
        <x:s v="Stracashel, Graffy, Co. Donegal"/>
        <x:s v="Stragally, Altnapaste, Co. Donegal"/>
        <x:s v="Stragar, Tieveskeelta, Co. Donegal"/>
        <x:s v="Stragraddy, Termon, Co. Donegal"/>
        <x:s v="Straid, Straid, Co. Donegal"/>
        <x:s v="Straid or Glebe, Kilgoly, Co. Donegal"/>
        <x:s v="Strakeenagh, Magheraclogher, Co. Donegal"/>
        <x:s v="Straleel, Crowkeeragh, Co. Donegal"/>
        <x:s v="Straleel North, Glencolumbkille, Co. Donegal"/>
        <x:s v="Straleel South, Glencolumbkille, Co. Donegal"/>
        <x:s v="Straleel Glebe, Cró Chaorach, Co. Donegal"/>
        <x:s v="Straleeny, Killybegs, Co. Donegal"/>
        <x:s v="Stralinchy, Graffy, Co. Donegal"/>
        <x:s v="Stralongford, Convoy, Co. Donegal"/>
        <x:s v="Stramackilmartin, Magheraclogher, Co. Donegal"/>
        <x:s v="Stramore, Church Hill, Co. Donegal"/>
        <x:s v="Stramore Upper, Mín an Lábáin, Co. Donegal"/>
        <x:s v="Stranabrattoge, Cloghan, Co. Donegal"/>
        <x:s v="Stranabrooey, Magheraclogher, Co. Donegal"/>
        <x:s v="Stranaclea, Illies, Co. Donegal"/>
        <x:s v="Stranagartan, Cill Ghabhlaigh, Co. Donegal"/>
        <x:s v="Stranaglogh, Glenties, Co. Donegal"/>
        <x:s v="Stranagoppoge, Glenleheen, Co. Donegal"/>
        <x:s v="Stranakirk, Crowkeeragh, Co. Donegal"/>
        <x:s v="Stranamuck, Castlefinn, Co. Donegal"/>
        <x:s v="Stranasaggart, Doocharry, Co. Donegal"/>
        <x:s v="Straness, Tullynaught, Co. Donegal"/>
        <x:s v="Stranorlaghan, Raphoe, Co. Donegal"/>
        <x:s v="Stranorlar, Stranorlar, Co. Donegal"/>
        <x:s v="Strasallagh, Glenties, Co. Donegal"/>
        <x:s v="Straths, Ballyliffin, Co. Donegal"/>
        <x:s v="Stravally, Inishkeel, Co. Donegal"/>
        <x:s v="Strawoaghter Glebe, Ardara, Co. Donegal"/>
        <x:s v="Stroangarrow, Altnapaste, Co. Donegal"/>
        <x:s v="Stroangibbagh, Altnapaste, Co. Donegal"/>
        <x:s v="Stroangibbagh, Lettermore, Co. Donegal"/>
        <x:s v="Stroove, Greencastle, Co. Donegal"/>
        <x:s v="Summerhill, Donegal, Co. Donegal"/>
        <x:s v="Summy, Dawros, Co. Donegal"/>
        <x:s v="Swilly, St. Johnstown, Co. Donegal"/>
        <x:s v="Swillybrin, Ards, Co. Donegal"/>
        <x:s v="Tamnawood, Clonleigh North, Co. Donegal"/>
        <x:s v="Tamur, Bonnyglen, Co. Donegal"/>
        <x:s v="Tamur, Templecarn, Co. Donegal"/>
        <x:s v="Tangaveane, Crovehy, Co. Donegal"/>
        <x:s v="Tangaveane, Graffy, Co. Donegal"/>
        <x:s v="Taughboy, Goland, Co. Donegal"/>
        <x:s v="Tawlaght, Pettigoe, Co. Donegal"/>
        <x:s v="Tawnacrom, Castlefinn, Co. Donegal"/>
        <x:s v="Tawnagh, Tullynaught, Co. Donegal"/>
        <x:s v="Tawnaghgorm, Tawnawully, Co. Donegal"/>
        <x:s v="Tawnaghlahan, Tawnawully, Co. Donegal"/>
        <x:s v="Tawnalary, Donegal, Co. Donegal"/>
        <x:s v="Tawnasligo, Killybegs, Co. Donegal"/>
        <x:s v="Tawnawully Mountains, Tawnawully, Co. Donegal"/>
        <x:s v="Tawny, Largymore, Co. Donegal"/>
        <x:s v="Tawny, Rosnakill, Co. Donegal"/>
        <x:s v="Tawny Lower, Kilmacrenan, Co. Donegal"/>
        <x:s v="Tawny Middle, Kilmacrenan, Co. Donegal"/>
        <x:s v="Tawny Upper, Loughkeel, Co. Donegal"/>
        <x:s v="Tawnygorm, Inver, Co. Donegal"/>
        <x:s v="Tawnyvorgal, Lough Eask, Co. Donegal"/>
        <x:s v="Teangue, Lettermore, Co. Donegal"/>
        <x:s v="Teevickmoy, Stranorlar, Co. Donegal"/>
        <x:s v="Templedouglas, Templedouglas, Co. Donegal"/>
        <x:s v="Templemoyle, Culdaff, Co. Donegal"/>
        <x:s v="Templenew, Carrickboy, Co. Donegal"/>
        <x:s v="Termon, Maghery, Co. Donegal"/>
        <x:s v="Three Trees, Three Trees, Co. Donegal"/>
        <x:s v="Tievachorky, Binbane, Co. Donegal"/>
        <x:s v="Tievebane, Fahan, Co. Donegal"/>
        <x:s v="Tieveboy, Clonleigh North, Co. Donegal"/>
        <x:s v="Tievebrack, Cavangarden, Co. Donegal"/>
        <x:s v="Tievebrack, Cloghard, Co. Donegal"/>
        <x:s v="Tievecloghoge, Knock, Co. Donegal"/>
        <x:s v="Tievedeevan, Fintown, Co. Donegal"/>
        <x:s v="Tievedooly, Inver, Co. Donegal"/>
        <x:s v="Tievegarvlagh, Maghery, Co. Donegal"/>
        <x:s v="Tievelough, Graffy, Co. Donegal"/>
        <x:s v="Tievemore, Grousehall, Co. Donegal"/>
        <x:s v="Tievereagh, An Ghrafaidh, Co. Donegal"/>
        <x:s v="Tieveskeelta, Tieveskeelta, Co. Donegal"/>
        <x:s v="Tievetooey, Templecarn, Co. Donegal"/>
        <x:s v="Tinklersford, Newtown Cunningham, Co. Donegal"/>
        <x:s v="Tinnycahil, Clogher, Co. Donegal"/>
        <x:s v="Tirargus, Termon, Co. Donegal"/>
        <x:s v="Tircallan, Stranorlar, Co. Donegal"/>
        <x:s v="Tirconeen, Ballyshannon Rural, Co. Donegal"/>
        <x:s v="Tirevlin, Knockalla, Co. Donegal"/>
        <x:s v="Tirharon, Manorcunningham, Co. Donegal"/>
        <x:s v="Tirhomin, Millford, Co. Donegal"/>
        <x:s v="Tirinisk, Cloghard, Co. Donegal"/>
        <x:s v="Tirkeeran, Clonleigh South, Co. Donegal"/>
        <x:s v="Tirkillin, Termon, Co. Donegal"/>
        <x:s v="Tirlaydan, Knockalla, Co. Donegal"/>
        <x:s v="Tirlin, Creeslough, Co. Donegal"/>
        <x:s v="Tirloughan, Carrickart, Co. Donegal"/>
        <x:s v="Tirmacroragh, Turmone, Co. Donegal"/>
        <x:s v="Tirnagushoge or Bicketstown, Cloghard, Co. Donegal"/>
        <x:s v="Tironeill, Clonleigh North, Co. Donegal"/>
        <x:s v="Tirroddy, Glenalla, Co. Donegal"/>
        <x:s v="Tirroddy, Killea, Co. Donegal"/>
        <x:s v="Tiryrone, Castlecary, Co. Donegal"/>
        <x:s v="Tober, Cavangarden, Co. Donegal"/>
        <x:s v="Tober, Killea, Co. Donegal"/>
        <x:s v="Toberkeen, Maghery, Co. Donegal"/>
        <x:s v="Tobernahoory, Ballintra, Co. Donegal"/>
        <x:s v="Toberoneill, Clonleigh South, Co. Donegal"/>
        <x:s v="Toberslane, Killea, Co. Donegal"/>
        <x:s v="Tommyscroft or Craigs, Convoy, Co. Donegal"/>
        <x:s v="Tonagh, Killea, Co. Donegal"/>
        <x:s v="Tonbane Glebe, Fanad West, Co. Donegal"/>
        <x:s v="Tonduff, Altnapaste, Co. Donegal"/>
        <x:s v="Tonduff, Desertegny, Co. Donegal"/>
        <x:s v="Tonduff (Thompson), Altnapaste, Co. Donegal"/>
        <x:s v="Tonregee, Ballyshannon Rural, Co. Donegal"/>
        <x:s v="Tonregee, Inver, Co. Donegal"/>
        <x:s v="Tonyhabboc, Castleforward, Co. Donegal"/>
        <x:s v="Toome, Fanad North, Co. Donegal"/>
        <x:s v="Toome, Lettermacaward, Co. Donegal"/>
        <x:s v="Tooslenagh, Mín Charraigeach, Co. Donegal"/>
        <x:s v="Tops, Raphoe, Co. Donegal"/>
        <x:s v="Tops Demesne, Raphoe, Co. Donegal"/>
        <x:s v="Tor, Magheraclogher, Co. Donegal"/>
        <x:s v="Toragh, Glen, Co. Donegal"/>
        <x:s v="Tory Island, Meenaclady, Co. Donegal"/>
        <x:s v="Toulett, Burt, Co. Donegal"/>
        <x:s v="Townparks, Ballyshannon Urban, Co. Donegal"/>
        <x:s v="Townparks, Clonleigh South, Co. Donegal"/>
        <x:s v="Stranacorcragh, Magheraclogher, Co. Donegal"/>
        <x:s v="Treanamullin, Stranorlar, Co. Donegal"/>
        <x:s v="Treanavinny, Magheraboy, Co. Donegal"/>
        <x:s v="Treanbeg, Templedouglas, Co. Donegal"/>
        <x:s v="Treanboy, Convoy, Co. Donegal"/>
        <x:s v="Treankeel, Meencargagh, Co. Donegal"/>
        <x:s v="Treansallagh, St. Johnstown, Co. Donegal"/>
        <x:s v="Treantaboy, Convoy, Co. Donegal"/>
        <x:s v="Treantagh, Treantaghmucklagh, Co. Donegal"/>
        <x:s v="Treantaghmucklagh, Treantaghmucklagh, Co. Donegal"/>
        <x:s v="Trillick, Buncrana Rural, Co. Donegal"/>
        <x:s v="Trimragh, Magheraboy, Co. Donegal"/>
        <x:s v="Tromaty (Inishowen East By), Whitecastle, Co. Donegal"/>
        <x:s v="Tromaty (Inishowen West By), Whitecastle, Co. Donegal"/>
        <x:s v="Trumman  East, Laghy, Co. Donegal"/>
        <x:s v="Trumman West Barr, Laghy, Co. Donegal"/>
        <x:s v="Trumman West, Laghy, Co. Donegal"/>
        <x:s v="Trusk, Knock, Co. Donegal"/>
        <x:s v="Tullagh, Cranford, Co. Donegal"/>
        <x:s v="Tullagh, Dunaff, Co. Donegal"/>
        <x:s v="Tullaghacullion, Killybegs, Co. Donegal"/>
        <x:s v="Tullaghcullion, Donegal, Co. Donegal"/>
        <x:s v="Tullaghobegly Irish, Dunlewy, Co. Donegal"/>
        <x:s v="Tullaghobegly Scotch, Cross Roads, Co. Donegal"/>
        <x:s v="Tullanascreen, Templedouglas, Co. Donegal"/>
        <x:s v="Tullanree, Glennagannon, Co. Donegal"/>
        <x:s v="Tullinlagan, Tantallon, Co. Donegal"/>
        <x:s v="Tullinlough, Binbane, Co. Donegal"/>
        <x:s v="Tullinteane, Corkermore, Co. Donegal"/>
        <x:s v="Tully, Carrickboy, Co. Donegal"/>
        <x:s v="Tully, Donegal, Co. Donegal"/>
        <x:s v="Tully, Fanad West, Co. Donegal"/>
        <x:s v="Tully, Kincraigy, Co. Donegal"/>
        <x:s v="Tully Beg, Ballyarr, Co. Donegal"/>
        <x:s v="Tully Beg, Church Hill, Co. Donegal"/>
        <x:s v="Tully Beg, Malin, Co. Donegal"/>
        <x:s v="Tully Hall, Ballyarr, Co. Donegal"/>
        <x:s v="Tully More, Ballyarr, Co. Donegal"/>
        <x:s v="Tully More, Church Hill, Co. Donegal"/>
        <x:s v="Tully More, Maas, Co. Donegal"/>
        <x:s v="Tully More, Malin, Co. Donegal"/>
        <x:s v="Tully Mountain, Ballyarr, Co. Donegal"/>
        <x:s v="Tullyally, Redcastle, Co. Donegal"/>
        <x:s v="Tullyannan, Castleforward, Co. Donegal"/>
        <x:s v="Tullyannan Glebe, Castleforward, Co. Donegal"/>
        <x:s v="Tullyard, Glenties, Co. Donegal"/>
        <x:s v="Tullyard, Urney West, Co. Donegal"/>
        <x:s v="Tullyarvan, Buncrana Urban, Buncrana Rural, Co. Donegal"/>
        <x:s v="Tully Beg, Maas, Co. Donegal"/>
        <x:s v="Tullybogly, Kincraigy, Co. Donegal"/>
        <x:s v="Tullycarn, Pettigoe, Co. Donegal"/>
        <x:s v="Tullychullion, Templedouglas, Co. Donegal"/>
        <x:s v="Tullycleave Beg, Dawros, Co. Donegal"/>
        <x:s v="Tullycleave More, Dawros, Co. Donegal"/>
        <x:s v="Tullyconnell, Fanad West, Co. Donegal"/>
        <x:s v="Tullycumber, Binbane, Co. Donegal"/>
        <x:s v="Tullydonnell Lower, Figart, Co. Donegal"/>
        <x:s v="Tullydonnell Upper, Figart, Co. Donegal"/>
        <x:s v="Tullydush Lower, Buncrana Rural, Co. Donegal"/>
        <x:s v="Tullydush Upper, Buncrana Rural, Co. Donegal"/>
        <x:s v="Tullyearl, Tullynaught, Co. Donegal"/>
        <x:s v="Tullygallan, Laghy, Co. Donegal"/>
        <x:s v="Tullygallan Tullywee and Oughtnadrin Barr, Laghy, Co. Donegal"/>
        <x:s v="Tullygay, Ballymacool, Co. Donegal"/>
        <x:s v="Tullyhonour, Meencargagh, Co. Donegal"/>
        <x:s v="Tullyhonwar, Ardara, Co. Donegal"/>
        <x:s v="Tullyhorky, Ballyshannon Rural, Co. Donegal"/>
        <x:s v="Tullyillan, Rutland, Co. Donegal"/>
        <x:s v="Tullylark, Grousehall, Co. Donegal"/>
        <x:s v="Tullyleague or Tullybrook, Tullynaught, Co. Donegal"/>
        <x:s v="Tullyloskan, Tullynaught, Co. Donegal"/>
        <x:s v="Tullymore, Ballyshannon Rural, Co. Donegal"/>
        <x:s v="Tullymornin, Tullynaught, Co. Donegal"/>
        <x:s v="Tullynabratilly, Ballyliffin, Co. Donegal"/>
        <x:s v="Tullynadall, Fanad North, Co. Donegal"/>
        <x:s v="Tullynaglack, An Bhinn Bhán, Co. Donegal"/>
        <x:s v="Tullynaglaggan, Glenties, Co. Donegal"/>
        <x:s v="Tullynagreana, Eanymore, Co. Donegal"/>
        <x:s v="Tullynaha, Eanymore, Co. Donegal"/>
        <x:s v="Tullynavinn, Redcastle, Co. Donegal"/>
        <x:s v="Tullyowen, St. Johnstown, Co. Donegal"/>
        <x:s v="Tullyrap, Feddyglass, Co. Donegal"/>
        <x:s v="Tullytrasna, Binbane, Co. Donegal"/>
        <x:s v="Tullytrasna, An Clochán, Co. Donegal"/>
        <x:s v="Tullyvinny, Figart, Co. Donegal"/>
        <x:s v="Tullyvoos, Tantallon, Co. Donegal"/>
        <x:s v="Tullywee, Laghy, Co. Donegal"/>
        <x:s v="Ture, Three Trees, Co. Donegal"/>
        <x:s v="Twomilestone, Cavangarden, Co. Donegal"/>
        <x:s v="Tyleford, Clonleigh North, Co. Donegal"/>
        <x:s v="Umgall, Ardmalin, Co. Donegal"/>
        <x:s v="Umlagh, Carrickart, Co. Donegal"/>
        <x:s v="Ummerafad, Doe Castle, Co. Donegal"/>
        <x:s v="Ummerawirrinan, Glencolumbkille, Co. Donegal"/>
        <x:s v="Umrycam, Mintiaghs, Co. Donegal"/>
        <x:s v="Umrycam, Fanad West, Co. Donegal"/>
        <x:s v="Umuskan, Largymore, Co. Donegal"/>
        <x:s v="Unshinagh Lower, Clonleigh South, Co. Donegal"/>
        <x:s v="Unshinagh Upper, Clonleigh South, Co. Donegal"/>
        <x:s v="Maymore Upper, St. Johnstown, Co. Donegal"/>
        <x:s v="Urbal, Corkermore, Co. Donegal"/>
        <x:s v="Urbaldeevan, Na Gleannta, Co. Donegal"/>
        <x:s v="Urbalreagh, Malin, Co. Donegal"/>
        <x:s v="Urbalshinny, Ballintra, Co. Donegal"/>
        <x:s v="Urbalshinny, Millford, Co. Donegal"/>
        <x:s v="Urrismenagh, Dunaff, Co. Donegal"/>
        <x:s v="Veagh, Manorcunningham, Co. Donegal"/>
        <x:s v="Warrentown, Gartán, Co. Donegal"/>
        <x:s v="Warrentown Mountain North, Dún Lúiche, Co. Donegal"/>
        <x:s v="Warrentown Mountain South, Gartán, Co. Donegal"/>
        <x:s v="Welchtown, Cloghan, Co. Donegal"/>
        <x:s v="Whitecastle, Whitecastle, Co. Donegal"/>
        <x:s v="Whitehill, Gartan, Co. Donegal"/>
        <x:s v="Whitehill, Killygordon, Co. Donegal"/>
        <x:s v="Whitehill, St. Johnstown, Co. Donegal"/>
        <x:s v="Whitehill, Templedouglas, Co. Donegal"/>
        <x:s v="Whitehill, Tullynaught, Co. Donegal"/>
        <x:s v="Whitehouse, Killea, Co. Donegal"/>
        <x:s v="Windyhall, Letterkenny Rural, Co. Donegal"/>
        <x:s v="Winnyhaw, Figart, Co. Donegal"/>
        <x:s v="Winterhill, Haugh, Co. Donegal"/>
        <x:s v="Wood, Clonleigh South, Co. Donegal"/>
        <x:s v="Wood Island, Clonleigh South, Co. Donegal"/>
        <x:s v="Woodhill, Ardara, Co. Donegal"/>
        <x:s v="Woodhill, Ards, Co. Donegal"/>
        <x:s v="Woodhill, Kincraigy, Co. Donegal"/>
        <x:s v="Woodland, Castlewray, Co. Donegal"/>
        <x:s v="Woodlands, Feddyglass, Co. Donegal"/>
        <x:s v="Woodpark, Corravaddy, Co. Donegal"/>
        <x:s v="Woodquarter, Cranford, Co. Donegal"/>
        <x:s v="Woodtown, Gortnavern, Co. Donegal"/>
        <x:s v="BallylaSt. (Raphoe North By), Castlefinn, Co. Donegal"/>
        <x:s v="Croaghan Island, Rosnakill, Co. Donegal"/>
        <x:s v="Eadarinis, Rutland, Co. Donegal"/>
        <x:s v="Fall Island, Rutland, Co. Donegal"/>
        <x:s v="Inishkerragh Island, Aran, Co. Donegal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54C1"/>
        <x:s v="CD154C2"/>
        <x:s v="CD154C3"/>
        <x:s v="CD154C4"/>
        <x:s v="CD154C5"/>
        <x:s v="CD154C6"/>
        <x:s v="CD154C7"/>
        <x:s v="CD154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2284" count="839">
        <x:s v=""/>
        <x:n v="12"/>
        <x:n v="8"/>
        <x:n v="4"/>
        <x:n v="5"/>
        <x:n v="1"/>
        <x:n v="6"/>
        <x:n v="16.7"/>
        <x:n v="135"/>
        <x:n v="70"/>
        <x:n v="65"/>
        <x:n v="54"/>
        <x:n v="25"/>
        <x:n v="22"/>
        <x:n v="79"/>
        <x:n v="27.8"/>
        <x:n v="53"/>
        <x:n v="28"/>
        <x:n v="16"/>
        <x:n v="21"/>
        <x:n v="23.8"/>
        <x:n v="3"/>
        <x:n v="7"/>
        <x:n v="42.9"/>
        <x:n v="342"/>
        <x:n v="167"/>
        <x:n v="175"/>
        <x:n v="116"/>
        <x:n v="23"/>
        <x:n v="17"/>
        <x:n v="139"/>
        <x:n v="12.2"/>
        <x:n v="32"/>
        <x:n v="38"/>
        <x:n v="84.2"/>
        <x:n v="11"/>
        <x:n v="10"/>
        <x:n v="0"/>
        <x:n v="46"/>
        <x:n v="26"/>
        <x:n v="20"/>
        <x:n v="14"/>
        <x:n v="24"/>
        <x:n v="41.7"/>
        <x:n v="2"/>
        <x:n v="40"/>
        <x:n v="69"/>
        <x:n v="34"/>
        <x:n v="35"/>
        <x:n v="30"/>
        <x:n v="14.3"/>
        <x:n v="52"/>
        <x:n v="31"/>
        <x:n v="19"/>
        <x:n v="36"/>
        <x:n v="52.8"/>
        <x:n v="43"/>
        <x:n v="18"/>
        <x:n v="15"/>
        <x:n v="50"/>
        <x:n v="124"/>
        <x:n v="55"/>
        <x:n v="41"/>
        <x:n v="4.9"/>
        <x:n v="37"/>
        <x:n v="33.3"/>
        <x:n v="13"/>
        <x:n v="9"/>
        <x:n v="111"/>
        <x:n v="57"/>
        <x:n v="48"/>
        <x:n v="103"/>
        <x:n v="8.6"/>
        <x:n v="81"/>
        <x:n v="44"/>
        <x:n v="45.9"/>
        <x:n v="12.5"/>
        <x:n v="97"/>
        <x:n v="49"/>
        <x:n v="33"/>
        <x:n v="5.7"/>
        <x:n v="498"/>
        <x:n v="254"/>
        <x:n v="244"/>
        <x:n v="181"/>
        <x:n v="218"/>
        <x:n v="14.7"/>
        <x:n v="165"/>
        <x:n v="86"/>
        <x:n v="66"/>
        <x:n v="18.2"/>
        <x:n v="42"/>
        <x:n v="38.9"/>
        <x:n v="29.4"/>
        <x:n v="374"/>
        <x:n v="185"/>
        <x:n v="189"/>
        <x:n v="157"/>
        <x:n v="136"/>
        <x:n v="131"/>
        <x:n v="293"/>
        <x:n v="44.7"/>
        <x:n v="194"/>
        <x:n v="91"/>
        <x:n v="68"/>
        <x:n v="93"/>
        <x:n v="25.8"/>
        <x:n v="37.5"/>
        <x:n v="61.8"/>
        <x:n v="29"/>
        <x:n v="42.5"/>
        <x:n v="8.3"/>
        <x:n v="84"/>
        <x:n v="39"/>
        <x:n v="45"/>
        <x:n v="60"/>
        <x:n v="59"/>
        <x:n v="89"/>
        <x:n v="66.3"/>
        <x:n v="47"/>
        <x:n v="4.8"/>
        <x:n v="548"/>
        <x:n v="262"/>
        <x:n v="286"/>
        <x:n v="222"/>
        <x:n v="101"/>
        <x:n v="323"/>
        <x:n v="28.8"/>
        <x:n v="2284"/>
        <x:n v="1147"/>
        <x:n v="1137"/>
        <x:n v="928"/>
        <x:n v="307"/>
        <x:n v="282"/>
        <x:n v="1235"/>
        <x:n v="22.8"/>
        <x:n v="511"/>
        <x:n v="250"/>
        <x:n v="261"/>
        <x:n v="211"/>
        <x:n v="252"/>
        <x:n v="11.5"/>
        <x:n v="22.7"/>
        <x:n v="7.7"/>
        <x:n v="81.4"/>
        <x:n v="179"/>
        <x:n v="85"/>
        <x:n v="94"/>
        <x:n v="87"/>
        <x:n v="22.6"/>
        <x:n v="144"/>
        <x:n v="78"/>
        <x:n v="29.5"/>
        <x:n v="80"/>
        <x:n v="22.2"/>
        <x:n v="360"/>
        <x:n v="171"/>
        <x:n v="133"/>
        <x:n v="150"/>
        <x:n v="283"/>
        <x:n v="368"/>
        <x:n v="180"/>
        <x:n v="188"/>
        <x:n v="6.9"/>
        <x:n v="186"/>
        <x:n v="174"/>
        <x:n v="145"/>
        <x:n v="63"/>
        <x:n v="29.9"/>
        <x:n v="6.7"/>
        <x:n v="21.8"/>
        <x:n v="76"/>
        <x:n v="3.8"/>
        <x:n v="334"/>
        <x:n v="169"/>
        <x:n v="121"/>
        <x:n v="73"/>
        <x:n v="67"/>
        <x:n v="34.5"/>
        <x:n v="30.8"/>
        <x:n v="95"/>
        <x:n v="17.8"/>
        <x:n v="28.6"/>
        <x:n v="77"/>
        <x:n v="35.2"/>
        <x:n v="4.3"/>
        <x:n v="120"/>
        <x:n v="58"/>
        <x:n v="62"/>
        <x:n v="21.3"/>
        <x:n v="269"/>
        <x:n v="138"/>
        <x:n v="90"/>
        <x:n v="105"/>
        <x:n v="11.4"/>
        <x:n v="423"/>
        <x:n v="214"/>
        <x:n v="209"/>
        <x:n v="166"/>
        <x:n v="11.3"/>
        <x:n v="104"/>
        <x:n v="51"/>
        <x:n v="27.5"/>
        <x:n v="40.5"/>
        <x:n v="27"/>
        <x:n v="61"/>
        <x:n v="44.3"/>
        <x:n v="58.1"/>
        <x:n v="55.3"/>
        <x:n v="12.1"/>
        <x:n v="98"/>
        <x:n v="36.4"/>
        <x:n v="10.5"/>
        <x:n v="53.9"/>
        <x:n v="74"/>
        <x:n v="51.9"/>
        <x:n v="71"/>
        <x:n v="45.5"/>
        <x:n v="239"/>
        <x:n v="126"/>
        <x:n v="113"/>
        <x:n v="83"/>
        <x:n v="112"/>
        <x:n v="24.1"/>
        <x:n v="100"/>
        <x:n v="102"/>
        <x:n v="15.8"/>
        <x:n v="4.5"/>
        <x:n v="27.3"/>
        <x:n v="8.8"/>
        <x:n v="5.3"/>
        <x:n v="137"/>
        <x:n v="119"/>
        <x:n v="43.7"/>
        <x:n v="1779"/>
        <x:n v="854"/>
        <x:n v="925"/>
        <x:n v="610"/>
        <x:n v="155"/>
        <x:n v="796"/>
        <x:n v="19.5"/>
        <x:n v="1441"/>
        <x:n v="696"/>
        <x:n v="745"/>
        <x:n v="588"/>
        <x:n v="738"/>
        <x:n v="44.2"/>
        <x:n v="195"/>
        <x:n v="109"/>
        <x:n v="30.3"/>
        <x:n v="15.5"/>
        <x:n v="9.1"/>
        <x:n v="2.9"/>
        <x:n v="48.8"/>
        <x:n v="197"/>
        <x:n v="114"/>
        <x:n v="37.7"/>
        <x:n v="17.6"/>
        <x:n v="81.5"/>
        <x:n v="11.1"/>
        <x:n v="56"/>
        <x:n v="110"/>
        <x:n v="10.6"/>
        <x:n v="57.9"/>
        <x:n v="472"/>
        <x:n v="229"/>
        <x:n v="243"/>
        <x:n v="9.6"/>
        <x:n v="88"/>
        <x:n v="75"/>
        <x:n v="53.3"/>
        <x:n v="24.2"/>
        <x:n v="205"/>
        <x:n v="162"/>
        <x:n v="14.2"/>
        <x:n v="61.9"/>
        <x:n v="73.7"/>
        <x:n v="264"/>
        <x:n v="132"/>
        <x:n v="82"/>
        <x:n v="35.3"/>
        <x:n v="46.2"/>
        <x:n v="55.6"/>
        <x:n v="8.7"/>
        <x:n v="21.9"/>
        <x:n v="237"/>
        <x:n v="123"/>
        <x:n v="118"/>
        <x:n v="204"/>
        <x:n v="57.8"/>
        <x:n v="23.5"/>
        <x:n v="986"/>
        <x:n v="456"/>
        <x:n v="530"/>
        <x:n v="336"/>
        <x:n v="96"/>
        <x:n v="437"/>
        <x:n v="45.8"/>
        <x:n v="1980"/>
        <x:n v="963"/>
        <x:n v="1017"/>
        <x:n v="717"/>
        <x:n v="158"/>
        <x:n v="146"/>
        <x:n v="875"/>
        <x:n v="591"/>
        <x:n v="297"/>
        <x:n v="294"/>
        <x:n v="210"/>
        <x:n v="187"/>
        <x:n v="43.1"/>
        <x:n v="21.6"/>
        <x:n v="34.8"/>
        <x:n v="830"/>
        <x:n v="413"/>
        <x:n v="417"/>
        <x:n v="299"/>
        <x:n v="377"/>
        <x:n v="15.4"/>
        <x:n v="23.1"/>
        <x:n v="276"/>
        <x:n v="92"/>
        <x:n v="15.3"/>
        <x:n v="41.2"/>
        <x:n v="18.1"/>
        <x:n v="13.3"/>
        <x:n v="15.2"/>
        <x:n v="108"/>
        <x:n v="6.3"/>
        <x:n v="64.7"/>
        <x:n v="25.6"/>
        <x:n v="72"/>
        <x:n v="151"/>
        <x:n v="8.5"/>
        <x:n v="21.4"/>
        <x:n v="6.5"/>
        <x:n v="971"/>
        <x:n v="475"/>
        <x:n v="496"/>
        <x:n v="425"/>
        <x:n v="248"/>
        <x:n v="232"/>
        <x:n v="673"/>
        <x:n v="40.9"/>
        <x:n v="57.1"/>
        <x:n v="176"/>
        <x:n v="130"/>
        <x:n v="34.6"/>
        <x:n v="993"/>
        <x:n v="470"/>
        <x:n v="523"/>
        <x:n v="402"/>
        <x:n v="198"/>
        <x:n v="600"/>
        <x:n v="54.5"/>
        <x:n v="7.5"/>
        <x:n v="20.6"/>
        <x:n v="245"/>
        <x:n v="127"/>
        <x:n v="168"/>
        <x:n v="21.7"/>
        <x:n v="3.6"/>
        <x:n v="381"/>
        <x:n v="172"/>
        <x:n v="154"/>
        <x:n v="31.7"/>
        <x:n v="26.5"/>
        <x:n v="64"/>
        <x:n v="17.9"/>
        <x:n v="20.7"/>
        <x:n v="47.6"/>
        <x:n v="193"/>
        <x:n v="106"/>
        <x:n v="14.5"/>
        <x:n v="48.6"/>
        <x:n v="69.2"/>
        <x:n v="61.5"/>
        <x:n v="13.5"/>
        <x:n v="363"/>
        <x:n v="178"/>
        <x:n v="141"/>
        <x:n v="265"/>
        <x:n v="45.7"/>
        <x:n v="153"/>
        <x:n v="17.3"/>
        <x:n v="125"/>
        <x:n v="4.2"/>
        <x:n v="457"/>
        <x:n v="228"/>
        <x:n v="200"/>
        <x:n v="28.1"/>
        <x:n v="13.8"/>
        <x:n v="196"/>
        <x:n v="4.1"/>
        <x:n v="32.1"/>
        <x:n v="764"/>
        <x:n v="384"/>
        <x:n v="380"/>
        <x:n v="277"/>
        <x:n v="344"/>
        <x:n v="17.4"/>
        <x:n v="64.3"/>
        <x:n v="24.7"/>
        <x:n v="26.7"/>
        <x:n v="54.8"/>
        <x:n v="941"/>
        <x:n v="459"/>
        <x:n v="482"/>
        <x:n v="391"/>
        <x:n v="468"/>
        <x:n v="10.3"/>
        <x:n v="1513"/>
        <x:n v="710"/>
        <x:n v="803"/>
        <x:n v="615"/>
        <x:n v="182"/>
        <x:n v="797"/>
        <x:n v="18.3"/>
        <x:n v="4.6"/>
        <x:n v="35.7"/>
        <x:n v="11.9"/>
        <x:n v="62.5"/>
        <x:n v="19.4"/>
        <x:n v="143"/>
        <x:n v="38.5"/>
        <x:n v="202"/>
        <x:n v="234"/>
        <x:n v="39.3"/>
        <x:n v="207"/>
        <x:n v="7.4"/>
        <x:n v="140"/>
        <x:n v="142"/>
        <x:n v="201"/>
        <x:n v="40.3"/>
        <x:n v="410"/>
        <x:n v="217"/>
        <x:n v="249"/>
        <x:n v="25.7"/>
        <x:n v="236"/>
        <x:n v="122"/>
        <x:n v="15.6"/>
        <x:n v="39.1"/>
        <x:n v="26.2"/>
        <x:n v="18.6"/>
        <x:n v="278"/>
        <x:n v="115"/>
        <x:n v="16.5"/>
        <x:n v="148"/>
        <x:n v="24.6"/>
        <x:n v="30.4"/>
        <x:n v="29.2"/>
        <x:n v="9.5"/>
        <x:n v="76.2"/>
        <x:n v="117"/>
        <x:n v="235"/>
        <x:n v="16.1"/>
        <x:n v="163"/>
        <x:n v="38.1"/>
        <x:n v="107"/>
        <x:n v="42.1"/>
        <x:n v="36.8"/>
        <x:n v="190"/>
        <x:n v="32.4"/>
        <x:n v="52.9"/>
        <x:n v="43.8"/>
        <x:n v="23.9"/>
        <x:n v="42.3"/>
        <x:n v="36.7"/>
        <x:n v="7.1"/>
        <x:n v="3.7"/>
        <x:n v="134"/>
        <x:n v="27.6"/>
        <x:n v="32.6"/>
        <x:n v="1922"/>
        <x:n v="956"/>
        <x:n v="966"/>
        <x:n v="760"/>
        <x:n v="295"/>
        <x:n v="275"/>
        <x:n v="1055"/>
        <x:n v="26.1"/>
        <x:n v="192"/>
        <x:n v="14.9"/>
        <x:n v="56.7"/>
        <x:n v="52.6"/>
        <x:n v="46.5"/>
        <x:n v="70.4"/>
        <x:n v="213"/>
        <x:n v="212"/>
        <x:n v="10.7"/>
        <x:n v="361"/>
        <x:n v="246"/>
        <x:n v="17.7"/>
        <x:n v="63.6"/>
        <x:n v="645"/>
        <x:n v="330"/>
        <x:n v="315"/>
        <x:n v="279"/>
        <x:n v="20.4"/>
        <x:n v="78.9"/>
        <x:n v="3.1"/>
        <x:n v="326"/>
        <x:n v="17.2"/>
        <x:n v="46.7"/>
        <x:n v="44.4"/>
        <x:n v="6.8"/>
        <x:n v="576"/>
        <x:n v="284"/>
        <x:n v="292"/>
        <x:n v="285"/>
        <x:n v="99"/>
        <x:n v="271"/>
        <x:n v="31.3"/>
        <x:n v="30.2"/>
        <x:n v="48.5"/>
        <x:n v="32.7"/>
        <x:n v="311"/>
        <x:n v="173"/>
        <x:n v="39.2"/>
        <x:n v="14.6"/>
        <x:n v="18.8"/>
        <x:n v="23.4"/>
        <x:n v="94.2"/>
        <x:n v="91.7"/>
        <x:n v="36.5"/>
        <x:n v="29.3"/>
        <x:n v="26.3"/>
        <x:n v="54.4"/>
        <x:n v="60.4"/>
        <x:n v="43.9"/>
        <x:n v="298"/>
        <x:n v="160"/>
        <x:n v="9.3"/>
        <x:n v="27.9"/>
        <x:n v="20.8"/>
        <x:n v="15.9"/>
        <x:n v="62.2"/>
        <x:n v="27.1"/>
        <x:n v="44.8"/>
        <x:n v="48.9"/>
        <x:n v="31.6"/>
        <x:n v="42.6"/>
        <x:n v="66.7"/>
        <x:n v="70.8"/>
        <x:n v="14.8"/>
        <x:n v="68.8"/>
        <x:n v="531"/>
        <x:n v="287"/>
        <x:n v="257"/>
        <x:n v="14.4"/>
        <x:n v="15.7"/>
        <x:n v="253"/>
        <x:n v="152"/>
        <x:n v="38.2"/>
        <x:n v="5.1"/>
        <x:n v="223"/>
        <x:n v="8.1"/>
        <x:n v="58.3"/>
        <x:n v="546"/>
        <x:n v="270"/>
        <x:n v="191"/>
        <x:n v="354"/>
        <x:n v="348"/>
        <x:n v="545"/>
        <x:n v="63.9"/>
        <x:n v="9.8"/>
        <x:n v="414"/>
        <x:n v="260"/>
        <x:n v="5.9"/>
        <x:n v="5.4"/>
        <x:n v="30.6"/>
        <x:n v="215"/>
        <x:n v="29.8"/>
        <x:n v="449"/>
        <x:n v="225"/>
        <x:n v="224"/>
        <x:n v="208"/>
        <x:n v="386"/>
        <x:n v="161"/>
        <x:n v="156"/>
        <x:n v="5.8"/>
        <x:n v="240"/>
        <x:n v="38.7"/>
        <x:n v="17.5"/>
        <x:n v="35.5"/>
        <x:n v="13.6"/>
        <x:n v="47.4"/>
        <x:n v="266"/>
        <x:n v="34.9"/>
        <x:n v="10.8"/>
        <x:n v="129"/>
        <x:n v="10.9"/>
        <x:n v="7.9"/>
        <x:n v="80.8"/>
        <x:n v="11.8"/>
        <x:n v="21.1"/>
        <x:n v="372"/>
        <x:n v="221"/>
        <x:n v="54.1"/>
        <x:n v="9.7"/>
        <x:n v="55.2"/>
        <x:n v="429"/>
        <x:n v="233"/>
        <x:n v="251"/>
        <x:n v="16.2"/>
        <x:n v="41.9"/>
        <x:n v="274"/>
        <x:n v="10.2"/>
        <x:n v="9.4"/>
        <x:n v="63.8"/>
        <x:n v="763"/>
        <x:n v="382"/>
        <x:n v="313"/>
        <x:n v="431"/>
        <x:n v="25.1"/>
        <x:n v="23.6"/>
        <x:n v="60.8"/>
        <x:n v="35.9"/>
        <x:n v="16.8"/>
        <x:n v="20.3"/>
        <x:n v="59.3"/>
        <x:n v="71.4"/>
        <x:n v="74.1"/>
        <x:n v="21.2"/>
        <x:n v="7.6"/>
        <x:n v="322"/>
        <x:n v="128"/>
        <x:n v="52.4"/>
        <x:n v="56.4"/>
        <x:n v="56.5"/>
        <x:n v="73.2"/>
        <x:n v="149"/>
        <x:n v="584"/>
        <x:n v="170"/>
        <x:n v="331"/>
        <x:n v="184"/>
        <x:n v="43.5"/>
        <x:n v="39.4"/>
        <x:n v="159"/>
        <x:n v="64.9"/>
        <x:n v="268"/>
        <x:n v="43.6"/>
        <x:n v="23.7"/>
        <x:n v="3.4"/>
        <x:n v="37.6"/>
        <x:n v="642"/>
        <x:n v="302"/>
        <x:n v="340"/>
        <x:n v="256"/>
        <x:n v="6.6"/>
        <x:n v="227"/>
        <x:n v="17.1"/>
        <x:n v="1142"/>
        <x:n v="529"/>
        <x:n v="613"/>
        <x:n v="399"/>
        <x:n v="476"/>
        <x:n v="12.8"/>
        <x:n v="1735"/>
        <x:n v="841"/>
        <x:n v="894"/>
        <x:n v="711"/>
        <x:n v="21.5"/>
        <x:n v="565"/>
        <x:n v="183"/>
        <x:n v="26.9"/>
        <x:n v="516"/>
        <x:n v="281"/>
        <x:n v="220"/>
        <x:n v="438"/>
        <x:n v="65.4"/>
        <x:n v="2.6"/>
        <x:n v="356"/>
        <x:n v="28.3"/>
        <x:n v="366"/>
        <x:n v="203"/>
        <x:n v="72.7"/>
        <x:n v="41.3"/>
        <x:n v="34.4"/>
        <x:n v="42.7"/>
        <x:n v="78.4"/>
        <x:n v="41.1"/>
        <x:n v="39.6"/>
        <x:n v="47.1"/>
        <x:n v="78.6"/>
        <x:n v="74.6"/>
        <x:n v="147"/>
        <x:n v="41.5"/>
        <x:n v="605"/>
        <x:n v="310"/>
        <x:n v="242"/>
        <x:n v="444"/>
        <x:n v="443"/>
        <x:n v="226"/>
        <x:n v="22.3"/>
        <x:n v="404"/>
        <x:n v="199"/>
        <x:n v="247"/>
        <x:n v="385"/>
        <x:n v="24.9"/>
        <x:n v="30.9"/>
        <x:n v="35.6"/>
        <x:n v="55.9"/>
        <x:n v="50.9"/>
        <x:n v="35.4"/>
        <x:n v="267"/>
        <x:n v="39.9"/>
        <x:n v="56.3"/>
        <x:n v="379"/>
        <x:n v="83.6"/>
        <x:n v="40.6"/>
        <x:n v="25.9"/>
        <x:n v="52.5"/>
        <x:n v="24.3"/>
        <x:n v="1931"/>
        <x:n v="980"/>
        <x:n v="951"/>
        <x:n v="926"/>
        <x:n v="655"/>
        <x:n v="1622"/>
        <x:n v="40.4"/>
        <x:n v="422"/>
        <x:n v="241"/>
        <x:n v="52.1"/>
        <x:n v="639"/>
        <x:n v="329"/>
        <x:n v="657"/>
        <x:n v="364"/>
        <x:n v="2.7"/>
        <x:n v="412"/>
        <x:n v="255"/>
        <x:n v="46.4"/>
        <x:n v="1269"/>
        <x:n v="681"/>
        <x:n v="519"/>
        <x:n v="564"/>
        <x:n v="1103"/>
        <x:n v="51.1"/>
        <x:n v="290"/>
        <x:n v="442"/>
        <x:n v="81.8"/>
        <x:n v="49.1"/>
        <x:n v="70.6"/>
        <x:n v="13.1"/>
        <x:n v="47.5"/>
        <x:n v="219"/>
        <x:n v="31.5"/>
        <x:n v="35.1"/>
        <x:n v="40.8"/>
        <x:n v="671"/>
        <x:n v="346"/>
        <x:n v="325"/>
        <x:n v="405"/>
        <x:n v="351"/>
        <x:n v="42.4"/>
        <x:n v="27.7"/>
        <x:n v="51.4"/>
        <x:n v="460"/>
        <x:n v="29.6"/>
        <x:n v="59.1"/>
        <x:n v="846"/>
        <x:n v="450"/>
        <x:n v="396"/>
        <x:n v="341"/>
        <x:n v="436"/>
        <x:n v="20.2"/>
        <x:n v="43.2"/>
        <x:n v="177"/>
        <x:n v="34.7"/>
        <x:n v="67.9"/>
        <x:n v="26.6"/>
        <x:n v="68.2"/>
        <x:n v="83.3"/>
        <x:n v="68.9"/>
        <x:n v="825"/>
        <x:n v="401"/>
        <x:n v="424"/>
        <x:n v="353"/>
        <x:n v="309"/>
        <x:n v="464"/>
        <x:n v="12.9"/>
        <x:n v="94.1"/>
        <x:n v="65.2"/>
        <x:n v="45.2"/>
        <x:n v="19.2"/>
        <x:n v="37.8"/>
        <x:n v="912"/>
        <x:n v="435"/>
        <x:n v="477"/>
        <x:n v="466"/>
        <x:n v="905"/>
        <x:n v="484"/>
        <x:n v="25.4"/>
        <x:n v="528"/>
        <x:n v="527"/>
        <x:n v="61.7"/>
        <x:n v="5.6"/>
        <x:n v="57.7"/>
        <x:n v="69.4"/>
        <x:n v="320"/>
        <x:n v="84.3"/>
        <x:n v="18.5"/>
        <x:n v="76.5"/>
        <x:n v="85.5"/>
        <x:n v="37.4"/>
        <x:n v="70.2"/>
        <x:n v="13.2"/>
        <x:n v="91.4"/>
        <x:n v="37.3"/>
        <x:n v="712"/>
        <x:n v="53.7"/>
        <x:n v="82.7"/>
        <x:n v="31.9"/>
        <x:n v="22.9"/>
        <x:n v="29.7"/>
        <x:n v="22.5"/>
        <x:n v="747"/>
        <x:n v="358"/>
        <x:n v="389"/>
        <x:n v="321"/>
        <x:n v="53.4"/>
        <x:n v="31.8"/>
        <x:n v="15.1"/>
        <x:n v="327"/>
        <x:n v="32.5"/>
        <x:n v="1205"/>
        <x:n v="621"/>
        <x:n v="509"/>
        <x:n v="216"/>
        <x:n v="725"/>
        <x:n v="32.2"/>
        <x:n v="19.1"/>
        <x:n v="34.3"/>
        <x:n v="1478"/>
        <x:n v="714"/>
        <x:n v="675"/>
        <x:n v="46.9"/>
        <x:n v="13.7"/>
        <x:n v="82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50001"/>
    <s v="Abbernadoorny, Donegal, Co. Donegal"/>
    <s v="2011"/>
    <s v="2011"/>
    <s v="CD154C1"/>
    <s v="Population"/>
    <s v="Number"/>
    <s v=""/>
  </r>
  <r>
    <s v="050001"/>
    <s v="Abbernadoorny, Donegal, Co. Donegal"/>
    <s v="2011"/>
    <s v="2011"/>
    <s v="CD154C2"/>
    <s v="Males"/>
    <s v="Number"/>
    <s v=""/>
  </r>
  <r>
    <s v="050001"/>
    <s v="Abbernadoorny, Donegal, Co. Donegal"/>
    <s v="2011"/>
    <s v="2011"/>
    <s v="CD154C3"/>
    <s v="Females"/>
    <s v="Number"/>
    <s v=""/>
  </r>
  <r>
    <s v="050001"/>
    <s v="Abbernadoorny, Donegal, Co. Donegal"/>
    <s v="2011"/>
    <s v="2011"/>
    <s v="CD154C4"/>
    <s v="Private households occupied"/>
    <s v="Number"/>
    <s v=""/>
  </r>
  <r>
    <s v="050001"/>
    <s v="Abbernadoorny, Donegal, Co. Donegal"/>
    <s v="2011"/>
    <s v="2011"/>
    <s v="CD154C5"/>
    <s v="Private households unoccupied"/>
    <s v="Number"/>
    <s v=""/>
  </r>
  <r>
    <s v="050001"/>
    <s v="Abbernadoorny, Donegal, Co. Donegal"/>
    <s v="2011"/>
    <s v="2011"/>
    <s v="CD154C6"/>
    <s v="Vacant dwellings"/>
    <s v="Number"/>
    <s v=""/>
  </r>
  <r>
    <s v="050001"/>
    <s v="Abbernadoorny, Donegal, Co. Donegal"/>
    <s v="2011"/>
    <s v="2011"/>
    <s v="CD154C7"/>
    <s v="Housing stock"/>
    <s v="Number"/>
    <s v=""/>
  </r>
  <r>
    <s v="050001"/>
    <s v="Abbernadoorny, Donegal, Co. Donegal"/>
    <s v="2011"/>
    <s v="2011"/>
    <s v="CD154C8"/>
    <s v="Vacancy rate"/>
    <s v="%"/>
    <s v=""/>
  </r>
  <r>
    <s v="050002"/>
    <s v="Abbey Island, Ballyshannon Rural, Co. Donegal"/>
    <s v="2011"/>
    <s v="2011"/>
    <s v="CD154C1"/>
    <s v="Population"/>
    <s v="Number"/>
    <n v="12"/>
  </r>
  <r>
    <s v="050002"/>
    <s v="Abbey Island, Ballyshannon Rural, Co. Donegal"/>
    <s v="2011"/>
    <s v="2011"/>
    <s v="CD154C2"/>
    <s v="Males"/>
    <s v="Number"/>
    <n v="8"/>
  </r>
  <r>
    <s v="050002"/>
    <s v="Abbey Island, Ballyshannon Rural, Co. Donegal"/>
    <s v="2011"/>
    <s v="2011"/>
    <s v="CD154C3"/>
    <s v="Females"/>
    <s v="Number"/>
    <n v="4"/>
  </r>
  <r>
    <s v="050002"/>
    <s v="Abbey Island, Ballyshannon Rural, Co. Donegal"/>
    <s v="2011"/>
    <s v="2011"/>
    <s v="CD154C4"/>
    <s v="Private households occupied"/>
    <s v="Number"/>
    <n v="5"/>
  </r>
  <r>
    <s v="050002"/>
    <s v="Abbey Island, Ballyshannon Rural, Co. Donegal"/>
    <s v="2011"/>
    <s v="2011"/>
    <s v="CD154C5"/>
    <s v="Private households unoccupied"/>
    <s v="Number"/>
    <n v="1"/>
  </r>
  <r>
    <s v="050002"/>
    <s v="Abbey Island, Ballyshannon Rural, Co. Donegal"/>
    <s v="2011"/>
    <s v="2011"/>
    <s v="CD154C6"/>
    <s v="Vacant dwellings"/>
    <s v="Number"/>
    <n v="1"/>
  </r>
  <r>
    <s v="050002"/>
    <s v="Abbey Island, Ballyshannon Rural, Co. Donegal"/>
    <s v="2011"/>
    <s v="2011"/>
    <s v="CD154C7"/>
    <s v="Housing stock"/>
    <s v="Number"/>
    <n v="6"/>
  </r>
  <r>
    <s v="050002"/>
    <s v="Abbey Island, Ballyshannon Rural, Co. Donegal"/>
    <s v="2011"/>
    <s v="2011"/>
    <s v="CD154C8"/>
    <s v="Vacancy rate"/>
    <s v="%"/>
    <n v="16.7"/>
  </r>
  <r>
    <s v="050003"/>
    <s v="Abbeylands, Ballyshannon Rural, Co. Donegal"/>
    <s v="2011"/>
    <s v="2011"/>
    <s v="CD154C1"/>
    <s v="Population"/>
    <s v="Number"/>
    <n v="135"/>
  </r>
  <r>
    <s v="050003"/>
    <s v="Abbeylands, Ballyshannon Rural, Co. Donegal"/>
    <s v="2011"/>
    <s v="2011"/>
    <s v="CD154C2"/>
    <s v="Males"/>
    <s v="Number"/>
    <n v="70"/>
  </r>
  <r>
    <s v="050003"/>
    <s v="Abbeylands, Ballyshannon Rural, Co. Donegal"/>
    <s v="2011"/>
    <s v="2011"/>
    <s v="CD154C3"/>
    <s v="Females"/>
    <s v="Number"/>
    <n v="65"/>
  </r>
  <r>
    <s v="050003"/>
    <s v="Abbeylands, Ballyshannon Rural, Co. Donegal"/>
    <s v="2011"/>
    <s v="2011"/>
    <s v="CD154C4"/>
    <s v="Private households occupied"/>
    <s v="Number"/>
    <n v="54"/>
  </r>
  <r>
    <s v="050003"/>
    <s v="Abbeylands, Ballyshannon Rural, Co. Donegal"/>
    <s v="2011"/>
    <s v="2011"/>
    <s v="CD154C5"/>
    <s v="Private households unoccupied"/>
    <s v="Number"/>
    <n v="25"/>
  </r>
  <r>
    <s v="050003"/>
    <s v="Abbeylands, Ballyshannon Rural, Co. Donegal"/>
    <s v="2011"/>
    <s v="2011"/>
    <s v="CD154C6"/>
    <s v="Vacant dwellings"/>
    <s v="Number"/>
    <n v="22"/>
  </r>
  <r>
    <s v="050003"/>
    <s v="Abbeylands, Ballyshannon Rural, Co. Donegal"/>
    <s v="2011"/>
    <s v="2011"/>
    <s v="CD154C7"/>
    <s v="Housing stock"/>
    <s v="Number"/>
    <n v="79"/>
  </r>
  <r>
    <s v="050003"/>
    <s v="Abbeylands, Ballyshannon Rural, Co. Donegal"/>
    <s v="2011"/>
    <s v="2011"/>
    <s v="CD154C8"/>
    <s v="Vacancy rate"/>
    <s v="%"/>
    <n v="27.8"/>
  </r>
  <r>
    <s v="050004"/>
    <s v="Adderville, Straid, Co. Donegal"/>
    <s v="2011"/>
    <s v="2011"/>
    <s v="CD154C1"/>
    <s v="Population"/>
    <s v="Number"/>
    <n v="53"/>
  </r>
  <r>
    <s v="050004"/>
    <s v="Adderville, Straid, Co. Donegal"/>
    <s v="2011"/>
    <s v="2011"/>
    <s v="CD154C2"/>
    <s v="Males"/>
    <s v="Number"/>
    <n v="28"/>
  </r>
  <r>
    <s v="050004"/>
    <s v="Adderville, Straid, Co. Donegal"/>
    <s v="2011"/>
    <s v="2011"/>
    <s v="CD154C3"/>
    <s v="Females"/>
    <s v="Number"/>
    <n v="25"/>
  </r>
  <r>
    <s v="050004"/>
    <s v="Adderville, Straid, Co. Donegal"/>
    <s v="2011"/>
    <s v="2011"/>
    <s v="CD154C4"/>
    <s v="Private households occupied"/>
    <s v="Number"/>
    <n v="16"/>
  </r>
  <r>
    <s v="050004"/>
    <s v="Adderville, Straid, Co. Donegal"/>
    <s v="2011"/>
    <s v="2011"/>
    <s v="CD154C5"/>
    <s v="Private households unoccupied"/>
    <s v="Number"/>
    <n v="5"/>
  </r>
  <r>
    <s v="050004"/>
    <s v="Adderville, Straid, Co. Donegal"/>
    <s v="2011"/>
    <s v="2011"/>
    <s v="CD154C6"/>
    <s v="Vacant dwellings"/>
    <s v="Number"/>
    <n v="5"/>
  </r>
  <r>
    <s v="050004"/>
    <s v="Adderville, Straid, Co. Donegal"/>
    <s v="2011"/>
    <s v="2011"/>
    <s v="CD154C7"/>
    <s v="Housing stock"/>
    <s v="Number"/>
    <n v="21"/>
  </r>
  <r>
    <s v="050004"/>
    <s v="Adderville, Straid, Co. Donegal"/>
    <s v="2011"/>
    <s v="2011"/>
    <s v="CD154C8"/>
    <s v="Vacancy rate"/>
    <s v="%"/>
    <n v="23.8"/>
  </r>
  <r>
    <s v="050005"/>
    <s v="Adderwal, Glenleheen, Co. Donegal"/>
    <s v="2011"/>
    <s v="2011"/>
    <s v="CD154C1"/>
    <s v="Population"/>
    <s v="Number"/>
    <n v="8"/>
  </r>
  <r>
    <s v="050005"/>
    <s v="Adderwal, Glenleheen, Co. Donegal"/>
    <s v="2011"/>
    <s v="2011"/>
    <s v="CD154C2"/>
    <s v="Males"/>
    <s v="Number"/>
    <n v="4"/>
  </r>
  <r>
    <s v="050005"/>
    <s v="Adderwal, Glenleheen, Co. Donegal"/>
    <s v="2011"/>
    <s v="2011"/>
    <s v="CD154C3"/>
    <s v="Females"/>
    <s v="Number"/>
    <n v="4"/>
  </r>
  <r>
    <s v="050005"/>
    <s v="Adderwal, Glenleheen, Co. Donegal"/>
    <s v="2011"/>
    <s v="2011"/>
    <s v="CD154C4"/>
    <s v="Private households occupied"/>
    <s v="Number"/>
    <n v="4"/>
  </r>
  <r>
    <s v="050005"/>
    <s v="Adderwal, Glenleheen, Co. Donegal"/>
    <s v="2011"/>
    <s v="2011"/>
    <s v="CD154C5"/>
    <s v="Private households unoccupied"/>
    <s v="Number"/>
    <n v="3"/>
  </r>
  <r>
    <s v="050005"/>
    <s v="Adderwal, Glenleheen, Co. Donegal"/>
    <s v="2011"/>
    <s v="2011"/>
    <s v="CD154C6"/>
    <s v="Vacant dwellings"/>
    <s v="Number"/>
    <n v="3"/>
  </r>
  <r>
    <s v="050005"/>
    <s v="Adderwal, Glenleheen, Co. Donegal"/>
    <s v="2011"/>
    <s v="2011"/>
    <s v="CD154C7"/>
    <s v="Housing stock"/>
    <s v="Number"/>
    <n v="7"/>
  </r>
  <r>
    <s v="050005"/>
    <s v="Adderwal, Glenleheen, Co. Donegal"/>
    <s v="2011"/>
    <s v="2011"/>
    <s v="CD154C8"/>
    <s v="Vacancy rate"/>
    <s v="%"/>
    <n v="42.9"/>
  </r>
  <r>
    <s v="050006"/>
    <s v="Admiran, Stranorlar, Co. Donegal"/>
    <s v="2011"/>
    <s v="2011"/>
    <s v="CD154C1"/>
    <s v="Population"/>
    <s v="Number"/>
    <n v="342"/>
  </r>
  <r>
    <s v="050006"/>
    <s v="Admiran, Stranorlar, Co. Donegal"/>
    <s v="2011"/>
    <s v="2011"/>
    <s v="CD154C2"/>
    <s v="Males"/>
    <s v="Number"/>
    <n v="167"/>
  </r>
  <r>
    <s v="050006"/>
    <s v="Admiran, Stranorlar, Co. Donegal"/>
    <s v="2011"/>
    <s v="2011"/>
    <s v="CD154C3"/>
    <s v="Females"/>
    <s v="Number"/>
    <n v="175"/>
  </r>
  <r>
    <s v="050006"/>
    <s v="Admiran, Stranorlar, Co. Donegal"/>
    <s v="2011"/>
    <s v="2011"/>
    <s v="CD154C4"/>
    <s v="Private households occupied"/>
    <s v="Number"/>
    <n v="116"/>
  </r>
  <r>
    <s v="050006"/>
    <s v="Admiran, Stranorlar, Co. Donegal"/>
    <s v="2011"/>
    <s v="2011"/>
    <s v="CD154C5"/>
    <s v="Private households unoccupied"/>
    <s v="Number"/>
    <n v="23"/>
  </r>
  <r>
    <s v="050006"/>
    <s v="Admiran, Stranorlar, Co. Donegal"/>
    <s v="2011"/>
    <s v="2011"/>
    <s v="CD154C6"/>
    <s v="Vacant dwellings"/>
    <s v="Number"/>
    <n v="17"/>
  </r>
  <r>
    <s v="050006"/>
    <s v="Admiran, Stranorlar, Co. Donegal"/>
    <s v="2011"/>
    <s v="2011"/>
    <s v="CD154C7"/>
    <s v="Housing stock"/>
    <s v="Number"/>
    <n v="139"/>
  </r>
  <r>
    <s v="050006"/>
    <s v="Admiran, Stranorlar, Co. Donegal"/>
    <s v="2011"/>
    <s v="2011"/>
    <s v="CD154C8"/>
    <s v="Vacancy rate"/>
    <s v="%"/>
    <n v="12.2"/>
  </r>
  <r>
    <s v="050007"/>
    <s v="Aghadachor, Glen, Co. Donegal"/>
    <s v="2011"/>
    <s v="2011"/>
    <s v="CD154C1"/>
    <s v="Population"/>
    <s v="Number"/>
    <n v="12"/>
  </r>
  <r>
    <s v="050007"/>
    <s v="Aghadachor, Glen, Co. Donegal"/>
    <s v="2011"/>
    <s v="2011"/>
    <s v="CD154C2"/>
    <s v="Males"/>
    <s v="Number"/>
    <n v="6"/>
  </r>
  <r>
    <s v="050007"/>
    <s v="Aghadachor, Glen, Co. Donegal"/>
    <s v="2011"/>
    <s v="2011"/>
    <s v="CD154C3"/>
    <s v="Females"/>
    <s v="Number"/>
    <n v="6"/>
  </r>
  <r>
    <s v="050007"/>
    <s v="Aghadachor, Glen, Co. Donegal"/>
    <s v="2011"/>
    <s v="2011"/>
    <s v="CD154C4"/>
    <s v="Private households occupied"/>
    <s v="Number"/>
    <n v="6"/>
  </r>
  <r>
    <s v="050007"/>
    <s v="Aghadachor, Glen, Co. Donegal"/>
    <s v="2011"/>
    <s v="2011"/>
    <s v="CD154C5"/>
    <s v="Private households unoccupied"/>
    <s v="Number"/>
    <n v="32"/>
  </r>
  <r>
    <s v="050007"/>
    <s v="Aghadachor, Glen, Co. Donegal"/>
    <s v="2011"/>
    <s v="2011"/>
    <s v="CD154C6"/>
    <s v="Vacant dwellings"/>
    <s v="Number"/>
    <n v="32"/>
  </r>
  <r>
    <s v="050007"/>
    <s v="Aghadachor, Glen, Co. Donegal"/>
    <s v="2011"/>
    <s v="2011"/>
    <s v="CD154C7"/>
    <s v="Housing stock"/>
    <s v="Number"/>
    <n v="38"/>
  </r>
  <r>
    <s v="050007"/>
    <s v="Aghadachor, Glen, Co. Donegal"/>
    <s v="2011"/>
    <s v="2011"/>
    <s v="CD154C8"/>
    <s v="Vacancy rate"/>
    <s v="%"/>
    <n v="84.2"/>
  </r>
  <r>
    <s v="050008"/>
    <s v="Aghadaghly, Greenfort, Co. Donegal"/>
    <s v="2011"/>
    <s v="2011"/>
    <s v="CD154C1"/>
    <s v="Population"/>
    <s v="Number"/>
    <s v=""/>
  </r>
  <r>
    <s v="050008"/>
    <s v="Aghadaghly, Greenfort, Co. Donegal"/>
    <s v="2011"/>
    <s v="2011"/>
    <s v="CD154C2"/>
    <s v="Males"/>
    <s v="Number"/>
    <s v=""/>
  </r>
  <r>
    <s v="050008"/>
    <s v="Aghadaghly, Greenfort, Co. Donegal"/>
    <s v="2011"/>
    <s v="2011"/>
    <s v="CD154C3"/>
    <s v="Females"/>
    <s v="Number"/>
    <s v=""/>
  </r>
  <r>
    <s v="050008"/>
    <s v="Aghadaghly, Greenfort, Co. Donegal"/>
    <s v="2011"/>
    <s v="2011"/>
    <s v="CD154C4"/>
    <s v="Private households occupied"/>
    <s v="Number"/>
    <s v=""/>
  </r>
  <r>
    <s v="050008"/>
    <s v="Aghadaghly, Greenfort, Co. Donegal"/>
    <s v="2011"/>
    <s v="2011"/>
    <s v="CD154C5"/>
    <s v="Private households unoccupied"/>
    <s v="Number"/>
    <s v=""/>
  </r>
  <r>
    <s v="050008"/>
    <s v="Aghadaghly, Greenfort, Co. Donegal"/>
    <s v="2011"/>
    <s v="2011"/>
    <s v="CD154C6"/>
    <s v="Vacant dwellings"/>
    <s v="Number"/>
    <s v=""/>
  </r>
  <r>
    <s v="050008"/>
    <s v="Aghadaghly, Greenfort, Co. Donegal"/>
    <s v="2011"/>
    <s v="2011"/>
    <s v="CD154C7"/>
    <s v="Housing stock"/>
    <s v="Number"/>
    <s v=""/>
  </r>
  <r>
    <s v="050008"/>
    <s v="Aghadaghly, Greenfort, Co. Donegal"/>
    <s v="2011"/>
    <s v="2011"/>
    <s v="CD154C8"/>
    <s v="Vacancy rate"/>
    <s v="%"/>
    <s v=""/>
  </r>
  <r>
    <s v="050009"/>
    <s v="Aghadowey, Ballintra, Co. Donegal"/>
    <s v="2011"/>
    <s v="2011"/>
    <s v="CD154C1"/>
    <s v="Population"/>
    <s v="Number"/>
    <n v="21"/>
  </r>
  <r>
    <s v="050009"/>
    <s v="Aghadowey, Ballintra, Co. Donegal"/>
    <s v="2011"/>
    <s v="2011"/>
    <s v="CD154C2"/>
    <s v="Males"/>
    <s v="Number"/>
    <n v="11"/>
  </r>
  <r>
    <s v="050009"/>
    <s v="Aghadowey, Ballintra, Co. Donegal"/>
    <s v="2011"/>
    <s v="2011"/>
    <s v="CD154C3"/>
    <s v="Females"/>
    <s v="Number"/>
    <n v="10"/>
  </r>
  <r>
    <s v="050009"/>
    <s v="Aghadowey, Ballintra, Co. Donegal"/>
    <s v="2011"/>
    <s v="2011"/>
    <s v="CD154C4"/>
    <s v="Private households occupied"/>
    <s v="Number"/>
    <n v="7"/>
  </r>
  <r>
    <s v="050009"/>
    <s v="Aghadowey, Ballintra, Co. Donegal"/>
    <s v="2011"/>
    <s v="2011"/>
    <s v="CD154C5"/>
    <s v="Private households unoccupied"/>
    <s v="Number"/>
    <n v="0"/>
  </r>
  <r>
    <s v="050009"/>
    <s v="Aghadowey, Ballintra, Co. Donegal"/>
    <s v="2011"/>
    <s v="2011"/>
    <s v="CD154C6"/>
    <s v="Vacant dwellings"/>
    <s v="Number"/>
    <n v="0"/>
  </r>
  <r>
    <s v="050009"/>
    <s v="Aghadowey, Ballintra, Co. Donegal"/>
    <s v="2011"/>
    <s v="2011"/>
    <s v="CD154C7"/>
    <s v="Housing stock"/>
    <s v="Number"/>
    <n v="7"/>
  </r>
  <r>
    <s v="050009"/>
    <s v="Aghadowey, Ballintra, Co. Donegal"/>
    <s v="2011"/>
    <s v="2011"/>
    <s v="CD154C8"/>
    <s v="Vacancy rate"/>
    <s v="%"/>
    <n v="0"/>
  </r>
  <r>
    <s v="050010"/>
    <s v="Aghadreenan, Rosnakill, Co. Donegal"/>
    <s v="2011"/>
    <s v="2011"/>
    <s v="CD154C1"/>
    <s v="Population"/>
    <s v="Number"/>
    <n v="46"/>
  </r>
  <r>
    <s v="050010"/>
    <s v="Aghadreenan, Rosnakill, Co. Donegal"/>
    <s v="2011"/>
    <s v="2011"/>
    <s v="CD154C2"/>
    <s v="Males"/>
    <s v="Number"/>
    <n v="26"/>
  </r>
  <r>
    <s v="050010"/>
    <s v="Aghadreenan, Rosnakill, Co. Donegal"/>
    <s v="2011"/>
    <s v="2011"/>
    <s v="CD154C3"/>
    <s v="Females"/>
    <s v="Number"/>
    <n v="20"/>
  </r>
  <r>
    <s v="050010"/>
    <s v="Aghadreenan, Rosnakill, Co. Donegal"/>
    <s v="2011"/>
    <s v="2011"/>
    <s v="CD154C4"/>
    <s v="Private households occupied"/>
    <s v="Number"/>
    <n v="14"/>
  </r>
  <r>
    <s v="050010"/>
    <s v="Aghadreenan, Rosnakill, Co. Donegal"/>
    <s v="2011"/>
    <s v="2011"/>
    <s v="CD154C5"/>
    <s v="Private households unoccupied"/>
    <s v="Number"/>
    <n v="10"/>
  </r>
  <r>
    <s v="050010"/>
    <s v="Aghadreenan, Rosnakill, Co. Donegal"/>
    <s v="2011"/>
    <s v="2011"/>
    <s v="CD154C6"/>
    <s v="Vacant dwellings"/>
    <s v="Number"/>
    <n v="10"/>
  </r>
  <r>
    <s v="050010"/>
    <s v="Aghadreenan, Rosnakill, Co. Donegal"/>
    <s v="2011"/>
    <s v="2011"/>
    <s v="CD154C7"/>
    <s v="Housing stock"/>
    <s v="Number"/>
    <n v="24"/>
  </r>
  <r>
    <s v="050010"/>
    <s v="Aghadreenan, Rosnakill, Co. Donegal"/>
    <s v="2011"/>
    <s v="2011"/>
    <s v="CD154C8"/>
    <s v="Vacancy rate"/>
    <s v="%"/>
    <n v="41.7"/>
  </r>
  <r>
    <s v="050011"/>
    <s v="Aghafoy, Pettigoe, Co. Donegal"/>
    <s v="2011"/>
    <s v="2011"/>
    <s v="CD154C1"/>
    <s v="Population"/>
    <s v="Number"/>
    <n v="7"/>
  </r>
  <r>
    <s v="050011"/>
    <s v="Aghafoy, Pettigoe, Co. Donegal"/>
    <s v="2011"/>
    <s v="2011"/>
    <s v="CD154C2"/>
    <s v="Males"/>
    <s v="Number"/>
    <n v="4"/>
  </r>
  <r>
    <s v="050011"/>
    <s v="Aghafoy, Pettigoe, Co. Donegal"/>
    <s v="2011"/>
    <s v="2011"/>
    <s v="CD154C3"/>
    <s v="Females"/>
    <s v="Number"/>
    <n v="3"/>
  </r>
  <r>
    <s v="050011"/>
    <s v="Aghafoy, Pettigoe, Co. Donegal"/>
    <s v="2011"/>
    <s v="2011"/>
    <s v="CD154C4"/>
    <s v="Private households occupied"/>
    <s v="Number"/>
    <n v="3"/>
  </r>
  <r>
    <s v="050011"/>
    <s v="Aghafoy, Pettigoe, Co. Donegal"/>
    <s v="2011"/>
    <s v="2011"/>
    <s v="CD154C5"/>
    <s v="Private households unoccupied"/>
    <s v="Number"/>
    <n v="2"/>
  </r>
  <r>
    <s v="050011"/>
    <s v="Aghafoy, Pettigoe, Co. Donegal"/>
    <s v="2011"/>
    <s v="2011"/>
    <s v="CD154C6"/>
    <s v="Vacant dwellings"/>
    <s v="Number"/>
    <n v="2"/>
  </r>
  <r>
    <s v="050011"/>
    <s v="Aghafoy, Pettigoe, Co. Donegal"/>
    <s v="2011"/>
    <s v="2011"/>
    <s v="CD154C7"/>
    <s v="Housing stock"/>
    <s v="Number"/>
    <n v="5"/>
  </r>
  <r>
    <s v="050011"/>
    <s v="Aghafoy, Pettigoe, Co. Donegal"/>
    <s v="2011"/>
    <s v="2011"/>
    <s v="CD154C8"/>
    <s v="Vacancy rate"/>
    <s v="%"/>
    <n v="40"/>
  </r>
  <r>
    <s v="050012"/>
    <s v="Aghaglassan, Gleneely, Co. Donegal"/>
    <s v="2011"/>
    <s v="2011"/>
    <s v="CD154C1"/>
    <s v="Population"/>
    <s v="Number"/>
    <n v="69"/>
  </r>
  <r>
    <s v="050012"/>
    <s v="Aghaglassan, Gleneely, Co. Donegal"/>
    <s v="2011"/>
    <s v="2011"/>
    <s v="CD154C2"/>
    <s v="Males"/>
    <s v="Number"/>
    <n v="34"/>
  </r>
  <r>
    <s v="050012"/>
    <s v="Aghaglassan, Gleneely, Co. Donegal"/>
    <s v="2011"/>
    <s v="2011"/>
    <s v="CD154C3"/>
    <s v="Females"/>
    <s v="Number"/>
    <n v="35"/>
  </r>
  <r>
    <s v="050012"/>
    <s v="Aghaglassan, Gleneely, Co. Donegal"/>
    <s v="2011"/>
    <s v="2011"/>
    <s v="CD154C4"/>
    <s v="Private households occupied"/>
    <s v="Number"/>
    <n v="30"/>
  </r>
  <r>
    <s v="050012"/>
    <s v="Aghaglassan, Gleneely, Co. Donegal"/>
    <s v="2011"/>
    <s v="2011"/>
    <s v="CD154C5"/>
    <s v="Private households unoccupied"/>
    <s v="Number"/>
    <n v="5"/>
  </r>
  <r>
    <s v="050012"/>
    <s v="Aghaglassan, Gleneely, Co. Donegal"/>
    <s v="2011"/>
    <s v="2011"/>
    <s v="CD154C6"/>
    <s v="Vacant dwellings"/>
    <s v="Number"/>
    <n v="5"/>
  </r>
  <r>
    <s v="050012"/>
    <s v="Aghaglassan, Gleneely, Co. Donegal"/>
    <s v="2011"/>
    <s v="2011"/>
    <s v="CD154C7"/>
    <s v="Housing stock"/>
    <s v="Number"/>
    <n v="35"/>
  </r>
  <r>
    <s v="050012"/>
    <s v="Aghaglassan, Gleneely, Co. Donegal"/>
    <s v="2011"/>
    <s v="2011"/>
    <s v="CD154C8"/>
    <s v="Vacancy rate"/>
    <s v="%"/>
    <n v="14.3"/>
  </r>
  <r>
    <s v="050013"/>
    <s v="Aghahull, Rathmelton, Co. Donegal"/>
    <s v="2011"/>
    <s v="2011"/>
    <s v="CD154C1"/>
    <s v="Population"/>
    <s v="Number"/>
    <s v=""/>
  </r>
  <r>
    <s v="050013"/>
    <s v="Aghahull, Rathmelton, Co. Donegal"/>
    <s v="2011"/>
    <s v="2011"/>
    <s v="CD154C2"/>
    <s v="Males"/>
    <s v="Number"/>
    <s v=""/>
  </r>
  <r>
    <s v="050013"/>
    <s v="Aghahull, Rathmelton, Co. Donegal"/>
    <s v="2011"/>
    <s v="2011"/>
    <s v="CD154C3"/>
    <s v="Females"/>
    <s v="Number"/>
    <s v=""/>
  </r>
  <r>
    <s v="050013"/>
    <s v="Aghahull, Rathmelton, Co. Donegal"/>
    <s v="2011"/>
    <s v="2011"/>
    <s v="CD154C4"/>
    <s v="Private households occupied"/>
    <s v="Number"/>
    <s v=""/>
  </r>
  <r>
    <s v="050013"/>
    <s v="Aghahull, Rathmelton, Co. Donegal"/>
    <s v="2011"/>
    <s v="2011"/>
    <s v="CD154C5"/>
    <s v="Private households unoccupied"/>
    <s v="Number"/>
    <s v=""/>
  </r>
  <r>
    <s v="050013"/>
    <s v="Aghahull, Rathmelton, Co. Donegal"/>
    <s v="2011"/>
    <s v="2011"/>
    <s v="CD154C6"/>
    <s v="Vacant dwellings"/>
    <s v="Number"/>
    <s v=""/>
  </r>
  <r>
    <s v="050013"/>
    <s v="Aghahull, Rathmelton, Co. Donegal"/>
    <s v="2011"/>
    <s v="2011"/>
    <s v="CD154C7"/>
    <s v="Housing stock"/>
    <s v="Number"/>
    <s v=""/>
  </r>
  <r>
    <s v="050013"/>
    <s v="Aghahull, Rathmelton, Co. Donegal"/>
    <s v="2011"/>
    <s v="2011"/>
    <s v="CD154C8"/>
    <s v="Vacancy rate"/>
    <s v="%"/>
    <s v=""/>
  </r>
  <r>
    <s v="050014"/>
    <s v="Aghalattive, Ards, Co. Donegal"/>
    <s v="2011"/>
    <s v="2011"/>
    <s v="CD154C1"/>
    <s v="Population"/>
    <s v="Number"/>
    <n v="52"/>
  </r>
  <r>
    <s v="050014"/>
    <s v="Aghalattive, Ards, Co. Donegal"/>
    <s v="2011"/>
    <s v="2011"/>
    <s v="CD154C2"/>
    <s v="Males"/>
    <s v="Number"/>
    <n v="21"/>
  </r>
  <r>
    <s v="050014"/>
    <s v="Aghalattive, Ards, Co. Donegal"/>
    <s v="2011"/>
    <s v="2011"/>
    <s v="CD154C3"/>
    <s v="Females"/>
    <s v="Number"/>
    <n v="31"/>
  </r>
  <r>
    <s v="050014"/>
    <s v="Aghalattive, Ards, Co. Donegal"/>
    <s v="2011"/>
    <s v="2011"/>
    <s v="CD154C4"/>
    <s v="Private households occupied"/>
    <s v="Number"/>
    <n v="17"/>
  </r>
  <r>
    <s v="050014"/>
    <s v="Aghalattive, Ards, Co. Donegal"/>
    <s v="2011"/>
    <s v="2011"/>
    <s v="CD154C5"/>
    <s v="Private households unoccupied"/>
    <s v="Number"/>
    <n v="19"/>
  </r>
  <r>
    <s v="050014"/>
    <s v="Aghalattive, Ards, Co. Donegal"/>
    <s v="2011"/>
    <s v="2011"/>
    <s v="CD154C6"/>
    <s v="Vacant dwellings"/>
    <s v="Number"/>
    <n v="19"/>
  </r>
  <r>
    <s v="050014"/>
    <s v="Aghalattive, Ards, Co. Donegal"/>
    <s v="2011"/>
    <s v="2011"/>
    <s v="CD154C7"/>
    <s v="Housing stock"/>
    <s v="Number"/>
    <n v="36"/>
  </r>
  <r>
    <s v="050014"/>
    <s v="Aghalattive, Ards, Co. Donegal"/>
    <s v="2011"/>
    <s v="2011"/>
    <s v="CD154C8"/>
    <s v="Vacancy rate"/>
    <s v="%"/>
    <n v="52.8"/>
  </r>
  <r>
    <s v="050015"/>
    <s v="Aghalatty, Carrickart, Co. Donegal"/>
    <s v="2011"/>
    <s v="2011"/>
    <s v="CD154C1"/>
    <s v="Population"/>
    <s v="Number"/>
    <n v="43"/>
  </r>
  <r>
    <s v="050015"/>
    <s v="Aghalatty, Carrickart, Co. Donegal"/>
    <s v="2011"/>
    <s v="2011"/>
    <s v="CD154C2"/>
    <s v="Males"/>
    <s v="Number"/>
    <n v="25"/>
  </r>
  <r>
    <s v="050015"/>
    <s v="Aghalatty, Carrickart, Co. Donegal"/>
    <s v="2011"/>
    <s v="2011"/>
    <s v="CD154C3"/>
    <s v="Females"/>
    <s v="Number"/>
    <n v="18"/>
  </r>
  <r>
    <s v="050015"/>
    <s v="Aghalatty, Carrickart, Co. Donegal"/>
    <s v="2011"/>
    <s v="2011"/>
    <s v="CD154C4"/>
    <s v="Private households occupied"/>
    <s v="Number"/>
    <n v="14"/>
  </r>
  <r>
    <s v="050015"/>
    <s v="Aghalatty, Carrickart, Co. Donegal"/>
    <s v="2011"/>
    <s v="2011"/>
    <s v="CD154C5"/>
    <s v="Private households unoccupied"/>
    <s v="Number"/>
    <n v="16"/>
  </r>
  <r>
    <s v="050015"/>
    <s v="Aghalatty, Carrickart, Co. Donegal"/>
    <s v="2011"/>
    <s v="2011"/>
    <s v="CD154C6"/>
    <s v="Vacant dwellings"/>
    <s v="Number"/>
    <n v="15"/>
  </r>
  <r>
    <s v="050015"/>
    <s v="Aghalatty, Carrickart, Co. Donegal"/>
    <s v="2011"/>
    <s v="2011"/>
    <s v="CD154C7"/>
    <s v="Housing stock"/>
    <s v="Number"/>
    <n v="30"/>
  </r>
  <r>
    <s v="050015"/>
    <s v="Aghalatty, Carrickart, Co. Donegal"/>
    <s v="2011"/>
    <s v="2011"/>
    <s v="CD154C8"/>
    <s v="Vacancy rate"/>
    <s v="%"/>
    <n v="50"/>
  </r>
  <r>
    <s v="050016"/>
    <s v="Aghalenty, Castlewray, Co. Donegal"/>
    <s v="2011"/>
    <s v="2011"/>
    <s v="CD154C1"/>
    <s v="Population"/>
    <s v="Number"/>
    <s v=""/>
  </r>
  <r>
    <s v="050016"/>
    <s v="Aghalenty, Castlewray, Co. Donegal"/>
    <s v="2011"/>
    <s v="2011"/>
    <s v="CD154C2"/>
    <s v="Males"/>
    <s v="Number"/>
    <s v=""/>
  </r>
  <r>
    <s v="050016"/>
    <s v="Aghalenty, Castlewray, Co. Donegal"/>
    <s v="2011"/>
    <s v="2011"/>
    <s v="CD154C3"/>
    <s v="Females"/>
    <s v="Number"/>
    <s v=""/>
  </r>
  <r>
    <s v="050016"/>
    <s v="Aghalenty, Castlewray, Co. Donegal"/>
    <s v="2011"/>
    <s v="2011"/>
    <s v="CD154C4"/>
    <s v="Private households occupied"/>
    <s v="Number"/>
    <s v=""/>
  </r>
  <r>
    <s v="050016"/>
    <s v="Aghalenty, Castlewray, Co. Donegal"/>
    <s v="2011"/>
    <s v="2011"/>
    <s v="CD154C5"/>
    <s v="Private households unoccupied"/>
    <s v="Number"/>
    <s v=""/>
  </r>
  <r>
    <s v="050016"/>
    <s v="Aghalenty, Castlewray, Co. Donegal"/>
    <s v="2011"/>
    <s v="2011"/>
    <s v="CD154C6"/>
    <s v="Vacant dwellings"/>
    <s v="Number"/>
    <s v=""/>
  </r>
  <r>
    <s v="050016"/>
    <s v="Aghalenty, Castlewray, Co. Donegal"/>
    <s v="2011"/>
    <s v="2011"/>
    <s v="CD154C7"/>
    <s v="Housing stock"/>
    <s v="Number"/>
    <s v=""/>
  </r>
  <r>
    <s v="050016"/>
    <s v="Aghalenty, Castlewray, Co. Donegal"/>
    <s v="2011"/>
    <s v="2011"/>
    <s v="CD154C8"/>
    <s v="Vacancy rate"/>
    <s v="%"/>
    <s v=""/>
  </r>
  <r>
    <s v="050017"/>
    <s v="Aghalough, Pettigoe, Co. Donegal"/>
    <s v="2011"/>
    <s v="2011"/>
    <s v="CD154C1"/>
    <s v="Population"/>
    <s v="Number"/>
    <n v="0"/>
  </r>
  <r>
    <s v="050017"/>
    <s v="Aghalough, Pettigoe, Co. Donegal"/>
    <s v="2011"/>
    <s v="2011"/>
    <s v="CD154C2"/>
    <s v="Males"/>
    <s v="Number"/>
    <n v="0"/>
  </r>
  <r>
    <s v="050017"/>
    <s v="Aghalough, Pettigoe, Co. Donegal"/>
    <s v="2011"/>
    <s v="2011"/>
    <s v="CD154C3"/>
    <s v="Females"/>
    <s v="Number"/>
    <n v="0"/>
  </r>
  <r>
    <s v="050017"/>
    <s v="Aghalough, Pettigoe, Co. Donegal"/>
    <s v="2011"/>
    <s v="2011"/>
    <s v="CD154C4"/>
    <s v="Private households occupied"/>
    <s v="Number"/>
    <n v="0"/>
  </r>
  <r>
    <s v="050017"/>
    <s v="Aghalough, Pettigoe, Co. Donegal"/>
    <s v="2011"/>
    <s v="2011"/>
    <s v="CD154C5"/>
    <s v="Private households unoccupied"/>
    <s v="Number"/>
    <n v="0"/>
  </r>
  <r>
    <s v="050017"/>
    <s v="Aghalough, Pettigoe, Co. Donegal"/>
    <s v="2011"/>
    <s v="2011"/>
    <s v="CD154C6"/>
    <s v="Vacant dwellings"/>
    <s v="Number"/>
    <n v="0"/>
  </r>
  <r>
    <s v="050017"/>
    <s v="Aghalough, Pettigoe, Co. Donegal"/>
    <s v="2011"/>
    <s v="2011"/>
    <s v="CD154C7"/>
    <s v="Housing stock"/>
    <s v="Number"/>
    <n v="0"/>
  </r>
  <r>
    <s v="050017"/>
    <s v="Aghalough, Pettigoe, Co. Donegal"/>
    <s v="2011"/>
    <s v="2011"/>
    <s v="CD154C8"/>
    <s v="Vacancy rate"/>
    <s v="%"/>
    <n v="0"/>
  </r>
  <r>
    <s v="050018"/>
    <s v="Aghangaddy Glebe, Rathmelton, Co. Donegal"/>
    <s v="2011"/>
    <s v="2011"/>
    <s v="CD154C1"/>
    <s v="Population"/>
    <s v="Number"/>
    <n v="124"/>
  </r>
  <r>
    <s v="050018"/>
    <s v="Aghangaddy Glebe, Rathmelton, Co. Donegal"/>
    <s v="2011"/>
    <s v="2011"/>
    <s v="CD154C2"/>
    <s v="Males"/>
    <s v="Number"/>
    <n v="55"/>
  </r>
  <r>
    <s v="050018"/>
    <s v="Aghangaddy Glebe, Rathmelton, Co. Donegal"/>
    <s v="2011"/>
    <s v="2011"/>
    <s v="CD154C3"/>
    <s v="Females"/>
    <s v="Number"/>
    <n v="69"/>
  </r>
  <r>
    <s v="050018"/>
    <s v="Aghangaddy Glebe, Rathmelton, Co. Donegal"/>
    <s v="2011"/>
    <s v="2011"/>
    <s v="CD154C4"/>
    <s v="Private households occupied"/>
    <s v="Number"/>
    <n v="38"/>
  </r>
  <r>
    <s v="050018"/>
    <s v="Aghangaddy Glebe, Rathmelton, Co. Donegal"/>
    <s v="2011"/>
    <s v="2011"/>
    <s v="CD154C5"/>
    <s v="Private households unoccupied"/>
    <s v="Number"/>
    <n v="3"/>
  </r>
  <r>
    <s v="050018"/>
    <s v="Aghangaddy Glebe, Rathmelton, Co. Donegal"/>
    <s v="2011"/>
    <s v="2011"/>
    <s v="CD154C6"/>
    <s v="Vacant dwellings"/>
    <s v="Number"/>
    <n v="2"/>
  </r>
  <r>
    <s v="050018"/>
    <s v="Aghangaddy Glebe, Rathmelton, Co. Donegal"/>
    <s v="2011"/>
    <s v="2011"/>
    <s v="CD154C7"/>
    <s v="Housing stock"/>
    <s v="Number"/>
    <n v="41"/>
  </r>
  <r>
    <s v="050018"/>
    <s v="Aghangaddy Glebe, Rathmelton, Co. Donegal"/>
    <s v="2011"/>
    <s v="2011"/>
    <s v="CD154C8"/>
    <s v="Vacancy rate"/>
    <s v="%"/>
    <n v="4.9"/>
  </r>
  <r>
    <s v="050019"/>
    <s v="Aghanursan, Millford, Co. Donegal"/>
    <s v="2011"/>
    <s v="2011"/>
    <s v="CD154C1"/>
    <s v="Population"/>
    <s v="Number"/>
    <n v="32"/>
  </r>
  <r>
    <s v="050019"/>
    <s v="Aghanursan, Millford, Co. Donegal"/>
    <s v="2011"/>
    <s v="2011"/>
    <s v="CD154C2"/>
    <s v="Males"/>
    <s v="Number"/>
    <n v="16"/>
  </r>
  <r>
    <s v="050019"/>
    <s v="Aghanursan, Millford, Co. Donegal"/>
    <s v="2011"/>
    <s v="2011"/>
    <s v="CD154C3"/>
    <s v="Females"/>
    <s v="Number"/>
    <n v="16"/>
  </r>
  <r>
    <s v="050019"/>
    <s v="Aghanursan, Millford, Co. Donegal"/>
    <s v="2011"/>
    <s v="2011"/>
    <s v="CD154C4"/>
    <s v="Private households occupied"/>
    <s v="Number"/>
    <n v="10"/>
  </r>
  <r>
    <s v="050019"/>
    <s v="Aghanursan, Millford, Co. Donegal"/>
    <s v="2011"/>
    <s v="2011"/>
    <s v="CD154C5"/>
    <s v="Private households unoccupied"/>
    <s v="Number"/>
    <n v="1"/>
  </r>
  <r>
    <s v="050019"/>
    <s v="Aghanursan, Millford, Co. Donegal"/>
    <s v="2011"/>
    <s v="2011"/>
    <s v="CD154C6"/>
    <s v="Vacant dwellings"/>
    <s v="Number"/>
    <n v="0"/>
  </r>
  <r>
    <s v="050019"/>
    <s v="Aghanursan, Millford, Co. Donegal"/>
    <s v="2011"/>
    <s v="2011"/>
    <s v="CD154C7"/>
    <s v="Housing stock"/>
    <s v="Number"/>
    <n v="11"/>
  </r>
  <r>
    <s v="050019"/>
    <s v="Aghanursan, Millford, Co. Donegal"/>
    <s v="2011"/>
    <s v="2011"/>
    <s v="CD154C8"/>
    <s v="Vacancy rate"/>
    <s v="%"/>
    <n v="0"/>
  </r>
  <r>
    <s v="050020"/>
    <s v="Aghasheil, Stranorlar, Co. Donegal"/>
    <s v="2011"/>
    <s v="2011"/>
    <s v="CD154C1"/>
    <s v="Population"/>
    <s v="Number"/>
    <n v="17"/>
  </r>
  <r>
    <s v="050020"/>
    <s v="Aghasheil, Stranorlar, Co. Donegal"/>
    <s v="2011"/>
    <s v="2011"/>
    <s v="CD154C2"/>
    <s v="Males"/>
    <s v="Number"/>
    <n v="7"/>
  </r>
  <r>
    <s v="050020"/>
    <s v="Aghasheil, Stranorlar, Co. Donegal"/>
    <s v="2011"/>
    <s v="2011"/>
    <s v="CD154C3"/>
    <s v="Females"/>
    <s v="Number"/>
    <n v="10"/>
  </r>
  <r>
    <s v="050020"/>
    <s v="Aghasheil, Stranorlar, Co. Donegal"/>
    <s v="2011"/>
    <s v="2011"/>
    <s v="CD154C4"/>
    <s v="Private households occupied"/>
    <s v="Number"/>
    <n v="6"/>
  </r>
  <r>
    <s v="050020"/>
    <s v="Aghasheil, Stranorlar, Co. Donegal"/>
    <s v="2011"/>
    <s v="2011"/>
    <s v="CD154C5"/>
    <s v="Private households unoccupied"/>
    <s v="Number"/>
    <n v="1"/>
  </r>
  <r>
    <s v="050020"/>
    <s v="Aghasheil, Stranorlar, Co. Donegal"/>
    <s v="2011"/>
    <s v="2011"/>
    <s v="CD154C6"/>
    <s v="Vacant dwellings"/>
    <s v="Number"/>
    <n v="1"/>
  </r>
  <r>
    <s v="050020"/>
    <s v="Aghasheil, Stranorlar, Co. Donegal"/>
    <s v="2011"/>
    <s v="2011"/>
    <s v="CD154C7"/>
    <s v="Housing stock"/>
    <s v="Number"/>
    <n v="7"/>
  </r>
  <r>
    <s v="050020"/>
    <s v="Aghasheil, Stranorlar, Co. Donegal"/>
    <s v="2011"/>
    <s v="2011"/>
    <s v="CD154C8"/>
    <s v="Vacancy rate"/>
    <s v="%"/>
    <n v="14.3"/>
  </r>
  <r>
    <s v="050021"/>
    <s v="Aghatubbrid, Gleneely, Co. Donegal"/>
    <s v="2011"/>
    <s v="2011"/>
    <s v="CD154C1"/>
    <s v="Population"/>
    <s v="Number"/>
    <n v="18"/>
  </r>
  <r>
    <s v="050021"/>
    <s v="Aghatubbrid, Gleneely, Co. Donegal"/>
    <s v="2011"/>
    <s v="2011"/>
    <s v="CD154C2"/>
    <s v="Males"/>
    <s v="Number"/>
    <n v="7"/>
  </r>
  <r>
    <s v="050021"/>
    <s v="Aghatubbrid, Gleneely, Co. Donegal"/>
    <s v="2011"/>
    <s v="2011"/>
    <s v="CD154C3"/>
    <s v="Females"/>
    <s v="Number"/>
    <n v="11"/>
  </r>
  <r>
    <s v="050021"/>
    <s v="Aghatubbrid, Gleneely, Co. Donegal"/>
    <s v="2011"/>
    <s v="2011"/>
    <s v="CD154C4"/>
    <s v="Private households occupied"/>
    <s v="Number"/>
    <n v="8"/>
  </r>
  <r>
    <s v="050021"/>
    <s v="Aghatubbrid, Gleneely, Co. Donegal"/>
    <s v="2011"/>
    <s v="2011"/>
    <s v="CD154C5"/>
    <s v="Private households unoccupied"/>
    <s v="Number"/>
    <n v="7"/>
  </r>
  <r>
    <s v="050021"/>
    <s v="Aghatubbrid, Gleneely, Co. Donegal"/>
    <s v="2011"/>
    <s v="2011"/>
    <s v="CD154C6"/>
    <s v="Vacant dwellings"/>
    <s v="Number"/>
    <n v="6"/>
  </r>
  <r>
    <s v="050021"/>
    <s v="Aghatubbrid, Gleneely, Co. Donegal"/>
    <s v="2011"/>
    <s v="2011"/>
    <s v="CD154C7"/>
    <s v="Housing stock"/>
    <s v="Number"/>
    <n v="15"/>
  </r>
  <r>
    <s v="050021"/>
    <s v="Aghatubbrid, Gleneely, Co. Donegal"/>
    <s v="2011"/>
    <s v="2011"/>
    <s v="CD154C8"/>
    <s v="Vacancy rate"/>
    <s v="%"/>
    <n v="40"/>
  </r>
  <r>
    <s v="050022"/>
    <s v="Aghavannan Far, Rathmullan, Co. Donegal"/>
    <s v="2011"/>
    <s v="2011"/>
    <s v="CD154C1"/>
    <s v="Population"/>
    <s v="Number"/>
    <n v="37"/>
  </r>
  <r>
    <s v="050022"/>
    <s v="Aghavannan Far, Rathmullan, Co. Donegal"/>
    <s v="2011"/>
    <s v="2011"/>
    <s v="CD154C2"/>
    <s v="Males"/>
    <s v="Number"/>
    <n v="18"/>
  </r>
  <r>
    <s v="050022"/>
    <s v="Aghavannan Far, Rathmullan, Co. Donegal"/>
    <s v="2011"/>
    <s v="2011"/>
    <s v="CD154C3"/>
    <s v="Females"/>
    <s v="Number"/>
    <n v="19"/>
  </r>
  <r>
    <s v="050022"/>
    <s v="Aghavannan Far, Rathmullan, Co. Donegal"/>
    <s v="2011"/>
    <s v="2011"/>
    <s v="CD154C4"/>
    <s v="Private households occupied"/>
    <s v="Number"/>
    <n v="12"/>
  </r>
  <r>
    <s v="050022"/>
    <s v="Aghavannan Far, Rathmullan, Co. Donegal"/>
    <s v="2011"/>
    <s v="2011"/>
    <s v="CD154C5"/>
    <s v="Private households unoccupied"/>
    <s v="Number"/>
    <n v="6"/>
  </r>
  <r>
    <s v="050022"/>
    <s v="Aghavannan Far, Rathmullan, Co. Donegal"/>
    <s v="2011"/>
    <s v="2011"/>
    <s v="CD154C6"/>
    <s v="Vacant dwellings"/>
    <s v="Number"/>
    <n v="6"/>
  </r>
  <r>
    <s v="050022"/>
    <s v="Aghavannan Far, Rathmullan, Co. Donegal"/>
    <s v="2011"/>
    <s v="2011"/>
    <s v="CD154C7"/>
    <s v="Housing stock"/>
    <s v="Number"/>
    <n v="18"/>
  </r>
  <r>
    <s v="050022"/>
    <s v="Aghavannan Far, Rathmullan, Co. Donegal"/>
    <s v="2011"/>
    <s v="2011"/>
    <s v="CD154C8"/>
    <s v="Vacancy rate"/>
    <s v="%"/>
    <n v="33.3"/>
  </r>
  <r>
    <s v="050023"/>
    <s v="Aghavannan Near, Rathmullan, Co. Donegal"/>
    <s v="2011"/>
    <s v="2011"/>
    <s v="CD154C1"/>
    <s v="Population"/>
    <s v="Number"/>
    <n v="21"/>
  </r>
  <r>
    <s v="050023"/>
    <s v="Aghavannan Near, Rathmullan, Co. Donegal"/>
    <s v="2011"/>
    <s v="2011"/>
    <s v="CD154C2"/>
    <s v="Males"/>
    <s v="Number"/>
    <n v="13"/>
  </r>
  <r>
    <s v="050023"/>
    <s v="Aghavannan Near, Rathmullan, Co. Donegal"/>
    <s v="2011"/>
    <s v="2011"/>
    <s v="CD154C3"/>
    <s v="Females"/>
    <s v="Number"/>
    <n v="8"/>
  </r>
  <r>
    <s v="050023"/>
    <s v="Aghavannan Near, Rathmullan, Co. Donegal"/>
    <s v="2011"/>
    <s v="2011"/>
    <s v="CD154C4"/>
    <s v="Private households occupied"/>
    <s v="Number"/>
    <n v="8"/>
  </r>
  <r>
    <s v="050023"/>
    <s v="Aghavannan Near, Rathmullan, Co. Donegal"/>
    <s v="2011"/>
    <s v="2011"/>
    <s v="CD154C5"/>
    <s v="Private households unoccupied"/>
    <s v="Number"/>
    <n v="8"/>
  </r>
  <r>
    <s v="050023"/>
    <s v="Aghavannan Near, Rathmullan, Co. Donegal"/>
    <s v="2011"/>
    <s v="2011"/>
    <s v="CD154C6"/>
    <s v="Vacant dwellings"/>
    <s v="Number"/>
    <n v="8"/>
  </r>
  <r>
    <s v="050023"/>
    <s v="Aghavannan Near, Rathmullan, Co. Donegal"/>
    <s v="2011"/>
    <s v="2011"/>
    <s v="CD154C7"/>
    <s v="Housing stock"/>
    <s v="Number"/>
    <n v="16"/>
  </r>
  <r>
    <s v="050023"/>
    <s v="Aghavannan Near, Rathmullan, Co. Donegal"/>
    <s v="2011"/>
    <s v="2011"/>
    <s v="CD154C8"/>
    <s v="Vacancy rate"/>
    <s v="%"/>
    <n v="50"/>
  </r>
  <r>
    <s v="050024"/>
    <s v="Aghaveagh, Altnapaste, Co. Donegal"/>
    <s v="2011"/>
    <s v="2011"/>
    <s v="CD154C1"/>
    <s v="Population"/>
    <s v="Number"/>
    <n v="22"/>
  </r>
  <r>
    <s v="050024"/>
    <s v="Aghaveagh, Altnapaste, Co. Donegal"/>
    <s v="2011"/>
    <s v="2011"/>
    <s v="CD154C2"/>
    <s v="Males"/>
    <s v="Number"/>
    <n v="9"/>
  </r>
  <r>
    <s v="050024"/>
    <s v="Aghaveagh, Altnapaste, Co. Donegal"/>
    <s v="2011"/>
    <s v="2011"/>
    <s v="CD154C3"/>
    <s v="Females"/>
    <s v="Number"/>
    <n v="13"/>
  </r>
  <r>
    <s v="050024"/>
    <s v="Aghaveagh, Altnapaste, Co. Donegal"/>
    <s v="2011"/>
    <s v="2011"/>
    <s v="CD154C4"/>
    <s v="Private households occupied"/>
    <s v="Number"/>
    <n v="8"/>
  </r>
  <r>
    <s v="050024"/>
    <s v="Aghaveagh, Altnapaste, Co. Donegal"/>
    <s v="2011"/>
    <s v="2011"/>
    <s v="CD154C5"/>
    <s v="Private households unoccupied"/>
    <s v="Number"/>
    <n v="4"/>
  </r>
  <r>
    <s v="050024"/>
    <s v="Aghaveagh, Altnapaste, Co. Donegal"/>
    <s v="2011"/>
    <s v="2011"/>
    <s v="CD154C6"/>
    <s v="Vacant dwellings"/>
    <s v="Number"/>
    <n v="4"/>
  </r>
  <r>
    <s v="050024"/>
    <s v="Aghaveagh, Altnapaste, Co. Donegal"/>
    <s v="2011"/>
    <s v="2011"/>
    <s v="CD154C7"/>
    <s v="Housing stock"/>
    <s v="Number"/>
    <n v="12"/>
  </r>
  <r>
    <s v="050024"/>
    <s v="Aghaveagh, Altnapaste, Co. Donegal"/>
    <s v="2011"/>
    <s v="2011"/>
    <s v="CD154C8"/>
    <s v="Vacancy rate"/>
    <s v="%"/>
    <n v="33.3"/>
  </r>
  <r>
    <s v="050025"/>
    <s v="Aghawee, Clonleigh South, Co. Donegal"/>
    <s v="2011"/>
    <s v="2011"/>
    <s v="CD154C1"/>
    <s v="Population"/>
    <s v="Number"/>
    <n v="31"/>
  </r>
  <r>
    <s v="050025"/>
    <s v="Aghawee, Clonleigh South, Co. Donegal"/>
    <s v="2011"/>
    <s v="2011"/>
    <s v="CD154C2"/>
    <s v="Males"/>
    <s v="Number"/>
    <n v="16"/>
  </r>
  <r>
    <s v="050025"/>
    <s v="Aghawee, Clonleigh South, Co. Donegal"/>
    <s v="2011"/>
    <s v="2011"/>
    <s v="CD154C3"/>
    <s v="Females"/>
    <s v="Number"/>
    <n v="15"/>
  </r>
  <r>
    <s v="050025"/>
    <s v="Aghawee, Clonleigh South, Co. Donegal"/>
    <s v="2011"/>
    <s v="2011"/>
    <s v="CD154C4"/>
    <s v="Private households occupied"/>
    <s v="Number"/>
    <n v="7"/>
  </r>
  <r>
    <s v="050025"/>
    <s v="Aghawee, Clonleigh South, Co. Donegal"/>
    <s v="2011"/>
    <s v="2011"/>
    <s v="CD154C5"/>
    <s v="Private households unoccupied"/>
    <s v="Number"/>
    <n v="0"/>
  </r>
  <r>
    <s v="050025"/>
    <s v="Aghawee, Clonleigh South, Co. Donegal"/>
    <s v="2011"/>
    <s v="2011"/>
    <s v="CD154C6"/>
    <s v="Vacant dwellings"/>
    <s v="Number"/>
    <n v="0"/>
  </r>
  <r>
    <s v="050025"/>
    <s v="Aghawee, Clonleigh South, Co. Donegal"/>
    <s v="2011"/>
    <s v="2011"/>
    <s v="CD154C7"/>
    <s v="Housing stock"/>
    <s v="Number"/>
    <n v="7"/>
  </r>
  <r>
    <s v="050025"/>
    <s v="Aghawee, Clonleigh South, Co. Donegal"/>
    <s v="2011"/>
    <s v="2011"/>
    <s v="CD154C8"/>
    <s v="Vacancy rate"/>
    <s v="%"/>
    <n v="0"/>
  </r>
  <r>
    <s v="050026"/>
    <s v="Aghawoney, Ballyarr, Co. Donegal"/>
    <s v="2011"/>
    <s v="2011"/>
    <s v="CD154C1"/>
    <s v="Population"/>
    <s v="Number"/>
    <n v="22"/>
  </r>
  <r>
    <s v="050026"/>
    <s v="Aghawoney, Ballyarr, Co. Donegal"/>
    <s v="2011"/>
    <s v="2011"/>
    <s v="CD154C2"/>
    <s v="Males"/>
    <s v="Number"/>
    <n v="10"/>
  </r>
  <r>
    <s v="050026"/>
    <s v="Aghawoney, Ballyarr, Co. Donegal"/>
    <s v="2011"/>
    <s v="2011"/>
    <s v="CD154C3"/>
    <s v="Females"/>
    <s v="Number"/>
    <n v="12"/>
  </r>
  <r>
    <s v="050026"/>
    <s v="Aghawoney, Ballyarr, Co. Donegal"/>
    <s v="2011"/>
    <s v="2011"/>
    <s v="CD154C4"/>
    <s v="Private households occupied"/>
    <s v="Number"/>
    <n v="9"/>
  </r>
  <r>
    <s v="050026"/>
    <s v="Aghawoney, Ballyarr, Co. Donegal"/>
    <s v="2011"/>
    <s v="2011"/>
    <s v="CD154C5"/>
    <s v="Private households unoccupied"/>
    <s v="Number"/>
    <n v="1"/>
  </r>
  <r>
    <s v="050026"/>
    <s v="Aghawoney, Ballyarr, Co. Donegal"/>
    <s v="2011"/>
    <s v="2011"/>
    <s v="CD154C6"/>
    <s v="Vacant dwellings"/>
    <s v="Number"/>
    <n v="1"/>
  </r>
  <r>
    <s v="050026"/>
    <s v="Aghawoney, Ballyarr, Co. Donegal"/>
    <s v="2011"/>
    <s v="2011"/>
    <s v="CD154C7"/>
    <s v="Housing stock"/>
    <s v="Number"/>
    <n v="10"/>
  </r>
  <r>
    <s v="050026"/>
    <s v="Aghawoney, Ballyarr, Co. Donegal"/>
    <s v="2011"/>
    <s v="2011"/>
    <s v="CD154C8"/>
    <s v="Vacancy rate"/>
    <s v="%"/>
    <n v="10"/>
  </r>
  <r>
    <s v="050027"/>
    <s v="Aghayeevoge, Killybegs, Co. Donegal"/>
    <s v="2011"/>
    <s v="2011"/>
    <s v="CD154C1"/>
    <s v="Population"/>
    <s v="Number"/>
    <n v="111"/>
  </r>
  <r>
    <s v="050027"/>
    <s v="Aghayeevoge, Killybegs, Co. Donegal"/>
    <s v="2011"/>
    <s v="2011"/>
    <s v="CD154C2"/>
    <s v="Males"/>
    <s v="Number"/>
    <n v="57"/>
  </r>
  <r>
    <s v="050027"/>
    <s v="Aghayeevoge, Killybegs, Co. Donegal"/>
    <s v="2011"/>
    <s v="2011"/>
    <s v="CD154C3"/>
    <s v="Females"/>
    <s v="Number"/>
    <n v="54"/>
  </r>
  <r>
    <s v="050027"/>
    <s v="Aghayeevoge, Killybegs, Co. Donegal"/>
    <s v="2011"/>
    <s v="2011"/>
    <s v="CD154C4"/>
    <s v="Private households occupied"/>
    <s v="Number"/>
    <n v="40"/>
  </r>
  <r>
    <s v="050027"/>
    <s v="Aghayeevoge, Killybegs, Co. Donegal"/>
    <s v="2011"/>
    <s v="2011"/>
    <s v="CD154C5"/>
    <s v="Private households unoccupied"/>
    <s v="Number"/>
    <n v="8"/>
  </r>
  <r>
    <s v="050027"/>
    <s v="Aghayeevoge, Killybegs, Co. Donegal"/>
    <s v="2011"/>
    <s v="2011"/>
    <s v="CD154C6"/>
    <s v="Vacant dwellings"/>
    <s v="Number"/>
    <n v="8"/>
  </r>
  <r>
    <s v="050027"/>
    <s v="Aghayeevoge, Killybegs, Co. Donegal"/>
    <s v="2011"/>
    <s v="2011"/>
    <s v="CD154C7"/>
    <s v="Housing stock"/>
    <s v="Number"/>
    <n v="48"/>
  </r>
  <r>
    <s v="050027"/>
    <s v="Aghayeevoge, Killybegs, Co. Donegal"/>
    <s v="2011"/>
    <s v="2011"/>
    <s v="CD154C8"/>
    <s v="Vacancy rate"/>
    <s v="%"/>
    <n v="16.7"/>
  </r>
  <r>
    <s v="050028"/>
    <s v="Aghilly and Lenynarnan, Buncrana Rural, Co. Donegal"/>
    <s v="2011"/>
    <s v="2011"/>
    <s v="CD154C1"/>
    <s v="Population"/>
    <s v="Number"/>
    <n v="103"/>
  </r>
  <r>
    <s v="050028"/>
    <s v="Aghilly and Lenynarnan, Buncrana Rural, Co. Donegal"/>
    <s v="2011"/>
    <s v="2011"/>
    <s v="CD154C2"/>
    <s v="Males"/>
    <s v="Number"/>
    <n v="50"/>
  </r>
  <r>
    <s v="050028"/>
    <s v="Aghilly and Lenynarnan, Buncrana Rural, Co. Donegal"/>
    <s v="2011"/>
    <s v="2011"/>
    <s v="CD154C3"/>
    <s v="Females"/>
    <s v="Number"/>
    <n v="53"/>
  </r>
  <r>
    <s v="050028"/>
    <s v="Aghilly and Lenynarnan, Buncrana Rural, Co. Donegal"/>
    <s v="2011"/>
    <s v="2011"/>
    <s v="CD154C4"/>
    <s v="Private households occupied"/>
    <s v="Number"/>
    <n v="32"/>
  </r>
  <r>
    <s v="050028"/>
    <s v="Aghilly and Lenynarnan, Buncrana Rural, Co. Donegal"/>
    <s v="2011"/>
    <s v="2011"/>
    <s v="CD154C5"/>
    <s v="Private households unoccupied"/>
    <s v="Number"/>
    <n v="3"/>
  </r>
  <r>
    <s v="050028"/>
    <s v="Aghilly and Lenynarnan, Buncrana Rural, Co. Donegal"/>
    <s v="2011"/>
    <s v="2011"/>
    <s v="CD154C6"/>
    <s v="Vacant dwellings"/>
    <s v="Number"/>
    <n v="3"/>
  </r>
  <r>
    <s v="050028"/>
    <s v="Aghilly and Lenynarnan, Buncrana Rural, Co. Donegal"/>
    <s v="2011"/>
    <s v="2011"/>
    <s v="CD154C7"/>
    <s v="Housing stock"/>
    <s v="Number"/>
    <n v="35"/>
  </r>
  <r>
    <s v="050028"/>
    <s v="Aghilly and Lenynarnan, Buncrana Rural, Co. Donegal"/>
    <s v="2011"/>
    <s v="2011"/>
    <s v="CD154C8"/>
    <s v="Vacancy rate"/>
    <s v="%"/>
    <n v="8.6"/>
  </r>
  <r>
    <s v="050029"/>
    <s v="Aghlehard, Magheraboy, Co. Donegal"/>
    <s v="2011"/>
    <s v="2011"/>
    <s v="CD154C1"/>
    <s v="Population"/>
    <s v="Number"/>
    <n v="81"/>
  </r>
  <r>
    <s v="050029"/>
    <s v="Aghlehard, Magheraboy, Co. Donegal"/>
    <s v="2011"/>
    <s v="2011"/>
    <s v="CD154C2"/>
    <s v="Males"/>
    <s v="Number"/>
    <n v="44"/>
  </r>
  <r>
    <s v="050029"/>
    <s v="Aghlehard, Magheraboy, Co. Donegal"/>
    <s v="2011"/>
    <s v="2011"/>
    <s v="CD154C3"/>
    <s v="Females"/>
    <s v="Number"/>
    <n v="37"/>
  </r>
  <r>
    <s v="050029"/>
    <s v="Aghlehard, Magheraboy, Co. Donegal"/>
    <s v="2011"/>
    <s v="2011"/>
    <s v="CD154C4"/>
    <s v="Private households occupied"/>
    <s v="Number"/>
    <n v="22"/>
  </r>
  <r>
    <s v="050029"/>
    <s v="Aghlehard, Magheraboy, Co. Donegal"/>
    <s v="2011"/>
    <s v="2011"/>
    <s v="CD154C5"/>
    <s v="Private households unoccupied"/>
    <s v="Number"/>
    <n v="1"/>
  </r>
  <r>
    <s v="050029"/>
    <s v="Aghlehard, Magheraboy, Co. Donegal"/>
    <s v="2011"/>
    <s v="2011"/>
    <s v="CD154C6"/>
    <s v="Vacant dwellings"/>
    <s v="Number"/>
    <n v="0"/>
  </r>
  <r>
    <s v="050029"/>
    <s v="Aghlehard, Magheraboy, Co. Donegal"/>
    <s v="2011"/>
    <s v="2011"/>
    <s v="CD154C7"/>
    <s v="Housing stock"/>
    <s v="Number"/>
    <n v="23"/>
  </r>
  <r>
    <s v="050029"/>
    <s v="Aghlehard, Magheraboy, Co. Donegal"/>
    <s v="2011"/>
    <s v="2011"/>
    <s v="CD154C8"/>
    <s v="Vacancy rate"/>
    <s v="%"/>
    <n v="0"/>
  </r>
  <r>
    <s v="050030"/>
    <s v="Aghlem, Tullynaught, Co. Donegal"/>
    <s v="2011"/>
    <s v="2011"/>
    <s v="CD154C1"/>
    <s v="Population"/>
    <s v="Number"/>
    <n v="23"/>
  </r>
  <r>
    <s v="050030"/>
    <s v="Aghlem, Tullynaught, Co. Donegal"/>
    <s v="2011"/>
    <s v="2011"/>
    <s v="CD154C2"/>
    <s v="Males"/>
    <s v="Number"/>
    <n v="11"/>
  </r>
  <r>
    <s v="050030"/>
    <s v="Aghlem, Tullynaught, Co. Donegal"/>
    <s v="2011"/>
    <s v="2011"/>
    <s v="CD154C3"/>
    <s v="Females"/>
    <s v="Number"/>
    <n v="12"/>
  </r>
  <r>
    <s v="050030"/>
    <s v="Aghlem, Tullynaught, Co. Donegal"/>
    <s v="2011"/>
    <s v="2011"/>
    <s v="CD154C4"/>
    <s v="Private households occupied"/>
    <s v="Number"/>
    <n v="6"/>
  </r>
  <r>
    <s v="050030"/>
    <s v="Aghlem, Tullynaught, Co. Donegal"/>
    <s v="2011"/>
    <s v="2011"/>
    <s v="CD154C5"/>
    <s v="Private households unoccupied"/>
    <s v="Number"/>
    <n v="2"/>
  </r>
  <r>
    <s v="050030"/>
    <s v="Aghlem, Tullynaught, Co. Donegal"/>
    <s v="2011"/>
    <s v="2011"/>
    <s v="CD154C6"/>
    <s v="Vacant dwellings"/>
    <s v="Number"/>
    <n v="2"/>
  </r>
  <r>
    <s v="050030"/>
    <s v="Aghlem, Tullynaught, Co. Donegal"/>
    <s v="2011"/>
    <s v="2011"/>
    <s v="CD154C7"/>
    <s v="Housing stock"/>
    <s v="Number"/>
    <n v="8"/>
  </r>
  <r>
    <s v="050030"/>
    <s v="Aghlem, Tullynaught, Co. Donegal"/>
    <s v="2011"/>
    <s v="2011"/>
    <s v="CD154C8"/>
    <s v="Vacancy rate"/>
    <s v="%"/>
    <n v="25"/>
  </r>
  <r>
    <s v="050031"/>
    <s v="Aghnahoo Glebe, Templecarn, Co. Donegal"/>
    <s v="2011"/>
    <s v="2011"/>
    <s v="CD154C1"/>
    <s v="Population"/>
    <s v="Number"/>
    <n v="28"/>
  </r>
  <r>
    <s v="050031"/>
    <s v="Aghnahoo Glebe, Templecarn, Co. Donegal"/>
    <s v="2011"/>
    <s v="2011"/>
    <s v="CD154C2"/>
    <s v="Males"/>
    <s v="Number"/>
    <n v="17"/>
  </r>
  <r>
    <s v="050031"/>
    <s v="Aghnahoo Glebe, Templecarn, Co. Donegal"/>
    <s v="2011"/>
    <s v="2011"/>
    <s v="CD154C3"/>
    <s v="Females"/>
    <s v="Number"/>
    <n v="11"/>
  </r>
  <r>
    <s v="050031"/>
    <s v="Aghnahoo Glebe, Templecarn, Co. Donegal"/>
    <s v="2011"/>
    <s v="2011"/>
    <s v="CD154C4"/>
    <s v="Private households occupied"/>
    <s v="Number"/>
    <n v="7"/>
  </r>
  <r>
    <s v="050031"/>
    <s v="Aghnahoo Glebe, Templecarn, Co. Donegal"/>
    <s v="2011"/>
    <s v="2011"/>
    <s v="CD154C5"/>
    <s v="Private households unoccupied"/>
    <s v="Number"/>
    <n v="3"/>
  </r>
  <r>
    <s v="050031"/>
    <s v="Aghnahoo Glebe, Templecarn, Co. Donegal"/>
    <s v="2011"/>
    <s v="2011"/>
    <s v="CD154C6"/>
    <s v="Vacant dwellings"/>
    <s v="Number"/>
    <n v="2"/>
  </r>
  <r>
    <s v="050031"/>
    <s v="Aghnahoo Glebe, Templecarn, Co. Donegal"/>
    <s v="2011"/>
    <s v="2011"/>
    <s v="CD154C7"/>
    <s v="Housing stock"/>
    <s v="Number"/>
    <n v="10"/>
  </r>
  <r>
    <s v="050031"/>
    <s v="Aghnahoo Glebe, Templecarn, Co. Donegal"/>
    <s v="2011"/>
    <s v="2011"/>
    <s v="CD154C8"/>
    <s v="Vacancy rate"/>
    <s v="%"/>
    <n v="20"/>
  </r>
  <r>
    <s v="050032"/>
    <s v="Aghnakeeragh, Raphoe, Co. Donegal"/>
    <s v="2011"/>
    <s v="2011"/>
    <s v="CD154C1"/>
    <s v="Population"/>
    <s v="Number"/>
    <n v="30"/>
  </r>
  <r>
    <s v="050032"/>
    <s v="Aghnakeeragh, Raphoe, Co. Donegal"/>
    <s v="2011"/>
    <s v="2011"/>
    <s v="CD154C2"/>
    <s v="Males"/>
    <s v="Number"/>
    <n v="18"/>
  </r>
  <r>
    <s v="050032"/>
    <s v="Aghnakeeragh, Raphoe, Co. Donegal"/>
    <s v="2011"/>
    <s v="2011"/>
    <s v="CD154C3"/>
    <s v="Females"/>
    <s v="Number"/>
    <n v="12"/>
  </r>
  <r>
    <s v="050032"/>
    <s v="Aghnakeeragh, Raphoe, Co. Donegal"/>
    <s v="2011"/>
    <s v="2011"/>
    <s v="CD154C4"/>
    <s v="Private households occupied"/>
    <s v="Number"/>
    <n v="10"/>
  </r>
  <r>
    <s v="050032"/>
    <s v="Aghnakeeragh, Raphoe, Co. Donegal"/>
    <s v="2011"/>
    <s v="2011"/>
    <s v="CD154C5"/>
    <s v="Private households unoccupied"/>
    <s v="Number"/>
    <n v="0"/>
  </r>
  <r>
    <s v="050032"/>
    <s v="Aghnakeeragh, Raphoe, Co. Donegal"/>
    <s v="2011"/>
    <s v="2011"/>
    <s v="CD154C6"/>
    <s v="Vacant dwellings"/>
    <s v="Number"/>
    <n v="0"/>
  </r>
  <r>
    <s v="050032"/>
    <s v="Aghnakeeragh, Raphoe, Co. Donegal"/>
    <s v="2011"/>
    <s v="2011"/>
    <s v="CD154C7"/>
    <s v="Housing stock"/>
    <s v="Number"/>
    <n v="10"/>
  </r>
  <r>
    <s v="050032"/>
    <s v="Aghnakeeragh, Raphoe, Co. Donegal"/>
    <s v="2011"/>
    <s v="2011"/>
    <s v="CD154C8"/>
    <s v="Vacancy rate"/>
    <s v="%"/>
    <n v="0"/>
  </r>
  <r>
    <s v="050033"/>
    <s v="Aghragh, Glencolumbkille, Co. Donegal"/>
    <s v="2011"/>
    <s v="2011"/>
    <s v="CD154C1"/>
    <s v="Population"/>
    <s v="Number"/>
    <n v="43"/>
  </r>
  <r>
    <s v="050033"/>
    <s v="Aghragh, Glencolumbkille, Co. Donegal"/>
    <s v="2011"/>
    <s v="2011"/>
    <s v="CD154C2"/>
    <s v="Males"/>
    <s v="Number"/>
    <n v="25"/>
  </r>
  <r>
    <s v="050033"/>
    <s v="Aghragh, Glencolumbkille, Co. Donegal"/>
    <s v="2011"/>
    <s v="2011"/>
    <s v="CD154C3"/>
    <s v="Females"/>
    <s v="Number"/>
    <n v="18"/>
  </r>
  <r>
    <s v="050033"/>
    <s v="Aghragh, Glencolumbkille, Co. Donegal"/>
    <s v="2011"/>
    <s v="2011"/>
    <s v="CD154C4"/>
    <s v="Private households occupied"/>
    <s v="Number"/>
    <n v="19"/>
  </r>
  <r>
    <s v="050033"/>
    <s v="Aghragh, Glencolumbkille, Co. Donegal"/>
    <s v="2011"/>
    <s v="2011"/>
    <s v="CD154C5"/>
    <s v="Private households unoccupied"/>
    <s v="Number"/>
    <n v="18"/>
  </r>
  <r>
    <s v="050033"/>
    <s v="Aghragh, Glencolumbkille, Co. Donegal"/>
    <s v="2011"/>
    <s v="2011"/>
    <s v="CD154C6"/>
    <s v="Vacant dwellings"/>
    <s v="Number"/>
    <n v="17"/>
  </r>
  <r>
    <s v="050033"/>
    <s v="Aghragh, Glencolumbkille, Co. Donegal"/>
    <s v="2011"/>
    <s v="2011"/>
    <s v="CD154C7"/>
    <s v="Housing stock"/>
    <s v="Number"/>
    <n v="37"/>
  </r>
  <r>
    <s v="050033"/>
    <s v="Aghragh, Glencolumbkille, Co. Donegal"/>
    <s v="2011"/>
    <s v="2011"/>
    <s v="CD154C8"/>
    <s v="Vacancy rate"/>
    <s v="%"/>
    <n v="45.9"/>
  </r>
  <r>
    <s v="050034"/>
    <s v="Aighan, Dunkineely, Co. Donegal"/>
    <s v="2011"/>
    <s v="2011"/>
    <s v="CD154C1"/>
    <s v="Population"/>
    <s v="Number"/>
    <n v="28"/>
  </r>
  <r>
    <s v="050034"/>
    <s v="Aighan, Dunkineely, Co. Donegal"/>
    <s v="2011"/>
    <s v="2011"/>
    <s v="CD154C2"/>
    <s v="Males"/>
    <s v="Number"/>
    <n v="11"/>
  </r>
  <r>
    <s v="050034"/>
    <s v="Aighan, Dunkineely, Co. Donegal"/>
    <s v="2011"/>
    <s v="2011"/>
    <s v="CD154C3"/>
    <s v="Females"/>
    <s v="Number"/>
    <n v="17"/>
  </r>
  <r>
    <s v="050034"/>
    <s v="Aighan, Dunkineely, Co. Donegal"/>
    <s v="2011"/>
    <s v="2011"/>
    <s v="CD154C4"/>
    <s v="Private households occupied"/>
    <s v="Number"/>
    <n v="14"/>
  </r>
  <r>
    <s v="050034"/>
    <s v="Aighan, Dunkineely, Co. Donegal"/>
    <s v="2011"/>
    <s v="2011"/>
    <s v="CD154C5"/>
    <s v="Private households unoccupied"/>
    <s v="Number"/>
    <n v="2"/>
  </r>
  <r>
    <s v="050034"/>
    <s v="Aighan, Dunkineely, Co. Donegal"/>
    <s v="2011"/>
    <s v="2011"/>
    <s v="CD154C6"/>
    <s v="Vacant dwellings"/>
    <s v="Number"/>
    <n v="2"/>
  </r>
  <r>
    <s v="050034"/>
    <s v="Aighan, Dunkineely, Co. Donegal"/>
    <s v="2011"/>
    <s v="2011"/>
    <s v="CD154C7"/>
    <s v="Housing stock"/>
    <s v="Number"/>
    <n v="16"/>
  </r>
  <r>
    <s v="050034"/>
    <s v="Aighan, Dunkineely, Co. Donegal"/>
    <s v="2011"/>
    <s v="2011"/>
    <s v="CD154C8"/>
    <s v="Vacancy rate"/>
    <s v="%"/>
    <n v="12.5"/>
  </r>
  <r>
    <s v="050035"/>
    <s v="Aighe, Glengesh, Co. Donegal"/>
    <s v="2011"/>
    <s v="2011"/>
    <s v="CD154C1"/>
    <s v="Population"/>
    <s v="Number"/>
    <n v="37"/>
  </r>
  <r>
    <s v="050035"/>
    <s v="Aighe, Glengesh, Co. Donegal"/>
    <s v="2011"/>
    <s v="2011"/>
    <s v="CD154C2"/>
    <s v="Males"/>
    <s v="Number"/>
    <n v="20"/>
  </r>
  <r>
    <s v="050035"/>
    <s v="Aighe, Glengesh, Co. Donegal"/>
    <s v="2011"/>
    <s v="2011"/>
    <s v="CD154C3"/>
    <s v="Females"/>
    <s v="Number"/>
    <n v="17"/>
  </r>
  <r>
    <s v="050035"/>
    <s v="Aighe, Glengesh, Co. Donegal"/>
    <s v="2011"/>
    <s v="2011"/>
    <s v="CD154C4"/>
    <s v="Private households occupied"/>
    <s v="Number"/>
    <n v="12"/>
  </r>
  <r>
    <s v="050035"/>
    <s v="Aighe, Glengesh, Co. Donegal"/>
    <s v="2011"/>
    <s v="2011"/>
    <s v="CD154C5"/>
    <s v="Private households unoccupied"/>
    <s v="Number"/>
    <n v="6"/>
  </r>
  <r>
    <s v="050035"/>
    <s v="Aighe, Glengesh, Co. Donegal"/>
    <s v="2011"/>
    <s v="2011"/>
    <s v="CD154C6"/>
    <s v="Vacant dwellings"/>
    <s v="Number"/>
    <n v="5"/>
  </r>
  <r>
    <s v="050035"/>
    <s v="Aighe, Glengesh, Co. Donegal"/>
    <s v="2011"/>
    <s v="2011"/>
    <s v="CD154C7"/>
    <s v="Housing stock"/>
    <s v="Number"/>
    <n v="18"/>
  </r>
  <r>
    <s v="050035"/>
    <s v="Aighe, Glengesh, Co. Donegal"/>
    <s v="2011"/>
    <s v="2011"/>
    <s v="CD154C8"/>
    <s v="Vacancy rate"/>
    <s v="%"/>
    <n v="27.8"/>
  </r>
  <r>
    <s v="050036"/>
    <s v="Alla, Ballyshannon Rural, Co. Donegal"/>
    <s v="2011"/>
    <s v="2011"/>
    <s v="CD154C1"/>
    <s v="Population"/>
    <s v="Number"/>
    <n v="9"/>
  </r>
  <r>
    <s v="050036"/>
    <s v="Alla, Ballyshannon Rural, Co. Donegal"/>
    <s v="2011"/>
    <s v="2011"/>
    <s v="CD154C2"/>
    <s v="Males"/>
    <s v="Number"/>
    <n v="6"/>
  </r>
  <r>
    <s v="050036"/>
    <s v="Alla, Ballyshannon Rural, Co. Donegal"/>
    <s v="2011"/>
    <s v="2011"/>
    <s v="CD154C3"/>
    <s v="Females"/>
    <s v="Number"/>
    <n v="3"/>
  </r>
  <r>
    <s v="050036"/>
    <s v="Alla, Ballyshannon Rural, Co. Donegal"/>
    <s v="2011"/>
    <s v="2011"/>
    <s v="CD154C4"/>
    <s v="Private households occupied"/>
    <s v="Number"/>
    <n v="4"/>
  </r>
  <r>
    <s v="050036"/>
    <s v="Alla, Ballyshannon Rural, Co. Donegal"/>
    <s v="2011"/>
    <s v="2011"/>
    <s v="CD154C5"/>
    <s v="Private households unoccupied"/>
    <s v="Number"/>
    <n v="1"/>
  </r>
  <r>
    <s v="050036"/>
    <s v="Alla, Ballyshannon Rural, Co. Donegal"/>
    <s v="2011"/>
    <s v="2011"/>
    <s v="CD154C6"/>
    <s v="Vacant dwellings"/>
    <s v="Number"/>
    <n v="1"/>
  </r>
  <r>
    <s v="050036"/>
    <s v="Alla, Ballyshannon Rural, Co. Donegal"/>
    <s v="2011"/>
    <s v="2011"/>
    <s v="CD154C7"/>
    <s v="Housing stock"/>
    <s v="Number"/>
    <n v="5"/>
  </r>
  <r>
    <s v="050036"/>
    <s v="Alla, Ballyshannon Rural, Co. Donegal"/>
    <s v="2011"/>
    <s v="2011"/>
    <s v="CD154C8"/>
    <s v="Vacancy rate"/>
    <s v="%"/>
    <n v="20"/>
  </r>
  <r>
    <s v="050038"/>
    <s v="Alt Lower, Urney West, Co. Donegal"/>
    <s v="2011"/>
    <s v="2011"/>
    <s v="CD154C1"/>
    <s v="Population"/>
    <s v="Number"/>
    <n v="43"/>
  </r>
  <r>
    <s v="050038"/>
    <s v="Alt Lower, Urney West, Co. Donegal"/>
    <s v="2011"/>
    <s v="2011"/>
    <s v="CD154C2"/>
    <s v="Males"/>
    <s v="Number"/>
    <n v="25"/>
  </r>
  <r>
    <s v="050038"/>
    <s v="Alt Lower, Urney West, Co. Donegal"/>
    <s v="2011"/>
    <s v="2011"/>
    <s v="CD154C3"/>
    <s v="Females"/>
    <s v="Number"/>
    <n v="18"/>
  </r>
  <r>
    <s v="050038"/>
    <s v="Alt Lower, Urney West, Co. Donegal"/>
    <s v="2011"/>
    <s v="2011"/>
    <s v="CD154C4"/>
    <s v="Private households occupied"/>
    <s v="Number"/>
    <n v="12"/>
  </r>
  <r>
    <s v="050038"/>
    <s v="Alt Lower, Urney West, Co. Donegal"/>
    <s v="2011"/>
    <s v="2011"/>
    <s v="CD154C5"/>
    <s v="Private households unoccupied"/>
    <s v="Number"/>
    <n v="4"/>
  </r>
  <r>
    <s v="050038"/>
    <s v="Alt Lower, Urney West, Co. Donegal"/>
    <s v="2011"/>
    <s v="2011"/>
    <s v="CD154C6"/>
    <s v="Vacant dwellings"/>
    <s v="Number"/>
    <n v="4"/>
  </r>
  <r>
    <s v="050038"/>
    <s v="Alt Lower, Urney West, Co. Donegal"/>
    <s v="2011"/>
    <s v="2011"/>
    <s v="CD154C7"/>
    <s v="Housing stock"/>
    <s v="Number"/>
    <n v="16"/>
  </r>
  <r>
    <s v="050038"/>
    <s v="Alt Lower, Urney West, Co. Donegal"/>
    <s v="2011"/>
    <s v="2011"/>
    <s v="CD154C8"/>
    <s v="Vacancy rate"/>
    <s v="%"/>
    <n v="25"/>
  </r>
  <r>
    <s v="050039"/>
    <s v="Alt Upper, Urney West, Co. Donegal"/>
    <s v="2011"/>
    <s v="2011"/>
    <s v="CD154C1"/>
    <s v="Population"/>
    <s v="Number"/>
    <n v="97"/>
  </r>
  <r>
    <s v="050039"/>
    <s v="Alt Upper, Urney West, Co. Donegal"/>
    <s v="2011"/>
    <s v="2011"/>
    <s v="CD154C2"/>
    <s v="Males"/>
    <s v="Number"/>
    <n v="48"/>
  </r>
  <r>
    <s v="050039"/>
    <s v="Alt Upper, Urney West, Co. Donegal"/>
    <s v="2011"/>
    <s v="2011"/>
    <s v="CD154C3"/>
    <s v="Females"/>
    <s v="Number"/>
    <n v="49"/>
  </r>
  <r>
    <s v="050039"/>
    <s v="Alt Upper, Urney West, Co. Donegal"/>
    <s v="2011"/>
    <s v="2011"/>
    <s v="CD154C4"/>
    <s v="Private households occupied"/>
    <s v="Number"/>
    <n v="33"/>
  </r>
  <r>
    <s v="050039"/>
    <s v="Alt Upper, Urney West, Co. Donegal"/>
    <s v="2011"/>
    <s v="2011"/>
    <s v="CD154C5"/>
    <s v="Private households unoccupied"/>
    <s v="Number"/>
    <n v="2"/>
  </r>
  <r>
    <s v="050039"/>
    <s v="Alt Upper, Urney West, Co. Donegal"/>
    <s v="2011"/>
    <s v="2011"/>
    <s v="CD154C6"/>
    <s v="Vacant dwellings"/>
    <s v="Number"/>
    <n v="2"/>
  </r>
  <r>
    <s v="050039"/>
    <s v="Alt Upper, Urney West, Co. Donegal"/>
    <s v="2011"/>
    <s v="2011"/>
    <s v="CD154C7"/>
    <s v="Housing stock"/>
    <s v="Number"/>
    <n v="35"/>
  </r>
  <r>
    <s v="050039"/>
    <s v="Alt Upper, Urney West, Co. Donegal"/>
    <s v="2011"/>
    <s v="2011"/>
    <s v="CD154C8"/>
    <s v="Vacancy rate"/>
    <s v="%"/>
    <n v="5.7"/>
  </r>
  <r>
    <s v="050040"/>
    <s v="Altadoo, Donegal, Co. Donegal"/>
    <s v="2011"/>
    <s v="2011"/>
    <s v="CD154C1"/>
    <s v="Population"/>
    <s v="Number"/>
    <n v="16"/>
  </r>
  <r>
    <s v="050040"/>
    <s v="Altadoo, Donegal, Co. Donegal"/>
    <s v="2011"/>
    <s v="2011"/>
    <s v="CD154C2"/>
    <s v="Males"/>
    <s v="Number"/>
    <n v="8"/>
  </r>
  <r>
    <s v="050040"/>
    <s v="Altadoo, Donegal, Co. Donegal"/>
    <s v="2011"/>
    <s v="2011"/>
    <s v="CD154C3"/>
    <s v="Females"/>
    <s v="Number"/>
    <n v="8"/>
  </r>
  <r>
    <s v="050040"/>
    <s v="Altadoo, Donegal, Co. Donegal"/>
    <s v="2011"/>
    <s v="2011"/>
    <s v="CD154C4"/>
    <s v="Private households occupied"/>
    <s v="Number"/>
    <n v="5"/>
  </r>
  <r>
    <s v="050040"/>
    <s v="Altadoo, Donegal, Co. Donegal"/>
    <s v="2011"/>
    <s v="2011"/>
    <s v="CD154C5"/>
    <s v="Private households unoccupied"/>
    <s v="Number"/>
    <n v="0"/>
  </r>
  <r>
    <s v="050040"/>
    <s v="Altadoo, Donegal, Co. Donegal"/>
    <s v="2011"/>
    <s v="2011"/>
    <s v="CD154C6"/>
    <s v="Vacant dwellings"/>
    <s v="Number"/>
    <n v="0"/>
  </r>
  <r>
    <s v="050040"/>
    <s v="Altadoo, Donegal, Co. Donegal"/>
    <s v="2011"/>
    <s v="2011"/>
    <s v="CD154C7"/>
    <s v="Housing stock"/>
    <s v="Number"/>
    <n v="5"/>
  </r>
  <r>
    <s v="050040"/>
    <s v="Altadoo, Donegal, Co. Donegal"/>
    <s v="2011"/>
    <s v="2011"/>
    <s v="CD154C8"/>
    <s v="Vacancy rate"/>
    <s v="%"/>
    <n v="0"/>
  </r>
  <r>
    <s v="050041"/>
    <s v="Altadush, Seacor, Co. Donegal"/>
    <s v="2011"/>
    <s v="2011"/>
    <s v="CD154C1"/>
    <s v="Population"/>
    <s v="Number"/>
    <s v=""/>
  </r>
  <r>
    <s v="050041"/>
    <s v="Altadush, Seacor, Co. Donegal"/>
    <s v="2011"/>
    <s v="2011"/>
    <s v="CD154C2"/>
    <s v="Males"/>
    <s v="Number"/>
    <s v=""/>
  </r>
  <r>
    <s v="050041"/>
    <s v="Altadush, Seacor, Co. Donegal"/>
    <s v="2011"/>
    <s v="2011"/>
    <s v="CD154C3"/>
    <s v="Females"/>
    <s v="Number"/>
    <s v=""/>
  </r>
  <r>
    <s v="050041"/>
    <s v="Altadush, Seacor, Co. Donegal"/>
    <s v="2011"/>
    <s v="2011"/>
    <s v="CD154C4"/>
    <s v="Private households occupied"/>
    <s v="Number"/>
    <s v=""/>
  </r>
  <r>
    <s v="050041"/>
    <s v="Altadush, Seacor, Co. Donegal"/>
    <s v="2011"/>
    <s v="2011"/>
    <s v="CD154C5"/>
    <s v="Private households unoccupied"/>
    <s v="Number"/>
    <s v=""/>
  </r>
  <r>
    <s v="050041"/>
    <s v="Altadush, Seacor, Co. Donegal"/>
    <s v="2011"/>
    <s v="2011"/>
    <s v="CD154C6"/>
    <s v="Vacant dwellings"/>
    <s v="Number"/>
    <s v=""/>
  </r>
  <r>
    <s v="050041"/>
    <s v="Altadush, Seacor, Co. Donegal"/>
    <s v="2011"/>
    <s v="2011"/>
    <s v="CD154C7"/>
    <s v="Housing stock"/>
    <s v="Number"/>
    <s v=""/>
  </r>
  <r>
    <s v="050041"/>
    <s v="Altadush, Seacor, Co. Donegal"/>
    <s v="2011"/>
    <s v="2011"/>
    <s v="CD154C8"/>
    <s v="Vacancy rate"/>
    <s v="%"/>
    <s v=""/>
  </r>
  <r>
    <s v="050042"/>
    <s v="Altaghaderry, Killea, Co. Donegal"/>
    <s v="2011"/>
    <s v="2011"/>
    <s v="CD154C1"/>
    <s v="Population"/>
    <s v="Number"/>
    <n v="498"/>
  </r>
  <r>
    <s v="050042"/>
    <s v="Altaghaderry, Killea, Co. Donegal"/>
    <s v="2011"/>
    <s v="2011"/>
    <s v="CD154C2"/>
    <s v="Males"/>
    <s v="Number"/>
    <n v="254"/>
  </r>
  <r>
    <s v="050042"/>
    <s v="Altaghaderry, Killea, Co. Donegal"/>
    <s v="2011"/>
    <s v="2011"/>
    <s v="CD154C3"/>
    <s v="Females"/>
    <s v="Number"/>
    <n v="244"/>
  </r>
  <r>
    <s v="050042"/>
    <s v="Altaghaderry, Killea, Co. Donegal"/>
    <s v="2011"/>
    <s v="2011"/>
    <s v="CD154C4"/>
    <s v="Private households occupied"/>
    <s v="Number"/>
    <n v="181"/>
  </r>
  <r>
    <s v="050042"/>
    <s v="Altaghaderry, Killea, Co. Donegal"/>
    <s v="2011"/>
    <s v="2011"/>
    <s v="CD154C5"/>
    <s v="Private households unoccupied"/>
    <s v="Number"/>
    <n v="37"/>
  </r>
  <r>
    <s v="050042"/>
    <s v="Altaghaderry, Killea, Co. Donegal"/>
    <s v="2011"/>
    <s v="2011"/>
    <s v="CD154C6"/>
    <s v="Vacant dwellings"/>
    <s v="Number"/>
    <n v="32"/>
  </r>
  <r>
    <s v="050042"/>
    <s v="Altaghaderry, Killea, Co. Donegal"/>
    <s v="2011"/>
    <s v="2011"/>
    <s v="CD154C7"/>
    <s v="Housing stock"/>
    <s v="Number"/>
    <n v="218"/>
  </r>
  <r>
    <s v="050042"/>
    <s v="Altaghaderry, Killea, Co. Donegal"/>
    <s v="2011"/>
    <s v="2011"/>
    <s v="CD154C8"/>
    <s v="Vacancy rate"/>
    <s v="%"/>
    <n v="14.7"/>
  </r>
  <r>
    <s v="050043"/>
    <s v="Altahalla, Straid, Co. Donegal"/>
    <s v="2011"/>
    <s v="2011"/>
    <s v="CD154C1"/>
    <s v="Population"/>
    <s v="Number"/>
    <n v="165"/>
  </r>
  <r>
    <s v="050043"/>
    <s v="Altahalla, Straid, Co. Donegal"/>
    <s v="2011"/>
    <s v="2011"/>
    <s v="CD154C2"/>
    <s v="Males"/>
    <s v="Number"/>
    <n v="86"/>
  </r>
  <r>
    <s v="050043"/>
    <s v="Altahalla, Straid, Co. Donegal"/>
    <s v="2011"/>
    <s v="2011"/>
    <s v="CD154C3"/>
    <s v="Females"/>
    <s v="Number"/>
    <n v="79"/>
  </r>
  <r>
    <s v="050043"/>
    <s v="Altahalla, Straid, Co. Donegal"/>
    <s v="2011"/>
    <s v="2011"/>
    <s v="CD154C4"/>
    <s v="Private households occupied"/>
    <s v="Number"/>
    <n v="54"/>
  </r>
  <r>
    <s v="050043"/>
    <s v="Altahalla, Straid, Co. Donegal"/>
    <s v="2011"/>
    <s v="2011"/>
    <s v="CD154C5"/>
    <s v="Private households unoccupied"/>
    <s v="Number"/>
    <n v="12"/>
  </r>
  <r>
    <s v="050043"/>
    <s v="Altahalla, Straid, Co. Donegal"/>
    <s v="2011"/>
    <s v="2011"/>
    <s v="CD154C6"/>
    <s v="Vacant dwellings"/>
    <s v="Number"/>
    <n v="12"/>
  </r>
  <r>
    <s v="050043"/>
    <s v="Altahalla, Straid, Co. Donegal"/>
    <s v="2011"/>
    <s v="2011"/>
    <s v="CD154C7"/>
    <s v="Housing stock"/>
    <s v="Number"/>
    <n v="66"/>
  </r>
  <r>
    <s v="050043"/>
    <s v="Altahalla, Straid, Co. Donegal"/>
    <s v="2011"/>
    <s v="2011"/>
    <s v="CD154C8"/>
    <s v="Vacancy rate"/>
    <s v="%"/>
    <n v="18.2"/>
  </r>
  <r>
    <s v="050044"/>
    <s v="Altan, Dún Lúiche, Co. Donegal"/>
    <s v="2011"/>
    <s v="2011"/>
    <s v="CD154C1"/>
    <s v="Population"/>
    <s v="Number"/>
    <n v="0"/>
  </r>
  <r>
    <s v="050044"/>
    <s v="Altan, Dún Lúiche, Co. Donegal"/>
    <s v="2011"/>
    <s v="2011"/>
    <s v="CD154C2"/>
    <s v="Males"/>
    <s v="Number"/>
    <n v="0"/>
  </r>
  <r>
    <s v="050044"/>
    <s v="Altan, Dún Lúiche, Co. Donegal"/>
    <s v="2011"/>
    <s v="2011"/>
    <s v="CD154C3"/>
    <s v="Females"/>
    <s v="Number"/>
    <n v="0"/>
  </r>
  <r>
    <s v="050044"/>
    <s v="Altan, Dún Lúiche, Co. Donegal"/>
    <s v="2011"/>
    <s v="2011"/>
    <s v="CD154C4"/>
    <s v="Private households occupied"/>
    <s v="Number"/>
    <n v="0"/>
  </r>
  <r>
    <s v="050044"/>
    <s v="Altan, Dún Lúiche, Co. Donegal"/>
    <s v="2011"/>
    <s v="2011"/>
    <s v="CD154C5"/>
    <s v="Private households unoccupied"/>
    <s v="Number"/>
    <n v="0"/>
  </r>
  <r>
    <s v="050044"/>
    <s v="Altan, Dún Lúiche, Co. Donegal"/>
    <s v="2011"/>
    <s v="2011"/>
    <s v="CD154C6"/>
    <s v="Vacant dwellings"/>
    <s v="Number"/>
    <n v="0"/>
  </r>
  <r>
    <s v="050044"/>
    <s v="Altan, Dún Lúiche, Co. Donegal"/>
    <s v="2011"/>
    <s v="2011"/>
    <s v="CD154C7"/>
    <s v="Housing stock"/>
    <s v="Number"/>
    <n v="0"/>
  </r>
  <r>
    <s v="050044"/>
    <s v="Altan, Dún Lúiche, Co. Donegal"/>
    <s v="2011"/>
    <s v="2011"/>
    <s v="CD154C8"/>
    <s v="Vacancy rate"/>
    <s v="%"/>
    <n v="0"/>
  </r>
  <r>
    <s v="050045"/>
    <s v="Altaskin, St. Johnstown, Co. Donegal"/>
    <s v="2011"/>
    <s v="2011"/>
    <s v="CD154C1"/>
    <s v="Population"/>
    <s v="Number"/>
    <n v="22"/>
  </r>
  <r>
    <s v="050045"/>
    <s v="Altaskin, St. Johnstown, Co. Donegal"/>
    <s v="2011"/>
    <s v="2011"/>
    <s v="CD154C2"/>
    <s v="Males"/>
    <s v="Number"/>
    <n v="11"/>
  </r>
  <r>
    <s v="050045"/>
    <s v="Altaskin, St. Johnstown, Co. Donegal"/>
    <s v="2011"/>
    <s v="2011"/>
    <s v="CD154C3"/>
    <s v="Females"/>
    <s v="Number"/>
    <n v="11"/>
  </r>
  <r>
    <s v="050045"/>
    <s v="Altaskin, St. Johnstown, Co. Donegal"/>
    <s v="2011"/>
    <s v="2011"/>
    <s v="CD154C4"/>
    <s v="Private households occupied"/>
    <s v="Number"/>
    <n v="6"/>
  </r>
  <r>
    <s v="050045"/>
    <s v="Altaskin, St. Johnstown, Co. Donegal"/>
    <s v="2011"/>
    <s v="2011"/>
    <s v="CD154C5"/>
    <s v="Private households unoccupied"/>
    <s v="Number"/>
    <n v="3"/>
  </r>
  <r>
    <s v="050045"/>
    <s v="Altaskin, St. Johnstown, Co. Donegal"/>
    <s v="2011"/>
    <s v="2011"/>
    <s v="CD154C6"/>
    <s v="Vacant dwellings"/>
    <s v="Number"/>
    <n v="3"/>
  </r>
  <r>
    <s v="050045"/>
    <s v="Altaskin, St. Johnstown, Co. Donegal"/>
    <s v="2011"/>
    <s v="2011"/>
    <s v="CD154C7"/>
    <s v="Housing stock"/>
    <s v="Number"/>
    <n v="9"/>
  </r>
  <r>
    <s v="050045"/>
    <s v="Altaskin, St. Johnstown, Co. Donegal"/>
    <s v="2011"/>
    <s v="2011"/>
    <s v="CD154C8"/>
    <s v="Vacancy rate"/>
    <s v="%"/>
    <n v="33.3"/>
  </r>
  <r>
    <s v="050046"/>
    <s v="Altatraght, Cloghan, Co. Donegal"/>
    <s v="2011"/>
    <s v="2011"/>
    <s v="CD154C1"/>
    <s v="Population"/>
    <s v="Number"/>
    <n v="12"/>
  </r>
  <r>
    <s v="050046"/>
    <s v="Altatraght, Cloghan, Co. Donegal"/>
    <s v="2011"/>
    <s v="2011"/>
    <s v="CD154C2"/>
    <s v="Males"/>
    <s v="Number"/>
    <n v="5"/>
  </r>
  <r>
    <s v="050046"/>
    <s v="Altatraght, Cloghan, Co. Donegal"/>
    <s v="2011"/>
    <s v="2011"/>
    <s v="CD154C3"/>
    <s v="Females"/>
    <s v="Number"/>
    <n v="7"/>
  </r>
  <r>
    <s v="050046"/>
    <s v="Altatraght, Cloghan, Co. Donegal"/>
    <s v="2011"/>
    <s v="2011"/>
    <s v="CD154C4"/>
    <s v="Private households occupied"/>
    <s v="Number"/>
    <n v="4"/>
  </r>
  <r>
    <s v="050046"/>
    <s v="Altatraght, Cloghan, Co. Donegal"/>
    <s v="2011"/>
    <s v="2011"/>
    <s v="CD154C5"/>
    <s v="Private households unoccupied"/>
    <s v="Number"/>
    <n v="1"/>
  </r>
  <r>
    <s v="050046"/>
    <s v="Altatraght, Cloghan, Co. Donegal"/>
    <s v="2011"/>
    <s v="2011"/>
    <s v="CD154C6"/>
    <s v="Vacant dwellings"/>
    <s v="Number"/>
    <n v="1"/>
  </r>
  <r>
    <s v="050046"/>
    <s v="Altatraght, Cloghan, Co. Donegal"/>
    <s v="2011"/>
    <s v="2011"/>
    <s v="CD154C7"/>
    <s v="Housing stock"/>
    <s v="Number"/>
    <n v="5"/>
  </r>
  <r>
    <s v="050046"/>
    <s v="Altatraght, Cloghan, Co. Donegal"/>
    <s v="2011"/>
    <s v="2011"/>
    <s v="CD154C8"/>
    <s v="Vacancy rate"/>
    <s v="%"/>
    <n v="20"/>
  </r>
  <r>
    <s v="050047"/>
    <s v="Altclogh, Kilgoly, Co. Donegal"/>
    <s v="2011"/>
    <s v="2011"/>
    <s v="CD154C1"/>
    <s v="Population"/>
    <s v="Number"/>
    <s v=""/>
  </r>
  <r>
    <s v="050047"/>
    <s v="Altclogh, Kilgoly, Co. Donegal"/>
    <s v="2011"/>
    <s v="2011"/>
    <s v="CD154C2"/>
    <s v="Males"/>
    <s v="Number"/>
    <s v=""/>
  </r>
  <r>
    <s v="050047"/>
    <s v="Altclogh, Kilgoly, Co. Donegal"/>
    <s v="2011"/>
    <s v="2011"/>
    <s v="CD154C3"/>
    <s v="Females"/>
    <s v="Number"/>
    <s v=""/>
  </r>
  <r>
    <s v="050047"/>
    <s v="Altclogh, Kilgoly, Co. Donegal"/>
    <s v="2011"/>
    <s v="2011"/>
    <s v="CD154C4"/>
    <s v="Private households occupied"/>
    <s v="Number"/>
    <s v=""/>
  </r>
  <r>
    <s v="050047"/>
    <s v="Altclogh, Kilgoly, Co. Donegal"/>
    <s v="2011"/>
    <s v="2011"/>
    <s v="CD154C5"/>
    <s v="Private households unoccupied"/>
    <s v="Number"/>
    <s v=""/>
  </r>
  <r>
    <s v="050047"/>
    <s v="Altclogh, Kilgoly, Co. Donegal"/>
    <s v="2011"/>
    <s v="2011"/>
    <s v="CD154C6"/>
    <s v="Vacant dwellings"/>
    <s v="Number"/>
    <s v=""/>
  </r>
  <r>
    <s v="050047"/>
    <s v="Altclogh, Kilgoly, Co. Donegal"/>
    <s v="2011"/>
    <s v="2011"/>
    <s v="CD154C7"/>
    <s v="Housing stock"/>
    <s v="Number"/>
    <s v=""/>
  </r>
  <r>
    <s v="050047"/>
    <s v="Altclogh, Kilgoly, Co. Donegal"/>
    <s v="2011"/>
    <s v="2011"/>
    <s v="CD154C8"/>
    <s v="Vacancy rate"/>
    <s v="%"/>
    <s v=""/>
  </r>
  <r>
    <s v="050048"/>
    <s v="Altcor, Bonnyglen, Co. Donegal"/>
    <s v="2011"/>
    <s v="2011"/>
    <s v="CD154C1"/>
    <s v="Population"/>
    <s v="Number"/>
    <n v="10"/>
  </r>
  <r>
    <s v="050048"/>
    <s v="Altcor, Bonnyglen, Co. Donegal"/>
    <s v="2011"/>
    <s v="2011"/>
    <s v="CD154C2"/>
    <s v="Males"/>
    <s v="Number"/>
    <n v="5"/>
  </r>
  <r>
    <s v="050048"/>
    <s v="Altcor, Bonnyglen, Co. Donegal"/>
    <s v="2011"/>
    <s v="2011"/>
    <s v="CD154C3"/>
    <s v="Females"/>
    <s v="Number"/>
    <n v="5"/>
  </r>
  <r>
    <s v="050048"/>
    <s v="Altcor, Bonnyglen, Co. Donegal"/>
    <s v="2011"/>
    <s v="2011"/>
    <s v="CD154C4"/>
    <s v="Private households occupied"/>
    <s v="Number"/>
    <n v="3"/>
  </r>
  <r>
    <s v="050048"/>
    <s v="Altcor, Bonnyglen, Co. Donegal"/>
    <s v="2011"/>
    <s v="2011"/>
    <s v="CD154C5"/>
    <s v="Private households unoccupied"/>
    <s v="Number"/>
    <n v="3"/>
  </r>
  <r>
    <s v="050048"/>
    <s v="Altcor, Bonnyglen, Co. Donegal"/>
    <s v="2011"/>
    <s v="2011"/>
    <s v="CD154C6"/>
    <s v="Vacant dwellings"/>
    <s v="Number"/>
    <n v="3"/>
  </r>
  <r>
    <s v="050048"/>
    <s v="Altcor, Bonnyglen, Co. Donegal"/>
    <s v="2011"/>
    <s v="2011"/>
    <s v="CD154C7"/>
    <s v="Housing stock"/>
    <s v="Number"/>
    <n v="6"/>
  </r>
  <r>
    <s v="050048"/>
    <s v="Altcor, Bonnyglen, Co. Donegal"/>
    <s v="2011"/>
    <s v="2011"/>
    <s v="CD154C8"/>
    <s v="Vacancy rate"/>
    <s v="%"/>
    <n v="50"/>
  </r>
  <r>
    <s v="050049"/>
    <s v="Altilow, Haugh, Co. Donegal"/>
    <s v="2011"/>
    <s v="2011"/>
    <s v="CD154C1"/>
    <s v="Population"/>
    <s v="Number"/>
    <n v="42"/>
  </r>
  <r>
    <s v="050049"/>
    <s v="Altilow, Haugh, Co. Donegal"/>
    <s v="2011"/>
    <s v="2011"/>
    <s v="CD154C2"/>
    <s v="Males"/>
    <s v="Number"/>
    <n v="17"/>
  </r>
  <r>
    <s v="050049"/>
    <s v="Altilow, Haugh, Co. Donegal"/>
    <s v="2011"/>
    <s v="2011"/>
    <s v="CD154C3"/>
    <s v="Females"/>
    <s v="Number"/>
    <n v="25"/>
  </r>
  <r>
    <s v="050049"/>
    <s v="Altilow, Haugh, Co. Donegal"/>
    <s v="2011"/>
    <s v="2011"/>
    <s v="CD154C4"/>
    <s v="Private households occupied"/>
    <s v="Number"/>
    <n v="12"/>
  </r>
  <r>
    <s v="050049"/>
    <s v="Altilow, Haugh, Co. Donegal"/>
    <s v="2011"/>
    <s v="2011"/>
    <s v="CD154C5"/>
    <s v="Private households unoccupied"/>
    <s v="Number"/>
    <n v="0"/>
  </r>
  <r>
    <s v="050049"/>
    <s v="Altilow, Haugh, Co. Donegal"/>
    <s v="2011"/>
    <s v="2011"/>
    <s v="CD154C6"/>
    <s v="Vacant dwellings"/>
    <s v="Number"/>
    <n v="0"/>
  </r>
  <r>
    <s v="050049"/>
    <s v="Altilow, Haugh, Co. Donegal"/>
    <s v="2011"/>
    <s v="2011"/>
    <s v="CD154C7"/>
    <s v="Housing stock"/>
    <s v="Number"/>
    <n v="12"/>
  </r>
  <r>
    <s v="050049"/>
    <s v="Altilow, Haugh, Co. Donegal"/>
    <s v="2011"/>
    <s v="2011"/>
    <s v="CD154C8"/>
    <s v="Vacancy rate"/>
    <s v="%"/>
    <n v="0"/>
  </r>
  <r>
    <s v="050050"/>
    <s v="Altinierin, Meencargagh, Co. Donegal"/>
    <s v="2011"/>
    <s v="2011"/>
    <s v="CD154C1"/>
    <s v="Population"/>
    <s v="Number"/>
    <s v=""/>
  </r>
  <r>
    <s v="050050"/>
    <s v="Altinierin, Meencargagh, Co. Donegal"/>
    <s v="2011"/>
    <s v="2011"/>
    <s v="CD154C2"/>
    <s v="Males"/>
    <s v="Number"/>
    <s v=""/>
  </r>
  <r>
    <s v="050050"/>
    <s v="Altinierin, Meencargagh, Co. Donegal"/>
    <s v="2011"/>
    <s v="2011"/>
    <s v="CD154C3"/>
    <s v="Females"/>
    <s v="Number"/>
    <s v=""/>
  </r>
  <r>
    <s v="050050"/>
    <s v="Altinierin, Meencargagh, Co. Donegal"/>
    <s v="2011"/>
    <s v="2011"/>
    <s v="CD154C4"/>
    <s v="Private households occupied"/>
    <s v="Number"/>
    <s v=""/>
  </r>
  <r>
    <s v="050050"/>
    <s v="Altinierin, Meencargagh, Co. Donegal"/>
    <s v="2011"/>
    <s v="2011"/>
    <s v="CD154C5"/>
    <s v="Private households unoccupied"/>
    <s v="Number"/>
    <s v=""/>
  </r>
  <r>
    <s v="050050"/>
    <s v="Altinierin, Meencargagh, Co. Donegal"/>
    <s v="2011"/>
    <s v="2011"/>
    <s v="CD154C6"/>
    <s v="Vacant dwellings"/>
    <s v="Number"/>
    <s v=""/>
  </r>
  <r>
    <s v="050050"/>
    <s v="Altinierin, Meencargagh, Co. Donegal"/>
    <s v="2011"/>
    <s v="2011"/>
    <s v="CD154C7"/>
    <s v="Housing stock"/>
    <s v="Number"/>
    <s v=""/>
  </r>
  <r>
    <s v="050050"/>
    <s v="Altinierin, Meencargagh, Co. Donegal"/>
    <s v="2011"/>
    <s v="2011"/>
    <s v="CD154C8"/>
    <s v="Vacancy rate"/>
    <s v="%"/>
    <s v=""/>
  </r>
  <r>
    <s v="050051"/>
    <s v="Altlahan, Cloghan, Co. Donegal"/>
    <s v="2011"/>
    <s v="2011"/>
    <s v="CD154C1"/>
    <s v="Population"/>
    <s v="Number"/>
    <n v="30"/>
  </r>
  <r>
    <s v="050051"/>
    <s v="Altlahan, Cloghan, Co. Donegal"/>
    <s v="2011"/>
    <s v="2011"/>
    <s v="CD154C2"/>
    <s v="Males"/>
    <s v="Number"/>
    <n v="19"/>
  </r>
  <r>
    <s v="050051"/>
    <s v="Altlahan, Cloghan, Co. Donegal"/>
    <s v="2011"/>
    <s v="2011"/>
    <s v="CD154C3"/>
    <s v="Females"/>
    <s v="Number"/>
    <n v="11"/>
  </r>
  <r>
    <s v="050051"/>
    <s v="Altlahan, Cloghan, Co. Donegal"/>
    <s v="2011"/>
    <s v="2011"/>
    <s v="CD154C4"/>
    <s v="Private households occupied"/>
    <s v="Number"/>
    <n v="10"/>
  </r>
  <r>
    <s v="050051"/>
    <s v="Altlahan, Cloghan, Co. Donegal"/>
    <s v="2011"/>
    <s v="2011"/>
    <s v="CD154C5"/>
    <s v="Private households unoccupied"/>
    <s v="Number"/>
    <n v="8"/>
  </r>
  <r>
    <s v="050051"/>
    <s v="Altlahan, Cloghan, Co. Donegal"/>
    <s v="2011"/>
    <s v="2011"/>
    <s v="CD154C6"/>
    <s v="Vacant dwellings"/>
    <s v="Number"/>
    <n v="7"/>
  </r>
  <r>
    <s v="050051"/>
    <s v="Altlahan, Cloghan, Co. Donegal"/>
    <s v="2011"/>
    <s v="2011"/>
    <s v="CD154C7"/>
    <s v="Housing stock"/>
    <s v="Number"/>
    <n v="18"/>
  </r>
  <r>
    <s v="050051"/>
    <s v="Altlahan, Cloghan, Co. Donegal"/>
    <s v="2011"/>
    <s v="2011"/>
    <s v="CD154C8"/>
    <s v="Vacancy rate"/>
    <s v="%"/>
    <n v="38.9"/>
  </r>
  <r>
    <s v="050052"/>
    <s v="Altnagapple, Mulmosog, Co. Donegal"/>
    <s v="2011"/>
    <s v="2011"/>
    <s v="CD154C1"/>
    <s v="Population"/>
    <s v="Number"/>
    <s v=""/>
  </r>
  <r>
    <s v="050052"/>
    <s v="Altnagapple, Mulmosog, Co. Donegal"/>
    <s v="2011"/>
    <s v="2011"/>
    <s v="CD154C2"/>
    <s v="Males"/>
    <s v="Number"/>
    <s v=""/>
  </r>
  <r>
    <s v="050052"/>
    <s v="Altnagapple, Mulmosog, Co. Donegal"/>
    <s v="2011"/>
    <s v="2011"/>
    <s v="CD154C3"/>
    <s v="Females"/>
    <s v="Number"/>
    <s v=""/>
  </r>
  <r>
    <s v="050052"/>
    <s v="Altnagapple, Mulmosog, Co. Donegal"/>
    <s v="2011"/>
    <s v="2011"/>
    <s v="CD154C4"/>
    <s v="Private households occupied"/>
    <s v="Number"/>
    <s v=""/>
  </r>
  <r>
    <s v="050052"/>
    <s v="Altnagapple, Mulmosog, Co. Donegal"/>
    <s v="2011"/>
    <s v="2011"/>
    <s v="CD154C5"/>
    <s v="Private households unoccupied"/>
    <s v="Number"/>
    <s v=""/>
  </r>
  <r>
    <s v="050052"/>
    <s v="Altnagapple, Mulmosog, Co. Donegal"/>
    <s v="2011"/>
    <s v="2011"/>
    <s v="CD154C6"/>
    <s v="Vacant dwellings"/>
    <s v="Number"/>
    <s v=""/>
  </r>
  <r>
    <s v="050052"/>
    <s v="Altnagapple, Mulmosog, Co. Donegal"/>
    <s v="2011"/>
    <s v="2011"/>
    <s v="CD154C7"/>
    <s v="Housing stock"/>
    <s v="Number"/>
    <s v=""/>
  </r>
  <r>
    <s v="050052"/>
    <s v="Altnagapple, Mulmosog, Co. Donegal"/>
    <s v="2011"/>
    <s v="2011"/>
    <s v="CD154C8"/>
    <s v="Vacancy rate"/>
    <s v="%"/>
    <s v=""/>
  </r>
  <r>
    <s v="050053"/>
    <s v="Altnapaste, Altnapaste, Co. Donegal"/>
    <s v="2011"/>
    <s v="2011"/>
    <s v="CD154C1"/>
    <s v="Population"/>
    <s v="Number"/>
    <n v="34"/>
  </r>
  <r>
    <s v="050053"/>
    <s v="Altnapaste, Altnapaste, Co. Donegal"/>
    <s v="2011"/>
    <s v="2011"/>
    <s v="CD154C2"/>
    <s v="Males"/>
    <s v="Number"/>
    <n v="18"/>
  </r>
  <r>
    <s v="050053"/>
    <s v="Altnapaste, Altnapaste, Co. Donegal"/>
    <s v="2011"/>
    <s v="2011"/>
    <s v="CD154C3"/>
    <s v="Females"/>
    <s v="Number"/>
    <n v="16"/>
  </r>
  <r>
    <s v="050053"/>
    <s v="Altnapaste, Altnapaste, Co. Donegal"/>
    <s v="2011"/>
    <s v="2011"/>
    <s v="CD154C4"/>
    <s v="Private households occupied"/>
    <s v="Number"/>
    <n v="12"/>
  </r>
  <r>
    <s v="050053"/>
    <s v="Altnapaste, Altnapaste, Co. Donegal"/>
    <s v="2011"/>
    <s v="2011"/>
    <s v="CD154C5"/>
    <s v="Private households unoccupied"/>
    <s v="Number"/>
    <n v="5"/>
  </r>
  <r>
    <s v="050053"/>
    <s v="Altnapaste, Altnapaste, Co. Donegal"/>
    <s v="2011"/>
    <s v="2011"/>
    <s v="CD154C6"/>
    <s v="Vacant dwellings"/>
    <s v="Number"/>
    <n v="5"/>
  </r>
  <r>
    <s v="050053"/>
    <s v="Altnapaste, Altnapaste, Co. Donegal"/>
    <s v="2011"/>
    <s v="2011"/>
    <s v="CD154C7"/>
    <s v="Housing stock"/>
    <s v="Number"/>
    <n v="17"/>
  </r>
  <r>
    <s v="050053"/>
    <s v="Altnapaste, Altnapaste, Co. Donegal"/>
    <s v="2011"/>
    <s v="2011"/>
    <s v="CD154C8"/>
    <s v="Vacancy rate"/>
    <s v="%"/>
    <n v="29.4"/>
  </r>
  <r>
    <s v="050055"/>
    <s v="Annagary, Annagary, Co. Donegal"/>
    <s v="2011"/>
    <s v="2011"/>
    <s v="CD154C1"/>
    <s v="Population"/>
    <s v="Number"/>
    <n v="374"/>
  </r>
  <r>
    <s v="050055"/>
    <s v="Annagary, Annagary, Co. Donegal"/>
    <s v="2011"/>
    <s v="2011"/>
    <s v="CD154C2"/>
    <s v="Males"/>
    <s v="Number"/>
    <n v="185"/>
  </r>
  <r>
    <s v="050055"/>
    <s v="Annagary, Annagary, Co. Donegal"/>
    <s v="2011"/>
    <s v="2011"/>
    <s v="CD154C3"/>
    <s v="Females"/>
    <s v="Number"/>
    <n v="189"/>
  </r>
  <r>
    <s v="050055"/>
    <s v="Annagary, Annagary, Co. Donegal"/>
    <s v="2011"/>
    <s v="2011"/>
    <s v="CD154C4"/>
    <s v="Private households occupied"/>
    <s v="Number"/>
    <n v="157"/>
  </r>
  <r>
    <s v="050055"/>
    <s v="Annagary, Annagary, Co. Donegal"/>
    <s v="2011"/>
    <s v="2011"/>
    <s v="CD154C5"/>
    <s v="Private households unoccupied"/>
    <s v="Number"/>
    <n v="136"/>
  </r>
  <r>
    <s v="050055"/>
    <s v="Annagary, Annagary, Co. Donegal"/>
    <s v="2011"/>
    <s v="2011"/>
    <s v="CD154C6"/>
    <s v="Vacant dwellings"/>
    <s v="Number"/>
    <n v="131"/>
  </r>
  <r>
    <s v="050055"/>
    <s v="Annagary, Annagary, Co. Donegal"/>
    <s v="2011"/>
    <s v="2011"/>
    <s v="CD154C7"/>
    <s v="Housing stock"/>
    <s v="Number"/>
    <n v="293"/>
  </r>
  <r>
    <s v="050055"/>
    <s v="Annagary, Annagary, Co. Donegal"/>
    <s v="2011"/>
    <s v="2011"/>
    <s v="CD154C8"/>
    <s v="Vacancy rate"/>
    <s v="%"/>
    <n v="44.7"/>
  </r>
  <r>
    <s v="050056"/>
    <s v="Annagh, Straid, Co. Donegal"/>
    <s v="2011"/>
    <s v="2011"/>
    <s v="CD154C1"/>
    <s v="Population"/>
    <s v="Number"/>
    <n v="194"/>
  </r>
  <r>
    <s v="050056"/>
    <s v="Annagh, Straid, Co. Donegal"/>
    <s v="2011"/>
    <s v="2011"/>
    <s v="CD154C2"/>
    <s v="Males"/>
    <s v="Number"/>
    <n v="103"/>
  </r>
  <r>
    <s v="050056"/>
    <s v="Annagh, Straid, Co. Donegal"/>
    <s v="2011"/>
    <s v="2011"/>
    <s v="CD154C3"/>
    <s v="Females"/>
    <s v="Number"/>
    <n v="91"/>
  </r>
  <r>
    <s v="050056"/>
    <s v="Annagh, Straid, Co. Donegal"/>
    <s v="2011"/>
    <s v="2011"/>
    <s v="CD154C4"/>
    <s v="Private households occupied"/>
    <s v="Number"/>
    <n v="68"/>
  </r>
  <r>
    <s v="050056"/>
    <s v="Annagh, Straid, Co. Donegal"/>
    <s v="2011"/>
    <s v="2011"/>
    <s v="CD154C5"/>
    <s v="Private households unoccupied"/>
    <s v="Number"/>
    <n v="25"/>
  </r>
  <r>
    <s v="050056"/>
    <s v="Annagh, Straid, Co. Donegal"/>
    <s v="2011"/>
    <s v="2011"/>
    <s v="CD154C6"/>
    <s v="Vacant dwellings"/>
    <s v="Number"/>
    <n v="24"/>
  </r>
  <r>
    <s v="050056"/>
    <s v="Annagh, Straid, Co. Donegal"/>
    <s v="2011"/>
    <s v="2011"/>
    <s v="CD154C7"/>
    <s v="Housing stock"/>
    <s v="Number"/>
    <n v="93"/>
  </r>
  <r>
    <s v="050056"/>
    <s v="Annagh, Straid, Co. Donegal"/>
    <s v="2011"/>
    <s v="2011"/>
    <s v="CD154C8"/>
    <s v="Vacancy rate"/>
    <s v="%"/>
    <n v="25.8"/>
  </r>
  <r>
    <s v="050057"/>
    <s v="Annaslee, Fahan, Co. Donegal"/>
    <s v="2011"/>
    <s v="2011"/>
    <s v="CD154C1"/>
    <s v="Population"/>
    <s v="Number"/>
    <n v="15"/>
  </r>
  <r>
    <s v="050057"/>
    <s v="Annaslee, Fahan, Co. Donegal"/>
    <s v="2011"/>
    <s v="2011"/>
    <s v="CD154C2"/>
    <s v="Males"/>
    <s v="Number"/>
    <n v="8"/>
  </r>
  <r>
    <s v="050057"/>
    <s v="Annaslee, Fahan, Co. Donegal"/>
    <s v="2011"/>
    <s v="2011"/>
    <s v="CD154C3"/>
    <s v="Females"/>
    <s v="Number"/>
    <n v="7"/>
  </r>
  <r>
    <s v="050057"/>
    <s v="Annaslee, Fahan, Co. Donegal"/>
    <s v="2011"/>
    <s v="2011"/>
    <s v="CD154C4"/>
    <s v="Private households occupied"/>
    <s v="Number"/>
    <n v="5"/>
  </r>
  <r>
    <s v="050057"/>
    <s v="Annaslee, Fahan, Co. Donegal"/>
    <s v="2011"/>
    <s v="2011"/>
    <s v="CD154C5"/>
    <s v="Private households unoccupied"/>
    <s v="Number"/>
    <n v="3"/>
  </r>
  <r>
    <s v="050057"/>
    <s v="Annaslee, Fahan, Co. Donegal"/>
    <s v="2011"/>
    <s v="2011"/>
    <s v="CD154C6"/>
    <s v="Vacant dwellings"/>
    <s v="Number"/>
    <n v="3"/>
  </r>
  <r>
    <s v="050057"/>
    <s v="Annaslee, Fahan, Co. Donegal"/>
    <s v="2011"/>
    <s v="2011"/>
    <s v="CD154C7"/>
    <s v="Housing stock"/>
    <s v="Number"/>
    <n v="8"/>
  </r>
  <r>
    <s v="050057"/>
    <s v="Annaslee, Fahan, Co. Donegal"/>
    <s v="2011"/>
    <s v="2011"/>
    <s v="CD154C8"/>
    <s v="Vacancy rate"/>
    <s v="%"/>
    <n v="37.5"/>
  </r>
  <r>
    <s v="050058"/>
    <s v="Anny Far and Near, Knockalla, Co. Donegal"/>
    <s v="2011"/>
    <s v="2011"/>
    <s v="CD154C1"/>
    <s v="Population"/>
    <s v="Number"/>
    <n v="34"/>
  </r>
  <r>
    <s v="050058"/>
    <s v="Anny Far and Near, Knockalla, Co. Donegal"/>
    <s v="2011"/>
    <s v="2011"/>
    <s v="CD154C2"/>
    <s v="Males"/>
    <s v="Number"/>
    <n v="21"/>
  </r>
  <r>
    <s v="050058"/>
    <s v="Anny Far and Near, Knockalla, Co. Donegal"/>
    <s v="2011"/>
    <s v="2011"/>
    <s v="CD154C3"/>
    <s v="Females"/>
    <s v="Number"/>
    <n v="13"/>
  </r>
  <r>
    <s v="050058"/>
    <s v="Anny Far and Near, Knockalla, Co. Donegal"/>
    <s v="2011"/>
    <s v="2011"/>
    <s v="CD154C4"/>
    <s v="Private households occupied"/>
    <s v="Number"/>
    <n v="13"/>
  </r>
  <r>
    <s v="050058"/>
    <s v="Anny Far and Near, Knockalla, Co. Donegal"/>
    <s v="2011"/>
    <s v="2011"/>
    <s v="CD154C5"/>
    <s v="Private households unoccupied"/>
    <s v="Number"/>
    <n v="21"/>
  </r>
  <r>
    <s v="050058"/>
    <s v="Anny Far and Near, Knockalla, Co. Donegal"/>
    <s v="2011"/>
    <s v="2011"/>
    <s v="CD154C6"/>
    <s v="Vacant dwellings"/>
    <s v="Number"/>
    <n v="21"/>
  </r>
  <r>
    <s v="050058"/>
    <s v="Anny Far and Near, Knockalla, Co. Donegal"/>
    <s v="2011"/>
    <s v="2011"/>
    <s v="CD154C7"/>
    <s v="Housing stock"/>
    <s v="Number"/>
    <n v="34"/>
  </r>
  <r>
    <s v="050058"/>
    <s v="Anny Far and Near, Knockalla, Co. Donegal"/>
    <s v="2011"/>
    <s v="2011"/>
    <s v="CD154C8"/>
    <s v="Vacancy rate"/>
    <s v="%"/>
    <n v="61.8"/>
  </r>
  <r>
    <s v="050059"/>
    <s v="Aphort (Aran Island), Aran, Co. Donegal"/>
    <s v="2011"/>
    <s v="2011"/>
    <s v="CD154C1"/>
    <s v="Population"/>
    <s v="Number"/>
    <n v="57"/>
  </r>
  <r>
    <s v="050059"/>
    <s v="Aphort (Aran Island), Aran, Co. Donegal"/>
    <s v="2011"/>
    <s v="2011"/>
    <s v="CD154C2"/>
    <s v="Males"/>
    <s v="Number"/>
    <n v="28"/>
  </r>
  <r>
    <s v="050059"/>
    <s v="Aphort (Aran Island), Aran, Co. Donegal"/>
    <s v="2011"/>
    <s v="2011"/>
    <s v="CD154C3"/>
    <s v="Females"/>
    <s v="Number"/>
    <n v="29"/>
  </r>
  <r>
    <s v="050059"/>
    <s v="Aphort (Aran Island), Aran, Co. Donegal"/>
    <s v="2011"/>
    <s v="2011"/>
    <s v="CD154C4"/>
    <s v="Private households occupied"/>
    <s v="Number"/>
    <n v="23"/>
  </r>
  <r>
    <s v="050059"/>
    <s v="Aphort (Aran Island), Aran, Co. Donegal"/>
    <s v="2011"/>
    <s v="2011"/>
    <s v="CD154C5"/>
    <s v="Private households unoccupied"/>
    <s v="Number"/>
    <n v="17"/>
  </r>
  <r>
    <s v="050059"/>
    <s v="Aphort (Aran Island), Aran, Co. Donegal"/>
    <s v="2011"/>
    <s v="2011"/>
    <s v="CD154C6"/>
    <s v="Vacant dwellings"/>
    <s v="Number"/>
    <n v="17"/>
  </r>
  <r>
    <s v="050059"/>
    <s v="Aphort (Aran Island), Aran, Co. Donegal"/>
    <s v="2011"/>
    <s v="2011"/>
    <s v="CD154C7"/>
    <s v="Housing stock"/>
    <s v="Number"/>
    <n v="40"/>
  </r>
  <r>
    <s v="050059"/>
    <s v="Aphort (Aran Island), Aran, Co. Donegal"/>
    <s v="2011"/>
    <s v="2011"/>
    <s v="CD154C8"/>
    <s v="Vacancy rate"/>
    <s v="%"/>
    <n v="42.5"/>
  </r>
  <r>
    <s v="050060"/>
    <s v="Arbatt, Cloghan, Co. Donegal"/>
    <s v="2011"/>
    <s v="2011"/>
    <s v="CD154C1"/>
    <s v="Population"/>
    <s v="Number"/>
    <s v=""/>
  </r>
  <r>
    <s v="050060"/>
    <s v="Arbatt, Cloghan, Co. Donegal"/>
    <s v="2011"/>
    <s v="2011"/>
    <s v="CD154C2"/>
    <s v="Males"/>
    <s v="Number"/>
    <s v=""/>
  </r>
  <r>
    <s v="050060"/>
    <s v="Arbatt, Cloghan, Co. Donegal"/>
    <s v="2011"/>
    <s v="2011"/>
    <s v="CD154C3"/>
    <s v="Females"/>
    <s v="Number"/>
    <s v=""/>
  </r>
  <r>
    <s v="050060"/>
    <s v="Arbatt, Cloghan, Co. Donegal"/>
    <s v="2011"/>
    <s v="2011"/>
    <s v="CD154C4"/>
    <s v="Private households occupied"/>
    <s v="Number"/>
    <s v=""/>
  </r>
  <r>
    <s v="050060"/>
    <s v="Arbatt, Cloghan, Co. Donegal"/>
    <s v="2011"/>
    <s v="2011"/>
    <s v="CD154C5"/>
    <s v="Private households unoccupied"/>
    <s v="Number"/>
    <s v=""/>
  </r>
  <r>
    <s v="050060"/>
    <s v="Arbatt, Cloghan, Co. Donegal"/>
    <s v="2011"/>
    <s v="2011"/>
    <s v="CD154C6"/>
    <s v="Vacant dwellings"/>
    <s v="Number"/>
    <s v=""/>
  </r>
  <r>
    <s v="050060"/>
    <s v="Arbatt, Cloghan, Co. Donegal"/>
    <s v="2011"/>
    <s v="2011"/>
    <s v="CD154C7"/>
    <s v="Housing stock"/>
    <s v="Number"/>
    <s v=""/>
  </r>
  <r>
    <s v="050060"/>
    <s v="Arbatt, Cloghan, Co. Donegal"/>
    <s v="2011"/>
    <s v="2011"/>
    <s v="CD154C8"/>
    <s v="Vacancy rate"/>
    <s v="%"/>
    <s v=""/>
  </r>
  <r>
    <s v="050061"/>
    <s v="Ardachrin, Church Hill, Co. Donegal"/>
    <s v="2011"/>
    <s v="2011"/>
    <s v="CD154C1"/>
    <s v="Population"/>
    <s v="Number"/>
    <s v=""/>
  </r>
  <r>
    <s v="050061"/>
    <s v="Ardachrin, Church Hill, Co. Donegal"/>
    <s v="2011"/>
    <s v="2011"/>
    <s v="CD154C2"/>
    <s v="Males"/>
    <s v="Number"/>
    <s v=""/>
  </r>
  <r>
    <s v="050061"/>
    <s v="Ardachrin, Church Hill, Co. Donegal"/>
    <s v="2011"/>
    <s v="2011"/>
    <s v="CD154C3"/>
    <s v="Females"/>
    <s v="Number"/>
    <s v=""/>
  </r>
  <r>
    <s v="050061"/>
    <s v="Ardachrin, Church Hill, Co. Donegal"/>
    <s v="2011"/>
    <s v="2011"/>
    <s v="CD154C4"/>
    <s v="Private households occupied"/>
    <s v="Number"/>
    <s v=""/>
  </r>
  <r>
    <s v="050061"/>
    <s v="Ardachrin, Church Hill, Co. Donegal"/>
    <s v="2011"/>
    <s v="2011"/>
    <s v="CD154C5"/>
    <s v="Private households unoccupied"/>
    <s v="Number"/>
    <s v=""/>
  </r>
  <r>
    <s v="050061"/>
    <s v="Ardachrin, Church Hill, Co. Donegal"/>
    <s v="2011"/>
    <s v="2011"/>
    <s v="CD154C6"/>
    <s v="Vacant dwellings"/>
    <s v="Number"/>
    <s v=""/>
  </r>
  <r>
    <s v="050061"/>
    <s v="Ardachrin, Church Hill, Co. Donegal"/>
    <s v="2011"/>
    <s v="2011"/>
    <s v="CD154C7"/>
    <s v="Housing stock"/>
    <s v="Number"/>
    <s v=""/>
  </r>
  <r>
    <s v="050061"/>
    <s v="Ardachrin, Church Hill, Co. Donegal"/>
    <s v="2011"/>
    <s v="2011"/>
    <s v="CD154C8"/>
    <s v="Vacancy rate"/>
    <s v="%"/>
    <s v=""/>
  </r>
  <r>
    <s v="050062"/>
    <s v="Ardaganny, Corravaddy, Co. Donegal"/>
    <s v="2011"/>
    <s v="2011"/>
    <s v="CD154C1"/>
    <s v="Population"/>
    <s v="Number"/>
    <n v="46"/>
  </r>
  <r>
    <s v="050062"/>
    <s v="Ardaganny, Corravaddy, Co. Donegal"/>
    <s v="2011"/>
    <s v="2011"/>
    <s v="CD154C2"/>
    <s v="Males"/>
    <s v="Number"/>
    <n v="25"/>
  </r>
  <r>
    <s v="050062"/>
    <s v="Ardaganny, Corravaddy, Co. Donegal"/>
    <s v="2011"/>
    <s v="2011"/>
    <s v="CD154C3"/>
    <s v="Females"/>
    <s v="Number"/>
    <n v="21"/>
  </r>
  <r>
    <s v="050062"/>
    <s v="Ardaganny, Corravaddy, Co. Donegal"/>
    <s v="2011"/>
    <s v="2011"/>
    <s v="CD154C4"/>
    <s v="Private households occupied"/>
    <s v="Number"/>
    <n v="11"/>
  </r>
  <r>
    <s v="050062"/>
    <s v="Ardaganny, Corravaddy, Co. Donegal"/>
    <s v="2011"/>
    <s v="2011"/>
    <s v="CD154C5"/>
    <s v="Private households unoccupied"/>
    <s v="Number"/>
    <n v="1"/>
  </r>
  <r>
    <s v="050062"/>
    <s v="Ardaganny, Corravaddy, Co. Donegal"/>
    <s v="2011"/>
    <s v="2011"/>
    <s v="CD154C6"/>
    <s v="Vacant dwellings"/>
    <s v="Number"/>
    <n v="1"/>
  </r>
  <r>
    <s v="050062"/>
    <s v="Ardaganny, Corravaddy, Co. Donegal"/>
    <s v="2011"/>
    <s v="2011"/>
    <s v="CD154C7"/>
    <s v="Housing stock"/>
    <s v="Number"/>
    <n v="12"/>
  </r>
  <r>
    <s v="050062"/>
    <s v="Ardaganny, Corravaddy, Co. Donegal"/>
    <s v="2011"/>
    <s v="2011"/>
    <s v="CD154C8"/>
    <s v="Vacancy rate"/>
    <s v="%"/>
    <n v="8.3"/>
  </r>
  <r>
    <s v="050063"/>
    <s v="Ardagh, Ballyliffin, Co. Donegal"/>
    <s v="2011"/>
    <s v="2011"/>
    <s v="CD154C1"/>
    <s v="Population"/>
    <s v="Number"/>
    <n v="84"/>
  </r>
  <r>
    <s v="050063"/>
    <s v="Ardagh, Ballyliffin, Co. Donegal"/>
    <s v="2011"/>
    <s v="2011"/>
    <s v="CD154C2"/>
    <s v="Males"/>
    <s v="Number"/>
    <n v="39"/>
  </r>
  <r>
    <s v="050063"/>
    <s v="Ardagh, Ballyliffin, Co. Donegal"/>
    <s v="2011"/>
    <s v="2011"/>
    <s v="CD154C3"/>
    <s v="Females"/>
    <s v="Number"/>
    <n v="45"/>
  </r>
  <r>
    <s v="050063"/>
    <s v="Ardagh, Ballyliffin, Co. Donegal"/>
    <s v="2011"/>
    <s v="2011"/>
    <s v="CD154C4"/>
    <s v="Private households occupied"/>
    <s v="Number"/>
    <n v="29"/>
  </r>
  <r>
    <s v="050063"/>
    <s v="Ardagh, Ballyliffin, Co. Donegal"/>
    <s v="2011"/>
    <s v="2011"/>
    <s v="CD154C5"/>
    <s v="Private households unoccupied"/>
    <s v="Number"/>
    <n v="60"/>
  </r>
  <r>
    <s v="050063"/>
    <s v="Ardagh, Ballyliffin, Co. Donegal"/>
    <s v="2011"/>
    <s v="2011"/>
    <s v="CD154C6"/>
    <s v="Vacant dwellings"/>
    <s v="Number"/>
    <n v="59"/>
  </r>
  <r>
    <s v="050063"/>
    <s v="Ardagh, Ballyliffin, Co. Donegal"/>
    <s v="2011"/>
    <s v="2011"/>
    <s v="CD154C7"/>
    <s v="Housing stock"/>
    <s v="Number"/>
    <n v="89"/>
  </r>
  <r>
    <s v="050063"/>
    <s v="Ardagh, Ballyliffin, Co. Donegal"/>
    <s v="2011"/>
    <s v="2011"/>
    <s v="CD154C8"/>
    <s v="Vacancy rate"/>
    <s v="%"/>
    <n v="66.3"/>
  </r>
  <r>
    <s v="050064"/>
    <s v="Ardagh, Treantaghmucklagh, Co. Donegal"/>
    <s v="2011"/>
    <s v="2011"/>
    <s v="CD154C1"/>
    <s v="Population"/>
    <s v="Number"/>
    <n v="47"/>
  </r>
  <r>
    <s v="050064"/>
    <s v="Ardagh, Treantaghmucklagh, Co. Donegal"/>
    <s v="2011"/>
    <s v="2011"/>
    <s v="CD154C2"/>
    <s v="Males"/>
    <s v="Number"/>
    <n v="28"/>
  </r>
  <r>
    <s v="050064"/>
    <s v="Ardagh, Treantaghmucklagh, Co. Donegal"/>
    <s v="2011"/>
    <s v="2011"/>
    <s v="CD154C3"/>
    <s v="Females"/>
    <s v="Number"/>
    <n v="19"/>
  </r>
  <r>
    <s v="050064"/>
    <s v="Ardagh, Treantaghmucklagh, Co. Donegal"/>
    <s v="2011"/>
    <s v="2011"/>
    <s v="CD154C4"/>
    <s v="Private households occupied"/>
    <s v="Number"/>
    <n v="19"/>
  </r>
  <r>
    <s v="050064"/>
    <s v="Ardagh, Treantaghmucklagh, Co. Donegal"/>
    <s v="2011"/>
    <s v="2011"/>
    <s v="CD154C5"/>
    <s v="Private households unoccupied"/>
    <s v="Number"/>
    <n v="2"/>
  </r>
  <r>
    <s v="050064"/>
    <s v="Ardagh, Treantaghmucklagh, Co. Donegal"/>
    <s v="2011"/>
    <s v="2011"/>
    <s v="CD154C6"/>
    <s v="Vacant dwellings"/>
    <s v="Number"/>
    <n v="1"/>
  </r>
  <r>
    <s v="050064"/>
    <s v="Ardagh, Treantaghmucklagh, Co. Donegal"/>
    <s v="2011"/>
    <s v="2011"/>
    <s v="CD154C7"/>
    <s v="Housing stock"/>
    <s v="Number"/>
    <n v="21"/>
  </r>
  <r>
    <s v="050064"/>
    <s v="Ardagh, Treantaghmucklagh, Co. Donegal"/>
    <s v="2011"/>
    <s v="2011"/>
    <s v="CD154C8"/>
    <s v="Vacancy rate"/>
    <s v="%"/>
    <n v="4.8"/>
  </r>
  <r>
    <s v="050065"/>
    <s v="Ardaghy Glebe, Inver, Co. Donegal"/>
    <s v="2011"/>
    <s v="2011"/>
    <s v="CD154C1"/>
    <s v="Population"/>
    <s v="Number"/>
    <n v="65"/>
  </r>
  <r>
    <s v="050065"/>
    <s v="Ardaghy Glebe, Inver, Co. Donegal"/>
    <s v="2011"/>
    <s v="2011"/>
    <s v="CD154C2"/>
    <s v="Males"/>
    <s v="Number"/>
    <n v="36"/>
  </r>
  <r>
    <s v="050065"/>
    <s v="Ardaghy Glebe, Inver, Co. Donegal"/>
    <s v="2011"/>
    <s v="2011"/>
    <s v="CD154C3"/>
    <s v="Females"/>
    <s v="Number"/>
    <n v="29"/>
  </r>
  <r>
    <s v="050065"/>
    <s v="Ardaghy Glebe, Inver, Co. Donegal"/>
    <s v="2011"/>
    <s v="2011"/>
    <s v="CD154C4"/>
    <s v="Private households occupied"/>
    <s v="Number"/>
    <n v="22"/>
  </r>
  <r>
    <s v="050065"/>
    <s v="Ardaghy Glebe, Inver, Co. Donegal"/>
    <s v="2011"/>
    <s v="2011"/>
    <s v="CD154C5"/>
    <s v="Private households unoccupied"/>
    <s v="Number"/>
    <n v="9"/>
  </r>
  <r>
    <s v="050065"/>
    <s v="Ardaghy Glebe, Inver, Co. Donegal"/>
    <s v="2011"/>
    <s v="2011"/>
    <s v="CD154C6"/>
    <s v="Vacant dwellings"/>
    <s v="Number"/>
    <n v="8"/>
  </r>
  <r>
    <s v="050065"/>
    <s v="Ardaghy Glebe, Inver, Co. Donegal"/>
    <s v="2011"/>
    <s v="2011"/>
    <s v="CD154C7"/>
    <s v="Housing stock"/>
    <s v="Number"/>
    <n v="31"/>
  </r>
  <r>
    <s v="050065"/>
    <s v="Ardaghy Glebe, Inver, Co. Donegal"/>
    <s v="2011"/>
    <s v="2011"/>
    <s v="CD154C8"/>
    <s v="Vacancy rate"/>
    <s v="%"/>
    <n v="25.8"/>
  </r>
  <r>
    <s v="050066"/>
    <s v="Ardahee, Ballymacool, Co. Donegal"/>
    <s v="2011"/>
    <s v="2011"/>
    <s v="CD154C1"/>
    <s v="Population"/>
    <s v="Number"/>
    <n v="9"/>
  </r>
  <r>
    <s v="050066"/>
    <s v="Ardahee, Ballymacool, Co. Donegal"/>
    <s v="2011"/>
    <s v="2011"/>
    <s v="CD154C2"/>
    <s v="Males"/>
    <s v="Number"/>
    <n v="5"/>
  </r>
  <r>
    <s v="050066"/>
    <s v="Ardahee, Ballymacool, Co. Donegal"/>
    <s v="2011"/>
    <s v="2011"/>
    <s v="CD154C3"/>
    <s v="Females"/>
    <s v="Number"/>
    <n v="4"/>
  </r>
  <r>
    <s v="050066"/>
    <s v="Ardahee, Ballymacool, Co. Donegal"/>
    <s v="2011"/>
    <s v="2011"/>
    <s v="CD154C4"/>
    <s v="Private households occupied"/>
    <s v="Number"/>
    <n v="4"/>
  </r>
  <r>
    <s v="050066"/>
    <s v="Ardahee, Ballymacool, Co. Donegal"/>
    <s v="2011"/>
    <s v="2011"/>
    <s v="CD154C5"/>
    <s v="Private households unoccupied"/>
    <s v="Number"/>
    <n v="0"/>
  </r>
  <r>
    <s v="050066"/>
    <s v="Ardahee, Ballymacool, Co. Donegal"/>
    <s v="2011"/>
    <s v="2011"/>
    <s v="CD154C6"/>
    <s v="Vacant dwellings"/>
    <s v="Number"/>
    <n v="0"/>
  </r>
  <r>
    <s v="050066"/>
    <s v="Ardahee, Ballymacool, Co. Donegal"/>
    <s v="2011"/>
    <s v="2011"/>
    <s v="CD154C7"/>
    <s v="Housing stock"/>
    <s v="Number"/>
    <n v="4"/>
  </r>
  <r>
    <s v="050066"/>
    <s v="Ardahee, Ballymacool, Co. Donegal"/>
    <s v="2011"/>
    <s v="2011"/>
    <s v="CD154C8"/>
    <s v="Vacancy rate"/>
    <s v="%"/>
    <n v="0"/>
  </r>
  <r>
    <s v="050067"/>
    <s v="Ardara, Ardara, Co. Donegal"/>
    <s v="2011"/>
    <s v="2011"/>
    <s v="CD154C1"/>
    <s v="Population"/>
    <s v="Number"/>
    <n v="548"/>
  </r>
  <r>
    <s v="050067"/>
    <s v="Ardara, Ardara, Co. Donegal"/>
    <s v="2011"/>
    <s v="2011"/>
    <s v="CD154C2"/>
    <s v="Males"/>
    <s v="Number"/>
    <n v="262"/>
  </r>
  <r>
    <s v="050067"/>
    <s v="Ardara, Ardara, Co. Donegal"/>
    <s v="2011"/>
    <s v="2011"/>
    <s v="CD154C3"/>
    <s v="Females"/>
    <s v="Number"/>
    <n v="286"/>
  </r>
  <r>
    <s v="050067"/>
    <s v="Ardara, Ardara, Co. Donegal"/>
    <s v="2011"/>
    <s v="2011"/>
    <s v="CD154C4"/>
    <s v="Private households occupied"/>
    <s v="Number"/>
    <n v="222"/>
  </r>
  <r>
    <s v="050067"/>
    <s v="Ardara, Ardara, Co. Donegal"/>
    <s v="2011"/>
    <s v="2011"/>
    <s v="CD154C5"/>
    <s v="Private households unoccupied"/>
    <s v="Number"/>
    <n v="101"/>
  </r>
  <r>
    <s v="050067"/>
    <s v="Ardara, Ardara, Co. Donegal"/>
    <s v="2011"/>
    <s v="2011"/>
    <s v="CD154C6"/>
    <s v="Vacant dwellings"/>
    <s v="Number"/>
    <n v="93"/>
  </r>
  <r>
    <s v="050067"/>
    <s v="Ardara, Ardara, Co. Donegal"/>
    <s v="2011"/>
    <s v="2011"/>
    <s v="CD154C7"/>
    <s v="Housing stock"/>
    <s v="Number"/>
    <n v="323"/>
  </r>
  <r>
    <s v="050067"/>
    <s v="Ardara, Ardara, Co. Donegal"/>
    <s v="2011"/>
    <s v="2011"/>
    <s v="CD154C8"/>
    <s v="Vacancy rate"/>
    <s v="%"/>
    <n v="28.8"/>
  </r>
  <r>
    <s v="050068"/>
    <s v="Ardaravan, Buncrana Urban, Co. Donegal"/>
    <s v="2011"/>
    <s v="2011"/>
    <s v="CD154C1"/>
    <s v="Population"/>
    <s v="Number"/>
    <n v="2284"/>
  </r>
  <r>
    <s v="050068"/>
    <s v="Ardaravan, Buncrana Urban, Co. Donegal"/>
    <s v="2011"/>
    <s v="2011"/>
    <s v="CD154C2"/>
    <s v="Males"/>
    <s v="Number"/>
    <n v="1147"/>
  </r>
  <r>
    <s v="050068"/>
    <s v="Ardaravan, Buncrana Urban, Co. Donegal"/>
    <s v="2011"/>
    <s v="2011"/>
    <s v="CD154C3"/>
    <s v="Females"/>
    <s v="Number"/>
    <n v="1137"/>
  </r>
  <r>
    <s v="050068"/>
    <s v="Ardaravan, Buncrana Urban, Co. Donegal"/>
    <s v="2011"/>
    <s v="2011"/>
    <s v="CD154C4"/>
    <s v="Private households occupied"/>
    <s v="Number"/>
    <n v="928"/>
  </r>
  <r>
    <s v="050068"/>
    <s v="Ardaravan, Buncrana Urban, Co. Donegal"/>
    <s v="2011"/>
    <s v="2011"/>
    <s v="CD154C5"/>
    <s v="Private households unoccupied"/>
    <s v="Number"/>
    <n v="307"/>
  </r>
  <r>
    <s v="050068"/>
    <s v="Ardaravan, Buncrana Urban, Co. Donegal"/>
    <s v="2011"/>
    <s v="2011"/>
    <s v="CD154C6"/>
    <s v="Vacant dwellings"/>
    <s v="Number"/>
    <n v="282"/>
  </r>
  <r>
    <s v="050068"/>
    <s v="Ardaravan, Buncrana Urban, Co. Donegal"/>
    <s v="2011"/>
    <s v="2011"/>
    <s v="CD154C7"/>
    <s v="Housing stock"/>
    <s v="Number"/>
    <n v="1235"/>
  </r>
  <r>
    <s v="050068"/>
    <s v="Ardaravan, Buncrana Urban, Co. Donegal"/>
    <s v="2011"/>
    <s v="2011"/>
    <s v="CD154C8"/>
    <s v="Vacancy rate"/>
    <s v="%"/>
    <n v="22.8"/>
  </r>
  <r>
    <s v="050069"/>
    <s v="Ardarawer, Castlewray, Co. Donegal"/>
    <s v="2011"/>
    <s v="2011"/>
    <s v="CD154C1"/>
    <s v="Population"/>
    <s v="Number"/>
    <n v="511"/>
  </r>
  <r>
    <s v="050069"/>
    <s v="Ardarawer, Castlewray, Co. Donegal"/>
    <s v="2011"/>
    <s v="2011"/>
    <s v="CD154C2"/>
    <s v="Males"/>
    <s v="Number"/>
    <n v="250"/>
  </r>
  <r>
    <s v="050069"/>
    <s v="Ardarawer, Castlewray, Co. Donegal"/>
    <s v="2011"/>
    <s v="2011"/>
    <s v="CD154C3"/>
    <s v="Females"/>
    <s v="Number"/>
    <n v="261"/>
  </r>
  <r>
    <s v="050069"/>
    <s v="Ardarawer, Castlewray, Co. Donegal"/>
    <s v="2011"/>
    <s v="2011"/>
    <s v="CD154C4"/>
    <s v="Private households occupied"/>
    <s v="Number"/>
    <n v="211"/>
  </r>
  <r>
    <s v="050069"/>
    <s v="Ardarawer, Castlewray, Co. Donegal"/>
    <s v="2011"/>
    <s v="2011"/>
    <s v="CD154C5"/>
    <s v="Private households unoccupied"/>
    <s v="Number"/>
    <n v="41"/>
  </r>
  <r>
    <s v="050069"/>
    <s v="Ardarawer, Castlewray, Co. Donegal"/>
    <s v="2011"/>
    <s v="2011"/>
    <s v="CD154C6"/>
    <s v="Vacant dwellings"/>
    <s v="Number"/>
    <n v="29"/>
  </r>
  <r>
    <s v="050069"/>
    <s v="Ardarawer, Castlewray, Co. Donegal"/>
    <s v="2011"/>
    <s v="2011"/>
    <s v="CD154C7"/>
    <s v="Housing stock"/>
    <s v="Number"/>
    <n v="252"/>
  </r>
  <r>
    <s v="050069"/>
    <s v="Ardarawer, Castlewray, Co. Donegal"/>
    <s v="2011"/>
    <s v="2011"/>
    <s v="CD154C8"/>
    <s v="Vacancy rate"/>
    <s v="%"/>
    <n v="11.5"/>
  </r>
  <r>
    <s v="050070"/>
    <s v="Ardatowel, Tawnawully, Co. Donegal"/>
    <s v="2011"/>
    <s v="2011"/>
    <s v="CD154C1"/>
    <s v="Population"/>
    <s v="Number"/>
    <n v="46"/>
  </r>
  <r>
    <s v="050070"/>
    <s v="Ardatowel, Tawnawully, Co. Donegal"/>
    <s v="2011"/>
    <s v="2011"/>
    <s v="CD154C2"/>
    <s v="Males"/>
    <s v="Number"/>
    <n v="24"/>
  </r>
  <r>
    <s v="050070"/>
    <s v="Ardatowel, Tawnawully, Co. Donegal"/>
    <s v="2011"/>
    <s v="2011"/>
    <s v="CD154C3"/>
    <s v="Females"/>
    <s v="Number"/>
    <n v="22"/>
  </r>
  <r>
    <s v="050070"/>
    <s v="Ardatowel, Tawnawully, Co. Donegal"/>
    <s v="2011"/>
    <s v="2011"/>
    <s v="CD154C4"/>
    <s v="Private households occupied"/>
    <s v="Number"/>
    <n v="17"/>
  </r>
  <r>
    <s v="050070"/>
    <s v="Ardatowel, Tawnawully, Co. Donegal"/>
    <s v="2011"/>
    <s v="2011"/>
    <s v="CD154C5"/>
    <s v="Private households unoccupied"/>
    <s v="Number"/>
    <n v="5"/>
  </r>
  <r>
    <s v="050070"/>
    <s v="Ardatowel, Tawnawully, Co. Donegal"/>
    <s v="2011"/>
    <s v="2011"/>
    <s v="CD154C6"/>
    <s v="Vacant dwellings"/>
    <s v="Number"/>
    <n v="5"/>
  </r>
  <r>
    <s v="050070"/>
    <s v="Ardatowel, Tawnawully, Co. Donegal"/>
    <s v="2011"/>
    <s v="2011"/>
    <s v="CD154C7"/>
    <s v="Housing stock"/>
    <s v="Number"/>
    <n v="22"/>
  </r>
  <r>
    <s v="050070"/>
    <s v="Ardatowel, Tawnawully, Co. Donegal"/>
    <s v="2011"/>
    <s v="2011"/>
    <s v="CD154C8"/>
    <s v="Vacancy rate"/>
    <s v="%"/>
    <n v="22.7"/>
  </r>
  <r>
    <s v="050071"/>
    <s v="Ardaturr, Gartan, Co. Donegal"/>
    <s v="2011"/>
    <s v="2011"/>
    <s v="CD154C1"/>
    <s v="Population"/>
    <s v="Number"/>
    <s v=""/>
  </r>
  <r>
    <s v="050071"/>
    <s v="Ardaturr, Gartan, Co. Donegal"/>
    <s v="2011"/>
    <s v="2011"/>
    <s v="CD154C2"/>
    <s v="Males"/>
    <s v="Number"/>
    <s v=""/>
  </r>
  <r>
    <s v="050071"/>
    <s v="Ardaturr, Gartan, Co. Donegal"/>
    <s v="2011"/>
    <s v="2011"/>
    <s v="CD154C3"/>
    <s v="Females"/>
    <s v="Number"/>
    <s v=""/>
  </r>
  <r>
    <s v="050071"/>
    <s v="Ardaturr, Gartan, Co. Donegal"/>
    <s v="2011"/>
    <s v="2011"/>
    <s v="CD154C4"/>
    <s v="Private households occupied"/>
    <s v="Number"/>
    <s v=""/>
  </r>
  <r>
    <s v="050071"/>
    <s v="Ardaturr, Gartan, Co. Donegal"/>
    <s v="2011"/>
    <s v="2011"/>
    <s v="CD154C5"/>
    <s v="Private households unoccupied"/>
    <s v="Number"/>
    <s v=""/>
  </r>
  <r>
    <s v="050071"/>
    <s v="Ardaturr, Gartan, Co. Donegal"/>
    <s v="2011"/>
    <s v="2011"/>
    <s v="CD154C6"/>
    <s v="Vacant dwellings"/>
    <s v="Number"/>
    <s v=""/>
  </r>
  <r>
    <s v="050071"/>
    <s v="Ardaturr, Gartan, Co. Donegal"/>
    <s v="2011"/>
    <s v="2011"/>
    <s v="CD154C7"/>
    <s v="Housing stock"/>
    <s v="Number"/>
    <s v=""/>
  </r>
  <r>
    <s v="050071"/>
    <s v="Ardaturr, Gartan, Co. Donegal"/>
    <s v="2011"/>
    <s v="2011"/>
    <s v="CD154C8"/>
    <s v="Vacancy rate"/>
    <s v="%"/>
    <s v=""/>
  </r>
  <r>
    <s v="050072"/>
    <s v="Ardaturr Mountain, Gartán, Co. Donegal"/>
    <s v="2011"/>
    <s v="2011"/>
    <s v="CD154C1"/>
    <s v="Population"/>
    <s v="Number"/>
    <n v="0"/>
  </r>
  <r>
    <s v="050072"/>
    <s v="Ardaturr Mountain, Gartán, Co. Donegal"/>
    <s v="2011"/>
    <s v="2011"/>
    <s v="CD154C2"/>
    <s v="Males"/>
    <s v="Number"/>
    <n v="0"/>
  </r>
  <r>
    <s v="050072"/>
    <s v="Ardaturr Mountain, Gartán, Co. Donegal"/>
    <s v="2011"/>
    <s v="2011"/>
    <s v="CD154C3"/>
    <s v="Females"/>
    <s v="Number"/>
    <n v="0"/>
  </r>
  <r>
    <s v="050072"/>
    <s v="Ardaturr Mountain, Gartán, Co. Donegal"/>
    <s v="2011"/>
    <s v="2011"/>
    <s v="CD154C4"/>
    <s v="Private households occupied"/>
    <s v="Number"/>
    <n v="0"/>
  </r>
  <r>
    <s v="050072"/>
    <s v="Ardaturr Mountain, Gartán, Co. Donegal"/>
    <s v="2011"/>
    <s v="2011"/>
    <s v="CD154C5"/>
    <s v="Private households unoccupied"/>
    <s v="Number"/>
    <n v="0"/>
  </r>
  <r>
    <s v="050072"/>
    <s v="Ardaturr Mountain, Gartán, Co. Donegal"/>
    <s v="2011"/>
    <s v="2011"/>
    <s v="CD154C6"/>
    <s v="Vacant dwellings"/>
    <s v="Number"/>
    <n v="0"/>
  </r>
  <r>
    <s v="050072"/>
    <s v="Ardaturr Mountain, Gartán, Co. Donegal"/>
    <s v="2011"/>
    <s v="2011"/>
    <s v="CD154C7"/>
    <s v="Housing stock"/>
    <s v="Number"/>
    <n v="0"/>
  </r>
  <r>
    <s v="050072"/>
    <s v="Ardaturr Mountain, Gartán, Co. Donegal"/>
    <s v="2011"/>
    <s v="2011"/>
    <s v="CD154C8"/>
    <s v="Vacancy rate"/>
    <s v="%"/>
    <n v="0"/>
  </r>
  <r>
    <s v="050073"/>
    <s v="Ardbane, Eanymore, Co. Donegal"/>
    <s v="2011"/>
    <s v="2011"/>
    <s v="CD154C1"/>
    <s v="Population"/>
    <s v="Number"/>
    <s v=""/>
  </r>
  <r>
    <s v="050073"/>
    <s v="Ardbane, Eanymore, Co. Donegal"/>
    <s v="2011"/>
    <s v="2011"/>
    <s v="CD154C2"/>
    <s v="Males"/>
    <s v="Number"/>
    <s v=""/>
  </r>
  <r>
    <s v="050073"/>
    <s v="Ardbane, Eanymore, Co. Donegal"/>
    <s v="2011"/>
    <s v="2011"/>
    <s v="CD154C3"/>
    <s v="Females"/>
    <s v="Number"/>
    <s v=""/>
  </r>
  <r>
    <s v="050073"/>
    <s v="Ardbane, Eanymore, Co. Donegal"/>
    <s v="2011"/>
    <s v="2011"/>
    <s v="CD154C4"/>
    <s v="Private households occupied"/>
    <s v="Number"/>
    <s v=""/>
  </r>
  <r>
    <s v="050073"/>
    <s v="Ardbane, Eanymore, Co. Donegal"/>
    <s v="2011"/>
    <s v="2011"/>
    <s v="CD154C5"/>
    <s v="Private households unoccupied"/>
    <s v="Number"/>
    <s v=""/>
  </r>
  <r>
    <s v="050073"/>
    <s v="Ardbane, Eanymore, Co. Donegal"/>
    <s v="2011"/>
    <s v="2011"/>
    <s v="CD154C6"/>
    <s v="Vacant dwellings"/>
    <s v="Number"/>
    <s v=""/>
  </r>
  <r>
    <s v="050073"/>
    <s v="Ardbane, Eanymore, Co. Donegal"/>
    <s v="2011"/>
    <s v="2011"/>
    <s v="CD154C7"/>
    <s v="Housing stock"/>
    <s v="Number"/>
    <s v=""/>
  </r>
  <r>
    <s v="050073"/>
    <s v="Ardbane, Eanymore, Co. Donegal"/>
    <s v="2011"/>
    <s v="2011"/>
    <s v="CD154C8"/>
    <s v="Vacancy rate"/>
    <s v="%"/>
    <s v=""/>
  </r>
  <r>
    <s v="050074"/>
    <s v="Ardbane, Rosguill, Co. Donegal"/>
    <s v="2011"/>
    <s v="2011"/>
    <s v="CD154C1"/>
    <s v="Population"/>
    <s v="Number"/>
    <n v="24"/>
  </r>
  <r>
    <s v="050074"/>
    <s v="Ardbane, Rosguill, Co. Donegal"/>
    <s v="2011"/>
    <s v="2011"/>
    <s v="CD154C2"/>
    <s v="Males"/>
    <s v="Number"/>
    <n v="10"/>
  </r>
  <r>
    <s v="050074"/>
    <s v="Ardbane, Rosguill, Co. Donegal"/>
    <s v="2011"/>
    <s v="2011"/>
    <s v="CD154C3"/>
    <s v="Females"/>
    <s v="Number"/>
    <n v="14"/>
  </r>
  <r>
    <s v="050074"/>
    <s v="Ardbane, Rosguill, Co. Donegal"/>
    <s v="2011"/>
    <s v="2011"/>
    <s v="CD154C4"/>
    <s v="Private households occupied"/>
    <s v="Number"/>
    <n v="10"/>
  </r>
  <r>
    <s v="050074"/>
    <s v="Ardbane, Rosguill, Co. Donegal"/>
    <s v="2011"/>
    <s v="2011"/>
    <s v="CD154C5"/>
    <s v="Private households unoccupied"/>
    <s v="Number"/>
    <n v="10"/>
  </r>
  <r>
    <s v="050074"/>
    <s v="Ardbane, Rosguill, Co. Donegal"/>
    <s v="2011"/>
    <s v="2011"/>
    <s v="CD154C6"/>
    <s v="Vacant dwellings"/>
    <s v="Number"/>
    <n v="10"/>
  </r>
  <r>
    <s v="050074"/>
    <s v="Ardbane, Rosguill, Co. Donegal"/>
    <s v="2011"/>
    <s v="2011"/>
    <s v="CD154C7"/>
    <s v="Housing stock"/>
    <s v="Number"/>
    <n v="20"/>
  </r>
  <r>
    <s v="050074"/>
    <s v="Ardbane, Rosguill, Co. Donegal"/>
    <s v="2011"/>
    <s v="2011"/>
    <s v="CD154C8"/>
    <s v="Vacancy rate"/>
    <s v="%"/>
    <n v="50"/>
  </r>
  <r>
    <s v="050075"/>
    <s v="Ardbane or Laghy Barr, Laghy, Co. Donegal"/>
    <s v="2011"/>
    <s v="2011"/>
    <s v="CD154C1"/>
    <s v="Population"/>
    <s v="Number"/>
    <s v=""/>
  </r>
  <r>
    <s v="050075"/>
    <s v="Ardbane or Laghy Barr, Laghy, Co. Donegal"/>
    <s v="2011"/>
    <s v="2011"/>
    <s v="CD154C2"/>
    <s v="Males"/>
    <s v="Number"/>
    <s v=""/>
  </r>
  <r>
    <s v="050075"/>
    <s v="Ardbane or Laghy Barr, Laghy, Co. Donegal"/>
    <s v="2011"/>
    <s v="2011"/>
    <s v="CD154C3"/>
    <s v="Females"/>
    <s v="Number"/>
    <s v=""/>
  </r>
  <r>
    <s v="050075"/>
    <s v="Ardbane or Laghy Barr, Laghy, Co. Donegal"/>
    <s v="2011"/>
    <s v="2011"/>
    <s v="CD154C4"/>
    <s v="Private households occupied"/>
    <s v="Number"/>
    <s v=""/>
  </r>
  <r>
    <s v="050075"/>
    <s v="Ardbane or Laghy Barr, Laghy, Co. Donegal"/>
    <s v="2011"/>
    <s v="2011"/>
    <s v="CD154C5"/>
    <s v="Private households unoccupied"/>
    <s v="Number"/>
    <s v=""/>
  </r>
  <r>
    <s v="050075"/>
    <s v="Ardbane or Laghy Barr, Laghy, Co. Donegal"/>
    <s v="2011"/>
    <s v="2011"/>
    <s v="CD154C6"/>
    <s v="Vacant dwellings"/>
    <s v="Number"/>
    <s v=""/>
  </r>
  <r>
    <s v="050075"/>
    <s v="Ardbane or Laghy Barr, Laghy, Co. Donegal"/>
    <s v="2011"/>
    <s v="2011"/>
    <s v="CD154C7"/>
    <s v="Housing stock"/>
    <s v="Number"/>
    <s v=""/>
  </r>
  <r>
    <s v="050075"/>
    <s v="Ardbane or Laghy Barr, Laghy, Co. Donegal"/>
    <s v="2011"/>
    <s v="2011"/>
    <s v="CD154C8"/>
    <s v="Vacancy rate"/>
    <s v="%"/>
    <s v=""/>
  </r>
  <r>
    <s v="050076"/>
    <s v="Ardchicken, Donegal, Co. Donegal"/>
    <s v="2011"/>
    <s v="2011"/>
    <s v="CD154C1"/>
    <s v="Population"/>
    <s v="Number"/>
    <s v=""/>
  </r>
  <r>
    <s v="050076"/>
    <s v="Ardchicken, Donegal, Co. Donegal"/>
    <s v="2011"/>
    <s v="2011"/>
    <s v="CD154C2"/>
    <s v="Males"/>
    <s v="Number"/>
    <s v=""/>
  </r>
  <r>
    <s v="050076"/>
    <s v="Ardchicken, Donegal, Co. Donegal"/>
    <s v="2011"/>
    <s v="2011"/>
    <s v="CD154C3"/>
    <s v="Females"/>
    <s v="Number"/>
    <s v=""/>
  </r>
  <r>
    <s v="050076"/>
    <s v="Ardchicken, Donegal, Co. Donegal"/>
    <s v="2011"/>
    <s v="2011"/>
    <s v="CD154C4"/>
    <s v="Private households occupied"/>
    <s v="Number"/>
    <s v=""/>
  </r>
  <r>
    <s v="050076"/>
    <s v="Ardchicken, Donegal, Co. Donegal"/>
    <s v="2011"/>
    <s v="2011"/>
    <s v="CD154C5"/>
    <s v="Private households unoccupied"/>
    <s v="Number"/>
    <s v=""/>
  </r>
  <r>
    <s v="050076"/>
    <s v="Ardchicken, Donegal, Co. Donegal"/>
    <s v="2011"/>
    <s v="2011"/>
    <s v="CD154C6"/>
    <s v="Vacant dwellings"/>
    <s v="Number"/>
    <s v=""/>
  </r>
  <r>
    <s v="050076"/>
    <s v="Ardchicken, Donegal, Co. Donegal"/>
    <s v="2011"/>
    <s v="2011"/>
    <s v="CD154C7"/>
    <s v="Housing stock"/>
    <s v="Number"/>
    <s v=""/>
  </r>
  <r>
    <s v="050076"/>
    <s v="Ardchicken, Donegal, Co. Donegal"/>
    <s v="2011"/>
    <s v="2011"/>
    <s v="CD154C8"/>
    <s v="Vacancy rate"/>
    <s v="%"/>
    <s v=""/>
  </r>
  <r>
    <s v="050077"/>
    <s v="Ardee, Newtown Cunningham, Co. Donegal"/>
    <s v="2011"/>
    <s v="2011"/>
    <s v="CD154C1"/>
    <s v="Population"/>
    <s v="Number"/>
    <n v="45"/>
  </r>
  <r>
    <s v="050077"/>
    <s v="Ardee, Newtown Cunningham, Co. Donegal"/>
    <s v="2011"/>
    <s v="2011"/>
    <s v="CD154C2"/>
    <s v="Males"/>
    <s v="Number"/>
    <n v="22"/>
  </r>
  <r>
    <s v="050077"/>
    <s v="Ardee, Newtown Cunningham, Co. Donegal"/>
    <s v="2011"/>
    <s v="2011"/>
    <s v="CD154C3"/>
    <s v="Females"/>
    <s v="Number"/>
    <n v="23"/>
  </r>
  <r>
    <s v="050077"/>
    <s v="Ardee, Newtown Cunningham, Co. Donegal"/>
    <s v="2011"/>
    <s v="2011"/>
    <s v="CD154C4"/>
    <s v="Private households occupied"/>
    <s v="Number"/>
    <n v="12"/>
  </r>
  <r>
    <s v="050077"/>
    <s v="Ardee, Newtown Cunningham, Co. Donegal"/>
    <s v="2011"/>
    <s v="2011"/>
    <s v="CD154C5"/>
    <s v="Private households unoccupied"/>
    <s v="Number"/>
    <n v="1"/>
  </r>
  <r>
    <s v="050077"/>
    <s v="Ardee, Newtown Cunningham, Co. Donegal"/>
    <s v="2011"/>
    <s v="2011"/>
    <s v="CD154C6"/>
    <s v="Vacant dwellings"/>
    <s v="Number"/>
    <n v="1"/>
  </r>
  <r>
    <s v="050077"/>
    <s v="Ardee, Newtown Cunningham, Co. Donegal"/>
    <s v="2011"/>
    <s v="2011"/>
    <s v="CD154C7"/>
    <s v="Housing stock"/>
    <s v="Number"/>
    <n v="13"/>
  </r>
  <r>
    <s v="050077"/>
    <s v="Ardee, Newtown Cunningham, Co. Donegal"/>
    <s v="2011"/>
    <s v="2011"/>
    <s v="CD154C8"/>
    <s v="Vacancy rate"/>
    <s v="%"/>
    <n v="7.7"/>
  </r>
  <r>
    <s v="050078"/>
    <s v="Ardeelan Lower, Ballintra, Co. Donegal"/>
    <s v="2011"/>
    <s v="2011"/>
    <s v="CD154C1"/>
    <s v="Population"/>
    <s v="Number"/>
    <n v="19"/>
  </r>
  <r>
    <s v="050078"/>
    <s v="Ardeelan Lower, Ballintra, Co. Donegal"/>
    <s v="2011"/>
    <s v="2011"/>
    <s v="CD154C2"/>
    <s v="Males"/>
    <s v="Number"/>
    <n v="9"/>
  </r>
  <r>
    <s v="050078"/>
    <s v="Ardeelan Lower, Ballintra, Co. Donegal"/>
    <s v="2011"/>
    <s v="2011"/>
    <s v="CD154C3"/>
    <s v="Females"/>
    <s v="Number"/>
    <n v="10"/>
  </r>
  <r>
    <s v="050078"/>
    <s v="Ardeelan Lower, Ballintra, Co. Donegal"/>
    <s v="2011"/>
    <s v="2011"/>
    <s v="CD154C4"/>
    <s v="Private households occupied"/>
    <s v="Number"/>
    <n v="8"/>
  </r>
  <r>
    <s v="050078"/>
    <s v="Ardeelan Lower, Ballintra, Co. Donegal"/>
    <s v="2011"/>
    <s v="2011"/>
    <s v="CD154C5"/>
    <s v="Private households unoccupied"/>
    <s v="Number"/>
    <n v="35"/>
  </r>
  <r>
    <s v="050078"/>
    <s v="Ardeelan Lower, Ballintra, Co. Donegal"/>
    <s v="2011"/>
    <s v="2011"/>
    <s v="CD154C6"/>
    <s v="Vacant dwellings"/>
    <s v="Number"/>
    <n v="35"/>
  </r>
  <r>
    <s v="050078"/>
    <s v="Ardeelan Lower, Ballintra, Co. Donegal"/>
    <s v="2011"/>
    <s v="2011"/>
    <s v="CD154C7"/>
    <s v="Housing stock"/>
    <s v="Number"/>
    <n v="43"/>
  </r>
  <r>
    <s v="050078"/>
    <s v="Ardeelan Lower, Ballintra, Co. Donegal"/>
    <s v="2011"/>
    <s v="2011"/>
    <s v="CD154C8"/>
    <s v="Vacancy rate"/>
    <s v="%"/>
    <n v="81.4"/>
  </r>
  <r>
    <s v="050079"/>
    <s v="Ardeelan Upper, Ballintra, Co. Donegal"/>
    <s v="2011"/>
    <s v="2011"/>
    <s v="CD154C1"/>
    <s v="Population"/>
    <s v="Number"/>
    <n v="9"/>
  </r>
  <r>
    <s v="050079"/>
    <s v="Ardeelan Upper, Ballintra, Co. Donegal"/>
    <s v="2011"/>
    <s v="2011"/>
    <s v="CD154C2"/>
    <s v="Males"/>
    <s v="Number"/>
    <n v="4"/>
  </r>
  <r>
    <s v="050079"/>
    <s v="Ardeelan Upper, Ballintra, Co. Donegal"/>
    <s v="2011"/>
    <s v="2011"/>
    <s v="CD154C3"/>
    <s v="Females"/>
    <s v="Number"/>
    <n v="5"/>
  </r>
  <r>
    <s v="050079"/>
    <s v="Ardeelan Upper, Ballintra, Co. Donegal"/>
    <s v="2011"/>
    <s v="2011"/>
    <s v="CD154C4"/>
    <s v="Private households occupied"/>
    <s v="Number"/>
    <n v="3"/>
  </r>
  <r>
    <s v="050079"/>
    <s v="Ardeelan Upper, Ballintra, Co. Donegal"/>
    <s v="2011"/>
    <s v="2011"/>
    <s v="CD154C5"/>
    <s v="Private households unoccupied"/>
    <s v="Number"/>
    <n v="3"/>
  </r>
  <r>
    <s v="050079"/>
    <s v="Ardeelan Upper, Ballintra, Co. Donegal"/>
    <s v="2011"/>
    <s v="2011"/>
    <s v="CD154C6"/>
    <s v="Vacant dwellings"/>
    <s v="Number"/>
    <n v="3"/>
  </r>
  <r>
    <s v="050079"/>
    <s v="Ardeelan Upper, Ballintra, Co. Donegal"/>
    <s v="2011"/>
    <s v="2011"/>
    <s v="CD154C7"/>
    <s v="Housing stock"/>
    <s v="Number"/>
    <n v="6"/>
  </r>
  <r>
    <s v="050079"/>
    <s v="Ardeelan Upper, Ballintra, Co. Donegal"/>
    <s v="2011"/>
    <s v="2011"/>
    <s v="CD154C8"/>
    <s v="Vacancy rate"/>
    <s v="%"/>
    <n v="50"/>
  </r>
  <r>
    <s v="050080"/>
    <s v="Ardeevin, Tawnawully, Co. Donegal"/>
    <s v="2011"/>
    <s v="2011"/>
    <s v="CD154C1"/>
    <s v="Population"/>
    <s v="Number"/>
    <n v="32"/>
  </r>
  <r>
    <s v="050080"/>
    <s v="Ardeevin, Tawnawully, Co. Donegal"/>
    <s v="2011"/>
    <s v="2011"/>
    <s v="CD154C2"/>
    <s v="Males"/>
    <s v="Number"/>
    <n v="16"/>
  </r>
  <r>
    <s v="050080"/>
    <s v="Ardeevin, Tawnawully, Co. Donegal"/>
    <s v="2011"/>
    <s v="2011"/>
    <s v="CD154C3"/>
    <s v="Females"/>
    <s v="Number"/>
    <n v="16"/>
  </r>
  <r>
    <s v="050080"/>
    <s v="Ardeevin, Tawnawully, Co. Donegal"/>
    <s v="2011"/>
    <s v="2011"/>
    <s v="CD154C4"/>
    <s v="Private households occupied"/>
    <s v="Number"/>
    <n v="12"/>
  </r>
  <r>
    <s v="050080"/>
    <s v="Ardeevin, Tawnawully, Co. Donegal"/>
    <s v="2011"/>
    <s v="2011"/>
    <s v="CD154C5"/>
    <s v="Private households unoccupied"/>
    <s v="Number"/>
    <n v="0"/>
  </r>
  <r>
    <s v="050080"/>
    <s v="Ardeevin, Tawnawully, Co. Donegal"/>
    <s v="2011"/>
    <s v="2011"/>
    <s v="CD154C6"/>
    <s v="Vacant dwellings"/>
    <s v="Number"/>
    <n v="0"/>
  </r>
  <r>
    <s v="050080"/>
    <s v="Ardeevin, Tawnawully, Co. Donegal"/>
    <s v="2011"/>
    <s v="2011"/>
    <s v="CD154C7"/>
    <s v="Housing stock"/>
    <s v="Number"/>
    <n v="12"/>
  </r>
  <r>
    <s v="050080"/>
    <s v="Ardeevin, Tawnawully, Co. Donegal"/>
    <s v="2011"/>
    <s v="2011"/>
    <s v="CD154C8"/>
    <s v="Vacancy rate"/>
    <s v="%"/>
    <n v="0"/>
  </r>
  <r>
    <s v="050081"/>
    <s v="Ardeskin, Donegal, Co. Donegal"/>
    <s v="2011"/>
    <s v="2011"/>
    <s v="CD154C1"/>
    <s v="Population"/>
    <s v="Number"/>
    <n v="179"/>
  </r>
  <r>
    <s v="050081"/>
    <s v="Ardeskin, Donegal, Co. Donegal"/>
    <s v="2011"/>
    <s v="2011"/>
    <s v="CD154C2"/>
    <s v="Males"/>
    <s v="Number"/>
    <n v="85"/>
  </r>
  <r>
    <s v="050081"/>
    <s v="Ardeskin, Donegal, Co. Donegal"/>
    <s v="2011"/>
    <s v="2011"/>
    <s v="CD154C3"/>
    <s v="Females"/>
    <s v="Number"/>
    <n v="94"/>
  </r>
  <r>
    <s v="050081"/>
    <s v="Ardeskin, Donegal, Co. Donegal"/>
    <s v="2011"/>
    <s v="2011"/>
    <s v="CD154C4"/>
    <s v="Private households occupied"/>
    <s v="Number"/>
    <n v="87"/>
  </r>
  <r>
    <s v="050081"/>
    <s v="Ardeskin, Donegal, Co. Donegal"/>
    <s v="2011"/>
    <s v="2011"/>
    <s v="CD154C5"/>
    <s v="Private households unoccupied"/>
    <s v="Number"/>
    <n v="37"/>
  </r>
  <r>
    <s v="050081"/>
    <s v="Ardeskin, Donegal, Co. Donegal"/>
    <s v="2011"/>
    <s v="2011"/>
    <s v="CD154C6"/>
    <s v="Vacant dwellings"/>
    <s v="Number"/>
    <n v="28"/>
  </r>
  <r>
    <s v="050081"/>
    <s v="Ardeskin, Donegal, Co. Donegal"/>
    <s v="2011"/>
    <s v="2011"/>
    <s v="CD154C7"/>
    <s v="Housing stock"/>
    <s v="Number"/>
    <n v="124"/>
  </r>
  <r>
    <s v="050081"/>
    <s v="Ardeskin, Donegal, Co. Donegal"/>
    <s v="2011"/>
    <s v="2011"/>
    <s v="CD154C8"/>
    <s v="Vacancy rate"/>
    <s v="%"/>
    <n v="22.6"/>
  </r>
  <r>
    <s v="050082"/>
    <s v="Ardfarn, Bundoran Rural, Co. Donegal"/>
    <s v="2011"/>
    <s v="2011"/>
    <s v="CD154C1"/>
    <s v="Population"/>
    <s v="Number"/>
    <n v="144"/>
  </r>
  <r>
    <s v="050082"/>
    <s v="Ardfarn, Bundoran Rural, Co. Donegal"/>
    <s v="2011"/>
    <s v="2011"/>
    <s v="CD154C2"/>
    <s v="Males"/>
    <s v="Number"/>
    <n v="78"/>
  </r>
  <r>
    <s v="050082"/>
    <s v="Ardfarn, Bundoran Rural, Co. Donegal"/>
    <s v="2011"/>
    <s v="2011"/>
    <s v="CD154C3"/>
    <s v="Females"/>
    <s v="Number"/>
    <n v="66"/>
  </r>
  <r>
    <s v="050082"/>
    <s v="Ardfarn, Bundoran Rural, Co. Donegal"/>
    <s v="2011"/>
    <s v="2011"/>
    <s v="CD154C4"/>
    <s v="Private households occupied"/>
    <s v="Number"/>
    <n v="53"/>
  </r>
  <r>
    <s v="050082"/>
    <s v="Ardfarn, Bundoran Rural, Co. Donegal"/>
    <s v="2011"/>
    <s v="2011"/>
    <s v="CD154C5"/>
    <s v="Private households unoccupied"/>
    <s v="Number"/>
    <n v="25"/>
  </r>
  <r>
    <s v="050082"/>
    <s v="Ardfarn, Bundoran Rural, Co. Donegal"/>
    <s v="2011"/>
    <s v="2011"/>
    <s v="CD154C6"/>
    <s v="Vacant dwellings"/>
    <s v="Number"/>
    <n v="23"/>
  </r>
  <r>
    <s v="050082"/>
    <s v="Ardfarn, Bundoran Rural, Co. Donegal"/>
    <s v="2011"/>
    <s v="2011"/>
    <s v="CD154C7"/>
    <s v="Housing stock"/>
    <s v="Number"/>
    <n v="78"/>
  </r>
  <r>
    <s v="050082"/>
    <s v="Ardfarn, Bundoran Rural, Co. Donegal"/>
    <s v="2011"/>
    <s v="2011"/>
    <s v="CD154C8"/>
    <s v="Vacancy rate"/>
    <s v="%"/>
    <n v="29.5"/>
  </r>
  <r>
    <s v="050083"/>
    <s v="Ardgillew, Cavangarden, Co. Donegal"/>
    <s v="2011"/>
    <s v="2011"/>
    <s v="CD154C1"/>
    <s v="Population"/>
    <s v="Number"/>
    <s v=""/>
  </r>
  <r>
    <s v="050083"/>
    <s v="Ardgillew, Cavangarden, Co. Donegal"/>
    <s v="2011"/>
    <s v="2011"/>
    <s v="CD154C2"/>
    <s v="Males"/>
    <s v="Number"/>
    <s v=""/>
  </r>
  <r>
    <s v="050083"/>
    <s v="Ardgillew, Cavangarden, Co. Donegal"/>
    <s v="2011"/>
    <s v="2011"/>
    <s v="CD154C3"/>
    <s v="Females"/>
    <s v="Number"/>
    <s v=""/>
  </r>
  <r>
    <s v="050083"/>
    <s v="Ardgillew, Cavangarden, Co. Donegal"/>
    <s v="2011"/>
    <s v="2011"/>
    <s v="CD154C4"/>
    <s v="Private households occupied"/>
    <s v="Number"/>
    <s v=""/>
  </r>
  <r>
    <s v="050083"/>
    <s v="Ardgillew, Cavangarden, Co. Donegal"/>
    <s v="2011"/>
    <s v="2011"/>
    <s v="CD154C5"/>
    <s v="Private households unoccupied"/>
    <s v="Number"/>
    <s v=""/>
  </r>
  <r>
    <s v="050083"/>
    <s v="Ardgillew, Cavangarden, Co. Donegal"/>
    <s v="2011"/>
    <s v="2011"/>
    <s v="CD154C6"/>
    <s v="Vacant dwellings"/>
    <s v="Number"/>
    <s v=""/>
  </r>
  <r>
    <s v="050083"/>
    <s v="Ardgillew, Cavangarden, Co. Donegal"/>
    <s v="2011"/>
    <s v="2011"/>
    <s v="CD154C7"/>
    <s v="Housing stock"/>
    <s v="Number"/>
    <s v=""/>
  </r>
  <r>
    <s v="050083"/>
    <s v="Ardgillew, Cavangarden, Co. Donegal"/>
    <s v="2011"/>
    <s v="2011"/>
    <s v="CD154C8"/>
    <s v="Vacancy rate"/>
    <s v="%"/>
    <s v=""/>
  </r>
  <r>
    <s v="050084"/>
    <s v="Ardglass, Greenfort, Co. Donegal"/>
    <s v="2011"/>
    <s v="2011"/>
    <s v="CD154C1"/>
    <s v="Population"/>
    <s v="Number"/>
    <n v="33"/>
  </r>
  <r>
    <s v="050084"/>
    <s v="Ardglass, Greenfort, Co. Donegal"/>
    <s v="2011"/>
    <s v="2011"/>
    <s v="CD154C2"/>
    <s v="Males"/>
    <s v="Number"/>
    <n v="19"/>
  </r>
  <r>
    <s v="050084"/>
    <s v="Ardglass, Greenfort, Co. Donegal"/>
    <s v="2011"/>
    <s v="2011"/>
    <s v="CD154C3"/>
    <s v="Females"/>
    <s v="Number"/>
    <n v="14"/>
  </r>
  <r>
    <s v="050084"/>
    <s v="Ardglass, Greenfort, Co. Donegal"/>
    <s v="2011"/>
    <s v="2011"/>
    <s v="CD154C4"/>
    <s v="Private households occupied"/>
    <s v="Number"/>
    <n v="11"/>
  </r>
  <r>
    <s v="050084"/>
    <s v="Ardglass, Greenfort, Co. Donegal"/>
    <s v="2011"/>
    <s v="2011"/>
    <s v="CD154C5"/>
    <s v="Private households unoccupied"/>
    <s v="Number"/>
    <n v="14"/>
  </r>
  <r>
    <s v="050084"/>
    <s v="Ardglass, Greenfort, Co. Donegal"/>
    <s v="2011"/>
    <s v="2011"/>
    <s v="CD154C6"/>
    <s v="Vacant dwellings"/>
    <s v="Number"/>
    <n v="13"/>
  </r>
  <r>
    <s v="050084"/>
    <s v="Ardglass, Greenfort, Co. Donegal"/>
    <s v="2011"/>
    <s v="2011"/>
    <s v="CD154C7"/>
    <s v="Housing stock"/>
    <s v="Number"/>
    <n v="25"/>
  </r>
  <r>
    <s v="050084"/>
    <s v="Ardglass, Greenfort, Co. Donegal"/>
    <s v="2011"/>
    <s v="2011"/>
    <s v="CD154C8"/>
    <s v="Vacancy rate"/>
    <s v="%"/>
    <n v="52"/>
  </r>
  <r>
    <s v="050085"/>
    <s v="Ardinawark, Tawnawully, Co. Donegal"/>
    <s v="2011"/>
    <s v="2011"/>
    <s v="CD154C1"/>
    <s v="Population"/>
    <s v="Number"/>
    <n v="80"/>
  </r>
  <r>
    <s v="050085"/>
    <s v="Ardinawark, Tawnawully, Co. Donegal"/>
    <s v="2011"/>
    <s v="2011"/>
    <s v="CD154C2"/>
    <s v="Males"/>
    <s v="Number"/>
    <n v="36"/>
  </r>
  <r>
    <s v="050085"/>
    <s v="Ardinawark, Tawnawully, Co. Donegal"/>
    <s v="2011"/>
    <s v="2011"/>
    <s v="CD154C3"/>
    <s v="Females"/>
    <s v="Number"/>
    <n v="44"/>
  </r>
  <r>
    <s v="050085"/>
    <s v="Ardinawark, Tawnawully, Co. Donegal"/>
    <s v="2011"/>
    <s v="2011"/>
    <s v="CD154C4"/>
    <s v="Private households occupied"/>
    <s v="Number"/>
    <n v="24"/>
  </r>
  <r>
    <s v="050085"/>
    <s v="Ardinawark, Tawnawully, Co. Donegal"/>
    <s v="2011"/>
    <s v="2011"/>
    <s v="CD154C5"/>
    <s v="Private households unoccupied"/>
    <s v="Number"/>
    <n v="6"/>
  </r>
  <r>
    <s v="050085"/>
    <s v="Ardinawark, Tawnawully, Co. Donegal"/>
    <s v="2011"/>
    <s v="2011"/>
    <s v="CD154C6"/>
    <s v="Vacant dwellings"/>
    <s v="Number"/>
    <n v="6"/>
  </r>
  <r>
    <s v="050085"/>
    <s v="Ardinawark, Tawnawully, Co. Donegal"/>
    <s v="2011"/>
    <s v="2011"/>
    <s v="CD154C7"/>
    <s v="Housing stock"/>
    <s v="Number"/>
    <n v="30"/>
  </r>
  <r>
    <s v="050085"/>
    <s v="Ardinawark, Tawnawully, Co. Donegal"/>
    <s v="2011"/>
    <s v="2011"/>
    <s v="CD154C8"/>
    <s v="Vacancy rate"/>
    <s v="%"/>
    <n v="20"/>
  </r>
  <r>
    <s v="050086"/>
    <s v="Ardlenagh, Donegal, Co. Donegal"/>
    <s v="2011"/>
    <s v="2011"/>
    <s v="CD154C1"/>
    <s v="Population"/>
    <s v="Number"/>
    <n v="10"/>
  </r>
  <r>
    <s v="050086"/>
    <s v="Ardlenagh, Donegal, Co. Donegal"/>
    <s v="2011"/>
    <s v="2011"/>
    <s v="CD154C2"/>
    <s v="Males"/>
    <s v="Number"/>
    <n v="3"/>
  </r>
  <r>
    <s v="050086"/>
    <s v="Ardlenagh, Donegal, Co. Donegal"/>
    <s v="2011"/>
    <s v="2011"/>
    <s v="CD154C3"/>
    <s v="Females"/>
    <s v="Number"/>
    <n v="7"/>
  </r>
  <r>
    <s v="050086"/>
    <s v="Ardlenagh, Donegal, Co. Donegal"/>
    <s v="2011"/>
    <s v="2011"/>
    <s v="CD154C4"/>
    <s v="Private households occupied"/>
    <s v="Number"/>
    <n v="4"/>
  </r>
  <r>
    <s v="050086"/>
    <s v="Ardlenagh, Donegal, Co. Donegal"/>
    <s v="2011"/>
    <s v="2011"/>
    <s v="CD154C5"/>
    <s v="Private households unoccupied"/>
    <s v="Number"/>
    <n v="1"/>
  </r>
  <r>
    <s v="050086"/>
    <s v="Ardlenagh, Donegal, Co. Donegal"/>
    <s v="2011"/>
    <s v="2011"/>
    <s v="CD154C6"/>
    <s v="Vacant dwellings"/>
    <s v="Number"/>
    <n v="0"/>
  </r>
  <r>
    <s v="050086"/>
    <s v="Ardlenagh, Donegal, Co. Donegal"/>
    <s v="2011"/>
    <s v="2011"/>
    <s v="CD154C7"/>
    <s v="Housing stock"/>
    <s v="Number"/>
    <n v="5"/>
  </r>
  <r>
    <s v="050086"/>
    <s v="Ardlenagh, Donegal, Co. Donegal"/>
    <s v="2011"/>
    <s v="2011"/>
    <s v="CD154C8"/>
    <s v="Vacancy rate"/>
    <s v="%"/>
    <n v="0"/>
  </r>
  <r>
    <s v="050087"/>
    <s v="Ardlougher, Mulmosog, Co. Donegal"/>
    <s v="2011"/>
    <s v="2011"/>
    <s v="CD154C1"/>
    <s v="Population"/>
    <s v="Number"/>
    <s v=""/>
  </r>
  <r>
    <s v="050087"/>
    <s v="Ardlougher, Mulmosog, Co. Donegal"/>
    <s v="2011"/>
    <s v="2011"/>
    <s v="CD154C2"/>
    <s v="Males"/>
    <s v="Number"/>
    <s v=""/>
  </r>
  <r>
    <s v="050087"/>
    <s v="Ardlougher, Mulmosog, Co. Donegal"/>
    <s v="2011"/>
    <s v="2011"/>
    <s v="CD154C3"/>
    <s v="Females"/>
    <s v="Number"/>
    <s v=""/>
  </r>
  <r>
    <s v="050087"/>
    <s v="Ardlougher, Mulmosog, Co. Donegal"/>
    <s v="2011"/>
    <s v="2011"/>
    <s v="CD154C4"/>
    <s v="Private households occupied"/>
    <s v="Number"/>
    <s v=""/>
  </r>
  <r>
    <s v="050087"/>
    <s v="Ardlougher, Mulmosog, Co. Donegal"/>
    <s v="2011"/>
    <s v="2011"/>
    <s v="CD154C5"/>
    <s v="Private households unoccupied"/>
    <s v="Number"/>
    <s v=""/>
  </r>
  <r>
    <s v="050087"/>
    <s v="Ardlougher, Mulmosog, Co. Donegal"/>
    <s v="2011"/>
    <s v="2011"/>
    <s v="CD154C6"/>
    <s v="Vacant dwellings"/>
    <s v="Number"/>
    <s v=""/>
  </r>
  <r>
    <s v="050087"/>
    <s v="Ardlougher, Mulmosog, Co. Donegal"/>
    <s v="2011"/>
    <s v="2011"/>
    <s v="CD154C7"/>
    <s v="Housing stock"/>
    <s v="Number"/>
    <s v=""/>
  </r>
  <r>
    <s v="050087"/>
    <s v="Ardlougher, Mulmosog, Co. Donegal"/>
    <s v="2011"/>
    <s v="2011"/>
    <s v="CD154C8"/>
    <s v="Vacancy rate"/>
    <s v="%"/>
    <s v=""/>
  </r>
  <r>
    <s v="050088"/>
    <s v="Ardloughill, Carrickboy, Co. Donegal"/>
    <s v="2011"/>
    <s v="2011"/>
    <s v="CD154C1"/>
    <s v="Population"/>
    <s v="Number"/>
    <n v="31"/>
  </r>
  <r>
    <s v="050088"/>
    <s v="Ardloughill, Carrickboy, Co. Donegal"/>
    <s v="2011"/>
    <s v="2011"/>
    <s v="CD154C2"/>
    <s v="Males"/>
    <s v="Number"/>
    <n v="18"/>
  </r>
  <r>
    <s v="050088"/>
    <s v="Ardloughill, Carrickboy, Co. Donegal"/>
    <s v="2011"/>
    <s v="2011"/>
    <s v="CD154C3"/>
    <s v="Females"/>
    <s v="Number"/>
    <n v="13"/>
  </r>
  <r>
    <s v="050088"/>
    <s v="Ardloughill, Carrickboy, Co. Donegal"/>
    <s v="2011"/>
    <s v="2011"/>
    <s v="CD154C4"/>
    <s v="Private households occupied"/>
    <s v="Number"/>
    <n v="7"/>
  </r>
  <r>
    <s v="050088"/>
    <s v="Ardloughill, Carrickboy, Co. Donegal"/>
    <s v="2011"/>
    <s v="2011"/>
    <s v="CD154C5"/>
    <s v="Private households unoccupied"/>
    <s v="Number"/>
    <n v="2"/>
  </r>
  <r>
    <s v="050088"/>
    <s v="Ardloughill, Carrickboy, Co. Donegal"/>
    <s v="2011"/>
    <s v="2011"/>
    <s v="CD154C6"/>
    <s v="Vacant dwellings"/>
    <s v="Number"/>
    <n v="2"/>
  </r>
  <r>
    <s v="050088"/>
    <s v="Ardloughill, Carrickboy, Co. Donegal"/>
    <s v="2011"/>
    <s v="2011"/>
    <s v="CD154C7"/>
    <s v="Housing stock"/>
    <s v="Number"/>
    <n v="9"/>
  </r>
  <r>
    <s v="050088"/>
    <s v="Ardloughill, Carrickboy, Co. Donegal"/>
    <s v="2011"/>
    <s v="2011"/>
    <s v="CD154C8"/>
    <s v="Vacancy rate"/>
    <s v="%"/>
    <n v="22.2"/>
  </r>
  <r>
    <s v="050089"/>
    <s v="Ardmalin, Ardmalin, Co. Donegal"/>
    <s v="2011"/>
    <s v="2011"/>
    <s v="CD154C1"/>
    <s v="Population"/>
    <s v="Number"/>
    <n v="360"/>
  </r>
  <r>
    <s v="050089"/>
    <s v="Ardmalin, Ardmalin, Co. Donegal"/>
    <s v="2011"/>
    <s v="2011"/>
    <s v="CD154C2"/>
    <s v="Males"/>
    <s v="Number"/>
    <n v="189"/>
  </r>
  <r>
    <s v="050089"/>
    <s v="Ardmalin, Ardmalin, Co. Donegal"/>
    <s v="2011"/>
    <s v="2011"/>
    <s v="CD154C3"/>
    <s v="Females"/>
    <s v="Number"/>
    <n v="171"/>
  </r>
  <r>
    <s v="050089"/>
    <s v="Ardmalin, Ardmalin, Co. Donegal"/>
    <s v="2011"/>
    <s v="2011"/>
    <s v="CD154C4"/>
    <s v="Private households occupied"/>
    <s v="Number"/>
    <n v="133"/>
  </r>
  <r>
    <s v="050089"/>
    <s v="Ardmalin, Ardmalin, Co. Donegal"/>
    <s v="2011"/>
    <s v="2011"/>
    <s v="CD154C5"/>
    <s v="Private households unoccupied"/>
    <s v="Number"/>
    <n v="150"/>
  </r>
  <r>
    <s v="050089"/>
    <s v="Ardmalin, Ardmalin, Co. Donegal"/>
    <s v="2011"/>
    <s v="2011"/>
    <s v="CD154C6"/>
    <s v="Vacant dwellings"/>
    <s v="Number"/>
    <n v="150"/>
  </r>
  <r>
    <s v="050089"/>
    <s v="Ardmalin, Ardmalin, Co. Donegal"/>
    <s v="2011"/>
    <s v="2011"/>
    <s v="CD154C7"/>
    <s v="Housing stock"/>
    <s v="Number"/>
    <n v="283"/>
  </r>
  <r>
    <s v="050089"/>
    <s v="Ardmalin, Ardmalin, Co. Donegal"/>
    <s v="2011"/>
    <s v="2011"/>
    <s v="CD154C8"/>
    <s v="Vacancy rate"/>
    <s v="%"/>
    <n v="53"/>
  </r>
  <r>
    <s v="050090"/>
    <s v="Ardmeen, Crovehy, Co. Donegal"/>
    <s v="2011"/>
    <s v="2011"/>
    <s v="CD154C1"/>
    <s v="Population"/>
    <s v="Number"/>
    <n v="24"/>
  </r>
  <r>
    <s v="050090"/>
    <s v="Ardmeen, Crovehy, Co. Donegal"/>
    <s v="2011"/>
    <s v="2011"/>
    <s v="CD154C2"/>
    <s v="Males"/>
    <s v="Number"/>
    <n v="10"/>
  </r>
  <r>
    <s v="050090"/>
    <s v="Ardmeen, Crovehy, Co. Donegal"/>
    <s v="2011"/>
    <s v="2011"/>
    <s v="CD154C3"/>
    <s v="Females"/>
    <s v="Number"/>
    <n v="14"/>
  </r>
  <r>
    <s v="050090"/>
    <s v="Ardmeen, Crovehy, Co. Donegal"/>
    <s v="2011"/>
    <s v="2011"/>
    <s v="CD154C4"/>
    <s v="Private households occupied"/>
    <s v="Number"/>
    <n v="8"/>
  </r>
  <r>
    <s v="050090"/>
    <s v="Ardmeen, Crovehy, Co. Donegal"/>
    <s v="2011"/>
    <s v="2011"/>
    <s v="CD154C5"/>
    <s v="Private households unoccupied"/>
    <s v="Number"/>
    <n v="8"/>
  </r>
  <r>
    <s v="050090"/>
    <s v="Ardmeen, Crovehy, Co. Donegal"/>
    <s v="2011"/>
    <s v="2011"/>
    <s v="CD154C6"/>
    <s v="Vacant dwellings"/>
    <s v="Number"/>
    <n v="8"/>
  </r>
  <r>
    <s v="050090"/>
    <s v="Ardmeen, Crovehy, Co. Donegal"/>
    <s v="2011"/>
    <s v="2011"/>
    <s v="CD154C7"/>
    <s v="Housing stock"/>
    <s v="Number"/>
    <n v="16"/>
  </r>
  <r>
    <s v="050090"/>
    <s v="Ardmeen, Crovehy, Co. Donegal"/>
    <s v="2011"/>
    <s v="2011"/>
    <s v="CD154C8"/>
    <s v="Vacancy rate"/>
    <s v="%"/>
    <n v="50"/>
  </r>
  <r>
    <s v="050091"/>
    <s v="Ardmore, Kilderry, Co. Donegal"/>
    <s v="2011"/>
    <s v="2011"/>
    <s v="CD154C1"/>
    <s v="Population"/>
    <s v="Number"/>
    <n v="368"/>
  </r>
  <r>
    <s v="050091"/>
    <s v="Ardmore, Kilderry, Co. Donegal"/>
    <s v="2011"/>
    <s v="2011"/>
    <s v="CD154C2"/>
    <s v="Males"/>
    <s v="Number"/>
    <n v="180"/>
  </r>
  <r>
    <s v="050091"/>
    <s v="Ardmore, Kilderry, Co. Donegal"/>
    <s v="2011"/>
    <s v="2011"/>
    <s v="CD154C3"/>
    <s v="Females"/>
    <s v="Number"/>
    <n v="188"/>
  </r>
  <r>
    <s v="050091"/>
    <s v="Ardmore, Kilderry, Co. Donegal"/>
    <s v="2011"/>
    <s v="2011"/>
    <s v="CD154C4"/>
    <s v="Private households occupied"/>
    <s v="Number"/>
    <n v="133"/>
  </r>
  <r>
    <s v="050091"/>
    <s v="Ardmore, Kilderry, Co. Donegal"/>
    <s v="2011"/>
    <s v="2011"/>
    <s v="CD154C5"/>
    <s v="Private households unoccupied"/>
    <s v="Number"/>
    <n v="11"/>
  </r>
  <r>
    <s v="050091"/>
    <s v="Ardmore, Kilderry, Co. Donegal"/>
    <s v="2011"/>
    <s v="2011"/>
    <s v="CD154C6"/>
    <s v="Vacant dwellings"/>
    <s v="Number"/>
    <n v="10"/>
  </r>
  <r>
    <s v="050091"/>
    <s v="Ardmore, Kilderry, Co. Donegal"/>
    <s v="2011"/>
    <s v="2011"/>
    <s v="CD154C7"/>
    <s v="Housing stock"/>
    <s v="Number"/>
    <n v="144"/>
  </r>
  <r>
    <s v="050091"/>
    <s v="Ardmore, Kilderry, Co. Donegal"/>
    <s v="2011"/>
    <s v="2011"/>
    <s v="CD154C8"/>
    <s v="Vacancy rate"/>
    <s v="%"/>
    <n v="6.9"/>
  </r>
  <r>
    <s v="050092"/>
    <s v="Ardnableask, Tawnawully, Co. Donegal"/>
    <s v="2011"/>
    <s v="2011"/>
    <s v="CD154C1"/>
    <s v="Population"/>
    <s v="Number"/>
    <n v="10"/>
  </r>
  <r>
    <s v="050092"/>
    <s v="Ardnableask, Tawnawully, Co. Donegal"/>
    <s v="2011"/>
    <s v="2011"/>
    <s v="CD154C2"/>
    <s v="Males"/>
    <s v="Number"/>
    <n v="5"/>
  </r>
  <r>
    <s v="050092"/>
    <s v="Ardnableask, Tawnawully, Co. Donegal"/>
    <s v="2011"/>
    <s v="2011"/>
    <s v="CD154C3"/>
    <s v="Females"/>
    <s v="Number"/>
    <n v="5"/>
  </r>
  <r>
    <s v="050092"/>
    <s v="Ardnableask, Tawnawully, Co. Donegal"/>
    <s v="2011"/>
    <s v="2011"/>
    <s v="CD154C4"/>
    <s v="Private households occupied"/>
    <s v="Number"/>
    <n v="4"/>
  </r>
  <r>
    <s v="050092"/>
    <s v="Ardnableask, Tawnawully, Co. Donegal"/>
    <s v="2011"/>
    <s v="2011"/>
    <s v="CD154C5"/>
    <s v="Private households unoccupied"/>
    <s v="Number"/>
    <n v="1"/>
  </r>
  <r>
    <s v="050092"/>
    <s v="Ardnableask, Tawnawully, Co. Donegal"/>
    <s v="2011"/>
    <s v="2011"/>
    <s v="CD154C6"/>
    <s v="Vacant dwellings"/>
    <s v="Number"/>
    <n v="1"/>
  </r>
  <r>
    <s v="050092"/>
    <s v="Ardnableask, Tawnawully, Co. Donegal"/>
    <s v="2011"/>
    <s v="2011"/>
    <s v="CD154C7"/>
    <s v="Housing stock"/>
    <s v="Number"/>
    <n v="5"/>
  </r>
  <r>
    <s v="050092"/>
    <s v="Ardnableask, Tawnawully, Co. Donegal"/>
    <s v="2011"/>
    <s v="2011"/>
    <s v="CD154C8"/>
    <s v="Vacancy rate"/>
    <s v="%"/>
    <n v="20"/>
  </r>
  <r>
    <s v="050093"/>
    <s v="Ardnaditian, Manorcunningham, Co. Donegal"/>
    <s v="2011"/>
    <s v="2011"/>
    <s v="CD154C1"/>
    <s v="Population"/>
    <s v="Number"/>
    <n v="44"/>
  </r>
  <r>
    <s v="050093"/>
    <s v="Ardnaditian, Manorcunningham, Co. Donegal"/>
    <s v="2011"/>
    <s v="2011"/>
    <s v="CD154C2"/>
    <s v="Males"/>
    <s v="Number"/>
    <n v="25"/>
  </r>
  <r>
    <s v="050093"/>
    <s v="Ardnaditian, Manorcunningham, Co. Donegal"/>
    <s v="2011"/>
    <s v="2011"/>
    <s v="CD154C3"/>
    <s v="Females"/>
    <s v="Number"/>
    <n v="19"/>
  </r>
  <r>
    <s v="050093"/>
    <s v="Ardnaditian, Manorcunningham, Co. Donegal"/>
    <s v="2011"/>
    <s v="2011"/>
    <s v="CD154C4"/>
    <s v="Private households occupied"/>
    <s v="Number"/>
    <n v="12"/>
  </r>
  <r>
    <s v="050093"/>
    <s v="Ardnaditian, Manorcunningham, Co. Donegal"/>
    <s v="2011"/>
    <s v="2011"/>
    <s v="CD154C5"/>
    <s v="Private households unoccupied"/>
    <s v="Number"/>
    <n v="1"/>
  </r>
  <r>
    <s v="050093"/>
    <s v="Ardnaditian, Manorcunningham, Co. Donegal"/>
    <s v="2011"/>
    <s v="2011"/>
    <s v="CD154C6"/>
    <s v="Vacant dwellings"/>
    <s v="Number"/>
    <n v="0"/>
  </r>
  <r>
    <s v="050093"/>
    <s v="Ardnaditian, Manorcunningham, Co. Donegal"/>
    <s v="2011"/>
    <s v="2011"/>
    <s v="CD154C7"/>
    <s v="Housing stock"/>
    <s v="Number"/>
    <n v="13"/>
  </r>
  <r>
    <s v="050093"/>
    <s v="Ardnaditian, Manorcunningham, Co. Donegal"/>
    <s v="2011"/>
    <s v="2011"/>
    <s v="CD154C8"/>
    <s v="Vacancy rate"/>
    <s v="%"/>
    <n v="0"/>
  </r>
  <r>
    <s v="050094"/>
    <s v="Ardnagalliagh, Ballintra, Co. Donegal"/>
    <s v="2011"/>
    <s v="2011"/>
    <s v="CD154C1"/>
    <s v="Population"/>
    <s v="Number"/>
    <n v="10"/>
  </r>
  <r>
    <s v="050094"/>
    <s v="Ardnagalliagh, Ballintra, Co. Donegal"/>
    <s v="2011"/>
    <s v="2011"/>
    <s v="CD154C2"/>
    <s v="Males"/>
    <s v="Number"/>
    <n v="2"/>
  </r>
  <r>
    <s v="050094"/>
    <s v="Ardnagalliagh, Ballintra, Co. Donegal"/>
    <s v="2011"/>
    <s v="2011"/>
    <s v="CD154C3"/>
    <s v="Females"/>
    <s v="Number"/>
    <n v="8"/>
  </r>
  <r>
    <s v="050094"/>
    <s v="Ardnagalliagh, Ballintra, Co. Donegal"/>
    <s v="2011"/>
    <s v="2011"/>
    <s v="CD154C4"/>
    <s v="Private households occupied"/>
    <s v="Number"/>
    <n v="3"/>
  </r>
  <r>
    <s v="050094"/>
    <s v="Ardnagalliagh, Ballintra, Co. Donegal"/>
    <s v="2011"/>
    <s v="2011"/>
    <s v="CD154C5"/>
    <s v="Private households unoccupied"/>
    <s v="Number"/>
    <n v="1"/>
  </r>
  <r>
    <s v="050094"/>
    <s v="Ardnagalliagh, Ballintra, Co. Donegal"/>
    <s v="2011"/>
    <s v="2011"/>
    <s v="CD154C6"/>
    <s v="Vacant dwellings"/>
    <s v="Number"/>
    <n v="1"/>
  </r>
  <r>
    <s v="050094"/>
    <s v="Ardnagalliagh, Ballintra, Co. Donegal"/>
    <s v="2011"/>
    <s v="2011"/>
    <s v="CD154C7"/>
    <s v="Housing stock"/>
    <s v="Number"/>
    <n v="4"/>
  </r>
  <r>
    <s v="050094"/>
    <s v="Ardnagalliagh, Ballintra, Co. Donegal"/>
    <s v="2011"/>
    <s v="2011"/>
    <s v="CD154C8"/>
    <s v="Vacancy rate"/>
    <s v="%"/>
    <n v="25"/>
  </r>
  <r>
    <s v="050095"/>
    <s v="Ardnagannagh, Gleneely, Co. Donegal"/>
    <s v="2011"/>
    <s v="2011"/>
    <s v="CD154C1"/>
    <s v="Population"/>
    <s v="Number"/>
    <n v="36"/>
  </r>
  <r>
    <s v="050095"/>
    <s v="Ardnagannagh, Gleneely, Co. Donegal"/>
    <s v="2011"/>
    <s v="2011"/>
    <s v="CD154C2"/>
    <s v="Males"/>
    <s v="Number"/>
    <n v="17"/>
  </r>
  <r>
    <s v="050095"/>
    <s v="Ardnagannagh, Gleneely, Co. Donegal"/>
    <s v="2011"/>
    <s v="2011"/>
    <s v="CD154C3"/>
    <s v="Females"/>
    <s v="Number"/>
    <n v="19"/>
  </r>
  <r>
    <s v="050095"/>
    <s v="Ardnagannagh, Gleneely, Co. Donegal"/>
    <s v="2011"/>
    <s v="2011"/>
    <s v="CD154C4"/>
    <s v="Private households occupied"/>
    <s v="Number"/>
    <n v="12"/>
  </r>
  <r>
    <s v="050095"/>
    <s v="Ardnagannagh, Gleneely, Co. Donegal"/>
    <s v="2011"/>
    <s v="2011"/>
    <s v="CD154C5"/>
    <s v="Private households unoccupied"/>
    <s v="Number"/>
    <n v="4"/>
  </r>
  <r>
    <s v="050095"/>
    <s v="Ardnagannagh, Gleneely, Co. Donegal"/>
    <s v="2011"/>
    <s v="2011"/>
    <s v="CD154C6"/>
    <s v="Vacant dwellings"/>
    <s v="Number"/>
    <n v="4"/>
  </r>
  <r>
    <s v="050095"/>
    <s v="Ardnagannagh, Gleneely, Co. Donegal"/>
    <s v="2011"/>
    <s v="2011"/>
    <s v="CD154C7"/>
    <s v="Housing stock"/>
    <s v="Number"/>
    <n v="16"/>
  </r>
  <r>
    <s v="050095"/>
    <s v="Ardnagannagh, Gleneely, Co. Donegal"/>
    <s v="2011"/>
    <s v="2011"/>
    <s v="CD154C8"/>
    <s v="Vacancy rate"/>
    <s v="%"/>
    <n v="25"/>
  </r>
  <r>
    <s v="050096"/>
    <s v="Ardnagappary, Magheraclogher, Co. Donegal"/>
    <s v="2011"/>
    <s v="2011"/>
    <s v="CD154C1"/>
    <s v="Population"/>
    <s v="Number"/>
    <n v="360"/>
  </r>
  <r>
    <s v="050096"/>
    <s v="Ardnagappary, Magheraclogher, Co. Donegal"/>
    <s v="2011"/>
    <s v="2011"/>
    <s v="CD154C2"/>
    <s v="Males"/>
    <s v="Number"/>
    <n v="186"/>
  </r>
  <r>
    <s v="050096"/>
    <s v="Ardnagappary, Magheraclogher, Co. Donegal"/>
    <s v="2011"/>
    <s v="2011"/>
    <s v="CD154C3"/>
    <s v="Females"/>
    <s v="Number"/>
    <n v="174"/>
  </r>
  <r>
    <s v="050096"/>
    <s v="Ardnagappary, Magheraclogher, Co. Donegal"/>
    <s v="2011"/>
    <s v="2011"/>
    <s v="CD154C4"/>
    <s v="Private households occupied"/>
    <s v="Number"/>
    <n v="145"/>
  </r>
  <r>
    <s v="050096"/>
    <s v="Ardnagappary, Magheraclogher, Co. Donegal"/>
    <s v="2011"/>
    <s v="2011"/>
    <s v="CD154C5"/>
    <s v="Private households unoccupied"/>
    <s v="Number"/>
    <n v="66"/>
  </r>
  <r>
    <s v="050096"/>
    <s v="Ardnagappary, Magheraclogher, Co. Donegal"/>
    <s v="2011"/>
    <s v="2011"/>
    <s v="CD154C6"/>
    <s v="Vacant dwellings"/>
    <s v="Number"/>
    <n v="63"/>
  </r>
  <r>
    <s v="050096"/>
    <s v="Ardnagappary, Magheraclogher, Co. Donegal"/>
    <s v="2011"/>
    <s v="2011"/>
    <s v="CD154C7"/>
    <s v="Housing stock"/>
    <s v="Number"/>
    <n v="211"/>
  </r>
  <r>
    <s v="050096"/>
    <s v="Ardnagappary, Magheraclogher, Co. Donegal"/>
    <s v="2011"/>
    <s v="2011"/>
    <s v="CD154C8"/>
    <s v="Vacancy rate"/>
    <s v="%"/>
    <n v="29.9"/>
  </r>
  <r>
    <s v="050097"/>
    <s v="Ardnagassan, Tullynaught, Co. Donegal"/>
    <s v="2011"/>
    <s v="2011"/>
    <s v="CD154C1"/>
    <s v="Population"/>
    <s v="Number"/>
    <s v=""/>
  </r>
  <r>
    <s v="050097"/>
    <s v="Ardnagassan, Tullynaught, Co. Donegal"/>
    <s v="2011"/>
    <s v="2011"/>
    <s v="CD154C2"/>
    <s v="Males"/>
    <s v="Number"/>
    <s v=""/>
  </r>
  <r>
    <s v="050097"/>
    <s v="Ardnagassan, Tullynaught, Co. Donegal"/>
    <s v="2011"/>
    <s v="2011"/>
    <s v="CD154C3"/>
    <s v="Females"/>
    <s v="Number"/>
    <s v=""/>
  </r>
  <r>
    <s v="050097"/>
    <s v="Ardnagassan, Tullynaught, Co. Donegal"/>
    <s v="2011"/>
    <s v="2011"/>
    <s v="CD154C4"/>
    <s v="Private households occupied"/>
    <s v="Number"/>
    <s v=""/>
  </r>
  <r>
    <s v="050097"/>
    <s v="Ardnagassan, Tullynaught, Co. Donegal"/>
    <s v="2011"/>
    <s v="2011"/>
    <s v="CD154C5"/>
    <s v="Private households unoccupied"/>
    <s v="Number"/>
    <s v=""/>
  </r>
  <r>
    <s v="050097"/>
    <s v="Ardnagassan, Tullynaught, Co. Donegal"/>
    <s v="2011"/>
    <s v="2011"/>
    <s v="CD154C6"/>
    <s v="Vacant dwellings"/>
    <s v="Number"/>
    <s v=""/>
  </r>
  <r>
    <s v="050097"/>
    <s v="Ardnagassan, Tullynaught, Co. Donegal"/>
    <s v="2011"/>
    <s v="2011"/>
    <s v="CD154C7"/>
    <s v="Housing stock"/>
    <s v="Number"/>
    <s v=""/>
  </r>
  <r>
    <s v="050097"/>
    <s v="Ardnagassan, Tullynaught, Co. Donegal"/>
    <s v="2011"/>
    <s v="2011"/>
    <s v="CD154C8"/>
    <s v="Vacancy rate"/>
    <s v="%"/>
    <s v=""/>
  </r>
  <r>
    <s v="050098"/>
    <s v="Ardnaglass, Clonleigh South, Co. Donegal"/>
    <s v="2011"/>
    <s v="2011"/>
    <s v="CD154C1"/>
    <s v="Population"/>
    <s v="Number"/>
    <n v="35"/>
  </r>
  <r>
    <s v="050098"/>
    <s v="Ardnaglass, Clonleigh South, Co. Donegal"/>
    <s v="2011"/>
    <s v="2011"/>
    <s v="CD154C2"/>
    <s v="Males"/>
    <s v="Number"/>
    <n v="17"/>
  </r>
  <r>
    <s v="050098"/>
    <s v="Ardnaglass, Clonleigh South, Co. Donegal"/>
    <s v="2011"/>
    <s v="2011"/>
    <s v="CD154C3"/>
    <s v="Females"/>
    <s v="Number"/>
    <n v="18"/>
  </r>
  <r>
    <s v="050098"/>
    <s v="Ardnaglass, Clonleigh South, Co. Donegal"/>
    <s v="2011"/>
    <s v="2011"/>
    <s v="CD154C4"/>
    <s v="Private households occupied"/>
    <s v="Number"/>
    <n v="14"/>
  </r>
  <r>
    <s v="050098"/>
    <s v="Ardnaglass, Clonleigh South, Co. Donegal"/>
    <s v="2011"/>
    <s v="2011"/>
    <s v="CD154C5"/>
    <s v="Private households unoccupied"/>
    <s v="Number"/>
    <n v="1"/>
  </r>
  <r>
    <s v="050098"/>
    <s v="Ardnaglass, Clonleigh South, Co. Donegal"/>
    <s v="2011"/>
    <s v="2011"/>
    <s v="CD154C6"/>
    <s v="Vacant dwellings"/>
    <s v="Number"/>
    <n v="1"/>
  </r>
  <r>
    <s v="050098"/>
    <s v="Ardnaglass, Clonleigh South, Co. Donegal"/>
    <s v="2011"/>
    <s v="2011"/>
    <s v="CD154C7"/>
    <s v="Housing stock"/>
    <s v="Number"/>
    <n v="15"/>
  </r>
  <r>
    <s v="050098"/>
    <s v="Ardnaglass, Clonleigh South, Co. Donegal"/>
    <s v="2011"/>
    <s v="2011"/>
    <s v="CD154C8"/>
    <s v="Vacancy rate"/>
    <s v="%"/>
    <n v="6.7"/>
  </r>
  <r>
    <s v="050099"/>
    <s v="Ardnaglass, Pettigoe, Co. Donegal"/>
    <s v="2011"/>
    <s v="2011"/>
    <s v="CD154C1"/>
    <s v="Population"/>
    <s v="Number"/>
    <n v="84"/>
  </r>
  <r>
    <s v="050099"/>
    <s v="Ardnaglass, Pettigoe, Co. Donegal"/>
    <s v="2011"/>
    <s v="2011"/>
    <s v="CD154C2"/>
    <s v="Males"/>
    <s v="Number"/>
    <n v="44"/>
  </r>
  <r>
    <s v="050099"/>
    <s v="Ardnaglass, Pettigoe, Co. Donegal"/>
    <s v="2011"/>
    <s v="2011"/>
    <s v="CD154C3"/>
    <s v="Females"/>
    <s v="Number"/>
    <n v="40"/>
  </r>
  <r>
    <s v="050099"/>
    <s v="Ardnaglass, Pettigoe, Co. Donegal"/>
    <s v="2011"/>
    <s v="2011"/>
    <s v="CD154C4"/>
    <s v="Private households occupied"/>
    <s v="Number"/>
    <n v="43"/>
  </r>
  <r>
    <s v="050099"/>
    <s v="Ardnaglass, Pettigoe, Co. Donegal"/>
    <s v="2011"/>
    <s v="2011"/>
    <s v="CD154C5"/>
    <s v="Private households unoccupied"/>
    <s v="Number"/>
    <n v="12"/>
  </r>
  <r>
    <s v="050099"/>
    <s v="Ardnaglass, Pettigoe, Co. Donegal"/>
    <s v="2011"/>
    <s v="2011"/>
    <s v="CD154C6"/>
    <s v="Vacant dwellings"/>
    <s v="Number"/>
    <n v="12"/>
  </r>
  <r>
    <s v="050099"/>
    <s v="Ardnaglass, Pettigoe, Co. Donegal"/>
    <s v="2011"/>
    <s v="2011"/>
    <s v="CD154C7"/>
    <s v="Housing stock"/>
    <s v="Number"/>
    <n v="55"/>
  </r>
  <r>
    <s v="050099"/>
    <s v="Ardnaglass, Pettigoe, Co. Donegal"/>
    <s v="2011"/>
    <s v="2011"/>
    <s v="CD154C8"/>
    <s v="Vacancy rate"/>
    <s v="%"/>
    <n v="21.8"/>
  </r>
  <r>
    <s v="050100"/>
    <s v="Ardnamoghill, Killea, Co. Donegal"/>
    <s v="2011"/>
    <s v="2011"/>
    <s v="CD154C1"/>
    <s v="Population"/>
    <s v="Number"/>
    <s v=""/>
  </r>
  <r>
    <s v="050100"/>
    <s v="Ardnamoghill, Killea, Co. Donegal"/>
    <s v="2011"/>
    <s v="2011"/>
    <s v="CD154C2"/>
    <s v="Males"/>
    <s v="Number"/>
    <s v=""/>
  </r>
  <r>
    <s v="050100"/>
    <s v="Ardnamoghill, Killea, Co. Donegal"/>
    <s v="2011"/>
    <s v="2011"/>
    <s v="CD154C3"/>
    <s v="Females"/>
    <s v="Number"/>
    <s v=""/>
  </r>
  <r>
    <s v="050100"/>
    <s v="Ardnamoghill, Killea, Co. Donegal"/>
    <s v="2011"/>
    <s v="2011"/>
    <s v="CD154C4"/>
    <s v="Private households occupied"/>
    <s v="Number"/>
    <s v=""/>
  </r>
  <r>
    <s v="050100"/>
    <s v="Ardnamoghill, Killea, Co. Donegal"/>
    <s v="2011"/>
    <s v="2011"/>
    <s v="CD154C5"/>
    <s v="Private households unoccupied"/>
    <s v="Number"/>
    <s v=""/>
  </r>
  <r>
    <s v="050100"/>
    <s v="Ardnamoghill, Killea, Co. Donegal"/>
    <s v="2011"/>
    <s v="2011"/>
    <s v="CD154C6"/>
    <s v="Vacant dwellings"/>
    <s v="Number"/>
    <s v=""/>
  </r>
  <r>
    <s v="050100"/>
    <s v="Ardnamoghill, Killea, Co. Donegal"/>
    <s v="2011"/>
    <s v="2011"/>
    <s v="CD154C7"/>
    <s v="Housing stock"/>
    <s v="Number"/>
    <s v=""/>
  </r>
  <r>
    <s v="050100"/>
    <s v="Ardnamoghill, Killea, Co. Donegal"/>
    <s v="2011"/>
    <s v="2011"/>
    <s v="CD154C8"/>
    <s v="Vacancy rate"/>
    <s v="%"/>
    <s v=""/>
  </r>
  <r>
    <s v="050101"/>
    <s v="Ardnaree, Glenalla, Co. Donegal"/>
    <s v="2011"/>
    <s v="2011"/>
    <s v="CD154C1"/>
    <s v="Population"/>
    <s v="Number"/>
    <s v=""/>
  </r>
  <r>
    <s v="050101"/>
    <s v="Ardnaree, Glenalla, Co. Donegal"/>
    <s v="2011"/>
    <s v="2011"/>
    <s v="CD154C2"/>
    <s v="Males"/>
    <s v="Number"/>
    <s v=""/>
  </r>
  <r>
    <s v="050101"/>
    <s v="Ardnaree, Glenalla, Co. Donegal"/>
    <s v="2011"/>
    <s v="2011"/>
    <s v="CD154C3"/>
    <s v="Females"/>
    <s v="Number"/>
    <s v=""/>
  </r>
  <r>
    <s v="050101"/>
    <s v="Ardnaree, Glenalla, Co. Donegal"/>
    <s v="2011"/>
    <s v="2011"/>
    <s v="CD154C4"/>
    <s v="Private households occupied"/>
    <s v="Number"/>
    <s v=""/>
  </r>
  <r>
    <s v="050101"/>
    <s v="Ardnaree, Glenalla, Co. Donegal"/>
    <s v="2011"/>
    <s v="2011"/>
    <s v="CD154C5"/>
    <s v="Private households unoccupied"/>
    <s v="Number"/>
    <s v=""/>
  </r>
  <r>
    <s v="050101"/>
    <s v="Ardnaree, Glenalla, Co. Donegal"/>
    <s v="2011"/>
    <s v="2011"/>
    <s v="CD154C6"/>
    <s v="Vacant dwellings"/>
    <s v="Number"/>
    <s v=""/>
  </r>
  <r>
    <s v="050101"/>
    <s v="Ardnaree, Glenalla, Co. Donegal"/>
    <s v="2011"/>
    <s v="2011"/>
    <s v="CD154C7"/>
    <s v="Housing stock"/>
    <s v="Number"/>
    <s v=""/>
  </r>
  <r>
    <s v="050101"/>
    <s v="Ardnaree, Glenalla, Co. Donegal"/>
    <s v="2011"/>
    <s v="2011"/>
    <s v="CD154C8"/>
    <s v="Vacancy rate"/>
    <s v="%"/>
    <s v=""/>
  </r>
  <r>
    <s v="050102"/>
    <s v="Ardnasool, Clonleigh North, Co. Donegal"/>
    <s v="2011"/>
    <s v="2011"/>
    <s v="CD154C1"/>
    <s v="Population"/>
    <s v="Number"/>
    <n v="31"/>
  </r>
  <r>
    <s v="050102"/>
    <s v="Ardnasool, Clonleigh North, Co. Donegal"/>
    <s v="2011"/>
    <s v="2011"/>
    <s v="CD154C2"/>
    <s v="Males"/>
    <s v="Number"/>
    <n v="14"/>
  </r>
  <r>
    <s v="050102"/>
    <s v="Ardnasool, Clonleigh North, Co. Donegal"/>
    <s v="2011"/>
    <s v="2011"/>
    <s v="CD154C3"/>
    <s v="Females"/>
    <s v="Number"/>
    <n v="17"/>
  </r>
  <r>
    <s v="050102"/>
    <s v="Ardnasool, Clonleigh North, Co. Donegal"/>
    <s v="2011"/>
    <s v="2011"/>
    <s v="CD154C4"/>
    <s v="Private households occupied"/>
    <s v="Number"/>
    <n v="10"/>
  </r>
  <r>
    <s v="050102"/>
    <s v="Ardnasool, Clonleigh North, Co. Donegal"/>
    <s v="2011"/>
    <s v="2011"/>
    <s v="CD154C5"/>
    <s v="Private households unoccupied"/>
    <s v="Number"/>
    <n v="2"/>
  </r>
  <r>
    <s v="050102"/>
    <s v="Ardnasool, Clonleigh North, Co. Donegal"/>
    <s v="2011"/>
    <s v="2011"/>
    <s v="CD154C6"/>
    <s v="Vacant dwellings"/>
    <s v="Number"/>
    <n v="2"/>
  </r>
  <r>
    <s v="050102"/>
    <s v="Ardnasool, Clonleigh North, Co. Donegal"/>
    <s v="2011"/>
    <s v="2011"/>
    <s v="CD154C7"/>
    <s v="Housing stock"/>
    <s v="Number"/>
    <n v="12"/>
  </r>
  <r>
    <s v="050102"/>
    <s v="Ardnasool, Clonleigh North, Co. Donegal"/>
    <s v="2011"/>
    <s v="2011"/>
    <s v="CD154C8"/>
    <s v="Vacancy rate"/>
    <s v="%"/>
    <n v="16.7"/>
  </r>
  <r>
    <s v="050103"/>
    <s v="Ardpattan, Cavangarden, Co. Donegal"/>
    <s v="2011"/>
    <s v="2011"/>
    <s v="CD154C1"/>
    <s v="Population"/>
    <s v="Number"/>
    <n v="13"/>
  </r>
  <r>
    <s v="050103"/>
    <s v="Ardpattan, Cavangarden, Co. Donegal"/>
    <s v="2011"/>
    <s v="2011"/>
    <s v="CD154C2"/>
    <s v="Males"/>
    <s v="Number"/>
    <n v="8"/>
  </r>
  <r>
    <s v="050103"/>
    <s v="Ardpattan, Cavangarden, Co. Donegal"/>
    <s v="2011"/>
    <s v="2011"/>
    <s v="CD154C3"/>
    <s v="Females"/>
    <s v="Number"/>
    <n v="5"/>
  </r>
  <r>
    <s v="050103"/>
    <s v="Ardpattan, Cavangarden, Co. Donegal"/>
    <s v="2011"/>
    <s v="2011"/>
    <s v="CD154C4"/>
    <s v="Private households occupied"/>
    <s v="Number"/>
    <n v="3"/>
  </r>
  <r>
    <s v="050103"/>
    <s v="Ardpattan, Cavangarden, Co. Donegal"/>
    <s v="2011"/>
    <s v="2011"/>
    <s v="CD154C5"/>
    <s v="Private households unoccupied"/>
    <s v="Number"/>
    <n v="1"/>
  </r>
  <r>
    <s v="050103"/>
    <s v="Ardpattan, Cavangarden, Co. Donegal"/>
    <s v="2011"/>
    <s v="2011"/>
    <s v="CD154C6"/>
    <s v="Vacant dwellings"/>
    <s v="Number"/>
    <n v="1"/>
  </r>
  <r>
    <s v="050103"/>
    <s v="Ardpattan, Cavangarden, Co. Donegal"/>
    <s v="2011"/>
    <s v="2011"/>
    <s v="CD154C7"/>
    <s v="Housing stock"/>
    <s v="Number"/>
    <n v="4"/>
  </r>
  <r>
    <s v="050103"/>
    <s v="Ardpattan, Cavangarden, Co. Donegal"/>
    <s v="2011"/>
    <s v="2011"/>
    <s v="CD154C8"/>
    <s v="Vacancy rate"/>
    <s v="%"/>
    <n v="25"/>
  </r>
  <r>
    <s v="050104"/>
    <s v="Ardrumman, Castlewray, Co. Donegal"/>
    <s v="2011"/>
    <s v="2011"/>
    <s v="CD154C1"/>
    <s v="Population"/>
    <s v="Number"/>
    <n v="76"/>
  </r>
  <r>
    <s v="050104"/>
    <s v="Ardrumman, Castlewray, Co. Donegal"/>
    <s v="2011"/>
    <s v="2011"/>
    <s v="CD154C2"/>
    <s v="Males"/>
    <s v="Number"/>
    <n v="34"/>
  </r>
  <r>
    <s v="050104"/>
    <s v="Ardrumman, Castlewray, Co. Donegal"/>
    <s v="2011"/>
    <s v="2011"/>
    <s v="CD154C3"/>
    <s v="Females"/>
    <s v="Number"/>
    <n v="42"/>
  </r>
  <r>
    <s v="050104"/>
    <s v="Ardrumman, Castlewray, Co. Donegal"/>
    <s v="2011"/>
    <s v="2011"/>
    <s v="CD154C4"/>
    <s v="Private households occupied"/>
    <s v="Number"/>
    <n v="23"/>
  </r>
  <r>
    <s v="050104"/>
    <s v="Ardrumman, Castlewray, Co. Donegal"/>
    <s v="2011"/>
    <s v="2011"/>
    <s v="CD154C5"/>
    <s v="Private households unoccupied"/>
    <s v="Number"/>
    <n v="3"/>
  </r>
  <r>
    <s v="050104"/>
    <s v="Ardrumman, Castlewray, Co. Donegal"/>
    <s v="2011"/>
    <s v="2011"/>
    <s v="CD154C6"/>
    <s v="Vacant dwellings"/>
    <s v="Number"/>
    <n v="1"/>
  </r>
  <r>
    <s v="050104"/>
    <s v="Ardrumman, Castlewray, Co. Donegal"/>
    <s v="2011"/>
    <s v="2011"/>
    <s v="CD154C7"/>
    <s v="Housing stock"/>
    <s v="Number"/>
    <n v="26"/>
  </r>
  <r>
    <s v="050104"/>
    <s v="Ardrumman, Castlewray, Co. Donegal"/>
    <s v="2011"/>
    <s v="2011"/>
    <s v="CD154C8"/>
    <s v="Vacancy rate"/>
    <s v="%"/>
    <n v="3.8"/>
  </r>
  <r>
    <s v="050105"/>
    <s v="Ards, Ards, Co. Donegal"/>
    <s v="2011"/>
    <s v="2011"/>
    <s v="CD154C1"/>
    <s v="Population"/>
    <s v="Number"/>
    <s v=""/>
  </r>
  <r>
    <s v="050105"/>
    <s v="Ards, Ards, Co. Donegal"/>
    <s v="2011"/>
    <s v="2011"/>
    <s v="CD154C2"/>
    <s v="Males"/>
    <s v="Number"/>
    <s v=""/>
  </r>
  <r>
    <s v="050105"/>
    <s v="Ards, Ards, Co. Donegal"/>
    <s v="2011"/>
    <s v="2011"/>
    <s v="CD154C3"/>
    <s v="Females"/>
    <s v="Number"/>
    <s v=""/>
  </r>
  <r>
    <s v="050105"/>
    <s v="Ards, Ards, Co. Donegal"/>
    <s v="2011"/>
    <s v="2011"/>
    <s v="CD154C4"/>
    <s v="Private households occupied"/>
    <s v="Number"/>
    <s v=""/>
  </r>
  <r>
    <s v="050105"/>
    <s v="Ards, Ards, Co. Donegal"/>
    <s v="2011"/>
    <s v="2011"/>
    <s v="CD154C5"/>
    <s v="Private households unoccupied"/>
    <s v="Number"/>
    <s v=""/>
  </r>
  <r>
    <s v="050105"/>
    <s v="Ards, Ards, Co. Donegal"/>
    <s v="2011"/>
    <s v="2011"/>
    <s v="CD154C6"/>
    <s v="Vacant dwellings"/>
    <s v="Number"/>
    <s v=""/>
  </r>
  <r>
    <s v="050105"/>
    <s v="Ards, Ards, Co. Donegal"/>
    <s v="2011"/>
    <s v="2011"/>
    <s v="CD154C7"/>
    <s v="Housing stock"/>
    <s v="Number"/>
    <s v=""/>
  </r>
  <r>
    <s v="050105"/>
    <s v="Ards, Ards, Co. Donegal"/>
    <s v="2011"/>
    <s v="2011"/>
    <s v="CD154C8"/>
    <s v="Vacancy rate"/>
    <s v="%"/>
    <s v=""/>
  </r>
  <r>
    <s v="050106"/>
    <s v="Ards Beg, Gortahork, Co. Donegal"/>
    <s v="2011"/>
    <s v="2011"/>
    <s v="CD154C1"/>
    <s v="Population"/>
    <s v="Number"/>
    <n v="334"/>
  </r>
  <r>
    <s v="050106"/>
    <s v="Ards Beg, Gortahork, Co. Donegal"/>
    <s v="2011"/>
    <s v="2011"/>
    <s v="CD154C2"/>
    <s v="Males"/>
    <s v="Number"/>
    <n v="169"/>
  </r>
  <r>
    <s v="050106"/>
    <s v="Ards Beg, Gortahork, Co. Donegal"/>
    <s v="2011"/>
    <s v="2011"/>
    <s v="CD154C3"/>
    <s v="Females"/>
    <s v="Number"/>
    <n v="165"/>
  </r>
  <r>
    <s v="050106"/>
    <s v="Ards Beg, Gortahork, Co. Donegal"/>
    <s v="2011"/>
    <s v="2011"/>
    <s v="CD154C4"/>
    <s v="Private households occupied"/>
    <s v="Number"/>
    <n v="121"/>
  </r>
  <r>
    <s v="050106"/>
    <s v="Ards Beg, Gortahork, Co. Donegal"/>
    <s v="2011"/>
    <s v="2011"/>
    <s v="CD154C5"/>
    <s v="Private households unoccupied"/>
    <s v="Number"/>
    <n v="73"/>
  </r>
  <r>
    <s v="050106"/>
    <s v="Ards Beg, Gortahork, Co. Donegal"/>
    <s v="2011"/>
    <s v="2011"/>
    <s v="CD154C6"/>
    <s v="Vacant dwellings"/>
    <s v="Number"/>
    <n v="67"/>
  </r>
  <r>
    <s v="050106"/>
    <s v="Ards Beg, Gortahork, Co. Donegal"/>
    <s v="2011"/>
    <s v="2011"/>
    <s v="CD154C7"/>
    <s v="Housing stock"/>
    <s v="Number"/>
    <n v="194"/>
  </r>
  <r>
    <s v="050106"/>
    <s v="Ards Beg, Gortahork, Co. Donegal"/>
    <s v="2011"/>
    <s v="2011"/>
    <s v="CD154C8"/>
    <s v="Vacancy rate"/>
    <s v="%"/>
    <n v="34.5"/>
  </r>
  <r>
    <s v="050107"/>
    <s v="Ards Big, Rathmelton, Co. Donegal"/>
    <s v="2011"/>
    <s v="2011"/>
    <s v="CD154C1"/>
    <s v="Population"/>
    <s v="Number"/>
    <n v="23"/>
  </r>
  <r>
    <s v="050107"/>
    <s v="Ards Big, Rathmelton, Co. Donegal"/>
    <s v="2011"/>
    <s v="2011"/>
    <s v="CD154C2"/>
    <s v="Males"/>
    <s v="Number"/>
    <n v="13"/>
  </r>
  <r>
    <s v="050107"/>
    <s v="Ards Big, Rathmelton, Co. Donegal"/>
    <s v="2011"/>
    <s v="2011"/>
    <s v="CD154C3"/>
    <s v="Females"/>
    <s v="Number"/>
    <n v="10"/>
  </r>
  <r>
    <s v="050107"/>
    <s v="Ards Big, Rathmelton, Co. Donegal"/>
    <s v="2011"/>
    <s v="2011"/>
    <s v="CD154C4"/>
    <s v="Private households occupied"/>
    <s v="Number"/>
    <n v="9"/>
  </r>
  <r>
    <s v="050107"/>
    <s v="Ards Big, Rathmelton, Co. Donegal"/>
    <s v="2011"/>
    <s v="2011"/>
    <s v="CD154C5"/>
    <s v="Private households unoccupied"/>
    <s v="Number"/>
    <n v="4"/>
  </r>
  <r>
    <s v="050107"/>
    <s v="Ards Big, Rathmelton, Co. Donegal"/>
    <s v="2011"/>
    <s v="2011"/>
    <s v="CD154C6"/>
    <s v="Vacant dwellings"/>
    <s v="Number"/>
    <n v="4"/>
  </r>
  <r>
    <s v="050107"/>
    <s v="Ards Big, Rathmelton, Co. Donegal"/>
    <s v="2011"/>
    <s v="2011"/>
    <s v="CD154C7"/>
    <s v="Housing stock"/>
    <s v="Number"/>
    <n v="13"/>
  </r>
  <r>
    <s v="050107"/>
    <s v="Ards Big, Rathmelton, Co. Donegal"/>
    <s v="2011"/>
    <s v="2011"/>
    <s v="CD154C8"/>
    <s v="Vacancy rate"/>
    <s v="%"/>
    <n v="30.8"/>
  </r>
  <r>
    <s v="050108"/>
    <s v="Ards Little, Rathmelton, Co. Donegal"/>
    <s v="2011"/>
    <s v="2011"/>
    <s v="CD154C1"/>
    <s v="Population"/>
    <s v="Number"/>
    <n v="19"/>
  </r>
  <r>
    <s v="050108"/>
    <s v="Ards Little, Rathmelton, Co. Donegal"/>
    <s v="2011"/>
    <s v="2011"/>
    <s v="CD154C2"/>
    <s v="Males"/>
    <s v="Number"/>
    <n v="10"/>
  </r>
  <r>
    <s v="050108"/>
    <s v="Ards Little, Rathmelton, Co. Donegal"/>
    <s v="2011"/>
    <s v="2011"/>
    <s v="CD154C3"/>
    <s v="Females"/>
    <s v="Number"/>
    <n v="9"/>
  </r>
  <r>
    <s v="050108"/>
    <s v="Ards Little, Rathmelton, Co. Donegal"/>
    <s v="2011"/>
    <s v="2011"/>
    <s v="CD154C4"/>
    <s v="Private households occupied"/>
    <s v="Number"/>
    <n v="5"/>
  </r>
  <r>
    <s v="050108"/>
    <s v="Ards Little, Rathmelton, Co. Donegal"/>
    <s v="2011"/>
    <s v="2011"/>
    <s v="CD154C5"/>
    <s v="Private households unoccupied"/>
    <s v="Number"/>
    <n v="1"/>
  </r>
  <r>
    <s v="050108"/>
    <s v="Ards Little, Rathmelton, Co. Donegal"/>
    <s v="2011"/>
    <s v="2011"/>
    <s v="CD154C6"/>
    <s v="Vacant dwellings"/>
    <s v="Number"/>
    <n v="1"/>
  </r>
  <r>
    <s v="050108"/>
    <s v="Ards Little, Rathmelton, Co. Donegal"/>
    <s v="2011"/>
    <s v="2011"/>
    <s v="CD154C7"/>
    <s v="Housing stock"/>
    <s v="Number"/>
    <n v="6"/>
  </r>
  <r>
    <s v="050108"/>
    <s v="Ards Little, Rathmelton, Co. Donegal"/>
    <s v="2011"/>
    <s v="2011"/>
    <s v="CD154C8"/>
    <s v="Vacancy rate"/>
    <s v="%"/>
    <n v="16.7"/>
  </r>
  <r>
    <s v="050109"/>
    <s v="Ards More, Gortahork, Co. Donegal"/>
    <s v="2011"/>
    <s v="2011"/>
    <s v="CD154C1"/>
    <s v="Population"/>
    <s v="Number"/>
    <n v="95"/>
  </r>
  <r>
    <s v="050109"/>
    <s v="Ards More, Gortahork, Co. Donegal"/>
    <s v="2011"/>
    <s v="2011"/>
    <s v="CD154C2"/>
    <s v="Males"/>
    <s v="Number"/>
    <n v="40"/>
  </r>
  <r>
    <s v="050109"/>
    <s v="Ards More, Gortahork, Co. Donegal"/>
    <s v="2011"/>
    <s v="2011"/>
    <s v="CD154C3"/>
    <s v="Females"/>
    <s v="Number"/>
    <n v="55"/>
  </r>
  <r>
    <s v="050109"/>
    <s v="Ards More, Gortahork, Co. Donegal"/>
    <s v="2011"/>
    <s v="2011"/>
    <s v="CD154C4"/>
    <s v="Private households occupied"/>
    <s v="Number"/>
    <n v="36"/>
  </r>
  <r>
    <s v="050109"/>
    <s v="Ards More, Gortahork, Co. Donegal"/>
    <s v="2011"/>
    <s v="2011"/>
    <s v="CD154C5"/>
    <s v="Private households unoccupied"/>
    <s v="Number"/>
    <n v="9"/>
  </r>
  <r>
    <s v="050109"/>
    <s v="Ards More, Gortahork, Co. Donegal"/>
    <s v="2011"/>
    <s v="2011"/>
    <s v="CD154C6"/>
    <s v="Vacant dwellings"/>
    <s v="Number"/>
    <n v="8"/>
  </r>
  <r>
    <s v="050109"/>
    <s v="Ards More, Gortahork, Co. Donegal"/>
    <s v="2011"/>
    <s v="2011"/>
    <s v="CD154C7"/>
    <s v="Housing stock"/>
    <s v="Number"/>
    <n v="45"/>
  </r>
  <r>
    <s v="050109"/>
    <s v="Ards More, Gortahork, Co. Donegal"/>
    <s v="2011"/>
    <s v="2011"/>
    <s v="CD154C8"/>
    <s v="Vacancy rate"/>
    <s v="%"/>
    <n v="17.8"/>
  </r>
  <r>
    <s v="050110"/>
    <s v="Ardsmore Mountain, Gort an Choirce, Co. Donegal"/>
    <s v="2011"/>
    <s v="2011"/>
    <s v="CD154C1"/>
    <s v="Population"/>
    <s v="Number"/>
    <n v="0"/>
  </r>
  <r>
    <s v="050110"/>
    <s v="Ardsmore Mountain, Gort an Choirce, Co. Donegal"/>
    <s v="2011"/>
    <s v="2011"/>
    <s v="CD154C2"/>
    <s v="Males"/>
    <s v="Number"/>
    <n v="0"/>
  </r>
  <r>
    <s v="050110"/>
    <s v="Ardsmore Mountain, Gort an Choirce, Co. Donegal"/>
    <s v="2011"/>
    <s v="2011"/>
    <s v="CD154C3"/>
    <s v="Females"/>
    <s v="Number"/>
    <n v="0"/>
  </r>
  <r>
    <s v="050110"/>
    <s v="Ardsmore Mountain, Gort an Choirce, Co. Donegal"/>
    <s v="2011"/>
    <s v="2011"/>
    <s v="CD154C4"/>
    <s v="Private households occupied"/>
    <s v="Number"/>
    <n v="0"/>
  </r>
  <r>
    <s v="050110"/>
    <s v="Ardsmore Mountain, Gort an Choirce, Co. Donegal"/>
    <s v="2011"/>
    <s v="2011"/>
    <s v="CD154C5"/>
    <s v="Private households unoccupied"/>
    <s v="Number"/>
    <n v="0"/>
  </r>
  <r>
    <s v="050110"/>
    <s v="Ardsmore Mountain, Gort an Choirce, Co. Donegal"/>
    <s v="2011"/>
    <s v="2011"/>
    <s v="CD154C6"/>
    <s v="Vacant dwellings"/>
    <s v="Number"/>
    <n v="0"/>
  </r>
  <r>
    <s v="050110"/>
    <s v="Ardsmore Mountain, Gort an Choirce, Co. Donegal"/>
    <s v="2011"/>
    <s v="2011"/>
    <s v="CD154C7"/>
    <s v="Housing stock"/>
    <s v="Number"/>
    <n v="0"/>
  </r>
  <r>
    <s v="050110"/>
    <s v="Ardsmore Mountain, Gort an Choirce, Co. Donegal"/>
    <s v="2011"/>
    <s v="2011"/>
    <s v="CD154C8"/>
    <s v="Vacancy rate"/>
    <s v="%"/>
    <n v="0"/>
  </r>
  <r>
    <s v="050111"/>
    <s v="Ardun, Graffy, Co. Donegal"/>
    <s v="2011"/>
    <s v="2011"/>
    <s v="CD154C1"/>
    <s v="Population"/>
    <s v="Number"/>
    <n v="6"/>
  </r>
  <r>
    <s v="050111"/>
    <s v="Ardun, Graffy, Co. Donegal"/>
    <s v="2011"/>
    <s v="2011"/>
    <s v="CD154C2"/>
    <s v="Males"/>
    <s v="Number"/>
    <n v="2"/>
  </r>
  <r>
    <s v="050111"/>
    <s v="Ardun, Graffy, Co. Donegal"/>
    <s v="2011"/>
    <s v="2011"/>
    <s v="CD154C3"/>
    <s v="Females"/>
    <s v="Number"/>
    <n v="4"/>
  </r>
  <r>
    <s v="050111"/>
    <s v="Ardun, Graffy, Co. Donegal"/>
    <s v="2011"/>
    <s v="2011"/>
    <s v="CD154C4"/>
    <s v="Private households occupied"/>
    <s v="Number"/>
    <n v="4"/>
  </r>
  <r>
    <s v="050111"/>
    <s v="Ardun, Graffy, Co. Donegal"/>
    <s v="2011"/>
    <s v="2011"/>
    <s v="CD154C5"/>
    <s v="Private households unoccupied"/>
    <s v="Number"/>
    <n v="4"/>
  </r>
  <r>
    <s v="050111"/>
    <s v="Ardun, Graffy, Co. Donegal"/>
    <s v="2011"/>
    <s v="2011"/>
    <s v="CD154C6"/>
    <s v="Vacant dwellings"/>
    <s v="Number"/>
    <n v="4"/>
  </r>
  <r>
    <s v="050111"/>
    <s v="Ardun, Graffy, Co. Donegal"/>
    <s v="2011"/>
    <s v="2011"/>
    <s v="CD154C7"/>
    <s v="Housing stock"/>
    <s v="Number"/>
    <n v="8"/>
  </r>
  <r>
    <s v="050111"/>
    <s v="Ardun, Graffy, Co. Donegal"/>
    <s v="2011"/>
    <s v="2011"/>
    <s v="CD154C8"/>
    <s v="Vacancy rate"/>
    <s v="%"/>
    <n v="50"/>
  </r>
  <r>
    <s v="050112"/>
    <s v="Arduns, Magheraclogher, Co. Donegal"/>
    <s v="2011"/>
    <s v="2011"/>
    <s v="CD154C1"/>
    <s v="Population"/>
    <s v="Number"/>
    <n v="52"/>
  </r>
  <r>
    <s v="050112"/>
    <s v="Arduns, Magheraclogher, Co. Donegal"/>
    <s v="2011"/>
    <s v="2011"/>
    <s v="CD154C2"/>
    <s v="Males"/>
    <s v="Number"/>
    <n v="22"/>
  </r>
  <r>
    <s v="050112"/>
    <s v="Arduns, Magheraclogher, Co. Donegal"/>
    <s v="2011"/>
    <s v="2011"/>
    <s v="CD154C3"/>
    <s v="Females"/>
    <s v="Number"/>
    <n v="30"/>
  </r>
  <r>
    <s v="050112"/>
    <s v="Arduns, Magheraclogher, Co. Donegal"/>
    <s v="2011"/>
    <s v="2011"/>
    <s v="CD154C4"/>
    <s v="Private households occupied"/>
    <s v="Number"/>
    <n v="20"/>
  </r>
  <r>
    <s v="050112"/>
    <s v="Arduns, Magheraclogher, Co. Donegal"/>
    <s v="2011"/>
    <s v="2011"/>
    <s v="CD154C5"/>
    <s v="Private households unoccupied"/>
    <s v="Number"/>
    <n v="12"/>
  </r>
  <r>
    <s v="050112"/>
    <s v="Arduns, Magheraclogher, Co. Donegal"/>
    <s v="2011"/>
    <s v="2011"/>
    <s v="CD154C6"/>
    <s v="Vacant dwellings"/>
    <s v="Number"/>
    <n v="12"/>
  </r>
  <r>
    <s v="050112"/>
    <s v="Arduns, Magheraclogher, Co. Donegal"/>
    <s v="2011"/>
    <s v="2011"/>
    <s v="CD154C7"/>
    <s v="Housing stock"/>
    <s v="Number"/>
    <n v="32"/>
  </r>
  <r>
    <s v="050112"/>
    <s v="Arduns, Magheraclogher, Co. Donegal"/>
    <s v="2011"/>
    <s v="2011"/>
    <s v="CD154C8"/>
    <s v="Vacancy rate"/>
    <s v="%"/>
    <n v="37.5"/>
  </r>
  <r>
    <s v="050113"/>
    <s v="Ardvally, Mulmosog, Co. Donegal"/>
    <s v="2011"/>
    <s v="2011"/>
    <s v="CD154C1"/>
    <s v="Population"/>
    <s v="Number"/>
    <n v="13"/>
  </r>
  <r>
    <s v="050113"/>
    <s v="Ardvally, Mulmosog, Co. Donegal"/>
    <s v="2011"/>
    <s v="2011"/>
    <s v="CD154C2"/>
    <s v="Males"/>
    <s v="Number"/>
    <n v="7"/>
  </r>
  <r>
    <s v="050113"/>
    <s v="Ardvally, Mulmosog, Co. Donegal"/>
    <s v="2011"/>
    <s v="2011"/>
    <s v="CD154C3"/>
    <s v="Females"/>
    <s v="Number"/>
    <n v="6"/>
  </r>
  <r>
    <s v="050113"/>
    <s v="Ardvally, Mulmosog, Co. Donegal"/>
    <s v="2011"/>
    <s v="2011"/>
    <s v="CD154C4"/>
    <s v="Private households occupied"/>
    <s v="Number"/>
    <n v="5"/>
  </r>
  <r>
    <s v="050113"/>
    <s v="Ardvally, Mulmosog, Co. Donegal"/>
    <s v="2011"/>
    <s v="2011"/>
    <s v="CD154C5"/>
    <s v="Private households unoccupied"/>
    <s v="Number"/>
    <n v="2"/>
  </r>
  <r>
    <s v="050113"/>
    <s v="Ardvally, Mulmosog, Co. Donegal"/>
    <s v="2011"/>
    <s v="2011"/>
    <s v="CD154C6"/>
    <s v="Vacant dwellings"/>
    <s v="Number"/>
    <n v="2"/>
  </r>
  <r>
    <s v="050113"/>
    <s v="Ardvally, Mulmosog, Co. Donegal"/>
    <s v="2011"/>
    <s v="2011"/>
    <s v="CD154C7"/>
    <s v="Housing stock"/>
    <s v="Number"/>
    <n v="7"/>
  </r>
  <r>
    <s v="050113"/>
    <s v="Ardvally, Mulmosog, Co. Donegal"/>
    <s v="2011"/>
    <s v="2011"/>
    <s v="CD154C8"/>
    <s v="Vacancy rate"/>
    <s v="%"/>
    <n v="28.6"/>
  </r>
  <r>
    <s v="050114"/>
    <s v="Ardvarnock Glebe, Figart, Co. Donegal"/>
    <s v="2011"/>
    <s v="2011"/>
    <s v="CD154C1"/>
    <s v="Population"/>
    <s v="Number"/>
    <n v="14"/>
  </r>
  <r>
    <s v="050114"/>
    <s v="Ardvarnock Glebe, Figart, Co. Donegal"/>
    <s v="2011"/>
    <s v="2011"/>
    <s v="CD154C2"/>
    <s v="Males"/>
    <s v="Number"/>
    <n v="7"/>
  </r>
  <r>
    <s v="050114"/>
    <s v="Ardvarnock Glebe, Figart, Co. Donegal"/>
    <s v="2011"/>
    <s v="2011"/>
    <s v="CD154C3"/>
    <s v="Females"/>
    <s v="Number"/>
    <n v="7"/>
  </r>
  <r>
    <s v="050114"/>
    <s v="Ardvarnock Glebe, Figart, Co. Donegal"/>
    <s v="2011"/>
    <s v="2011"/>
    <s v="CD154C4"/>
    <s v="Private households occupied"/>
    <s v="Number"/>
    <n v="9"/>
  </r>
  <r>
    <s v="050114"/>
    <s v="Ardvarnock Glebe, Figart, Co. Donegal"/>
    <s v="2011"/>
    <s v="2011"/>
    <s v="CD154C5"/>
    <s v="Private households unoccupied"/>
    <s v="Number"/>
    <n v="0"/>
  </r>
  <r>
    <s v="050114"/>
    <s v="Ardvarnock Glebe, Figart, Co. Donegal"/>
    <s v="2011"/>
    <s v="2011"/>
    <s v="CD154C6"/>
    <s v="Vacant dwellings"/>
    <s v="Number"/>
    <n v="0"/>
  </r>
  <r>
    <s v="050114"/>
    <s v="Ardvarnock Glebe, Figart, Co. Donegal"/>
    <s v="2011"/>
    <s v="2011"/>
    <s v="CD154C7"/>
    <s v="Housing stock"/>
    <s v="Number"/>
    <n v="9"/>
  </r>
  <r>
    <s v="050114"/>
    <s v="Ardvarnock Glebe, Figart, Co. Donegal"/>
    <s v="2011"/>
    <s v="2011"/>
    <s v="CD154C8"/>
    <s v="Vacancy rate"/>
    <s v="%"/>
    <n v="0"/>
  </r>
  <r>
    <s v="050115"/>
    <s v="Arlands, Rutland, Co. Donegal"/>
    <s v="2011"/>
    <s v="2011"/>
    <s v="CD154C1"/>
    <s v="Population"/>
    <s v="Number"/>
    <n v="77"/>
  </r>
  <r>
    <s v="050115"/>
    <s v="Arlands, Rutland, Co. Donegal"/>
    <s v="2011"/>
    <s v="2011"/>
    <s v="CD154C2"/>
    <s v="Males"/>
    <s v="Number"/>
    <n v="37"/>
  </r>
  <r>
    <s v="050115"/>
    <s v="Arlands, Rutland, Co. Donegal"/>
    <s v="2011"/>
    <s v="2011"/>
    <s v="CD154C3"/>
    <s v="Females"/>
    <s v="Number"/>
    <n v="40"/>
  </r>
  <r>
    <s v="050115"/>
    <s v="Arlands, Rutland, Co. Donegal"/>
    <s v="2011"/>
    <s v="2011"/>
    <s v="CD154C4"/>
    <s v="Private households occupied"/>
    <s v="Number"/>
    <n v="33"/>
  </r>
  <r>
    <s v="050115"/>
    <s v="Arlands, Rutland, Co. Donegal"/>
    <s v="2011"/>
    <s v="2011"/>
    <s v="CD154C5"/>
    <s v="Private households unoccupied"/>
    <s v="Number"/>
    <n v="21"/>
  </r>
  <r>
    <s v="050115"/>
    <s v="Arlands, Rutland, Co. Donegal"/>
    <s v="2011"/>
    <s v="2011"/>
    <s v="CD154C6"/>
    <s v="Vacant dwellings"/>
    <s v="Number"/>
    <n v="19"/>
  </r>
  <r>
    <s v="050115"/>
    <s v="Arlands, Rutland, Co. Donegal"/>
    <s v="2011"/>
    <s v="2011"/>
    <s v="CD154C7"/>
    <s v="Housing stock"/>
    <s v="Number"/>
    <n v="54"/>
  </r>
  <r>
    <s v="050115"/>
    <s v="Arlands, Rutland, Co. Donegal"/>
    <s v="2011"/>
    <s v="2011"/>
    <s v="CD154C8"/>
    <s v="Vacancy rate"/>
    <s v="%"/>
    <n v="35.2"/>
  </r>
  <r>
    <s v="050116"/>
    <s v="Arryheernabin, Fanad North, Co. Donegal"/>
    <s v="2011"/>
    <s v="2011"/>
    <s v="CD154C1"/>
    <s v="Population"/>
    <s v="Number"/>
    <n v="19"/>
  </r>
  <r>
    <s v="050116"/>
    <s v="Arryheernabin, Fanad North, Co. Donegal"/>
    <s v="2011"/>
    <s v="2011"/>
    <s v="CD154C2"/>
    <s v="Males"/>
    <s v="Number"/>
    <n v="8"/>
  </r>
  <r>
    <s v="050116"/>
    <s v="Arryheernabin, Fanad North, Co. Donegal"/>
    <s v="2011"/>
    <s v="2011"/>
    <s v="CD154C3"/>
    <s v="Females"/>
    <s v="Number"/>
    <n v="11"/>
  </r>
  <r>
    <s v="050116"/>
    <s v="Arryheernabin, Fanad North, Co. Donegal"/>
    <s v="2011"/>
    <s v="2011"/>
    <s v="CD154C4"/>
    <s v="Private households occupied"/>
    <s v="Number"/>
    <n v="9"/>
  </r>
  <r>
    <s v="050116"/>
    <s v="Arryheernabin, Fanad North, Co. Donegal"/>
    <s v="2011"/>
    <s v="2011"/>
    <s v="CD154C5"/>
    <s v="Private households unoccupied"/>
    <s v="Number"/>
    <n v="3"/>
  </r>
  <r>
    <s v="050116"/>
    <s v="Arryheernabin, Fanad North, Co. Donegal"/>
    <s v="2011"/>
    <s v="2011"/>
    <s v="CD154C6"/>
    <s v="Vacant dwellings"/>
    <s v="Number"/>
    <n v="3"/>
  </r>
  <r>
    <s v="050116"/>
    <s v="Arryheernabin, Fanad North, Co. Donegal"/>
    <s v="2011"/>
    <s v="2011"/>
    <s v="CD154C7"/>
    <s v="Housing stock"/>
    <s v="Number"/>
    <n v="12"/>
  </r>
  <r>
    <s v="050116"/>
    <s v="Arryheernabin, Fanad North, Co. Donegal"/>
    <s v="2011"/>
    <s v="2011"/>
    <s v="CD154C8"/>
    <s v="Vacancy rate"/>
    <s v="%"/>
    <n v="25"/>
  </r>
  <r>
    <s v="050117"/>
    <s v="Artikellys, Convoy, Co. Donegal"/>
    <s v="2011"/>
    <s v="2011"/>
    <s v="CD154C1"/>
    <s v="Population"/>
    <s v="Number"/>
    <s v=""/>
  </r>
  <r>
    <s v="050117"/>
    <s v="Artikellys, Convoy, Co. Donegal"/>
    <s v="2011"/>
    <s v="2011"/>
    <s v="CD154C2"/>
    <s v="Males"/>
    <s v="Number"/>
    <s v=""/>
  </r>
  <r>
    <s v="050117"/>
    <s v="Artikellys, Convoy, Co. Donegal"/>
    <s v="2011"/>
    <s v="2011"/>
    <s v="CD154C3"/>
    <s v="Females"/>
    <s v="Number"/>
    <s v=""/>
  </r>
  <r>
    <s v="050117"/>
    <s v="Artikellys, Convoy, Co. Donegal"/>
    <s v="2011"/>
    <s v="2011"/>
    <s v="CD154C4"/>
    <s v="Private households occupied"/>
    <s v="Number"/>
    <s v=""/>
  </r>
  <r>
    <s v="050117"/>
    <s v="Artikellys, Convoy, Co. Donegal"/>
    <s v="2011"/>
    <s v="2011"/>
    <s v="CD154C5"/>
    <s v="Private households unoccupied"/>
    <s v="Number"/>
    <s v=""/>
  </r>
  <r>
    <s v="050117"/>
    <s v="Artikellys, Convoy, Co. Donegal"/>
    <s v="2011"/>
    <s v="2011"/>
    <s v="CD154C6"/>
    <s v="Vacant dwellings"/>
    <s v="Number"/>
    <s v=""/>
  </r>
  <r>
    <s v="050117"/>
    <s v="Artikellys, Convoy, Co. Donegal"/>
    <s v="2011"/>
    <s v="2011"/>
    <s v="CD154C7"/>
    <s v="Housing stock"/>
    <s v="Number"/>
    <s v=""/>
  </r>
  <r>
    <s v="050117"/>
    <s v="Artikellys, Convoy, Co. Donegal"/>
    <s v="2011"/>
    <s v="2011"/>
    <s v="CD154C8"/>
    <s v="Vacancy rate"/>
    <s v="%"/>
    <s v=""/>
  </r>
  <r>
    <s v="050118"/>
    <s v="Altashane or Cabadooey, Carndonagh, Co. Donegal"/>
    <s v="2011"/>
    <s v="2011"/>
    <s v="CD154C1"/>
    <s v="Population"/>
    <s v="Number"/>
    <n v="48"/>
  </r>
  <r>
    <s v="050118"/>
    <s v="Altashane or Cabadooey, Carndonagh, Co. Donegal"/>
    <s v="2011"/>
    <s v="2011"/>
    <s v="CD154C2"/>
    <s v="Males"/>
    <s v="Number"/>
    <n v="25"/>
  </r>
  <r>
    <s v="050118"/>
    <s v="Altashane or Cabadooey, Carndonagh, Co. Donegal"/>
    <s v="2011"/>
    <s v="2011"/>
    <s v="CD154C3"/>
    <s v="Females"/>
    <s v="Number"/>
    <n v="23"/>
  </r>
  <r>
    <s v="050118"/>
    <s v="Altashane or Cabadooey, Carndonagh, Co. Donegal"/>
    <s v="2011"/>
    <s v="2011"/>
    <s v="CD154C4"/>
    <s v="Private households occupied"/>
    <s v="Number"/>
    <n v="23"/>
  </r>
  <r>
    <s v="050118"/>
    <s v="Altashane or Cabadooey, Carndonagh, Co. Donegal"/>
    <s v="2011"/>
    <s v="2011"/>
    <s v="CD154C5"/>
    <s v="Private households unoccupied"/>
    <s v="Number"/>
    <n v="5"/>
  </r>
  <r>
    <s v="050118"/>
    <s v="Altashane or Cabadooey, Carndonagh, Co. Donegal"/>
    <s v="2011"/>
    <s v="2011"/>
    <s v="CD154C6"/>
    <s v="Vacant dwellings"/>
    <s v="Number"/>
    <n v="4"/>
  </r>
  <r>
    <s v="050118"/>
    <s v="Altashane or Cabadooey, Carndonagh, Co. Donegal"/>
    <s v="2011"/>
    <s v="2011"/>
    <s v="CD154C7"/>
    <s v="Housing stock"/>
    <s v="Number"/>
    <n v="28"/>
  </r>
  <r>
    <s v="050118"/>
    <s v="Altashane or Cabadooey, Carndonagh, Co. Donegal"/>
    <s v="2011"/>
    <s v="2011"/>
    <s v="CD154C8"/>
    <s v="Vacancy rate"/>
    <s v="%"/>
    <n v="14.3"/>
  </r>
  <r>
    <s v="050119"/>
    <s v="Attatantee, Magheraclogher, Co. Donegal"/>
    <s v="2011"/>
    <s v="2011"/>
    <s v="CD154C1"/>
    <s v="Population"/>
    <s v="Number"/>
    <n v="9"/>
  </r>
  <r>
    <s v="050119"/>
    <s v="Attatantee, Magheraclogher, Co. Donegal"/>
    <s v="2011"/>
    <s v="2011"/>
    <s v="CD154C2"/>
    <s v="Males"/>
    <s v="Number"/>
    <n v="3"/>
  </r>
  <r>
    <s v="050119"/>
    <s v="Attatantee, Magheraclogher, Co. Donegal"/>
    <s v="2011"/>
    <s v="2011"/>
    <s v="CD154C3"/>
    <s v="Females"/>
    <s v="Number"/>
    <n v="6"/>
  </r>
  <r>
    <s v="050119"/>
    <s v="Attatantee, Magheraclogher, Co. Donegal"/>
    <s v="2011"/>
    <s v="2011"/>
    <s v="CD154C4"/>
    <s v="Private households occupied"/>
    <s v="Number"/>
    <n v="4"/>
  </r>
  <r>
    <s v="050119"/>
    <s v="Attatantee, Magheraclogher, Co. Donegal"/>
    <s v="2011"/>
    <s v="2011"/>
    <s v="CD154C5"/>
    <s v="Private households unoccupied"/>
    <s v="Number"/>
    <n v="2"/>
  </r>
  <r>
    <s v="050119"/>
    <s v="Attatantee, Magheraclogher, Co. Donegal"/>
    <s v="2011"/>
    <s v="2011"/>
    <s v="CD154C6"/>
    <s v="Vacant dwellings"/>
    <s v="Number"/>
    <n v="2"/>
  </r>
  <r>
    <s v="050119"/>
    <s v="Attatantee, Magheraclogher, Co. Donegal"/>
    <s v="2011"/>
    <s v="2011"/>
    <s v="CD154C7"/>
    <s v="Housing stock"/>
    <s v="Number"/>
    <n v="6"/>
  </r>
  <r>
    <s v="050119"/>
    <s v="Attatantee, Magheraclogher, Co. Donegal"/>
    <s v="2011"/>
    <s v="2011"/>
    <s v="CD154C8"/>
    <s v="Vacancy rate"/>
    <s v="%"/>
    <n v="33.3"/>
  </r>
  <r>
    <s v="050120"/>
    <s v="Attinadague, Gartán, Co. Donegal"/>
    <s v="2011"/>
    <s v="2011"/>
    <s v="CD154C1"/>
    <s v="Population"/>
    <s v="Number"/>
    <n v="0"/>
  </r>
  <r>
    <s v="050120"/>
    <s v="Attinadague, Gartán, Co. Donegal"/>
    <s v="2011"/>
    <s v="2011"/>
    <s v="CD154C2"/>
    <s v="Males"/>
    <s v="Number"/>
    <n v="0"/>
  </r>
  <r>
    <s v="050120"/>
    <s v="Attinadague, Gartán, Co. Donegal"/>
    <s v="2011"/>
    <s v="2011"/>
    <s v="CD154C3"/>
    <s v="Females"/>
    <s v="Number"/>
    <n v="0"/>
  </r>
  <r>
    <s v="050120"/>
    <s v="Attinadague, Gartán, Co. Donegal"/>
    <s v="2011"/>
    <s v="2011"/>
    <s v="CD154C4"/>
    <s v="Private households occupied"/>
    <s v="Number"/>
    <n v="0"/>
  </r>
  <r>
    <s v="050120"/>
    <s v="Attinadague, Gartán, Co. Donegal"/>
    <s v="2011"/>
    <s v="2011"/>
    <s v="CD154C5"/>
    <s v="Private households unoccupied"/>
    <s v="Number"/>
    <n v="0"/>
  </r>
  <r>
    <s v="050120"/>
    <s v="Attinadague, Gartán, Co. Donegal"/>
    <s v="2011"/>
    <s v="2011"/>
    <s v="CD154C6"/>
    <s v="Vacant dwellings"/>
    <s v="Number"/>
    <n v="0"/>
  </r>
  <r>
    <s v="050120"/>
    <s v="Attinadague, Gartán, Co. Donegal"/>
    <s v="2011"/>
    <s v="2011"/>
    <s v="CD154C7"/>
    <s v="Housing stock"/>
    <s v="Number"/>
    <n v="0"/>
  </r>
  <r>
    <s v="050120"/>
    <s v="Attinadague, Gartán, Co. Donegal"/>
    <s v="2011"/>
    <s v="2011"/>
    <s v="CD154C8"/>
    <s v="Vacancy rate"/>
    <s v="%"/>
    <n v="0"/>
  </r>
  <r>
    <s v="050121"/>
    <s v="Aughagault, Convoy, Co. Donegal"/>
    <s v="2011"/>
    <s v="2011"/>
    <s v="CD154C1"/>
    <s v="Population"/>
    <s v="Number"/>
    <s v=""/>
  </r>
  <r>
    <s v="050121"/>
    <s v="Aughagault, Convoy, Co. Donegal"/>
    <s v="2011"/>
    <s v="2011"/>
    <s v="CD154C2"/>
    <s v="Males"/>
    <s v="Number"/>
    <s v=""/>
  </r>
  <r>
    <s v="050121"/>
    <s v="Aughagault, Convoy, Co. Donegal"/>
    <s v="2011"/>
    <s v="2011"/>
    <s v="CD154C3"/>
    <s v="Females"/>
    <s v="Number"/>
    <s v=""/>
  </r>
  <r>
    <s v="050121"/>
    <s v="Aughagault, Convoy, Co. Donegal"/>
    <s v="2011"/>
    <s v="2011"/>
    <s v="CD154C4"/>
    <s v="Private households occupied"/>
    <s v="Number"/>
    <s v=""/>
  </r>
  <r>
    <s v="050121"/>
    <s v="Aughagault, Convoy, Co. Donegal"/>
    <s v="2011"/>
    <s v="2011"/>
    <s v="CD154C5"/>
    <s v="Private households unoccupied"/>
    <s v="Number"/>
    <s v=""/>
  </r>
  <r>
    <s v="050121"/>
    <s v="Aughagault, Convoy, Co. Donegal"/>
    <s v="2011"/>
    <s v="2011"/>
    <s v="CD154C6"/>
    <s v="Vacant dwellings"/>
    <s v="Number"/>
    <s v=""/>
  </r>
  <r>
    <s v="050121"/>
    <s v="Aughagault, Convoy, Co. Donegal"/>
    <s v="2011"/>
    <s v="2011"/>
    <s v="CD154C7"/>
    <s v="Housing stock"/>
    <s v="Number"/>
    <s v=""/>
  </r>
  <r>
    <s v="050121"/>
    <s v="Aughagault, Convoy, Co. Donegal"/>
    <s v="2011"/>
    <s v="2011"/>
    <s v="CD154C8"/>
    <s v="Vacancy rate"/>
    <s v="%"/>
    <s v=""/>
  </r>
  <r>
    <s v="050122"/>
    <s v="Aughagault Big, Convoy, Co. Donegal"/>
    <s v="2011"/>
    <s v="2011"/>
    <s v="CD154C1"/>
    <s v="Population"/>
    <s v="Number"/>
    <n v="59"/>
  </r>
  <r>
    <s v="050122"/>
    <s v="Aughagault Big, Convoy, Co. Donegal"/>
    <s v="2011"/>
    <s v="2011"/>
    <s v="CD154C2"/>
    <s v="Males"/>
    <s v="Number"/>
    <n v="30"/>
  </r>
  <r>
    <s v="050122"/>
    <s v="Aughagault Big, Convoy, Co. Donegal"/>
    <s v="2011"/>
    <s v="2011"/>
    <s v="CD154C3"/>
    <s v="Females"/>
    <s v="Number"/>
    <n v="29"/>
  </r>
  <r>
    <s v="050122"/>
    <s v="Aughagault Big, Convoy, Co. Donegal"/>
    <s v="2011"/>
    <s v="2011"/>
    <s v="CD154C4"/>
    <s v="Private households occupied"/>
    <s v="Number"/>
    <n v="22"/>
  </r>
  <r>
    <s v="050122"/>
    <s v="Aughagault Big, Convoy, Co. Donegal"/>
    <s v="2011"/>
    <s v="2011"/>
    <s v="CD154C5"/>
    <s v="Private households unoccupied"/>
    <s v="Number"/>
    <n v="1"/>
  </r>
  <r>
    <s v="050122"/>
    <s v="Aughagault Big, Convoy, Co. Donegal"/>
    <s v="2011"/>
    <s v="2011"/>
    <s v="CD154C6"/>
    <s v="Vacant dwellings"/>
    <s v="Number"/>
    <n v="1"/>
  </r>
  <r>
    <s v="050122"/>
    <s v="Aughagault Big, Convoy, Co. Donegal"/>
    <s v="2011"/>
    <s v="2011"/>
    <s v="CD154C7"/>
    <s v="Housing stock"/>
    <s v="Number"/>
    <n v="23"/>
  </r>
  <r>
    <s v="050122"/>
    <s v="Aughagault Big, Convoy, Co. Donegal"/>
    <s v="2011"/>
    <s v="2011"/>
    <s v="CD154C8"/>
    <s v="Vacancy rate"/>
    <s v="%"/>
    <n v="4.3"/>
  </r>
  <r>
    <s v="050123"/>
    <s v="Aughkeely, Lettermore, Co. Donegal"/>
    <s v="2011"/>
    <s v="2011"/>
    <s v="CD154C1"/>
    <s v="Population"/>
    <s v="Number"/>
    <s v=""/>
  </r>
  <r>
    <s v="050123"/>
    <s v="Aughkeely, Lettermore, Co. Donegal"/>
    <s v="2011"/>
    <s v="2011"/>
    <s v="CD154C2"/>
    <s v="Males"/>
    <s v="Number"/>
    <s v=""/>
  </r>
  <r>
    <s v="050123"/>
    <s v="Aughkeely, Lettermore, Co. Donegal"/>
    <s v="2011"/>
    <s v="2011"/>
    <s v="CD154C3"/>
    <s v="Females"/>
    <s v="Number"/>
    <s v=""/>
  </r>
  <r>
    <s v="050123"/>
    <s v="Aughkeely, Lettermore, Co. Donegal"/>
    <s v="2011"/>
    <s v="2011"/>
    <s v="CD154C4"/>
    <s v="Private households occupied"/>
    <s v="Number"/>
    <s v=""/>
  </r>
  <r>
    <s v="050123"/>
    <s v="Aughkeely, Lettermore, Co. Donegal"/>
    <s v="2011"/>
    <s v="2011"/>
    <s v="CD154C5"/>
    <s v="Private households unoccupied"/>
    <s v="Number"/>
    <s v=""/>
  </r>
  <r>
    <s v="050123"/>
    <s v="Aughkeely, Lettermore, Co. Donegal"/>
    <s v="2011"/>
    <s v="2011"/>
    <s v="CD154C6"/>
    <s v="Vacant dwellings"/>
    <s v="Number"/>
    <s v=""/>
  </r>
  <r>
    <s v="050123"/>
    <s v="Aughkeely, Lettermore, Co. Donegal"/>
    <s v="2011"/>
    <s v="2011"/>
    <s v="CD154C7"/>
    <s v="Housing stock"/>
    <s v="Number"/>
    <s v=""/>
  </r>
  <r>
    <s v="050123"/>
    <s v="Aughkeely, Lettermore, Co. Donegal"/>
    <s v="2011"/>
    <s v="2011"/>
    <s v="CD154C8"/>
    <s v="Vacancy rate"/>
    <s v="%"/>
    <s v=""/>
  </r>
  <r>
    <s v="050124"/>
    <s v="Aughnish, Rathmelton, Co. Donegal"/>
    <s v="2011"/>
    <s v="2011"/>
    <s v="CD154C1"/>
    <s v="Population"/>
    <s v="Number"/>
    <n v="120"/>
  </r>
  <r>
    <s v="050124"/>
    <s v="Aughnish, Rathmelton, Co. Donegal"/>
    <s v="2011"/>
    <s v="2011"/>
    <s v="CD154C2"/>
    <s v="Males"/>
    <s v="Number"/>
    <n v="58"/>
  </r>
  <r>
    <s v="050124"/>
    <s v="Aughnish, Rathmelton, Co. Donegal"/>
    <s v="2011"/>
    <s v="2011"/>
    <s v="CD154C3"/>
    <s v="Females"/>
    <s v="Number"/>
    <n v="62"/>
  </r>
  <r>
    <s v="050124"/>
    <s v="Aughnish, Rathmelton, Co. Donegal"/>
    <s v="2011"/>
    <s v="2011"/>
    <s v="CD154C4"/>
    <s v="Private households occupied"/>
    <s v="Number"/>
    <n v="34"/>
  </r>
  <r>
    <s v="050124"/>
    <s v="Aughnish, Rathmelton, Co. Donegal"/>
    <s v="2011"/>
    <s v="2011"/>
    <s v="CD154C5"/>
    <s v="Private households unoccupied"/>
    <s v="Number"/>
    <n v="13"/>
  </r>
  <r>
    <s v="050124"/>
    <s v="Aughnish, Rathmelton, Co. Donegal"/>
    <s v="2011"/>
    <s v="2011"/>
    <s v="CD154C6"/>
    <s v="Vacant dwellings"/>
    <s v="Number"/>
    <n v="10"/>
  </r>
  <r>
    <s v="050124"/>
    <s v="Aughnish, Rathmelton, Co. Donegal"/>
    <s v="2011"/>
    <s v="2011"/>
    <s v="CD154C7"/>
    <s v="Housing stock"/>
    <s v="Number"/>
    <n v="47"/>
  </r>
  <r>
    <s v="050124"/>
    <s v="Aughnish, Rathmelton, Co. Donegal"/>
    <s v="2011"/>
    <s v="2011"/>
    <s v="CD154C8"/>
    <s v="Vacancy rate"/>
    <s v="%"/>
    <n v="21.3"/>
  </r>
  <r>
    <s v="050125"/>
    <s v="Aughnish Isle, Rathmelton, Co. Donegal"/>
    <s v="2011"/>
    <s v="2011"/>
    <s v="CD154C1"/>
    <s v="Population"/>
    <s v="Number"/>
    <s v=""/>
  </r>
  <r>
    <s v="050125"/>
    <s v="Aughnish Isle, Rathmelton, Co. Donegal"/>
    <s v="2011"/>
    <s v="2011"/>
    <s v="CD154C2"/>
    <s v="Males"/>
    <s v="Number"/>
    <s v=""/>
  </r>
  <r>
    <s v="050125"/>
    <s v="Aughnish Isle, Rathmelton, Co. Donegal"/>
    <s v="2011"/>
    <s v="2011"/>
    <s v="CD154C3"/>
    <s v="Females"/>
    <s v="Number"/>
    <s v=""/>
  </r>
  <r>
    <s v="050125"/>
    <s v="Aughnish Isle, Rathmelton, Co. Donegal"/>
    <s v="2011"/>
    <s v="2011"/>
    <s v="CD154C4"/>
    <s v="Private households occupied"/>
    <s v="Number"/>
    <s v=""/>
  </r>
  <r>
    <s v="050125"/>
    <s v="Aughnish Isle, Rathmelton, Co. Donegal"/>
    <s v="2011"/>
    <s v="2011"/>
    <s v="CD154C5"/>
    <s v="Private households unoccupied"/>
    <s v="Number"/>
    <s v=""/>
  </r>
  <r>
    <s v="050125"/>
    <s v="Aughnish Isle, Rathmelton, Co. Donegal"/>
    <s v="2011"/>
    <s v="2011"/>
    <s v="CD154C6"/>
    <s v="Vacant dwellings"/>
    <s v="Number"/>
    <s v=""/>
  </r>
  <r>
    <s v="050125"/>
    <s v="Aughnish Isle, Rathmelton, Co. Donegal"/>
    <s v="2011"/>
    <s v="2011"/>
    <s v="CD154C7"/>
    <s v="Housing stock"/>
    <s v="Number"/>
    <s v=""/>
  </r>
  <r>
    <s v="050125"/>
    <s v="Aughnish Isle, Rathmelton, Co. Donegal"/>
    <s v="2011"/>
    <s v="2011"/>
    <s v="CD154C8"/>
    <s v="Vacancy rate"/>
    <s v="%"/>
    <s v=""/>
  </r>
  <r>
    <s v="050126"/>
    <s v="Aught, Three Trees, Co. Donegal"/>
    <s v="2011"/>
    <s v="2011"/>
    <s v="CD154C1"/>
    <s v="Population"/>
    <s v="Number"/>
    <n v="269"/>
  </r>
  <r>
    <s v="050126"/>
    <s v="Aught, Three Trees, Co. Donegal"/>
    <s v="2011"/>
    <s v="2011"/>
    <s v="CD154C2"/>
    <s v="Males"/>
    <s v="Number"/>
    <n v="138"/>
  </r>
  <r>
    <s v="050126"/>
    <s v="Aught, Three Trees, Co. Donegal"/>
    <s v="2011"/>
    <s v="2011"/>
    <s v="CD154C3"/>
    <s v="Females"/>
    <s v="Number"/>
    <n v="131"/>
  </r>
  <r>
    <s v="050126"/>
    <s v="Aught, Three Trees, Co. Donegal"/>
    <s v="2011"/>
    <s v="2011"/>
    <s v="CD154C4"/>
    <s v="Private households occupied"/>
    <s v="Number"/>
    <n v="90"/>
  </r>
  <r>
    <s v="050126"/>
    <s v="Aught, Three Trees, Co. Donegal"/>
    <s v="2011"/>
    <s v="2011"/>
    <s v="CD154C5"/>
    <s v="Private households unoccupied"/>
    <s v="Number"/>
    <n v="15"/>
  </r>
  <r>
    <s v="050126"/>
    <s v="Aught, Three Trees, Co. Donegal"/>
    <s v="2011"/>
    <s v="2011"/>
    <s v="CD154C6"/>
    <s v="Vacant dwellings"/>
    <s v="Number"/>
    <n v="12"/>
  </r>
  <r>
    <s v="050126"/>
    <s v="Aught, Three Trees, Co. Donegal"/>
    <s v="2011"/>
    <s v="2011"/>
    <s v="CD154C7"/>
    <s v="Housing stock"/>
    <s v="Number"/>
    <n v="105"/>
  </r>
  <r>
    <s v="050126"/>
    <s v="Aught, Three Trees, Co. Donegal"/>
    <s v="2011"/>
    <s v="2011"/>
    <s v="CD154C8"/>
    <s v="Vacancy rate"/>
    <s v="%"/>
    <n v="11.4"/>
  </r>
  <r>
    <s v="050127"/>
    <s v="Augullies, Cró Bheithe, Co. Donegal"/>
    <s v="2011"/>
    <s v="2011"/>
    <s v="CD154C1"/>
    <s v="Population"/>
    <s v="Number"/>
    <n v="0"/>
  </r>
  <r>
    <s v="050127"/>
    <s v="Augullies, Cró Bheithe, Co. Donegal"/>
    <s v="2011"/>
    <s v="2011"/>
    <s v="CD154C2"/>
    <s v="Males"/>
    <s v="Number"/>
    <n v="0"/>
  </r>
  <r>
    <s v="050127"/>
    <s v="Augullies, Cró Bheithe, Co. Donegal"/>
    <s v="2011"/>
    <s v="2011"/>
    <s v="CD154C3"/>
    <s v="Females"/>
    <s v="Number"/>
    <n v="0"/>
  </r>
  <r>
    <s v="050127"/>
    <s v="Augullies, Cró Bheithe, Co. Donegal"/>
    <s v="2011"/>
    <s v="2011"/>
    <s v="CD154C4"/>
    <s v="Private households occupied"/>
    <s v="Number"/>
    <n v="0"/>
  </r>
  <r>
    <s v="050127"/>
    <s v="Augullies, Cró Bheithe, Co. Donegal"/>
    <s v="2011"/>
    <s v="2011"/>
    <s v="CD154C5"/>
    <s v="Private households unoccupied"/>
    <s v="Number"/>
    <n v="0"/>
  </r>
  <r>
    <s v="050127"/>
    <s v="Augullies, Cró Bheithe, Co. Donegal"/>
    <s v="2011"/>
    <s v="2011"/>
    <s v="CD154C6"/>
    <s v="Vacant dwellings"/>
    <s v="Number"/>
    <n v="0"/>
  </r>
  <r>
    <s v="050127"/>
    <s v="Augullies, Cró Bheithe, Co. Donegal"/>
    <s v="2011"/>
    <s v="2011"/>
    <s v="CD154C7"/>
    <s v="Housing stock"/>
    <s v="Number"/>
    <n v="0"/>
  </r>
  <r>
    <s v="050127"/>
    <s v="Augullies, Cró Bheithe, Co. Donegal"/>
    <s v="2011"/>
    <s v="2011"/>
    <s v="CD154C8"/>
    <s v="Vacancy rate"/>
    <s v="%"/>
    <n v="0"/>
  </r>
  <r>
    <s v="050128"/>
    <s v="Avaltygort, Gleneely, Co. Donegal"/>
    <s v="2011"/>
    <s v="2011"/>
    <s v="CD154C1"/>
    <s v="Population"/>
    <s v="Number"/>
    <n v="47"/>
  </r>
  <r>
    <s v="050128"/>
    <s v="Avaltygort, Gleneely, Co. Donegal"/>
    <s v="2011"/>
    <s v="2011"/>
    <s v="CD154C2"/>
    <s v="Males"/>
    <s v="Number"/>
    <n v="28"/>
  </r>
  <r>
    <s v="050128"/>
    <s v="Avaltygort, Gleneely, Co. Donegal"/>
    <s v="2011"/>
    <s v="2011"/>
    <s v="CD154C3"/>
    <s v="Females"/>
    <s v="Number"/>
    <n v="19"/>
  </r>
  <r>
    <s v="050128"/>
    <s v="Avaltygort, Gleneely, Co. Donegal"/>
    <s v="2011"/>
    <s v="2011"/>
    <s v="CD154C4"/>
    <s v="Private households occupied"/>
    <s v="Number"/>
    <n v="14"/>
  </r>
  <r>
    <s v="050128"/>
    <s v="Avaltygort, Gleneely, Co. Donegal"/>
    <s v="2011"/>
    <s v="2011"/>
    <s v="CD154C5"/>
    <s v="Private households unoccupied"/>
    <s v="Number"/>
    <n v="6"/>
  </r>
  <r>
    <s v="050128"/>
    <s v="Avaltygort, Gleneely, Co. Donegal"/>
    <s v="2011"/>
    <s v="2011"/>
    <s v="CD154C6"/>
    <s v="Vacant dwellings"/>
    <s v="Number"/>
    <n v="6"/>
  </r>
  <r>
    <s v="050128"/>
    <s v="Avaltygort, Gleneely, Co. Donegal"/>
    <s v="2011"/>
    <s v="2011"/>
    <s v="CD154C7"/>
    <s v="Housing stock"/>
    <s v="Number"/>
    <n v="20"/>
  </r>
  <r>
    <s v="050128"/>
    <s v="Avaltygort, Gleneely, Co. Donegal"/>
    <s v="2011"/>
    <s v="2011"/>
    <s v="CD154C8"/>
    <s v="Vacancy rate"/>
    <s v="%"/>
    <n v="30"/>
  </r>
  <r>
    <s v="050129"/>
    <s v="Backhill, Clonleigh North, Co. Donegal"/>
    <s v="2011"/>
    <s v="2011"/>
    <s v="CD154C1"/>
    <s v="Population"/>
    <s v="Number"/>
    <n v="0"/>
  </r>
  <r>
    <s v="050129"/>
    <s v="Backhill, Clonleigh North, Co. Donegal"/>
    <s v="2011"/>
    <s v="2011"/>
    <s v="CD154C2"/>
    <s v="Males"/>
    <s v="Number"/>
    <n v="0"/>
  </r>
  <r>
    <s v="050129"/>
    <s v="Backhill, Clonleigh North, Co. Donegal"/>
    <s v="2011"/>
    <s v="2011"/>
    <s v="CD154C3"/>
    <s v="Females"/>
    <s v="Number"/>
    <n v="0"/>
  </r>
  <r>
    <s v="050129"/>
    <s v="Backhill, Clonleigh North, Co. Donegal"/>
    <s v="2011"/>
    <s v="2011"/>
    <s v="CD154C4"/>
    <s v="Private households occupied"/>
    <s v="Number"/>
    <n v="0"/>
  </r>
  <r>
    <s v="050129"/>
    <s v="Backhill, Clonleigh North, Co. Donegal"/>
    <s v="2011"/>
    <s v="2011"/>
    <s v="CD154C5"/>
    <s v="Private households unoccupied"/>
    <s v="Number"/>
    <n v="0"/>
  </r>
  <r>
    <s v="050129"/>
    <s v="Backhill, Clonleigh North, Co. Donegal"/>
    <s v="2011"/>
    <s v="2011"/>
    <s v="CD154C6"/>
    <s v="Vacant dwellings"/>
    <s v="Number"/>
    <n v="0"/>
  </r>
  <r>
    <s v="050129"/>
    <s v="Backhill, Clonleigh North, Co. Donegal"/>
    <s v="2011"/>
    <s v="2011"/>
    <s v="CD154C7"/>
    <s v="Housing stock"/>
    <s v="Number"/>
    <n v="0"/>
  </r>
  <r>
    <s v="050129"/>
    <s v="Backhill, Clonleigh North, Co. Donegal"/>
    <s v="2011"/>
    <s v="2011"/>
    <s v="CD154C8"/>
    <s v="Vacancy rate"/>
    <s v="%"/>
    <n v="0"/>
  </r>
  <r>
    <s v="050130"/>
    <s v="Backland, Clonleigh South, Co. Donegal"/>
    <s v="2011"/>
    <s v="2011"/>
    <s v="CD154C1"/>
    <s v="Population"/>
    <s v="Number"/>
    <n v="5"/>
  </r>
  <r>
    <s v="050130"/>
    <s v="Backland, Clonleigh South, Co. Donegal"/>
    <s v="2011"/>
    <s v="2011"/>
    <s v="CD154C2"/>
    <s v="Males"/>
    <s v="Number"/>
    <n v="3"/>
  </r>
  <r>
    <s v="050130"/>
    <s v="Backland, Clonleigh South, Co. Donegal"/>
    <s v="2011"/>
    <s v="2011"/>
    <s v="CD154C3"/>
    <s v="Females"/>
    <s v="Number"/>
    <n v="2"/>
  </r>
  <r>
    <s v="050130"/>
    <s v="Backland, Clonleigh South, Co. Donegal"/>
    <s v="2011"/>
    <s v="2011"/>
    <s v="CD154C4"/>
    <s v="Private households occupied"/>
    <s v="Number"/>
    <n v="3"/>
  </r>
  <r>
    <s v="050130"/>
    <s v="Backland, Clonleigh South, Co. Donegal"/>
    <s v="2011"/>
    <s v="2011"/>
    <s v="CD154C5"/>
    <s v="Private households unoccupied"/>
    <s v="Number"/>
    <n v="1"/>
  </r>
  <r>
    <s v="050130"/>
    <s v="Backland, Clonleigh South, Co. Donegal"/>
    <s v="2011"/>
    <s v="2011"/>
    <s v="CD154C6"/>
    <s v="Vacant dwellings"/>
    <s v="Number"/>
    <n v="1"/>
  </r>
  <r>
    <s v="050130"/>
    <s v="Backland, Clonleigh South, Co. Donegal"/>
    <s v="2011"/>
    <s v="2011"/>
    <s v="CD154C7"/>
    <s v="Housing stock"/>
    <s v="Number"/>
    <n v="4"/>
  </r>
  <r>
    <s v="050130"/>
    <s v="Backland, Clonleigh South, Co. Donegal"/>
    <s v="2011"/>
    <s v="2011"/>
    <s v="CD154C8"/>
    <s v="Vacancy rate"/>
    <s v="%"/>
    <n v="25"/>
  </r>
  <r>
    <s v="050131"/>
    <s v="Backlees, Stranorlar, Co. Donegal"/>
    <s v="2011"/>
    <s v="2011"/>
    <s v="CD154C1"/>
    <s v="Population"/>
    <s v="Number"/>
    <n v="16"/>
  </r>
  <r>
    <s v="050131"/>
    <s v="Backlees, Stranorlar, Co. Donegal"/>
    <s v="2011"/>
    <s v="2011"/>
    <s v="CD154C2"/>
    <s v="Males"/>
    <s v="Number"/>
    <n v="7"/>
  </r>
  <r>
    <s v="050131"/>
    <s v="Backlees, Stranorlar, Co. Donegal"/>
    <s v="2011"/>
    <s v="2011"/>
    <s v="CD154C3"/>
    <s v="Females"/>
    <s v="Number"/>
    <n v="9"/>
  </r>
  <r>
    <s v="050131"/>
    <s v="Backlees, Stranorlar, Co. Donegal"/>
    <s v="2011"/>
    <s v="2011"/>
    <s v="CD154C4"/>
    <s v="Private households occupied"/>
    <s v="Number"/>
    <n v="5"/>
  </r>
  <r>
    <s v="050131"/>
    <s v="Backlees, Stranorlar, Co. Donegal"/>
    <s v="2011"/>
    <s v="2011"/>
    <s v="CD154C5"/>
    <s v="Private households unoccupied"/>
    <s v="Number"/>
    <n v="0"/>
  </r>
  <r>
    <s v="050131"/>
    <s v="Backlees, Stranorlar, Co. Donegal"/>
    <s v="2011"/>
    <s v="2011"/>
    <s v="CD154C6"/>
    <s v="Vacant dwellings"/>
    <s v="Number"/>
    <n v="0"/>
  </r>
  <r>
    <s v="050131"/>
    <s v="Backlees, Stranorlar, Co. Donegal"/>
    <s v="2011"/>
    <s v="2011"/>
    <s v="CD154C7"/>
    <s v="Housing stock"/>
    <s v="Number"/>
    <n v="5"/>
  </r>
  <r>
    <s v="050131"/>
    <s v="Backlees, Stranorlar, Co. Donegal"/>
    <s v="2011"/>
    <s v="2011"/>
    <s v="CD154C8"/>
    <s v="Vacancy rate"/>
    <s v="%"/>
    <n v="0"/>
  </r>
  <r>
    <s v="050132"/>
    <s v="Balbane, Tieveskeelta, Co. Donegal"/>
    <s v="2011"/>
    <s v="2011"/>
    <s v="CD154C1"/>
    <s v="Population"/>
    <s v="Number"/>
    <s v=""/>
  </r>
  <r>
    <s v="050132"/>
    <s v="Balbane, Tieveskeelta, Co. Donegal"/>
    <s v="2011"/>
    <s v="2011"/>
    <s v="CD154C2"/>
    <s v="Males"/>
    <s v="Number"/>
    <s v=""/>
  </r>
  <r>
    <s v="050132"/>
    <s v="Balbane, Tieveskeelta, Co. Donegal"/>
    <s v="2011"/>
    <s v="2011"/>
    <s v="CD154C3"/>
    <s v="Females"/>
    <s v="Number"/>
    <s v=""/>
  </r>
  <r>
    <s v="050132"/>
    <s v="Balbane, Tieveskeelta, Co. Donegal"/>
    <s v="2011"/>
    <s v="2011"/>
    <s v="CD154C4"/>
    <s v="Private households occupied"/>
    <s v="Number"/>
    <s v=""/>
  </r>
  <r>
    <s v="050132"/>
    <s v="Balbane, Tieveskeelta, Co. Donegal"/>
    <s v="2011"/>
    <s v="2011"/>
    <s v="CD154C5"/>
    <s v="Private households unoccupied"/>
    <s v="Number"/>
    <s v=""/>
  </r>
  <r>
    <s v="050132"/>
    <s v="Balbane, Tieveskeelta, Co. Donegal"/>
    <s v="2011"/>
    <s v="2011"/>
    <s v="CD154C6"/>
    <s v="Vacant dwellings"/>
    <s v="Number"/>
    <s v=""/>
  </r>
  <r>
    <s v="050132"/>
    <s v="Balbane, Tieveskeelta, Co. Donegal"/>
    <s v="2011"/>
    <s v="2011"/>
    <s v="CD154C7"/>
    <s v="Housing stock"/>
    <s v="Number"/>
    <s v=""/>
  </r>
  <r>
    <s v="050132"/>
    <s v="Balbane, Tieveskeelta, Co. Donegal"/>
    <s v="2011"/>
    <s v="2011"/>
    <s v="CD154C8"/>
    <s v="Vacancy rate"/>
    <s v="%"/>
    <s v=""/>
  </r>
  <r>
    <s v="050133"/>
    <s v="Ballagh, Malin, Co. Donegal"/>
    <s v="2011"/>
    <s v="2011"/>
    <s v="CD154C1"/>
    <s v="Population"/>
    <s v="Number"/>
    <n v="36"/>
  </r>
  <r>
    <s v="050133"/>
    <s v="Ballagh, Malin, Co. Donegal"/>
    <s v="2011"/>
    <s v="2011"/>
    <s v="CD154C2"/>
    <s v="Males"/>
    <s v="Number"/>
    <n v="19"/>
  </r>
  <r>
    <s v="050133"/>
    <s v="Ballagh, Malin, Co. Donegal"/>
    <s v="2011"/>
    <s v="2011"/>
    <s v="CD154C3"/>
    <s v="Females"/>
    <s v="Number"/>
    <n v="17"/>
  </r>
  <r>
    <s v="050133"/>
    <s v="Ballagh, Malin, Co. Donegal"/>
    <s v="2011"/>
    <s v="2011"/>
    <s v="CD154C4"/>
    <s v="Private households occupied"/>
    <s v="Number"/>
    <n v="15"/>
  </r>
  <r>
    <s v="050133"/>
    <s v="Ballagh, Malin, Co. Donegal"/>
    <s v="2011"/>
    <s v="2011"/>
    <s v="CD154C5"/>
    <s v="Private households unoccupied"/>
    <s v="Number"/>
    <n v="9"/>
  </r>
  <r>
    <s v="050133"/>
    <s v="Ballagh, Malin, Co. Donegal"/>
    <s v="2011"/>
    <s v="2011"/>
    <s v="CD154C6"/>
    <s v="Vacant dwellings"/>
    <s v="Number"/>
    <n v="9"/>
  </r>
  <r>
    <s v="050133"/>
    <s v="Ballagh, Malin, Co. Donegal"/>
    <s v="2011"/>
    <s v="2011"/>
    <s v="CD154C7"/>
    <s v="Housing stock"/>
    <s v="Number"/>
    <n v="24"/>
  </r>
  <r>
    <s v="050133"/>
    <s v="Ballagh, Malin, Co. Donegal"/>
    <s v="2011"/>
    <s v="2011"/>
    <s v="CD154C8"/>
    <s v="Vacancy rate"/>
    <s v="%"/>
    <n v="37.5"/>
  </r>
  <r>
    <s v="050134"/>
    <s v="Ballaghderg, Gortnavern, Co. Donegal"/>
    <s v="2011"/>
    <s v="2011"/>
    <s v="CD154C1"/>
    <s v="Population"/>
    <s v="Number"/>
    <n v="423"/>
  </r>
  <r>
    <s v="050134"/>
    <s v="Ballaghderg, Gortnavern, Co. Donegal"/>
    <s v="2011"/>
    <s v="2011"/>
    <s v="CD154C2"/>
    <s v="Males"/>
    <s v="Number"/>
    <n v="214"/>
  </r>
  <r>
    <s v="050134"/>
    <s v="Ballaghderg, Gortnavern, Co. Donegal"/>
    <s v="2011"/>
    <s v="2011"/>
    <s v="CD154C3"/>
    <s v="Females"/>
    <s v="Number"/>
    <n v="209"/>
  </r>
  <r>
    <s v="050134"/>
    <s v="Ballaghderg, Gortnavern, Co. Donegal"/>
    <s v="2011"/>
    <s v="2011"/>
    <s v="CD154C4"/>
    <s v="Private households occupied"/>
    <s v="Number"/>
    <n v="166"/>
  </r>
  <r>
    <s v="050134"/>
    <s v="Ballaghderg, Gortnavern, Co. Donegal"/>
    <s v="2011"/>
    <s v="2011"/>
    <s v="CD154C5"/>
    <s v="Private households unoccupied"/>
    <s v="Number"/>
    <n v="28"/>
  </r>
  <r>
    <s v="050134"/>
    <s v="Ballaghderg, Gortnavern, Co. Donegal"/>
    <s v="2011"/>
    <s v="2011"/>
    <s v="CD154C6"/>
    <s v="Vacant dwellings"/>
    <s v="Number"/>
    <n v="22"/>
  </r>
  <r>
    <s v="050134"/>
    <s v="Ballaghderg, Gortnavern, Co. Donegal"/>
    <s v="2011"/>
    <s v="2011"/>
    <s v="CD154C7"/>
    <s v="Housing stock"/>
    <s v="Number"/>
    <n v="194"/>
  </r>
  <r>
    <s v="050134"/>
    <s v="Ballaghderg, Gortnavern, Co. Donegal"/>
    <s v="2011"/>
    <s v="2011"/>
    <s v="CD154C8"/>
    <s v="Vacancy rate"/>
    <s v="%"/>
    <n v="11.3"/>
  </r>
  <r>
    <s v="050135"/>
    <s v="Ballard, Kilgoly, Co. Donegal"/>
    <s v="2011"/>
    <s v="2011"/>
    <s v="CD154C1"/>
    <s v="Population"/>
    <s v="Number"/>
    <n v="24"/>
  </r>
  <r>
    <s v="050135"/>
    <s v="Ballard, Kilgoly, Co. Donegal"/>
    <s v="2011"/>
    <s v="2011"/>
    <s v="CD154C2"/>
    <s v="Males"/>
    <s v="Number"/>
    <n v="12"/>
  </r>
  <r>
    <s v="050135"/>
    <s v="Ballard, Kilgoly, Co. Donegal"/>
    <s v="2011"/>
    <s v="2011"/>
    <s v="CD154C3"/>
    <s v="Females"/>
    <s v="Number"/>
    <n v="12"/>
  </r>
  <r>
    <s v="050135"/>
    <s v="Ballard, Kilgoly, Co. Donegal"/>
    <s v="2011"/>
    <s v="2011"/>
    <s v="CD154C4"/>
    <s v="Private households occupied"/>
    <s v="Number"/>
    <n v="9"/>
  </r>
  <r>
    <s v="050135"/>
    <s v="Ballard, Kilgoly, Co. Donegal"/>
    <s v="2011"/>
    <s v="2011"/>
    <s v="CD154C5"/>
    <s v="Private households unoccupied"/>
    <s v="Number"/>
    <n v="1"/>
  </r>
  <r>
    <s v="050135"/>
    <s v="Ballard, Kilgoly, Co. Donegal"/>
    <s v="2011"/>
    <s v="2011"/>
    <s v="CD154C6"/>
    <s v="Vacant dwellings"/>
    <s v="Number"/>
    <n v="1"/>
  </r>
  <r>
    <s v="050135"/>
    <s v="Ballard, Kilgoly, Co. Donegal"/>
    <s v="2011"/>
    <s v="2011"/>
    <s v="CD154C7"/>
    <s v="Housing stock"/>
    <s v="Number"/>
    <n v="10"/>
  </r>
  <r>
    <s v="050135"/>
    <s v="Ballard, Kilgoly, Co. Donegal"/>
    <s v="2011"/>
    <s v="2011"/>
    <s v="CD154C8"/>
    <s v="Vacancy rate"/>
    <s v="%"/>
    <n v="10"/>
  </r>
  <r>
    <s v="050136"/>
    <s v="Balleeghan, Greencastle, Co. Donegal"/>
    <s v="2011"/>
    <s v="2011"/>
    <s v="CD154C1"/>
    <s v="Population"/>
    <s v="Number"/>
    <n v="104"/>
  </r>
  <r>
    <s v="050136"/>
    <s v="Balleeghan, Greencastle, Co. Donegal"/>
    <s v="2011"/>
    <s v="2011"/>
    <s v="CD154C2"/>
    <s v="Males"/>
    <s v="Number"/>
    <n v="49"/>
  </r>
  <r>
    <s v="050136"/>
    <s v="Balleeghan, Greencastle, Co. Donegal"/>
    <s v="2011"/>
    <s v="2011"/>
    <s v="CD154C3"/>
    <s v="Females"/>
    <s v="Number"/>
    <n v="55"/>
  </r>
  <r>
    <s v="050136"/>
    <s v="Balleeghan, Greencastle, Co. Donegal"/>
    <s v="2011"/>
    <s v="2011"/>
    <s v="CD154C4"/>
    <s v="Private households occupied"/>
    <s v="Number"/>
    <n v="37"/>
  </r>
  <r>
    <s v="050136"/>
    <s v="Balleeghan, Greencastle, Co. Donegal"/>
    <s v="2011"/>
    <s v="2011"/>
    <s v="CD154C5"/>
    <s v="Private households unoccupied"/>
    <s v="Number"/>
    <n v="14"/>
  </r>
  <r>
    <s v="050136"/>
    <s v="Balleeghan, Greencastle, Co. Donegal"/>
    <s v="2011"/>
    <s v="2011"/>
    <s v="CD154C6"/>
    <s v="Vacant dwellings"/>
    <s v="Number"/>
    <n v="14"/>
  </r>
  <r>
    <s v="050136"/>
    <s v="Balleeghan, Greencastle, Co. Donegal"/>
    <s v="2011"/>
    <s v="2011"/>
    <s v="CD154C7"/>
    <s v="Housing stock"/>
    <s v="Number"/>
    <n v="51"/>
  </r>
  <r>
    <s v="050136"/>
    <s v="Balleeghan, Greencastle, Co. Donegal"/>
    <s v="2011"/>
    <s v="2011"/>
    <s v="CD154C8"/>
    <s v="Vacancy rate"/>
    <s v="%"/>
    <n v="27.5"/>
  </r>
  <r>
    <s v="050137"/>
    <s v="Balleeghan, Manorcunningham, Co. Donegal"/>
    <s v="2011"/>
    <s v="2011"/>
    <s v="CD154C1"/>
    <s v="Population"/>
    <s v="Number"/>
    <n v="62"/>
  </r>
  <r>
    <s v="050137"/>
    <s v="Balleeghan, Manorcunningham, Co. Donegal"/>
    <s v="2011"/>
    <s v="2011"/>
    <s v="CD154C2"/>
    <s v="Males"/>
    <s v="Number"/>
    <n v="32"/>
  </r>
  <r>
    <s v="050137"/>
    <s v="Balleeghan, Manorcunningham, Co. Donegal"/>
    <s v="2011"/>
    <s v="2011"/>
    <s v="CD154C3"/>
    <s v="Females"/>
    <s v="Number"/>
    <n v="30"/>
  </r>
  <r>
    <s v="050137"/>
    <s v="Balleeghan, Manorcunningham, Co. Donegal"/>
    <s v="2011"/>
    <s v="2011"/>
    <s v="CD154C4"/>
    <s v="Private households occupied"/>
    <s v="Number"/>
    <n v="17"/>
  </r>
  <r>
    <s v="050137"/>
    <s v="Balleeghan, Manorcunningham, Co. Donegal"/>
    <s v="2011"/>
    <s v="2011"/>
    <s v="CD154C5"/>
    <s v="Private households unoccupied"/>
    <s v="Number"/>
    <n v="5"/>
  </r>
  <r>
    <s v="050137"/>
    <s v="Balleeghan, Manorcunningham, Co. Donegal"/>
    <s v="2011"/>
    <s v="2011"/>
    <s v="CD154C6"/>
    <s v="Vacant dwellings"/>
    <s v="Number"/>
    <n v="4"/>
  </r>
  <r>
    <s v="050137"/>
    <s v="Balleeghan, Manorcunningham, Co. Donegal"/>
    <s v="2011"/>
    <s v="2011"/>
    <s v="CD154C7"/>
    <s v="Housing stock"/>
    <s v="Number"/>
    <n v="22"/>
  </r>
  <r>
    <s v="050137"/>
    <s v="Balleeghan, Manorcunningham, Co. Donegal"/>
    <s v="2011"/>
    <s v="2011"/>
    <s v="CD154C8"/>
    <s v="Vacancy rate"/>
    <s v="%"/>
    <n v="18.2"/>
  </r>
  <r>
    <s v="050138"/>
    <s v="Balleeghan Lower, Carthage, Co. Donegal"/>
    <s v="2011"/>
    <s v="2011"/>
    <s v="CD154C1"/>
    <s v="Population"/>
    <s v="Number"/>
    <n v="78"/>
  </r>
  <r>
    <s v="050138"/>
    <s v="Balleeghan Lower, Carthage, Co. Donegal"/>
    <s v="2011"/>
    <s v="2011"/>
    <s v="CD154C2"/>
    <s v="Males"/>
    <s v="Number"/>
    <n v="47"/>
  </r>
  <r>
    <s v="050138"/>
    <s v="Balleeghan Lower, Carthage, Co. Donegal"/>
    <s v="2011"/>
    <s v="2011"/>
    <s v="CD154C3"/>
    <s v="Females"/>
    <s v="Number"/>
    <n v="31"/>
  </r>
  <r>
    <s v="050138"/>
    <s v="Balleeghan Lower, Carthage, Co. Donegal"/>
    <s v="2011"/>
    <s v="2011"/>
    <s v="CD154C4"/>
    <s v="Private households occupied"/>
    <s v="Number"/>
    <n v="22"/>
  </r>
  <r>
    <s v="050138"/>
    <s v="Balleeghan Lower, Carthage, Co. Donegal"/>
    <s v="2011"/>
    <s v="2011"/>
    <s v="CD154C5"/>
    <s v="Private households unoccupied"/>
    <s v="Number"/>
    <n v="15"/>
  </r>
  <r>
    <s v="050138"/>
    <s v="Balleeghan Lower, Carthage, Co. Donegal"/>
    <s v="2011"/>
    <s v="2011"/>
    <s v="CD154C6"/>
    <s v="Vacant dwellings"/>
    <s v="Number"/>
    <n v="15"/>
  </r>
  <r>
    <s v="050138"/>
    <s v="Balleeghan Lower, Carthage, Co. Donegal"/>
    <s v="2011"/>
    <s v="2011"/>
    <s v="CD154C7"/>
    <s v="Housing stock"/>
    <s v="Number"/>
    <n v="37"/>
  </r>
  <r>
    <s v="050138"/>
    <s v="Balleeghan Lower, Carthage, Co. Donegal"/>
    <s v="2011"/>
    <s v="2011"/>
    <s v="CD154C8"/>
    <s v="Vacancy rate"/>
    <s v="%"/>
    <n v="40.5"/>
  </r>
  <r>
    <s v="050139"/>
    <s v="Balleeghan Upper, Carthage, Co. Donegal"/>
    <s v="2011"/>
    <s v="2011"/>
    <s v="CD154C1"/>
    <s v="Population"/>
    <s v="Number"/>
    <n v="103"/>
  </r>
  <r>
    <s v="050139"/>
    <s v="Balleeghan Upper, Carthage, Co. Donegal"/>
    <s v="2011"/>
    <s v="2011"/>
    <s v="CD154C2"/>
    <s v="Males"/>
    <s v="Number"/>
    <n v="52"/>
  </r>
  <r>
    <s v="050139"/>
    <s v="Balleeghan Upper, Carthage, Co. Donegal"/>
    <s v="2011"/>
    <s v="2011"/>
    <s v="CD154C3"/>
    <s v="Females"/>
    <s v="Number"/>
    <n v="51"/>
  </r>
  <r>
    <s v="050139"/>
    <s v="Balleeghan Upper, Carthage, Co. Donegal"/>
    <s v="2011"/>
    <s v="2011"/>
    <s v="CD154C4"/>
    <s v="Private households occupied"/>
    <s v="Number"/>
    <n v="34"/>
  </r>
  <r>
    <s v="050139"/>
    <s v="Balleeghan Upper, Carthage, Co. Donegal"/>
    <s v="2011"/>
    <s v="2011"/>
    <s v="CD154C5"/>
    <s v="Private households unoccupied"/>
    <s v="Number"/>
    <n v="27"/>
  </r>
  <r>
    <s v="050139"/>
    <s v="Balleeghan Upper, Carthage, Co. Donegal"/>
    <s v="2011"/>
    <s v="2011"/>
    <s v="CD154C6"/>
    <s v="Vacant dwellings"/>
    <s v="Number"/>
    <n v="27"/>
  </r>
  <r>
    <s v="050139"/>
    <s v="Balleeghan Upper, Carthage, Co. Donegal"/>
    <s v="2011"/>
    <s v="2011"/>
    <s v="CD154C7"/>
    <s v="Housing stock"/>
    <s v="Number"/>
    <n v="61"/>
  </r>
  <r>
    <s v="050139"/>
    <s v="Balleeghan Upper, Carthage, Co. Donegal"/>
    <s v="2011"/>
    <s v="2011"/>
    <s v="CD154C8"/>
    <s v="Vacancy rate"/>
    <s v="%"/>
    <n v="44.3"/>
  </r>
  <r>
    <s v="050140"/>
    <s v="Balleelaghan, Malin, Co. Donegal"/>
    <s v="2011"/>
    <s v="2011"/>
    <s v="CD154C1"/>
    <s v="Population"/>
    <s v="Number"/>
    <n v="30"/>
  </r>
  <r>
    <s v="050140"/>
    <s v="Balleelaghan, Malin, Co. Donegal"/>
    <s v="2011"/>
    <s v="2011"/>
    <s v="CD154C2"/>
    <s v="Males"/>
    <s v="Number"/>
    <n v="14"/>
  </r>
  <r>
    <s v="050140"/>
    <s v="Balleelaghan, Malin, Co. Donegal"/>
    <s v="2011"/>
    <s v="2011"/>
    <s v="CD154C3"/>
    <s v="Females"/>
    <s v="Number"/>
    <n v="16"/>
  </r>
  <r>
    <s v="050140"/>
    <s v="Balleelaghan, Malin, Co. Donegal"/>
    <s v="2011"/>
    <s v="2011"/>
    <s v="CD154C4"/>
    <s v="Private households occupied"/>
    <s v="Number"/>
    <n v="13"/>
  </r>
  <r>
    <s v="050140"/>
    <s v="Balleelaghan, Malin, Co. Donegal"/>
    <s v="2011"/>
    <s v="2011"/>
    <s v="CD154C5"/>
    <s v="Private households unoccupied"/>
    <s v="Number"/>
    <n v="18"/>
  </r>
  <r>
    <s v="050140"/>
    <s v="Balleelaghan, Malin, Co. Donegal"/>
    <s v="2011"/>
    <s v="2011"/>
    <s v="CD154C6"/>
    <s v="Vacant dwellings"/>
    <s v="Number"/>
    <n v="18"/>
  </r>
  <r>
    <s v="050140"/>
    <s v="Balleelaghan, Malin, Co. Donegal"/>
    <s v="2011"/>
    <s v="2011"/>
    <s v="CD154C7"/>
    <s v="Housing stock"/>
    <s v="Number"/>
    <n v="31"/>
  </r>
  <r>
    <s v="050140"/>
    <s v="Balleelaghan, Malin, Co. Donegal"/>
    <s v="2011"/>
    <s v="2011"/>
    <s v="CD154C8"/>
    <s v="Vacancy rate"/>
    <s v="%"/>
    <n v="58.1"/>
  </r>
  <r>
    <s v="050141"/>
    <s v="Ballina, Rosnakill, Co. Donegal"/>
    <s v="2011"/>
    <s v="2011"/>
    <s v="CD154C1"/>
    <s v="Population"/>
    <s v="Number"/>
    <n v="16"/>
  </r>
  <r>
    <s v="050141"/>
    <s v="Ballina, Rosnakill, Co. Donegal"/>
    <s v="2011"/>
    <s v="2011"/>
    <s v="CD154C2"/>
    <s v="Males"/>
    <s v="Number"/>
    <n v="6"/>
  </r>
  <r>
    <s v="050141"/>
    <s v="Ballina, Rosnakill, Co. Donegal"/>
    <s v="2011"/>
    <s v="2011"/>
    <s v="CD154C3"/>
    <s v="Females"/>
    <s v="Number"/>
    <n v="10"/>
  </r>
  <r>
    <s v="050141"/>
    <s v="Ballina, Rosnakill, Co. Donegal"/>
    <s v="2011"/>
    <s v="2011"/>
    <s v="CD154C4"/>
    <s v="Private households occupied"/>
    <s v="Number"/>
    <n v="6"/>
  </r>
  <r>
    <s v="050141"/>
    <s v="Ballina, Rosnakill, Co. Donegal"/>
    <s v="2011"/>
    <s v="2011"/>
    <s v="CD154C5"/>
    <s v="Private households unoccupied"/>
    <s v="Number"/>
    <n v="3"/>
  </r>
  <r>
    <s v="050141"/>
    <s v="Ballina, Rosnakill, Co. Donegal"/>
    <s v="2011"/>
    <s v="2011"/>
    <s v="CD154C6"/>
    <s v="Vacant dwellings"/>
    <s v="Number"/>
    <n v="3"/>
  </r>
  <r>
    <s v="050141"/>
    <s v="Ballina, Rosnakill, Co. Donegal"/>
    <s v="2011"/>
    <s v="2011"/>
    <s v="CD154C7"/>
    <s v="Housing stock"/>
    <s v="Number"/>
    <n v="9"/>
  </r>
  <r>
    <s v="050141"/>
    <s v="Ballina, Rosnakill, Co. Donegal"/>
    <s v="2011"/>
    <s v="2011"/>
    <s v="CD154C8"/>
    <s v="Vacancy rate"/>
    <s v="%"/>
    <n v="33.3"/>
  </r>
  <r>
    <s v="050142"/>
    <s v="Ballincrick and Ballynabrocky, Fanad North, Co. Donegal"/>
    <s v="2011"/>
    <s v="2011"/>
    <s v="CD154C1"/>
    <s v="Population"/>
    <s v="Number"/>
    <n v="49"/>
  </r>
  <r>
    <s v="050142"/>
    <s v="Ballincrick and Ballynabrocky, Fanad North, Co. Donegal"/>
    <s v="2011"/>
    <s v="2011"/>
    <s v="CD154C2"/>
    <s v="Males"/>
    <s v="Number"/>
    <n v="22"/>
  </r>
  <r>
    <s v="050142"/>
    <s v="Ballincrick and Ballynabrocky, Fanad North, Co. Donegal"/>
    <s v="2011"/>
    <s v="2011"/>
    <s v="CD154C3"/>
    <s v="Females"/>
    <s v="Number"/>
    <n v="27"/>
  </r>
  <r>
    <s v="050142"/>
    <s v="Ballincrick and Ballynabrocky, Fanad North, Co. Donegal"/>
    <s v="2011"/>
    <s v="2011"/>
    <s v="CD154C4"/>
    <s v="Private households occupied"/>
    <s v="Number"/>
    <n v="17"/>
  </r>
  <r>
    <s v="050142"/>
    <s v="Ballincrick and Ballynabrocky, Fanad North, Co. Donegal"/>
    <s v="2011"/>
    <s v="2011"/>
    <s v="CD154C5"/>
    <s v="Private households unoccupied"/>
    <s v="Number"/>
    <n v="21"/>
  </r>
  <r>
    <s v="050142"/>
    <s v="Ballincrick and Ballynabrocky, Fanad North, Co. Donegal"/>
    <s v="2011"/>
    <s v="2011"/>
    <s v="CD154C6"/>
    <s v="Vacant dwellings"/>
    <s v="Number"/>
    <n v="21"/>
  </r>
  <r>
    <s v="050142"/>
    <s v="Ballincrick and Ballynabrocky, Fanad North, Co. Donegal"/>
    <s v="2011"/>
    <s v="2011"/>
    <s v="CD154C7"/>
    <s v="Housing stock"/>
    <s v="Number"/>
    <n v="38"/>
  </r>
  <r>
    <s v="050142"/>
    <s v="Ballincrick and Ballynabrocky, Fanad North, Co. Donegal"/>
    <s v="2011"/>
    <s v="2011"/>
    <s v="CD154C8"/>
    <s v="Vacancy rate"/>
    <s v="%"/>
    <n v="55.3"/>
  </r>
  <r>
    <s v="050143"/>
    <s v="Ballindrait, Clonleigh North, Co. Donegal"/>
    <s v="2011"/>
    <s v="2011"/>
    <s v="CD154C1"/>
    <s v="Population"/>
    <s v="Number"/>
    <n v="89"/>
  </r>
  <r>
    <s v="050143"/>
    <s v="Ballindrait, Clonleigh North, Co. Donegal"/>
    <s v="2011"/>
    <s v="2011"/>
    <s v="CD154C2"/>
    <s v="Males"/>
    <s v="Number"/>
    <n v="51"/>
  </r>
  <r>
    <s v="050143"/>
    <s v="Ballindrait, Clonleigh North, Co. Donegal"/>
    <s v="2011"/>
    <s v="2011"/>
    <s v="CD154C3"/>
    <s v="Females"/>
    <s v="Number"/>
    <n v="38"/>
  </r>
  <r>
    <s v="050143"/>
    <s v="Ballindrait, Clonleigh North, Co. Donegal"/>
    <s v="2011"/>
    <s v="2011"/>
    <s v="CD154C4"/>
    <s v="Private households occupied"/>
    <s v="Number"/>
    <n v="29"/>
  </r>
  <r>
    <s v="050143"/>
    <s v="Ballindrait, Clonleigh North, Co. Donegal"/>
    <s v="2011"/>
    <s v="2011"/>
    <s v="CD154C5"/>
    <s v="Private households unoccupied"/>
    <s v="Number"/>
    <n v="4"/>
  </r>
  <r>
    <s v="050143"/>
    <s v="Ballindrait, Clonleigh North, Co. Donegal"/>
    <s v="2011"/>
    <s v="2011"/>
    <s v="CD154C6"/>
    <s v="Vacant dwellings"/>
    <s v="Number"/>
    <n v="4"/>
  </r>
  <r>
    <s v="050143"/>
    <s v="Ballindrait, Clonleigh North, Co. Donegal"/>
    <s v="2011"/>
    <s v="2011"/>
    <s v="CD154C7"/>
    <s v="Housing stock"/>
    <s v="Number"/>
    <n v="33"/>
  </r>
  <r>
    <s v="050143"/>
    <s v="Ballindrait, Clonleigh North, Co. Donegal"/>
    <s v="2011"/>
    <s v="2011"/>
    <s v="CD154C8"/>
    <s v="Vacancy rate"/>
    <s v="%"/>
    <n v="12.1"/>
  </r>
  <r>
    <s v="050144"/>
    <s v="Ballinlough, Mintiaghs, Co. Donegal"/>
    <s v="2011"/>
    <s v="2011"/>
    <s v="CD154C1"/>
    <s v="Population"/>
    <s v="Number"/>
    <n v="50"/>
  </r>
  <r>
    <s v="050144"/>
    <s v="Ballinlough, Mintiaghs, Co. Donegal"/>
    <s v="2011"/>
    <s v="2011"/>
    <s v="CD154C2"/>
    <s v="Males"/>
    <s v="Number"/>
    <n v="27"/>
  </r>
  <r>
    <s v="050144"/>
    <s v="Ballinlough, Mintiaghs, Co. Donegal"/>
    <s v="2011"/>
    <s v="2011"/>
    <s v="CD154C3"/>
    <s v="Females"/>
    <s v="Number"/>
    <n v="23"/>
  </r>
  <r>
    <s v="050144"/>
    <s v="Ballinlough, Mintiaghs, Co. Donegal"/>
    <s v="2011"/>
    <s v="2011"/>
    <s v="CD154C4"/>
    <s v="Private households occupied"/>
    <s v="Number"/>
    <n v="14"/>
  </r>
  <r>
    <s v="050144"/>
    <s v="Ballinlough, Mintiaghs, Co. Donegal"/>
    <s v="2011"/>
    <s v="2011"/>
    <s v="CD154C5"/>
    <s v="Private households unoccupied"/>
    <s v="Number"/>
    <n v="4"/>
  </r>
  <r>
    <s v="050144"/>
    <s v="Ballinlough, Mintiaghs, Co. Donegal"/>
    <s v="2011"/>
    <s v="2011"/>
    <s v="CD154C6"/>
    <s v="Vacant dwellings"/>
    <s v="Number"/>
    <n v="4"/>
  </r>
  <r>
    <s v="050144"/>
    <s v="Ballinlough, Mintiaghs, Co. Donegal"/>
    <s v="2011"/>
    <s v="2011"/>
    <s v="CD154C7"/>
    <s v="Housing stock"/>
    <s v="Number"/>
    <n v="18"/>
  </r>
  <r>
    <s v="050144"/>
    <s v="Ballinlough, Mintiaghs, Co. Donegal"/>
    <s v="2011"/>
    <s v="2011"/>
    <s v="CD154C8"/>
    <s v="Vacancy rate"/>
    <s v="%"/>
    <n v="22.2"/>
  </r>
  <r>
    <s v="050145"/>
    <s v="Ballintemple, Cross Roads, Co. Donegal"/>
    <s v="2011"/>
    <s v="2011"/>
    <s v="CD154C1"/>
    <s v="Population"/>
    <s v="Number"/>
    <n v="98"/>
  </r>
  <r>
    <s v="050145"/>
    <s v="Ballintemple, Cross Roads, Co. Donegal"/>
    <s v="2011"/>
    <s v="2011"/>
    <s v="CD154C2"/>
    <s v="Males"/>
    <s v="Number"/>
    <n v="48"/>
  </r>
  <r>
    <s v="050145"/>
    <s v="Ballintemple, Cross Roads, Co. Donegal"/>
    <s v="2011"/>
    <s v="2011"/>
    <s v="CD154C3"/>
    <s v="Females"/>
    <s v="Number"/>
    <n v="50"/>
  </r>
  <r>
    <s v="050145"/>
    <s v="Ballintemple, Cross Roads, Co. Donegal"/>
    <s v="2011"/>
    <s v="2011"/>
    <s v="CD154C4"/>
    <s v="Private households occupied"/>
    <s v="Number"/>
    <n v="35"/>
  </r>
  <r>
    <s v="050145"/>
    <s v="Ballintemple, Cross Roads, Co. Donegal"/>
    <s v="2011"/>
    <s v="2011"/>
    <s v="CD154C5"/>
    <s v="Private households unoccupied"/>
    <s v="Number"/>
    <n v="20"/>
  </r>
  <r>
    <s v="050145"/>
    <s v="Ballintemple, Cross Roads, Co. Donegal"/>
    <s v="2011"/>
    <s v="2011"/>
    <s v="CD154C6"/>
    <s v="Vacant dwellings"/>
    <s v="Number"/>
    <n v="20"/>
  </r>
  <r>
    <s v="050145"/>
    <s v="Ballintemple, Cross Roads, Co. Donegal"/>
    <s v="2011"/>
    <s v="2011"/>
    <s v="CD154C7"/>
    <s v="Housing stock"/>
    <s v="Number"/>
    <n v="55"/>
  </r>
  <r>
    <s v="050145"/>
    <s v="Ballintemple, Cross Roads, Co. Donegal"/>
    <s v="2011"/>
    <s v="2011"/>
    <s v="CD154C8"/>
    <s v="Vacancy rate"/>
    <s v="%"/>
    <n v="36.4"/>
  </r>
  <r>
    <s v="050146"/>
    <s v="Ballintlieve, Mintiaghs, Co. Donegal"/>
    <s v="2011"/>
    <s v="2011"/>
    <s v="CD154C1"/>
    <s v="Population"/>
    <s v="Number"/>
    <n v="62"/>
  </r>
  <r>
    <s v="050146"/>
    <s v="Ballintlieve, Mintiaghs, Co. Donegal"/>
    <s v="2011"/>
    <s v="2011"/>
    <s v="CD154C2"/>
    <s v="Males"/>
    <s v="Number"/>
    <n v="32"/>
  </r>
  <r>
    <s v="050146"/>
    <s v="Ballintlieve, Mintiaghs, Co. Donegal"/>
    <s v="2011"/>
    <s v="2011"/>
    <s v="CD154C3"/>
    <s v="Females"/>
    <s v="Number"/>
    <n v="30"/>
  </r>
  <r>
    <s v="050146"/>
    <s v="Ballintlieve, Mintiaghs, Co. Donegal"/>
    <s v="2011"/>
    <s v="2011"/>
    <s v="CD154C4"/>
    <s v="Private households occupied"/>
    <s v="Number"/>
    <n v="17"/>
  </r>
  <r>
    <s v="050146"/>
    <s v="Ballintlieve, Mintiaghs, Co. Donegal"/>
    <s v="2011"/>
    <s v="2011"/>
    <s v="CD154C5"/>
    <s v="Private households unoccupied"/>
    <s v="Number"/>
    <n v="2"/>
  </r>
  <r>
    <s v="050146"/>
    <s v="Ballintlieve, Mintiaghs, Co. Donegal"/>
    <s v="2011"/>
    <s v="2011"/>
    <s v="CD154C6"/>
    <s v="Vacant dwellings"/>
    <s v="Number"/>
    <n v="2"/>
  </r>
  <r>
    <s v="050146"/>
    <s v="Ballintlieve, Mintiaghs, Co. Donegal"/>
    <s v="2011"/>
    <s v="2011"/>
    <s v="CD154C7"/>
    <s v="Housing stock"/>
    <s v="Number"/>
    <n v="19"/>
  </r>
  <r>
    <s v="050146"/>
    <s v="Ballintlieve, Mintiaghs, Co. Donegal"/>
    <s v="2011"/>
    <s v="2011"/>
    <s v="CD154C8"/>
    <s v="Vacancy rate"/>
    <s v="%"/>
    <n v="10.5"/>
  </r>
  <r>
    <s v="050147"/>
    <s v="Ballintooey, Ballintra, Co. Donegal"/>
    <s v="2011"/>
    <s v="2011"/>
    <s v="CD154C1"/>
    <s v="Population"/>
    <s v="Number"/>
    <n v="12"/>
  </r>
  <r>
    <s v="050147"/>
    <s v="Ballintooey, Ballintra, Co. Donegal"/>
    <s v="2011"/>
    <s v="2011"/>
    <s v="CD154C2"/>
    <s v="Males"/>
    <s v="Number"/>
    <n v="8"/>
  </r>
  <r>
    <s v="050147"/>
    <s v="Ballintooey, Ballintra, Co. Donegal"/>
    <s v="2011"/>
    <s v="2011"/>
    <s v="CD154C3"/>
    <s v="Females"/>
    <s v="Number"/>
    <n v="4"/>
  </r>
  <r>
    <s v="050147"/>
    <s v="Ballintooey, Ballintra, Co. Donegal"/>
    <s v="2011"/>
    <s v="2011"/>
    <s v="CD154C4"/>
    <s v="Private households occupied"/>
    <s v="Number"/>
    <n v="3"/>
  </r>
  <r>
    <s v="050147"/>
    <s v="Ballintooey, Ballintra, Co. Donegal"/>
    <s v="2011"/>
    <s v="2011"/>
    <s v="CD154C5"/>
    <s v="Private households unoccupied"/>
    <s v="Number"/>
    <n v="1"/>
  </r>
  <r>
    <s v="050147"/>
    <s v="Ballintooey, Ballintra, Co. Donegal"/>
    <s v="2011"/>
    <s v="2011"/>
    <s v="CD154C6"/>
    <s v="Vacant dwellings"/>
    <s v="Number"/>
    <n v="0"/>
  </r>
  <r>
    <s v="050147"/>
    <s v="Ballintooey, Ballintra, Co. Donegal"/>
    <s v="2011"/>
    <s v="2011"/>
    <s v="CD154C7"/>
    <s v="Housing stock"/>
    <s v="Number"/>
    <n v="4"/>
  </r>
  <r>
    <s v="050147"/>
    <s v="Ballintooey, Ballintra, Co. Donegal"/>
    <s v="2011"/>
    <s v="2011"/>
    <s v="CD154C8"/>
    <s v="Vacancy rate"/>
    <s v="%"/>
    <n v="0"/>
  </r>
  <r>
    <s v="050148"/>
    <s v="Ballintra (Aran Island), Aran, Co. Donegal"/>
    <s v="2011"/>
    <s v="2011"/>
    <s v="CD154C1"/>
    <s v="Population"/>
    <s v="Number"/>
    <n v="95"/>
  </r>
  <r>
    <s v="050148"/>
    <s v="Ballintra (Aran Island), Aran, Co. Donegal"/>
    <s v="2011"/>
    <s v="2011"/>
    <s v="CD154C2"/>
    <s v="Males"/>
    <s v="Number"/>
    <n v="53"/>
  </r>
  <r>
    <s v="050148"/>
    <s v="Ballintra (Aran Island), Aran, Co. Donegal"/>
    <s v="2011"/>
    <s v="2011"/>
    <s v="CD154C3"/>
    <s v="Females"/>
    <s v="Number"/>
    <n v="42"/>
  </r>
  <r>
    <s v="050148"/>
    <s v="Ballintra (Aran Island), Aran, Co. Donegal"/>
    <s v="2011"/>
    <s v="2011"/>
    <s v="CD154C4"/>
    <s v="Private households occupied"/>
    <s v="Number"/>
    <n v="36"/>
  </r>
  <r>
    <s v="050148"/>
    <s v="Ballintra (Aran Island), Aran, Co. Donegal"/>
    <s v="2011"/>
    <s v="2011"/>
    <s v="CD154C5"/>
    <s v="Private households unoccupied"/>
    <s v="Number"/>
    <n v="53"/>
  </r>
  <r>
    <s v="050148"/>
    <s v="Ballintra (Aran Island), Aran, Co. Donegal"/>
    <s v="2011"/>
    <s v="2011"/>
    <s v="CD154C6"/>
    <s v="Vacant dwellings"/>
    <s v="Number"/>
    <n v="48"/>
  </r>
  <r>
    <s v="050148"/>
    <s v="Ballintra (Aran Island), Aran, Co. Donegal"/>
    <s v="2011"/>
    <s v="2011"/>
    <s v="CD154C7"/>
    <s v="Housing stock"/>
    <s v="Number"/>
    <n v="89"/>
  </r>
  <r>
    <s v="050148"/>
    <s v="Ballintra (Aran Island), Aran, Co. Donegal"/>
    <s v="2011"/>
    <s v="2011"/>
    <s v="CD154C8"/>
    <s v="Vacancy rate"/>
    <s v="%"/>
    <n v="53.9"/>
  </r>
  <r>
    <s v="050149"/>
    <s v="Ballintra, Ballintra, Co. Donegal"/>
    <s v="2011"/>
    <s v="2011"/>
    <s v="CD154C1"/>
    <s v="Population"/>
    <s v="Number"/>
    <n v="116"/>
  </r>
  <r>
    <s v="050149"/>
    <s v="Ballintra, Ballintra, Co. Donegal"/>
    <s v="2011"/>
    <s v="2011"/>
    <s v="CD154C2"/>
    <s v="Males"/>
    <s v="Number"/>
    <n v="59"/>
  </r>
  <r>
    <s v="050149"/>
    <s v="Ballintra, Ballintra, Co. Donegal"/>
    <s v="2011"/>
    <s v="2011"/>
    <s v="CD154C3"/>
    <s v="Females"/>
    <s v="Number"/>
    <n v="57"/>
  </r>
  <r>
    <s v="050149"/>
    <s v="Ballintra, Ballintra, Co. Donegal"/>
    <s v="2011"/>
    <s v="2011"/>
    <s v="CD154C4"/>
    <s v="Private households occupied"/>
    <s v="Number"/>
    <n v="53"/>
  </r>
  <r>
    <s v="050149"/>
    <s v="Ballintra, Ballintra, Co. Donegal"/>
    <s v="2011"/>
    <s v="2011"/>
    <s v="CD154C5"/>
    <s v="Private households unoccupied"/>
    <s v="Number"/>
    <n v="21"/>
  </r>
  <r>
    <s v="050149"/>
    <s v="Ballintra, Ballintra, Co. Donegal"/>
    <s v="2011"/>
    <s v="2011"/>
    <s v="CD154C6"/>
    <s v="Vacant dwellings"/>
    <s v="Number"/>
    <n v="20"/>
  </r>
  <r>
    <s v="050149"/>
    <s v="Ballintra, Ballintra, Co. Donegal"/>
    <s v="2011"/>
    <s v="2011"/>
    <s v="CD154C7"/>
    <s v="Housing stock"/>
    <s v="Number"/>
    <n v="74"/>
  </r>
  <r>
    <s v="050149"/>
    <s v="Ballintra, Ballintra, Co. Donegal"/>
    <s v="2011"/>
    <s v="2011"/>
    <s v="CD154C8"/>
    <s v="Vacancy rate"/>
    <s v="%"/>
    <n v="27"/>
  </r>
  <r>
    <s v="050150"/>
    <s v="Balloor, Fanad North, Co. Donegal"/>
    <s v="2011"/>
    <s v="2011"/>
    <s v="CD154C1"/>
    <s v="Population"/>
    <s v="Number"/>
    <n v="31"/>
  </r>
  <r>
    <s v="050150"/>
    <s v="Balloor, Fanad North, Co. Donegal"/>
    <s v="2011"/>
    <s v="2011"/>
    <s v="CD154C2"/>
    <s v="Males"/>
    <s v="Number"/>
    <n v="12"/>
  </r>
  <r>
    <s v="050150"/>
    <s v="Balloor, Fanad North, Co. Donegal"/>
    <s v="2011"/>
    <s v="2011"/>
    <s v="CD154C3"/>
    <s v="Females"/>
    <s v="Number"/>
    <n v="19"/>
  </r>
  <r>
    <s v="050150"/>
    <s v="Balloor, Fanad North, Co. Donegal"/>
    <s v="2011"/>
    <s v="2011"/>
    <s v="CD154C4"/>
    <s v="Private households occupied"/>
    <s v="Number"/>
    <n v="13"/>
  </r>
  <r>
    <s v="050150"/>
    <s v="Balloor, Fanad North, Co. Donegal"/>
    <s v="2011"/>
    <s v="2011"/>
    <s v="CD154C5"/>
    <s v="Private households unoccupied"/>
    <s v="Number"/>
    <n v="14"/>
  </r>
  <r>
    <s v="050150"/>
    <s v="Balloor, Fanad North, Co. Donegal"/>
    <s v="2011"/>
    <s v="2011"/>
    <s v="CD154C6"/>
    <s v="Vacant dwellings"/>
    <s v="Number"/>
    <n v="14"/>
  </r>
  <r>
    <s v="050150"/>
    <s v="Balloor, Fanad North, Co. Donegal"/>
    <s v="2011"/>
    <s v="2011"/>
    <s v="CD154C7"/>
    <s v="Housing stock"/>
    <s v="Number"/>
    <n v="27"/>
  </r>
  <r>
    <s v="050150"/>
    <s v="Balloor, Fanad North, Co. Donegal"/>
    <s v="2011"/>
    <s v="2011"/>
    <s v="CD154C8"/>
    <s v="Vacancy rate"/>
    <s v="%"/>
    <n v="51.9"/>
  </r>
  <r>
    <s v="050151"/>
    <s v="Ballyalla, Ballintra, Co. Donegal"/>
    <s v="2011"/>
    <s v="2011"/>
    <s v="CD154C1"/>
    <s v="Population"/>
    <s v="Number"/>
    <s v=""/>
  </r>
  <r>
    <s v="050151"/>
    <s v="Ballyalla, Ballintra, Co. Donegal"/>
    <s v="2011"/>
    <s v="2011"/>
    <s v="CD154C2"/>
    <s v="Males"/>
    <s v="Number"/>
    <s v=""/>
  </r>
  <r>
    <s v="050151"/>
    <s v="Ballyalla, Ballintra, Co. Donegal"/>
    <s v="2011"/>
    <s v="2011"/>
    <s v="CD154C3"/>
    <s v="Females"/>
    <s v="Number"/>
    <s v=""/>
  </r>
  <r>
    <s v="050151"/>
    <s v="Ballyalla, Ballintra, Co. Donegal"/>
    <s v="2011"/>
    <s v="2011"/>
    <s v="CD154C4"/>
    <s v="Private households occupied"/>
    <s v="Number"/>
    <s v=""/>
  </r>
  <r>
    <s v="050151"/>
    <s v="Ballyalla, Ballintra, Co. Donegal"/>
    <s v="2011"/>
    <s v="2011"/>
    <s v="CD154C5"/>
    <s v="Private households unoccupied"/>
    <s v="Number"/>
    <s v=""/>
  </r>
  <r>
    <s v="050151"/>
    <s v="Ballyalla, Ballintra, Co. Donegal"/>
    <s v="2011"/>
    <s v="2011"/>
    <s v="CD154C6"/>
    <s v="Vacant dwellings"/>
    <s v="Number"/>
    <s v=""/>
  </r>
  <r>
    <s v="050151"/>
    <s v="Ballyalla, Ballintra, Co. Donegal"/>
    <s v="2011"/>
    <s v="2011"/>
    <s v="CD154C7"/>
    <s v="Housing stock"/>
    <s v="Number"/>
    <s v=""/>
  </r>
  <r>
    <s v="050151"/>
    <s v="Ballyalla, Ballintra, Co. Donegal"/>
    <s v="2011"/>
    <s v="2011"/>
    <s v="CD154C8"/>
    <s v="Vacancy rate"/>
    <s v="%"/>
    <s v=""/>
  </r>
  <r>
    <s v="050152"/>
    <s v="Ballyannan, Desertegny, Co. Donegal"/>
    <s v="2011"/>
    <s v="2011"/>
    <s v="CD154C1"/>
    <s v="Population"/>
    <s v="Number"/>
    <n v="71"/>
  </r>
  <r>
    <s v="050152"/>
    <s v="Ballyannan, Desertegny, Co. Donegal"/>
    <s v="2011"/>
    <s v="2011"/>
    <s v="CD154C2"/>
    <s v="Males"/>
    <s v="Number"/>
    <n v="33"/>
  </r>
  <r>
    <s v="050152"/>
    <s v="Ballyannan, Desertegny, Co. Donegal"/>
    <s v="2011"/>
    <s v="2011"/>
    <s v="CD154C3"/>
    <s v="Females"/>
    <s v="Number"/>
    <n v="38"/>
  </r>
  <r>
    <s v="050152"/>
    <s v="Ballyannan, Desertegny, Co. Donegal"/>
    <s v="2011"/>
    <s v="2011"/>
    <s v="CD154C4"/>
    <s v="Private households occupied"/>
    <s v="Number"/>
    <n v="21"/>
  </r>
  <r>
    <s v="050152"/>
    <s v="Ballyannan, Desertegny, Co. Donegal"/>
    <s v="2011"/>
    <s v="2011"/>
    <s v="CD154C5"/>
    <s v="Private households unoccupied"/>
    <s v="Number"/>
    <n v="7"/>
  </r>
  <r>
    <s v="050152"/>
    <s v="Ballyannan, Desertegny, Co. Donegal"/>
    <s v="2011"/>
    <s v="2011"/>
    <s v="CD154C6"/>
    <s v="Vacant dwellings"/>
    <s v="Number"/>
    <n v="7"/>
  </r>
  <r>
    <s v="050152"/>
    <s v="Ballyannan, Desertegny, Co. Donegal"/>
    <s v="2011"/>
    <s v="2011"/>
    <s v="CD154C7"/>
    <s v="Housing stock"/>
    <s v="Number"/>
    <n v="28"/>
  </r>
  <r>
    <s v="050152"/>
    <s v="Ballyannan, Desertegny, Co. Donegal"/>
    <s v="2011"/>
    <s v="2011"/>
    <s v="CD154C8"/>
    <s v="Vacancy rate"/>
    <s v="%"/>
    <n v="25"/>
  </r>
  <r>
    <s v="050153"/>
    <s v="Ballyara, Killybegs, Co. Donegal"/>
    <s v="2011"/>
    <s v="2011"/>
    <s v="CD154C1"/>
    <s v="Population"/>
    <s v="Number"/>
    <n v="39"/>
  </r>
  <r>
    <s v="050153"/>
    <s v="Ballyara, Killybegs, Co. Donegal"/>
    <s v="2011"/>
    <s v="2011"/>
    <s v="CD154C2"/>
    <s v="Males"/>
    <s v="Number"/>
    <n v="18"/>
  </r>
  <r>
    <s v="050153"/>
    <s v="Ballyara, Killybegs, Co. Donegal"/>
    <s v="2011"/>
    <s v="2011"/>
    <s v="CD154C3"/>
    <s v="Females"/>
    <s v="Number"/>
    <n v="21"/>
  </r>
  <r>
    <s v="050153"/>
    <s v="Ballyara, Killybegs, Co. Donegal"/>
    <s v="2011"/>
    <s v="2011"/>
    <s v="CD154C4"/>
    <s v="Private households occupied"/>
    <s v="Number"/>
    <n v="12"/>
  </r>
  <r>
    <s v="050153"/>
    <s v="Ballyara, Killybegs, Co. Donegal"/>
    <s v="2011"/>
    <s v="2011"/>
    <s v="CD154C5"/>
    <s v="Private households unoccupied"/>
    <s v="Number"/>
    <n v="10"/>
  </r>
  <r>
    <s v="050153"/>
    <s v="Ballyara, Killybegs, Co. Donegal"/>
    <s v="2011"/>
    <s v="2011"/>
    <s v="CD154C6"/>
    <s v="Vacant dwellings"/>
    <s v="Number"/>
    <n v="10"/>
  </r>
  <r>
    <s v="050153"/>
    <s v="Ballyara, Killybegs, Co. Donegal"/>
    <s v="2011"/>
    <s v="2011"/>
    <s v="CD154C7"/>
    <s v="Housing stock"/>
    <s v="Number"/>
    <n v="22"/>
  </r>
  <r>
    <s v="050153"/>
    <s v="Ballyara, Killybegs, Co. Donegal"/>
    <s v="2011"/>
    <s v="2011"/>
    <s v="CD154C8"/>
    <s v="Vacancy rate"/>
    <s v="%"/>
    <n v="45.5"/>
  </r>
  <r>
    <s v="050154"/>
    <s v="Ballyargus, Redcastle, Co. Donegal"/>
    <s v="2011"/>
    <s v="2011"/>
    <s v="CD154C1"/>
    <s v="Population"/>
    <s v="Number"/>
    <n v="239"/>
  </r>
  <r>
    <s v="050154"/>
    <s v="Ballyargus, Redcastle, Co. Donegal"/>
    <s v="2011"/>
    <s v="2011"/>
    <s v="CD154C2"/>
    <s v="Males"/>
    <s v="Number"/>
    <n v="126"/>
  </r>
  <r>
    <s v="050154"/>
    <s v="Ballyargus, Redcastle, Co. Donegal"/>
    <s v="2011"/>
    <s v="2011"/>
    <s v="CD154C3"/>
    <s v="Females"/>
    <s v="Number"/>
    <n v="113"/>
  </r>
  <r>
    <s v="050154"/>
    <s v="Ballyargus, Redcastle, Co. Donegal"/>
    <s v="2011"/>
    <s v="2011"/>
    <s v="CD154C4"/>
    <s v="Private households occupied"/>
    <s v="Number"/>
    <n v="83"/>
  </r>
  <r>
    <s v="050154"/>
    <s v="Ballyargus, Redcastle, Co. Donegal"/>
    <s v="2011"/>
    <s v="2011"/>
    <s v="CD154C5"/>
    <s v="Private households unoccupied"/>
    <s v="Number"/>
    <n v="29"/>
  </r>
  <r>
    <s v="050154"/>
    <s v="Ballyargus, Redcastle, Co. Donegal"/>
    <s v="2011"/>
    <s v="2011"/>
    <s v="CD154C6"/>
    <s v="Vacant dwellings"/>
    <s v="Number"/>
    <n v="27"/>
  </r>
  <r>
    <s v="050154"/>
    <s v="Ballyargus, Redcastle, Co. Donegal"/>
    <s v="2011"/>
    <s v="2011"/>
    <s v="CD154C7"/>
    <s v="Housing stock"/>
    <s v="Number"/>
    <n v="112"/>
  </r>
  <r>
    <s v="050154"/>
    <s v="Ballyargus, Redcastle, Co. Donegal"/>
    <s v="2011"/>
    <s v="2011"/>
    <s v="CD154C8"/>
    <s v="Vacancy rate"/>
    <s v="%"/>
    <n v="24.1"/>
  </r>
  <r>
    <s v="050155"/>
    <s v="Ballyarr, Ballyarr, Co. Donegal"/>
    <s v="2011"/>
    <s v="2011"/>
    <s v="CD154C1"/>
    <s v="Population"/>
    <s v="Number"/>
    <n v="100"/>
  </r>
  <r>
    <s v="050155"/>
    <s v="Ballyarr, Ballyarr, Co. Donegal"/>
    <s v="2011"/>
    <s v="2011"/>
    <s v="CD154C2"/>
    <s v="Males"/>
    <s v="Number"/>
    <n v="58"/>
  </r>
  <r>
    <s v="050155"/>
    <s v="Ballyarr, Ballyarr, Co. Donegal"/>
    <s v="2011"/>
    <s v="2011"/>
    <s v="CD154C3"/>
    <s v="Females"/>
    <s v="Number"/>
    <n v="42"/>
  </r>
  <r>
    <s v="050155"/>
    <s v="Ballyarr, Ballyarr, Co. Donegal"/>
    <s v="2011"/>
    <s v="2011"/>
    <s v="CD154C4"/>
    <s v="Private households occupied"/>
    <s v="Number"/>
    <n v="33"/>
  </r>
  <r>
    <s v="050155"/>
    <s v="Ballyarr, Ballyarr, Co. Donegal"/>
    <s v="2011"/>
    <s v="2011"/>
    <s v="CD154C5"/>
    <s v="Private households unoccupied"/>
    <s v="Number"/>
    <n v="2"/>
  </r>
  <r>
    <s v="050155"/>
    <s v="Ballyarr, Ballyarr, Co. Donegal"/>
    <s v="2011"/>
    <s v="2011"/>
    <s v="CD154C6"/>
    <s v="Vacant dwellings"/>
    <s v="Number"/>
    <n v="2"/>
  </r>
  <r>
    <s v="050155"/>
    <s v="Ballyarr, Ballyarr, Co. Donegal"/>
    <s v="2011"/>
    <s v="2011"/>
    <s v="CD154C7"/>
    <s v="Housing stock"/>
    <s v="Number"/>
    <n v="35"/>
  </r>
  <r>
    <s v="050155"/>
    <s v="Ballyarr, Ballyarr, Co. Donegal"/>
    <s v="2011"/>
    <s v="2011"/>
    <s v="CD154C8"/>
    <s v="Vacancy rate"/>
    <s v="%"/>
    <n v="5.7"/>
  </r>
  <r>
    <s v="050156"/>
    <s v="Ballyarr Glebe, Ballyarr, Co. Donegal"/>
    <s v="2011"/>
    <s v="2011"/>
    <s v="CD154C1"/>
    <s v="Population"/>
    <s v="Number"/>
    <n v="102"/>
  </r>
  <r>
    <s v="050156"/>
    <s v="Ballyarr Glebe, Ballyarr, Co. Donegal"/>
    <s v="2011"/>
    <s v="2011"/>
    <s v="CD154C2"/>
    <s v="Males"/>
    <s v="Number"/>
    <n v="45"/>
  </r>
  <r>
    <s v="050156"/>
    <s v="Ballyarr Glebe, Ballyarr, Co. Donegal"/>
    <s v="2011"/>
    <s v="2011"/>
    <s v="CD154C3"/>
    <s v="Females"/>
    <s v="Number"/>
    <n v="57"/>
  </r>
  <r>
    <s v="050156"/>
    <s v="Ballyarr Glebe, Ballyarr, Co. Donegal"/>
    <s v="2011"/>
    <s v="2011"/>
    <s v="CD154C4"/>
    <s v="Private households occupied"/>
    <s v="Number"/>
    <n v="36"/>
  </r>
  <r>
    <s v="050156"/>
    <s v="Ballyarr Glebe, Ballyarr, Co. Donegal"/>
    <s v="2011"/>
    <s v="2011"/>
    <s v="CD154C5"/>
    <s v="Private households unoccupied"/>
    <s v="Number"/>
    <n v="11"/>
  </r>
  <r>
    <s v="050156"/>
    <s v="Ballyarr Glebe, Ballyarr, Co. Donegal"/>
    <s v="2011"/>
    <s v="2011"/>
    <s v="CD154C6"/>
    <s v="Vacant dwellings"/>
    <s v="Number"/>
    <n v="10"/>
  </r>
  <r>
    <s v="050156"/>
    <s v="Ballyarr Glebe, Ballyarr, Co. Donegal"/>
    <s v="2011"/>
    <s v="2011"/>
    <s v="CD154C7"/>
    <s v="Housing stock"/>
    <s v="Number"/>
    <n v="47"/>
  </r>
  <r>
    <s v="050156"/>
    <s v="Ballyarr Glebe, Ballyarr, Co. Donegal"/>
    <s v="2011"/>
    <s v="2011"/>
    <s v="CD154C8"/>
    <s v="Vacancy rate"/>
    <s v="%"/>
    <n v="21.3"/>
  </r>
  <r>
    <s v="050157"/>
    <s v="Ballyarrell, Gleneely, Co. Donegal"/>
    <s v="2011"/>
    <s v="2011"/>
    <s v="CD154C1"/>
    <s v="Population"/>
    <s v="Number"/>
    <n v="60"/>
  </r>
  <r>
    <s v="050157"/>
    <s v="Ballyarrell, Gleneely, Co. Donegal"/>
    <s v="2011"/>
    <s v="2011"/>
    <s v="CD154C2"/>
    <s v="Males"/>
    <s v="Number"/>
    <n v="32"/>
  </r>
  <r>
    <s v="050157"/>
    <s v="Ballyarrell, Gleneely, Co. Donegal"/>
    <s v="2011"/>
    <s v="2011"/>
    <s v="CD154C3"/>
    <s v="Females"/>
    <s v="Number"/>
    <n v="28"/>
  </r>
  <r>
    <s v="050157"/>
    <s v="Ballyarrell, Gleneely, Co. Donegal"/>
    <s v="2011"/>
    <s v="2011"/>
    <s v="CD154C4"/>
    <s v="Private households occupied"/>
    <s v="Number"/>
    <n v="16"/>
  </r>
  <r>
    <s v="050157"/>
    <s v="Ballyarrell, Gleneely, Co. Donegal"/>
    <s v="2011"/>
    <s v="2011"/>
    <s v="CD154C5"/>
    <s v="Private households unoccupied"/>
    <s v="Number"/>
    <n v="3"/>
  </r>
  <r>
    <s v="050157"/>
    <s v="Ballyarrell, Gleneely, Co. Donegal"/>
    <s v="2011"/>
    <s v="2011"/>
    <s v="CD154C6"/>
    <s v="Vacant dwellings"/>
    <s v="Number"/>
    <n v="3"/>
  </r>
  <r>
    <s v="050157"/>
    <s v="Ballyarrell, Gleneely, Co. Donegal"/>
    <s v="2011"/>
    <s v="2011"/>
    <s v="CD154C7"/>
    <s v="Housing stock"/>
    <s v="Number"/>
    <n v="19"/>
  </r>
  <r>
    <s v="050157"/>
    <s v="Ballyarrell, Gleneely, Co. Donegal"/>
    <s v="2011"/>
    <s v="2011"/>
    <s v="CD154C8"/>
    <s v="Vacancy rate"/>
    <s v="%"/>
    <n v="15.8"/>
  </r>
  <r>
    <s v="050158"/>
    <s v="Ballyarrell Mountain or Cornashesk, Gleneely, Co. Donegal"/>
    <s v="2011"/>
    <s v="2011"/>
    <s v="CD154C1"/>
    <s v="Population"/>
    <s v="Number"/>
    <n v="0"/>
  </r>
  <r>
    <s v="050158"/>
    <s v="Ballyarrell Mountain or Cornashesk, Gleneely, Co. Donegal"/>
    <s v="2011"/>
    <s v="2011"/>
    <s v="CD154C2"/>
    <s v="Males"/>
    <s v="Number"/>
    <n v="0"/>
  </r>
  <r>
    <s v="050158"/>
    <s v="Ballyarrell Mountain or Cornashesk, Gleneely, Co. Donegal"/>
    <s v="2011"/>
    <s v="2011"/>
    <s v="CD154C3"/>
    <s v="Females"/>
    <s v="Number"/>
    <n v="0"/>
  </r>
  <r>
    <s v="050158"/>
    <s v="Ballyarrell Mountain or Cornashesk, Gleneely, Co. Donegal"/>
    <s v="2011"/>
    <s v="2011"/>
    <s v="CD154C4"/>
    <s v="Private households occupied"/>
    <s v="Number"/>
    <n v="0"/>
  </r>
  <r>
    <s v="050158"/>
    <s v="Ballyarrell Mountain or Cornashesk, Gleneely, Co. Donegal"/>
    <s v="2011"/>
    <s v="2011"/>
    <s v="CD154C5"/>
    <s v="Private households unoccupied"/>
    <s v="Number"/>
    <n v="1"/>
  </r>
  <r>
    <s v="050158"/>
    <s v="Ballyarrell Mountain or Cornashesk, Gleneely, Co. Donegal"/>
    <s v="2011"/>
    <s v="2011"/>
    <s v="CD154C6"/>
    <s v="Vacant dwellings"/>
    <s v="Number"/>
    <n v="1"/>
  </r>
  <r>
    <s v="050158"/>
    <s v="Ballyarrell Mountain or Cornashesk, Gleneely, Co. Donegal"/>
    <s v="2011"/>
    <s v="2011"/>
    <s v="CD154C7"/>
    <s v="Housing stock"/>
    <s v="Number"/>
    <n v="1"/>
  </r>
  <r>
    <s v="050158"/>
    <s v="Ballyarrell Mountain or Cornashesk, Gleneely, Co. Donegal"/>
    <s v="2011"/>
    <s v="2011"/>
    <s v="CD154C8"/>
    <s v="Vacancy rate"/>
    <s v="%"/>
    <n v="100"/>
  </r>
  <r>
    <s v="050159"/>
    <s v="Ballybegly, Newtown Cunningham, Co. Donegal"/>
    <s v="2011"/>
    <s v="2011"/>
    <s v="CD154C1"/>
    <s v="Population"/>
    <s v="Number"/>
    <n v="69"/>
  </r>
  <r>
    <s v="050159"/>
    <s v="Ballybegly, Newtown Cunningham, Co. Donegal"/>
    <s v="2011"/>
    <s v="2011"/>
    <s v="CD154C2"/>
    <s v="Males"/>
    <s v="Number"/>
    <n v="30"/>
  </r>
  <r>
    <s v="050159"/>
    <s v="Ballybegly, Newtown Cunningham, Co. Donegal"/>
    <s v="2011"/>
    <s v="2011"/>
    <s v="CD154C3"/>
    <s v="Females"/>
    <s v="Number"/>
    <n v="39"/>
  </r>
  <r>
    <s v="050159"/>
    <s v="Ballybegly, Newtown Cunningham, Co. Donegal"/>
    <s v="2011"/>
    <s v="2011"/>
    <s v="CD154C4"/>
    <s v="Private households occupied"/>
    <s v="Number"/>
    <n v="21"/>
  </r>
  <r>
    <s v="050159"/>
    <s v="Ballybegly, Newtown Cunningham, Co. Donegal"/>
    <s v="2011"/>
    <s v="2011"/>
    <s v="CD154C5"/>
    <s v="Private households unoccupied"/>
    <s v="Number"/>
    <n v="1"/>
  </r>
  <r>
    <s v="050159"/>
    <s v="Ballybegly, Newtown Cunningham, Co. Donegal"/>
    <s v="2011"/>
    <s v="2011"/>
    <s v="CD154C6"/>
    <s v="Vacant dwellings"/>
    <s v="Number"/>
    <n v="1"/>
  </r>
  <r>
    <s v="050159"/>
    <s v="Ballybegly, Newtown Cunningham, Co. Donegal"/>
    <s v="2011"/>
    <s v="2011"/>
    <s v="CD154C7"/>
    <s v="Housing stock"/>
    <s v="Number"/>
    <n v="22"/>
  </r>
  <r>
    <s v="050159"/>
    <s v="Ballybegly, Newtown Cunningham, Co. Donegal"/>
    <s v="2011"/>
    <s v="2011"/>
    <s v="CD154C8"/>
    <s v="Vacancy rate"/>
    <s v="%"/>
    <n v="4.5"/>
  </r>
  <r>
    <s v="050160"/>
    <s v="Ballybegly Little, Manorcunningham, Co. Donegal"/>
    <s v="2011"/>
    <s v="2011"/>
    <s v="CD154C1"/>
    <s v="Population"/>
    <s v="Number"/>
    <n v="40"/>
  </r>
  <r>
    <s v="050160"/>
    <s v="Ballybegly Little, Manorcunningham, Co. Donegal"/>
    <s v="2011"/>
    <s v="2011"/>
    <s v="CD154C2"/>
    <s v="Males"/>
    <s v="Number"/>
    <n v="20"/>
  </r>
  <r>
    <s v="050160"/>
    <s v="Ballybegly Little, Manorcunningham, Co. Donegal"/>
    <s v="2011"/>
    <s v="2011"/>
    <s v="CD154C3"/>
    <s v="Females"/>
    <s v="Number"/>
    <n v="20"/>
  </r>
  <r>
    <s v="050160"/>
    <s v="Ballybegly Little, Manorcunningham, Co. Donegal"/>
    <s v="2011"/>
    <s v="2011"/>
    <s v="CD154C4"/>
    <s v="Private households occupied"/>
    <s v="Number"/>
    <n v="12"/>
  </r>
  <r>
    <s v="050160"/>
    <s v="Ballybegly Little, Manorcunningham, Co. Donegal"/>
    <s v="2011"/>
    <s v="2011"/>
    <s v="CD154C5"/>
    <s v="Private households unoccupied"/>
    <s v="Number"/>
    <n v="1"/>
  </r>
  <r>
    <s v="050160"/>
    <s v="Ballybegly Little, Manorcunningham, Co. Donegal"/>
    <s v="2011"/>
    <s v="2011"/>
    <s v="CD154C6"/>
    <s v="Vacant dwellings"/>
    <s v="Number"/>
    <n v="1"/>
  </r>
  <r>
    <s v="050160"/>
    <s v="Ballybegly Little, Manorcunningham, Co. Donegal"/>
    <s v="2011"/>
    <s v="2011"/>
    <s v="CD154C7"/>
    <s v="Housing stock"/>
    <s v="Number"/>
    <n v="13"/>
  </r>
  <r>
    <s v="050160"/>
    <s v="Ballybegly Little, Manorcunningham, Co. Donegal"/>
    <s v="2011"/>
    <s v="2011"/>
    <s v="CD154C8"/>
    <s v="Vacancy rate"/>
    <s v="%"/>
    <n v="7.7"/>
  </r>
  <r>
    <s v="050161"/>
    <s v="Ballybobaneen, Altnapaste, Co. Donegal"/>
    <s v="2011"/>
    <s v="2011"/>
    <s v="CD154C1"/>
    <s v="Population"/>
    <s v="Number"/>
    <n v="26"/>
  </r>
  <r>
    <s v="050161"/>
    <s v="Ballybobaneen, Altnapaste, Co. Donegal"/>
    <s v="2011"/>
    <s v="2011"/>
    <s v="CD154C2"/>
    <s v="Males"/>
    <s v="Number"/>
    <n v="14"/>
  </r>
  <r>
    <s v="050161"/>
    <s v="Ballybobaneen, Altnapaste, Co. Donegal"/>
    <s v="2011"/>
    <s v="2011"/>
    <s v="CD154C3"/>
    <s v="Females"/>
    <s v="Number"/>
    <n v="12"/>
  </r>
  <r>
    <s v="050161"/>
    <s v="Ballybobaneen, Altnapaste, Co. Donegal"/>
    <s v="2011"/>
    <s v="2011"/>
    <s v="CD154C4"/>
    <s v="Private households occupied"/>
    <s v="Number"/>
    <n v="8"/>
  </r>
  <r>
    <s v="050161"/>
    <s v="Ballybobaneen, Altnapaste, Co. Donegal"/>
    <s v="2011"/>
    <s v="2011"/>
    <s v="CD154C5"/>
    <s v="Private households unoccupied"/>
    <s v="Number"/>
    <n v="3"/>
  </r>
  <r>
    <s v="050161"/>
    <s v="Ballybobaneen, Altnapaste, Co. Donegal"/>
    <s v="2011"/>
    <s v="2011"/>
    <s v="CD154C6"/>
    <s v="Vacant dwellings"/>
    <s v="Number"/>
    <n v="3"/>
  </r>
  <r>
    <s v="050161"/>
    <s v="Ballybobaneen, Altnapaste, Co. Donegal"/>
    <s v="2011"/>
    <s v="2011"/>
    <s v="CD154C7"/>
    <s v="Housing stock"/>
    <s v="Number"/>
    <n v="11"/>
  </r>
  <r>
    <s v="050161"/>
    <s v="Ballybobaneen, Altnapaste, Co. Donegal"/>
    <s v="2011"/>
    <s v="2011"/>
    <s v="CD154C8"/>
    <s v="Vacancy rate"/>
    <s v="%"/>
    <n v="27.3"/>
  </r>
  <r>
    <s v="050162"/>
    <s v="Ballybodonnell, Dunkineely, Co. Donegal"/>
    <s v="2011"/>
    <s v="2011"/>
    <s v="CD154C1"/>
    <s v="Population"/>
    <s v="Number"/>
    <n v="10"/>
  </r>
  <r>
    <s v="050162"/>
    <s v="Ballybodonnell, Dunkineely, Co. Donegal"/>
    <s v="2011"/>
    <s v="2011"/>
    <s v="CD154C2"/>
    <s v="Males"/>
    <s v="Number"/>
    <n v="5"/>
  </r>
  <r>
    <s v="050162"/>
    <s v="Ballybodonnell, Dunkineely, Co. Donegal"/>
    <s v="2011"/>
    <s v="2011"/>
    <s v="CD154C3"/>
    <s v="Females"/>
    <s v="Number"/>
    <n v="5"/>
  </r>
  <r>
    <s v="050162"/>
    <s v="Ballybodonnell, Dunkineely, Co. Donegal"/>
    <s v="2011"/>
    <s v="2011"/>
    <s v="CD154C4"/>
    <s v="Private households occupied"/>
    <s v="Number"/>
    <n v="3"/>
  </r>
  <r>
    <s v="050162"/>
    <s v="Ballybodonnell, Dunkineely, Co. Donegal"/>
    <s v="2011"/>
    <s v="2011"/>
    <s v="CD154C5"/>
    <s v="Private households unoccupied"/>
    <s v="Number"/>
    <n v="3"/>
  </r>
  <r>
    <s v="050162"/>
    <s v="Ballybodonnell, Dunkineely, Co. Donegal"/>
    <s v="2011"/>
    <s v="2011"/>
    <s v="CD154C6"/>
    <s v="Vacant dwellings"/>
    <s v="Number"/>
    <n v="3"/>
  </r>
  <r>
    <s v="050162"/>
    <s v="Ballybodonnell, Dunkineely, Co. Donegal"/>
    <s v="2011"/>
    <s v="2011"/>
    <s v="CD154C7"/>
    <s v="Housing stock"/>
    <s v="Number"/>
    <n v="6"/>
  </r>
  <r>
    <s v="050162"/>
    <s v="Ballybodonnell, Dunkineely, Co. Donegal"/>
    <s v="2011"/>
    <s v="2011"/>
    <s v="CD154C8"/>
    <s v="Vacancy rate"/>
    <s v="%"/>
    <n v="50"/>
  </r>
  <r>
    <s v="050163"/>
    <s v="Ballyboe, Convoy, Co. Donegal"/>
    <s v="2011"/>
    <s v="2011"/>
    <s v="CD154C1"/>
    <s v="Population"/>
    <s v="Number"/>
    <n v="83"/>
  </r>
  <r>
    <s v="050163"/>
    <s v="Ballyboe, Convoy, Co. Donegal"/>
    <s v="2011"/>
    <s v="2011"/>
    <s v="CD154C2"/>
    <s v="Males"/>
    <s v="Number"/>
    <n v="38"/>
  </r>
  <r>
    <s v="050163"/>
    <s v="Ballyboe, Convoy, Co. Donegal"/>
    <s v="2011"/>
    <s v="2011"/>
    <s v="CD154C3"/>
    <s v="Females"/>
    <s v="Number"/>
    <n v="45"/>
  </r>
  <r>
    <s v="050163"/>
    <s v="Ballyboe, Convoy, Co. Donegal"/>
    <s v="2011"/>
    <s v="2011"/>
    <s v="CD154C4"/>
    <s v="Private households occupied"/>
    <s v="Number"/>
    <n v="31"/>
  </r>
  <r>
    <s v="050163"/>
    <s v="Ballyboe, Convoy, Co. Donegal"/>
    <s v="2011"/>
    <s v="2011"/>
    <s v="CD154C5"/>
    <s v="Private households unoccupied"/>
    <s v="Number"/>
    <n v="3"/>
  </r>
  <r>
    <s v="050163"/>
    <s v="Ballyboe, Convoy, Co. Donegal"/>
    <s v="2011"/>
    <s v="2011"/>
    <s v="CD154C6"/>
    <s v="Vacant dwellings"/>
    <s v="Number"/>
    <n v="3"/>
  </r>
  <r>
    <s v="050163"/>
    <s v="Ballyboe, Convoy, Co. Donegal"/>
    <s v="2011"/>
    <s v="2011"/>
    <s v="CD154C7"/>
    <s v="Housing stock"/>
    <s v="Number"/>
    <n v="34"/>
  </r>
  <r>
    <s v="050163"/>
    <s v="Ballyboe, Convoy, Co. Donegal"/>
    <s v="2011"/>
    <s v="2011"/>
    <s v="CD154C8"/>
    <s v="Vacancy rate"/>
    <s v="%"/>
    <n v="8.8"/>
  </r>
  <r>
    <s v="050164"/>
    <s v="Ballyboe, Corravaddy, Co. Donegal"/>
    <s v="2011"/>
    <s v="2011"/>
    <s v="CD154C1"/>
    <s v="Population"/>
    <s v="Number"/>
    <n v="52"/>
  </r>
  <r>
    <s v="050164"/>
    <s v="Ballyboe, Corravaddy, Co. Donegal"/>
    <s v="2011"/>
    <s v="2011"/>
    <s v="CD154C2"/>
    <s v="Males"/>
    <s v="Number"/>
    <n v="27"/>
  </r>
  <r>
    <s v="050164"/>
    <s v="Ballyboe, Corravaddy, Co. Donegal"/>
    <s v="2011"/>
    <s v="2011"/>
    <s v="CD154C3"/>
    <s v="Females"/>
    <s v="Number"/>
    <n v="25"/>
  </r>
  <r>
    <s v="050164"/>
    <s v="Ballyboe, Corravaddy, Co. Donegal"/>
    <s v="2011"/>
    <s v="2011"/>
    <s v="CD154C4"/>
    <s v="Private households occupied"/>
    <s v="Number"/>
    <n v="18"/>
  </r>
  <r>
    <s v="050164"/>
    <s v="Ballyboe, Corravaddy, Co. Donegal"/>
    <s v="2011"/>
    <s v="2011"/>
    <s v="CD154C5"/>
    <s v="Private households unoccupied"/>
    <s v="Number"/>
    <n v="1"/>
  </r>
  <r>
    <s v="050164"/>
    <s v="Ballyboe, Corravaddy, Co. Donegal"/>
    <s v="2011"/>
    <s v="2011"/>
    <s v="CD154C6"/>
    <s v="Vacant dwellings"/>
    <s v="Number"/>
    <n v="1"/>
  </r>
  <r>
    <s v="050164"/>
    <s v="Ballyboe, Corravaddy, Co. Donegal"/>
    <s v="2011"/>
    <s v="2011"/>
    <s v="CD154C7"/>
    <s v="Housing stock"/>
    <s v="Number"/>
    <n v="19"/>
  </r>
  <r>
    <s v="050164"/>
    <s v="Ballyboe, Corravaddy, Co. Donegal"/>
    <s v="2011"/>
    <s v="2011"/>
    <s v="CD154C8"/>
    <s v="Vacancy rate"/>
    <s v="%"/>
    <n v="5.3"/>
  </r>
  <r>
    <s v="050165"/>
    <s v="Ballyboe, Creeslough, Co. Donegal"/>
    <s v="2011"/>
    <s v="2011"/>
    <s v="CD154C1"/>
    <s v="Population"/>
    <s v="Number"/>
    <n v="19"/>
  </r>
  <r>
    <s v="050165"/>
    <s v="Ballyboe, Creeslough, Co. Donegal"/>
    <s v="2011"/>
    <s v="2011"/>
    <s v="CD154C2"/>
    <s v="Males"/>
    <s v="Number"/>
    <n v="9"/>
  </r>
  <r>
    <s v="050165"/>
    <s v="Ballyboe, Creeslough, Co. Donegal"/>
    <s v="2011"/>
    <s v="2011"/>
    <s v="CD154C3"/>
    <s v="Females"/>
    <s v="Number"/>
    <n v="10"/>
  </r>
  <r>
    <s v="050165"/>
    <s v="Ballyboe, Creeslough, Co. Donegal"/>
    <s v="2011"/>
    <s v="2011"/>
    <s v="CD154C4"/>
    <s v="Private households occupied"/>
    <s v="Number"/>
    <n v="8"/>
  </r>
  <r>
    <s v="050165"/>
    <s v="Ballyboe, Creeslough, Co. Donegal"/>
    <s v="2011"/>
    <s v="2011"/>
    <s v="CD154C5"/>
    <s v="Private households unoccupied"/>
    <s v="Number"/>
    <n v="3"/>
  </r>
  <r>
    <s v="050165"/>
    <s v="Ballyboe, Creeslough, Co. Donegal"/>
    <s v="2011"/>
    <s v="2011"/>
    <s v="CD154C6"/>
    <s v="Vacant dwellings"/>
    <s v="Number"/>
    <n v="3"/>
  </r>
  <r>
    <s v="050165"/>
    <s v="Ballyboe, Creeslough, Co. Donegal"/>
    <s v="2011"/>
    <s v="2011"/>
    <s v="CD154C7"/>
    <s v="Housing stock"/>
    <s v="Number"/>
    <n v="11"/>
  </r>
  <r>
    <s v="050165"/>
    <s v="Ballyboe, Creeslough, Co. Donegal"/>
    <s v="2011"/>
    <s v="2011"/>
    <s v="CD154C8"/>
    <s v="Vacancy rate"/>
    <s v="%"/>
    <n v="27.3"/>
  </r>
  <r>
    <s v="050166"/>
    <s v="Ballyboe, Cross Roads, Co. Donegal"/>
    <s v="2011"/>
    <s v="2011"/>
    <s v="CD154C1"/>
    <s v="Population"/>
    <s v="Number"/>
    <n v="111"/>
  </r>
  <r>
    <s v="050166"/>
    <s v="Ballyboe, Cross Roads, Co. Donegal"/>
    <s v="2011"/>
    <s v="2011"/>
    <s v="CD154C2"/>
    <s v="Males"/>
    <s v="Number"/>
    <n v="52"/>
  </r>
  <r>
    <s v="050166"/>
    <s v="Ballyboe, Cross Roads, Co. Donegal"/>
    <s v="2011"/>
    <s v="2011"/>
    <s v="CD154C3"/>
    <s v="Females"/>
    <s v="Number"/>
    <n v="59"/>
  </r>
  <r>
    <s v="050166"/>
    <s v="Ballyboe, Cross Roads, Co. Donegal"/>
    <s v="2011"/>
    <s v="2011"/>
    <s v="CD154C4"/>
    <s v="Private households occupied"/>
    <s v="Number"/>
    <n v="42"/>
  </r>
  <r>
    <s v="050166"/>
    <s v="Ballyboe, Cross Roads, Co. Donegal"/>
    <s v="2011"/>
    <s v="2011"/>
    <s v="CD154C5"/>
    <s v="Private households unoccupied"/>
    <s v="Number"/>
    <n v="31"/>
  </r>
  <r>
    <s v="050166"/>
    <s v="Ballyboe, Cross Roads, Co. Donegal"/>
    <s v="2011"/>
    <s v="2011"/>
    <s v="CD154C6"/>
    <s v="Vacant dwellings"/>
    <s v="Number"/>
    <n v="31"/>
  </r>
  <r>
    <s v="050166"/>
    <s v="Ballyboe, Cross Roads, Co. Donegal"/>
    <s v="2011"/>
    <s v="2011"/>
    <s v="CD154C7"/>
    <s v="Housing stock"/>
    <s v="Number"/>
    <n v="73"/>
  </r>
  <r>
    <s v="050166"/>
    <s v="Ballyboe, Cross Roads, Co. Donegal"/>
    <s v="2011"/>
    <s v="2011"/>
    <s v="CD154C8"/>
    <s v="Vacancy rate"/>
    <s v="%"/>
    <n v="42.5"/>
  </r>
  <r>
    <s v="050167"/>
    <s v="Ballyboe, Feddyglass, Co. Donegal"/>
    <s v="2011"/>
    <s v="2011"/>
    <s v="CD154C1"/>
    <s v="Population"/>
    <s v="Number"/>
    <n v="0"/>
  </r>
  <r>
    <s v="050167"/>
    <s v="Ballyboe, Feddyglass, Co. Donegal"/>
    <s v="2011"/>
    <s v="2011"/>
    <s v="CD154C2"/>
    <s v="Males"/>
    <s v="Number"/>
    <n v="0"/>
  </r>
  <r>
    <s v="050167"/>
    <s v="Ballyboe, Feddyglass, Co. Donegal"/>
    <s v="2011"/>
    <s v="2011"/>
    <s v="CD154C3"/>
    <s v="Females"/>
    <s v="Number"/>
    <n v="0"/>
  </r>
  <r>
    <s v="050167"/>
    <s v="Ballyboe, Feddyglass, Co. Donegal"/>
    <s v="2011"/>
    <s v="2011"/>
    <s v="CD154C4"/>
    <s v="Private households occupied"/>
    <s v="Number"/>
    <n v="0"/>
  </r>
  <r>
    <s v="050167"/>
    <s v="Ballyboe, Feddyglass, Co. Donegal"/>
    <s v="2011"/>
    <s v="2011"/>
    <s v="CD154C5"/>
    <s v="Private households unoccupied"/>
    <s v="Number"/>
    <n v="0"/>
  </r>
  <r>
    <s v="050167"/>
    <s v="Ballyboe, Feddyglass, Co. Donegal"/>
    <s v="2011"/>
    <s v="2011"/>
    <s v="CD154C6"/>
    <s v="Vacant dwellings"/>
    <s v="Number"/>
    <n v="0"/>
  </r>
  <r>
    <s v="050167"/>
    <s v="Ballyboe, Feddyglass, Co. Donegal"/>
    <s v="2011"/>
    <s v="2011"/>
    <s v="CD154C7"/>
    <s v="Housing stock"/>
    <s v="Number"/>
    <n v="0"/>
  </r>
  <r>
    <s v="050167"/>
    <s v="Ballyboe, Feddyglass, Co. Donegal"/>
    <s v="2011"/>
    <s v="2011"/>
    <s v="CD154C8"/>
    <s v="Vacancy rate"/>
    <s v="%"/>
    <n v="0"/>
  </r>
  <r>
    <s v="050168"/>
    <s v="Ballyboe, Killea, Co. Donegal"/>
    <s v="2011"/>
    <s v="2011"/>
    <s v="CD154C1"/>
    <s v="Population"/>
    <s v="Number"/>
    <s v=""/>
  </r>
  <r>
    <s v="050168"/>
    <s v="Ballyboe, Killea, Co. Donegal"/>
    <s v="2011"/>
    <s v="2011"/>
    <s v="CD154C2"/>
    <s v="Males"/>
    <s v="Number"/>
    <s v=""/>
  </r>
  <r>
    <s v="050168"/>
    <s v="Ballyboe, Killea, Co. Donegal"/>
    <s v="2011"/>
    <s v="2011"/>
    <s v="CD154C3"/>
    <s v="Females"/>
    <s v="Number"/>
    <s v=""/>
  </r>
  <r>
    <s v="050168"/>
    <s v="Ballyboe, Killea, Co. Donegal"/>
    <s v="2011"/>
    <s v="2011"/>
    <s v="CD154C4"/>
    <s v="Private households occupied"/>
    <s v="Number"/>
    <s v=""/>
  </r>
  <r>
    <s v="050168"/>
    <s v="Ballyboe, Killea, Co. Donegal"/>
    <s v="2011"/>
    <s v="2011"/>
    <s v="CD154C5"/>
    <s v="Private households unoccupied"/>
    <s v="Number"/>
    <s v=""/>
  </r>
  <r>
    <s v="050168"/>
    <s v="Ballyboe, Killea, Co. Donegal"/>
    <s v="2011"/>
    <s v="2011"/>
    <s v="CD154C6"/>
    <s v="Vacant dwellings"/>
    <s v="Number"/>
    <s v=""/>
  </r>
  <r>
    <s v="050168"/>
    <s v="Ballyboe, Killea, Co. Donegal"/>
    <s v="2011"/>
    <s v="2011"/>
    <s v="CD154C7"/>
    <s v="Housing stock"/>
    <s v="Number"/>
    <s v=""/>
  </r>
  <r>
    <s v="050168"/>
    <s v="Ballyboe, Killea, Co. Donegal"/>
    <s v="2011"/>
    <s v="2011"/>
    <s v="CD154C8"/>
    <s v="Vacancy rate"/>
    <s v="%"/>
    <s v=""/>
  </r>
  <r>
    <s v="050169"/>
    <s v="Ballyboe, Kincraigy, Co. Donegal"/>
    <s v="2011"/>
    <s v="2011"/>
    <s v="CD154C1"/>
    <s v="Population"/>
    <s v="Number"/>
    <s v=""/>
  </r>
  <r>
    <s v="050169"/>
    <s v="Ballyboe, Kincraigy, Co. Donegal"/>
    <s v="2011"/>
    <s v="2011"/>
    <s v="CD154C2"/>
    <s v="Males"/>
    <s v="Number"/>
    <s v=""/>
  </r>
  <r>
    <s v="050169"/>
    <s v="Ballyboe, Kincraigy, Co. Donegal"/>
    <s v="2011"/>
    <s v="2011"/>
    <s v="CD154C3"/>
    <s v="Females"/>
    <s v="Number"/>
    <s v=""/>
  </r>
  <r>
    <s v="050169"/>
    <s v="Ballyboe, Kincraigy, Co. Donegal"/>
    <s v="2011"/>
    <s v="2011"/>
    <s v="CD154C4"/>
    <s v="Private households occupied"/>
    <s v="Number"/>
    <s v=""/>
  </r>
  <r>
    <s v="050169"/>
    <s v="Ballyboe, Kincraigy, Co. Donegal"/>
    <s v="2011"/>
    <s v="2011"/>
    <s v="CD154C5"/>
    <s v="Private households unoccupied"/>
    <s v="Number"/>
    <s v=""/>
  </r>
  <r>
    <s v="050169"/>
    <s v="Ballyboe, Kincraigy, Co. Donegal"/>
    <s v="2011"/>
    <s v="2011"/>
    <s v="CD154C6"/>
    <s v="Vacant dwellings"/>
    <s v="Number"/>
    <s v=""/>
  </r>
  <r>
    <s v="050169"/>
    <s v="Ballyboe, Kincraigy, Co. Donegal"/>
    <s v="2011"/>
    <s v="2011"/>
    <s v="CD154C7"/>
    <s v="Housing stock"/>
    <s v="Number"/>
    <s v=""/>
  </r>
  <r>
    <s v="050169"/>
    <s v="Ballyboe, Kincraigy, Co. Donegal"/>
    <s v="2011"/>
    <s v="2011"/>
    <s v="CD154C8"/>
    <s v="Vacancy rate"/>
    <s v="%"/>
    <s v=""/>
  </r>
  <r>
    <s v="050170"/>
    <s v="Ballyboe, Rathmelton, Co. Donegal"/>
    <s v="2011"/>
    <s v="2011"/>
    <s v="CD154C1"/>
    <s v="Population"/>
    <s v="Number"/>
    <n v="137"/>
  </r>
  <r>
    <s v="050170"/>
    <s v="Ballyboe, Rathmelton, Co. Donegal"/>
    <s v="2011"/>
    <s v="2011"/>
    <s v="CD154C2"/>
    <s v="Males"/>
    <s v="Number"/>
    <n v="71"/>
  </r>
  <r>
    <s v="050170"/>
    <s v="Ballyboe, Rathmelton, Co. Donegal"/>
    <s v="2011"/>
    <s v="2011"/>
    <s v="CD154C3"/>
    <s v="Females"/>
    <s v="Number"/>
    <n v="66"/>
  </r>
  <r>
    <s v="050170"/>
    <s v="Ballyboe, Rathmelton, Co. Donegal"/>
    <s v="2011"/>
    <s v="2011"/>
    <s v="CD154C4"/>
    <s v="Private households occupied"/>
    <s v="Number"/>
    <n v="66"/>
  </r>
  <r>
    <s v="050170"/>
    <s v="Ballyboe, Rathmelton, Co. Donegal"/>
    <s v="2011"/>
    <s v="2011"/>
    <s v="CD154C5"/>
    <s v="Private households unoccupied"/>
    <s v="Number"/>
    <n v="53"/>
  </r>
  <r>
    <s v="050170"/>
    <s v="Ballyboe, Rathmelton, Co. Donegal"/>
    <s v="2011"/>
    <s v="2011"/>
    <s v="CD154C6"/>
    <s v="Vacant dwellings"/>
    <s v="Number"/>
    <n v="52"/>
  </r>
  <r>
    <s v="050170"/>
    <s v="Ballyboe, Rathmelton, Co. Donegal"/>
    <s v="2011"/>
    <s v="2011"/>
    <s v="CD154C7"/>
    <s v="Housing stock"/>
    <s v="Number"/>
    <n v="119"/>
  </r>
  <r>
    <s v="050170"/>
    <s v="Ballyboe, Rathmelton, Co. Donegal"/>
    <s v="2011"/>
    <s v="2011"/>
    <s v="CD154C8"/>
    <s v="Vacancy rate"/>
    <s v="%"/>
    <n v="43.7"/>
  </r>
  <r>
    <s v="050171"/>
    <s v="Ballyboe Glencar, Letterkenny Rural, Co. Donegal"/>
    <s v="2011"/>
    <s v="2011"/>
    <s v="CD154C1"/>
    <s v="Population"/>
    <s v="Number"/>
    <n v="1779"/>
  </r>
  <r>
    <s v="050171"/>
    <s v="Ballyboe Glencar, Letterkenny Rural, Co. Donegal"/>
    <s v="2011"/>
    <s v="2011"/>
    <s v="CD154C2"/>
    <s v="Males"/>
    <s v="Number"/>
    <n v="854"/>
  </r>
  <r>
    <s v="050171"/>
    <s v="Ballyboe Glencar, Letterkenny Rural, Co. Donegal"/>
    <s v="2011"/>
    <s v="2011"/>
    <s v="CD154C3"/>
    <s v="Females"/>
    <s v="Number"/>
    <n v="925"/>
  </r>
  <r>
    <s v="050171"/>
    <s v="Ballyboe Glencar, Letterkenny Rural, Co. Donegal"/>
    <s v="2011"/>
    <s v="2011"/>
    <s v="CD154C4"/>
    <s v="Private households occupied"/>
    <s v="Number"/>
    <n v="610"/>
  </r>
  <r>
    <s v="050171"/>
    <s v="Ballyboe Glencar, Letterkenny Rural, Co. Donegal"/>
    <s v="2011"/>
    <s v="2011"/>
    <s v="CD154C5"/>
    <s v="Private households unoccupied"/>
    <s v="Number"/>
    <n v="186"/>
  </r>
  <r>
    <s v="050171"/>
    <s v="Ballyboe Glencar, Letterkenny Rural, Co. Donegal"/>
    <s v="2011"/>
    <s v="2011"/>
    <s v="CD154C6"/>
    <s v="Vacant dwellings"/>
    <s v="Number"/>
    <n v="155"/>
  </r>
  <r>
    <s v="050171"/>
    <s v="Ballyboe Glencar, Letterkenny Rural, Co. Donegal"/>
    <s v="2011"/>
    <s v="2011"/>
    <s v="CD154C7"/>
    <s v="Housing stock"/>
    <s v="Number"/>
    <n v="796"/>
  </r>
  <r>
    <s v="050171"/>
    <s v="Ballyboe Glencar, Letterkenny Rural, Co. Donegal"/>
    <s v="2011"/>
    <s v="2011"/>
    <s v="CD154C8"/>
    <s v="Vacancy rate"/>
    <s v="%"/>
    <n v="19.5"/>
  </r>
  <r>
    <s v="050172"/>
    <s v="Ballyboe Lisnenan, Letterkenny Rural, Co. Donegal"/>
    <s v="2011"/>
    <s v="2011"/>
    <s v="CD154C1"/>
    <s v="Population"/>
    <s v="Number"/>
    <s v=""/>
  </r>
  <r>
    <s v="050172"/>
    <s v="Ballyboe Lisnenan, Letterkenny Rural, Co. Donegal"/>
    <s v="2011"/>
    <s v="2011"/>
    <s v="CD154C2"/>
    <s v="Males"/>
    <s v="Number"/>
    <s v=""/>
  </r>
  <r>
    <s v="050172"/>
    <s v="Ballyboe Lisnenan, Letterkenny Rural, Co. Donegal"/>
    <s v="2011"/>
    <s v="2011"/>
    <s v="CD154C3"/>
    <s v="Females"/>
    <s v="Number"/>
    <s v=""/>
  </r>
  <r>
    <s v="050172"/>
    <s v="Ballyboe Lisnenan, Letterkenny Rural, Co. Donegal"/>
    <s v="2011"/>
    <s v="2011"/>
    <s v="CD154C4"/>
    <s v="Private households occupied"/>
    <s v="Number"/>
    <s v=""/>
  </r>
  <r>
    <s v="050172"/>
    <s v="Ballyboe Lisnenan, Letterkenny Rural, Co. Donegal"/>
    <s v="2011"/>
    <s v="2011"/>
    <s v="CD154C5"/>
    <s v="Private households unoccupied"/>
    <s v="Number"/>
    <s v=""/>
  </r>
  <r>
    <s v="050172"/>
    <s v="Ballyboe Lisnenan, Letterkenny Rural, Co. Donegal"/>
    <s v="2011"/>
    <s v="2011"/>
    <s v="CD154C6"/>
    <s v="Vacant dwellings"/>
    <s v="Number"/>
    <s v=""/>
  </r>
  <r>
    <s v="050172"/>
    <s v="Ballyboe Lisnenan, Letterkenny Rural, Co. Donegal"/>
    <s v="2011"/>
    <s v="2011"/>
    <s v="CD154C7"/>
    <s v="Housing stock"/>
    <s v="Number"/>
    <s v=""/>
  </r>
  <r>
    <s v="050172"/>
    <s v="Ballyboe Lisnenan, Letterkenny Rural, Co. Donegal"/>
    <s v="2011"/>
    <s v="2011"/>
    <s v="CD154C8"/>
    <s v="Vacancy rate"/>
    <s v="%"/>
    <s v=""/>
  </r>
  <r>
    <s v="050173"/>
    <s v="Ballyboe Mountain, Na Croisbhealaí, Co. Donegal"/>
    <s v="2011"/>
    <s v="2011"/>
    <s v="CD154C1"/>
    <s v="Population"/>
    <s v="Number"/>
    <n v="0"/>
  </r>
  <r>
    <s v="050173"/>
    <s v="Ballyboe Mountain, Na Croisbhealaí, Co. Donegal"/>
    <s v="2011"/>
    <s v="2011"/>
    <s v="CD154C2"/>
    <s v="Males"/>
    <s v="Number"/>
    <n v="0"/>
  </r>
  <r>
    <s v="050173"/>
    <s v="Ballyboe Mountain, Na Croisbhealaí, Co. Donegal"/>
    <s v="2011"/>
    <s v="2011"/>
    <s v="CD154C3"/>
    <s v="Females"/>
    <s v="Number"/>
    <n v="0"/>
  </r>
  <r>
    <s v="050173"/>
    <s v="Ballyboe Mountain, Na Croisbhealaí, Co. Donegal"/>
    <s v="2011"/>
    <s v="2011"/>
    <s v="CD154C4"/>
    <s v="Private households occupied"/>
    <s v="Number"/>
    <n v="0"/>
  </r>
  <r>
    <s v="050173"/>
    <s v="Ballyboe Mountain, Na Croisbhealaí, Co. Donegal"/>
    <s v="2011"/>
    <s v="2011"/>
    <s v="CD154C5"/>
    <s v="Private households unoccupied"/>
    <s v="Number"/>
    <n v="0"/>
  </r>
  <r>
    <s v="050173"/>
    <s v="Ballyboe Mountain, Na Croisbhealaí, Co. Donegal"/>
    <s v="2011"/>
    <s v="2011"/>
    <s v="CD154C6"/>
    <s v="Vacant dwellings"/>
    <s v="Number"/>
    <n v="0"/>
  </r>
  <r>
    <s v="050173"/>
    <s v="Ballyboe Mountain, Na Croisbhealaí, Co. Donegal"/>
    <s v="2011"/>
    <s v="2011"/>
    <s v="CD154C7"/>
    <s v="Housing stock"/>
    <s v="Number"/>
    <n v="0"/>
  </r>
  <r>
    <s v="050173"/>
    <s v="Ballyboe Mountain, Na Croisbhealaí, Co. Donegal"/>
    <s v="2011"/>
    <s v="2011"/>
    <s v="CD154C8"/>
    <s v="Vacancy rate"/>
    <s v="%"/>
    <n v="0"/>
  </r>
  <r>
    <s v="050174"/>
    <s v="Ballyboencurragh, Castlewray, Co. Donegal"/>
    <s v="2011"/>
    <s v="2011"/>
    <s v="CD154C1"/>
    <s v="Population"/>
    <s v="Number"/>
    <n v="37"/>
  </r>
  <r>
    <s v="050174"/>
    <s v="Ballyboencurragh, Castlewray, Co. Donegal"/>
    <s v="2011"/>
    <s v="2011"/>
    <s v="CD154C2"/>
    <s v="Males"/>
    <s v="Number"/>
    <n v="18"/>
  </r>
  <r>
    <s v="050174"/>
    <s v="Ballyboencurragh, Castlewray, Co. Donegal"/>
    <s v="2011"/>
    <s v="2011"/>
    <s v="CD154C3"/>
    <s v="Females"/>
    <s v="Number"/>
    <n v="19"/>
  </r>
  <r>
    <s v="050174"/>
    <s v="Ballyboencurragh, Castlewray, Co. Donegal"/>
    <s v="2011"/>
    <s v="2011"/>
    <s v="CD154C4"/>
    <s v="Private households occupied"/>
    <s v="Number"/>
    <n v="5"/>
  </r>
  <r>
    <s v="050174"/>
    <s v="Ballyboencurragh, Castlewray, Co. Donegal"/>
    <s v="2011"/>
    <s v="2011"/>
    <s v="CD154C5"/>
    <s v="Private households unoccupied"/>
    <s v="Number"/>
    <n v="1"/>
  </r>
  <r>
    <s v="050174"/>
    <s v="Ballyboencurragh, Castlewray, Co. Donegal"/>
    <s v="2011"/>
    <s v="2011"/>
    <s v="CD154C6"/>
    <s v="Vacant dwellings"/>
    <s v="Number"/>
    <n v="1"/>
  </r>
  <r>
    <s v="050174"/>
    <s v="Ballyboencurragh, Castlewray, Co. Donegal"/>
    <s v="2011"/>
    <s v="2011"/>
    <s v="CD154C7"/>
    <s v="Housing stock"/>
    <s v="Number"/>
    <n v="6"/>
  </r>
  <r>
    <s v="050174"/>
    <s v="Ballyboencurragh, Castlewray, Co. Donegal"/>
    <s v="2011"/>
    <s v="2011"/>
    <s v="CD154C8"/>
    <s v="Vacancy rate"/>
    <s v="%"/>
    <n v="16.7"/>
  </r>
  <r>
    <s v="050175"/>
    <s v="Ballybofey, Stranorlar, Co. Donegal"/>
    <s v="2011"/>
    <s v="2011"/>
    <s v="CD154C1"/>
    <s v="Population"/>
    <s v="Number"/>
    <n v="1441"/>
  </r>
  <r>
    <s v="050175"/>
    <s v="Ballybofey, Stranorlar, Co. Donegal"/>
    <s v="2011"/>
    <s v="2011"/>
    <s v="CD154C2"/>
    <s v="Males"/>
    <s v="Number"/>
    <n v="696"/>
  </r>
  <r>
    <s v="050175"/>
    <s v="Ballybofey, Stranorlar, Co. Donegal"/>
    <s v="2011"/>
    <s v="2011"/>
    <s v="CD154C3"/>
    <s v="Females"/>
    <s v="Number"/>
    <n v="745"/>
  </r>
  <r>
    <s v="050175"/>
    <s v="Ballybofey, Stranorlar, Co. Donegal"/>
    <s v="2011"/>
    <s v="2011"/>
    <s v="CD154C4"/>
    <s v="Private households occupied"/>
    <s v="Number"/>
    <n v="588"/>
  </r>
  <r>
    <s v="050175"/>
    <s v="Ballybofey, Stranorlar, Co. Donegal"/>
    <s v="2011"/>
    <s v="2011"/>
    <s v="CD154C5"/>
    <s v="Private households unoccupied"/>
    <s v="Number"/>
    <n v="150"/>
  </r>
  <r>
    <s v="050175"/>
    <s v="Ballybofey, Stranorlar, Co. Donegal"/>
    <s v="2011"/>
    <s v="2011"/>
    <s v="CD154C6"/>
    <s v="Vacant dwellings"/>
    <s v="Number"/>
    <n v="131"/>
  </r>
  <r>
    <s v="050175"/>
    <s v="Ballybofey, Stranorlar, Co. Donegal"/>
    <s v="2011"/>
    <s v="2011"/>
    <s v="CD154C7"/>
    <s v="Housing stock"/>
    <s v="Number"/>
    <n v="738"/>
  </r>
  <r>
    <s v="050175"/>
    <s v="Ballybofey, Stranorlar, Co. Donegal"/>
    <s v="2011"/>
    <s v="2011"/>
    <s v="CD154C8"/>
    <s v="Vacancy rate"/>
    <s v="%"/>
    <n v="17.8"/>
  </r>
  <r>
    <s v="050176"/>
    <s v="Ballybogan, Clonleigh South, Co. Donegal"/>
    <s v="2011"/>
    <s v="2011"/>
    <s v="CD154C1"/>
    <s v="Population"/>
    <s v="Number"/>
    <n v="24"/>
  </r>
  <r>
    <s v="050176"/>
    <s v="Ballybogan, Clonleigh South, Co. Donegal"/>
    <s v="2011"/>
    <s v="2011"/>
    <s v="CD154C2"/>
    <s v="Males"/>
    <s v="Number"/>
    <n v="13"/>
  </r>
  <r>
    <s v="050176"/>
    <s v="Ballybogan, Clonleigh South, Co. Donegal"/>
    <s v="2011"/>
    <s v="2011"/>
    <s v="CD154C3"/>
    <s v="Females"/>
    <s v="Number"/>
    <n v="11"/>
  </r>
  <r>
    <s v="050176"/>
    <s v="Ballybogan, Clonleigh South, Co. Donegal"/>
    <s v="2011"/>
    <s v="2011"/>
    <s v="CD154C4"/>
    <s v="Private households occupied"/>
    <s v="Number"/>
    <n v="7"/>
  </r>
  <r>
    <s v="050176"/>
    <s v="Ballybogan, Clonleigh South, Co. Donegal"/>
    <s v="2011"/>
    <s v="2011"/>
    <s v="CD154C5"/>
    <s v="Private households unoccupied"/>
    <s v="Number"/>
    <n v="1"/>
  </r>
  <r>
    <s v="050176"/>
    <s v="Ballybogan, Clonleigh South, Co. Donegal"/>
    <s v="2011"/>
    <s v="2011"/>
    <s v="CD154C6"/>
    <s v="Vacant dwellings"/>
    <s v="Number"/>
    <n v="1"/>
  </r>
  <r>
    <s v="050176"/>
    <s v="Ballybogan, Clonleigh South, Co. Donegal"/>
    <s v="2011"/>
    <s v="2011"/>
    <s v="CD154C7"/>
    <s v="Housing stock"/>
    <s v="Number"/>
    <n v="8"/>
  </r>
  <r>
    <s v="050176"/>
    <s v="Ballybogan, Clonleigh South, Co. Donegal"/>
    <s v="2011"/>
    <s v="2011"/>
    <s v="CD154C8"/>
    <s v="Vacancy rate"/>
    <s v="%"/>
    <n v="12.5"/>
  </r>
  <r>
    <s v="050177"/>
    <s v="Ballybokeel, Rathmelton, Co. Donegal"/>
    <s v="2011"/>
    <s v="2011"/>
    <s v="CD154C1"/>
    <s v="Population"/>
    <s v="Number"/>
    <s v=""/>
  </r>
  <r>
    <s v="050177"/>
    <s v="Ballybokeel, Rathmelton, Co. Donegal"/>
    <s v="2011"/>
    <s v="2011"/>
    <s v="CD154C2"/>
    <s v="Males"/>
    <s v="Number"/>
    <s v=""/>
  </r>
  <r>
    <s v="050177"/>
    <s v="Ballybokeel, Rathmelton, Co. Donegal"/>
    <s v="2011"/>
    <s v="2011"/>
    <s v="CD154C3"/>
    <s v="Females"/>
    <s v="Number"/>
    <s v=""/>
  </r>
  <r>
    <s v="050177"/>
    <s v="Ballybokeel, Rathmelton, Co. Donegal"/>
    <s v="2011"/>
    <s v="2011"/>
    <s v="CD154C4"/>
    <s v="Private households occupied"/>
    <s v="Number"/>
    <s v=""/>
  </r>
  <r>
    <s v="050177"/>
    <s v="Ballybokeel, Rathmelton, Co. Donegal"/>
    <s v="2011"/>
    <s v="2011"/>
    <s v="CD154C5"/>
    <s v="Private households unoccupied"/>
    <s v="Number"/>
    <s v=""/>
  </r>
  <r>
    <s v="050177"/>
    <s v="Ballybokeel, Rathmelton, Co. Donegal"/>
    <s v="2011"/>
    <s v="2011"/>
    <s v="CD154C6"/>
    <s v="Vacant dwellings"/>
    <s v="Number"/>
    <s v=""/>
  </r>
  <r>
    <s v="050177"/>
    <s v="Ballybokeel, Rathmelton, Co. Donegal"/>
    <s v="2011"/>
    <s v="2011"/>
    <s v="CD154C7"/>
    <s v="Housing stock"/>
    <s v="Number"/>
    <s v=""/>
  </r>
  <r>
    <s v="050177"/>
    <s v="Ballybokeel, Rathmelton, Co. Donegal"/>
    <s v="2011"/>
    <s v="2011"/>
    <s v="CD154C8"/>
    <s v="Vacancy rate"/>
    <s v="%"/>
    <s v=""/>
  </r>
  <r>
    <s v="050178"/>
    <s v="Ballybolauder, Templedouglas, Co. Donegal"/>
    <s v="2011"/>
    <s v="2011"/>
    <s v="CD154C1"/>
    <s v="Population"/>
    <s v="Number"/>
    <n v="27"/>
  </r>
  <r>
    <s v="050178"/>
    <s v="Ballybolauder, Templedouglas, Co. Donegal"/>
    <s v="2011"/>
    <s v="2011"/>
    <s v="CD154C2"/>
    <s v="Males"/>
    <s v="Number"/>
    <n v="16"/>
  </r>
  <r>
    <s v="050178"/>
    <s v="Ballybolauder, Templedouglas, Co. Donegal"/>
    <s v="2011"/>
    <s v="2011"/>
    <s v="CD154C3"/>
    <s v="Females"/>
    <s v="Number"/>
    <n v="11"/>
  </r>
  <r>
    <s v="050178"/>
    <s v="Ballybolauder, Templedouglas, Co. Donegal"/>
    <s v="2011"/>
    <s v="2011"/>
    <s v="CD154C4"/>
    <s v="Private households occupied"/>
    <s v="Number"/>
    <n v="9"/>
  </r>
  <r>
    <s v="050178"/>
    <s v="Ballybolauder, Templedouglas, Co. Donegal"/>
    <s v="2011"/>
    <s v="2011"/>
    <s v="CD154C5"/>
    <s v="Private households unoccupied"/>
    <s v="Number"/>
    <n v="1"/>
  </r>
  <r>
    <s v="050178"/>
    <s v="Ballybolauder, Templedouglas, Co. Donegal"/>
    <s v="2011"/>
    <s v="2011"/>
    <s v="CD154C6"/>
    <s v="Vacant dwellings"/>
    <s v="Number"/>
    <n v="1"/>
  </r>
  <r>
    <s v="050178"/>
    <s v="Ballybolauder, Templedouglas, Co. Donegal"/>
    <s v="2011"/>
    <s v="2011"/>
    <s v="CD154C7"/>
    <s v="Housing stock"/>
    <s v="Number"/>
    <n v="10"/>
  </r>
  <r>
    <s v="050178"/>
    <s v="Ballybolauder, Templedouglas, Co. Donegal"/>
    <s v="2011"/>
    <s v="2011"/>
    <s v="CD154C8"/>
    <s v="Vacancy rate"/>
    <s v="%"/>
    <n v="10"/>
  </r>
  <r>
    <s v="050179"/>
    <s v="Ballybotemple, Cloghan, Co. Donegal"/>
    <s v="2011"/>
    <s v="2011"/>
    <s v="CD154C1"/>
    <s v="Population"/>
    <s v="Number"/>
    <n v="9"/>
  </r>
  <r>
    <s v="050179"/>
    <s v="Ballybotemple, Cloghan, Co. Donegal"/>
    <s v="2011"/>
    <s v="2011"/>
    <s v="CD154C2"/>
    <s v="Males"/>
    <s v="Number"/>
    <n v="6"/>
  </r>
  <r>
    <s v="050179"/>
    <s v="Ballybotemple, Cloghan, Co. Donegal"/>
    <s v="2011"/>
    <s v="2011"/>
    <s v="CD154C3"/>
    <s v="Females"/>
    <s v="Number"/>
    <n v="3"/>
  </r>
  <r>
    <s v="050179"/>
    <s v="Ballybotemple, Cloghan, Co. Donegal"/>
    <s v="2011"/>
    <s v="2011"/>
    <s v="CD154C4"/>
    <s v="Private households occupied"/>
    <s v="Number"/>
    <n v="4"/>
  </r>
  <r>
    <s v="050179"/>
    <s v="Ballybotemple, Cloghan, Co. Donegal"/>
    <s v="2011"/>
    <s v="2011"/>
    <s v="CD154C5"/>
    <s v="Private households unoccupied"/>
    <s v="Number"/>
    <n v="3"/>
  </r>
  <r>
    <s v="050179"/>
    <s v="Ballybotemple, Cloghan, Co. Donegal"/>
    <s v="2011"/>
    <s v="2011"/>
    <s v="CD154C6"/>
    <s v="Vacant dwellings"/>
    <s v="Number"/>
    <n v="3"/>
  </r>
  <r>
    <s v="050179"/>
    <s v="Ballybotemple, Cloghan, Co. Donegal"/>
    <s v="2011"/>
    <s v="2011"/>
    <s v="CD154C7"/>
    <s v="Housing stock"/>
    <s v="Number"/>
    <n v="7"/>
  </r>
  <r>
    <s v="050179"/>
    <s v="Ballybotemple, Cloghan, Co. Donegal"/>
    <s v="2011"/>
    <s v="2011"/>
    <s v="CD154C8"/>
    <s v="Vacancy rate"/>
    <s v="%"/>
    <n v="42.9"/>
  </r>
  <r>
    <s v="050180"/>
    <s v="Ballyboyle, Donegal, Co. Donegal"/>
    <s v="2011"/>
    <s v="2011"/>
    <s v="CD154C1"/>
    <s v="Population"/>
    <s v="Number"/>
    <n v="45"/>
  </r>
  <r>
    <s v="050180"/>
    <s v="Ballyboyle, Donegal, Co. Donegal"/>
    <s v="2011"/>
    <s v="2011"/>
    <s v="CD154C2"/>
    <s v="Males"/>
    <s v="Number"/>
    <n v="21"/>
  </r>
  <r>
    <s v="050180"/>
    <s v="Ballyboyle, Donegal, Co. Donegal"/>
    <s v="2011"/>
    <s v="2011"/>
    <s v="CD154C3"/>
    <s v="Females"/>
    <s v="Number"/>
    <n v="24"/>
  </r>
  <r>
    <s v="050180"/>
    <s v="Ballyboyle, Donegal, Co. Donegal"/>
    <s v="2011"/>
    <s v="2011"/>
    <s v="CD154C4"/>
    <s v="Private households occupied"/>
    <s v="Number"/>
    <n v="24"/>
  </r>
  <r>
    <s v="050180"/>
    <s v="Ballyboyle, Donegal, Co. Donegal"/>
    <s v="2011"/>
    <s v="2011"/>
    <s v="CD154C5"/>
    <s v="Private households unoccupied"/>
    <s v="Number"/>
    <n v="19"/>
  </r>
  <r>
    <s v="050180"/>
    <s v="Ballyboyle, Donegal, Co. Donegal"/>
    <s v="2011"/>
    <s v="2011"/>
    <s v="CD154C6"/>
    <s v="Vacant dwellings"/>
    <s v="Number"/>
    <n v="19"/>
  </r>
  <r>
    <s v="050180"/>
    <s v="Ballyboyle, Donegal, Co. Donegal"/>
    <s v="2011"/>
    <s v="2011"/>
    <s v="CD154C7"/>
    <s v="Housing stock"/>
    <s v="Number"/>
    <n v="43"/>
  </r>
  <r>
    <s v="050180"/>
    <s v="Ballyboyle, Donegal, Co. Donegal"/>
    <s v="2011"/>
    <s v="2011"/>
    <s v="CD154C8"/>
    <s v="Vacancy rate"/>
    <s v="%"/>
    <n v="44.2"/>
  </r>
  <r>
    <s v="050182"/>
    <s v="Ballybrack, Moville, Co. Donegal"/>
    <s v="2011"/>
    <s v="2011"/>
    <s v="CD154C1"/>
    <s v="Population"/>
    <s v="Number"/>
    <n v="195"/>
  </r>
  <r>
    <s v="050182"/>
    <s v="Ballybrack, Moville, Co. Donegal"/>
    <s v="2011"/>
    <s v="2011"/>
    <s v="CD154C2"/>
    <s v="Males"/>
    <s v="Number"/>
    <n v="104"/>
  </r>
  <r>
    <s v="050182"/>
    <s v="Ballybrack, Moville, Co. Donegal"/>
    <s v="2011"/>
    <s v="2011"/>
    <s v="CD154C3"/>
    <s v="Females"/>
    <s v="Number"/>
    <n v="91"/>
  </r>
  <r>
    <s v="050182"/>
    <s v="Ballybrack, Moville, Co. Donegal"/>
    <s v="2011"/>
    <s v="2011"/>
    <s v="CD154C4"/>
    <s v="Private households occupied"/>
    <s v="Number"/>
    <n v="73"/>
  </r>
  <r>
    <s v="050182"/>
    <s v="Ballybrack, Moville, Co. Donegal"/>
    <s v="2011"/>
    <s v="2011"/>
    <s v="CD154C5"/>
    <s v="Private households unoccupied"/>
    <s v="Number"/>
    <n v="36"/>
  </r>
  <r>
    <s v="050182"/>
    <s v="Ballybrack, Moville, Co. Donegal"/>
    <s v="2011"/>
    <s v="2011"/>
    <s v="CD154C6"/>
    <s v="Vacant dwellings"/>
    <s v="Number"/>
    <n v="33"/>
  </r>
  <r>
    <s v="050182"/>
    <s v="Ballybrack, Moville, Co. Donegal"/>
    <s v="2011"/>
    <s v="2011"/>
    <s v="CD154C7"/>
    <s v="Housing stock"/>
    <s v="Number"/>
    <n v="109"/>
  </r>
  <r>
    <s v="050182"/>
    <s v="Ballybrack, Moville, Co. Donegal"/>
    <s v="2011"/>
    <s v="2011"/>
    <s v="CD154C8"/>
    <s v="Vacancy rate"/>
    <s v="%"/>
    <n v="30.3"/>
  </r>
  <r>
    <s v="050183"/>
    <s v="Ballybrollaghan, Tantallon, Co. Donegal"/>
    <s v="2011"/>
    <s v="2011"/>
    <s v="CD154C1"/>
    <s v="Population"/>
    <s v="Number"/>
    <n v="111"/>
  </r>
  <r>
    <s v="050183"/>
    <s v="Ballybrollaghan, Tantallon, Co. Donegal"/>
    <s v="2011"/>
    <s v="2011"/>
    <s v="CD154C2"/>
    <s v="Males"/>
    <s v="Number"/>
    <n v="61"/>
  </r>
  <r>
    <s v="050183"/>
    <s v="Ballybrollaghan, Tantallon, Co. Donegal"/>
    <s v="2011"/>
    <s v="2011"/>
    <s v="CD154C3"/>
    <s v="Females"/>
    <s v="Number"/>
    <n v="50"/>
  </r>
  <r>
    <s v="050183"/>
    <s v="Ballybrollaghan, Tantallon, Co. Donegal"/>
    <s v="2011"/>
    <s v="2011"/>
    <s v="CD154C4"/>
    <s v="Private households occupied"/>
    <s v="Number"/>
    <n v="44"/>
  </r>
  <r>
    <s v="050183"/>
    <s v="Ballybrollaghan, Tantallon, Co. Donegal"/>
    <s v="2011"/>
    <s v="2011"/>
    <s v="CD154C5"/>
    <s v="Private households unoccupied"/>
    <s v="Number"/>
    <n v="14"/>
  </r>
  <r>
    <s v="050183"/>
    <s v="Ballybrollaghan, Tantallon, Co. Donegal"/>
    <s v="2011"/>
    <s v="2011"/>
    <s v="CD154C6"/>
    <s v="Vacant dwellings"/>
    <s v="Number"/>
    <n v="9"/>
  </r>
  <r>
    <s v="050183"/>
    <s v="Ballybrollaghan, Tantallon, Co. Donegal"/>
    <s v="2011"/>
    <s v="2011"/>
    <s v="CD154C7"/>
    <s v="Housing stock"/>
    <s v="Number"/>
    <n v="58"/>
  </r>
  <r>
    <s v="050183"/>
    <s v="Ballybrollaghan, Tantallon, Co. Donegal"/>
    <s v="2011"/>
    <s v="2011"/>
    <s v="CD154C8"/>
    <s v="Vacancy rate"/>
    <s v="%"/>
    <n v="15.5"/>
  </r>
  <r>
    <s v="050184"/>
    <s v="Ballybulgan, Ballintra, Co. Donegal"/>
    <s v="2011"/>
    <s v="2011"/>
    <s v="CD154C1"/>
    <s v="Population"/>
    <s v="Number"/>
    <n v="16"/>
  </r>
  <r>
    <s v="050184"/>
    <s v="Ballybulgan, Ballintra, Co. Donegal"/>
    <s v="2011"/>
    <s v="2011"/>
    <s v="CD154C2"/>
    <s v="Males"/>
    <s v="Number"/>
    <n v="7"/>
  </r>
  <r>
    <s v="050184"/>
    <s v="Ballybulgan, Ballintra, Co. Donegal"/>
    <s v="2011"/>
    <s v="2011"/>
    <s v="CD154C3"/>
    <s v="Females"/>
    <s v="Number"/>
    <n v="9"/>
  </r>
  <r>
    <s v="050184"/>
    <s v="Ballybulgan, Ballintra, Co. Donegal"/>
    <s v="2011"/>
    <s v="2011"/>
    <s v="CD154C4"/>
    <s v="Private households occupied"/>
    <s v="Number"/>
    <n v="8"/>
  </r>
  <r>
    <s v="050184"/>
    <s v="Ballybulgan, Ballintra, Co. Donegal"/>
    <s v="2011"/>
    <s v="2011"/>
    <s v="CD154C5"/>
    <s v="Private households unoccupied"/>
    <s v="Number"/>
    <n v="3"/>
  </r>
  <r>
    <s v="050184"/>
    <s v="Ballybulgan, Ballintra, Co. Donegal"/>
    <s v="2011"/>
    <s v="2011"/>
    <s v="CD154C6"/>
    <s v="Vacant dwellings"/>
    <s v="Number"/>
    <n v="1"/>
  </r>
  <r>
    <s v="050184"/>
    <s v="Ballybulgan, Ballintra, Co. Donegal"/>
    <s v="2011"/>
    <s v="2011"/>
    <s v="CD154C7"/>
    <s v="Housing stock"/>
    <s v="Number"/>
    <n v="11"/>
  </r>
  <r>
    <s v="050184"/>
    <s v="Ballybulgan, Ballintra, Co. Donegal"/>
    <s v="2011"/>
    <s v="2011"/>
    <s v="CD154C8"/>
    <s v="Vacancy rate"/>
    <s v="%"/>
    <n v="9.1"/>
  </r>
  <r>
    <s v="050185"/>
    <s v="Ballybun, Cloghard, Co. Donegal"/>
    <s v="2011"/>
    <s v="2011"/>
    <s v="CD154C1"/>
    <s v="Population"/>
    <s v="Number"/>
    <n v="124"/>
  </r>
  <r>
    <s v="050185"/>
    <s v="Ballybun, Cloghard, Co. Donegal"/>
    <s v="2011"/>
    <s v="2011"/>
    <s v="CD154C2"/>
    <s v="Males"/>
    <s v="Number"/>
    <n v="66"/>
  </r>
  <r>
    <s v="050185"/>
    <s v="Ballybun, Cloghard, Co. Donegal"/>
    <s v="2011"/>
    <s v="2011"/>
    <s v="CD154C3"/>
    <s v="Females"/>
    <s v="Number"/>
    <n v="58"/>
  </r>
  <r>
    <s v="050185"/>
    <s v="Ballybun, Cloghard, Co. Donegal"/>
    <s v="2011"/>
    <s v="2011"/>
    <s v="CD154C4"/>
    <s v="Private households occupied"/>
    <s v="Number"/>
    <n v="33"/>
  </r>
  <r>
    <s v="050185"/>
    <s v="Ballybun, Cloghard, Co. Donegal"/>
    <s v="2011"/>
    <s v="2011"/>
    <s v="CD154C5"/>
    <s v="Private households unoccupied"/>
    <s v="Number"/>
    <n v="2"/>
  </r>
  <r>
    <s v="050185"/>
    <s v="Ballybun, Cloghard, Co. Donegal"/>
    <s v="2011"/>
    <s v="2011"/>
    <s v="CD154C6"/>
    <s v="Vacant dwellings"/>
    <s v="Number"/>
    <n v="1"/>
  </r>
  <r>
    <s v="050185"/>
    <s v="Ballybun, Cloghard, Co. Donegal"/>
    <s v="2011"/>
    <s v="2011"/>
    <s v="CD154C7"/>
    <s v="Housing stock"/>
    <s v="Number"/>
    <n v="35"/>
  </r>
  <r>
    <s v="050185"/>
    <s v="Ballybun, Cloghard, Co. Donegal"/>
    <s v="2011"/>
    <s v="2011"/>
    <s v="CD154C8"/>
    <s v="Vacancy rate"/>
    <s v="%"/>
    <n v="2.9"/>
  </r>
  <r>
    <s v="050186"/>
    <s v="Ballybuninabber, Termon, Co. Donegal"/>
    <s v="2011"/>
    <s v="2011"/>
    <s v="CD154C1"/>
    <s v="Population"/>
    <s v="Number"/>
    <n v="29"/>
  </r>
  <r>
    <s v="050186"/>
    <s v="Ballybuninabber, Termon, Co. Donegal"/>
    <s v="2011"/>
    <s v="2011"/>
    <s v="CD154C2"/>
    <s v="Males"/>
    <s v="Number"/>
    <n v="14"/>
  </r>
  <r>
    <s v="050186"/>
    <s v="Ballybuninabber, Termon, Co. Donegal"/>
    <s v="2011"/>
    <s v="2011"/>
    <s v="CD154C3"/>
    <s v="Females"/>
    <s v="Number"/>
    <n v="15"/>
  </r>
  <r>
    <s v="050186"/>
    <s v="Ballybuninabber, Termon, Co. Donegal"/>
    <s v="2011"/>
    <s v="2011"/>
    <s v="CD154C4"/>
    <s v="Private households occupied"/>
    <s v="Number"/>
    <n v="8"/>
  </r>
  <r>
    <s v="050186"/>
    <s v="Ballybuninabber, Termon, Co. Donegal"/>
    <s v="2011"/>
    <s v="2011"/>
    <s v="CD154C5"/>
    <s v="Private households unoccupied"/>
    <s v="Number"/>
    <n v="4"/>
  </r>
  <r>
    <s v="050186"/>
    <s v="Ballybuninabber, Termon, Co. Donegal"/>
    <s v="2011"/>
    <s v="2011"/>
    <s v="CD154C6"/>
    <s v="Vacant dwellings"/>
    <s v="Number"/>
    <n v="4"/>
  </r>
  <r>
    <s v="050186"/>
    <s v="Ballybuninabber, Termon, Co. Donegal"/>
    <s v="2011"/>
    <s v="2011"/>
    <s v="CD154C7"/>
    <s v="Housing stock"/>
    <s v="Number"/>
    <n v="12"/>
  </r>
  <r>
    <s v="050186"/>
    <s v="Ballybuninabber, Termon, Co. Donegal"/>
    <s v="2011"/>
    <s v="2011"/>
    <s v="CD154C8"/>
    <s v="Vacancy rate"/>
    <s v="%"/>
    <n v="33.3"/>
  </r>
  <r>
    <s v="050187"/>
    <s v="Ballycallan, Carrowkeel, Co. Donegal"/>
    <s v="2011"/>
    <s v="2011"/>
    <s v="CD154C1"/>
    <s v="Population"/>
    <s v="Number"/>
    <n v="11"/>
  </r>
  <r>
    <s v="050187"/>
    <s v="Ballycallan, Carrowkeel, Co. Donegal"/>
    <s v="2011"/>
    <s v="2011"/>
    <s v="CD154C2"/>
    <s v="Males"/>
    <s v="Number"/>
    <n v="5"/>
  </r>
  <r>
    <s v="050187"/>
    <s v="Ballycallan, Carrowkeel, Co. Donegal"/>
    <s v="2011"/>
    <s v="2011"/>
    <s v="CD154C3"/>
    <s v="Females"/>
    <s v="Number"/>
    <n v="6"/>
  </r>
  <r>
    <s v="050187"/>
    <s v="Ballycallan, Carrowkeel, Co. Donegal"/>
    <s v="2011"/>
    <s v="2011"/>
    <s v="CD154C4"/>
    <s v="Private households occupied"/>
    <s v="Number"/>
    <n v="3"/>
  </r>
  <r>
    <s v="050187"/>
    <s v="Ballycallan, Carrowkeel, Co. Donegal"/>
    <s v="2011"/>
    <s v="2011"/>
    <s v="CD154C5"/>
    <s v="Private households unoccupied"/>
    <s v="Number"/>
    <n v="2"/>
  </r>
  <r>
    <s v="050187"/>
    <s v="Ballycallan, Carrowkeel, Co. Donegal"/>
    <s v="2011"/>
    <s v="2011"/>
    <s v="CD154C6"/>
    <s v="Vacant dwellings"/>
    <s v="Number"/>
    <n v="2"/>
  </r>
  <r>
    <s v="050187"/>
    <s v="Ballycallan, Carrowkeel, Co. Donegal"/>
    <s v="2011"/>
    <s v="2011"/>
    <s v="CD154C7"/>
    <s v="Housing stock"/>
    <s v="Number"/>
    <n v="5"/>
  </r>
  <r>
    <s v="050187"/>
    <s v="Ballycallan, Carrowkeel, Co. Donegal"/>
    <s v="2011"/>
    <s v="2011"/>
    <s v="CD154C8"/>
    <s v="Vacancy rate"/>
    <s v="%"/>
    <n v="40"/>
  </r>
  <r>
    <s v="050188"/>
    <s v="Ballycharry, Turmone, Co. Donegal"/>
    <s v="2011"/>
    <s v="2011"/>
    <s v="CD154C1"/>
    <s v="Population"/>
    <s v="Number"/>
    <n v="45"/>
  </r>
  <r>
    <s v="050188"/>
    <s v="Ballycharry, Turmone, Co. Donegal"/>
    <s v="2011"/>
    <s v="2011"/>
    <s v="CD154C2"/>
    <s v="Males"/>
    <s v="Number"/>
    <n v="28"/>
  </r>
  <r>
    <s v="050188"/>
    <s v="Ballycharry, Turmone, Co. Donegal"/>
    <s v="2011"/>
    <s v="2011"/>
    <s v="CD154C3"/>
    <s v="Females"/>
    <s v="Number"/>
    <n v="17"/>
  </r>
  <r>
    <s v="050188"/>
    <s v="Ballycharry, Turmone, Co. Donegal"/>
    <s v="2011"/>
    <s v="2011"/>
    <s v="CD154C4"/>
    <s v="Private households occupied"/>
    <s v="Number"/>
    <n v="21"/>
  </r>
  <r>
    <s v="050188"/>
    <s v="Ballycharry, Turmone, Co. Donegal"/>
    <s v="2011"/>
    <s v="2011"/>
    <s v="CD154C5"/>
    <s v="Private households unoccupied"/>
    <s v="Number"/>
    <n v="22"/>
  </r>
  <r>
    <s v="050188"/>
    <s v="Ballycharry, Turmone, Co. Donegal"/>
    <s v="2011"/>
    <s v="2011"/>
    <s v="CD154C6"/>
    <s v="Vacant dwellings"/>
    <s v="Number"/>
    <n v="21"/>
  </r>
  <r>
    <s v="050188"/>
    <s v="Ballycharry, Turmone, Co. Donegal"/>
    <s v="2011"/>
    <s v="2011"/>
    <s v="CD154C7"/>
    <s v="Housing stock"/>
    <s v="Number"/>
    <n v="43"/>
  </r>
  <r>
    <s v="050188"/>
    <s v="Ballycharry, Turmone, Co. Donegal"/>
    <s v="2011"/>
    <s v="2011"/>
    <s v="CD154C8"/>
    <s v="Vacancy rate"/>
    <s v="%"/>
    <n v="48.8"/>
  </r>
  <r>
    <s v="050189"/>
    <s v="Ballyconnell, Cross Roads, Co. Donegal"/>
    <s v="2011"/>
    <s v="2011"/>
    <s v="CD154C1"/>
    <s v="Population"/>
    <s v="Number"/>
    <n v="197"/>
  </r>
  <r>
    <s v="050189"/>
    <s v="Ballyconnell, Cross Roads, Co. Donegal"/>
    <s v="2011"/>
    <s v="2011"/>
    <s v="CD154C2"/>
    <s v="Males"/>
    <s v="Number"/>
    <n v="102"/>
  </r>
  <r>
    <s v="050189"/>
    <s v="Ballyconnell, Cross Roads, Co. Donegal"/>
    <s v="2011"/>
    <s v="2011"/>
    <s v="CD154C3"/>
    <s v="Females"/>
    <s v="Number"/>
    <n v="95"/>
  </r>
  <r>
    <s v="050189"/>
    <s v="Ballyconnell, Cross Roads, Co. Donegal"/>
    <s v="2011"/>
    <s v="2011"/>
    <s v="CD154C4"/>
    <s v="Private households occupied"/>
    <s v="Number"/>
    <n v="70"/>
  </r>
  <r>
    <s v="050189"/>
    <s v="Ballyconnell, Cross Roads, Co. Donegal"/>
    <s v="2011"/>
    <s v="2011"/>
    <s v="CD154C5"/>
    <s v="Private households unoccupied"/>
    <s v="Number"/>
    <n v="44"/>
  </r>
  <r>
    <s v="050189"/>
    <s v="Ballyconnell, Cross Roads, Co. Donegal"/>
    <s v="2011"/>
    <s v="2011"/>
    <s v="CD154C6"/>
    <s v="Vacant dwellings"/>
    <s v="Number"/>
    <n v="43"/>
  </r>
  <r>
    <s v="050189"/>
    <s v="Ballyconnell, Cross Roads, Co. Donegal"/>
    <s v="2011"/>
    <s v="2011"/>
    <s v="CD154C7"/>
    <s v="Housing stock"/>
    <s v="Number"/>
    <n v="114"/>
  </r>
  <r>
    <s v="050189"/>
    <s v="Ballyconnell, Cross Roads, Co. Donegal"/>
    <s v="2011"/>
    <s v="2011"/>
    <s v="CD154C8"/>
    <s v="Vacancy rate"/>
    <s v="%"/>
    <n v="37.7"/>
  </r>
  <r>
    <s v="050190"/>
    <s v="Ballyconnelly, Glenalla, Co. Donegal"/>
    <s v="2011"/>
    <s v="2011"/>
    <s v="CD154C1"/>
    <s v="Population"/>
    <s v="Number"/>
    <n v="22"/>
  </r>
  <r>
    <s v="050190"/>
    <s v="Ballyconnelly, Glenalla, Co. Donegal"/>
    <s v="2011"/>
    <s v="2011"/>
    <s v="CD154C2"/>
    <s v="Males"/>
    <s v="Number"/>
    <n v="11"/>
  </r>
  <r>
    <s v="050190"/>
    <s v="Ballyconnelly, Glenalla, Co. Donegal"/>
    <s v="2011"/>
    <s v="2011"/>
    <s v="CD154C3"/>
    <s v="Females"/>
    <s v="Number"/>
    <n v="11"/>
  </r>
  <r>
    <s v="050190"/>
    <s v="Ballyconnelly, Glenalla, Co. Donegal"/>
    <s v="2011"/>
    <s v="2011"/>
    <s v="CD154C4"/>
    <s v="Private households occupied"/>
    <s v="Number"/>
    <n v="10"/>
  </r>
  <r>
    <s v="050190"/>
    <s v="Ballyconnelly, Glenalla, Co. Donegal"/>
    <s v="2011"/>
    <s v="2011"/>
    <s v="CD154C5"/>
    <s v="Private households unoccupied"/>
    <s v="Number"/>
    <n v="5"/>
  </r>
  <r>
    <s v="050190"/>
    <s v="Ballyconnelly, Glenalla, Co. Donegal"/>
    <s v="2011"/>
    <s v="2011"/>
    <s v="CD154C6"/>
    <s v="Vacant dwellings"/>
    <s v="Number"/>
    <n v="5"/>
  </r>
  <r>
    <s v="050190"/>
    <s v="Ballyconnelly, Glenalla, Co. Donegal"/>
    <s v="2011"/>
    <s v="2011"/>
    <s v="CD154C7"/>
    <s v="Housing stock"/>
    <s v="Number"/>
    <n v="15"/>
  </r>
  <r>
    <s v="050190"/>
    <s v="Ballyconnelly, Glenalla, Co. Donegal"/>
    <s v="2011"/>
    <s v="2011"/>
    <s v="CD154C8"/>
    <s v="Vacancy rate"/>
    <s v="%"/>
    <n v="33.3"/>
  </r>
  <r>
    <s v="050191"/>
    <s v="Ballyconnelly, Ballymacool, Co. Donegal"/>
    <s v="2011"/>
    <s v="2011"/>
    <s v="CD154C1"/>
    <s v="Population"/>
    <s v="Number"/>
    <n v="50"/>
  </r>
  <r>
    <s v="050191"/>
    <s v="Ballyconnelly, Ballymacool, Co. Donegal"/>
    <s v="2011"/>
    <s v="2011"/>
    <s v="CD154C2"/>
    <s v="Males"/>
    <s v="Number"/>
    <n v="24"/>
  </r>
  <r>
    <s v="050191"/>
    <s v="Ballyconnelly, Ballymacool, Co. Donegal"/>
    <s v="2011"/>
    <s v="2011"/>
    <s v="CD154C3"/>
    <s v="Females"/>
    <s v="Number"/>
    <n v="26"/>
  </r>
  <r>
    <s v="050191"/>
    <s v="Ballyconnelly, Ballymacool, Co. Donegal"/>
    <s v="2011"/>
    <s v="2011"/>
    <s v="CD154C4"/>
    <s v="Private households occupied"/>
    <s v="Number"/>
    <n v="13"/>
  </r>
  <r>
    <s v="050191"/>
    <s v="Ballyconnelly, Ballymacool, Co. Donegal"/>
    <s v="2011"/>
    <s v="2011"/>
    <s v="CD154C5"/>
    <s v="Private households unoccupied"/>
    <s v="Number"/>
    <n v="4"/>
  </r>
  <r>
    <s v="050191"/>
    <s v="Ballyconnelly, Ballymacool, Co. Donegal"/>
    <s v="2011"/>
    <s v="2011"/>
    <s v="CD154C6"/>
    <s v="Vacant dwellings"/>
    <s v="Number"/>
    <n v="3"/>
  </r>
  <r>
    <s v="050191"/>
    <s v="Ballyconnelly, Ballymacool, Co. Donegal"/>
    <s v="2011"/>
    <s v="2011"/>
    <s v="CD154C7"/>
    <s v="Housing stock"/>
    <s v="Number"/>
    <n v="17"/>
  </r>
  <r>
    <s v="050191"/>
    <s v="Ballyconnelly, Ballymacool, Co. Donegal"/>
    <s v="2011"/>
    <s v="2011"/>
    <s v="CD154C8"/>
    <s v="Vacancy rate"/>
    <s v="%"/>
    <n v="17.6"/>
  </r>
  <r>
    <s v="050192"/>
    <s v="Ballycramsy, Malin, Co. Donegal"/>
    <s v="2011"/>
    <s v="2011"/>
    <s v="CD154C1"/>
    <s v="Population"/>
    <s v="Number"/>
    <n v="17"/>
  </r>
  <r>
    <s v="050192"/>
    <s v="Ballycramsy, Malin, Co. Donegal"/>
    <s v="2011"/>
    <s v="2011"/>
    <s v="CD154C2"/>
    <s v="Males"/>
    <s v="Number"/>
    <n v="10"/>
  </r>
  <r>
    <s v="050192"/>
    <s v="Ballycramsy, Malin, Co. Donegal"/>
    <s v="2011"/>
    <s v="2011"/>
    <s v="CD154C3"/>
    <s v="Females"/>
    <s v="Number"/>
    <n v="7"/>
  </r>
  <r>
    <s v="050192"/>
    <s v="Ballycramsy, Malin, Co. Donegal"/>
    <s v="2011"/>
    <s v="2011"/>
    <s v="CD154C4"/>
    <s v="Private households occupied"/>
    <s v="Number"/>
    <n v="7"/>
  </r>
  <r>
    <s v="050192"/>
    <s v="Ballycramsy, Malin, Co. Donegal"/>
    <s v="2011"/>
    <s v="2011"/>
    <s v="CD154C5"/>
    <s v="Private households unoccupied"/>
    <s v="Number"/>
    <n v="4"/>
  </r>
  <r>
    <s v="050192"/>
    <s v="Ballycramsy, Malin, Co. Donegal"/>
    <s v="2011"/>
    <s v="2011"/>
    <s v="CD154C6"/>
    <s v="Vacant dwellings"/>
    <s v="Number"/>
    <n v="4"/>
  </r>
  <r>
    <s v="050192"/>
    <s v="Ballycramsy, Malin, Co. Donegal"/>
    <s v="2011"/>
    <s v="2011"/>
    <s v="CD154C7"/>
    <s v="Housing stock"/>
    <s v="Number"/>
    <n v="11"/>
  </r>
  <r>
    <s v="050192"/>
    <s v="Ballycramsy, Malin, Co. Donegal"/>
    <s v="2011"/>
    <s v="2011"/>
    <s v="CD154C8"/>
    <s v="Vacancy rate"/>
    <s v="%"/>
    <n v="36.4"/>
  </r>
  <r>
    <s v="050193"/>
    <s v="Ballycroy, Dunkineely, Co. Donegal"/>
    <s v="2011"/>
    <s v="2011"/>
    <s v="CD154C1"/>
    <s v="Population"/>
    <s v="Number"/>
    <n v="18"/>
  </r>
  <r>
    <s v="050193"/>
    <s v="Ballycroy, Dunkineely, Co. Donegal"/>
    <s v="2011"/>
    <s v="2011"/>
    <s v="CD154C2"/>
    <s v="Males"/>
    <s v="Number"/>
    <n v="10"/>
  </r>
  <r>
    <s v="050193"/>
    <s v="Ballycroy, Dunkineely, Co. Donegal"/>
    <s v="2011"/>
    <s v="2011"/>
    <s v="CD154C3"/>
    <s v="Females"/>
    <s v="Number"/>
    <n v="8"/>
  </r>
  <r>
    <s v="050193"/>
    <s v="Ballycroy, Dunkineely, Co. Donegal"/>
    <s v="2011"/>
    <s v="2011"/>
    <s v="CD154C4"/>
    <s v="Private households occupied"/>
    <s v="Number"/>
    <n v="4"/>
  </r>
  <r>
    <s v="050193"/>
    <s v="Ballycroy, Dunkineely, Co. Donegal"/>
    <s v="2011"/>
    <s v="2011"/>
    <s v="CD154C5"/>
    <s v="Private households unoccupied"/>
    <s v="Number"/>
    <n v="23"/>
  </r>
  <r>
    <s v="050193"/>
    <s v="Ballycroy, Dunkineely, Co. Donegal"/>
    <s v="2011"/>
    <s v="2011"/>
    <s v="CD154C6"/>
    <s v="Vacant dwellings"/>
    <s v="Number"/>
    <n v="22"/>
  </r>
  <r>
    <s v="050193"/>
    <s v="Ballycroy, Dunkineely, Co. Donegal"/>
    <s v="2011"/>
    <s v="2011"/>
    <s v="CD154C7"/>
    <s v="Housing stock"/>
    <s v="Number"/>
    <n v="27"/>
  </r>
  <r>
    <s v="050193"/>
    <s v="Ballycroy, Dunkineely, Co. Donegal"/>
    <s v="2011"/>
    <s v="2011"/>
    <s v="CD154C8"/>
    <s v="Vacancy rate"/>
    <s v="%"/>
    <n v="81.5"/>
  </r>
  <r>
    <s v="050194"/>
    <s v="Ballycushion, Killea, Co. Donegal"/>
    <s v="2011"/>
    <s v="2011"/>
    <s v="CD154C1"/>
    <s v="Population"/>
    <s v="Number"/>
    <n v="17"/>
  </r>
  <r>
    <s v="050194"/>
    <s v="Ballycushion, Killea, Co. Donegal"/>
    <s v="2011"/>
    <s v="2011"/>
    <s v="CD154C2"/>
    <s v="Males"/>
    <s v="Number"/>
    <n v="9"/>
  </r>
  <r>
    <s v="050194"/>
    <s v="Ballycushion, Killea, Co. Donegal"/>
    <s v="2011"/>
    <s v="2011"/>
    <s v="CD154C3"/>
    <s v="Females"/>
    <s v="Number"/>
    <n v="8"/>
  </r>
  <r>
    <s v="050194"/>
    <s v="Ballycushion, Killea, Co. Donegal"/>
    <s v="2011"/>
    <s v="2011"/>
    <s v="CD154C4"/>
    <s v="Private households occupied"/>
    <s v="Number"/>
    <n v="7"/>
  </r>
  <r>
    <s v="050194"/>
    <s v="Ballycushion, Killea, Co. Donegal"/>
    <s v="2011"/>
    <s v="2011"/>
    <s v="CD154C5"/>
    <s v="Private households unoccupied"/>
    <s v="Number"/>
    <n v="1"/>
  </r>
  <r>
    <s v="050194"/>
    <s v="Ballycushion, Killea, Co. Donegal"/>
    <s v="2011"/>
    <s v="2011"/>
    <s v="CD154C6"/>
    <s v="Vacant dwellings"/>
    <s v="Number"/>
    <n v="1"/>
  </r>
  <r>
    <s v="050194"/>
    <s v="Ballycushion, Killea, Co. Donegal"/>
    <s v="2011"/>
    <s v="2011"/>
    <s v="CD154C7"/>
    <s v="Housing stock"/>
    <s v="Number"/>
    <n v="8"/>
  </r>
  <r>
    <s v="050194"/>
    <s v="Ballycushion, Killea, Co. Donegal"/>
    <s v="2011"/>
    <s v="2011"/>
    <s v="CD154C8"/>
    <s v="Vacancy rate"/>
    <s v="%"/>
    <n v="12.5"/>
  </r>
  <r>
    <s v="050195"/>
    <s v="Ballydermot, Ballintra, Co. Donegal"/>
    <s v="2011"/>
    <s v="2011"/>
    <s v="CD154C1"/>
    <s v="Population"/>
    <s v="Number"/>
    <n v="46"/>
  </r>
  <r>
    <s v="050195"/>
    <s v="Ballydermot, Ballintra, Co. Donegal"/>
    <s v="2011"/>
    <s v="2011"/>
    <s v="CD154C2"/>
    <s v="Males"/>
    <s v="Number"/>
    <n v="24"/>
  </r>
  <r>
    <s v="050195"/>
    <s v="Ballydermot, Ballintra, Co. Donegal"/>
    <s v="2011"/>
    <s v="2011"/>
    <s v="CD154C3"/>
    <s v="Females"/>
    <s v="Number"/>
    <n v="22"/>
  </r>
  <r>
    <s v="050195"/>
    <s v="Ballydermot, Ballintra, Co. Donegal"/>
    <s v="2011"/>
    <s v="2011"/>
    <s v="CD154C4"/>
    <s v="Private households occupied"/>
    <s v="Number"/>
    <n v="16"/>
  </r>
  <r>
    <s v="050195"/>
    <s v="Ballydermot, Ballintra, Co. Donegal"/>
    <s v="2011"/>
    <s v="2011"/>
    <s v="CD154C5"/>
    <s v="Private households unoccupied"/>
    <s v="Number"/>
    <n v="2"/>
  </r>
  <r>
    <s v="050195"/>
    <s v="Ballydermot, Ballintra, Co. Donegal"/>
    <s v="2011"/>
    <s v="2011"/>
    <s v="CD154C6"/>
    <s v="Vacant dwellings"/>
    <s v="Number"/>
    <n v="2"/>
  </r>
  <r>
    <s v="050195"/>
    <s v="Ballydermot, Ballintra, Co. Donegal"/>
    <s v="2011"/>
    <s v="2011"/>
    <s v="CD154C7"/>
    <s v="Housing stock"/>
    <s v="Number"/>
    <n v="18"/>
  </r>
  <r>
    <s v="050195"/>
    <s v="Ballydermot, Ballintra, Co. Donegal"/>
    <s v="2011"/>
    <s v="2011"/>
    <s v="CD154C8"/>
    <s v="Vacancy rate"/>
    <s v="%"/>
    <n v="11.1"/>
  </r>
  <r>
    <s v="050196"/>
    <s v="Ballydevitt, Donegal, Co. Donegal"/>
    <s v="2011"/>
    <s v="2011"/>
    <s v="CD154C1"/>
    <s v="Population"/>
    <s v="Number"/>
    <n v="56"/>
  </r>
  <r>
    <s v="050196"/>
    <s v="Ballydevitt, Donegal, Co. Donegal"/>
    <s v="2011"/>
    <s v="2011"/>
    <s v="CD154C2"/>
    <s v="Males"/>
    <s v="Number"/>
    <n v="26"/>
  </r>
  <r>
    <s v="050196"/>
    <s v="Ballydevitt, Donegal, Co. Donegal"/>
    <s v="2011"/>
    <s v="2011"/>
    <s v="CD154C3"/>
    <s v="Females"/>
    <s v="Number"/>
    <n v="30"/>
  </r>
  <r>
    <s v="050196"/>
    <s v="Ballydevitt, Donegal, Co. Donegal"/>
    <s v="2011"/>
    <s v="2011"/>
    <s v="CD154C4"/>
    <s v="Private households occupied"/>
    <s v="Number"/>
    <n v="20"/>
  </r>
  <r>
    <s v="050196"/>
    <s v="Ballydevitt, Donegal, Co. Donegal"/>
    <s v="2011"/>
    <s v="2011"/>
    <s v="CD154C5"/>
    <s v="Private households unoccupied"/>
    <s v="Number"/>
    <n v="4"/>
  </r>
  <r>
    <s v="050196"/>
    <s v="Ballydevitt, Donegal, Co. Donegal"/>
    <s v="2011"/>
    <s v="2011"/>
    <s v="CD154C6"/>
    <s v="Vacant dwellings"/>
    <s v="Number"/>
    <n v="4"/>
  </r>
  <r>
    <s v="050196"/>
    <s v="Ballydevitt, Donegal, Co. Donegal"/>
    <s v="2011"/>
    <s v="2011"/>
    <s v="CD154C7"/>
    <s v="Housing stock"/>
    <s v="Number"/>
    <n v="24"/>
  </r>
  <r>
    <s v="050196"/>
    <s v="Ballydevitt, Donegal, Co. Donegal"/>
    <s v="2011"/>
    <s v="2011"/>
    <s v="CD154C8"/>
    <s v="Vacancy rate"/>
    <s v="%"/>
    <n v="16.7"/>
  </r>
  <r>
    <s v="050197"/>
    <s v="Ballydevitt Beg, Donegal, Co. Donegal"/>
    <s v="2011"/>
    <s v="2011"/>
    <s v="CD154C1"/>
    <s v="Population"/>
    <s v="Number"/>
    <n v="110"/>
  </r>
  <r>
    <s v="050197"/>
    <s v="Ballydevitt Beg, Donegal, Co. Donegal"/>
    <s v="2011"/>
    <s v="2011"/>
    <s v="CD154C2"/>
    <s v="Males"/>
    <s v="Number"/>
    <n v="53"/>
  </r>
  <r>
    <s v="050197"/>
    <s v="Ballydevitt Beg, Donegal, Co. Donegal"/>
    <s v="2011"/>
    <s v="2011"/>
    <s v="CD154C3"/>
    <s v="Females"/>
    <s v="Number"/>
    <n v="57"/>
  </r>
  <r>
    <s v="050197"/>
    <s v="Ballydevitt Beg, Donegal, Co. Donegal"/>
    <s v="2011"/>
    <s v="2011"/>
    <s v="CD154C4"/>
    <s v="Private households occupied"/>
    <s v="Number"/>
    <n v="42"/>
  </r>
  <r>
    <s v="050197"/>
    <s v="Ballydevitt Beg, Donegal, Co. Donegal"/>
    <s v="2011"/>
    <s v="2011"/>
    <s v="CD154C5"/>
    <s v="Private households unoccupied"/>
    <s v="Number"/>
    <n v="5"/>
  </r>
  <r>
    <s v="050197"/>
    <s v="Ballydevitt Beg, Donegal, Co. Donegal"/>
    <s v="2011"/>
    <s v="2011"/>
    <s v="CD154C6"/>
    <s v="Vacant dwellings"/>
    <s v="Number"/>
    <n v="5"/>
  </r>
  <r>
    <s v="050197"/>
    <s v="Ballydevitt Beg, Donegal, Co. Donegal"/>
    <s v="2011"/>
    <s v="2011"/>
    <s v="CD154C7"/>
    <s v="Housing stock"/>
    <s v="Number"/>
    <n v="47"/>
  </r>
  <r>
    <s v="050197"/>
    <s v="Ballydevitt Beg, Donegal, Co. Donegal"/>
    <s v="2011"/>
    <s v="2011"/>
    <s v="CD154C8"/>
    <s v="Vacancy rate"/>
    <s v="%"/>
    <n v="10.6"/>
  </r>
  <r>
    <s v="050198"/>
    <s v="Ballyederlan, Dunkineely, Co. Donegal"/>
    <s v="2011"/>
    <s v="2011"/>
    <s v="CD154C1"/>
    <s v="Population"/>
    <s v="Number"/>
    <n v="21"/>
  </r>
  <r>
    <s v="050198"/>
    <s v="Ballyederlan, Dunkineely, Co. Donegal"/>
    <s v="2011"/>
    <s v="2011"/>
    <s v="CD154C2"/>
    <s v="Males"/>
    <s v="Number"/>
    <n v="10"/>
  </r>
  <r>
    <s v="050198"/>
    <s v="Ballyederlan, Dunkineely, Co. Donegal"/>
    <s v="2011"/>
    <s v="2011"/>
    <s v="CD154C3"/>
    <s v="Females"/>
    <s v="Number"/>
    <n v="11"/>
  </r>
  <r>
    <s v="050198"/>
    <s v="Ballyederlan, Dunkineely, Co. Donegal"/>
    <s v="2011"/>
    <s v="2011"/>
    <s v="CD154C4"/>
    <s v="Private households occupied"/>
    <s v="Number"/>
    <n v="8"/>
  </r>
  <r>
    <s v="050198"/>
    <s v="Ballyederlan, Dunkineely, Co. Donegal"/>
    <s v="2011"/>
    <s v="2011"/>
    <s v="CD154C5"/>
    <s v="Private households unoccupied"/>
    <s v="Number"/>
    <n v="11"/>
  </r>
  <r>
    <s v="050198"/>
    <s v="Ballyederlan, Dunkineely, Co. Donegal"/>
    <s v="2011"/>
    <s v="2011"/>
    <s v="CD154C6"/>
    <s v="Vacant dwellings"/>
    <s v="Number"/>
    <n v="11"/>
  </r>
  <r>
    <s v="050198"/>
    <s v="Ballyederlan, Dunkineely, Co. Donegal"/>
    <s v="2011"/>
    <s v="2011"/>
    <s v="CD154C7"/>
    <s v="Housing stock"/>
    <s v="Number"/>
    <n v="19"/>
  </r>
  <r>
    <s v="050198"/>
    <s v="Ballyederlan, Dunkineely, Co. Donegal"/>
    <s v="2011"/>
    <s v="2011"/>
    <s v="CD154C8"/>
    <s v="Vacancy rate"/>
    <s v="%"/>
    <n v="57.9"/>
  </r>
  <r>
    <s v="050199"/>
    <s v="Ballyederowen, Birdstown, Co. Donegal"/>
    <s v="2011"/>
    <s v="2011"/>
    <s v="CD154C1"/>
    <s v="Population"/>
    <s v="Number"/>
    <n v="472"/>
  </r>
  <r>
    <s v="050199"/>
    <s v="Ballyederowen, Birdstown, Co. Donegal"/>
    <s v="2011"/>
    <s v="2011"/>
    <s v="CD154C2"/>
    <s v="Males"/>
    <s v="Number"/>
    <n v="229"/>
  </r>
  <r>
    <s v="050199"/>
    <s v="Ballyederowen, Birdstown, Co. Donegal"/>
    <s v="2011"/>
    <s v="2011"/>
    <s v="CD154C3"/>
    <s v="Females"/>
    <s v="Number"/>
    <n v="243"/>
  </r>
  <r>
    <s v="050199"/>
    <s v="Ballyederowen, Birdstown, Co. Donegal"/>
    <s v="2011"/>
    <s v="2011"/>
    <s v="CD154C4"/>
    <s v="Private households occupied"/>
    <s v="Number"/>
    <n v="185"/>
  </r>
  <r>
    <s v="050199"/>
    <s v="Ballyederowen, Birdstown, Co. Donegal"/>
    <s v="2011"/>
    <s v="2011"/>
    <s v="CD154C5"/>
    <s v="Private households unoccupied"/>
    <s v="Number"/>
    <n v="24"/>
  </r>
  <r>
    <s v="050199"/>
    <s v="Ballyederowen, Birdstown, Co. Donegal"/>
    <s v="2011"/>
    <s v="2011"/>
    <s v="CD154C6"/>
    <s v="Vacant dwellings"/>
    <s v="Number"/>
    <n v="20"/>
  </r>
  <r>
    <s v="050199"/>
    <s v="Ballyederowen, Birdstown, Co. Donegal"/>
    <s v="2011"/>
    <s v="2011"/>
    <s v="CD154C7"/>
    <s v="Housing stock"/>
    <s v="Number"/>
    <n v="209"/>
  </r>
  <r>
    <s v="050199"/>
    <s v="Ballyederowen, Birdstown, Co. Donegal"/>
    <s v="2011"/>
    <s v="2011"/>
    <s v="CD154C8"/>
    <s v="Vacancy rate"/>
    <s v="%"/>
    <n v="9.6"/>
  </r>
  <r>
    <s v="050200"/>
    <s v="Ballyelly, Rathmelton, Co. Donegal"/>
    <s v="2011"/>
    <s v="2011"/>
    <s v="CD154C1"/>
    <s v="Population"/>
    <s v="Number"/>
    <s v=""/>
  </r>
  <r>
    <s v="050200"/>
    <s v="Ballyelly, Rathmelton, Co. Donegal"/>
    <s v="2011"/>
    <s v="2011"/>
    <s v="CD154C2"/>
    <s v="Males"/>
    <s v="Number"/>
    <s v=""/>
  </r>
  <r>
    <s v="050200"/>
    <s v="Ballyelly, Rathmelton, Co. Donegal"/>
    <s v="2011"/>
    <s v="2011"/>
    <s v="CD154C3"/>
    <s v="Females"/>
    <s v="Number"/>
    <s v=""/>
  </r>
  <r>
    <s v="050200"/>
    <s v="Ballyelly, Rathmelton, Co. Donegal"/>
    <s v="2011"/>
    <s v="2011"/>
    <s v="CD154C4"/>
    <s v="Private households occupied"/>
    <s v="Number"/>
    <s v=""/>
  </r>
  <r>
    <s v="050200"/>
    <s v="Ballyelly, Rathmelton, Co. Donegal"/>
    <s v="2011"/>
    <s v="2011"/>
    <s v="CD154C5"/>
    <s v="Private households unoccupied"/>
    <s v="Number"/>
    <s v=""/>
  </r>
  <r>
    <s v="050200"/>
    <s v="Ballyelly, Rathmelton, Co. Donegal"/>
    <s v="2011"/>
    <s v="2011"/>
    <s v="CD154C6"/>
    <s v="Vacant dwellings"/>
    <s v="Number"/>
    <s v=""/>
  </r>
  <r>
    <s v="050200"/>
    <s v="Ballyelly, Rathmelton, Co. Donegal"/>
    <s v="2011"/>
    <s v="2011"/>
    <s v="CD154C7"/>
    <s v="Housing stock"/>
    <s v="Number"/>
    <s v=""/>
  </r>
  <r>
    <s v="050200"/>
    <s v="Ballyelly, Rathmelton, Co. Donegal"/>
    <s v="2011"/>
    <s v="2011"/>
    <s v="CD154C8"/>
    <s v="Vacancy rate"/>
    <s v="%"/>
    <s v=""/>
  </r>
  <r>
    <s v="050201"/>
    <s v="Ballygallan, Meencargagh, Co. Donegal"/>
    <s v="2011"/>
    <s v="2011"/>
    <s v="CD154C1"/>
    <s v="Population"/>
    <s v="Number"/>
    <n v="20"/>
  </r>
  <r>
    <s v="050201"/>
    <s v="Ballygallan, Meencargagh, Co. Donegal"/>
    <s v="2011"/>
    <s v="2011"/>
    <s v="CD154C2"/>
    <s v="Males"/>
    <s v="Number"/>
    <n v="13"/>
  </r>
  <r>
    <s v="050201"/>
    <s v="Ballygallan, Meencargagh, Co. Donegal"/>
    <s v="2011"/>
    <s v="2011"/>
    <s v="CD154C3"/>
    <s v="Females"/>
    <s v="Number"/>
    <n v="7"/>
  </r>
  <r>
    <s v="050201"/>
    <s v="Ballygallan, Meencargagh, Co. Donegal"/>
    <s v="2011"/>
    <s v="2011"/>
    <s v="CD154C4"/>
    <s v="Private households occupied"/>
    <s v="Number"/>
    <n v="7"/>
  </r>
  <r>
    <s v="050201"/>
    <s v="Ballygallan, Meencargagh, Co. Donegal"/>
    <s v="2011"/>
    <s v="2011"/>
    <s v="CD154C5"/>
    <s v="Private households unoccupied"/>
    <s v="Number"/>
    <n v="2"/>
  </r>
  <r>
    <s v="050201"/>
    <s v="Ballygallan, Meencargagh, Co. Donegal"/>
    <s v="2011"/>
    <s v="2011"/>
    <s v="CD154C6"/>
    <s v="Vacant dwellings"/>
    <s v="Number"/>
    <n v="1"/>
  </r>
  <r>
    <s v="050201"/>
    <s v="Ballygallan, Meencargagh, Co. Donegal"/>
    <s v="2011"/>
    <s v="2011"/>
    <s v="CD154C7"/>
    <s v="Housing stock"/>
    <s v="Number"/>
    <n v="9"/>
  </r>
  <r>
    <s v="050201"/>
    <s v="Ballygallan, Meencargagh, Co. Donegal"/>
    <s v="2011"/>
    <s v="2011"/>
    <s v="CD154C8"/>
    <s v="Vacancy rate"/>
    <s v="%"/>
    <n v="11.1"/>
  </r>
  <r>
    <s v="050202"/>
    <s v="Ballygawley, Killymasny, Co. Donegal"/>
    <s v="2011"/>
    <s v="2011"/>
    <s v="CD154C1"/>
    <s v="Population"/>
    <s v="Number"/>
    <n v="25"/>
  </r>
  <r>
    <s v="050202"/>
    <s v="Ballygawley, Killymasny, Co. Donegal"/>
    <s v="2011"/>
    <s v="2011"/>
    <s v="CD154C2"/>
    <s v="Males"/>
    <s v="Number"/>
    <n v="13"/>
  </r>
  <r>
    <s v="050202"/>
    <s v="Ballygawley, Killymasny, Co. Donegal"/>
    <s v="2011"/>
    <s v="2011"/>
    <s v="CD154C3"/>
    <s v="Females"/>
    <s v="Number"/>
    <n v="12"/>
  </r>
  <r>
    <s v="050202"/>
    <s v="Ballygawley, Killymasny, Co. Donegal"/>
    <s v="2011"/>
    <s v="2011"/>
    <s v="CD154C4"/>
    <s v="Private households occupied"/>
    <s v="Number"/>
    <n v="8"/>
  </r>
  <r>
    <s v="050202"/>
    <s v="Ballygawley, Killymasny, Co. Donegal"/>
    <s v="2011"/>
    <s v="2011"/>
    <s v="CD154C5"/>
    <s v="Private households unoccupied"/>
    <s v="Number"/>
    <n v="0"/>
  </r>
  <r>
    <s v="050202"/>
    <s v="Ballygawley, Killymasny, Co. Donegal"/>
    <s v="2011"/>
    <s v="2011"/>
    <s v="CD154C6"/>
    <s v="Vacant dwellings"/>
    <s v="Number"/>
    <n v="0"/>
  </r>
  <r>
    <s v="050202"/>
    <s v="Ballygawley, Killymasny, Co. Donegal"/>
    <s v="2011"/>
    <s v="2011"/>
    <s v="CD154C7"/>
    <s v="Housing stock"/>
    <s v="Number"/>
    <n v="8"/>
  </r>
  <r>
    <s v="050202"/>
    <s v="Ballygawley, Killymasny, Co. Donegal"/>
    <s v="2011"/>
    <s v="2011"/>
    <s v="CD154C8"/>
    <s v="Vacancy rate"/>
    <s v="%"/>
    <n v="0"/>
  </r>
  <r>
    <s v="050203"/>
    <s v="Ballygay, Glenalla, Co. Donegal"/>
    <s v="2011"/>
    <s v="2011"/>
    <s v="CD154C1"/>
    <s v="Population"/>
    <s v="Number"/>
    <s v=""/>
  </r>
  <r>
    <s v="050203"/>
    <s v="Ballygay, Glenalla, Co. Donegal"/>
    <s v="2011"/>
    <s v="2011"/>
    <s v="CD154C2"/>
    <s v="Males"/>
    <s v="Number"/>
    <s v=""/>
  </r>
  <r>
    <s v="050203"/>
    <s v="Ballygay, Glenalla, Co. Donegal"/>
    <s v="2011"/>
    <s v="2011"/>
    <s v="CD154C3"/>
    <s v="Females"/>
    <s v="Number"/>
    <s v=""/>
  </r>
  <r>
    <s v="050203"/>
    <s v="Ballygay, Glenalla, Co. Donegal"/>
    <s v="2011"/>
    <s v="2011"/>
    <s v="CD154C4"/>
    <s v="Private households occupied"/>
    <s v="Number"/>
    <s v=""/>
  </r>
  <r>
    <s v="050203"/>
    <s v="Ballygay, Glenalla, Co. Donegal"/>
    <s v="2011"/>
    <s v="2011"/>
    <s v="CD154C5"/>
    <s v="Private households unoccupied"/>
    <s v="Number"/>
    <s v=""/>
  </r>
  <r>
    <s v="050203"/>
    <s v="Ballygay, Glenalla, Co. Donegal"/>
    <s v="2011"/>
    <s v="2011"/>
    <s v="CD154C6"/>
    <s v="Vacant dwellings"/>
    <s v="Number"/>
    <s v=""/>
  </r>
  <r>
    <s v="050203"/>
    <s v="Ballygay, Glenalla, Co. Donegal"/>
    <s v="2011"/>
    <s v="2011"/>
    <s v="CD154C7"/>
    <s v="Housing stock"/>
    <s v="Number"/>
    <s v=""/>
  </r>
  <r>
    <s v="050203"/>
    <s v="Ballygay, Glenalla, Co. Donegal"/>
    <s v="2011"/>
    <s v="2011"/>
    <s v="CD154C8"/>
    <s v="Vacancy rate"/>
    <s v="%"/>
    <s v=""/>
  </r>
  <r>
    <s v="050204"/>
    <s v="Ballygonigan, Cloghard, Co. Donegal"/>
    <s v="2011"/>
    <s v="2011"/>
    <s v="CD154C1"/>
    <s v="Population"/>
    <s v="Number"/>
    <s v=""/>
  </r>
  <r>
    <s v="050204"/>
    <s v="Ballygonigan, Cloghard, Co. Donegal"/>
    <s v="2011"/>
    <s v="2011"/>
    <s v="CD154C2"/>
    <s v="Males"/>
    <s v="Number"/>
    <s v=""/>
  </r>
  <r>
    <s v="050204"/>
    <s v="Ballygonigan, Cloghard, Co. Donegal"/>
    <s v="2011"/>
    <s v="2011"/>
    <s v="CD154C3"/>
    <s v="Females"/>
    <s v="Number"/>
    <s v=""/>
  </r>
  <r>
    <s v="050204"/>
    <s v="Ballygonigan, Cloghard, Co. Donegal"/>
    <s v="2011"/>
    <s v="2011"/>
    <s v="CD154C4"/>
    <s v="Private households occupied"/>
    <s v="Number"/>
    <s v=""/>
  </r>
  <r>
    <s v="050204"/>
    <s v="Ballygonigan, Cloghard, Co. Donegal"/>
    <s v="2011"/>
    <s v="2011"/>
    <s v="CD154C5"/>
    <s v="Private households unoccupied"/>
    <s v="Number"/>
    <s v=""/>
  </r>
  <r>
    <s v="050204"/>
    <s v="Ballygonigan, Cloghard, Co. Donegal"/>
    <s v="2011"/>
    <s v="2011"/>
    <s v="CD154C6"/>
    <s v="Vacant dwellings"/>
    <s v="Number"/>
    <s v=""/>
  </r>
  <r>
    <s v="050204"/>
    <s v="Ballygonigan, Cloghard, Co. Donegal"/>
    <s v="2011"/>
    <s v="2011"/>
    <s v="CD154C7"/>
    <s v="Housing stock"/>
    <s v="Number"/>
    <s v=""/>
  </r>
  <r>
    <s v="050204"/>
    <s v="Ballygonigan, Cloghard, Co. Donegal"/>
    <s v="2011"/>
    <s v="2011"/>
    <s v="CD154C8"/>
    <s v="Vacancy rate"/>
    <s v="%"/>
    <s v=""/>
  </r>
  <r>
    <s v="050205"/>
    <s v="Ballygorman, Ardmalin, Co. Donegal"/>
    <s v="2011"/>
    <s v="2011"/>
    <s v="CD154C1"/>
    <s v="Population"/>
    <s v="Number"/>
    <n v="88"/>
  </r>
  <r>
    <s v="050205"/>
    <s v="Ballygorman, Ardmalin, Co. Donegal"/>
    <s v="2011"/>
    <s v="2011"/>
    <s v="CD154C2"/>
    <s v="Males"/>
    <s v="Number"/>
    <n v="45"/>
  </r>
  <r>
    <s v="050205"/>
    <s v="Ballygorman, Ardmalin, Co. Donegal"/>
    <s v="2011"/>
    <s v="2011"/>
    <s v="CD154C3"/>
    <s v="Females"/>
    <s v="Number"/>
    <n v="43"/>
  </r>
  <r>
    <s v="050205"/>
    <s v="Ballygorman, Ardmalin, Co. Donegal"/>
    <s v="2011"/>
    <s v="2011"/>
    <s v="CD154C4"/>
    <s v="Private households occupied"/>
    <s v="Number"/>
    <n v="34"/>
  </r>
  <r>
    <s v="050205"/>
    <s v="Ballygorman, Ardmalin, Co. Donegal"/>
    <s v="2011"/>
    <s v="2011"/>
    <s v="CD154C5"/>
    <s v="Private households unoccupied"/>
    <s v="Number"/>
    <n v="41"/>
  </r>
  <r>
    <s v="050205"/>
    <s v="Ballygorman, Ardmalin, Co. Donegal"/>
    <s v="2011"/>
    <s v="2011"/>
    <s v="CD154C6"/>
    <s v="Vacant dwellings"/>
    <s v="Number"/>
    <n v="40"/>
  </r>
  <r>
    <s v="050205"/>
    <s v="Ballygorman, Ardmalin, Co. Donegal"/>
    <s v="2011"/>
    <s v="2011"/>
    <s v="CD154C7"/>
    <s v="Housing stock"/>
    <s v="Number"/>
    <n v="75"/>
  </r>
  <r>
    <s v="050205"/>
    <s v="Ballygorman, Ardmalin, Co. Donegal"/>
    <s v="2011"/>
    <s v="2011"/>
    <s v="CD154C8"/>
    <s v="Vacancy rate"/>
    <s v="%"/>
    <n v="53.3"/>
  </r>
  <r>
    <s v="050206"/>
    <s v="Ballygreen, Rathmelton, Co. Donegal"/>
    <s v="2011"/>
    <s v="2011"/>
    <s v="CD154C1"/>
    <s v="Population"/>
    <s v="Number"/>
    <n v="14"/>
  </r>
  <r>
    <s v="050206"/>
    <s v="Ballygreen, Rathmelton, Co. Donegal"/>
    <s v="2011"/>
    <s v="2011"/>
    <s v="CD154C2"/>
    <s v="Males"/>
    <s v="Number"/>
    <n v="5"/>
  </r>
  <r>
    <s v="050206"/>
    <s v="Ballygreen, Rathmelton, Co. Donegal"/>
    <s v="2011"/>
    <s v="2011"/>
    <s v="CD154C3"/>
    <s v="Females"/>
    <s v="Number"/>
    <n v="9"/>
  </r>
  <r>
    <s v="050206"/>
    <s v="Ballygreen, Rathmelton, Co. Donegal"/>
    <s v="2011"/>
    <s v="2011"/>
    <s v="CD154C4"/>
    <s v="Private households occupied"/>
    <s v="Number"/>
    <n v="5"/>
  </r>
  <r>
    <s v="050206"/>
    <s v="Ballygreen, Rathmelton, Co. Donegal"/>
    <s v="2011"/>
    <s v="2011"/>
    <s v="CD154C5"/>
    <s v="Private households unoccupied"/>
    <s v="Number"/>
    <n v="2"/>
  </r>
  <r>
    <s v="050206"/>
    <s v="Ballygreen, Rathmelton, Co. Donegal"/>
    <s v="2011"/>
    <s v="2011"/>
    <s v="CD154C6"/>
    <s v="Vacant dwellings"/>
    <s v="Number"/>
    <n v="2"/>
  </r>
  <r>
    <s v="050206"/>
    <s v="Ballygreen, Rathmelton, Co. Donegal"/>
    <s v="2011"/>
    <s v="2011"/>
    <s v="CD154C7"/>
    <s v="Housing stock"/>
    <s v="Number"/>
    <n v="7"/>
  </r>
  <r>
    <s v="050206"/>
    <s v="Ballygreen, Rathmelton, Co. Donegal"/>
    <s v="2011"/>
    <s v="2011"/>
    <s v="CD154C8"/>
    <s v="Vacancy rate"/>
    <s v="%"/>
    <n v="28.6"/>
  </r>
  <r>
    <s v="050207"/>
    <s v="Ballyhanna, Ballyshannon Urban, Co. Donegal"/>
    <s v="2011"/>
    <s v="2011"/>
    <s v="CD154C1"/>
    <s v="Population"/>
    <s v="Number"/>
    <n v="58"/>
  </r>
  <r>
    <s v="050207"/>
    <s v="Ballyhanna, Ballyshannon Urban, Co. Donegal"/>
    <s v="2011"/>
    <s v="2011"/>
    <s v="CD154C2"/>
    <s v="Males"/>
    <s v="Number"/>
    <n v="23"/>
  </r>
  <r>
    <s v="050207"/>
    <s v="Ballyhanna, Ballyshannon Urban, Co. Donegal"/>
    <s v="2011"/>
    <s v="2011"/>
    <s v="CD154C3"/>
    <s v="Females"/>
    <s v="Number"/>
    <n v="35"/>
  </r>
  <r>
    <s v="050207"/>
    <s v="Ballyhanna, Ballyshannon Urban, Co. Donegal"/>
    <s v="2011"/>
    <s v="2011"/>
    <s v="CD154C4"/>
    <s v="Private households occupied"/>
    <s v="Number"/>
    <n v="23"/>
  </r>
  <r>
    <s v="050207"/>
    <s v="Ballyhanna, Ballyshannon Urban, Co. Donegal"/>
    <s v="2011"/>
    <s v="2011"/>
    <s v="CD154C5"/>
    <s v="Private households unoccupied"/>
    <s v="Number"/>
    <n v="10"/>
  </r>
  <r>
    <s v="050207"/>
    <s v="Ballyhanna, Ballyshannon Urban, Co. Donegal"/>
    <s v="2011"/>
    <s v="2011"/>
    <s v="CD154C6"/>
    <s v="Vacant dwellings"/>
    <s v="Number"/>
    <n v="8"/>
  </r>
  <r>
    <s v="050207"/>
    <s v="Ballyhanna, Ballyshannon Urban, Co. Donegal"/>
    <s v="2011"/>
    <s v="2011"/>
    <s v="CD154C7"/>
    <s v="Housing stock"/>
    <s v="Number"/>
    <n v="33"/>
  </r>
  <r>
    <s v="050207"/>
    <s v="Ballyhanna, Ballyshannon Urban, Co. Donegal"/>
    <s v="2011"/>
    <s v="2011"/>
    <s v="CD154C8"/>
    <s v="Vacancy rate"/>
    <s v="%"/>
    <n v="24.2"/>
  </r>
  <r>
    <s v="050208"/>
    <s v="Ballyhasky, Castleforward, Co. Donegal"/>
    <s v="2011"/>
    <s v="2011"/>
    <s v="CD154C1"/>
    <s v="Population"/>
    <s v="Number"/>
    <n v="423"/>
  </r>
  <r>
    <s v="050208"/>
    <s v="Ballyhasky, Castleforward, Co. Donegal"/>
    <s v="2011"/>
    <s v="2011"/>
    <s v="CD154C2"/>
    <s v="Males"/>
    <s v="Number"/>
    <n v="205"/>
  </r>
  <r>
    <s v="050208"/>
    <s v="Ballyhasky, Castleforward, Co. Donegal"/>
    <s v="2011"/>
    <s v="2011"/>
    <s v="CD154C3"/>
    <s v="Females"/>
    <s v="Number"/>
    <n v="218"/>
  </r>
  <r>
    <s v="050208"/>
    <s v="Ballyhasky, Castleforward, Co. Donegal"/>
    <s v="2011"/>
    <s v="2011"/>
    <s v="CD154C4"/>
    <s v="Private households occupied"/>
    <s v="Number"/>
    <n v="133"/>
  </r>
  <r>
    <s v="050208"/>
    <s v="Ballyhasky, Castleforward, Co. Donegal"/>
    <s v="2011"/>
    <s v="2011"/>
    <s v="CD154C5"/>
    <s v="Private households unoccupied"/>
    <s v="Number"/>
    <n v="29"/>
  </r>
  <r>
    <s v="050208"/>
    <s v="Ballyhasky, Castleforward, Co. Donegal"/>
    <s v="2011"/>
    <s v="2011"/>
    <s v="CD154C6"/>
    <s v="Vacant dwellings"/>
    <s v="Number"/>
    <n v="23"/>
  </r>
  <r>
    <s v="050208"/>
    <s v="Ballyhasky, Castleforward, Co. Donegal"/>
    <s v="2011"/>
    <s v="2011"/>
    <s v="CD154C7"/>
    <s v="Housing stock"/>
    <s v="Number"/>
    <n v="162"/>
  </r>
  <r>
    <s v="050208"/>
    <s v="Ballyhasky, Castleforward, Co. Donegal"/>
    <s v="2011"/>
    <s v="2011"/>
    <s v="CD154C8"/>
    <s v="Vacancy rate"/>
    <s v="%"/>
    <n v="14.2"/>
  </r>
  <r>
    <s v="050209"/>
    <s v="Ballyheerin, Fanad West, Co. Donegal"/>
    <s v="2011"/>
    <s v="2011"/>
    <s v="CD154C1"/>
    <s v="Population"/>
    <s v="Number"/>
    <n v="74"/>
  </r>
  <r>
    <s v="050209"/>
    <s v="Ballyheerin, Fanad West, Co. Donegal"/>
    <s v="2011"/>
    <s v="2011"/>
    <s v="CD154C2"/>
    <s v="Males"/>
    <s v="Number"/>
    <n v="45"/>
  </r>
  <r>
    <s v="050209"/>
    <s v="Ballyheerin, Fanad West, Co. Donegal"/>
    <s v="2011"/>
    <s v="2011"/>
    <s v="CD154C3"/>
    <s v="Females"/>
    <s v="Number"/>
    <n v="29"/>
  </r>
  <r>
    <s v="050209"/>
    <s v="Ballyheerin, Fanad West, Co. Donegal"/>
    <s v="2011"/>
    <s v="2011"/>
    <s v="CD154C4"/>
    <s v="Private households occupied"/>
    <s v="Number"/>
    <n v="21"/>
  </r>
  <r>
    <s v="050209"/>
    <s v="Ballyheerin, Fanad West, Co. Donegal"/>
    <s v="2011"/>
    <s v="2011"/>
    <s v="CD154C5"/>
    <s v="Private households unoccupied"/>
    <s v="Number"/>
    <n v="4"/>
  </r>
  <r>
    <s v="050209"/>
    <s v="Ballyheerin, Fanad West, Co. Donegal"/>
    <s v="2011"/>
    <s v="2011"/>
    <s v="CD154C6"/>
    <s v="Vacant dwellings"/>
    <s v="Number"/>
    <n v="4"/>
  </r>
  <r>
    <s v="050209"/>
    <s v="Ballyheerin, Fanad West, Co. Donegal"/>
    <s v="2011"/>
    <s v="2011"/>
    <s v="CD154C7"/>
    <s v="Housing stock"/>
    <s v="Number"/>
    <n v="25"/>
  </r>
  <r>
    <s v="050209"/>
    <s v="Ballyheerin, Fanad West, Co. Donegal"/>
    <s v="2011"/>
    <s v="2011"/>
    <s v="CD154C8"/>
    <s v="Vacancy rate"/>
    <s v="%"/>
    <n v="16"/>
  </r>
  <r>
    <s v="050210"/>
    <s v="Ballyhiernan, Fanad North, Co. Donegal"/>
    <s v="2011"/>
    <s v="2011"/>
    <s v="CD154C1"/>
    <s v="Population"/>
    <s v="Number"/>
    <n v="62"/>
  </r>
  <r>
    <s v="050210"/>
    <s v="Ballyhiernan, Fanad North, Co. Donegal"/>
    <s v="2011"/>
    <s v="2011"/>
    <s v="CD154C2"/>
    <s v="Males"/>
    <s v="Number"/>
    <n v="38"/>
  </r>
  <r>
    <s v="050210"/>
    <s v="Ballyhiernan, Fanad North, Co. Donegal"/>
    <s v="2011"/>
    <s v="2011"/>
    <s v="CD154C3"/>
    <s v="Females"/>
    <s v="Number"/>
    <n v="24"/>
  </r>
  <r>
    <s v="050210"/>
    <s v="Ballyhiernan, Fanad North, Co. Donegal"/>
    <s v="2011"/>
    <s v="2011"/>
    <s v="CD154C4"/>
    <s v="Private households occupied"/>
    <s v="Number"/>
    <n v="13"/>
  </r>
  <r>
    <s v="050210"/>
    <s v="Ballyhiernan, Fanad North, Co. Donegal"/>
    <s v="2011"/>
    <s v="2011"/>
    <s v="CD154C5"/>
    <s v="Private households unoccupied"/>
    <s v="Number"/>
    <n v="17"/>
  </r>
  <r>
    <s v="050210"/>
    <s v="Ballyhiernan, Fanad North, Co. Donegal"/>
    <s v="2011"/>
    <s v="2011"/>
    <s v="CD154C6"/>
    <s v="Vacant dwellings"/>
    <s v="Number"/>
    <n v="16"/>
  </r>
  <r>
    <s v="050210"/>
    <s v="Ballyhiernan, Fanad North, Co. Donegal"/>
    <s v="2011"/>
    <s v="2011"/>
    <s v="CD154C7"/>
    <s v="Housing stock"/>
    <s v="Number"/>
    <n v="30"/>
  </r>
  <r>
    <s v="050210"/>
    <s v="Ballyhiernan, Fanad North, Co. Donegal"/>
    <s v="2011"/>
    <s v="2011"/>
    <s v="CD154C8"/>
    <s v="Vacancy rate"/>
    <s v="%"/>
    <n v="53.3"/>
  </r>
  <r>
    <s v="050211"/>
    <s v="Ballyholey Far, Kincraigy, Co. Donegal"/>
    <s v="2011"/>
    <s v="2011"/>
    <s v="CD154C1"/>
    <s v="Population"/>
    <s v="Number"/>
    <n v="60"/>
  </r>
  <r>
    <s v="050211"/>
    <s v="Ballyholey Far, Kincraigy, Co. Donegal"/>
    <s v="2011"/>
    <s v="2011"/>
    <s v="CD154C2"/>
    <s v="Males"/>
    <s v="Number"/>
    <n v="37"/>
  </r>
  <r>
    <s v="050211"/>
    <s v="Ballyholey Far, Kincraigy, Co. Donegal"/>
    <s v="2011"/>
    <s v="2011"/>
    <s v="CD154C3"/>
    <s v="Females"/>
    <s v="Number"/>
    <n v="23"/>
  </r>
  <r>
    <s v="050211"/>
    <s v="Ballyholey Far, Kincraigy, Co. Donegal"/>
    <s v="2011"/>
    <s v="2011"/>
    <s v="CD154C4"/>
    <s v="Private households occupied"/>
    <s v="Number"/>
    <n v="20"/>
  </r>
  <r>
    <s v="050211"/>
    <s v="Ballyholey Far, Kincraigy, Co. Donegal"/>
    <s v="2011"/>
    <s v="2011"/>
    <s v="CD154C5"/>
    <s v="Private households unoccupied"/>
    <s v="Number"/>
    <n v="2"/>
  </r>
  <r>
    <s v="050211"/>
    <s v="Ballyholey Far, Kincraigy, Co. Donegal"/>
    <s v="2011"/>
    <s v="2011"/>
    <s v="CD154C6"/>
    <s v="Vacant dwellings"/>
    <s v="Number"/>
    <n v="2"/>
  </r>
  <r>
    <s v="050211"/>
    <s v="Ballyholey Far, Kincraigy, Co. Donegal"/>
    <s v="2011"/>
    <s v="2011"/>
    <s v="CD154C7"/>
    <s v="Housing stock"/>
    <s v="Number"/>
    <n v="22"/>
  </r>
  <r>
    <s v="050211"/>
    <s v="Ballyholey Far, Kincraigy, Co. Donegal"/>
    <s v="2011"/>
    <s v="2011"/>
    <s v="CD154C8"/>
    <s v="Vacancy rate"/>
    <s v="%"/>
    <n v="9.1"/>
  </r>
  <r>
    <s v="050212"/>
    <s v="Ballyholey Near, Figart, Co. Donegal"/>
    <s v="2011"/>
    <s v="2011"/>
    <s v="CD154C1"/>
    <s v="Population"/>
    <s v="Number"/>
    <n v="69"/>
  </r>
  <r>
    <s v="050212"/>
    <s v="Ballyholey Near, Figart, Co. Donegal"/>
    <s v="2011"/>
    <s v="2011"/>
    <s v="CD154C2"/>
    <s v="Males"/>
    <s v="Number"/>
    <n v="35"/>
  </r>
  <r>
    <s v="050212"/>
    <s v="Ballyholey Near, Figart, Co. Donegal"/>
    <s v="2011"/>
    <s v="2011"/>
    <s v="CD154C3"/>
    <s v="Females"/>
    <s v="Number"/>
    <n v="34"/>
  </r>
  <r>
    <s v="050212"/>
    <s v="Ballyholey Near, Figart, Co. Donegal"/>
    <s v="2011"/>
    <s v="2011"/>
    <s v="CD154C4"/>
    <s v="Private households occupied"/>
    <s v="Number"/>
    <n v="20"/>
  </r>
  <r>
    <s v="050212"/>
    <s v="Ballyholey Near, Figart, Co. Donegal"/>
    <s v="2011"/>
    <s v="2011"/>
    <s v="CD154C5"/>
    <s v="Private households unoccupied"/>
    <s v="Number"/>
    <n v="0"/>
  </r>
  <r>
    <s v="050212"/>
    <s v="Ballyholey Near, Figart, Co. Donegal"/>
    <s v="2011"/>
    <s v="2011"/>
    <s v="CD154C6"/>
    <s v="Vacant dwellings"/>
    <s v="Number"/>
    <n v="0"/>
  </r>
  <r>
    <s v="050212"/>
    <s v="Ballyholey Near, Figart, Co. Donegal"/>
    <s v="2011"/>
    <s v="2011"/>
    <s v="CD154C7"/>
    <s v="Housing stock"/>
    <s v="Number"/>
    <n v="20"/>
  </r>
  <r>
    <s v="050212"/>
    <s v="Ballyholey Near, Figart, Co. Donegal"/>
    <s v="2011"/>
    <s v="2011"/>
    <s v="CD154C8"/>
    <s v="Vacancy rate"/>
    <s v="%"/>
    <n v="0"/>
  </r>
  <r>
    <s v="050213"/>
    <s v="Ballyhoorisky, Fanad West, Co. Donegal"/>
    <s v="2011"/>
    <s v="2011"/>
    <s v="CD154C1"/>
    <s v="Population"/>
    <s v="Number"/>
    <n v="27"/>
  </r>
  <r>
    <s v="050213"/>
    <s v="Ballyhoorisky, Fanad West, Co. Donegal"/>
    <s v="2011"/>
    <s v="2011"/>
    <s v="CD154C2"/>
    <s v="Males"/>
    <s v="Number"/>
    <n v="14"/>
  </r>
  <r>
    <s v="050213"/>
    <s v="Ballyhoorisky, Fanad West, Co. Donegal"/>
    <s v="2011"/>
    <s v="2011"/>
    <s v="CD154C3"/>
    <s v="Females"/>
    <s v="Number"/>
    <n v="13"/>
  </r>
  <r>
    <s v="050213"/>
    <s v="Ballyhoorisky, Fanad West, Co. Donegal"/>
    <s v="2011"/>
    <s v="2011"/>
    <s v="CD154C4"/>
    <s v="Private households occupied"/>
    <s v="Number"/>
    <n v="16"/>
  </r>
  <r>
    <s v="050213"/>
    <s v="Ballyhoorisky, Fanad West, Co. Donegal"/>
    <s v="2011"/>
    <s v="2011"/>
    <s v="CD154C5"/>
    <s v="Private households unoccupied"/>
    <s v="Number"/>
    <n v="26"/>
  </r>
  <r>
    <s v="050213"/>
    <s v="Ballyhoorisky, Fanad West, Co. Donegal"/>
    <s v="2011"/>
    <s v="2011"/>
    <s v="CD154C6"/>
    <s v="Vacant dwellings"/>
    <s v="Number"/>
    <n v="26"/>
  </r>
  <r>
    <s v="050213"/>
    <s v="Ballyhoorisky, Fanad West, Co. Donegal"/>
    <s v="2011"/>
    <s v="2011"/>
    <s v="CD154C7"/>
    <s v="Housing stock"/>
    <s v="Number"/>
    <n v="42"/>
  </r>
  <r>
    <s v="050213"/>
    <s v="Ballyhoorisky, Fanad West, Co. Donegal"/>
    <s v="2011"/>
    <s v="2011"/>
    <s v="CD154C8"/>
    <s v="Vacancy rate"/>
    <s v="%"/>
    <n v="61.9"/>
  </r>
  <r>
    <s v="050214"/>
    <s v="Ballyhork, Fanad West, Co. Donegal"/>
    <s v="2011"/>
    <s v="2011"/>
    <s v="CD154C1"/>
    <s v="Population"/>
    <s v="Number"/>
    <n v="20"/>
  </r>
  <r>
    <s v="050214"/>
    <s v="Ballyhork, Fanad West, Co. Donegal"/>
    <s v="2011"/>
    <s v="2011"/>
    <s v="CD154C2"/>
    <s v="Males"/>
    <s v="Number"/>
    <n v="9"/>
  </r>
  <r>
    <s v="050214"/>
    <s v="Ballyhork, Fanad West, Co. Donegal"/>
    <s v="2011"/>
    <s v="2011"/>
    <s v="CD154C3"/>
    <s v="Females"/>
    <s v="Number"/>
    <n v="11"/>
  </r>
  <r>
    <s v="050214"/>
    <s v="Ballyhork, Fanad West, Co. Donegal"/>
    <s v="2011"/>
    <s v="2011"/>
    <s v="CD154C4"/>
    <s v="Private households occupied"/>
    <s v="Number"/>
    <n v="7"/>
  </r>
  <r>
    <s v="050214"/>
    <s v="Ballyhork, Fanad West, Co. Donegal"/>
    <s v="2011"/>
    <s v="2011"/>
    <s v="CD154C5"/>
    <s v="Private households unoccupied"/>
    <s v="Number"/>
    <n v="5"/>
  </r>
  <r>
    <s v="050214"/>
    <s v="Ballyhork, Fanad West, Co. Donegal"/>
    <s v="2011"/>
    <s v="2011"/>
    <s v="CD154C6"/>
    <s v="Vacant dwellings"/>
    <s v="Number"/>
    <n v="5"/>
  </r>
  <r>
    <s v="050214"/>
    <s v="Ballyhork, Fanad West, Co. Donegal"/>
    <s v="2011"/>
    <s v="2011"/>
    <s v="CD154C7"/>
    <s v="Housing stock"/>
    <s v="Number"/>
    <n v="12"/>
  </r>
  <r>
    <s v="050214"/>
    <s v="Ballyhork, Fanad West, Co. Donegal"/>
    <s v="2011"/>
    <s v="2011"/>
    <s v="CD154C8"/>
    <s v="Vacancy rate"/>
    <s v="%"/>
    <n v="41.7"/>
  </r>
  <r>
    <s v="050215"/>
    <s v="Ballyiriston, Maas, Co. Donegal"/>
    <s v="2011"/>
    <s v="2011"/>
    <s v="CD154C1"/>
    <s v="Population"/>
    <s v="Number"/>
    <n v="9"/>
  </r>
  <r>
    <s v="050215"/>
    <s v="Ballyiriston, Maas, Co. Donegal"/>
    <s v="2011"/>
    <s v="2011"/>
    <s v="CD154C2"/>
    <s v="Males"/>
    <s v="Number"/>
    <n v="3"/>
  </r>
  <r>
    <s v="050215"/>
    <s v="Ballyiriston, Maas, Co. Donegal"/>
    <s v="2011"/>
    <s v="2011"/>
    <s v="CD154C3"/>
    <s v="Females"/>
    <s v="Number"/>
    <n v="6"/>
  </r>
  <r>
    <s v="050215"/>
    <s v="Ballyiriston, Maas, Co. Donegal"/>
    <s v="2011"/>
    <s v="2011"/>
    <s v="CD154C4"/>
    <s v="Private households occupied"/>
    <s v="Number"/>
    <n v="5"/>
  </r>
  <r>
    <s v="050215"/>
    <s v="Ballyiriston, Maas, Co. Donegal"/>
    <s v="2011"/>
    <s v="2011"/>
    <s v="CD154C5"/>
    <s v="Private households unoccupied"/>
    <s v="Number"/>
    <n v="14"/>
  </r>
  <r>
    <s v="050215"/>
    <s v="Ballyiriston, Maas, Co. Donegal"/>
    <s v="2011"/>
    <s v="2011"/>
    <s v="CD154C6"/>
    <s v="Vacant dwellings"/>
    <s v="Number"/>
    <n v="14"/>
  </r>
  <r>
    <s v="050215"/>
    <s v="Ballyiriston, Maas, Co. Donegal"/>
    <s v="2011"/>
    <s v="2011"/>
    <s v="CD154C7"/>
    <s v="Housing stock"/>
    <s v="Number"/>
    <n v="19"/>
  </r>
  <r>
    <s v="050215"/>
    <s v="Ballyiriston, Maas, Co. Donegal"/>
    <s v="2011"/>
    <s v="2011"/>
    <s v="CD154C8"/>
    <s v="Vacancy rate"/>
    <s v="%"/>
    <n v="73.7"/>
  </r>
  <r>
    <s v="050216"/>
    <s v="Ballykeeran, Kilmacrenan, Co. Donegal"/>
    <s v="2011"/>
    <s v="2011"/>
    <s v="CD154C1"/>
    <s v="Population"/>
    <s v="Number"/>
    <n v="264"/>
  </r>
  <r>
    <s v="050216"/>
    <s v="Ballykeeran, Kilmacrenan, Co. Donegal"/>
    <s v="2011"/>
    <s v="2011"/>
    <s v="CD154C2"/>
    <s v="Males"/>
    <s v="Number"/>
    <n v="132"/>
  </r>
  <r>
    <s v="050216"/>
    <s v="Ballykeeran, Kilmacrenan, Co. Donegal"/>
    <s v="2011"/>
    <s v="2011"/>
    <s v="CD154C3"/>
    <s v="Females"/>
    <s v="Number"/>
    <n v="132"/>
  </r>
  <r>
    <s v="050216"/>
    <s v="Ballykeeran, Kilmacrenan, Co. Donegal"/>
    <s v="2011"/>
    <s v="2011"/>
    <s v="CD154C4"/>
    <s v="Private households occupied"/>
    <s v="Number"/>
    <n v="82"/>
  </r>
  <r>
    <s v="050216"/>
    <s v="Ballykeeran, Kilmacrenan, Co. Donegal"/>
    <s v="2011"/>
    <s v="2011"/>
    <s v="CD154C5"/>
    <s v="Private households unoccupied"/>
    <s v="Number"/>
    <n v="16"/>
  </r>
  <r>
    <s v="050216"/>
    <s v="Ballykeeran, Kilmacrenan, Co. Donegal"/>
    <s v="2011"/>
    <s v="2011"/>
    <s v="CD154C6"/>
    <s v="Vacant dwellings"/>
    <s v="Number"/>
    <n v="14"/>
  </r>
  <r>
    <s v="050216"/>
    <s v="Ballykeeran, Kilmacrenan, Co. Donegal"/>
    <s v="2011"/>
    <s v="2011"/>
    <s v="CD154C7"/>
    <s v="Housing stock"/>
    <s v="Number"/>
    <n v="98"/>
  </r>
  <r>
    <s v="050216"/>
    <s v="Ballykeeran, Kilmacrenan, Co. Donegal"/>
    <s v="2011"/>
    <s v="2011"/>
    <s v="CD154C8"/>
    <s v="Vacancy rate"/>
    <s v="%"/>
    <n v="14.3"/>
  </r>
  <r>
    <s v="050217"/>
    <s v="Ballykenny, Ardmalin, Co. Donegal"/>
    <s v="2011"/>
    <s v="2011"/>
    <s v="CD154C1"/>
    <s v="Population"/>
    <s v="Number"/>
    <n v="9"/>
  </r>
  <r>
    <s v="050217"/>
    <s v="Ballykenny, Ardmalin, Co. Donegal"/>
    <s v="2011"/>
    <s v="2011"/>
    <s v="CD154C2"/>
    <s v="Males"/>
    <s v="Number"/>
    <n v="4"/>
  </r>
  <r>
    <s v="050217"/>
    <s v="Ballykenny, Ardmalin, Co. Donegal"/>
    <s v="2011"/>
    <s v="2011"/>
    <s v="CD154C3"/>
    <s v="Females"/>
    <s v="Number"/>
    <n v="5"/>
  </r>
  <r>
    <s v="050217"/>
    <s v="Ballykenny, Ardmalin, Co. Donegal"/>
    <s v="2011"/>
    <s v="2011"/>
    <s v="CD154C4"/>
    <s v="Private households occupied"/>
    <s v="Number"/>
    <n v="3"/>
  </r>
  <r>
    <s v="050217"/>
    <s v="Ballykenny, Ardmalin, Co. Donegal"/>
    <s v="2011"/>
    <s v="2011"/>
    <s v="CD154C5"/>
    <s v="Private households unoccupied"/>
    <s v="Number"/>
    <n v="2"/>
  </r>
  <r>
    <s v="050217"/>
    <s v="Ballykenny, Ardmalin, Co. Donegal"/>
    <s v="2011"/>
    <s v="2011"/>
    <s v="CD154C6"/>
    <s v="Vacant dwellings"/>
    <s v="Number"/>
    <n v="2"/>
  </r>
  <r>
    <s v="050217"/>
    <s v="Ballykenny, Ardmalin, Co. Donegal"/>
    <s v="2011"/>
    <s v="2011"/>
    <s v="CD154C7"/>
    <s v="Housing stock"/>
    <s v="Number"/>
    <n v="5"/>
  </r>
  <r>
    <s v="050217"/>
    <s v="Ballykenny, Ardmalin, Co. Donegal"/>
    <s v="2011"/>
    <s v="2011"/>
    <s v="CD154C8"/>
    <s v="Vacancy rate"/>
    <s v="%"/>
    <n v="40"/>
  </r>
  <r>
    <s v="050218"/>
    <s v="Ballykenny, Glenalla, Co. Donegal"/>
    <s v="2011"/>
    <s v="2011"/>
    <s v="CD154C1"/>
    <s v="Population"/>
    <s v="Number"/>
    <n v="16"/>
  </r>
  <r>
    <s v="050218"/>
    <s v="Ballykenny, Glenalla, Co. Donegal"/>
    <s v="2011"/>
    <s v="2011"/>
    <s v="CD154C2"/>
    <s v="Males"/>
    <s v="Number"/>
    <n v="9"/>
  </r>
  <r>
    <s v="050218"/>
    <s v="Ballykenny, Glenalla, Co. Donegal"/>
    <s v="2011"/>
    <s v="2011"/>
    <s v="CD154C3"/>
    <s v="Females"/>
    <s v="Number"/>
    <n v="7"/>
  </r>
  <r>
    <s v="050218"/>
    <s v="Ballykenny, Glenalla, Co. Donegal"/>
    <s v="2011"/>
    <s v="2011"/>
    <s v="CD154C4"/>
    <s v="Private households occupied"/>
    <s v="Number"/>
    <n v="5"/>
  </r>
  <r>
    <s v="050218"/>
    <s v="Ballykenny, Glenalla, Co. Donegal"/>
    <s v="2011"/>
    <s v="2011"/>
    <s v="CD154C5"/>
    <s v="Private households unoccupied"/>
    <s v="Number"/>
    <n v="2"/>
  </r>
  <r>
    <s v="050218"/>
    <s v="Ballykenny, Glenalla, Co. Donegal"/>
    <s v="2011"/>
    <s v="2011"/>
    <s v="CD154C6"/>
    <s v="Vacant dwellings"/>
    <s v="Number"/>
    <n v="2"/>
  </r>
  <r>
    <s v="050218"/>
    <s v="Ballykenny, Glenalla, Co. Donegal"/>
    <s v="2011"/>
    <s v="2011"/>
    <s v="CD154C7"/>
    <s v="Housing stock"/>
    <s v="Number"/>
    <n v="7"/>
  </r>
  <r>
    <s v="050218"/>
    <s v="Ballykenny, Glenalla, Co. Donegal"/>
    <s v="2011"/>
    <s v="2011"/>
    <s v="CD154C8"/>
    <s v="Vacancy rate"/>
    <s v="%"/>
    <n v="28.6"/>
  </r>
  <r>
    <s v="050219"/>
    <s v="Ballykergan, Altnapaste, Co. Donegal"/>
    <s v="2011"/>
    <s v="2011"/>
    <s v="CD154C1"/>
    <s v="Population"/>
    <s v="Number"/>
    <n v="33"/>
  </r>
  <r>
    <s v="050219"/>
    <s v="Ballykergan, Altnapaste, Co. Donegal"/>
    <s v="2011"/>
    <s v="2011"/>
    <s v="CD154C2"/>
    <s v="Males"/>
    <s v="Number"/>
    <n v="18"/>
  </r>
  <r>
    <s v="050219"/>
    <s v="Ballykergan, Altnapaste, Co. Donegal"/>
    <s v="2011"/>
    <s v="2011"/>
    <s v="CD154C3"/>
    <s v="Females"/>
    <s v="Number"/>
    <n v="15"/>
  </r>
  <r>
    <s v="050219"/>
    <s v="Ballykergan, Altnapaste, Co. Donegal"/>
    <s v="2011"/>
    <s v="2011"/>
    <s v="CD154C4"/>
    <s v="Private households occupied"/>
    <s v="Number"/>
    <n v="11"/>
  </r>
  <r>
    <s v="050219"/>
    <s v="Ballykergan, Altnapaste, Co. Donegal"/>
    <s v="2011"/>
    <s v="2011"/>
    <s v="CD154C5"/>
    <s v="Private households unoccupied"/>
    <s v="Number"/>
    <n v="6"/>
  </r>
  <r>
    <s v="050219"/>
    <s v="Ballykergan, Altnapaste, Co. Donegal"/>
    <s v="2011"/>
    <s v="2011"/>
    <s v="CD154C6"/>
    <s v="Vacant dwellings"/>
    <s v="Number"/>
    <n v="6"/>
  </r>
  <r>
    <s v="050219"/>
    <s v="Ballykergan, Altnapaste, Co. Donegal"/>
    <s v="2011"/>
    <s v="2011"/>
    <s v="CD154C7"/>
    <s v="Housing stock"/>
    <s v="Number"/>
    <n v="17"/>
  </r>
  <r>
    <s v="050219"/>
    <s v="Ballykergan, Altnapaste, Co. Donegal"/>
    <s v="2011"/>
    <s v="2011"/>
    <s v="CD154C8"/>
    <s v="Vacancy rate"/>
    <s v="%"/>
    <n v="35.3"/>
  </r>
  <r>
    <s v="050220"/>
    <s v="Ballykillowen, Laghy, Co. Donegal"/>
    <s v="2011"/>
    <s v="2011"/>
    <s v="CD154C1"/>
    <s v="Population"/>
    <s v="Number"/>
    <n v="21"/>
  </r>
  <r>
    <s v="050220"/>
    <s v="Ballykillowen, Laghy, Co. Donegal"/>
    <s v="2011"/>
    <s v="2011"/>
    <s v="CD154C2"/>
    <s v="Males"/>
    <s v="Number"/>
    <n v="11"/>
  </r>
  <r>
    <s v="050220"/>
    <s v="Ballykillowen, Laghy, Co. Donegal"/>
    <s v="2011"/>
    <s v="2011"/>
    <s v="CD154C3"/>
    <s v="Females"/>
    <s v="Number"/>
    <n v="10"/>
  </r>
  <r>
    <s v="050220"/>
    <s v="Ballykillowen, Laghy, Co. Donegal"/>
    <s v="2011"/>
    <s v="2011"/>
    <s v="CD154C4"/>
    <s v="Private households occupied"/>
    <s v="Number"/>
    <n v="7"/>
  </r>
  <r>
    <s v="050220"/>
    <s v="Ballykillowen, Laghy, Co. Donegal"/>
    <s v="2011"/>
    <s v="2011"/>
    <s v="CD154C5"/>
    <s v="Private households unoccupied"/>
    <s v="Number"/>
    <n v="6"/>
  </r>
  <r>
    <s v="050220"/>
    <s v="Ballykillowen, Laghy, Co. Donegal"/>
    <s v="2011"/>
    <s v="2011"/>
    <s v="CD154C6"/>
    <s v="Vacant dwellings"/>
    <s v="Number"/>
    <n v="6"/>
  </r>
  <r>
    <s v="050220"/>
    <s v="Ballykillowen, Laghy, Co. Donegal"/>
    <s v="2011"/>
    <s v="2011"/>
    <s v="CD154C7"/>
    <s v="Housing stock"/>
    <s v="Number"/>
    <n v="13"/>
  </r>
  <r>
    <s v="050220"/>
    <s v="Ballykillowen, Laghy, Co. Donegal"/>
    <s v="2011"/>
    <s v="2011"/>
    <s v="CD154C8"/>
    <s v="Vacancy rate"/>
    <s v="%"/>
    <n v="46.2"/>
  </r>
  <r>
    <s v="050221"/>
    <s v="Ballykinard, Rosnakill, Co. Donegal"/>
    <s v="2011"/>
    <s v="2011"/>
    <s v="CD154C1"/>
    <s v="Population"/>
    <s v="Number"/>
    <n v="8"/>
  </r>
  <r>
    <s v="050221"/>
    <s v="Ballykinard, Rosnakill, Co. Donegal"/>
    <s v="2011"/>
    <s v="2011"/>
    <s v="CD154C2"/>
    <s v="Males"/>
    <s v="Number"/>
    <n v="4"/>
  </r>
  <r>
    <s v="050221"/>
    <s v="Ballykinard, Rosnakill, Co. Donegal"/>
    <s v="2011"/>
    <s v="2011"/>
    <s v="CD154C3"/>
    <s v="Females"/>
    <s v="Number"/>
    <n v="4"/>
  </r>
  <r>
    <s v="050221"/>
    <s v="Ballykinard, Rosnakill, Co. Donegal"/>
    <s v="2011"/>
    <s v="2011"/>
    <s v="CD154C4"/>
    <s v="Private households occupied"/>
    <s v="Number"/>
    <n v="3"/>
  </r>
  <r>
    <s v="050221"/>
    <s v="Ballykinard, Rosnakill, Co. Donegal"/>
    <s v="2011"/>
    <s v="2011"/>
    <s v="CD154C5"/>
    <s v="Private households unoccupied"/>
    <s v="Number"/>
    <n v="6"/>
  </r>
  <r>
    <s v="050221"/>
    <s v="Ballykinard, Rosnakill, Co. Donegal"/>
    <s v="2011"/>
    <s v="2011"/>
    <s v="CD154C6"/>
    <s v="Vacant dwellings"/>
    <s v="Number"/>
    <n v="5"/>
  </r>
  <r>
    <s v="050221"/>
    <s v="Ballykinard, Rosnakill, Co. Donegal"/>
    <s v="2011"/>
    <s v="2011"/>
    <s v="CD154C7"/>
    <s v="Housing stock"/>
    <s v="Number"/>
    <n v="9"/>
  </r>
  <r>
    <s v="050221"/>
    <s v="Ballykinard, Rosnakill, Co. Donegal"/>
    <s v="2011"/>
    <s v="2011"/>
    <s v="CD154C8"/>
    <s v="Vacancy rate"/>
    <s v="%"/>
    <n v="55.6"/>
  </r>
  <r>
    <s v="050222"/>
    <s v="BallylaSt. (Raphoe South By), Castlefinn, Co. Donegal"/>
    <s v="2011"/>
    <s v="2011"/>
    <s v="CD154C1"/>
    <s v="Population"/>
    <s v="Number"/>
    <n v="47"/>
  </r>
  <r>
    <s v="050222"/>
    <s v="BallylaSt. (Raphoe South By), Castlefinn, Co. Donegal"/>
    <s v="2011"/>
    <s v="2011"/>
    <s v="CD154C2"/>
    <s v="Males"/>
    <s v="Number"/>
    <n v="17"/>
  </r>
  <r>
    <s v="050222"/>
    <s v="BallylaSt. (Raphoe South By), Castlefinn, Co. Donegal"/>
    <s v="2011"/>
    <s v="2011"/>
    <s v="CD154C3"/>
    <s v="Females"/>
    <s v="Number"/>
    <n v="30"/>
  </r>
  <r>
    <s v="050222"/>
    <s v="BallylaSt. (Raphoe South By), Castlefinn, Co. Donegal"/>
    <s v="2011"/>
    <s v="2011"/>
    <s v="CD154C4"/>
    <s v="Private households occupied"/>
    <s v="Number"/>
    <n v="15"/>
  </r>
  <r>
    <s v="050222"/>
    <s v="BallylaSt. (Raphoe South By), Castlefinn, Co. Donegal"/>
    <s v="2011"/>
    <s v="2011"/>
    <s v="CD154C5"/>
    <s v="Private households unoccupied"/>
    <s v="Number"/>
    <n v="1"/>
  </r>
  <r>
    <s v="050222"/>
    <s v="BallylaSt. (Raphoe South By), Castlefinn, Co. Donegal"/>
    <s v="2011"/>
    <s v="2011"/>
    <s v="CD154C6"/>
    <s v="Vacant dwellings"/>
    <s v="Number"/>
    <n v="0"/>
  </r>
  <r>
    <s v="050222"/>
    <s v="BallylaSt. (Raphoe South By), Castlefinn, Co. Donegal"/>
    <s v="2011"/>
    <s v="2011"/>
    <s v="CD154C7"/>
    <s v="Housing stock"/>
    <s v="Number"/>
    <n v="16"/>
  </r>
  <r>
    <s v="050222"/>
    <s v="BallylaSt. (Raphoe South By), Castlefinn, Co. Donegal"/>
    <s v="2011"/>
    <s v="2011"/>
    <s v="CD154C8"/>
    <s v="Vacancy rate"/>
    <s v="%"/>
    <n v="0"/>
  </r>
  <r>
    <s v="050223"/>
    <s v="Ballylawn, Castlecary, Co. Donegal"/>
    <s v="2011"/>
    <s v="2011"/>
    <s v="CD154C1"/>
    <s v="Population"/>
    <s v="Number"/>
    <n v="61"/>
  </r>
  <r>
    <s v="050223"/>
    <s v="Ballylawn, Castlecary, Co. Donegal"/>
    <s v="2011"/>
    <s v="2011"/>
    <s v="CD154C2"/>
    <s v="Males"/>
    <s v="Number"/>
    <n v="25"/>
  </r>
  <r>
    <s v="050223"/>
    <s v="Ballylawn, Castlecary, Co. Donegal"/>
    <s v="2011"/>
    <s v="2011"/>
    <s v="CD154C3"/>
    <s v="Females"/>
    <s v="Number"/>
    <n v="36"/>
  </r>
  <r>
    <s v="050223"/>
    <s v="Ballylawn, Castlecary, Co. Donegal"/>
    <s v="2011"/>
    <s v="2011"/>
    <s v="CD154C4"/>
    <s v="Private households occupied"/>
    <s v="Number"/>
    <n v="17"/>
  </r>
  <r>
    <s v="050223"/>
    <s v="Ballylawn, Castlecary, Co. Donegal"/>
    <s v="2011"/>
    <s v="2011"/>
    <s v="CD154C5"/>
    <s v="Private households unoccupied"/>
    <s v="Number"/>
    <n v="5"/>
  </r>
  <r>
    <s v="050223"/>
    <s v="Ballylawn, Castlecary, Co. Donegal"/>
    <s v="2011"/>
    <s v="2011"/>
    <s v="CD154C6"/>
    <s v="Vacant dwellings"/>
    <s v="Number"/>
    <n v="5"/>
  </r>
  <r>
    <s v="050223"/>
    <s v="Ballylawn, Castlecary, Co. Donegal"/>
    <s v="2011"/>
    <s v="2011"/>
    <s v="CD154C7"/>
    <s v="Housing stock"/>
    <s v="Number"/>
    <n v="22"/>
  </r>
  <r>
    <s v="050223"/>
    <s v="Ballylawn, Castlecary, Co. Donegal"/>
    <s v="2011"/>
    <s v="2011"/>
    <s v="CD154C8"/>
    <s v="Vacancy rate"/>
    <s v="%"/>
    <n v="22.7"/>
  </r>
  <r>
    <s v="050224"/>
    <s v="Ballylawn, Manorcunningham, Co. Donegal"/>
    <s v="2011"/>
    <s v="2011"/>
    <s v="CD154C1"/>
    <s v="Population"/>
    <s v="Number"/>
    <n v="79"/>
  </r>
  <r>
    <s v="050224"/>
    <s v="Ballylawn, Manorcunningham, Co. Donegal"/>
    <s v="2011"/>
    <s v="2011"/>
    <s v="CD154C2"/>
    <s v="Males"/>
    <s v="Number"/>
    <n v="42"/>
  </r>
  <r>
    <s v="050224"/>
    <s v="Ballylawn, Manorcunningham, Co. Donegal"/>
    <s v="2011"/>
    <s v="2011"/>
    <s v="CD154C3"/>
    <s v="Females"/>
    <s v="Number"/>
    <n v="37"/>
  </r>
  <r>
    <s v="050224"/>
    <s v="Ballylawn, Manorcunningham, Co. Donegal"/>
    <s v="2011"/>
    <s v="2011"/>
    <s v="CD154C4"/>
    <s v="Private households occupied"/>
    <s v="Number"/>
    <n v="21"/>
  </r>
  <r>
    <s v="050224"/>
    <s v="Ballylawn, Manorcunningham, Co. Donegal"/>
    <s v="2011"/>
    <s v="2011"/>
    <s v="CD154C5"/>
    <s v="Private households unoccupied"/>
    <s v="Number"/>
    <n v="2"/>
  </r>
  <r>
    <s v="050224"/>
    <s v="Ballylawn, Manorcunningham, Co. Donegal"/>
    <s v="2011"/>
    <s v="2011"/>
    <s v="CD154C6"/>
    <s v="Vacant dwellings"/>
    <s v="Number"/>
    <n v="2"/>
  </r>
  <r>
    <s v="050224"/>
    <s v="Ballylawn, Manorcunningham, Co. Donegal"/>
    <s v="2011"/>
    <s v="2011"/>
    <s v="CD154C7"/>
    <s v="Housing stock"/>
    <s v="Number"/>
    <n v="23"/>
  </r>
  <r>
    <s v="050224"/>
    <s v="Ballylawn, Manorcunningham, Co. Donegal"/>
    <s v="2011"/>
    <s v="2011"/>
    <s v="CD154C8"/>
    <s v="Vacancy rate"/>
    <s v="%"/>
    <n v="8.7"/>
  </r>
  <r>
    <s v="050225"/>
    <s v="Ballylennan, Feddyglass, Co. Donegal"/>
    <s v="2011"/>
    <s v="2011"/>
    <s v="CD154C1"/>
    <s v="Population"/>
    <s v="Number"/>
    <n v="70"/>
  </r>
  <r>
    <s v="050225"/>
    <s v="Ballylennan, Feddyglass, Co. Donegal"/>
    <s v="2011"/>
    <s v="2011"/>
    <s v="CD154C2"/>
    <s v="Males"/>
    <s v="Number"/>
    <n v="35"/>
  </r>
  <r>
    <s v="050225"/>
    <s v="Ballylennan, Feddyglass, Co. Donegal"/>
    <s v="2011"/>
    <s v="2011"/>
    <s v="CD154C3"/>
    <s v="Females"/>
    <s v="Number"/>
    <n v="35"/>
  </r>
  <r>
    <s v="050225"/>
    <s v="Ballylennan, Feddyglass, Co. Donegal"/>
    <s v="2011"/>
    <s v="2011"/>
    <s v="CD154C4"/>
    <s v="Private households occupied"/>
    <s v="Number"/>
    <n v="25"/>
  </r>
  <r>
    <s v="050225"/>
    <s v="Ballylennan, Feddyglass, Co. Donegal"/>
    <s v="2011"/>
    <s v="2011"/>
    <s v="CD154C5"/>
    <s v="Private households unoccupied"/>
    <s v="Number"/>
    <n v="7"/>
  </r>
  <r>
    <s v="050225"/>
    <s v="Ballylennan, Feddyglass, Co. Donegal"/>
    <s v="2011"/>
    <s v="2011"/>
    <s v="CD154C6"/>
    <s v="Vacant dwellings"/>
    <s v="Number"/>
    <n v="7"/>
  </r>
  <r>
    <s v="050225"/>
    <s v="Ballylennan, Feddyglass, Co. Donegal"/>
    <s v="2011"/>
    <s v="2011"/>
    <s v="CD154C7"/>
    <s v="Housing stock"/>
    <s v="Number"/>
    <n v="32"/>
  </r>
  <r>
    <s v="050225"/>
    <s v="Ballylennan, Feddyglass, Co. Donegal"/>
    <s v="2011"/>
    <s v="2011"/>
    <s v="CD154C8"/>
    <s v="Vacancy rate"/>
    <s v="%"/>
    <n v="21.9"/>
  </r>
  <r>
    <s v="050226"/>
    <s v="Ballylevin, Manorcunningham, Co. Donegal"/>
    <s v="2011"/>
    <s v="2011"/>
    <s v="CD154C1"/>
    <s v="Population"/>
    <s v="Number"/>
    <n v="9"/>
  </r>
  <r>
    <s v="050226"/>
    <s v="Ballylevin, Manorcunningham, Co. Donegal"/>
    <s v="2011"/>
    <s v="2011"/>
    <s v="CD154C2"/>
    <s v="Males"/>
    <s v="Number"/>
    <n v="5"/>
  </r>
  <r>
    <s v="050226"/>
    <s v="Ballylevin, Manorcunningham, Co. Donegal"/>
    <s v="2011"/>
    <s v="2011"/>
    <s v="CD154C3"/>
    <s v="Females"/>
    <s v="Number"/>
    <n v="4"/>
  </r>
  <r>
    <s v="050226"/>
    <s v="Ballylevin, Manorcunningham, Co. Donegal"/>
    <s v="2011"/>
    <s v="2011"/>
    <s v="CD154C4"/>
    <s v="Private households occupied"/>
    <s v="Number"/>
    <n v="3"/>
  </r>
  <r>
    <s v="050226"/>
    <s v="Ballylevin, Manorcunningham, Co. Donegal"/>
    <s v="2011"/>
    <s v="2011"/>
    <s v="CD154C5"/>
    <s v="Private households unoccupied"/>
    <s v="Number"/>
    <n v="3"/>
  </r>
  <r>
    <s v="050226"/>
    <s v="Ballylevin, Manorcunningham, Co. Donegal"/>
    <s v="2011"/>
    <s v="2011"/>
    <s v="CD154C6"/>
    <s v="Vacant dwellings"/>
    <s v="Number"/>
    <n v="3"/>
  </r>
  <r>
    <s v="050226"/>
    <s v="Ballylevin, Manorcunningham, Co. Donegal"/>
    <s v="2011"/>
    <s v="2011"/>
    <s v="CD154C7"/>
    <s v="Housing stock"/>
    <s v="Number"/>
    <n v="6"/>
  </r>
  <r>
    <s v="050226"/>
    <s v="Ballylevin, Manorcunningham, Co. Donegal"/>
    <s v="2011"/>
    <s v="2011"/>
    <s v="CD154C8"/>
    <s v="Vacancy rate"/>
    <s v="%"/>
    <n v="50"/>
  </r>
  <r>
    <s v="050227"/>
    <s v="Ballyliffin, Ballyliffin, Co. Donegal"/>
    <s v="2011"/>
    <s v="2011"/>
    <s v="CD154C1"/>
    <s v="Population"/>
    <s v="Number"/>
    <n v="237"/>
  </r>
  <r>
    <s v="050227"/>
    <s v="Ballyliffin, Ballyliffin, Co. Donegal"/>
    <s v="2011"/>
    <s v="2011"/>
    <s v="CD154C2"/>
    <s v="Males"/>
    <s v="Number"/>
    <n v="113"/>
  </r>
  <r>
    <s v="050227"/>
    <s v="Ballyliffin, Ballyliffin, Co. Donegal"/>
    <s v="2011"/>
    <s v="2011"/>
    <s v="CD154C3"/>
    <s v="Females"/>
    <s v="Number"/>
    <n v="124"/>
  </r>
  <r>
    <s v="050227"/>
    <s v="Ballyliffin, Ballyliffin, Co. Donegal"/>
    <s v="2011"/>
    <s v="2011"/>
    <s v="CD154C4"/>
    <s v="Private households occupied"/>
    <s v="Number"/>
    <n v="81"/>
  </r>
  <r>
    <s v="050227"/>
    <s v="Ballyliffin, Ballyliffin, Co. Donegal"/>
    <s v="2011"/>
    <s v="2011"/>
    <s v="CD154C5"/>
    <s v="Private households unoccupied"/>
    <s v="Number"/>
    <n v="123"/>
  </r>
  <r>
    <s v="050227"/>
    <s v="Ballyliffin, Ballyliffin, Co. Donegal"/>
    <s v="2011"/>
    <s v="2011"/>
    <s v="CD154C6"/>
    <s v="Vacant dwellings"/>
    <s v="Number"/>
    <n v="118"/>
  </r>
  <r>
    <s v="050227"/>
    <s v="Ballyliffin, Ballyliffin, Co. Donegal"/>
    <s v="2011"/>
    <s v="2011"/>
    <s v="CD154C7"/>
    <s v="Housing stock"/>
    <s v="Number"/>
    <n v="204"/>
  </r>
  <r>
    <s v="050227"/>
    <s v="Ballyliffin, Ballyliffin, Co. Donegal"/>
    <s v="2011"/>
    <s v="2011"/>
    <s v="CD154C8"/>
    <s v="Vacancy rate"/>
    <s v="%"/>
    <n v="57.8"/>
  </r>
  <r>
    <s v="050228"/>
    <s v="Ballylin, Rathmelton, Co. Donegal"/>
    <s v="2011"/>
    <s v="2011"/>
    <s v="CD154C1"/>
    <s v="Population"/>
    <s v="Number"/>
    <n v="45"/>
  </r>
  <r>
    <s v="050228"/>
    <s v="Ballylin, Rathmelton, Co. Donegal"/>
    <s v="2011"/>
    <s v="2011"/>
    <s v="CD154C2"/>
    <s v="Males"/>
    <s v="Number"/>
    <n v="22"/>
  </r>
  <r>
    <s v="050228"/>
    <s v="Ballylin, Rathmelton, Co. Donegal"/>
    <s v="2011"/>
    <s v="2011"/>
    <s v="CD154C3"/>
    <s v="Females"/>
    <s v="Number"/>
    <n v="23"/>
  </r>
  <r>
    <s v="050228"/>
    <s v="Ballylin, Rathmelton, Co. Donegal"/>
    <s v="2011"/>
    <s v="2011"/>
    <s v="CD154C4"/>
    <s v="Private households occupied"/>
    <s v="Number"/>
    <n v="13"/>
  </r>
  <r>
    <s v="050228"/>
    <s v="Ballylin, Rathmelton, Co. Donegal"/>
    <s v="2011"/>
    <s v="2011"/>
    <s v="CD154C5"/>
    <s v="Private households unoccupied"/>
    <s v="Number"/>
    <n v="4"/>
  </r>
  <r>
    <s v="050228"/>
    <s v="Ballylin, Rathmelton, Co. Donegal"/>
    <s v="2011"/>
    <s v="2011"/>
    <s v="CD154C6"/>
    <s v="Vacant dwellings"/>
    <s v="Number"/>
    <n v="4"/>
  </r>
  <r>
    <s v="050228"/>
    <s v="Ballylin, Rathmelton, Co. Donegal"/>
    <s v="2011"/>
    <s v="2011"/>
    <s v="CD154C7"/>
    <s v="Housing stock"/>
    <s v="Number"/>
    <n v="17"/>
  </r>
  <r>
    <s v="050228"/>
    <s v="Ballylin, Rathmelton, Co. Donegal"/>
    <s v="2011"/>
    <s v="2011"/>
    <s v="CD154C8"/>
    <s v="Vacancy rate"/>
    <s v="%"/>
    <n v="23.5"/>
  </r>
  <r>
    <s v="050229"/>
    <s v="Ballylosky, Glentogher, Co. Donegal"/>
    <s v="2011"/>
    <s v="2011"/>
    <s v="CD154C1"/>
    <s v="Population"/>
    <s v="Number"/>
    <n v="986"/>
  </r>
  <r>
    <s v="050229"/>
    <s v="Ballylosky, Glentogher, Co. Donegal"/>
    <s v="2011"/>
    <s v="2011"/>
    <s v="CD154C2"/>
    <s v="Males"/>
    <s v="Number"/>
    <n v="456"/>
  </r>
  <r>
    <s v="050229"/>
    <s v="Ballylosky, Glentogher, Co. Donegal"/>
    <s v="2011"/>
    <s v="2011"/>
    <s v="CD154C3"/>
    <s v="Females"/>
    <s v="Number"/>
    <n v="530"/>
  </r>
  <r>
    <s v="050229"/>
    <s v="Ballylosky, Glentogher, Co. Donegal"/>
    <s v="2011"/>
    <s v="2011"/>
    <s v="CD154C4"/>
    <s v="Private households occupied"/>
    <s v="Number"/>
    <n v="336"/>
  </r>
  <r>
    <s v="050229"/>
    <s v="Ballylosky, Glentogher, Co. Donegal"/>
    <s v="2011"/>
    <s v="2011"/>
    <s v="CD154C5"/>
    <s v="Private households unoccupied"/>
    <s v="Number"/>
    <n v="101"/>
  </r>
  <r>
    <s v="050229"/>
    <s v="Ballylosky, Glentogher, Co. Donegal"/>
    <s v="2011"/>
    <s v="2011"/>
    <s v="CD154C6"/>
    <s v="Vacant dwellings"/>
    <s v="Number"/>
    <n v="96"/>
  </r>
  <r>
    <s v="050229"/>
    <s v="Ballylosky, Glentogher, Co. Donegal"/>
    <s v="2011"/>
    <s v="2011"/>
    <s v="CD154C7"/>
    <s v="Housing stock"/>
    <s v="Number"/>
    <n v="437"/>
  </r>
  <r>
    <s v="050229"/>
    <s v="Ballylosky, Glentogher, Co. Donegal"/>
    <s v="2011"/>
    <s v="2011"/>
    <s v="CD154C8"/>
    <s v="Vacancy rate"/>
    <s v="%"/>
    <n v="22"/>
  </r>
  <r>
    <s v="050230"/>
    <s v="Ballyloughan, Killybegs, Co. Donegal"/>
    <s v="2011"/>
    <s v="2011"/>
    <s v="CD154C1"/>
    <s v="Population"/>
    <s v="Number"/>
    <n v="78"/>
  </r>
  <r>
    <s v="050230"/>
    <s v="Ballyloughan, Killybegs, Co. Donegal"/>
    <s v="2011"/>
    <s v="2011"/>
    <s v="CD154C2"/>
    <s v="Males"/>
    <s v="Number"/>
    <n v="36"/>
  </r>
  <r>
    <s v="050230"/>
    <s v="Ballyloughan, Killybegs, Co. Donegal"/>
    <s v="2011"/>
    <s v="2011"/>
    <s v="CD154C3"/>
    <s v="Females"/>
    <s v="Number"/>
    <n v="42"/>
  </r>
  <r>
    <s v="050230"/>
    <s v="Ballyloughan, Killybegs, Co. Donegal"/>
    <s v="2011"/>
    <s v="2011"/>
    <s v="CD154C4"/>
    <s v="Private households occupied"/>
    <s v="Number"/>
    <n v="25"/>
  </r>
  <r>
    <s v="050230"/>
    <s v="Ballyloughan, Killybegs, Co. Donegal"/>
    <s v="2011"/>
    <s v="2011"/>
    <s v="CD154C5"/>
    <s v="Private households unoccupied"/>
    <s v="Number"/>
    <n v="12"/>
  </r>
  <r>
    <s v="050230"/>
    <s v="Ballyloughan, Killybegs, Co. Donegal"/>
    <s v="2011"/>
    <s v="2011"/>
    <s v="CD154C6"/>
    <s v="Vacant dwellings"/>
    <s v="Number"/>
    <n v="10"/>
  </r>
  <r>
    <s v="050230"/>
    <s v="Ballyloughan, Killybegs, Co. Donegal"/>
    <s v="2011"/>
    <s v="2011"/>
    <s v="CD154C7"/>
    <s v="Housing stock"/>
    <s v="Number"/>
    <n v="37"/>
  </r>
  <r>
    <s v="050230"/>
    <s v="Ballyloughan, Killybegs, Co. Donegal"/>
    <s v="2011"/>
    <s v="2011"/>
    <s v="CD154C8"/>
    <s v="Vacancy rate"/>
    <s v="%"/>
    <n v="27"/>
  </r>
  <r>
    <s v="050231"/>
    <s v="Ballymacahil, Bonnyglen, Co. Donegal"/>
    <s v="2011"/>
    <s v="2011"/>
    <s v="CD154C1"/>
    <s v="Population"/>
    <s v="Number"/>
    <n v="30"/>
  </r>
  <r>
    <s v="050231"/>
    <s v="Ballymacahil, Bonnyglen, Co. Donegal"/>
    <s v="2011"/>
    <s v="2011"/>
    <s v="CD154C2"/>
    <s v="Males"/>
    <s v="Number"/>
    <n v="18"/>
  </r>
  <r>
    <s v="050231"/>
    <s v="Ballymacahil, Bonnyglen, Co. Donegal"/>
    <s v="2011"/>
    <s v="2011"/>
    <s v="CD154C3"/>
    <s v="Females"/>
    <s v="Number"/>
    <n v="12"/>
  </r>
  <r>
    <s v="050231"/>
    <s v="Ballymacahil, Bonnyglen, Co. Donegal"/>
    <s v="2011"/>
    <s v="2011"/>
    <s v="CD154C4"/>
    <s v="Private households occupied"/>
    <s v="Number"/>
    <n v="13"/>
  </r>
  <r>
    <s v="050231"/>
    <s v="Ballymacahil, Bonnyglen, Co. Donegal"/>
    <s v="2011"/>
    <s v="2011"/>
    <s v="CD154C5"/>
    <s v="Private households unoccupied"/>
    <s v="Number"/>
    <n v="11"/>
  </r>
  <r>
    <s v="050231"/>
    <s v="Ballymacahil, Bonnyglen, Co. Donegal"/>
    <s v="2011"/>
    <s v="2011"/>
    <s v="CD154C6"/>
    <s v="Vacant dwellings"/>
    <s v="Number"/>
    <n v="11"/>
  </r>
  <r>
    <s v="050231"/>
    <s v="Ballymacahil, Bonnyglen, Co. Donegal"/>
    <s v="2011"/>
    <s v="2011"/>
    <s v="CD154C7"/>
    <s v="Housing stock"/>
    <s v="Number"/>
    <n v="24"/>
  </r>
  <r>
    <s v="050231"/>
    <s v="Ballymacahil, Bonnyglen, Co. Donegal"/>
    <s v="2011"/>
    <s v="2011"/>
    <s v="CD154C8"/>
    <s v="Vacancy rate"/>
    <s v="%"/>
    <n v="45.8"/>
  </r>
  <r>
    <s v="050232"/>
    <s v="Ballymacarry, Buncrana Urban, Buncrana Rural, Co. Donegal"/>
    <s v="2011"/>
    <s v="2011"/>
    <s v="CD154C1"/>
    <s v="Population"/>
    <s v="Number"/>
    <n v="1980"/>
  </r>
  <r>
    <s v="050232"/>
    <s v="Ballymacarry, Buncrana Urban, Buncrana Rural, Co. Donegal"/>
    <s v="2011"/>
    <s v="2011"/>
    <s v="CD154C2"/>
    <s v="Males"/>
    <s v="Number"/>
    <n v="963"/>
  </r>
  <r>
    <s v="050232"/>
    <s v="Ballymacarry, Buncrana Urban, Buncrana Rural, Co. Donegal"/>
    <s v="2011"/>
    <s v="2011"/>
    <s v="CD154C3"/>
    <s v="Females"/>
    <s v="Number"/>
    <n v="1017"/>
  </r>
  <r>
    <s v="050232"/>
    <s v="Ballymacarry, Buncrana Urban, Buncrana Rural, Co. Donegal"/>
    <s v="2011"/>
    <s v="2011"/>
    <s v="CD154C4"/>
    <s v="Private households occupied"/>
    <s v="Number"/>
    <n v="717"/>
  </r>
  <r>
    <s v="050232"/>
    <s v="Ballymacarry, Buncrana Urban, Buncrana Rural, Co. Donegal"/>
    <s v="2011"/>
    <s v="2011"/>
    <s v="CD154C5"/>
    <s v="Private households unoccupied"/>
    <s v="Number"/>
    <n v="158"/>
  </r>
  <r>
    <s v="050232"/>
    <s v="Ballymacarry, Buncrana Urban, Buncrana Rural, Co. Donegal"/>
    <s v="2011"/>
    <s v="2011"/>
    <s v="CD154C6"/>
    <s v="Vacant dwellings"/>
    <s v="Number"/>
    <n v="146"/>
  </r>
  <r>
    <s v="050232"/>
    <s v="Ballymacarry, Buncrana Urban, Buncrana Rural, Co. Donegal"/>
    <s v="2011"/>
    <s v="2011"/>
    <s v="CD154C7"/>
    <s v="Housing stock"/>
    <s v="Number"/>
    <n v="875"/>
  </r>
  <r>
    <s v="050232"/>
    <s v="Ballymacarry, Buncrana Urban, Buncrana Rural, Co. Donegal"/>
    <s v="2011"/>
    <s v="2011"/>
    <s v="CD154C8"/>
    <s v="Vacancy rate"/>
    <s v="%"/>
    <n v="16.7"/>
  </r>
  <r>
    <s v="050233"/>
    <s v="Ballymacarry Lower, Buncrana Urban, Co. Donegal"/>
    <s v="2011"/>
    <s v="2011"/>
    <s v="CD154C1"/>
    <s v="Population"/>
    <s v="Number"/>
    <n v="591"/>
  </r>
  <r>
    <s v="050233"/>
    <s v="Ballymacarry Lower, Buncrana Urban, Co. Donegal"/>
    <s v="2011"/>
    <s v="2011"/>
    <s v="CD154C2"/>
    <s v="Males"/>
    <s v="Number"/>
    <n v="297"/>
  </r>
  <r>
    <s v="050233"/>
    <s v="Ballymacarry Lower, Buncrana Urban, Co. Donegal"/>
    <s v="2011"/>
    <s v="2011"/>
    <s v="CD154C3"/>
    <s v="Females"/>
    <s v="Number"/>
    <n v="294"/>
  </r>
  <r>
    <s v="050233"/>
    <s v="Ballymacarry Lower, Buncrana Urban, Co. Donegal"/>
    <s v="2011"/>
    <s v="2011"/>
    <s v="CD154C4"/>
    <s v="Private households occupied"/>
    <s v="Number"/>
    <n v="210"/>
  </r>
  <r>
    <s v="050233"/>
    <s v="Ballymacarry Lower, Buncrana Urban, Co. Donegal"/>
    <s v="2011"/>
    <s v="2011"/>
    <s v="CD154C5"/>
    <s v="Private households unoccupied"/>
    <s v="Number"/>
    <n v="51"/>
  </r>
  <r>
    <s v="050233"/>
    <s v="Ballymacarry Lower, Buncrana Urban, Co. Donegal"/>
    <s v="2011"/>
    <s v="2011"/>
    <s v="CD154C6"/>
    <s v="Vacant dwellings"/>
    <s v="Number"/>
    <n v="51"/>
  </r>
  <r>
    <s v="050233"/>
    <s v="Ballymacarry Lower, Buncrana Urban, Co. Donegal"/>
    <s v="2011"/>
    <s v="2011"/>
    <s v="CD154C7"/>
    <s v="Housing stock"/>
    <s v="Number"/>
    <n v="261"/>
  </r>
  <r>
    <s v="050233"/>
    <s v="Ballymacarry Lower, Buncrana Urban, Co. Donegal"/>
    <s v="2011"/>
    <s v="2011"/>
    <s v="CD154C8"/>
    <s v="Vacancy rate"/>
    <s v="%"/>
    <n v="19.5"/>
  </r>
  <r>
    <s v="050234"/>
    <s v="Ballymacarthur, Greencastle, Co. Donegal"/>
    <s v="2011"/>
    <s v="2011"/>
    <s v="CD154C1"/>
    <s v="Population"/>
    <s v="Number"/>
    <n v="187"/>
  </r>
  <r>
    <s v="050234"/>
    <s v="Ballymacarthur, Greencastle, Co. Donegal"/>
    <s v="2011"/>
    <s v="2011"/>
    <s v="CD154C2"/>
    <s v="Males"/>
    <s v="Number"/>
    <n v="102"/>
  </r>
  <r>
    <s v="050234"/>
    <s v="Ballymacarthur, Greencastle, Co. Donegal"/>
    <s v="2011"/>
    <s v="2011"/>
    <s v="CD154C3"/>
    <s v="Females"/>
    <s v="Number"/>
    <n v="85"/>
  </r>
  <r>
    <s v="050234"/>
    <s v="Ballymacarthur, Greencastle, Co. Donegal"/>
    <s v="2011"/>
    <s v="2011"/>
    <s v="CD154C4"/>
    <s v="Private households occupied"/>
    <s v="Number"/>
    <n v="62"/>
  </r>
  <r>
    <s v="050234"/>
    <s v="Ballymacarthur, Greencastle, Co. Donegal"/>
    <s v="2011"/>
    <s v="2011"/>
    <s v="CD154C5"/>
    <s v="Private households unoccupied"/>
    <s v="Number"/>
    <n v="47"/>
  </r>
  <r>
    <s v="050234"/>
    <s v="Ballymacarthur, Greencastle, Co. Donegal"/>
    <s v="2011"/>
    <s v="2011"/>
    <s v="CD154C6"/>
    <s v="Vacant dwellings"/>
    <s v="Number"/>
    <n v="47"/>
  </r>
  <r>
    <s v="050234"/>
    <s v="Ballymacarthur, Greencastle, Co. Donegal"/>
    <s v="2011"/>
    <s v="2011"/>
    <s v="CD154C7"/>
    <s v="Housing stock"/>
    <s v="Number"/>
    <n v="109"/>
  </r>
  <r>
    <s v="050234"/>
    <s v="Ballymacarthur, Greencastle, Co. Donegal"/>
    <s v="2011"/>
    <s v="2011"/>
    <s v="CD154C8"/>
    <s v="Vacancy rate"/>
    <s v="%"/>
    <n v="43.1"/>
  </r>
  <r>
    <s v="050235"/>
    <s v="Ballymacavany, Pettigoe, Co. Donegal"/>
    <s v="2011"/>
    <s v="2011"/>
    <s v="CD154C1"/>
    <s v="Population"/>
    <s v="Number"/>
    <n v="15"/>
  </r>
  <r>
    <s v="050235"/>
    <s v="Ballymacavany, Pettigoe, Co. Donegal"/>
    <s v="2011"/>
    <s v="2011"/>
    <s v="CD154C2"/>
    <s v="Males"/>
    <s v="Number"/>
    <n v="10"/>
  </r>
  <r>
    <s v="050235"/>
    <s v="Ballymacavany, Pettigoe, Co. Donegal"/>
    <s v="2011"/>
    <s v="2011"/>
    <s v="CD154C3"/>
    <s v="Females"/>
    <s v="Number"/>
    <n v="5"/>
  </r>
  <r>
    <s v="050235"/>
    <s v="Ballymacavany, Pettigoe, Co. Donegal"/>
    <s v="2011"/>
    <s v="2011"/>
    <s v="CD154C4"/>
    <s v="Private households occupied"/>
    <s v="Number"/>
    <n v="7"/>
  </r>
  <r>
    <s v="050235"/>
    <s v="Ballymacavany, Pettigoe, Co. Donegal"/>
    <s v="2011"/>
    <s v="2011"/>
    <s v="CD154C5"/>
    <s v="Private households unoccupied"/>
    <s v="Number"/>
    <n v="0"/>
  </r>
  <r>
    <s v="050235"/>
    <s v="Ballymacavany, Pettigoe, Co. Donegal"/>
    <s v="2011"/>
    <s v="2011"/>
    <s v="CD154C6"/>
    <s v="Vacant dwellings"/>
    <s v="Number"/>
    <n v="0"/>
  </r>
  <r>
    <s v="050235"/>
    <s v="Ballymacavany, Pettigoe, Co. Donegal"/>
    <s v="2011"/>
    <s v="2011"/>
    <s v="CD154C7"/>
    <s v="Housing stock"/>
    <s v="Number"/>
    <n v="7"/>
  </r>
  <r>
    <s v="050235"/>
    <s v="Ballymacavany, Pettigoe, Co. Donegal"/>
    <s v="2011"/>
    <s v="2011"/>
    <s v="CD154C8"/>
    <s v="Vacancy rate"/>
    <s v="%"/>
    <n v="0"/>
  </r>
  <r>
    <s v="050236"/>
    <s v="Ballymacaward, Ballyshannon Rural, Co. Donegal"/>
    <s v="2011"/>
    <s v="2011"/>
    <s v="CD154C1"/>
    <s v="Population"/>
    <s v="Number"/>
    <n v="110"/>
  </r>
  <r>
    <s v="050236"/>
    <s v="Ballymacaward, Ballyshannon Rural, Co. Donegal"/>
    <s v="2011"/>
    <s v="2011"/>
    <s v="CD154C2"/>
    <s v="Males"/>
    <s v="Number"/>
    <n v="60"/>
  </r>
  <r>
    <s v="050236"/>
    <s v="Ballymacaward, Ballyshannon Rural, Co. Donegal"/>
    <s v="2011"/>
    <s v="2011"/>
    <s v="CD154C3"/>
    <s v="Females"/>
    <s v="Number"/>
    <n v="50"/>
  </r>
  <r>
    <s v="050236"/>
    <s v="Ballymacaward, Ballyshannon Rural, Co. Donegal"/>
    <s v="2011"/>
    <s v="2011"/>
    <s v="CD154C4"/>
    <s v="Private households occupied"/>
    <s v="Number"/>
    <n v="29"/>
  </r>
  <r>
    <s v="050236"/>
    <s v="Ballymacaward, Ballyshannon Rural, Co. Donegal"/>
    <s v="2011"/>
    <s v="2011"/>
    <s v="CD154C5"/>
    <s v="Private households unoccupied"/>
    <s v="Number"/>
    <n v="8"/>
  </r>
  <r>
    <s v="050236"/>
    <s v="Ballymacaward, Ballyshannon Rural, Co. Donegal"/>
    <s v="2011"/>
    <s v="2011"/>
    <s v="CD154C6"/>
    <s v="Vacant dwellings"/>
    <s v="Number"/>
    <n v="8"/>
  </r>
  <r>
    <s v="050236"/>
    <s v="Ballymacaward, Ballyshannon Rural, Co. Donegal"/>
    <s v="2011"/>
    <s v="2011"/>
    <s v="CD154C7"/>
    <s v="Housing stock"/>
    <s v="Number"/>
    <n v="37"/>
  </r>
  <r>
    <s v="050236"/>
    <s v="Ballymacaward, Ballyshannon Rural, Co. Donegal"/>
    <s v="2011"/>
    <s v="2011"/>
    <s v="CD154C8"/>
    <s v="Vacancy rate"/>
    <s v="%"/>
    <n v="21.6"/>
  </r>
  <r>
    <s v="050237"/>
    <s v="Ballymackilduff, Dawros, Co. Donegal"/>
    <s v="2011"/>
    <s v="2011"/>
    <s v="CD154C1"/>
    <s v="Population"/>
    <s v="Number"/>
    <n v="36"/>
  </r>
  <r>
    <s v="050237"/>
    <s v="Ballymackilduff, Dawros, Co. Donegal"/>
    <s v="2011"/>
    <s v="2011"/>
    <s v="CD154C2"/>
    <s v="Males"/>
    <s v="Number"/>
    <n v="13"/>
  </r>
  <r>
    <s v="050237"/>
    <s v="Ballymackilduff, Dawros, Co. Donegal"/>
    <s v="2011"/>
    <s v="2011"/>
    <s v="CD154C3"/>
    <s v="Females"/>
    <s v="Number"/>
    <n v="23"/>
  </r>
  <r>
    <s v="050237"/>
    <s v="Ballymackilduff, Dawros, Co. Donegal"/>
    <s v="2011"/>
    <s v="2011"/>
    <s v="CD154C4"/>
    <s v="Private households occupied"/>
    <s v="Number"/>
    <n v="14"/>
  </r>
  <r>
    <s v="050237"/>
    <s v="Ballymackilduff, Dawros, Co. Donegal"/>
    <s v="2011"/>
    <s v="2011"/>
    <s v="CD154C5"/>
    <s v="Private households unoccupied"/>
    <s v="Number"/>
    <n v="9"/>
  </r>
  <r>
    <s v="050237"/>
    <s v="Ballymackilduff, Dawros, Co. Donegal"/>
    <s v="2011"/>
    <s v="2011"/>
    <s v="CD154C6"/>
    <s v="Vacant dwellings"/>
    <s v="Number"/>
    <n v="8"/>
  </r>
  <r>
    <s v="050237"/>
    <s v="Ballymackilduff, Dawros, Co. Donegal"/>
    <s v="2011"/>
    <s v="2011"/>
    <s v="CD154C7"/>
    <s v="Housing stock"/>
    <s v="Number"/>
    <n v="23"/>
  </r>
  <r>
    <s v="050237"/>
    <s v="Ballymackilduff, Dawros, Co. Donegal"/>
    <s v="2011"/>
    <s v="2011"/>
    <s v="CD154C8"/>
    <s v="Vacancy rate"/>
    <s v="%"/>
    <n v="34.8"/>
  </r>
  <r>
    <s v="050238"/>
    <s v="Ballymacmoriarty, Ballyliffin, Co. Donegal"/>
    <s v="2011"/>
    <s v="2011"/>
    <s v="CD154C1"/>
    <s v="Population"/>
    <s v="Number"/>
    <n v="14"/>
  </r>
  <r>
    <s v="050238"/>
    <s v="Ballymacmoriarty, Ballyliffin, Co. Donegal"/>
    <s v="2011"/>
    <s v="2011"/>
    <s v="CD154C2"/>
    <s v="Males"/>
    <s v="Number"/>
    <n v="10"/>
  </r>
  <r>
    <s v="050238"/>
    <s v="Ballymacmoriarty, Ballyliffin, Co. Donegal"/>
    <s v="2011"/>
    <s v="2011"/>
    <s v="CD154C3"/>
    <s v="Females"/>
    <s v="Number"/>
    <n v="4"/>
  </r>
  <r>
    <s v="050238"/>
    <s v="Ballymacmoriarty, Ballyliffin, Co. Donegal"/>
    <s v="2011"/>
    <s v="2011"/>
    <s v="CD154C4"/>
    <s v="Private households occupied"/>
    <s v="Number"/>
    <n v="6"/>
  </r>
  <r>
    <s v="050238"/>
    <s v="Ballymacmoriarty, Ballyliffin, Co. Donegal"/>
    <s v="2011"/>
    <s v="2011"/>
    <s v="CD154C5"/>
    <s v="Private households unoccupied"/>
    <s v="Number"/>
    <n v="0"/>
  </r>
  <r>
    <s v="050238"/>
    <s v="Ballymacmoriarty, Ballyliffin, Co. Donegal"/>
    <s v="2011"/>
    <s v="2011"/>
    <s v="CD154C6"/>
    <s v="Vacant dwellings"/>
    <s v="Number"/>
    <n v="0"/>
  </r>
  <r>
    <s v="050238"/>
    <s v="Ballymacmoriarty, Ballyliffin, Co. Donegal"/>
    <s v="2011"/>
    <s v="2011"/>
    <s v="CD154C7"/>
    <s v="Housing stock"/>
    <s v="Number"/>
    <n v="6"/>
  </r>
  <r>
    <s v="050238"/>
    <s v="Ballymacmoriarty, Ballyliffin, Co. Donegal"/>
    <s v="2011"/>
    <s v="2011"/>
    <s v="CD154C8"/>
    <s v="Vacancy rate"/>
    <s v="%"/>
    <n v="0"/>
  </r>
  <r>
    <s v="050239"/>
    <s v="Ballymacool, Ballymacool, Co. Donegal"/>
    <s v="2011"/>
    <s v="2011"/>
    <s v="CD154C1"/>
    <s v="Population"/>
    <s v="Number"/>
    <n v="830"/>
  </r>
  <r>
    <s v="050239"/>
    <s v="Ballymacool, Ballymacool, Co. Donegal"/>
    <s v="2011"/>
    <s v="2011"/>
    <s v="CD154C2"/>
    <s v="Males"/>
    <s v="Number"/>
    <n v="413"/>
  </r>
  <r>
    <s v="050239"/>
    <s v="Ballymacool, Ballymacool, Co. Donegal"/>
    <s v="2011"/>
    <s v="2011"/>
    <s v="CD154C3"/>
    <s v="Females"/>
    <s v="Number"/>
    <n v="417"/>
  </r>
  <r>
    <s v="050239"/>
    <s v="Ballymacool, Ballymacool, Co. Donegal"/>
    <s v="2011"/>
    <s v="2011"/>
    <s v="CD154C4"/>
    <s v="Private households occupied"/>
    <s v="Number"/>
    <n v="299"/>
  </r>
  <r>
    <s v="050239"/>
    <s v="Ballymacool, Ballymacool, Co. Donegal"/>
    <s v="2011"/>
    <s v="2011"/>
    <s v="CD154C5"/>
    <s v="Private households unoccupied"/>
    <s v="Number"/>
    <n v="78"/>
  </r>
  <r>
    <s v="050239"/>
    <s v="Ballymacool, Ballymacool, Co. Donegal"/>
    <s v="2011"/>
    <s v="2011"/>
    <s v="CD154C6"/>
    <s v="Vacant dwellings"/>
    <s v="Number"/>
    <n v="58"/>
  </r>
  <r>
    <s v="050239"/>
    <s v="Ballymacool, Ballymacool, Co. Donegal"/>
    <s v="2011"/>
    <s v="2011"/>
    <s v="CD154C7"/>
    <s v="Housing stock"/>
    <s v="Number"/>
    <n v="377"/>
  </r>
  <r>
    <s v="050239"/>
    <s v="Ballymacool, Ballymacool, Co. Donegal"/>
    <s v="2011"/>
    <s v="2011"/>
    <s v="CD154C8"/>
    <s v="Vacancy rate"/>
    <s v="%"/>
    <n v="15.4"/>
  </r>
  <r>
    <s v="050240"/>
    <s v="Ballymacphadin, Kilcar, Co. Donegal"/>
    <s v="2011"/>
    <s v="2011"/>
    <s v="CD154C1"/>
    <s v="Population"/>
    <s v="Number"/>
    <n v="27"/>
  </r>
  <r>
    <s v="050240"/>
    <s v="Ballymacphadin, Kilcar, Co. Donegal"/>
    <s v="2011"/>
    <s v="2011"/>
    <s v="CD154C2"/>
    <s v="Males"/>
    <s v="Number"/>
    <n v="16"/>
  </r>
  <r>
    <s v="050240"/>
    <s v="Ballymacphadin, Kilcar, Co. Donegal"/>
    <s v="2011"/>
    <s v="2011"/>
    <s v="CD154C3"/>
    <s v="Females"/>
    <s v="Number"/>
    <n v="11"/>
  </r>
  <r>
    <s v="050240"/>
    <s v="Ballymacphadin, Kilcar, Co. Donegal"/>
    <s v="2011"/>
    <s v="2011"/>
    <s v="CD154C4"/>
    <s v="Private households occupied"/>
    <s v="Number"/>
    <n v="10"/>
  </r>
  <r>
    <s v="050240"/>
    <s v="Ballymacphadin, Kilcar, Co. Donegal"/>
    <s v="2011"/>
    <s v="2011"/>
    <s v="CD154C5"/>
    <s v="Private households unoccupied"/>
    <s v="Number"/>
    <n v="3"/>
  </r>
  <r>
    <s v="050240"/>
    <s v="Ballymacphadin, Kilcar, Co. Donegal"/>
    <s v="2011"/>
    <s v="2011"/>
    <s v="CD154C6"/>
    <s v="Vacant dwellings"/>
    <s v="Number"/>
    <n v="3"/>
  </r>
  <r>
    <s v="050240"/>
    <s v="Ballymacphadin, Kilcar, Co. Donegal"/>
    <s v="2011"/>
    <s v="2011"/>
    <s v="CD154C7"/>
    <s v="Housing stock"/>
    <s v="Number"/>
    <n v="13"/>
  </r>
  <r>
    <s v="050240"/>
    <s v="Ballymacphadin, Kilcar, Co. Donegal"/>
    <s v="2011"/>
    <s v="2011"/>
    <s v="CD154C8"/>
    <s v="Vacancy rate"/>
    <s v="%"/>
    <n v="23.1"/>
  </r>
  <r>
    <s v="050241"/>
    <s v="Ballymagahy Mountain, Grianfort, Co. Donegal"/>
    <s v="2011"/>
    <s v="2011"/>
    <s v="CD154C1"/>
    <s v="Population"/>
    <s v="Number"/>
    <n v="0"/>
  </r>
  <r>
    <s v="050241"/>
    <s v="Ballymagahy Mountain, Grianfort, Co. Donegal"/>
    <s v="2011"/>
    <s v="2011"/>
    <s v="CD154C2"/>
    <s v="Males"/>
    <s v="Number"/>
    <n v="0"/>
  </r>
  <r>
    <s v="050241"/>
    <s v="Ballymagahy Mountain, Grianfort, Co. Donegal"/>
    <s v="2011"/>
    <s v="2011"/>
    <s v="CD154C3"/>
    <s v="Females"/>
    <s v="Number"/>
    <n v="0"/>
  </r>
  <r>
    <s v="050241"/>
    <s v="Ballymagahy Mountain, Grianfort, Co. Donegal"/>
    <s v="2011"/>
    <s v="2011"/>
    <s v="CD154C4"/>
    <s v="Private households occupied"/>
    <s v="Number"/>
    <n v="0"/>
  </r>
  <r>
    <s v="050241"/>
    <s v="Ballymagahy Mountain, Grianfort, Co. Donegal"/>
    <s v="2011"/>
    <s v="2011"/>
    <s v="CD154C5"/>
    <s v="Private households unoccupied"/>
    <s v="Number"/>
    <n v="0"/>
  </r>
  <r>
    <s v="050241"/>
    <s v="Ballymagahy Mountain, Grianfort, Co. Donegal"/>
    <s v="2011"/>
    <s v="2011"/>
    <s v="CD154C6"/>
    <s v="Vacant dwellings"/>
    <s v="Number"/>
    <n v="0"/>
  </r>
  <r>
    <s v="050241"/>
    <s v="Ballymagahy Mountain, Grianfort, Co. Donegal"/>
    <s v="2011"/>
    <s v="2011"/>
    <s v="CD154C7"/>
    <s v="Housing stock"/>
    <s v="Number"/>
    <n v="0"/>
  </r>
  <r>
    <s v="050241"/>
    <s v="Ballymagahy Mountain, Grianfort, Co. Donegal"/>
    <s v="2011"/>
    <s v="2011"/>
    <s v="CD154C8"/>
    <s v="Vacancy rate"/>
    <s v="%"/>
    <n v="0"/>
  </r>
  <r>
    <s v="050242"/>
    <s v="Ballymagahy North, Greenfort, Co. Donegal"/>
    <s v="2011"/>
    <s v="2011"/>
    <s v="CD154C1"/>
    <s v="Population"/>
    <s v="Number"/>
    <s v=""/>
  </r>
  <r>
    <s v="050242"/>
    <s v="Ballymagahy North, Greenfort, Co. Donegal"/>
    <s v="2011"/>
    <s v="2011"/>
    <s v="CD154C2"/>
    <s v="Males"/>
    <s v="Number"/>
    <s v=""/>
  </r>
  <r>
    <s v="050242"/>
    <s v="Ballymagahy North, Greenfort, Co. Donegal"/>
    <s v="2011"/>
    <s v="2011"/>
    <s v="CD154C3"/>
    <s v="Females"/>
    <s v="Number"/>
    <s v=""/>
  </r>
  <r>
    <s v="050242"/>
    <s v="Ballymagahy North, Greenfort, Co. Donegal"/>
    <s v="2011"/>
    <s v="2011"/>
    <s v="CD154C4"/>
    <s v="Private households occupied"/>
    <s v="Number"/>
    <s v=""/>
  </r>
  <r>
    <s v="050242"/>
    <s v="Ballymagahy North, Greenfort, Co. Donegal"/>
    <s v="2011"/>
    <s v="2011"/>
    <s v="CD154C5"/>
    <s v="Private households unoccupied"/>
    <s v="Number"/>
    <s v=""/>
  </r>
  <r>
    <s v="050242"/>
    <s v="Ballymagahy North, Greenfort, Co. Donegal"/>
    <s v="2011"/>
    <s v="2011"/>
    <s v="CD154C6"/>
    <s v="Vacant dwellings"/>
    <s v="Number"/>
    <s v=""/>
  </r>
  <r>
    <s v="050242"/>
    <s v="Ballymagahy North, Greenfort, Co. Donegal"/>
    <s v="2011"/>
    <s v="2011"/>
    <s v="CD154C7"/>
    <s v="Housing stock"/>
    <s v="Number"/>
    <s v=""/>
  </r>
  <r>
    <s v="050242"/>
    <s v="Ballymagahy North, Greenfort, Co. Donegal"/>
    <s v="2011"/>
    <s v="2011"/>
    <s v="CD154C8"/>
    <s v="Vacancy rate"/>
    <s v="%"/>
    <s v=""/>
  </r>
  <r>
    <s v="050243"/>
    <s v="Ballymagahy South, Rosnakill, Co. Donegal"/>
    <s v="2011"/>
    <s v="2011"/>
    <s v="CD154C1"/>
    <s v="Population"/>
    <s v="Number"/>
    <n v="12"/>
  </r>
  <r>
    <s v="050243"/>
    <s v="Ballymagahy South, Rosnakill, Co. Donegal"/>
    <s v="2011"/>
    <s v="2011"/>
    <s v="CD154C2"/>
    <s v="Males"/>
    <s v="Number"/>
    <n v="7"/>
  </r>
  <r>
    <s v="050243"/>
    <s v="Ballymagahy South, Rosnakill, Co. Donegal"/>
    <s v="2011"/>
    <s v="2011"/>
    <s v="CD154C3"/>
    <s v="Females"/>
    <s v="Number"/>
    <n v="5"/>
  </r>
  <r>
    <s v="050243"/>
    <s v="Ballymagahy South, Rosnakill, Co. Donegal"/>
    <s v="2011"/>
    <s v="2011"/>
    <s v="CD154C4"/>
    <s v="Private households occupied"/>
    <s v="Number"/>
    <n v="6"/>
  </r>
  <r>
    <s v="050243"/>
    <s v="Ballymagahy South, Rosnakill, Co. Donegal"/>
    <s v="2011"/>
    <s v="2011"/>
    <s v="CD154C5"/>
    <s v="Private households unoccupied"/>
    <s v="Number"/>
    <n v="0"/>
  </r>
  <r>
    <s v="050243"/>
    <s v="Ballymagahy South, Rosnakill, Co. Donegal"/>
    <s v="2011"/>
    <s v="2011"/>
    <s v="CD154C6"/>
    <s v="Vacant dwellings"/>
    <s v="Number"/>
    <n v="0"/>
  </r>
  <r>
    <s v="050243"/>
    <s v="Ballymagahy South, Rosnakill, Co. Donegal"/>
    <s v="2011"/>
    <s v="2011"/>
    <s v="CD154C7"/>
    <s v="Housing stock"/>
    <s v="Number"/>
    <n v="6"/>
  </r>
  <r>
    <s v="050243"/>
    <s v="Ballymagahy South, Rosnakill, Co. Donegal"/>
    <s v="2011"/>
    <s v="2011"/>
    <s v="CD154C8"/>
    <s v="Vacancy rate"/>
    <s v="%"/>
    <n v="0"/>
  </r>
  <r>
    <s v="050244"/>
    <s v="Ballymagan Upper and Lower and Clonblosk, Illies, Co. Donegal"/>
    <s v="2011"/>
    <s v="2011"/>
    <s v="CD154C1"/>
    <s v="Population"/>
    <s v="Number"/>
    <n v="276"/>
  </r>
  <r>
    <s v="050244"/>
    <s v="Ballymagan Upper and Lower and Clonblosk, Illies, Co. Donegal"/>
    <s v="2011"/>
    <s v="2011"/>
    <s v="CD154C2"/>
    <s v="Males"/>
    <s v="Number"/>
    <n v="131"/>
  </r>
  <r>
    <s v="050244"/>
    <s v="Ballymagan Upper and Lower and Clonblosk, Illies, Co. Donegal"/>
    <s v="2011"/>
    <s v="2011"/>
    <s v="CD154C3"/>
    <s v="Females"/>
    <s v="Number"/>
    <n v="145"/>
  </r>
  <r>
    <s v="050244"/>
    <s v="Ballymagan Upper and Lower and Clonblosk, Illies, Co. Donegal"/>
    <s v="2011"/>
    <s v="2011"/>
    <s v="CD154C4"/>
    <s v="Private households occupied"/>
    <s v="Number"/>
    <n v="92"/>
  </r>
  <r>
    <s v="050244"/>
    <s v="Ballymagan Upper and Lower and Clonblosk, Illies, Co. Donegal"/>
    <s v="2011"/>
    <s v="2011"/>
    <s v="CD154C5"/>
    <s v="Private households unoccupied"/>
    <s v="Number"/>
    <n v="19"/>
  </r>
  <r>
    <s v="050244"/>
    <s v="Ballymagan Upper and Lower and Clonblosk, Illies, Co. Donegal"/>
    <s v="2011"/>
    <s v="2011"/>
    <s v="CD154C6"/>
    <s v="Vacant dwellings"/>
    <s v="Number"/>
    <n v="17"/>
  </r>
  <r>
    <s v="050244"/>
    <s v="Ballymagan Upper and Lower and Clonblosk, Illies, Co. Donegal"/>
    <s v="2011"/>
    <s v="2011"/>
    <s v="CD154C7"/>
    <s v="Housing stock"/>
    <s v="Number"/>
    <n v="111"/>
  </r>
  <r>
    <s v="050244"/>
    <s v="Ballymagan Upper and Lower and Clonblosk, Illies, Co. Donegal"/>
    <s v="2011"/>
    <s v="2011"/>
    <s v="CD154C8"/>
    <s v="Vacancy rate"/>
    <s v="%"/>
    <n v="15.3"/>
  </r>
  <r>
    <s v="050245"/>
    <s v="Ballymagaraghy, Turmone, Co. Donegal"/>
    <s v="2011"/>
    <s v="2011"/>
    <s v="CD154C1"/>
    <s v="Population"/>
    <s v="Number"/>
    <n v="23"/>
  </r>
  <r>
    <s v="050245"/>
    <s v="Ballymagaraghy, Turmone, Co. Donegal"/>
    <s v="2011"/>
    <s v="2011"/>
    <s v="CD154C2"/>
    <s v="Males"/>
    <s v="Number"/>
    <n v="8"/>
  </r>
  <r>
    <s v="050245"/>
    <s v="Ballymagaraghy, Turmone, Co. Donegal"/>
    <s v="2011"/>
    <s v="2011"/>
    <s v="CD154C3"/>
    <s v="Females"/>
    <s v="Number"/>
    <n v="15"/>
  </r>
  <r>
    <s v="050245"/>
    <s v="Ballymagaraghy, Turmone, Co. Donegal"/>
    <s v="2011"/>
    <s v="2011"/>
    <s v="CD154C4"/>
    <s v="Private households occupied"/>
    <s v="Number"/>
    <n v="10"/>
  </r>
  <r>
    <s v="050245"/>
    <s v="Ballymagaraghy, Turmone, Co. Donegal"/>
    <s v="2011"/>
    <s v="2011"/>
    <s v="CD154C5"/>
    <s v="Private households unoccupied"/>
    <s v="Number"/>
    <n v="7"/>
  </r>
  <r>
    <s v="050245"/>
    <s v="Ballymagaraghy, Turmone, Co. Donegal"/>
    <s v="2011"/>
    <s v="2011"/>
    <s v="CD154C6"/>
    <s v="Vacant dwellings"/>
    <s v="Number"/>
    <n v="7"/>
  </r>
  <r>
    <s v="050245"/>
    <s v="Ballymagaraghy, Turmone, Co. Donegal"/>
    <s v="2011"/>
    <s v="2011"/>
    <s v="CD154C7"/>
    <s v="Housing stock"/>
    <s v="Number"/>
    <n v="17"/>
  </r>
  <r>
    <s v="050245"/>
    <s v="Ballymagaraghy, Turmone, Co. Donegal"/>
    <s v="2011"/>
    <s v="2011"/>
    <s v="CD154C8"/>
    <s v="Vacancy rate"/>
    <s v="%"/>
    <n v="41.2"/>
  </r>
  <r>
    <s v="050246"/>
    <s v="Ballymagowan, Dunkineely, Co. Donegal"/>
    <s v="2011"/>
    <s v="2011"/>
    <s v="CD154C1"/>
    <s v="Population"/>
    <s v="Number"/>
    <n v="197"/>
  </r>
  <r>
    <s v="050246"/>
    <s v="Ballymagowan, Dunkineely, Co. Donegal"/>
    <s v="2011"/>
    <s v="2011"/>
    <s v="CD154C2"/>
    <s v="Males"/>
    <s v="Number"/>
    <n v="97"/>
  </r>
  <r>
    <s v="050246"/>
    <s v="Ballymagowan, Dunkineely, Co. Donegal"/>
    <s v="2011"/>
    <s v="2011"/>
    <s v="CD154C3"/>
    <s v="Females"/>
    <s v="Number"/>
    <n v="100"/>
  </r>
  <r>
    <s v="050246"/>
    <s v="Ballymagowan, Dunkineely, Co. Donegal"/>
    <s v="2011"/>
    <s v="2011"/>
    <s v="CD154C4"/>
    <s v="Private households occupied"/>
    <s v="Number"/>
    <n v="76"/>
  </r>
  <r>
    <s v="050246"/>
    <s v="Ballymagowan, Dunkineely, Co. Donegal"/>
    <s v="2011"/>
    <s v="2011"/>
    <s v="CD154C5"/>
    <s v="Private households unoccupied"/>
    <s v="Number"/>
    <n v="18"/>
  </r>
  <r>
    <s v="050246"/>
    <s v="Ballymagowan, Dunkineely, Co. Donegal"/>
    <s v="2011"/>
    <s v="2011"/>
    <s v="CD154C6"/>
    <s v="Vacant dwellings"/>
    <s v="Number"/>
    <n v="17"/>
  </r>
  <r>
    <s v="050246"/>
    <s v="Ballymagowan, Dunkineely, Co. Donegal"/>
    <s v="2011"/>
    <s v="2011"/>
    <s v="CD154C7"/>
    <s v="Housing stock"/>
    <s v="Number"/>
    <n v="94"/>
  </r>
  <r>
    <s v="050246"/>
    <s v="Ballymagowan, Dunkineely, Co. Donegal"/>
    <s v="2011"/>
    <s v="2011"/>
    <s v="CD154C8"/>
    <s v="Vacancy rate"/>
    <s v="%"/>
    <n v="18.1"/>
  </r>
  <r>
    <s v="050247"/>
    <s v="Ballymagowan Lower, Carrowkeel, Co. Donegal"/>
    <s v="2011"/>
    <s v="2011"/>
    <s v="CD154C1"/>
    <s v="Population"/>
    <s v="Number"/>
    <n v="50"/>
  </r>
  <r>
    <s v="050247"/>
    <s v="Ballymagowan Lower, Carrowkeel, Co. Donegal"/>
    <s v="2011"/>
    <s v="2011"/>
    <s v="CD154C2"/>
    <s v="Males"/>
    <s v="Number"/>
    <n v="24"/>
  </r>
  <r>
    <s v="050247"/>
    <s v="Ballymagowan Lower, Carrowkeel, Co. Donegal"/>
    <s v="2011"/>
    <s v="2011"/>
    <s v="CD154C3"/>
    <s v="Females"/>
    <s v="Number"/>
    <n v="26"/>
  </r>
  <r>
    <s v="050247"/>
    <s v="Ballymagowan Lower, Carrowkeel, Co. Donegal"/>
    <s v="2011"/>
    <s v="2011"/>
    <s v="CD154C4"/>
    <s v="Private households occupied"/>
    <s v="Number"/>
    <n v="14"/>
  </r>
  <r>
    <s v="050247"/>
    <s v="Ballymagowan Lower, Carrowkeel, Co. Donegal"/>
    <s v="2011"/>
    <s v="2011"/>
    <s v="CD154C5"/>
    <s v="Private households unoccupied"/>
    <s v="Number"/>
    <n v="7"/>
  </r>
  <r>
    <s v="050247"/>
    <s v="Ballymagowan Lower, Carrowkeel, Co. Donegal"/>
    <s v="2011"/>
    <s v="2011"/>
    <s v="CD154C6"/>
    <s v="Vacant dwellings"/>
    <s v="Number"/>
    <n v="7"/>
  </r>
  <r>
    <s v="050247"/>
    <s v="Ballymagowan Lower, Carrowkeel, Co. Donegal"/>
    <s v="2011"/>
    <s v="2011"/>
    <s v="CD154C7"/>
    <s v="Housing stock"/>
    <s v="Number"/>
    <n v="21"/>
  </r>
  <r>
    <s v="050247"/>
    <s v="Ballymagowan Lower, Carrowkeel, Co. Donegal"/>
    <s v="2011"/>
    <s v="2011"/>
    <s v="CD154C8"/>
    <s v="Vacancy rate"/>
    <s v="%"/>
    <n v="33.3"/>
  </r>
  <r>
    <s v="050248"/>
    <s v="Ballymagowan Upper, Carrowkeel, Co. Donegal"/>
    <s v="2011"/>
    <s v="2011"/>
    <s v="CD154C1"/>
    <s v="Population"/>
    <s v="Number"/>
    <n v="30"/>
  </r>
  <r>
    <s v="050248"/>
    <s v="Ballymagowan Upper, Carrowkeel, Co. Donegal"/>
    <s v="2011"/>
    <s v="2011"/>
    <s v="CD154C2"/>
    <s v="Males"/>
    <s v="Number"/>
    <n v="17"/>
  </r>
  <r>
    <s v="050248"/>
    <s v="Ballymagowan Upper, Carrowkeel, Co. Donegal"/>
    <s v="2011"/>
    <s v="2011"/>
    <s v="CD154C3"/>
    <s v="Females"/>
    <s v="Number"/>
    <n v="13"/>
  </r>
  <r>
    <s v="050248"/>
    <s v="Ballymagowan Upper, Carrowkeel, Co. Donegal"/>
    <s v="2011"/>
    <s v="2011"/>
    <s v="CD154C4"/>
    <s v="Private households occupied"/>
    <s v="Number"/>
    <n v="10"/>
  </r>
  <r>
    <s v="050248"/>
    <s v="Ballymagowan Upper, Carrowkeel, Co. Donegal"/>
    <s v="2011"/>
    <s v="2011"/>
    <s v="CD154C5"/>
    <s v="Private households unoccupied"/>
    <s v="Number"/>
    <n v="6"/>
  </r>
  <r>
    <s v="050248"/>
    <s v="Ballymagowan Upper, Carrowkeel, Co. Donegal"/>
    <s v="2011"/>
    <s v="2011"/>
    <s v="CD154C6"/>
    <s v="Vacant dwellings"/>
    <s v="Number"/>
    <n v="6"/>
  </r>
  <r>
    <s v="050248"/>
    <s v="Ballymagowan Upper, Carrowkeel, Co. Donegal"/>
    <s v="2011"/>
    <s v="2011"/>
    <s v="CD154C7"/>
    <s v="Housing stock"/>
    <s v="Number"/>
    <n v="16"/>
  </r>
  <r>
    <s v="050248"/>
    <s v="Ballymagowan Upper, Carrowkeel, Co. Donegal"/>
    <s v="2011"/>
    <s v="2011"/>
    <s v="CD154C8"/>
    <s v="Vacancy rate"/>
    <s v="%"/>
    <n v="37.5"/>
  </r>
  <r>
    <s v="050249"/>
    <s v="Ballymagrorty, Cavangarden, Co. Donegal"/>
    <s v="2011"/>
    <s v="2011"/>
    <s v="CD154C1"/>
    <s v="Population"/>
    <s v="Number"/>
    <s v=""/>
  </r>
  <r>
    <s v="050249"/>
    <s v="Ballymagrorty, Cavangarden, Co. Donegal"/>
    <s v="2011"/>
    <s v="2011"/>
    <s v="CD154C2"/>
    <s v="Males"/>
    <s v="Number"/>
    <s v=""/>
  </r>
  <r>
    <s v="050249"/>
    <s v="Ballymagrorty, Cavangarden, Co. Donegal"/>
    <s v="2011"/>
    <s v="2011"/>
    <s v="CD154C3"/>
    <s v="Females"/>
    <s v="Number"/>
    <s v=""/>
  </r>
  <r>
    <s v="050249"/>
    <s v="Ballymagrorty, Cavangarden, Co. Donegal"/>
    <s v="2011"/>
    <s v="2011"/>
    <s v="CD154C4"/>
    <s v="Private households occupied"/>
    <s v="Number"/>
    <s v=""/>
  </r>
  <r>
    <s v="050249"/>
    <s v="Ballymagrorty, Cavangarden, Co. Donegal"/>
    <s v="2011"/>
    <s v="2011"/>
    <s v="CD154C5"/>
    <s v="Private households unoccupied"/>
    <s v="Number"/>
    <s v=""/>
  </r>
  <r>
    <s v="050249"/>
    <s v="Ballymagrorty, Cavangarden, Co. Donegal"/>
    <s v="2011"/>
    <s v="2011"/>
    <s v="CD154C6"/>
    <s v="Vacant dwellings"/>
    <s v="Number"/>
    <s v=""/>
  </r>
  <r>
    <s v="050249"/>
    <s v="Ballymagrorty, Cavangarden, Co. Donegal"/>
    <s v="2011"/>
    <s v="2011"/>
    <s v="CD154C7"/>
    <s v="Housing stock"/>
    <s v="Number"/>
    <s v=""/>
  </r>
  <r>
    <s v="050249"/>
    <s v="Ballymagrorty, Cavangarden, Co. Donegal"/>
    <s v="2011"/>
    <s v="2011"/>
    <s v="CD154C8"/>
    <s v="Vacancy rate"/>
    <s v="%"/>
    <s v=""/>
  </r>
  <r>
    <s v="050250"/>
    <s v="Ballymagrorty Irish, Ballintra, Co. Donegal"/>
    <s v="2011"/>
    <s v="2011"/>
    <s v="CD154C1"/>
    <s v="Population"/>
    <s v="Number"/>
    <n v="34"/>
  </r>
  <r>
    <s v="050250"/>
    <s v="Ballymagrorty Irish, Ballintra, Co. Donegal"/>
    <s v="2011"/>
    <s v="2011"/>
    <s v="CD154C2"/>
    <s v="Males"/>
    <s v="Number"/>
    <n v="17"/>
  </r>
  <r>
    <s v="050250"/>
    <s v="Ballymagrorty Irish, Ballintra, Co. Donegal"/>
    <s v="2011"/>
    <s v="2011"/>
    <s v="CD154C3"/>
    <s v="Females"/>
    <s v="Number"/>
    <n v="17"/>
  </r>
  <r>
    <s v="050250"/>
    <s v="Ballymagrorty Irish, Ballintra, Co. Donegal"/>
    <s v="2011"/>
    <s v="2011"/>
    <s v="CD154C4"/>
    <s v="Private households occupied"/>
    <s v="Number"/>
    <n v="13"/>
  </r>
  <r>
    <s v="050250"/>
    <s v="Ballymagrorty Irish, Ballintra, Co. Donegal"/>
    <s v="2011"/>
    <s v="2011"/>
    <s v="CD154C5"/>
    <s v="Private households unoccupied"/>
    <s v="Number"/>
    <n v="2"/>
  </r>
  <r>
    <s v="050250"/>
    <s v="Ballymagrorty Irish, Ballintra, Co. Donegal"/>
    <s v="2011"/>
    <s v="2011"/>
    <s v="CD154C6"/>
    <s v="Vacant dwellings"/>
    <s v="Number"/>
    <n v="2"/>
  </r>
  <r>
    <s v="050250"/>
    <s v="Ballymagrorty Irish, Ballintra, Co. Donegal"/>
    <s v="2011"/>
    <s v="2011"/>
    <s v="CD154C7"/>
    <s v="Housing stock"/>
    <s v="Number"/>
    <n v="15"/>
  </r>
  <r>
    <s v="050250"/>
    <s v="Ballymagrorty Irish, Ballintra, Co. Donegal"/>
    <s v="2011"/>
    <s v="2011"/>
    <s v="CD154C8"/>
    <s v="Vacancy rate"/>
    <s v="%"/>
    <n v="13.3"/>
  </r>
  <r>
    <s v="050251"/>
    <s v="Ballymagrorty Scotch, Ballintra, Co. Donegal"/>
    <s v="2011"/>
    <s v="2011"/>
    <s v="CD154C1"/>
    <s v="Population"/>
    <s v="Number"/>
    <n v="86"/>
  </r>
  <r>
    <s v="050251"/>
    <s v="Ballymagrorty Scotch, Ballintra, Co. Donegal"/>
    <s v="2011"/>
    <s v="2011"/>
    <s v="CD154C2"/>
    <s v="Males"/>
    <s v="Number"/>
    <n v="42"/>
  </r>
  <r>
    <s v="050251"/>
    <s v="Ballymagrorty Scotch, Ballintra, Co. Donegal"/>
    <s v="2011"/>
    <s v="2011"/>
    <s v="CD154C3"/>
    <s v="Females"/>
    <s v="Number"/>
    <n v="44"/>
  </r>
  <r>
    <s v="050251"/>
    <s v="Ballymagrorty Scotch, Ballintra, Co. Donegal"/>
    <s v="2011"/>
    <s v="2011"/>
    <s v="CD154C4"/>
    <s v="Private households occupied"/>
    <s v="Number"/>
    <n v="38"/>
  </r>
  <r>
    <s v="050251"/>
    <s v="Ballymagrorty Scotch, Ballintra, Co. Donegal"/>
    <s v="2011"/>
    <s v="2011"/>
    <s v="CD154C5"/>
    <s v="Private households unoccupied"/>
    <s v="Number"/>
    <n v="8"/>
  </r>
  <r>
    <s v="050251"/>
    <s v="Ballymagrorty Scotch, Ballintra, Co. Donegal"/>
    <s v="2011"/>
    <s v="2011"/>
    <s v="CD154C6"/>
    <s v="Vacant dwellings"/>
    <s v="Number"/>
    <n v="7"/>
  </r>
  <r>
    <s v="050251"/>
    <s v="Ballymagrorty Scotch, Ballintra, Co. Donegal"/>
    <s v="2011"/>
    <s v="2011"/>
    <s v="CD154C7"/>
    <s v="Housing stock"/>
    <s v="Number"/>
    <n v="46"/>
  </r>
  <r>
    <s v="050251"/>
    <s v="Ballymagrorty Scotch, Ballintra, Co. Donegal"/>
    <s v="2011"/>
    <s v="2011"/>
    <s v="CD154C8"/>
    <s v="Vacancy rate"/>
    <s v="%"/>
    <n v="15.2"/>
  </r>
  <r>
    <s v="050252"/>
    <s v="Ballymaleel, Castlewray, Co. Donegal"/>
    <s v="2011"/>
    <s v="2011"/>
    <s v="CD154C1"/>
    <s v="Population"/>
    <s v="Number"/>
    <n v="108"/>
  </r>
  <r>
    <s v="050252"/>
    <s v="Ballymaleel, Castlewray, Co. Donegal"/>
    <s v="2011"/>
    <s v="2011"/>
    <s v="CD154C2"/>
    <s v="Males"/>
    <s v="Number"/>
    <n v="53"/>
  </r>
  <r>
    <s v="050252"/>
    <s v="Ballymaleel, Castlewray, Co. Donegal"/>
    <s v="2011"/>
    <s v="2011"/>
    <s v="CD154C3"/>
    <s v="Females"/>
    <s v="Number"/>
    <n v="55"/>
  </r>
  <r>
    <s v="050252"/>
    <s v="Ballymaleel, Castlewray, Co. Donegal"/>
    <s v="2011"/>
    <s v="2011"/>
    <s v="CD154C4"/>
    <s v="Private households occupied"/>
    <s v="Number"/>
    <n v="30"/>
  </r>
  <r>
    <s v="050252"/>
    <s v="Ballymaleel, Castlewray, Co. Donegal"/>
    <s v="2011"/>
    <s v="2011"/>
    <s v="CD154C5"/>
    <s v="Private households unoccupied"/>
    <s v="Number"/>
    <n v="2"/>
  </r>
  <r>
    <s v="050252"/>
    <s v="Ballymaleel, Castlewray, Co. Donegal"/>
    <s v="2011"/>
    <s v="2011"/>
    <s v="CD154C6"/>
    <s v="Vacant dwellings"/>
    <s v="Number"/>
    <n v="2"/>
  </r>
  <r>
    <s v="050252"/>
    <s v="Ballymaleel, Castlewray, Co. Donegal"/>
    <s v="2011"/>
    <s v="2011"/>
    <s v="CD154C7"/>
    <s v="Housing stock"/>
    <s v="Number"/>
    <n v="32"/>
  </r>
  <r>
    <s v="050252"/>
    <s v="Ballymaleel, Castlewray, Co. Donegal"/>
    <s v="2011"/>
    <s v="2011"/>
    <s v="CD154C8"/>
    <s v="Vacancy rate"/>
    <s v="%"/>
    <n v="6.3"/>
  </r>
  <r>
    <s v="050253"/>
    <s v="Ballymaquin, Mín an Lábáin, Co. Donegal"/>
    <s v="2011"/>
    <s v="2011"/>
    <s v="CD154C1"/>
    <s v="Population"/>
    <s v="Number"/>
    <n v="0"/>
  </r>
  <r>
    <s v="050253"/>
    <s v="Ballymaquin, Mín an Lábáin, Co. Donegal"/>
    <s v="2011"/>
    <s v="2011"/>
    <s v="CD154C2"/>
    <s v="Males"/>
    <s v="Number"/>
    <n v="0"/>
  </r>
  <r>
    <s v="050253"/>
    <s v="Ballymaquin, Mín an Lábáin, Co. Donegal"/>
    <s v="2011"/>
    <s v="2011"/>
    <s v="CD154C3"/>
    <s v="Females"/>
    <s v="Number"/>
    <n v="0"/>
  </r>
  <r>
    <s v="050253"/>
    <s v="Ballymaquin, Mín an Lábáin, Co. Donegal"/>
    <s v="2011"/>
    <s v="2011"/>
    <s v="CD154C4"/>
    <s v="Private households occupied"/>
    <s v="Number"/>
    <n v="0"/>
  </r>
  <r>
    <s v="050253"/>
    <s v="Ballymaquin, Mín an Lábáin, Co. Donegal"/>
    <s v="2011"/>
    <s v="2011"/>
    <s v="CD154C5"/>
    <s v="Private households unoccupied"/>
    <s v="Number"/>
    <n v="0"/>
  </r>
  <r>
    <s v="050253"/>
    <s v="Ballymaquin, Mín an Lábáin, Co. Donegal"/>
    <s v="2011"/>
    <s v="2011"/>
    <s v="CD154C6"/>
    <s v="Vacant dwellings"/>
    <s v="Number"/>
    <n v="0"/>
  </r>
  <r>
    <s v="050253"/>
    <s v="Ballymaquin, Mín an Lábáin, Co. Donegal"/>
    <s v="2011"/>
    <s v="2011"/>
    <s v="CD154C7"/>
    <s v="Housing stock"/>
    <s v="Number"/>
    <n v="0"/>
  </r>
  <r>
    <s v="050253"/>
    <s v="Ballymaquin, Mín an Lábáin, Co. Donegal"/>
    <s v="2011"/>
    <s v="2011"/>
    <s v="CD154C8"/>
    <s v="Vacancy rate"/>
    <s v="%"/>
    <n v="0"/>
  </r>
  <r>
    <s v="050254"/>
    <s v="Ballymichael, Fanad North, Co. Donegal"/>
    <s v="2011"/>
    <s v="2011"/>
    <s v="CD154C1"/>
    <s v="Population"/>
    <s v="Number"/>
    <n v="15"/>
  </r>
  <r>
    <s v="050254"/>
    <s v="Ballymichael, Fanad North, Co. Donegal"/>
    <s v="2011"/>
    <s v="2011"/>
    <s v="CD154C2"/>
    <s v="Males"/>
    <s v="Number"/>
    <n v="7"/>
  </r>
  <r>
    <s v="050254"/>
    <s v="Ballymichael, Fanad North, Co. Donegal"/>
    <s v="2011"/>
    <s v="2011"/>
    <s v="CD154C3"/>
    <s v="Females"/>
    <s v="Number"/>
    <n v="8"/>
  </r>
  <r>
    <s v="050254"/>
    <s v="Ballymichael, Fanad North, Co. Donegal"/>
    <s v="2011"/>
    <s v="2011"/>
    <s v="CD154C4"/>
    <s v="Private households occupied"/>
    <s v="Number"/>
    <n v="7"/>
  </r>
  <r>
    <s v="050254"/>
    <s v="Ballymichael, Fanad North, Co. Donegal"/>
    <s v="2011"/>
    <s v="2011"/>
    <s v="CD154C5"/>
    <s v="Private households unoccupied"/>
    <s v="Number"/>
    <n v="5"/>
  </r>
  <r>
    <s v="050254"/>
    <s v="Ballymichael, Fanad North, Co. Donegal"/>
    <s v="2011"/>
    <s v="2011"/>
    <s v="CD154C6"/>
    <s v="Vacant dwellings"/>
    <s v="Number"/>
    <n v="5"/>
  </r>
  <r>
    <s v="050254"/>
    <s v="Ballymichael, Fanad North, Co. Donegal"/>
    <s v="2011"/>
    <s v="2011"/>
    <s v="CD154C7"/>
    <s v="Housing stock"/>
    <s v="Number"/>
    <n v="12"/>
  </r>
  <r>
    <s v="050254"/>
    <s v="Ballymichael, Fanad North, Co. Donegal"/>
    <s v="2011"/>
    <s v="2011"/>
    <s v="CD154C8"/>
    <s v="Vacancy rate"/>
    <s v="%"/>
    <n v="41.7"/>
  </r>
  <r>
    <s v="050255"/>
    <s v="Ballymonaster, Clonleigh North, Co. Donegal"/>
    <s v="2011"/>
    <s v="2011"/>
    <s v="CD154C1"/>
    <s v="Population"/>
    <s v="Number"/>
    <n v="8"/>
  </r>
  <r>
    <s v="050255"/>
    <s v="Ballymonaster, Clonleigh North, Co. Donegal"/>
    <s v="2011"/>
    <s v="2011"/>
    <s v="CD154C2"/>
    <s v="Males"/>
    <s v="Number"/>
    <n v="2"/>
  </r>
  <r>
    <s v="050255"/>
    <s v="Ballymonaster, Clonleigh North, Co. Donegal"/>
    <s v="2011"/>
    <s v="2011"/>
    <s v="CD154C3"/>
    <s v="Females"/>
    <s v="Number"/>
    <n v="6"/>
  </r>
  <r>
    <s v="050255"/>
    <s v="Ballymonaster, Clonleigh North, Co. Donegal"/>
    <s v="2011"/>
    <s v="2011"/>
    <s v="CD154C4"/>
    <s v="Private households occupied"/>
    <s v="Number"/>
    <n v="3"/>
  </r>
  <r>
    <s v="050255"/>
    <s v="Ballymonaster, Clonleigh North, Co. Donegal"/>
    <s v="2011"/>
    <s v="2011"/>
    <s v="CD154C5"/>
    <s v="Private households unoccupied"/>
    <s v="Number"/>
    <n v="1"/>
  </r>
  <r>
    <s v="050255"/>
    <s v="Ballymonaster, Clonleigh North, Co. Donegal"/>
    <s v="2011"/>
    <s v="2011"/>
    <s v="CD154C6"/>
    <s v="Vacant dwellings"/>
    <s v="Number"/>
    <n v="1"/>
  </r>
  <r>
    <s v="050255"/>
    <s v="Ballymonaster, Clonleigh North, Co. Donegal"/>
    <s v="2011"/>
    <s v="2011"/>
    <s v="CD154C7"/>
    <s v="Housing stock"/>
    <s v="Number"/>
    <n v="4"/>
  </r>
  <r>
    <s v="050255"/>
    <s v="Ballymonaster, Clonleigh North, Co. Donegal"/>
    <s v="2011"/>
    <s v="2011"/>
    <s v="CD154C8"/>
    <s v="Vacancy rate"/>
    <s v="%"/>
    <n v="25"/>
  </r>
  <r>
    <s v="050256"/>
    <s v="Ballymoney, Burt, Co. Donegal"/>
    <s v="2011"/>
    <s v="2011"/>
    <s v="CD154C1"/>
    <s v="Population"/>
    <s v="Number"/>
    <n v="11"/>
  </r>
  <r>
    <s v="050256"/>
    <s v="Ballymoney, Burt, Co. Donegal"/>
    <s v="2011"/>
    <s v="2011"/>
    <s v="CD154C2"/>
    <s v="Males"/>
    <s v="Number"/>
    <n v="5"/>
  </r>
  <r>
    <s v="050256"/>
    <s v="Ballymoney, Burt, Co. Donegal"/>
    <s v="2011"/>
    <s v="2011"/>
    <s v="CD154C3"/>
    <s v="Females"/>
    <s v="Number"/>
    <n v="6"/>
  </r>
  <r>
    <s v="050256"/>
    <s v="Ballymoney, Burt, Co. Donegal"/>
    <s v="2011"/>
    <s v="2011"/>
    <s v="CD154C4"/>
    <s v="Private households occupied"/>
    <s v="Number"/>
    <n v="4"/>
  </r>
  <r>
    <s v="050256"/>
    <s v="Ballymoney, Burt, Co. Donegal"/>
    <s v="2011"/>
    <s v="2011"/>
    <s v="CD154C5"/>
    <s v="Private households unoccupied"/>
    <s v="Number"/>
    <n v="0"/>
  </r>
  <r>
    <s v="050256"/>
    <s v="Ballymoney, Burt, Co. Donegal"/>
    <s v="2011"/>
    <s v="2011"/>
    <s v="CD154C6"/>
    <s v="Vacant dwellings"/>
    <s v="Number"/>
    <n v="0"/>
  </r>
  <r>
    <s v="050256"/>
    <s v="Ballymoney, Burt, Co. Donegal"/>
    <s v="2011"/>
    <s v="2011"/>
    <s v="CD154C7"/>
    <s v="Housing stock"/>
    <s v="Number"/>
    <n v="4"/>
  </r>
  <r>
    <s v="050256"/>
    <s v="Ballymoney, Burt, Co. Donegal"/>
    <s v="2011"/>
    <s v="2011"/>
    <s v="CD154C8"/>
    <s v="Vacancy rate"/>
    <s v="%"/>
    <n v="0"/>
  </r>
  <r>
    <s v="050257"/>
    <s v="Ballymoon, Largymore, Co. Donegal"/>
    <s v="2011"/>
    <s v="2011"/>
    <s v="CD154C1"/>
    <s v="Population"/>
    <s v="Number"/>
    <n v="12"/>
  </r>
  <r>
    <s v="050257"/>
    <s v="Ballymoon, Largymore, Co. Donegal"/>
    <s v="2011"/>
    <s v="2011"/>
    <s v="CD154C2"/>
    <s v="Males"/>
    <s v="Number"/>
    <n v="7"/>
  </r>
  <r>
    <s v="050257"/>
    <s v="Ballymoon, Largymore, Co. Donegal"/>
    <s v="2011"/>
    <s v="2011"/>
    <s v="CD154C3"/>
    <s v="Females"/>
    <s v="Number"/>
    <n v="5"/>
  </r>
  <r>
    <s v="050257"/>
    <s v="Ballymoon, Largymore, Co. Donegal"/>
    <s v="2011"/>
    <s v="2011"/>
    <s v="CD154C4"/>
    <s v="Private households occupied"/>
    <s v="Number"/>
    <n v="3"/>
  </r>
  <r>
    <s v="050257"/>
    <s v="Ballymoon, Largymore, Co. Donegal"/>
    <s v="2011"/>
    <s v="2011"/>
    <s v="CD154C5"/>
    <s v="Private households unoccupied"/>
    <s v="Number"/>
    <n v="1"/>
  </r>
  <r>
    <s v="050257"/>
    <s v="Ballymoon, Largymore, Co. Donegal"/>
    <s v="2011"/>
    <s v="2011"/>
    <s v="CD154C6"/>
    <s v="Vacant dwellings"/>
    <s v="Number"/>
    <n v="0"/>
  </r>
  <r>
    <s v="050257"/>
    <s v="Ballymoon, Largymore, Co. Donegal"/>
    <s v="2011"/>
    <s v="2011"/>
    <s v="CD154C7"/>
    <s v="Housing stock"/>
    <s v="Number"/>
    <n v="4"/>
  </r>
  <r>
    <s v="050257"/>
    <s v="Ballymoon, Largymore, Co. Donegal"/>
    <s v="2011"/>
    <s v="2011"/>
    <s v="CD154C8"/>
    <s v="Vacancy rate"/>
    <s v="%"/>
    <n v="0"/>
  </r>
  <r>
    <s v="050258"/>
    <s v="Ballymore, Glencolumbkille, Co. Donegal"/>
    <s v="2011"/>
    <s v="2011"/>
    <s v="CD154C1"/>
    <s v="Population"/>
    <s v="Number"/>
    <n v="0"/>
  </r>
  <r>
    <s v="050258"/>
    <s v="Ballymore, Glencolumbkille, Co. Donegal"/>
    <s v="2011"/>
    <s v="2011"/>
    <s v="CD154C2"/>
    <s v="Males"/>
    <s v="Number"/>
    <n v="0"/>
  </r>
  <r>
    <s v="050258"/>
    <s v="Ballymore, Glencolumbkille, Co. Donegal"/>
    <s v="2011"/>
    <s v="2011"/>
    <s v="CD154C3"/>
    <s v="Females"/>
    <s v="Number"/>
    <n v="0"/>
  </r>
  <r>
    <s v="050258"/>
    <s v="Ballymore, Glencolumbkille, Co. Donegal"/>
    <s v="2011"/>
    <s v="2011"/>
    <s v="CD154C4"/>
    <s v="Private households occupied"/>
    <s v="Number"/>
    <n v="0"/>
  </r>
  <r>
    <s v="050258"/>
    <s v="Ballymore, Glencolumbkille, Co. Donegal"/>
    <s v="2011"/>
    <s v="2011"/>
    <s v="CD154C5"/>
    <s v="Private households unoccupied"/>
    <s v="Number"/>
    <n v="1"/>
  </r>
  <r>
    <s v="050258"/>
    <s v="Ballymore, Glencolumbkille, Co. Donegal"/>
    <s v="2011"/>
    <s v="2011"/>
    <s v="CD154C6"/>
    <s v="Vacant dwellings"/>
    <s v="Number"/>
    <n v="1"/>
  </r>
  <r>
    <s v="050258"/>
    <s v="Ballymore, Glencolumbkille, Co. Donegal"/>
    <s v="2011"/>
    <s v="2011"/>
    <s v="CD154C7"/>
    <s v="Housing stock"/>
    <s v="Number"/>
    <n v="1"/>
  </r>
  <r>
    <s v="050258"/>
    <s v="Ballymore, Glencolumbkille, Co. Donegal"/>
    <s v="2011"/>
    <s v="2011"/>
    <s v="CD154C8"/>
    <s v="Vacancy rate"/>
    <s v="%"/>
    <n v="100"/>
  </r>
  <r>
    <s v="050259"/>
    <s v="Ballymore Lower, Ards, Co. Donegal"/>
    <s v="2011"/>
    <s v="2011"/>
    <s v="CD154C1"/>
    <s v="Population"/>
    <s v="Number"/>
    <n v="33"/>
  </r>
  <r>
    <s v="050259"/>
    <s v="Ballymore Lower, Ards, Co. Donegal"/>
    <s v="2011"/>
    <s v="2011"/>
    <s v="CD154C2"/>
    <s v="Males"/>
    <s v="Number"/>
    <n v="17"/>
  </r>
  <r>
    <s v="050259"/>
    <s v="Ballymore Lower, Ards, Co. Donegal"/>
    <s v="2011"/>
    <s v="2011"/>
    <s v="CD154C3"/>
    <s v="Females"/>
    <s v="Number"/>
    <n v="16"/>
  </r>
  <r>
    <s v="050259"/>
    <s v="Ballymore Lower, Ards, Co. Donegal"/>
    <s v="2011"/>
    <s v="2011"/>
    <s v="CD154C4"/>
    <s v="Private households occupied"/>
    <s v="Number"/>
    <n v="12"/>
  </r>
  <r>
    <s v="050259"/>
    <s v="Ballymore Lower, Ards, Co. Donegal"/>
    <s v="2011"/>
    <s v="2011"/>
    <s v="CD154C5"/>
    <s v="Private households unoccupied"/>
    <s v="Number"/>
    <n v="22"/>
  </r>
  <r>
    <s v="050259"/>
    <s v="Ballymore Lower, Ards, Co. Donegal"/>
    <s v="2011"/>
    <s v="2011"/>
    <s v="CD154C6"/>
    <s v="Vacant dwellings"/>
    <s v="Number"/>
    <n v="22"/>
  </r>
  <r>
    <s v="050259"/>
    <s v="Ballymore Lower, Ards, Co. Donegal"/>
    <s v="2011"/>
    <s v="2011"/>
    <s v="CD154C7"/>
    <s v="Housing stock"/>
    <s v="Number"/>
    <n v="34"/>
  </r>
  <r>
    <s v="050259"/>
    <s v="Ballymore Lower, Ards, Co. Donegal"/>
    <s v="2011"/>
    <s v="2011"/>
    <s v="CD154C8"/>
    <s v="Vacancy rate"/>
    <s v="%"/>
    <n v="64.7"/>
  </r>
  <r>
    <s v="050260"/>
    <s v="Ballymore Upper, Ards, Co. Donegal"/>
    <s v="2011"/>
    <s v="2011"/>
    <s v="CD154C1"/>
    <s v="Population"/>
    <s v="Number"/>
    <n v="28"/>
  </r>
  <r>
    <s v="050260"/>
    <s v="Ballymore Upper, Ards, Co. Donegal"/>
    <s v="2011"/>
    <s v="2011"/>
    <s v="CD154C2"/>
    <s v="Males"/>
    <s v="Number"/>
    <n v="13"/>
  </r>
  <r>
    <s v="050260"/>
    <s v="Ballymore Upper, Ards, Co. Donegal"/>
    <s v="2011"/>
    <s v="2011"/>
    <s v="CD154C3"/>
    <s v="Females"/>
    <s v="Number"/>
    <n v="15"/>
  </r>
  <r>
    <s v="050260"/>
    <s v="Ballymore Upper, Ards, Co. Donegal"/>
    <s v="2011"/>
    <s v="2011"/>
    <s v="CD154C4"/>
    <s v="Private households occupied"/>
    <s v="Number"/>
    <n v="9"/>
  </r>
  <r>
    <s v="050260"/>
    <s v="Ballymore Upper, Ards, Co. Donegal"/>
    <s v="2011"/>
    <s v="2011"/>
    <s v="CD154C5"/>
    <s v="Private households unoccupied"/>
    <s v="Number"/>
    <n v="4"/>
  </r>
  <r>
    <s v="050260"/>
    <s v="Ballymore Upper, Ards, Co. Donegal"/>
    <s v="2011"/>
    <s v="2011"/>
    <s v="CD154C6"/>
    <s v="Vacant dwellings"/>
    <s v="Number"/>
    <n v="4"/>
  </r>
  <r>
    <s v="050260"/>
    <s v="Ballymore Upper, Ards, Co. Donegal"/>
    <s v="2011"/>
    <s v="2011"/>
    <s v="CD154C7"/>
    <s v="Housing stock"/>
    <s v="Number"/>
    <n v="13"/>
  </r>
  <r>
    <s v="050260"/>
    <s v="Ballymore Upper, Ards, Co. Donegal"/>
    <s v="2011"/>
    <s v="2011"/>
    <s v="CD154C8"/>
    <s v="Vacancy rate"/>
    <s v="%"/>
    <n v="30.8"/>
  </r>
  <r>
    <s v="050261"/>
    <s v="Ballymunterhiggin, Bundoran Rural, Co. Donegal"/>
    <s v="2011"/>
    <s v="2011"/>
    <s v="CD154C1"/>
    <s v="Population"/>
    <s v="Number"/>
    <n v="91"/>
  </r>
  <r>
    <s v="050261"/>
    <s v="Ballymunterhiggin, Bundoran Rural, Co. Donegal"/>
    <s v="2011"/>
    <s v="2011"/>
    <s v="CD154C2"/>
    <s v="Males"/>
    <s v="Number"/>
    <n v="43"/>
  </r>
  <r>
    <s v="050261"/>
    <s v="Ballymunterhiggin, Bundoran Rural, Co. Donegal"/>
    <s v="2011"/>
    <s v="2011"/>
    <s v="CD154C3"/>
    <s v="Females"/>
    <s v="Number"/>
    <n v="48"/>
  </r>
  <r>
    <s v="050261"/>
    <s v="Ballymunterhiggin, Bundoran Rural, Co. Donegal"/>
    <s v="2011"/>
    <s v="2011"/>
    <s v="CD154C4"/>
    <s v="Private households occupied"/>
    <s v="Number"/>
    <n v="28"/>
  </r>
  <r>
    <s v="050261"/>
    <s v="Ballymunterhiggin, Bundoran Rural, Co. Donegal"/>
    <s v="2011"/>
    <s v="2011"/>
    <s v="CD154C5"/>
    <s v="Private households unoccupied"/>
    <s v="Number"/>
    <n v="11"/>
  </r>
  <r>
    <s v="050261"/>
    <s v="Ballymunterhiggin, Bundoran Rural, Co. Donegal"/>
    <s v="2011"/>
    <s v="2011"/>
    <s v="CD154C6"/>
    <s v="Vacant dwellings"/>
    <s v="Number"/>
    <n v="10"/>
  </r>
  <r>
    <s v="050261"/>
    <s v="Ballymunterhiggin, Bundoran Rural, Co. Donegal"/>
    <s v="2011"/>
    <s v="2011"/>
    <s v="CD154C7"/>
    <s v="Housing stock"/>
    <s v="Number"/>
    <n v="39"/>
  </r>
  <r>
    <s v="050261"/>
    <s v="Ballymunterhiggin, Bundoran Rural, Co. Donegal"/>
    <s v="2011"/>
    <s v="2011"/>
    <s v="CD154C8"/>
    <s v="Vacancy rate"/>
    <s v="%"/>
    <n v="25.6"/>
  </r>
  <r>
    <s v="050262"/>
    <s v="Ballynabreen, Clonleigh South, Co. Donegal"/>
    <s v="2011"/>
    <s v="2011"/>
    <s v="CD154C1"/>
    <s v="Population"/>
    <s v="Number"/>
    <n v="72"/>
  </r>
  <r>
    <s v="050262"/>
    <s v="Ballynabreen, Clonleigh South, Co. Donegal"/>
    <s v="2011"/>
    <s v="2011"/>
    <s v="CD154C2"/>
    <s v="Males"/>
    <s v="Number"/>
    <n v="31"/>
  </r>
  <r>
    <s v="050262"/>
    <s v="Ballynabreen, Clonleigh South, Co. Donegal"/>
    <s v="2011"/>
    <s v="2011"/>
    <s v="CD154C3"/>
    <s v="Females"/>
    <s v="Number"/>
    <n v="41"/>
  </r>
  <r>
    <s v="050262"/>
    <s v="Ballynabreen, Clonleigh South, Co. Donegal"/>
    <s v="2011"/>
    <s v="2011"/>
    <s v="CD154C4"/>
    <s v="Private households occupied"/>
    <s v="Number"/>
    <n v="24"/>
  </r>
  <r>
    <s v="050262"/>
    <s v="Ballynabreen, Clonleigh South, Co. Donegal"/>
    <s v="2011"/>
    <s v="2011"/>
    <s v="CD154C5"/>
    <s v="Private households unoccupied"/>
    <s v="Number"/>
    <n v="2"/>
  </r>
  <r>
    <s v="050262"/>
    <s v="Ballynabreen, Clonleigh South, Co. Donegal"/>
    <s v="2011"/>
    <s v="2011"/>
    <s v="CD154C6"/>
    <s v="Vacant dwellings"/>
    <s v="Number"/>
    <n v="2"/>
  </r>
  <r>
    <s v="050262"/>
    <s v="Ballynabreen, Clonleigh South, Co. Donegal"/>
    <s v="2011"/>
    <s v="2011"/>
    <s v="CD154C7"/>
    <s v="Housing stock"/>
    <s v="Number"/>
    <n v="26"/>
  </r>
  <r>
    <s v="050262"/>
    <s v="Ballynabreen, Clonleigh South, Co. Donegal"/>
    <s v="2011"/>
    <s v="2011"/>
    <s v="CD154C8"/>
    <s v="Vacancy rate"/>
    <s v="%"/>
    <n v="7.7"/>
  </r>
  <r>
    <s v="050263"/>
    <s v="Ballynacarrick, Ballintra, Co. Donegal"/>
    <s v="2011"/>
    <s v="2011"/>
    <s v="CD154C1"/>
    <s v="Population"/>
    <s v="Number"/>
    <n v="67"/>
  </r>
  <r>
    <s v="050263"/>
    <s v="Ballynacarrick, Ballintra, Co. Donegal"/>
    <s v="2011"/>
    <s v="2011"/>
    <s v="CD154C2"/>
    <s v="Males"/>
    <s v="Number"/>
    <n v="37"/>
  </r>
  <r>
    <s v="050263"/>
    <s v="Ballynacarrick, Ballintra, Co. Donegal"/>
    <s v="2011"/>
    <s v="2011"/>
    <s v="CD154C3"/>
    <s v="Females"/>
    <s v="Number"/>
    <n v="30"/>
  </r>
  <r>
    <s v="050263"/>
    <s v="Ballynacarrick, Ballintra, Co. Donegal"/>
    <s v="2011"/>
    <s v="2011"/>
    <s v="CD154C4"/>
    <s v="Private households occupied"/>
    <s v="Number"/>
    <n v="21"/>
  </r>
  <r>
    <s v="050263"/>
    <s v="Ballynacarrick, Ballintra, Co. Donegal"/>
    <s v="2011"/>
    <s v="2011"/>
    <s v="CD154C5"/>
    <s v="Private households unoccupied"/>
    <s v="Number"/>
    <n v="4"/>
  </r>
  <r>
    <s v="050263"/>
    <s v="Ballynacarrick, Ballintra, Co. Donegal"/>
    <s v="2011"/>
    <s v="2011"/>
    <s v="CD154C6"/>
    <s v="Vacant dwellings"/>
    <s v="Number"/>
    <n v="4"/>
  </r>
  <r>
    <s v="050263"/>
    <s v="Ballynacarrick, Ballintra, Co. Donegal"/>
    <s v="2011"/>
    <s v="2011"/>
    <s v="CD154C7"/>
    <s v="Housing stock"/>
    <s v="Number"/>
    <n v="25"/>
  </r>
  <r>
    <s v="050263"/>
    <s v="Ballynacarrick, Ballintra, Co. Donegal"/>
    <s v="2011"/>
    <s v="2011"/>
    <s v="CD154C8"/>
    <s v="Vacancy rate"/>
    <s v="%"/>
    <n v="16"/>
  </r>
  <r>
    <s v="050264"/>
    <s v="Ballynacarrick, Carrickboy, Co. Donegal"/>
    <s v="2011"/>
    <s v="2011"/>
    <s v="CD154C1"/>
    <s v="Population"/>
    <s v="Number"/>
    <n v="30"/>
  </r>
  <r>
    <s v="050264"/>
    <s v="Ballynacarrick, Carrickboy, Co. Donegal"/>
    <s v="2011"/>
    <s v="2011"/>
    <s v="CD154C2"/>
    <s v="Males"/>
    <s v="Number"/>
    <n v="13"/>
  </r>
  <r>
    <s v="050264"/>
    <s v="Ballynacarrick, Carrickboy, Co. Donegal"/>
    <s v="2011"/>
    <s v="2011"/>
    <s v="CD154C3"/>
    <s v="Females"/>
    <s v="Number"/>
    <n v="17"/>
  </r>
  <r>
    <s v="050264"/>
    <s v="Ballynacarrick, Carrickboy, Co. Donegal"/>
    <s v="2011"/>
    <s v="2011"/>
    <s v="CD154C4"/>
    <s v="Private households occupied"/>
    <s v="Number"/>
    <n v="12"/>
  </r>
  <r>
    <s v="050264"/>
    <s v="Ballynacarrick, Carrickboy, Co. Donegal"/>
    <s v="2011"/>
    <s v="2011"/>
    <s v="CD154C5"/>
    <s v="Private households unoccupied"/>
    <s v="Number"/>
    <n v="5"/>
  </r>
  <r>
    <s v="050264"/>
    <s v="Ballynacarrick, Carrickboy, Co. Donegal"/>
    <s v="2011"/>
    <s v="2011"/>
    <s v="CD154C6"/>
    <s v="Vacant dwellings"/>
    <s v="Number"/>
    <n v="5"/>
  </r>
  <r>
    <s v="050264"/>
    <s v="Ballynacarrick, Carrickboy, Co. Donegal"/>
    <s v="2011"/>
    <s v="2011"/>
    <s v="CD154C7"/>
    <s v="Housing stock"/>
    <s v="Number"/>
    <n v="17"/>
  </r>
  <r>
    <s v="050264"/>
    <s v="Ballynacarrick, Carrickboy, Co. Donegal"/>
    <s v="2011"/>
    <s v="2011"/>
    <s v="CD154C8"/>
    <s v="Vacancy rate"/>
    <s v="%"/>
    <n v="29.4"/>
  </r>
  <r>
    <s v="050265"/>
    <s v="Ballynacor, Gleneely, Co. Donegal"/>
    <s v="2011"/>
    <s v="2011"/>
    <s v="CD154C1"/>
    <s v="Population"/>
    <s v="Number"/>
    <n v="151"/>
  </r>
  <r>
    <s v="050265"/>
    <s v="Ballynacor, Gleneely, Co. Donegal"/>
    <s v="2011"/>
    <s v="2011"/>
    <s v="CD154C2"/>
    <s v="Males"/>
    <s v="Number"/>
    <n v="76"/>
  </r>
  <r>
    <s v="050265"/>
    <s v="Ballynacor, Gleneely, Co. Donegal"/>
    <s v="2011"/>
    <s v="2011"/>
    <s v="CD154C3"/>
    <s v="Females"/>
    <s v="Number"/>
    <n v="75"/>
  </r>
  <r>
    <s v="050265"/>
    <s v="Ballynacor, Gleneely, Co. Donegal"/>
    <s v="2011"/>
    <s v="2011"/>
    <s v="CD154C4"/>
    <s v="Private households occupied"/>
    <s v="Number"/>
    <n v="54"/>
  </r>
  <r>
    <s v="050265"/>
    <s v="Ballynacor, Gleneely, Co. Donegal"/>
    <s v="2011"/>
    <s v="2011"/>
    <s v="CD154C5"/>
    <s v="Private households unoccupied"/>
    <s v="Number"/>
    <n v="5"/>
  </r>
  <r>
    <s v="050265"/>
    <s v="Ballynacor, Gleneely, Co. Donegal"/>
    <s v="2011"/>
    <s v="2011"/>
    <s v="CD154C6"/>
    <s v="Vacant dwellings"/>
    <s v="Number"/>
    <n v="5"/>
  </r>
  <r>
    <s v="050265"/>
    <s v="Ballynacor, Gleneely, Co. Donegal"/>
    <s v="2011"/>
    <s v="2011"/>
    <s v="CD154C7"/>
    <s v="Housing stock"/>
    <s v="Number"/>
    <n v="59"/>
  </r>
  <r>
    <s v="050265"/>
    <s v="Ballynacor, Gleneely, Co. Donegal"/>
    <s v="2011"/>
    <s v="2011"/>
    <s v="CD154C8"/>
    <s v="Vacancy rate"/>
    <s v="%"/>
    <n v="8.5"/>
  </r>
  <r>
    <s v="050266"/>
    <s v="Ballynacraig, Gortahork, Co. Donegal"/>
    <s v="2011"/>
    <s v="2011"/>
    <s v="CD154C1"/>
    <s v="Population"/>
    <s v="Number"/>
    <n v="75"/>
  </r>
  <r>
    <s v="050266"/>
    <s v="Ballynacraig, Gortahork, Co. Donegal"/>
    <s v="2011"/>
    <s v="2011"/>
    <s v="CD154C2"/>
    <s v="Males"/>
    <s v="Number"/>
    <n v="42"/>
  </r>
  <r>
    <s v="050266"/>
    <s v="Ballynacraig, Gortahork, Co. Donegal"/>
    <s v="2011"/>
    <s v="2011"/>
    <s v="CD154C3"/>
    <s v="Females"/>
    <s v="Number"/>
    <n v="33"/>
  </r>
  <r>
    <s v="050266"/>
    <s v="Ballynacraig, Gortahork, Co. Donegal"/>
    <s v="2011"/>
    <s v="2011"/>
    <s v="CD154C4"/>
    <s v="Private households occupied"/>
    <s v="Number"/>
    <n v="22"/>
  </r>
  <r>
    <s v="050266"/>
    <s v="Ballynacraig, Gortahork, Co. Donegal"/>
    <s v="2011"/>
    <s v="2011"/>
    <s v="CD154C5"/>
    <s v="Private households unoccupied"/>
    <s v="Number"/>
    <n v="6"/>
  </r>
  <r>
    <s v="050266"/>
    <s v="Ballynacraig, Gortahork, Co. Donegal"/>
    <s v="2011"/>
    <s v="2011"/>
    <s v="CD154C6"/>
    <s v="Vacant dwellings"/>
    <s v="Number"/>
    <n v="6"/>
  </r>
  <r>
    <s v="050266"/>
    <s v="Ballynacraig, Gortahork, Co. Donegal"/>
    <s v="2011"/>
    <s v="2011"/>
    <s v="CD154C7"/>
    <s v="Housing stock"/>
    <s v="Number"/>
    <n v="28"/>
  </r>
  <r>
    <s v="050266"/>
    <s v="Ballynacraig, Gortahork, Co. Donegal"/>
    <s v="2011"/>
    <s v="2011"/>
    <s v="CD154C8"/>
    <s v="Vacancy rate"/>
    <s v="%"/>
    <n v="21.4"/>
  </r>
  <r>
    <s v="050267"/>
    <s v="Ballynaglack, Stranorlar, Co. Donegal"/>
    <s v="2011"/>
    <s v="2011"/>
    <s v="CD154C1"/>
    <s v="Population"/>
    <s v="Number"/>
    <n v="95"/>
  </r>
  <r>
    <s v="050267"/>
    <s v="Ballynaglack, Stranorlar, Co. Donegal"/>
    <s v="2011"/>
    <s v="2011"/>
    <s v="CD154C2"/>
    <s v="Males"/>
    <s v="Number"/>
    <n v="44"/>
  </r>
  <r>
    <s v="050267"/>
    <s v="Ballynaglack, Stranorlar, Co. Donegal"/>
    <s v="2011"/>
    <s v="2011"/>
    <s v="CD154C3"/>
    <s v="Females"/>
    <s v="Number"/>
    <n v="51"/>
  </r>
  <r>
    <s v="050267"/>
    <s v="Ballynaglack, Stranorlar, Co. Donegal"/>
    <s v="2011"/>
    <s v="2011"/>
    <s v="CD154C4"/>
    <s v="Private households occupied"/>
    <s v="Number"/>
    <n v="28"/>
  </r>
  <r>
    <s v="050267"/>
    <s v="Ballynaglack, Stranorlar, Co. Donegal"/>
    <s v="2011"/>
    <s v="2011"/>
    <s v="CD154C5"/>
    <s v="Private households unoccupied"/>
    <s v="Number"/>
    <n v="3"/>
  </r>
  <r>
    <s v="050267"/>
    <s v="Ballynaglack, Stranorlar, Co. Donegal"/>
    <s v="2011"/>
    <s v="2011"/>
    <s v="CD154C6"/>
    <s v="Vacant dwellings"/>
    <s v="Number"/>
    <n v="2"/>
  </r>
  <r>
    <s v="050267"/>
    <s v="Ballynaglack, Stranorlar, Co. Donegal"/>
    <s v="2011"/>
    <s v="2011"/>
    <s v="CD154C7"/>
    <s v="Housing stock"/>
    <s v="Number"/>
    <n v="31"/>
  </r>
  <r>
    <s v="050267"/>
    <s v="Ballynaglack, Stranorlar, Co. Donegal"/>
    <s v="2011"/>
    <s v="2011"/>
    <s v="CD154C8"/>
    <s v="Vacancy rate"/>
    <s v="%"/>
    <n v="6.5"/>
  </r>
  <r>
    <s v="050268"/>
    <s v="Ballynaglogh, Ballyshannon Rural, Co. Donegal"/>
    <s v="2011"/>
    <s v="2011"/>
    <s v="CD154C1"/>
    <s v="Population"/>
    <s v="Number"/>
    <n v="0"/>
  </r>
  <r>
    <s v="050268"/>
    <s v="Ballynaglogh, Ballyshannon Rural, Co. Donegal"/>
    <s v="2011"/>
    <s v="2011"/>
    <s v="CD154C2"/>
    <s v="Males"/>
    <s v="Number"/>
    <n v="0"/>
  </r>
  <r>
    <s v="050268"/>
    <s v="Ballynaglogh, Ballyshannon Rural, Co. Donegal"/>
    <s v="2011"/>
    <s v="2011"/>
    <s v="CD154C3"/>
    <s v="Females"/>
    <s v="Number"/>
    <n v="0"/>
  </r>
  <r>
    <s v="050268"/>
    <s v="Ballynaglogh, Ballyshannon Rural, Co. Donegal"/>
    <s v="2011"/>
    <s v="2011"/>
    <s v="CD154C4"/>
    <s v="Private households occupied"/>
    <s v="Number"/>
    <n v="0"/>
  </r>
  <r>
    <s v="050268"/>
    <s v="Ballynaglogh, Ballyshannon Rural, Co. Donegal"/>
    <s v="2011"/>
    <s v="2011"/>
    <s v="CD154C5"/>
    <s v="Private households unoccupied"/>
    <s v="Number"/>
    <n v="0"/>
  </r>
  <r>
    <s v="050268"/>
    <s v="Ballynaglogh, Ballyshannon Rural, Co. Donegal"/>
    <s v="2011"/>
    <s v="2011"/>
    <s v="CD154C6"/>
    <s v="Vacant dwellings"/>
    <s v="Number"/>
    <n v="0"/>
  </r>
  <r>
    <s v="050268"/>
    <s v="Ballynaglogh, Ballyshannon Rural, Co. Donegal"/>
    <s v="2011"/>
    <s v="2011"/>
    <s v="CD154C7"/>
    <s v="Housing stock"/>
    <s v="Number"/>
    <n v="0"/>
  </r>
  <r>
    <s v="050268"/>
    <s v="Ballynaglogh, Ballyshannon Rural, Co. Donegal"/>
    <s v="2011"/>
    <s v="2011"/>
    <s v="CD154C8"/>
    <s v="Vacancy rate"/>
    <s v="%"/>
    <n v="0"/>
  </r>
  <r>
    <s v="050269"/>
    <s v="Ballynahone, Fahan, Co. Donegal"/>
    <s v="2011"/>
    <s v="2011"/>
    <s v="CD154C1"/>
    <s v="Population"/>
    <s v="Number"/>
    <n v="48"/>
  </r>
  <r>
    <s v="050269"/>
    <s v="Ballynahone, Fahan, Co. Donegal"/>
    <s v="2011"/>
    <s v="2011"/>
    <s v="CD154C2"/>
    <s v="Males"/>
    <s v="Number"/>
    <n v="26"/>
  </r>
  <r>
    <s v="050269"/>
    <s v="Ballynahone, Fahan, Co. Donegal"/>
    <s v="2011"/>
    <s v="2011"/>
    <s v="CD154C3"/>
    <s v="Females"/>
    <s v="Number"/>
    <n v="22"/>
  </r>
  <r>
    <s v="050269"/>
    <s v="Ballynahone, Fahan, Co. Donegal"/>
    <s v="2011"/>
    <s v="2011"/>
    <s v="CD154C4"/>
    <s v="Private households occupied"/>
    <s v="Number"/>
    <n v="17"/>
  </r>
  <r>
    <s v="050269"/>
    <s v="Ballynahone, Fahan, Co. Donegal"/>
    <s v="2011"/>
    <s v="2011"/>
    <s v="CD154C5"/>
    <s v="Private households unoccupied"/>
    <s v="Number"/>
    <n v="3"/>
  </r>
  <r>
    <s v="050269"/>
    <s v="Ballynahone, Fahan, Co. Donegal"/>
    <s v="2011"/>
    <s v="2011"/>
    <s v="CD154C6"/>
    <s v="Vacant dwellings"/>
    <s v="Number"/>
    <n v="3"/>
  </r>
  <r>
    <s v="050269"/>
    <s v="Ballynahone, Fahan, Co. Donegal"/>
    <s v="2011"/>
    <s v="2011"/>
    <s v="CD154C7"/>
    <s v="Housing stock"/>
    <s v="Number"/>
    <n v="20"/>
  </r>
  <r>
    <s v="050269"/>
    <s v="Ballynahone, Fahan, Co. Donegal"/>
    <s v="2011"/>
    <s v="2011"/>
    <s v="CD154C8"/>
    <s v="Vacancy rate"/>
    <s v="%"/>
    <n v="15"/>
  </r>
  <r>
    <s v="050270"/>
    <s v="Ballynakeeloge, Illies, Co. Donegal"/>
    <s v="2011"/>
    <s v="2011"/>
    <s v="CD154C1"/>
    <s v="Population"/>
    <s v="Number"/>
    <n v="13"/>
  </r>
  <r>
    <s v="050270"/>
    <s v="Ballynakeeloge, Illies, Co. Donegal"/>
    <s v="2011"/>
    <s v="2011"/>
    <s v="CD154C2"/>
    <s v="Males"/>
    <s v="Number"/>
    <n v="8"/>
  </r>
  <r>
    <s v="050270"/>
    <s v="Ballynakeeloge, Illies, Co. Donegal"/>
    <s v="2011"/>
    <s v="2011"/>
    <s v="CD154C3"/>
    <s v="Females"/>
    <s v="Number"/>
    <n v="5"/>
  </r>
  <r>
    <s v="050270"/>
    <s v="Ballynakeeloge, Illies, Co. Donegal"/>
    <s v="2011"/>
    <s v="2011"/>
    <s v="CD154C4"/>
    <s v="Private households occupied"/>
    <s v="Number"/>
    <n v="4"/>
  </r>
  <r>
    <s v="050270"/>
    <s v="Ballynakeeloge, Illies, Co. Donegal"/>
    <s v="2011"/>
    <s v="2011"/>
    <s v="CD154C5"/>
    <s v="Private households unoccupied"/>
    <s v="Number"/>
    <n v="1"/>
  </r>
  <r>
    <s v="050270"/>
    <s v="Ballynakeeloge, Illies, Co. Donegal"/>
    <s v="2011"/>
    <s v="2011"/>
    <s v="CD154C6"/>
    <s v="Vacant dwellings"/>
    <s v="Number"/>
    <n v="1"/>
  </r>
  <r>
    <s v="050270"/>
    <s v="Ballynakeeloge, Illies, Co. Donegal"/>
    <s v="2011"/>
    <s v="2011"/>
    <s v="CD154C7"/>
    <s v="Housing stock"/>
    <s v="Number"/>
    <n v="5"/>
  </r>
  <r>
    <s v="050270"/>
    <s v="Ballynakeeloge, Illies, Co. Donegal"/>
    <s v="2011"/>
    <s v="2011"/>
    <s v="CD154C8"/>
    <s v="Vacancy rate"/>
    <s v="%"/>
    <n v="20"/>
  </r>
  <r>
    <s v="050271"/>
    <s v="Ballynakillew Mountain, Ballintra, Co. Donegal"/>
    <s v="2011"/>
    <s v="2011"/>
    <s v="CD154C1"/>
    <s v="Population"/>
    <s v="Number"/>
    <n v="20"/>
  </r>
  <r>
    <s v="050271"/>
    <s v="Ballynakillew Mountain, Ballintra, Co. Donegal"/>
    <s v="2011"/>
    <s v="2011"/>
    <s v="CD154C2"/>
    <s v="Males"/>
    <s v="Number"/>
    <n v="11"/>
  </r>
  <r>
    <s v="050271"/>
    <s v="Ballynakillew Mountain, Ballintra, Co. Donegal"/>
    <s v="2011"/>
    <s v="2011"/>
    <s v="CD154C3"/>
    <s v="Females"/>
    <s v="Number"/>
    <n v="9"/>
  </r>
  <r>
    <s v="050271"/>
    <s v="Ballynakillew Mountain, Ballintra, Co. Donegal"/>
    <s v="2011"/>
    <s v="2011"/>
    <s v="CD154C4"/>
    <s v="Private households occupied"/>
    <s v="Number"/>
    <n v="8"/>
  </r>
  <r>
    <s v="050271"/>
    <s v="Ballynakillew Mountain, Ballintra, Co. Donegal"/>
    <s v="2011"/>
    <s v="2011"/>
    <s v="CD154C5"/>
    <s v="Private households unoccupied"/>
    <s v="Number"/>
    <n v="1"/>
  </r>
  <r>
    <s v="050271"/>
    <s v="Ballynakillew Mountain, Ballintra, Co. Donegal"/>
    <s v="2011"/>
    <s v="2011"/>
    <s v="CD154C6"/>
    <s v="Vacant dwellings"/>
    <s v="Number"/>
    <n v="1"/>
  </r>
  <r>
    <s v="050271"/>
    <s v="Ballynakillew Mountain, Ballintra, Co. Donegal"/>
    <s v="2011"/>
    <s v="2011"/>
    <s v="CD154C7"/>
    <s v="Housing stock"/>
    <s v="Number"/>
    <n v="9"/>
  </r>
  <r>
    <s v="050271"/>
    <s v="Ballynakillew Mountain, Ballintra, Co. Donegal"/>
    <s v="2011"/>
    <s v="2011"/>
    <s v="CD154C8"/>
    <s v="Vacancy rate"/>
    <s v="%"/>
    <n v="11.1"/>
  </r>
  <r>
    <s v="050272"/>
    <s v="Ballynakilly, Inch Island, Co. Donegal"/>
    <s v="2011"/>
    <s v="2011"/>
    <s v="CD154C1"/>
    <s v="Population"/>
    <s v="Number"/>
    <n v="22"/>
  </r>
  <r>
    <s v="050272"/>
    <s v="Ballynakilly, Inch Island, Co. Donegal"/>
    <s v="2011"/>
    <s v="2011"/>
    <s v="CD154C2"/>
    <s v="Males"/>
    <s v="Number"/>
    <n v="9"/>
  </r>
  <r>
    <s v="050272"/>
    <s v="Ballynakilly, Inch Island, Co. Donegal"/>
    <s v="2011"/>
    <s v="2011"/>
    <s v="CD154C3"/>
    <s v="Females"/>
    <s v="Number"/>
    <n v="13"/>
  </r>
  <r>
    <s v="050272"/>
    <s v="Ballynakilly, Inch Island, Co. Donegal"/>
    <s v="2011"/>
    <s v="2011"/>
    <s v="CD154C4"/>
    <s v="Private households occupied"/>
    <s v="Number"/>
    <n v="10"/>
  </r>
  <r>
    <s v="050272"/>
    <s v="Ballynakilly, Inch Island, Co. Donegal"/>
    <s v="2011"/>
    <s v="2011"/>
    <s v="CD154C5"/>
    <s v="Private households unoccupied"/>
    <s v="Number"/>
    <n v="10"/>
  </r>
  <r>
    <s v="050272"/>
    <s v="Ballynakilly, Inch Island, Co. Donegal"/>
    <s v="2011"/>
    <s v="2011"/>
    <s v="CD154C6"/>
    <s v="Vacant dwellings"/>
    <s v="Number"/>
    <n v="10"/>
  </r>
  <r>
    <s v="050272"/>
    <s v="Ballynakilly, Inch Island, Co. Donegal"/>
    <s v="2011"/>
    <s v="2011"/>
    <s v="CD154C7"/>
    <s v="Housing stock"/>
    <s v="Number"/>
    <n v="20"/>
  </r>
  <r>
    <s v="050272"/>
    <s v="Ballynakilly, Inch Island, Co. Donegal"/>
    <s v="2011"/>
    <s v="2011"/>
    <s v="CD154C8"/>
    <s v="Vacancy rate"/>
    <s v="%"/>
    <n v="50"/>
  </r>
  <r>
    <s v="050273"/>
    <s v="Ballynakilly, Templedouglas, Co. Donegal"/>
    <s v="2011"/>
    <s v="2011"/>
    <s v="CD154C1"/>
    <s v="Population"/>
    <s v="Number"/>
    <n v="31"/>
  </r>
  <r>
    <s v="050273"/>
    <s v="Ballynakilly, Templedouglas, Co. Donegal"/>
    <s v="2011"/>
    <s v="2011"/>
    <s v="CD154C2"/>
    <s v="Males"/>
    <s v="Number"/>
    <n v="14"/>
  </r>
  <r>
    <s v="050273"/>
    <s v="Ballynakilly, Templedouglas, Co. Donegal"/>
    <s v="2011"/>
    <s v="2011"/>
    <s v="CD154C3"/>
    <s v="Females"/>
    <s v="Number"/>
    <n v="17"/>
  </r>
  <r>
    <s v="050273"/>
    <s v="Ballynakilly, Templedouglas, Co. Donegal"/>
    <s v="2011"/>
    <s v="2011"/>
    <s v="CD154C4"/>
    <s v="Private households occupied"/>
    <s v="Number"/>
    <n v="10"/>
  </r>
  <r>
    <s v="050273"/>
    <s v="Ballynakilly, Templedouglas, Co. Donegal"/>
    <s v="2011"/>
    <s v="2011"/>
    <s v="CD154C5"/>
    <s v="Private households unoccupied"/>
    <s v="Number"/>
    <n v="3"/>
  </r>
  <r>
    <s v="050273"/>
    <s v="Ballynakilly, Templedouglas, Co. Donegal"/>
    <s v="2011"/>
    <s v="2011"/>
    <s v="CD154C6"/>
    <s v="Vacant dwellings"/>
    <s v="Number"/>
    <n v="2"/>
  </r>
  <r>
    <s v="050273"/>
    <s v="Ballynakilly, Templedouglas, Co. Donegal"/>
    <s v="2011"/>
    <s v="2011"/>
    <s v="CD154C7"/>
    <s v="Housing stock"/>
    <s v="Number"/>
    <n v="13"/>
  </r>
  <r>
    <s v="050273"/>
    <s v="Ballynakilly, Templedouglas, Co. Donegal"/>
    <s v="2011"/>
    <s v="2011"/>
    <s v="CD154C8"/>
    <s v="Vacancy rate"/>
    <s v="%"/>
    <n v="15.4"/>
  </r>
  <r>
    <s v="050274"/>
    <s v="Ballynally, Moville, Co. Donegal"/>
    <s v="2011"/>
    <s v="2011"/>
    <s v="CD154C1"/>
    <s v="Population"/>
    <s v="Number"/>
    <n v="971"/>
  </r>
  <r>
    <s v="050274"/>
    <s v="Ballynally, Moville, Co. Donegal"/>
    <s v="2011"/>
    <s v="2011"/>
    <s v="CD154C2"/>
    <s v="Males"/>
    <s v="Number"/>
    <n v="475"/>
  </r>
  <r>
    <s v="050274"/>
    <s v="Ballynally, Moville, Co. Donegal"/>
    <s v="2011"/>
    <s v="2011"/>
    <s v="CD154C3"/>
    <s v="Females"/>
    <s v="Number"/>
    <n v="496"/>
  </r>
  <r>
    <s v="050274"/>
    <s v="Ballynally, Moville, Co. Donegal"/>
    <s v="2011"/>
    <s v="2011"/>
    <s v="CD154C4"/>
    <s v="Private households occupied"/>
    <s v="Number"/>
    <n v="425"/>
  </r>
  <r>
    <s v="050274"/>
    <s v="Ballynally, Moville, Co. Donegal"/>
    <s v="2011"/>
    <s v="2011"/>
    <s v="CD154C5"/>
    <s v="Private households unoccupied"/>
    <s v="Number"/>
    <n v="248"/>
  </r>
  <r>
    <s v="050274"/>
    <s v="Ballynally, Moville, Co. Donegal"/>
    <s v="2011"/>
    <s v="2011"/>
    <s v="CD154C6"/>
    <s v="Vacant dwellings"/>
    <s v="Number"/>
    <n v="232"/>
  </r>
  <r>
    <s v="050274"/>
    <s v="Ballynally, Moville, Co. Donegal"/>
    <s v="2011"/>
    <s v="2011"/>
    <s v="CD154C7"/>
    <s v="Housing stock"/>
    <s v="Number"/>
    <n v="673"/>
  </r>
  <r>
    <s v="050274"/>
    <s v="Ballynally, Moville, Co. Donegal"/>
    <s v="2011"/>
    <s v="2011"/>
    <s v="CD154C8"/>
    <s v="Vacancy rate"/>
    <s v="%"/>
    <n v="34.5"/>
  </r>
  <r>
    <s v="050275"/>
    <s v="Ballynalost, Fanad North, Co. Donegal"/>
    <s v="2011"/>
    <s v="2011"/>
    <s v="CD154C1"/>
    <s v="Population"/>
    <s v="Number"/>
    <n v="6"/>
  </r>
  <r>
    <s v="050275"/>
    <s v="Ballynalost, Fanad North, Co. Donegal"/>
    <s v="2011"/>
    <s v="2011"/>
    <s v="CD154C2"/>
    <s v="Males"/>
    <s v="Number"/>
    <n v="4"/>
  </r>
  <r>
    <s v="050275"/>
    <s v="Ballynalost, Fanad North, Co. Donegal"/>
    <s v="2011"/>
    <s v="2011"/>
    <s v="CD154C3"/>
    <s v="Females"/>
    <s v="Number"/>
    <n v="2"/>
  </r>
  <r>
    <s v="050275"/>
    <s v="Ballynalost, Fanad North, Co. Donegal"/>
    <s v="2011"/>
    <s v="2011"/>
    <s v="CD154C4"/>
    <s v="Private households occupied"/>
    <s v="Number"/>
    <n v="4"/>
  </r>
  <r>
    <s v="050275"/>
    <s v="Ballynalost, Fanad North, Co. Donegal"/>
    <s v="2011"/>
    <s v="2011"/>
    <s v="CD154C5"/>
    <s v="Private households unoccupied"/>
    <s v="Number"/>
    <n v="5"/>
  </r>
  <r>
    <s v="050275"/>
    <s v="Ballynalost, Fanad North, Co. Donegal"/>
    <s v="2011"/>
    <s v="2011"/>
    <s v="CD154C6"/>
    <s v="Vacant dwellings"/>
    <s v="Number"/>
    <n v="5"/>
  </r>
  <r>
    <s v="050275"/>
    <s v="Ballynalost, Fanad North, Co. Donegal"/>
    <s v="2011"/>
    <s v="2011"/>
    <s v="CD154C7"/>
    <s v="Housing stock"/>
    <s v="Number"/>
    <n v="9"/>
  </r>
  <r>
    <s v="050275"/>
    <s v="Ballynalost, Fanad North, Co. Donegal"/>
    <s v="2011"/>
    <s v="2011"/>
    <s v="CD154C8"/>
    <s v="Vacancy rate"/>
    <s v="%"/>
    <n v="55.6"/>
  </r>
  <r>
    <s v="050276"/>
    <s v="Ballynaman, Cloghan, Co. Donegal"/>
    <s v="2011"/>
    <s v="2011"/>
    <s v="CD154C1"/>
    <s v="Population"/>
    <s v="Number"/>
    <n v="20"/>
  </r>
  <r>
    <s v="050276"/>
    <s v="Ballynaman, Cloghan, Co. Donegal"/>
    <s v="2011"/>
    <s v="2011"/>
    <s v="CD154C2"/>
    <s v="Males"/>
    <s v="Number"/>
    <n v="12"/>
  </r>
  <r>
    <s v="050276"/>
    <s v="Ballynaman, Cloghan, Co. Donegal"/>
    <s v="2011"/>
    <s v="2011"/>
    <s v="CD154C3"/>
    <s v="Females"/>
    <s v="Number"/>
    <n v="8"/>
  </r>
  <r>
    <s v="050276"/>
    <s v="Ballynaman, Cloghan, Co. Donegal"/>
    <s v="2011"/>
    <s v="2011"/>
    <s v="CD154C4"/>
    <s v="Private households occupied"/>
    <s v="Number"/>
    <n v="7"/>
  </r>
  <r>
    <s v="050276"/>
    <s v="Ballynaman, Cloghan, Co. Donegal"/>
    <s v="2011"/>
    <s v="2011"/>
    <s v="CD154C5"/>
    <s v="Private households unoccupied"/>
    <s v="Number"/>
    <n v="1"/>
  </r>
  <r>
    <s v="050276"/>
    <s v="Ballynaman, Cloghan, Co. Donegal"/>
    <s v="2011"/>
    <s v="2011"/>
    <s v="CD154C6"/>
    <s v="Vacant dwellings"/>
    <s v="Number"/>
    <n v="1"/>
  </r>
  <r>
    <s v="050276"/>
    <s v="Ballynaman, Cloghan, Co. Donegal"/>
    <s v="2011"/>
    <s v="2011"/>
    <s v="CD154C7"/>
    <s v="Housing stock"/>
    <s v="Number"/>
    <n v="8"/>
  </r>
  <r>
    <s v="050276"/>
    <s v="Ballynaman, Cloghan, Co. Donegal"/>
    <s v="2011"/>
    <s v="2011"/>
    <s v="CD154C8"/>
    <s v="Vacancy rate"/>
    <s v="%"/>
    <n v="12.5"/>
  </r>
  <r>
    <s v="050277"/>
    <s v="Ballynaman, Gleneely, Co. Donegal"/>
    <s v="2011"/>
    <s v="2011"/>
    <s v="CD154C1"/>
    <s v="Population"/>
    <s v="Number"/>
    <n v="33"/>
  </r>
  <r>
    <s v="050277"/>
    <s v="Ballynaman, Gleneely, Co. Donegal"/>
    <s v="2011"/>
    <s v="2011"/>
    <s v="CD154C2"/>
    <s v="Males"/>
    <s v="Number"/>
    <n v="18"/>
  </r>
  <r>
    <s v="050277"/>
    <s v="Ballynaman, Gleneely, Co. Donegal"/>
    <s v="2011"/>
    <s v="2011"/>
    <s v="CD154C3"/>
    <s v="Females"/>
    <s v="Number"/>
    <n v="15"/>
  </r>
  <r>
    <s v="050277"/>
    <s v="Ballynaman, Gleneely, Co. Donegal"/>
    <s v="2011"/>
    <s v="2011"/>
    <s v="CD154C4"/>
    <s v="Private households occupied"/>
    <s v="Number"/>
    <n v="8"/>
  </r>
  <r>
    <s v="050277"/>
    <s v="Ballynaman, Gleneely, Co. Donegal"/>
    <s v="2011"/>
    <s v="2011"/>
    <s v="CD154C5"/>
    <s v="Private households unoccupied"/>
    <s v="Number"/>
    <n v="1"/>
  </r>
  <r>
    <s v="050277"/>
    <s v="Ballynaman, Gleneely, Co. Donegal"/>
    <s v="2011"/>
    <s v="2011"/>
    <s v="CD154C6"/>
    <s v="Vacant dwellings"/>
    <s v="Number"/>
    <n v="1"/>
  </r>
  <r>
    <s v="050277"/>
    <s v="Ballynaman, Gleneely, Co. Donegal"/>
    <s v="2011"/>
    <s v="2011"/>
    <s v="CD154C7"/>
    <s v="Housing stock"/>
    <s v="Number"/>
    <n v="9"/>
  </r>
  <r>
    <s v="050277"/>
    <s v="Ballynaman, Gleneely, Co. Donegal"/>
    <s v="2011"/>
    <s v="2011"/>
    <s v="CD154C8"/>
    <s v="Vacancy rate"/>
    <s v="%"/>
    <n v="11.1"/>
  </r>
  <r>
    <s v="050278"/>
    <s v="Ballynarry, Buncrana Rural, Co. Donegal"/>
    <s v="2011"/>
    <s v="2011"/>
    <s v="CD154C1"/>
    <s v="Population"/>
    <s v="Number"/>
    <n v="76"/>
  </r>
  <r>
    <s v="050278"/>
    <s v="Ballynarry, Buncrana Rural, Co. Donegal"/>
    <s v="2011"/>
    <s v="2011"/>
    <s v="CD154C2"/>
    <s v="Males"/>
    <s v="Number"/>
    <n v="38"/>
  </r>
  <r>
    <s v="050278"/>
    <s v="Ballynarry, Buncrana Rural, Co. Donegal"/>
    <s v="2011"/>
    <s v="2011"/>
    <s v="CD154C3"/>
    <s v="Females"/>
    <s v="Number"/>
    <n v="38"/>
  </r>
  <r>
    <s v="050278"/>
    <s v="Ballynarry, Buncrana Rural, Co. Donegal"/>
    <s v="2011"/>
    <s v="2011"/>
    <s v="CD154C4"/>
    <s v="Private households occupied"/>
    <s v="Number"/>
    <n v="26"/>
  </r>
  <r>
    <s v="050278"/>
    <s v="Ballynarry, Buncrana Rural, Co. Donegal"/>
    <s v="2011"/>
    <s v="2011"/>
    <s v="CD154C5"/>
    <s v="Private households unoccupied"/>
    <s v="Number"/>
    <n v="18"/>
  </r>
  <r>
    <s v="050278"/>
    <s v="Ballynarry, Buncrana Rural, Co. Donegal"/>
    <s v="2011"/>
    <s v="2011"/>
    <s v="CD154C6"/>
    <s v="Vacant dwellings"/>
    <s v="Number"/>
    <n v="18"/>
  </r>
  <r>
    <s v="050278"/>
    <s v="Ballynarry, Buncrana Rural, Co. Donegal"/>
    <s v="2011"/>
    <s v="2011"/>
    <s v="CD154C7"/>
    <s v="Housing stock"/>
    <s v="Number"/>
    <n v="44"/>
  </r>
  <r>
    <s v="050278"/>
    <s v="Ballynarry, Buncrana Rural, Co. Donegal"/>
    <s v="2011"/>
    <s v="2011"/>
    <s v="CD154C8"/>
    <s v="Vacancy rate"/>
    <s v="%"/>
    <n v="40.9"/>
  </r>
  <r>
    <s v="050279"/>
    <s v="Ballynascall, Church Hill, Co. Donegal"/>
    <s v="2011"/>
    <s v="2011"/>
    <s v="CD154C1"/>
    <s v="Population"/>
    <s v="Number"/>
    <n v="6"/>
  </r>
  <r>
    <s v="050279"/>
    <s v="Ballynascall, Church Hill, Co. Donegal"/>
    <s v="2011"/>
    <s v="2011"/>
    <s v="CD154C2"/>
    <s v="Males"/>
    <s v="Number"/>
    <n v="3"/>
  </r>
  <r>
    <s v="050279"/>
    <s v="Ballynascall, Church Hill, Co. Donegal"/>
    <s v="2011"/>
    <s v="2011"/>
    <s v="CD154C3"/>
    <s v="Females"/>
    <s v="Number"/>
    <n v="3"/>
  </r>
  <r>
    <s v="050279"/>
    <s v="Ballynascall, Church Hill, Co. Donegal"/>
    <s v="2011"/>
    <s v="2011"/>
    <s v="CD154C4"/>
    <s v="Private households occupied"/>
    <s v="Number"/>
    <n v="3"/>
  </r>
  <r>
    <s v="050279"/>
    <s v="Ballynascall, Church Hill, Co. Donegal"/>
    <s v="2011"/>
    <s v="2011"/>
    <s v="CD154C5"/>
    <s v="Private households unoccupied"/>
    <s v="Number"/>
    <n v="4"/>
  </r>
  <r>
    <s v="050279"/>
    <s v="Ballynascall, Church Hill, Co. Donegal"/>
    <s v="2011"/>
    <s v="2011"/>
    <s v="CD154C6"/>
    <s v="Vacant dwellings"/>
    <s v="Number"/>
    <n v="4"/>
  </r>
  <r>
    <s v="050279"/>
    <s v="Ballynascall, Church Hill, Co. Donegal"/>
    <s v="2011"/>
    <s v="2011"/>
    <s v="CD154C7"/>
    <s v="Housing stock"/>
    <s v="Number"/>
    <n v="7"/>
  </r>
  <r>
    <s v="050279"/>
    <s v="Ballynascall, Church Hill, Co. Donegal"/>
    <s v="2011"/>
    <s v="2011"/>
    <s v="CD154C8"/>
    <s v="Vacancy rate"/>
    <s v="%"/>
    <n v="57.1"/>
  </r>
  <r>
    <s v="050280"/>
    <s v="Ballynashannagh, Rosnakill, Co. Donegal"/>
    <s v="2011"/>
    <s v="2011"/>
    <s v="CD154C1"/>
    <s v="Population"/>
    <s v="Number"/>
    <n v="7"/>
  </r>
  <r>
    <s v="050280"/>
    <s v="Ballynashannagh, Rosnakill, Co. Donegal"/>
    <s v="2011"/>
    <s v="2011"/>
    <s v="CD154C2"/>
    <s v="Males"/>
    <s v="Number"/>
    <n v="3"/>
  </r>
  <r>
    <s v="050280"/>
    <s v="Ballynashannagh, Rosnakill, Co. Donegal"/>
    <s v="2011"/>
    <s v="2011"/>
    <s v="CD154C3"/>
    <s v="Females"/>
    <s v="Number"/>
    <n v="4"/>
  </r>
  <r>
    <s v="050280"/>
    <s v="Ballynashannagh, Rosnakill, Co. Donegal"/>
    <s v="2011"/>
    <s v="2011"/>
    <s v="CD154C4"/>
    <s v="Private households occupied"/>
    <s v="Number"/>
    <n v="3"/>
  </r>
  <r>
    <s v="050280"/>
    <s v="Ballynashannagh, Rosnakill, Co. Donegal"/>
    <s v="2011"/>
    <s v="2011"/>
    <s v="CD154C5"/>
    <s v="Private households unoccupied"/>
    <s v="Number"/>
    <n v="1"/>
  </r>
  <r>
    <s v="050280"/>
    <s v="Ballynashannagh, Rosnakill, Co. Donegal"/>
    <s v="2011"/>
    <s v="2011"/>
    <s v="CD154C6"/>
    <s v="Vacant dwellings"/>
    <s v="Number"/>
    <n v="1"/>
  </r>
  <r>
    <s v="050280"/>
    <s v="Ballynashannagh, Rosnakill, Co. Donegal"/>
    <s v="2011"/>
    <s v="2011"/>
    <s v="CD154C7"/>
    <s v="Housing stock"/>
    <s v="Number"/>
    <n v="4"/>
  </r>
  <r>
    <s v="050280"/>
    <s v="Ballynashannagh, Rosnakill, Co. Donegal"/>
    <s v="2011"/>
    <s v="2011"/>
    <s v="CD154C8"/>
    <s v="Vacancy rate"/>
    <s v="%"/>
    <n v="25"/>
  </r>
  <r>
    <s v="050281"/>
    <s v="Ballynatone, Cloghan, Co. Donegal"/>
    <s v="2011"/>
    <s v="2011"/>
    <s v="CD154C1"/>
    <s v="Population"/>
    <s v="Number"/>
    <n v="35"/>
  </r>
  <r>
    <s v="050281"/>
    <s v="Ballynatone, Cloghan, Co. Donegal"/>
    <s v="2011"/>
    <s v="2011"/>
    <s v="CD154C2"/>
    <s v="Males"/>
    <s v="Number"/>
    <n v="17"/>
  </r>
  <r>
    <s v="050281"/>
    <s v="Ballynatone, Cloghan, Co. Donegal"/>
    <s v="2011"/>
    <s v="2011"/>
    <s v="CD154C3"/>
    <s v="Females"/>
    <s v="Number"/>
    <n v="18"/>
  </r>
  <r>
    <s v="050281"/>
    <s v="Ballynatone, Cloghan, Co. Donegal"/>
    <s v="2011"/>
    <s v="2011"/>
    <s v="CD154C4"/>
    <s v="Private households occupied"/>
    <s v="Number"/>
    <n v="11"/>
  </r>
  <r>
    <s v="050281"/>
    <s v="Ballynatone, Cloghan, Co. Donegal"/>
    <s v="2011"/>
    <s v="2011"/>
    <s v="CD154C5"/>
    <s v="Private households unoccupied"/>
    <s v="Number"/>
    <n v="0"/>
  </r>
  <r>
    <s v="050281"/>
    <s v="Ballynatone, Cloghan, Co. Donegal"/>
    <s v="2011"/>
    <s v="2011"/>
    <s v="CD154C6"/>
    <s v="Vacant dwellings"/>
    <s v="Number"/>
    <n v="0"/>
  </r>
  <r>
    <s v="050281"/>
    <s v="Ballynatone, Cloghan, Co. Donegal"/>
    <s v="2011"/>
    <s v="2011"/>
    <s v="CD154C7"/>
    <s v="Housing stock"/>
    <s v="Number"/>
    <n v="11"/>
  </r>
  <r>
    <s v="050281"/>
    <s v="Ballynatone, Cloghan, Co. Donegal"/>
    <s v="2011"/>
    <s v="2011"/>
    <s v="CD154C8"/>
    <s v="Vacancy rate"/>
    <s v="%"/>
    <n v="0"/>
  </r>
  <r>
    <s v="050282"/>
    <s v="Ballyness, Cross Roads, Co. Donegal"/>
    <s v="2011"/>
    <s v="2011"/>
    <s v="CD154C1"/>
    <s v="Population"/>
    <s v="Number"/>
    <n v="176"/>
  </r>
  <r>
    <s v="050282"/>
    <s v="Ballyness, Cross Roads, Co. Donegal"/>
    <s v="2011"/>
    <s v="2011"/>
    <s v="CD154C2"/>
    <s v="Males"/>
    <s v="Number"/>
    <n v="75"/>
  </r>
  <r>
    <s v="050282"/>
    <s v="Ballyness, Cross Roads, Co. Donegal"/>
    <s v="2011"/>
    <s v="2011"/>
    <s v="CD154C3"/>
    <s v="Females"/>
    <s v="Number"/>
    <n v="101"/>
  </r>
  <r>
    <s v="050282"/>
    <s v="Ballyness, Cross Roads, Co. Donegal"/>
    <s v="2011"/>
    <s v="2011"/>
    <s v="CD154C4"/>
    <s v="Private households occupied"/>
    <s v="Number"/>
    <n v="81"/>
  </r>
  <r>
    <s v="050282"/>
    <s v="Ballyness, Cross Roads, Co. Donegal"/>
    <s v="2011"/>
    <s v="2011"/>
    <s v="CD154C5"/>
    <s v="Private households unoccupied"/>
    <s v="Number"/>
    <n v="49"/>
  </r>
  <r>
    <s v="050282"/>
    <s v="Ballyness, Cross Roads, Co. Donegal"/>
    <s v="2011"/>
    <s v="2011"/>
    <s v="CD154C6"/>
    <s v="Vacant dwellings"/>
    <s v="Number"/>
    <n v="45"/>
  </r>
  <r>
    <s v="050282"/>
    <s v="Ballyness, Cross Roads, Co. Donegal"/>
    <s v="2011"/>
    <s v="2011"/>
    <s v="CD154C7"/>
    <s v="Housing stock"/>
    <s v="Number"/>
    <n v="130"/>
  </r>
  <r>
    <s v="050282"/>
    <s v="Ballyness, Cross Roads, Co. Donegal"/>
    <s v="2011"/>
    <s v="2011"/>
    <s v="CD154C8"/>
    <s v="Vacancy rate"/>
    <s v="%"/>
    <n v="34.6"/>
  </r>
  <r>
    <s v="050283"/>
    <s v="Ballyness Mountain, Na Croisbhealaí, Co. Donegal"/>
    <s v="2011"/>
    <s v="2011"/>
    <s v="CD154C1"/>
    <s v="Population"/>
    <s v="Number"/>
    <n v="0"/>
  </r>
  <r>
    <s v="050283"/>
    <s v="Ballyness Mountain, Na Croisbhealaí, Co. Donegal"/>
    <s v="2011"/>
    <s v="2011"/>
    <s v="CD154C2"/>
    <s v="Males"/>
    <s v="Number"/>
    <n v="0"/>
  </r>
  <r>
    <s v="050283"/>
    <s v="Ballyness Mountain, Na Croisbhealaí, Co. Donegal"/>
    <s v="2011"/>
    <s v="2011"/>
    <s v="CD154C3"/>
    <s v="Females"/>
    <s v="Number"/>
    <n v="0"/>
  </r>
  <r>
    <s v="050283"/>
    <s v="Ballyness Mountain, Na Croisbhealaí, Co. Donegal"/>
    <s v="2011"/>
    <s v="2011"/>
    <s v="CD154C4"/>
    <s v="Private households occupied"/>
    <s v="Number"/>
    <n v="0"/>
  </r>
  <r>
    <s v="050283"/>
    <s v="Ballyness Mountain, Na Croisbhealaí, Co. Donegal"/>
    <s v="2011"/>
    <s v="2011"/>
    <s v="CD154C5"/>
    <s v="Private households unoccupied"/>
    <s v="Number"/>
    <n v="0"/>
  </r>
  <r>
    <s v="050283"/>
    <s v="Ballyness Mountain, Na Croisbhealaí, Co. Donegal"/>
    <s v="2011"/>
    <s v="2011"/>
    <s v="CD154C6"/>
    <s v="Vacant dwellings"/>
    <s v="Number"/>
    <n v="0"/>
  </r>
  <r>
    <s v="050283"/>
    <s v="Ballyness Mountain, Na Croisbhealaí, Co. Donegal"/>
    <s v="2011"/>
    <s v="2011"/>
    <s v="CD154C7"/>
    <s v="Housing stock"/>
    <s v="Number"/>
    <n v="0"/>
  </r>
  <r>
    <s v="050283"/>
    <s v="Ballyness Mountain, Na Croisbhealaí, Co. Donegal"/>
    <s v="2011"/>
    <s v="2011"/>
    <s v="CD154C8"/>
    <s v="Vacancy rate"/>
    <s v="%"/>
    <n v="0"/>
  </r>
  <r>
    <s v="050284"/>
    <s v="Ballyoghagan, Carrickart, Co. Donegal"/>
    <s v="2011"/>
    <s v="2011"/>
    <s v="CD154C1"/>
    <s v="Population"/>
    <s v="Number"/>
    <n v="9"/>
  </r>
  <r>
    <s v="050284"/>
    <s v="Ballyoghagan, Carrickart, Co. Donegal"/>
    <s v="2011"/>
    <s v="2011"/>
    <s v="CD154C2"/>
    <s v="Males"/>
    <s v="Number"/>
    <n v="5"/>
  </r>
  <r>
    <s v="050284"/>
    <s v="Ballyoghagan, Carrickart, Co. Donegal"/>
    <s v="2011"/>
    <s v="2011"/>
    <s v="CD154C3"/>
    <s v="Females"/>
    <s v="Number"/>
    <n v="4"/>
  </r>
  <r>
    <s v="050284"/>
    <s v="Ballyoghagan, Carrickart, Co. Donegal"/>
    <s v="2011"/>
    <s v="2011"/>
    <s v="CD154C4"/>
    <s v="Private households occupied"/>
    <s v="Number"/>
    <n v="3"/>
  </r>
  <r>
    <s v="050284"/>
    <s v="Ballyoghagan, Carrickart, Co. Donegal"/>
    <s v="2011"/>
    <s v="2011"/>
    <s v="CD154C5"/>
    <s v="Private households unoccupied"/>
    <s v="Number"/>
    <n v="0"/>
  </r>
  <r>
    <s v="050284"/>
    <s v="Ballyoghagan, Carrickart, Co. Donegal"/>
    <s v="2011"/>
    <s v="2011"/>
    <s v="CD154C6"/>
    <s v="Vacant dwellings"/>
    <s v="Number"/>
    <n v="0"/>
  </r>
  <r>
    <s v="050284"/>
    <s v="Ballyoghagan, Carrickart, Co. Donegal"/>
    <s v="2011"/>
    <s v="2011"/>
    <s v="CD154C7"/>
    <s v="Housing stock"/>
    <s v="Number"/>
    <n v="3"/>
  </r>
  <r>
    <s v="050284"/>
    <s v="Ballyoghagan, Carrickart, Co. Donegal"/>
    <s v="2011"/>
    <s v="2011"/>
    <s v="CD154C8"/>
    <s v="Vacancy rate"/>
    <s v="%"/>
    <n v="0"/>
  </r>
  <r>
    <s v="050285"/>
    <s v="Ballyraine, Letterkenny Rural, Co. Donegal"/>
    <s v="2011"/>
    <s v="2011"/>
    <s v="CD154C1"/>
    <s v="Population"/>
    <s v="Number"/>
    <n v="993"/>
  </r>
  <r>
    <s v="050285"/>
    <s v="Ballyraine, Letterkenny Rural, Co. Donegal"/>
    <s v="2011"/>
    <s v="2011"/>
    <s v="CD154C2"/>
    <s v="Males"/>
    <s v="Number"/>
    <n v="470"/>
  </r>
  <r>
    <s v="050285"/>
    <s v="Ballyraine, Letterkenny Rural, Co. Donegal"/>
    <s v="2011"/>
    <s v="2011"/>
    <s v="CD154C3"/>
    <s v="Females"/>
    <s v="Number"/>
    <n v="523"/>
  </r>
  <r>
    <s v="050285"/>
    <s v="Ballyraine, Letterkenny Rural, Co. Donegal"/>
    <s v="2011"/>
    <s v="2011"/>
    <s v="CD154C4"/>
    <s v="Private households occupied"/>
    <s v="Number"/>
    <n v="402"/>
  </r>
  <r>
    <s v="050285"/>
    <s v="Ballyraine, Letterkenny Rural, Co. Donegal"/>
    <s v="2011"/>
    <s v="2011"/>
    <s v="CD154C5"/>
    <s v="Private households unoccupied"/>
    <s v="Number"/>
    <n v="198"/>
  </r>
  <r>
    <s v="050285"/>
    <s v="Ballyraine, Letterkenny Rural, Co. Donegal"/>
    <s v="2011"/>
    <s v="2011"/>
    <s v="CD154C6"/>
    <s v="Vacant dwellings"/>
    <s v="Number"/>
    <n v="150"/>
  </r>
  <r>
    <s v="050285"/>
    <s v="Ballyraine, Letterkenny Rural, Co. Donegal"/>
    <s v="2011"/>
    <s v="2011"/>
    <s v="CD154C7"/>
    <s v="Housing stock"/>
    <s v="Number"/>
    <n v="600"/>
  </r>
  <r>
    <s v="050285"/>
    <s v="Ballyraine, Letterkenny Rural, Co. Donegal"/>
    <s v="2011"/>
    <s v="2011"/>
    <s v="CD154C8"/>
    <s v="Vacancy rate"/>
    <s v="%"/>
    <n v="25"/>
  </r>
  <r>
    <s v="050286"/>
    <s v="Ballyrattan, Castlecary, Co. Donegal"/>
    <s v="2011"/>
    <s v="2011"/>
    <s v="CD154C1"/>
    <s v="Population"/>
    <s v="Number"/>
    <n v="103"/>
  </r>
  <r>
    <s v="050286"/>
    <s v="Ballyrattan, Castlecary, Co. Donegal"/>
    <s v="2011"/>
    <s v="2011"/>
    <s v="CD154C2"/>
    <s v="Males"/>
    <s v="Number"/>
    <n v="53"/>
  </r>
  <r>
    <s v="050286"/>
    <s v="Ballyrattan, Castlecary, Co. Donegal"/>
    <s v="2011"/>
    <s v="2011"/>
    <s v="CD154C3"/>
    <s v="Females"/>
    <s v="Number"/>
    <n v="50"/>
  </r>
  <r>
    <s v="050286"/>
    <s v="Ballyrattan, Castlecary, Co. Donegal"/>
    <s v="2011"/>
    <s v="2011"/>
    <s v="CD154C4"/>
    <s v="Private households occupied"/>
    <s v="Number"/>
    <n v="36"/>
  </r>
  <r>
    <s v="050286"/>
    <s v="Ballyrattan, Castlecary, Co. Donegal"/>
    <s v="2011"/>
    <s v="2011"/>
    <s v="CD154C5"/>
    <s v="Private households unoccupied"/>
    <s v="Number"/>
    <n v="16"/>
  </r>
  <r>
    <s v="050286"/>
    <s v="Ballyrattan, Castlecary, Co. Donegal"/>
    <s v="2011"/>
    <s v="2011"/>
    <s v="CD154C6"/>
    <s v="Vacant dwellings"/>
    <s v="Number"/>
    <n v="15"/>
  </r>
  <r>
    <s v="050286"/>
    <s v="Ballyrattan, Castlecary, Co. Donegal"/>
    <s v="2011"/>
    <s v="2011"/>
    <s v="CD154C7"/>
    <s v="Housing stock"/>
    <s v="Number"/>
    <n v="52"/>
  </r>
  <r>
    <s v="050286"/>
    <s v="Ballyrattan, Castlecary, Co. Donegal"/>
    <s v="2011"/>
    <s v="2011"/>
    <s v="CD154C8"/>
    <s v="Vacancy rate"/>
    <s v="%"/>
    <n v="28.8"/>
  </r>
  <r>
    <s v="050287"/>
    <s v="Ballysaggart, Dunkineely, Co. Donegal"/>
    <s v="2011"/>
    <s v="2011"/>
    <s v="CD154C1"/>
    <s v="Population"/>
    <s v="Number"/>
    <n v="14"/>
  </r>
  <r>
    <s v="050287"/>
    <s v="Ballysaggart, Dunkineely, Co. Donegal"/>
    <s v="2011"/>
    <s v="2011"/>
    <s v="CD154C2"/>
    <s v="Males"/>
    <s v="Number"/>
    <n v="8"/>
  </r>
  <r>
    <s v="050287"/>
    <s v="Ballysaggart, Dunkineely, Co. Donegal"/>
    <s v="2011"/>
    <s v="2011"/>
    <s v="CD154C3"/>
    <s v="Females"/>
    <s v="Number"/>
    <n v="6"/>
  </r>
  <r>
    <s v="050287"/>
    <s v="Ballysaggart, Dunkineely, Co. Donegal"/>
    <s v="2011"/>
    <s v="2011"/>
    <s v="CD154C4"/>
    <s v="Private households occupied"/>
    <s v="Number"/>
    <n v="5"/>
  </r>
  <r>
    <s v="050287"/>
    <s v="Ballysaggart, Dunkineely, Co. Donegal"/>
    <s v="2011"/>
    <s v="2011"/>
    <s v="CD154C5"/>
    <s v="Private households unoccupied"/>
    <s v="Number"/>
    <n v="6"/>
  </r>
  <r>
    <s v="050287"/>
    <s v="Ballysaggart, Dunkineely, Co. Donegal"/>
    <s v="2011"/>
    <s v="2011"/>
    <s v="CD154C6"/>
    <s v="Vacant dwellings"/>
    <s v="Number"/>
    <n v="6"/>
  </r>
  <r>
    <s v="050287"/>
    <s v="Ballysaggart, Dunkineely, Co. Donegal"/>
    <s v="2011"/>
    <s v="2011"/>
    <s v="CD154C7"/>
    <s v="Housing stock"/>
    <s v="Number"/>
    <n v="11"/>
  </r>
  <r>
    <s v="050287"/>
    <s v="Ballysaggart, Dunkineely, Co. Donegal"/>
    <s v="2011"/>
    <s v="2011"/>
    <s v="CD154C8"/>
    <s v="Vacancy rate"/>
    <s v="%"/>
    <n v="54.5"/>
  </r>
  <r>
    <s v="050288"/>
    <s v="Ballyscanlan Lower, Loughkeel, Co. Donegal"/>
    <s v="2011"/>
    <s v="2011"/>
    <s v="CD154C1"/>
    <s v="Population"/>
    <s v="Number"/>
    <n v="15"/>
  </r>
  <r>
    <s v="050288"/>
    <s v="Ballyscanlan Lower, Loughkeel, Co. Donegal"/>
    <s v="2011"/>
    <s v="2011"/>
    <s v="CD154C2"/>
    <s v="Males"/>
    <s v="Number"/>
    <n v="7"/>
  </r>
  <r>
    <s v="050288"/>
    <s v="Ballyscanlan Lower, Loughkeel, Co. Donegal"/>
    <s v="2011"/>
    <s v="2011"/>
    <s v="CD154C3"/>
    <s v="Females"/>
    <s v="Number"/>
    <n v="8"/>
  </r>
  <r>
    <s v="050288"/>
    <s v="Ballyscanlan Lower, Loughkeel, Co. Donegal"/>
    <s v="2011"/>
    <s v="2011"/>
    <s v="CD154C4"/>
    <s v="Private households occupied"/>
    <s v="Number"/>
    <n v="5"/>
  </r>
  <r>
    <s v="050288"/>
    <s v="Ballyscanlan Lower, Loughkeel, Co. Donegal"/>
    <s v="2011"/>
    <s v="2011"/>
    <s v="CD154C5"/>
    <s v="Private households unoccupied"/>
    <s v="Number"/>
    <n v="0"/>
  </r>
  <r>
    <s v="050288"/>
    <s v="Ballyscanlan Lower, Loughkeel, Co. Donegal"/>
    <s v="2011"/>
    <s v="2011"/>
    <s v="CD154C6"/>
    <s v="Vacant dwellings"/>
    <s v="Number"/>
    <n v="0"/>
  </r>
  <r>
    <s v="050288"/>
    <s v="Ballyscanlan Lower, Loughkeel, Co. Donegal"/>
    <s v="2011"/>
    <s v="2011"/>
    <s v="CD154C7"/>
    <s v="Housing stock"/>
    <s v="Number"/>
    <n v="5"/>
  </r>
  <r>
    <s v="050288"/>
    <s v="Ballyscanlan Lower, Loughkeel, Co. Donegal"/>
    <s v="2011"/>
    <s v="2011"/>
    <s v="CD154C8"/>
    <s v="Vacancy rate"/>
    <s v="%"/>
    <n v="0"/>
  </r>
  <r>
    <s v="050289"/>
    <s v="Ballyscanlan Upper, Loughkeel, Co. Donegal"/>
    <s v="2011"/>
    <s v="2011"/>
    <s v="CD154C1"/>
    <s v="Population"/>
    <s v="Number"/>
    <n v="15"/>
  </r>
  <r>
    <s v="050289"/>
    <s v="Ballyscanlan Upper, Loughkeel, Co. Donegal"/>
    <s v="2011"/>
    <s v="2011"/>
    <s v="CD154C2"/>
    <s v="Males"/>
    <s v="Number"/>
    <n v="4"/>
  </r>
  <r>
    <s v="050289"/>
    <s v="Ballyscanlan Upper, Loughkeel, Co. Donegal"/>
    <s v="2011"/>
    <s v="2011"/>
    <s v="CD154C3"/>
    <s v="Females"/>
    <s v="Number"/>
    <n v="11"/>
  </r>
  <r>
    <s v="050289"/>
    <s v="Ballyscanlan Upper, Loughkeel, Co. Donegal"/>
    <s v="2011"/>
    <s v="2011"/>
    <s v="CD154C4"/>
    <s v="Private households occupied"/>
    <s v="Number"/>
    <n v="5"/>
  </r>
  <r>
    <s v="050289"/>
    <s v="Ballyscanlan Upper, Loughkeel, Co. Donegal"/>
    <s v="2011"/>
    <s v="2011"/>
    <s v="CD154C5"/>
    <s v="Private households unoccupied"/>
    <s v="Number"/>
    <n v="2"/>
  </r>
  <r>
    <s v="050289"/>
    <s v="Ballyscanlan Upper, Loughkeel, Co. Donegal"/>
    <s v="2011"/>
    <s v="2011"/>
    <s v="CD154C6"/>
    <s v="Vacant dwellings"/>
    <s v="Number"/>
    <n v="1"/>
  </r>
  <r>
    <s v="050289"/>
    <s v="Ballyscanlan Upper, Loughkeel, Co. Donegal"/>
    <s v="2011"/>
    <s v="2011"/>
    <s v="CD154C7"/>
    <s v="Housing stock"/>
    <s v="Number"/>
    <n v="7"/>
  </r>
  <r>
    <s v="050289"/>
    <s v="Ballyscanlan Upper, Loughkeel, Co. Donegal"/>
    <s v="2011"/>
    <s v="2011"/>
    <s v="CD154C8"/>
    <s v="Vacancy rate"/>
    <s v="%"/>
    <n v="14.3"/>
  </r>
  <r>
    <s v="050290"/>
    <s v="Ballystrang, Corravaddy, Co. Donegal"/>
    <s v="2011"/>
    <s v="2011"/>
    <s v="CD154C1"/>
    <s v="Population"/>
    <s v="Number"/>
    <s v=""/>
  </r>
  <r>
    <s v="050290"/>
    <s v="Ballystrang, Corravaddy, Co. Donegal"/>
    <s v="2011"/>
    <s v="2011"/>
    <s v="CD154C2"/>
    <s v="Males"/>
    <s v="Number"/>
    <s v=""/>
  </r>
  <r>
    <s v="050290"/>
    <s v="Ballystrang, Corravaddy, Co. Donegal"/>
    <s v="2011"/>
    <s v="2011"/>
    <s v="CD154C3"/>
    <s v="Females"/>
    <s v="Number"/>
    <s v=""/>
  </r>
  <r>
    <s v="050290"/>
    <s v="Ballystrang, Corravaddy, Co. Donegal"/>
    <s v="2011"/>
    <s v="2011"/>
    <s v="CD154C4"/>
    <s v="Private households occupied"/>
    <s v="Number"/>
    <s v=""/>
  </r>
  <r>
    <s v="050290"/>
    <s v="Ballystrang, Corravaddy, Co. Donegal"/>
    <s v="2011"/>
    <s v="2011"/>
    <s v="CD154C5"/>
    <s v="Private households unoccupied"/>
    <s v="Number"/>
    <s v=""/>
  </r>
  <r>
    <s v="050290"/>
    <s v="Ballystrang, Corravaddy, Co. Donegal"/>
    <s v="2011"/>
    <s v="2011"/>
    <s v="CD154C6"/>
    <s v="Vacant dwellings"/>
    <s v="Number"/>
    <s v=""/>
  </r>
  <r>
    <s v="050290"/>
    <s v="Ballystrang, Corravaddy, Co. Donegal"/>
    <s v="2011"/>
    <s v="2011"/>
    <s v="CD154C7"/>
    <s v="Housing stock"/>
    <s v="Number"/>
    <s v=""/>
  </r>
  <r>
    <s v="050290"/>
    <s v="Ballystrang, Corravaddy, Co. Donegal"/>
    <s v="2011"/>
    <s v="2011"/>
    <s v="CD154C8"/>
    <s v="Vacancy rate"/>
    <s v="%"/>
    <s v=""/>
  </r>
  <r>
    <s v="050291"/>
    <s v="Balwoges, Corkermore, Co. Donegal"/>
    <s v="2011"/>
    <s v="2011"/>
    <s v="CD154C1"/>
    <s v="Population"/>
    <s v="Number"/>
    <n v="34"/>
  </r>
  <r>
    <s v="050291"/>
    <s v="Balwoges, Corkermore, Co. Donegal"/>
    <s v="2011"/>
    <s v="2011"/>
    <s v="CD154C2"/>
    <s v="Males"/>
    <s v="Number"/>
    <n v="16"/>
  </r>
  <r>
    <s v="050291"/>
    <s v="Balwoges, Corkermore, Co. Donegal"/>
    <s v="2011"/>
    <s v="2011"/>
    <s v="CD154C3"/>
    <s v="Females"/>
    <s v="Number"/>
    <n v="18"/>
  </r>
  <r>
    <s v="050291"/>
    <s v="Balwoges, Corkermore, Co. Donegal"/>
    <s v="2011"/>
    <s v="2011"/>
    <s v="CD154C4"/>
    <s v="Private households occupied"/>
    <s v="Number"/>
    <n v="9"/>
  </r>
  <r>
    <s v="050291"/>
    <s v="Balwoges, Corkermore, Co. Donegal"/>
    <s v="2011"/>
    <s v="2011"/>
    <s v="CD154C5"/>
    <s v="Private households unoccupied"/>
    <s v="Number"/>
    <n v="4"/>
  </r>
  <r>
    <s v="050291"/>
    <s v="Balwoges, Corkermore, Co. Donegal"/>
    <s v="2011"/>
    <s v="2011"/>
    <s v="CD154C6"/>
    <s v="Vacant dwellings"/>
    <s v="Number"/>
    <n v="4"/>
  </r>
  <r>
    <s v="050291"/>
    <s v="Balwoges, Corkermore, Co. Donegal"/>
    <s v="2011"/>
    <s v="2011"/>
    <s v="CD154C7"/>
    <s v="Housing stock"/>
    <s v="Number"/>
    <n v="13"/>
  </r>
  <r>
    <s v="050291"/>
    <s v="Balwoges, Corkermore, Co. Donegal"/>
    <s v="2011"/>
    <s v="2011"/>
    <s v="CD154C8"/>
    <s v="Vacancy rate"/>
    <s v="%"/>
    <n v="30.8"/>
  </r>
  <r>
    <s v="050292"/>
    <s v="Banganboy, Graffy, Co. Donegal"/>
    <s v="2011"/>
    <s v="2011"/>
    <s v="CD154C1"/>
    <s v="Population"/>
    <s v="Number"/>
    <n v="7"/>
  </r>
  <r>
    <s v="050292"/>
    <s v="Banganboy, Graffy, Co. Donegal"/>
    <s v="2011"/>
    <s v="2011"/>
    <s v="CD154C2"/>
    <s v="Males"/>
    <s v="Number"/>
    <n v="5"/>
  </r>
  <r>
    <s v="050292"/>
    <s v="Banganboy, Graffy, Co. Donegal"/>
    <s v="2011"/>
    <s v="2011"/>
    <s v="CD154C3"/>
    <s v="Females"/>
    <s v="Number"/>
    <n v="2"/>
  </r>
  <r>
    <s v="050292"/>
    <s v="Banganboy, Graffy, Co. Donegal"/>
    <s v="2011"/>
    <s v="2011"/>
    <s v="CD154C4"/>
    <s v="Private households occupied"/>
    <s v="Number"/>
    <n v="3"/>
  </r>
  <r>
    <s v="050292"/>
    <s v="Banganboy, Graffy, Co. Donegal"/>
    <s v="2011"/>
    <s v="2011"/>
    <s v="CD154C5"/>
    <s v="Private households unoccupied"/>
    <s v="Number"/>
    <n v="4"/>
  </r>
  <r>
    <s v="050292"/>
    <s v="Banganboy, Graffy, Co. Donegal"/>
    <s v="2011"/>
    <s v="2011"/>
    <s v="CD154C6"/>
    <s v="Vacant dwellings"/>
    <s v="Number"/>
    <n v="4"/>
  </r>
  <r>
    <s v="050292"/>
    <s v="Banganboy, Graffy, Co. Donegal"/>
    <s v="2011"/>
    <s v="2011"/>
    <s v="CD154C7"/>
    <s v="Housing stock"/>
    <s v="Number"/>
    <n v="7"/>
  </r>
  <r>
    <s v="050292"/>
    <s v="Banganboy, Graffy, Co. Donegal"/>
    <s v="2011"/>
    <s v="2011"/>
    <s v="CD154C8"/>
    <s v="Vacancy rate"/>
    <s v="%"/>
    <n v="57.1"/>
  </r>
  <r>
    <s v="050293"/>
    <s v="Bangort, Kilgoly, Co. Donegal"/>
    <s v="2011"/>
    <s v="2011"/>
    <s v="CD154C1"/>
    <s v="Population"/>
    <s v="Number"/>
    <n v="10"/>
  </r>
  <r>
    <s v="050293"/>
    <s v="Bangort, Kilgoly, Co. Donegal"/>
    <s v="2011"/>
    <s v="2011"/>
    <s v="CD154C2"/>
    <s v="Males"/>
    <s v="Number"/>
    <n v="6"/>
  </r>
  <r>
    <s v="050293"/>
    <s v="Bangort, Kilgoly, Co. Donegal"/>
    <s v="2011"/>
    <s v="2011"/>
    <s v="CD154C3"/>
    <s v="Females"/>
    <s v="Number"/>
    <n v="4"/>
  </r>
  <r>
    <s v="050293"/>
    <s v="Bangort, Kilgoly, Co. Donegal"/>
    <s v="2011"/>
    <s v="2011"/>
    <s v="CD154C4"/>
    <s v="Private households occupied"/>
    <s v="Number"/>
    <n v="4"/>
  </r>
  <r>
    <s v="050293"/>
    <s v="Bangort, Kilgoly, Co. Donegal"/>
    <s v="2011"/>
    <s v="2011"/>
    <s v="CD154C5"/>
    <s v="Private households unoccupied"/>
    <s v="Number"/>
    <n v="2"/>
  </r>
  <r>
    <s v="050293"/>
    <s v="Bangort, Kilgoly, Co. Donegal"/>
    <s v="2011"/>
    <s v="2011"/>
    <s v="CD154C6"/>
    <s v="Vacant dwellings"/>
    <s v="Number"/>
    <n v="2"/>
  </r>
  <r>
    <s v="050293"/>
    <s v="Bangort, Kilgoly, Co. Donegal"/>
    <s v="2011"/>
    <s v="2011"/>
    <s v="CD154C7"/>
    <s v="Housing stock"/>
    <s v="Number"/>
    <n v="6"/>
  </r>
  <r>
    <s v="050293"/>
    <s v="Bangort, Kilgoly, Co. Donegal"/>
    <s v="2011"/>
    <s v="2011"/>
    <s v="CD154C8"/>
    <s v="Vacancy rate"/>
    <s v="%"/>
    <n v="33.3"/>
  </r>
  <r>
    <s v="050294"/>
    <s v="Bannus, Templecarn, Co. Donegal"/>
    <s v="2011"/>
    <s v="2011"/>
    <s v="CD154C1"/>
    <s v="Population"/>
    <s v="Number"/>
    <s v=""/>
  </r>
  <r>
    <s v="050294"/>
    <s v="Bannus, Templecarn, Co. Donegal"/>
    <s v="2011"/>
    <s v="2011"/>
    <s v="CD154C2"/>
    <s v="Males"/>
    <s v="Number"/>
    <s v=""/>
  </r>
  <r>
    <s v="050294"/>
    <s v="Bannus, Templecarn, Co. Donegal"/>
    <s v="2011"/>
    <s v="2011"/>
    <s v="CD154C3"/>
    <s v="Females"/>
    <s v="Number"/>
    <s v=""/>
  </r>
  <r>
    <s v="050294"/>
    <s v="Bannus, Templecarn, Co. Donegal"/>
    <s v="2011"/>
    <s v="2011"/>
    <s v="CD154C4"/>
    <s v="Private households occupied"/>
    <s v="Number"/>
    <s v=""/>
  </r>
  <r>
    <s v="050294"/>
    <s v="Bannus, Templecarn, Co. Donegal"/>
    <s v="2011"/>
    <s v="2011"/>
    <s v="CD154C5"/>
    <s v="Private households unoccupied"/>
    <s v="Number"/>
    <s v=""/>
  </r>
  <r>
    <s v="050294"/>
    <s v="Bannus, Templecarn, Co. Donegal"/>
    <s v="2011"/>
    <s v="2011"/>
    <s v="CD154C6"/>
    <s v="Vacant dwellings"/>
    <s v="Number"/>
    <s v=""/>
  </r>
  <r>
    <s v="050294"/>
    <s v="Bannus, Templecarn, Co. Donegal"/>
    <s v="2011"/>
    <s v="2011"/>
    <s v="CD154C7"/>
    <s v="Housing stock"/>
    <s v="Number"/>
    <s v=""/>
  </r>
  <r>
    <s v="050294"/>
    <s v="Bannus, Templecarn, Co. Donegal"/>
    <s v="2011"/>
    <s v="2011"/>
    <s v="CD154C8"/>
    <s v="Vacancy rate"/>
    <s v="%"/>
    <s v=""/>
  </r>
  <r>
    <s v="050295"/>
    <s v="Barkillew, Inishkeel, Co. Donegal"/>
    <s v="2011"/>
    <s v="2011"/>
    <s v="CD154C1"/>
    <s v="Population"/>
    <s v="Number"/>
    <s v=""/>
  </r>
  <r>
    <s v="050295"/>
    <s v="Barkillew, Inishkeel, Co. Donegal"/>
    <s v="2011"/>
    <s v="2011"/>
    <s v="CD154C2"/>
    <s v="Males"/>
    <s v="Number"/>
    <s v=""/>
  </r>
  <r>
    <s v="050295"/>
    <s v="Barkillew, Inishkeel, Co. Donegal"/>
    <s v="2011"/>
    <s v="2011"/>
    <s v="CD154C3"/>
    <s v="Females"/>
    <s v="Number"/>
    <s v=""/>
  </r>
  <r>
    <s v="050295"/>
    <s v="Barkillew, Inishkeel, Co. Donegal"/>
    <s v="2011"/>
    <s v="2011"/>
    <s v="CD154C4"/>
    <s v="Private households occupied"/>
    <s v="Number"/>
    <s v=""/>
  </r>
  <r>
    <s v="050295"/>
    <s v="Barkillew, Inishkeel, Co. Donegal"/>
    <s v="2011"/>
    <s v="2011"/>
    <s v="CD154C5"/>
    <s v="Private households unoccupied"/>
    <s v="Number"/>
    <s v=""/>
  </r>
  <r>
    <s v="050295"/>
    <s v="Barkillew, Inishkeel, Co. Donegal"/>
    <s v="2011"/>
    <s v="2011"/>
    <s v="CD154C6"/>
    <s v="Vacant dwellings"/>
    <s v="Number"/>
    <s v=""/>
  </r>
  <r>
    <s v="050295"/>
    <s v="Barkillew, Inishkeel, Co. Donegal"/>
    <s v="2011"/>
    <s v="2011"/>
    <s v="CD154C7"/>
    <s v="Housing stock"/>
    <s v="Number"/>
    <s v=""/>
  </r>
  <r>
    <s v="050295"/>
    <s v="Barkillew, Inishkeel, Co. Donegal"/>
    <s v="2011"/>
    <s v="2011"/>
    <s v="CD154C8"/>
    <s v="Vacancy rate"/>
    <s v="%"/>
    <s v=""/>
  </r>
  <r>
    <s v="050296"/>
    <s v="Barnes Lower, Termon, Co. Donegal"/>
    <s v="2011"/>
    <s v="2011"/>
    <s v="CD154C1"/>
    <s v="Population"/>
    <s v="Number"/>
    <n v="26"/>
  </r>
  <r>
    <s v="050296"/>
    <s v="Barnes Lower, Termon, Co. Donegal"/>
    <s v="2011"/>
    <s v="2011"/>
    <s v="CD154C2"/>
    <s v="Males"/>
    <s v="Number"/>
    <n v="15"/>
  </r>
  <r>
    <s v="050296"/>
    <s v="Barnes Lower, Termon, Co. Donegal"/>
    <s v="2011"/>
    <s v="2011"/>
    <s v="CD154C3"/>
    <s v="Females"/>
    <s v="Number"/>
    <n v="11"/>
  </r>
  <r>
    <s v="050296"/>
    <s v="Barnes Lower, Termon, Co. Donegal"/>
    <s v="2011"/>
    <s v="2011"/>
    <s v="CD154C4"/>
    <s v="Private households occupied"/>
    <s v="Number"/>
    <n v="10"/>
  </r>
  <r>
    <s v="050296"/>
    <s v="Barnes Lower, Termon, Co. Donegal"/>
    <s v="2011"/>
    <s v="2011"/>
    <s v="CD154C5"/>
    <s v="Private households unoccupied"/>
    <s v="Number"/>
    <n v="3"/>
  </r>
  <r>
    <s v="050296"/>
    <s v="Barnes Lower, Termon, Co. Donegal"/>
    <s v="2011"/>
    <s v="2011"/>
    <s v="CD154C6"/>
    <s v="Vacant dwellings"/>
    <s v="Number"/>
    <n v="3"/>
  </r>
  <r>
    <s v="050296"/>
    <s v="Barnes Lower, Termon, Co. Donegal"/>
    <s v="2011"/>
    <s v="2011"/>
    <s v="CD154C7"/>
    <s v="Housing stock"/>
    <s v="Number"/>
    <n v="13"/>
  </r>
  <r>
    <s v="050296"/>
    <s v="Barnes Lower, Termon, Co. Donegal"/>
    <s v="2011"/>
    <s v="2011"/>
    <s v="CD154C8"/>
    <s v="Vacancy rate"/>
    <s v="%"/>
    <n v="23.1"/>
  </r>
  <r>
    <s v="050297"/>
    <s v="Barnes Upper, Termon, Co. Donegal"/>
    <s v="2011"/>
    <s v="2011"/>
    <s v="CD154C1"/>
    <s v="Population"/>
    <s v="Number"/>
    <n v="6"/>
  </r>
  <r>
    <s v="050297"/>
    <s v="Barnes Upper, Termon, Co. Donegal"/>
    <s v="2011"/>
    <s v="2011"/>
    <s v="CD154C2"/>
    <s v="Males"/>
    <s v="Number"/>
    <n v="4"/>
  </r>
  <r>
    <s v="050297"/>
    <s v="Barnes Upper, Termon, Co. Donegal"/>
    <s v="2011"/>
    <s v="2011"/>
    <s v="CD154C3"/>
    <s v="Females"/>
    <s v="Number"/>
    <n v="2"/>
  </r>
  <r>
    <s v="050297"/>
    <s v="Barnes Upper, Termon, Co. Donegal"/>
    <s v="2011"/>
    <s v="2011"/>
    <s v="CD154C4"/>
    <s v="Private households occupied"/>
    <s v="Number"/>
    <n v="3"/>
  </r>
  <r>
    <s v="050297"/>
    <s v="Barnes Upper, Termon, Co. Donegal"/>
    <s v="2011"/>
    <s v="2011"/>
    <s v="CD154C5"/>
    <s v="Private households unoccupied"/>
    <s v="Number"/>
    <n v="4"/>
  </r>
  <r>
    <s v="050297"/>
    <s v="Barnes Upper, Termon, Co. Donegal"/>
    <s v="2011"/>
    <s v="2011"/>
    <s v="CD154C6"/>
    <s v="Vacant dwellings"/>
    <s v="Number"/>
    <n v="4"/>
  </r>
  <r>
    <s v="050297"/>
    <s v="Barnes Upper, Termon, Co. Donegal"/>
    <s v="2011"/>
    <s v="2011"/>
    <s v="CD154C7"/>
    <s v="Housing stock"/>
    <s v="Number"/>
    <n v="7"/>
  </r>
  <r>
    <s v="050297"/>
    <s v="Barnes Upper, Termon, Co. Donegal"/>
    <s v="2011"/>
    <s v="2011"/>
    <s v="CD154C8"/>
    <s v="Vacancy rate"/>
    <s v="%"/>
    <n v="57.1"/>
  </r>
  <r>
    <s v="050298"/>
    <s v="Barnesyneilly, Tullynaught, Co. Donegal"/>
    <s v="2011"/>
    <s v="2011"/>
    <s v="CD154C1"/>
    <s v="Population"/>
    <s v="Number"/>
    <n v="0"/>
  </r>
  <r>
    <s v="050298"/>
    <s v="Barnesyneilly, Tullynaught, Co. Donegal"/>
    <s v="2011"/>
    <s v="2011"/>
    <s v="CD154C2"/>
    <s v="Males"/>
    <s v="Number"/>
    <n v="0"/>
  </r>
  <r>
    <s v="050298"/>
    <s v="Barnesyneilly, Tullynaught, Co. Donegal"/>
    <s v="2011"/>
    <s v="2011"/>
    <s v="CD154C3"/>
    <s v="Females"/>
    <s v="Number"/>
    <n v="0"/>
  </r>
  <r>
    <s v="050298"/>
    <s v="Barnesyneilly, Tullynaught, Co. Donegal"/>
    <s v="2011"/>
    <s v="2011"/>
    <s v="CD154C4"/>
    <s v="Private households occupied"/>
    <s v="Number"/>
    <n v="0"/>
  </r>
  <r>
    <s v="050298"/>
    <s v="Barnesyneilly, Tullynaught, Co. Donegal"/>
    <s v="2011"/>
    <s v="2011"/>
    <s v="CD154C5"/>
    <s v="Private households unoccupied"/>
    <s v="Number"/>
    <n v="0"/>
  </r>
  <r>
    <s v="050298"/>
    <s v="Barnesyneilly, Tullynaught, Co. Donegal"/>
    <s v="2011"/>
    <s v="2011"/>
    <s v="CD154C6"/>
    <s v="Vacant dwellings"/>
    <s v="Number"/>
    <n v="0"/>
  </r>
  <r>
    <s v="050298"/>
    <s v="Barnesyneilly, Tullynaught, Co. Donegal"/>
    <s v="2011"/>
    <s v="2011"/>
    <s v="CD154C7"/>
    <s v="Housing stock"/>
    <s v="Number"/>
    <n v="0"/>
  </r>
  <r>
    <s v="050298"/>
    <s v="Barnesyneilly, Tullynaught, Co. Donegal"/>
    <s v="2011"/>
    <s v="2011"/>
    <s v="CD154C8"/>
    <s v="Vacancy rate"/>
    <s v="%"/>
    <n v="0"/>
  </r>
  <r>
    <s v="050299"/>
    <s v="Barr of Ballynacarrick, Cavangarden, Co. Donegal"/>
    <s v="2011"/>
    <s v="2011"/>
    <s v="CD154C1"/>
    <s v="Population"/>
    <s v="Number"/>
    <n v="0"/>
  </r>
  <r>
    <s v="050299"/>
    <s v="Barr of Ballynacarrick, Cavangarden, Co. Donegal"/>
    <s v="2011"/>
    <s v="2011"/>
    <s v="CD154C2"/>
    <s v="Males"/>
    <s v="Number"/>
    <n v="0"/>
  </r>
  <r>
    <s v="050299"/>
    <s v="Barr of Ballynacarrick, Cavangarden, Co. Donegal"/>
    <s v="2011"/>
    <s v="2011"/>
    <s v="CD154C3"/>
    <s v="Females"/>
    <s v="Number"/>
    <n v="0"/>
  </r>
  <r>
    <s v="050299"/>
    <s v="Barr of Ballynacarrick, Cavangarden, Co. Donegal"/>
    <s v="2011"/>
    <s v="2011"/>
    <s v="CD154C4"/>
    <s v="Private households occupied"/>
    <s v="Number"/>
    <n v="0"/>
  </r>
  <r>
    <s v="050299"/>
    <s v="Barr of Ballynacarrick, Cavangarden, Co. Donegal"/>
    <s v="2011"/>
    <s v="2011"/>
    <s v="CD154C5"/>
    <s v="Private households unoccupied"/>
    <s v="Number"/>
    <n v="3"/>
  </r>
  <r>
    <s v="050299"/>
    <s v="Barr of Ballynacarrick, Cavangarden, Co. Donegal"/>
    <s v="2011"/>
    <s v="2011"/>
    <s v="CD154C6"/>
    <s v="Vacant dwellings"/>
    <s v="Number"/>
    <n v="3"/>
  </r>
  <r>
    <s v="050299"/>
    <s v="Barr of Ballynacarrick, Cavangarden, Co. Donegal"/>
    <s v="2011"/>
    <s v="2011"/>
    <s v="CD154C7"/>
    <s v="Housing stock"/>
    <s v="Number"/>
    <n v="3"/>
  </r>
  <r>
    <s v="050299"/>
    <s v="Barr of Ballynacarrick, Cavangarden, Co. Donegal"/>
    <s v="2011"/>
    <s v="2011"/>
    <s v="CD154C8"/>
    <s v="Vacancy rate"/>
    <s v="%"/>
    <n v="100"/>
  </r>
  <r>
    <s v="050300"/>
    <s v="Barrack, Gortnavern, Co. Donegal"/>
    <s v="2011"/>
    <s v="2011"/>
    <s v="CD154C1"/>
    <s v="Population"/>
    <s v="Number"/>
    <n v="53"/>
  </r>
  <r>
    <s v="050300"/>
    <s v="Barrack, Gortnavern, Co. Donegal"/>
    <s v="2011"/>
    <s v="2011"/>
    <s v="CD154C2"/>
    <s v="Males"/>
    <s v="Number"/>
    <n v="23"/>
  </r>
  <r>
    <s v="050300"/>
    <s v="Barrack, Gortnavern, Co. Donegal"/>
    <s v="2011"/>
    <s v="2011"/>
    <s v="CD154C3"/>
    <s v="Females"/>
    <s v="Number"/>
    <n v="30"/>
  </r>
  <r>
    <s v="050300"/>
    <s v="Barrack, Gortnavern, Co. Donegal"/>
    <s v="2011"/>
    <s v="2011"/>
    <s v="CD154C4"/>
    <s v="Private households occupied"/>
    <s v="Number"/>
    <n v="16"/>
  </r>
  <r>
    <s v="050300"/>
    <s v="Barrack, Gortnavern, Co. Donegal"/>
    <s v="2011"/>
    <s v="2011"/>
    <s v="CD154C5"/>
    <s v="Private households unoccupied"/>
    <s v="Number"/>
    <n v="2"/>
  </r>
  <r>
    <s v="050300"/>
    <s v="Barrack, Gortnavern, Co. Donegal"/>
    <s v="2011"/>
    <s v="2011"/>
    <s v="CD154C6"/>
    <s v="Vacant dwellings"/>
    <s v="Number"/>
    <n v="2"/>
  </r>
  <r>
    <s v="050300"/>
    <s v="Barrack, Gortnavern, Co. Donegal"/>
    <s v="2011"/>
    <s v="2011"/>
    <s v="CD154C7"/>
    <s v="Housing stock"/>
    <s v="Number"/>
    <n v="18"/>
  </r>
  <r>
    <s v="050300"/>
    <s v="Barrack, Gortnavern, Co. Donegal"/>
    <s v="2011"/>
    <s v="2011"/>
    <s v="CD154C8"/>
    <s v="Vacancy rate"/>
    <s v="%"/>
    <n v="11.1"/>
  </r>
  <r>
    <s v="050301"/>
    <s v="Barrack or Ballymagig, Killymasny, Co. Donegal"/>
    <s v="2011"/>
    <s v="2011"/>
    <s v="CD154C1"/>
    <s v="Population"/>
    <s v="Number"/>
    <n v="48"/>
  </r>
  <r>
    <s v="050301"/>
    <s v="Barrack or Ballymagig, Killymasny, Co. Donegal"/>
    <s v="2011"/>
    <s v="2011"/>
    <s v="CD154C2"/>
    <s v="Males"/>
    <s v="Number"/>
    <n v="26"/>
  </r>
  <r>
    <s v="050301"/>
    <s v="Barrack or Ballymagig, Killymasny, Co. Donegal"/>
    <s v="2011"/>
    <s v="2011"/>
    <s v="CD154C3"/>
    <s v="Females"/>
    <s v="Number"/>
    <n v="22"/>
  </r>
  <r>
    <s v="050301"/>
    <s v="Barrack or Ballymagig, Killymasny, Co. Donegal"/>
    <s v="2011"/>
    <s v="2011"/>
    <s v="CD154C4"/>
    <s v="Private households occupied"/>
    <s v="Number"/>
    <n v="16"/>
  </r>
  <r>
    <s v="050301"/>
    <s v="Barrack or Ballymagig, Killymasny, Co. Donegal"/>
    <s v="2011"/>
    <s v="2011"/>
    <s v="CD154C5"/>
    <s v="Private households unoccupied"/>
    <s v="Number"/>
    <n v="5"/>
  </r>
  <r>
    <s v="050301"/>
    <s v="Barrack or Ballymagig, Killymasny, Co. Donegal"/>
    <s v="2011"/>
    <s v="2011"/>
    <s v="CD154C6"/>
    <s v="Vacant dwellings"/>
    <s v="Number"/>
    <n v="5"/>
  </r>
  <r>
    <s v="050301"/>
    <s v="Barrack or Ballymagig, Killymasny, Co. Donegal"/>
    <s v="2011"/>
    <s v="2011"/>
    <s v="CD154C7"/>
    <s v="Housing stock"/>
    <s v="Number"/>
    <n v="21"/>
  </r>
  <r>
    <s v="050301"/>
    <s v="Barrack or Ballymagig, Killymasny, Co. Donegal"/>
    <s v="2011"/>
    <s v="2011"/>
    <s v="CD154C8"/>
    <s v="Vacancy rate"/>
    <s v="%"/>
    <n v="23.8"/>
  </r>
  <r>
    <s v="050302"/>
    <s v="Baskill, Gleneely, Co. Donegal"/>
    <s v="2011"/>
    <s v="2011"/>
    <s v="CD154C1"/>
    <s v="Population"/>
    <s v="Number"/>
    <n v="23"/>
  </r>
  <r>
    <s v="050302"/>
    <s v="Baskill, Gleneely, Co. Donegal"/>
    <s v="2011"/>
    <s v="2011"/>
    <s v="CD154C2"/>
    <s v="Males"/>
    <s v="Number"/>
    <n v="11"/>
  </r>
  <r>
    <s v="050302"/>
    <s v="Baskill, Gleneely, Co. Donegal"/>
    <s v="2011"/>
    <s v="2011"/>
    <s v="CD154C3"/>
    <s v="Females"/>
    <s v="Number"/>
    <n v="12"/>
  </r>
  <r>
    <s v="050302"/>
    <s v="Baskill, Gleneely, Co. Donegal"/>
    <s v="2011"/>
    <s v="2011"/>
    <s v="CD154C4"/>
    <s v="Private households occupied"/>
    <s v="Number"/>
    <n v="7"/>
  </r>
  <r>
    <s v="050302"/>
    <s v="Baskill, Gleneely, Co. Donegal"/>
    <s v="2011"/>
    <s v="2011"/>
    <s v="CD154C5"/>
    <s v="Private households unoccupied"/>
    <s v="Number"/>
    <n v="6"/>
  </r>
  <r>
    <s v="050302"/>
    <s v="Baskill, Gleneely, Co. Donegal"/>
    <s v="2011"/>
    <s v="2011"/>
    <s v="CD154C6"/>
    <s v="Vacant dwellings"/>
    <s v="Number"/>
    <n v="6"/>
  </r>
  <r>
    <s v="050302"/>
    <s v="Baskill, Gleneely, Co. Donegal"/>
    <s v="2011"/>
    <s v="2011"/>
    <s v="CD154C7"/>
    <s v="Housing stock"/>
    <s v="Number"/>
    <n v="13"/>
  </r>
  <r>
    <s v="050302"/>
    <s v="Baskill, Gleneely, Co. Donegal"/>
    <s v="2011"/>
    <s v="2011"/>
    <s v="CD154C8"/>
    <s v="Vacancy rate"/>
    <s v="%"/>
    <n v="46.2"/>
  </r>
  <r>
    <s v="050303"/>
    <s v="Bauville Keeloges and Clonglash, Buncrana Rural, Co. Donegal"/>
    <s v="2011"/>
    <s v="2011"/>
    <s v="CD154C1"/>
    <s v="Population"/>
    <s v="Number"/>
    <n v="166"/>
  </r>
  <r>
    <s v="050303"/>
    <s v="Bauville Keeloges and Clonglash, Buncrana Rural, Co. Donegal"/>
    <s v="2011"/>
    <s v="2011"/>
    <s v="CD154C2"/>
    <s v="Males"/>
    <s v="Number"/>
    <n v="77"/>
  </r>
  <r>
    <s v="050303"/>
    <s v="Bauville Keeloges and Clonglash, Buncrana Rural, Co. Donegal"/>
    <s v="2011"/>
    <s v="2011"/>
    <s v="CD154C3"/>
    <s v="Females"/>
    <s v="Number"/>
    <n v="89"/>
  </r>
  <r>
    <s v="050303"/>
    <s v="Bauville Keeloges and Clonglash, Buncrana Rural, Co. Donegal"/>
    <s v="2011"/>
    <s v="2011"/>
    <s v="CD154C4"/>
    <s v="Private households occupied"/>
    <s v="Number"/>
    <n v="48"/>
  </r>
  <r>
    <s v="050303"/>
    <s v="Bauville Keeloges and Clonglash, Buncrana Rural, Co. Donegal"/>
    <s v="2011"/>
    <s v="2011"/>
    <s v="CD154C5"/>
    <s v="Private households unoccupied"/>
    <s v="Number"/>
    <n v="5"/>
  </r>
  <r>
    <s v="050303"/>
    <s v="Bauville Keeloges and Clonglash, Buncrana Rural, Co. Donegal"/>
    <s v="2011"/>
    <s v="2011"/>
    <s v="CD154C6"/>
    <s v="Vacant dwellings"/>
    <s v="Number"/>
    <n v="4"/>
  </r>
  <r>
    <s v="050303"/>
    <s v="Bauville Keeloges and Clonglash, Buncrana Rural, Co. Donegal"/>
    <s v="2011"/>
    <s v="2011"/>
    <s v="CD154C7"/>
    <s v="Housing stock"/>
    <s v="Number"/>
    <n v="53"/>
  </r>
  <r>
    <s v="050303"/>
    <s v="Bauville Keeloges and Clonglash, Buncrana Rural, Co. Donegal"/>
    <s v="2011"/>
    <s v="2011"/>
    <s v="CD154C8"/>
    <s v="Vacancy rate"/>
    <s v="%"/>
    <n v="7.5"/>
  </r>
  <r>
    <s v="050304"/>
    <s v="Bavan, Largymore, Co. Donegal"/>
    <s v="2011"/>
    <s v="2011"/>
    <s v="CD154C1"/>
    <s v="Population"/>
    <s v="Number"/>
    <n v="101"/>
  </r>
  <r>
    <s v="050304"/>
    <s v="Bavan, Largymore, Co. Donegal"/>
    <s v="2011"/>
    <s v="2011"/>
    <s v="CD154C2"/>
    <s v="Males"/>
    <s v="Number"/>
    <n v="57"/>
  </r>
  <r>
    <s v="050304"/>
    <s v="Bavan, Largymore, Co. Donegal"/>
    <s v="2011"/>
    <s v="2011"/>
    <s v="CD154C3"/>
    <s v="Females"/>
    <s v="Number"/>
    <n v="44"/>
  </r>
  <r>
    <s v="050304"/>
    <s v="Bavan, Largymore, Co. Donegal"/>
    <s v="2011"/>
    <s v="2011"/>
    <s v="CD154C4"/>
    <s v="Private households occupied"/>
    <s v="Number"/>
    <n v="26"/>
  </r>
  <r>
    <s v="050304"/>
    <s v="Bavan, Largymore, Co. Donegal"/>
    <s v="2011"/>
    <s v="2011"/>
    <s v="CD154C5"/>
    <s v="Private households unoccupied"/>
    <s v="Number"/>
    <n v="8"/>
  </r>
  <r>
    <s v="050304"/>
    <s v="Bavan, Largymore, Co. Donegal"/>
    <s v="2011"/>
    <s v="2011"/>
    <s v="CD154C6"/>
    <s v="Vacant dwellings"/>
    <s v="Number"/>
    <n v="7"/>
  </r>
  <r>
    <s v="050304"/>
    <s v="Bavan, Largymore, Co. Donegal"/>
    <s v="2011"/>
    <s v="2011"/>
    <s v="CD154C7"/>
    <s v="Housing stock"/>
    <s v="Number"/>
    <n v="34"/>
  </r>
  <r>
    <s v="050304"/>
    <s v="Bavan, Largymore, Co. Donegal"/>
    <s v="2011"/>
    <s v="2011"/>
    <s v="CD154C8"/>
    <s v="Vacancy rate"/>
    <s v="%"/>
    <n v="20.6"/>
  </r>
  <r>
    <s v="050305"/>
    <s v="Bayhill, Rathmelton, Co. Donegal"/>
    <s v="2011"/>
    <s v="2011"/>
    <s v="CD154C1"/>
    <s v="Population"/>
    <s v="Number"/>
    <n v="8"/>
  </r>
  <r>
    <s v="050305"/>
    <s v="Bayhill, Rathmelton, Co. Donegal"/>
    <s v="2011"/>
    <s v="2011"/>
    <s v="CD154C2"/>
    <s v="Males"/>
    <s v="Number"/>
    <n v="4"/>
  </r>
  <r>
    <s v="050305"/>
    <s v="Bayhill, Rathmelton, Co. Donegal"/>
    <s v="2011"/>
    <s v="2011"/>
    <s v="CD154C3"/>
    <s v="Females"/>
    <s v="Number"/>
    <n v="4"/>
  </r>
  <r>
    <s v="050305"/>
    <s v="Bayhill, Rathmelton, Co. Donegal"/>
    <s v="2011"/>
    <s v="2011"/>
    <s v="CD154C4"/>
    <s v="Private households occupied"/>
    <s v="Number"/>
    <n v="3"/>
  </r>
  <r>
    <s v="050305"/>
    <s v="Bayhill, Rathmelton, Co. Donegal"/>
    <s v="2011"/>
    <s v="2011"/>
    <s v="CD154C5"/>
    <s v="Private households unoccupied"/>
    <s v="Number"/>
    <n v="1"/>
  </r>
  <r>
    <s v="050305"/>
    <s v="Bayhill, Rathmelton, Co. Donegal"/>
    <s v="2011"/>
    <s v="2011"/>
    <s v="CD154C6"/>
    <s v="Vacant dwellings"/>
    <s v="Number"/>
    <n v="1"/>
  </r>
  <r>
    <s v="050305"/>
    <s v="Bayhill, Rathmelton, Co. Donegal"/>
    <s v="2011"/>
    <s v="2011"/>
    <s v="CD154C7"/>
    <s v="Housing stock"/>
    <s v="Number"/>
    <n v="4"/>
  </r>
  <r>
    <s v="050305"/>
    <s v="Bayhill, Rathmelton, Co. Donegal"/>
    <s v="2011"/>
    <s v="2011"/>
    <s v="CD154C8"/>
    <s v="Vacancy rate"/>
    <s v="%"/>
    <n v="25"/>
  </r>
  <r>
    <s v="050306"/>
    <s v="Baylet, Inch Island, Co. Donegal"/>
    <s v="2011"/>
    <s v="2011"/>
    <s v="CD154C1"/>
    <s v="Population"/>
    <s v="Number"/>
    <n v="29"/>
  </r>
  <r>
    <s v="050306"/>
    <s v="Baylet, Inch Island, Co. Donegal"/>
    <s v="2011"/>
    <s v="2011"/>
    <s v="CD154C2"/>
    <s v="Males"/>
    <s v="Number"/>
    <n v="13"/>
  </r>
  <r>
    <s v="050306"/>
    <s v="Baylet, Inch Island, Co. Donegal"/>
    <s v="2011"/>
    <s v="2011"/>
    <s v="CD154C3"/>
    <s v="Females"/>
    <s v="Number"/>
    <n v="16"/>
  </r>
  <r>
    <s v="050306"/>
    <s v="Baylet, Inch Island, Co. Donegal"/>
    <s v="2011"/>
    <s v="2011"/>
    <s v="CD154C4"/>
    <s v="Private households occupied"/>
    <s v="Number"/>
    <n v="11"/>
  </r>
  <r>
    <s v="050306"/>
    <s v="Baylet, Inch Island, Co. Donegal"/>
    <s v="2011"/>
    <s v="2011"/>
    <s v="CD154C5"/>
    <s v="Private households unoccupied"/>
    <s v="Number"/>
    <n v="3"/>
  </r>
  <r>
    <s v="050306"/>
    <s v="Baylet, Inch Island, Co. Donegal"/>
    <s v="2011"/>
    <s v="2011"/>
    <s v="CD154C6"/>
    <s v="Vacant dwellings"/>
    <s v="Number"/>
    <n v="3"/>
  </r>
  <r>
    <s v="050306"/>
    <s v="Baylet, Inch Island, Co. Donegal"/>
    <s v="2011"/>
    <s v="2011"/>
    <s v="CD154C7"/>
    <s v="Housing stock"/>
    <s v="Number"/>
    <n v="14"/>
  </r>
  <r>
    <s v="050306"/>
    <s v="Baylet, Inch Island, Co. Donegal"/>
    <s v="2011"/>
    <s v="2011"/>
    <s v="CD154C8"/>
    <s v="Vacancy rate"/>
    <s v="%"/>
    <n v="21.4"/>
  </r>
  <r>
    <s v="050307"/>
    <s v="Beagh, Dawros, Co. Donegal"/>
    <s v="2011"/>
    <s v="2011"/>
    <s v="CD154C1"/>
    <s v="Population"/>
    <s v="Number"/>
    <n v="35"/>
  </r>
  <r>
    <s v="050307"/>
    <s v="Beagh, Dawros, Co. Donegal"/>
    <s v="2011"/>
    <s v="2011"/>
    <s v="CD154C2"/>
    <s v="Males"/>
    <s v="Number"/>
    <n v="18"/>
  </r>
  <r>
    <s v="050307"/>
    <s v="Beagh, Dawros, Co. Donegal"/>
    <s v="2011"/>
    <s v="2011"/>
    <s v="CD154C3"/>
    <s v="Females"/>
    <s v="Number"/>
    <n v="17"/>
  </r>
  <r>
    <s v="050307"/>
    <s v="Beagh, Dawros, Co. Donegal"/>
    <s v="2011"/>
    <s v="2011"/>
    <s v="CD154C4"/>
    <s v="Private households occupied"/>
    <s v="Number"/>
    <n v="13"/>
  </r>
  <r>
    <s v="050307"/>
    <s v="Beagh, Dawros, Co. Donegal"/>
    <s v="2011"/>
    <s v="2011"/>
    <s v="CD154C5"/>
    <s v="Private households unoccupied"/>
    <s v="Number"/>
    <n v="11"/>
  </r>
  <r>
    <s v="050307"/>
    <s v="Beagh, Dawros, Co. Donegal"/>
    <s v="2011"/>
    <s v="2011"/>
    <s v="CD154C6"/>
    <s v="Vacant dwellings"/>
    <s v="Number"/>
    <n v="11"/>
  </r>
  <r>
    <s v="050307"/>
    <s v="Beagh, Dawros, Co. Donegal"/>
    <s v="2011"/>
    <s v="2011"/>
    <s v="CD154C7"/>
    <s v="Housing stock"/>
    <s v="Number"/>
    <n v="24"/>
  </r>
  <r>
    <s v="050307"/>
    <s v="Beagh, Dawros, Co. Donegal"/>
    <s v="2011"/>
    <s v="2011"/>
    <s v="CD154C8"/>
    <s v="Vacancy rate"/>
    <s v="%"/>
    <n v="45.8"/>
  </r>
  <r>
    <s v="050308"/>
    <s v="Beaghmore, Glenleheen, Co. Donegal"/>
    <s v="2011"/>
    <s v="2011"/>
    <s v="CD154C1"/>
    <s v="Population"/>
    <s v="Number"/>
    <n v="10"/>
  </r>
  <r>
    <s v="050308"/>
    <s v="Beaghmore, Glenleheen, Co. Donegal"/>
    <s v="2011"/>
    <s v="2011"/>
    <s v="CD154C2"/>
    <s v="Males"/>
    <s v="Number"/>
    <n v="6"/>
  </r>
  <r>
    <s v="050308"/>
    <s v="Beaghmore, Glenleheen, Co. Donegal"/>
    <s v="2011"/>
    <s v="2011"/>
    <s v="CD154C3"/>
    <s v="Females"/>
    <s v="Number"/>
    <n v="4"/>
  </r>
  <r>
    <s v="050308"/>
    <s v="Beaghmore, Glenleheen, Co. Donegal"/>
    <s v="2011"/>
    <s v="2011"/>
    <s v="CD154C4"/>
    <s v="Private households occupied"/>
    <s v="Number"/>
    <n v="5"/>
  </r>
  <r>
    <s v="050308"/>
    <s v="Beaghmore, Glenleheen, Co. Donegal"/>
    <s v="2011"/>
    <s v="2011"/>
    <s v="CD154C5"/>
    <s v="Private households unoccupied"/>
    <s v="Number"/>
    <n v="0"/>
  </r>
  <r>
    <s v="050308"/>
    <s v="Beaghmore, Glenleheen, Co. Donegal"/>
    <s v="2011"/>
    <s v="2011"/>
    <s v="CD154C6"/>
    <s v="Vacant dwellings"/>
    <s v="Number"/>
    <n v="0"/>
  </r>
  <r>
    <s v="050308"/>
    <s v="Beaghmore, Glenleheen, Co. Donegal"/>
    <s v="2011"/>
    <s v="2011"/>
    <s v="CD154C7"/>
    <s v="Housing stock"/>
    <s v="Number"/>
    <n v="5"/>
  </r>
  <r>
    <s v="050308"/>
    <s v="Beaghmore, Glenleheen, Co. Donegal"/>
    <s v="2011"/>
    <s v="2011"/>
    <s v="CD154C8"/>
    <s v="Vacancy rate"/>
    <s v="%"/>
    <n v="0"/>
  </r>
  <r>
    <s v="050309"/>
    <s v="Beaugreen Glebe, Dunkineely, Co. Donegal"/>
    <s v="2011"/>
    <s v="2011"/>
    <s v="CD154C1"/>
    <s v="Population"/>
    <s v="Number"/>
    <n v="31"/>
  </r>
  <r>
    <s v="050309"/>
    <s v="Beaugreen Glebe, Dunkineely, Co. Donegal"/>
    <s v="2011"/>
    <s v="2011"/>
    <s v="CD154C2"/>
    <s v="Males"/>
    <s v="Number"/>
    <n v="17"/>
  </r>
  <r>
    <s v="050309"/>
    <s v="Beaugreen Glebe, Dunkineely, Co. Donegal"/>
    <s v="2011"/>
    <s v="2011"/>
    <s v="CD154C3"/>
    <s v="Females"/>
    <s v="Number"/>
    <n v="14"/>
  </r>
  <r>
    <s v="050309"/>
    <s v="Beaugreen Glebe, Dunkineely, Co. Donegal"/>
    <s v="2011"/>
    <s v="2011"/>
    <s v="CD154C4"/>
    <s v="Private households occupied"/>
    <s v="Number"/>
    <n v="9"/>
  </r>
  <r>
    <s v="050309"/>
    <s v="Beaugreen Glebe, Dunkineely, Co. Donegal"/>
    <s v="2011"/>
    <s v="2011"/>
    <s v="CD154C5"/>
    <s v="Private households unoccupied"/>
    <s v="Number"/>
    <n v="5"/>
  </r>
  <r>
    <s v="050309"/>
    <s v="Beaugreen Glebe, Dunkineely, Co. Donegal"/>
    <s v="2011"/>
    <s v="2011"/>
    <s v="CD154C6"/>
    <s v="Vacant dwellings"/>
    <s v="Number"/>
    <n v="4"/>
  </r>
  <r>
    <s v="050309"/>
    <s v="Beaugreen Glebe, Dunkineely, Co. Donegal"/>
    <s v="2011"/>
    <s v="2011"/>
    <s v="CD154C7"/>
    <s v="Housing stock"/>
    <s v="Number"/>
    <n v="14"/>
  </r>
  <r>
    <s v="050309"/>
    <s v="Beaugreen Glebe, Dunkineely, Co. Donegal"/>
    <s v="2011"/>
    <s v="2011"/>
    <s v="CD154C8"/>
    <s v="Vacancy rate"/>
    <s v="%"/>
    <n v="28.6"/>
  </r>
  <r>
    <s v="050310"/>
    <s v="Beefan, Kilgoly, Co. Donegal"/>
    <s v="2011"/>
    <s v="2011"/>
    <s v="CD154C1"/>
    <s v="Population"/>
    <s v="Number"/>
    <n v="27"/>
  </r>
  <r>
    <s v="050310"/>
    <s v="Beefan, Kilgoly, Co. Donegal"/>
    <s v="2011"/>
    <s v="2011"/>
    <s v="CD154C2"/>
    <s v="Males"/>
    <s v="Number"/>
    <n v="15"/>
  </r>
  <r>
    <s v="050310"/>
    <s v="Beefan, Kilgoly, Co. Donegal"/>
    <s v="2011"/>
    <s v="2011"/>
    <s v="CD154C3"/>
    <s v="Females"/>
    <s v="Number"/>
    <n v="12"/>
  </r>
  <r>
    <s v="050310"/>
    <s v="Beefan, Kilgoly, Co. Donegal"/>
    <s v="2011"/>
    <s v="2011"/>
    <s v="CD154C4"/>
    <s v="Private households occupied"/>
    <s v="Number"/>
    <n v="8"/>
  </r>
  <r>
    <s v="050310"/>
    <s v="Beefan, Kilgoly, Co. Donegal"/>
    <s v="2011"/>
    <s v="2011"/>
    <s v="CD154C5"/>
    <s v="Private households unoccupied"/>
    <s v="Number"/>
    <n v="0"/>
  </r>
  <r>
    <s v="050310"/>
    <s v="Beefan, Kilgoly, Co. Donegal"/>
    <s v="2011"/>
    <s v="2011"/>
    <s v="CD154C6"/>
    <s v="Vacant dwellings"/>
    <s v="Number"/>
    <n v="0"/>
  </r>
  <r>
    <s v="050310"/>
    <s v="Beefan, Kilgoly, Co. Donegal"/>
    <s v="2011"/>
    <s v="2011"/>
    <s v="CD154C7"/>
    <s v="Housing stock"/>
    <s v="Number"/>
    <n v="8"/>
  </r>
  <r>
    <s v="050310"/>
    <s v="Beefan, Kilgoly, Co. Donegal"/>
    <s v="2011"/>
    <s v="2011"/>
    <s v="CD154C8"/>
    <s v="Vacancy rate"/>
    <s v="%"/>
    <n v="0"/>
  </r>
  <r>
    <s v="050311"/>
    <s v="Beefan and Garveross Mountain, Cill Ghabhlaigh, Co. Donegal"/>
    <s v="2011"/>
    <s v="2011"/>
    <s v="CD154C1"/>
    <s v="Population"/>
    <s v="Number"/>
    <n v="0"/>
  </r>
  <r>
    <s v="050311"/>
    <s v="Beefan and Garveross Mountain, Cill Ghabhlaigh, Co. Donegal"/>
    <s v="2011"/>
    <s v="2011"/>
    <s v="CD154C2"/>
    <s v="Males"/>
    <s v="Number"/>
    <n v="0"/>
  </r>
  <r>
    <s v="050311"/>
    <s v="Beefan and Garveross Mountain, Cill Ghabhlaigh, Co. Donegal"/>
    <s v="2011"/>
    <s v="2011"/>
    <s v="CD154C3"/>
    <s v="Females"/>
    <s v="Number"/>
    <n v="0"/>
  </r>
  <r>
    <s v="050311"/>
    <s v="Beefan and Garveross Mountain, Cill Ghabhlaigh, Co. Donegal"/>
    <s v="2011"/>
    <s v="2011"/>
    <s v="CD154C4"/>
    <s v="Private households occupied"/>
    <s v="Number"/>
    <n v="0"/>
  </r>
  <r>
    <s v="050311"/>
    <s v="Beefan and Garveross Mountain, Cill Ghabhlaigh, Co. Donegal"/>
    <s v="2011"/>
    <s v="2011"/>
    <s v="CD154C5"/>
    <s v="Private households unoccupied"/>
    <s v="Number"/>
    <n v="0"/>
  </r>
  <r>
    <s v="050311"/>
    <s v="Beefan and Garveross Mountain, Cill Ghabhlaigh, Co. Donegal"/>
    <s v="2011"/>
    <s v="2011"/>
    <s v="CD154C6"/>
    <s v="Vacant dwellings"/>
    <s v="Number"/>
    <n v="0"/>
  </r>
  <r>
    <s v="050311"/>
    <s v="Beefan and Garveross Mountain, Cill Ghabhlaigh, Co. Donegal"/>
    <s v="2011"/>
    <s v="2011"/>
    <s v="CD154C7"/>
    <s v="Housing stock"/>
    <s v="Number"/>
    <n v="0"/>
  </r>
  <r>
    <s v="050311"/>
    <s v="Beefan and Garveross Mountain, Cill Ghabhlaigh, Co. Donegal"/>
    <s v="2011"/>
    <s v="2011"/>
    <s v="CD154C8"/>
    <s v="Vacancy rate"/>
    <s v="%"/>
    <n v="0"/>
  </r>
  <r>
    <s v="050312"/>
    <s v="Beefpark, Tantallon, Co. Donegal"/>
    <s v="2011"/>
    <s v="2011"/>
    <s v="CD154C1"/>
    <s v="Population"/>
    <s v="Number"/>
    <s v=""/>
  </r>
  <r>
    <s v="050312"/>
    <s v="Beefpark, Tantallon, Co. Donegal"/>
    <s v="2011"/>
    <s v="2011"/>
    <s v="CD154C2"/>
    <s v="Males"/>
    <s v="Number"/>
    <s v=""/>
  </r>
  <r>
    <s v="050312"/>
    <s v="Beefpark, Tantallon, Co. Donegal"/>
    <s v="2011"/>
    <s v="2011"/>
    <s v="CD154C3"/>
    <s v="Females"/>
    <s v="Number"/>
    <s v=""/>
  </r>
  <r>
    <s v="050312"/>
    <s v="Beefpark, Tantallon, Co. Donegal"/>
    <s v="2011"/>
    <s v="2011"/>
    <s v="CD154C4"/>
    <s v="Private households occupied"/>
    <s v="Number"/>
    <s v=""/>
  </r>
  <r>
    <s v="050312"/>
    <s v="Beefpark, Tantallon, Co. Donegal"/>
    <s v="2011"/>
    <s v="2011"/>
    <s v="CD154C5"/>
    <s v="Private households unoccupied"/>
    <s v="Number"/>
    <s v=""/>
  </r>
  <r>
    <s v="050312"/>
    <s v="Beefpark, Tantallon, Co. Donegal"/>
    <s v="2011"/>
    <s v="2011"/>
    <s v="CD154C6"/>
    <s v="Vacant dwellings"/>
    <s v="Number"/>
    <s v=""/>
  </r>
  <r>
    <s v="050312"/>
    <s v="Beefpark, Tantallon, Co. Donegal"/>
    <s v="2011"/>
    <s v="2011"/>
    <s v="CD154C7"/>
    <s v="Housing stock"/>
    <s v="Number"/>
    <s v=""/>
  </r>
  <r>
    <s v="050312"/>
    <s v="Beefpark, Tantallon, Co. Donegal"/>
    <s v="2011"/>
    <s v="2011"/>
    <s v="CD154C8"/>
    <s v="Vacancy rate"/>
    <s v="%"/>
    <s v=""/>
  </r>
  <r>
    <s v="050313"/>
    <s v="Befflaght, An Dúchoraidh, Co. Donegal"/>
    <s v="2011"/>
    <s v="2011"/>
    <s v="CD154C1"/>
    <s v="Population"/>
    <s v="Number"/>
    <n v="0"/>
  </r>
  <r>
    <s v="050313"/>
    <s v="Befflaght, An Dúchoraidh, Co. Donegal"/>
    <s v="2011"/>
    <s v="2011"/>
    <s v="CD154C2"/>
    <s v="Males"/>
    <s v="Number"/>
    <n v="0"/>
  </r>
  <r>
    <s v="050313"/>
    <s v="Befflaght, An Dúchoraidh, Co. Donegal"/>
    <s v="2011"/>
    <s v="2011"/>
    <s v="CD154C3"/>
    <s v="Females"/>
    <s v="Number"/>
    <n v="0"/>
  </r>
  <r>
    <s v="050313"/>
    <s v="Befflaght, An Dúchoraidh, Co. Donegal"/>
    <s v="2011"/>
    <s v="2011"/>
    <s v="CD154C4"/>
    <s v="Private households occupied"/>
    <s v="Number"/>
    <n v="0"/>
  </r>
  <r>
    <s v="050313"/>
    <s v="Befflaght, An Dúchoraidh, Co. Donegal"/>
    <s v="2011"/>
    <s v="2011"/>
    <s v="CD154C5"/>
    <s v="Private households unoccupied"/>
    <s v="Number"/>
    <n v="0"/>
  </r>
  <r>
    <s v="050313"/>
    <s v="Befflaght, An Dúchoraidh, Co. Donegal"/>
    <s v="2011"/>
    <s v="2011"/>
    <s v="CD154C6"/>
    <s v="Vacant dwellings"/>
    <s v="Number"/>
    <n v="0"/>
  </r>
  <r>
    <s v="050313"/>
    <s v="Befflaght, An Dúchoraidh, Co. Donegal"/>
    <s v="2011"/>
    <s v="2011"/>
    <s v="CD154C7"/>
    <s v="Housing stock"/>
    <s v="Number"/>
    <n v="0"/>
  </r>
  <r>
    <s v="050313"/>
    <s v="Befflaght, An Dúchoraidh, Co. Donegal"/>
    <s v="2011"/>
    <s v="2011"/>
    <s v="CD154C8"/>
    <s v="Vacancy rate"/>
    <s v="%"/>
    <n v="0"/>
  </r>
  <r>
    <s v="050314"/>
    <s v="Behy, Ballyshannon Rural, Co. Donegal"/>
    <s v="2011"/>
    <s v="2011"/>
    <s v="CD154C1"/>
    <s v="Population"/>
    <s v="Number"/>
    <n v="43"/>
  </r>
  <r>
    <s v="050314"/>
    <s v="Behy, Ballyshannon Rural, Co. Donegal"/>
    <s v="2011"/>
    <s v="2011"/>
    <s v="CD154C2"/>
    <s v="Males"/>
    <s v="Number"/>
    <n v="27"/>
  </r>
  <r>
    <s v="050314"/>
    <s v="Behy, Ballyshannon Rural, Co. Donegal"/>
    <s v="2011"/>
    <s v="2011"/>
    <s v="CD154C3"/>
    <s v="Females"/>
    <s v="Number"/>
    <n v="16"/>
  </r>
  <r>
    <s v="050314"/>
    <s v="Behy, Ballyshannon Rural, Co. Donegal"/>
    <s v="2011"/>
    <s v="2011"/>
    <s v="CD154C4"/>
    <s v="Private households occupied"/>
    <s v="Number"/>
    <n v="15"/>
  </r>
  <r>
    <s v="050314"/>
    <s v="Behy, Ballyshannon Rural, Co. Donegal"/>
    <s v="2011"/>
    <s v="2011"/>
    <s v="CD154C5"/>
    <s v="Private households unoccupied"/>
    <s v="Number"/>
    <n v="6"/>
  </r>
  <r>
    <s v="050314"/>
    <s v="Behy, Ballyshannon Rural, Co. Donegal"/>
    <s v="2011"/>
    <s v="2011"/>
    <s v="CD154C6"/>
    <s v="Vacant dwellings"/>
    <s v="Number"/>
    <n v="6"/>
  </r>
  <r>
    <s v="050314"/>
    <s v="Behy, Ballyshannon Rural, Co. Donegal"/>
    <s v="2011"/>
    <s v="2011"/>
    <s v="CD154C7"/>
    <s v="Housing stock"/>
    <s v="Number"/>
    <n v="21"/>
  </r>
  <r>
    <s v="050314"/>
    <s v="Behy, Ballyshannon Rural, Co. Donegal"/>
    <s v="2011"/>
    <s v="2011"/>
    <s v="CD154C8"/>
    <s v="Vacancy rate"/>
    <s v="%"/>
    <n v="28.6"/>
  </r>
  <r>
    <s v="050315"/>
    <s v="Belalt, Cloghard, Co. Donegal"/>
    <s v="2011"/>
    <s v="2011"/>
    <s v="CD154C1"/>
    <s v="Population"/>
    <s v="Number"/>
    <n v="38"/>
  </r>
  <r>
    <s v="050315"/>
    <s v="Belalt, Cloghard, Co. Donegal"/>
    <s v="2011"/>
    <s v="2011"/>
    <s v="CD154C2"/>
    <s v="Males"/>
    <s v="Number"/>
    <n v="19"/>
  </r>
  <r>
    <s v="050315"/>
    <s v="Belalt, Cloghard, Co. Donegal"/>
    <s v="2011"/>
    <s v="2011"/>
    <s v="CD154C3"/>
    <s v="Females"/>
    <s v="Number"/>
    <n v="19"/>
  </r>
  <r>
    <s v="050315"/>
    <s v="Belalt, Cloghard, Co. Donegal"/>
    <s v="2011"/>
    <s v="2011"/>
    <s v="CD154C4"/>
    <s v="Private households occupied"/>
    <s v="Number"/>
    <n v="13"/>
  </r>
  <r>
    <s v="050315"/>
    <s v="Belalt, Cloghard, Co. Donegal"/>
    <s v="2011"/>
    <s v="2011"/>
    <s v="CD154C5"/>
    <s v="Private households unoccupied"/>
    <s v="Number"/>
    <n v="4"/>
  </r>
  <r>
    <s v="050315"/>
    <s v="Belalt, Cloghard, Co. Donegal"/>
    <s v="2011"/>
    <s v="2011"/>
    <s v="CD154C6"/>
    <s v="Vacant dwellings"/>
    <s v="Number"/>
    <n v="4"/>
  </r>
  <r>
    <s v="050315"/>
    <s v="Belalt, Cloghard, Co. Donegal"/>
    <s v="2011"/>
    <s v="2011"/>
    <s v="CD154C7"/>
    <s v="Housing stock"/>
    <s v="Number"/>
    <n v="17"/>
  </r>
  <r>
    <s v="050315"/>
    <s v="Belalt, Cloghard, Co. Donegal"/>
    <s v="2011"/>
    <s v="2011"/>
    <s v="CD154C8"/>
    <s v="Vacancy rate"/>
    <s v="%"/>
    <n v="23.5"/>
  </r>
  <r>
    <s v="050316"/>
    <s v="Belalt North, Templecarn, Co. Donegal"/>
    <s v="2011"/>
    <s v="2011"/>
    <s v="CD154C1"/>
    <s v="Population"/>
    <s v="Number"/>
    <n v="15"/>
  </r>
  <r>
    <s v="050316"/>
    <s v="Belalt North, Templecarn, Co. Donegal"/>
    <s v="2011"/>
    <s v="2011"/>
    <s v="CD154C2"/>
    <s v="Males"/>
    <s v="Number"/>
    <n v="7"/>
  </r>
  <r>
    <s v="050316"/>
    <s v="Belalt North, Templecarn, Co. Donegal"/>
    <s v="2011"/>
    <s v="2011"/>
    <s v="CD154C3"/>
    <s v="Females"/>
    <s v="Number"/>
    <n v="8"/>
  </r>
  <r>
    <s v="050316"/>
    <s v="Belalt North, Templecarn, Co. Donegal"/>
    <s v="2011"/>
    <s v="2011"/>
    <s v="CD154C4"/>
    <s v="Private households occupied"/>
    <s v="Number"/>
    <n v="7"/>
  </r>
  <r>
    <s v="050316"/>
    <s v="Belalt North, Templecarn, Co. Donegal"/>
    <s v="2011"/>
    <s v="2011"/>
    <s v="CD154C5"/>
    <s v="Private households unoccupied"/>
    <s v="Number"/>
    <n v="0"/>
  </r>
  <r>
    <s v="050316"/>
    <s v="Belalt North, Templecarn, Co. Donegal"/>
    <s v="2011"/>
    <s v="2011"/>
    <s v="CD154C6"/>
    <s v="Vacant dwellings"/>
    <s v="Number"/>
    <n v="0"/>
  </r>
  <r>
    <s v="050316"/>
    <s v="Belalt North, Templecarn, Co. Donegal"/>
    <s v="2011"/>
    <s v="2011"/>
    <s v="CD154C7"/>
    <s v="Housing stock"/>
    <s v="Number"/>
    <n v="7"/>
  </r>
  <r>
    <s v="050316"/>
    <s v="Belalt North, Templecarn, Co. Donegal"/>
    <s v="2011"/>
    <s v="2011"/>
    <s v="CD154C8"/>
    <s v="Vacancy rate"/>
    <s v="%"/>
    <n v="0"/>
  </r>
  <r>
    <s v="050317"/>
    <s v="Belalt South, Templecarn, Co. Donegal"/>
    <s v="2011"/>
    <s v="2011"/>
    <s v="CD154C1"/>
    <s v="Population"/>
    <s v="Number"/>
    <n v="14"/>
  </r>
  <r>
    <s v="050317"/>
    <s v="Belalt South, Templecarn, Co. Donegal"/>
    <s v="2011"/>
    <s v="2011"/>
    <s v="CD154C2"/>
    <s v="Males"/>
    <s v="Number"/>
    <n v="7"/>
  </r>
  <r>
    <s v="050317"/>
    <s v="Belalt South, Templecarn, Co. Donegal"/>
    <s v="2011"/>
    <s v="2011"/>
    <s v="CD154C3"/>
    <s v="Females"/>
    <s v="Number"/>
    <n v="7"/>
  </r>
  <r>
    <s v="050317"/>
    <s v="Belalt South, Templecarn, Co. Donegal"/>
    <s v="2011"/>
    <s v="2011"/>
    <s v="CD154C4"/>
    <s v="Private households occupied"/>
    <s v="Number"/>
    <n v="7"/>
  </r>
  <r>
    <s v="050317"/>
    <s v="Belalt South, Templecarn, Co. Donegal"/>
    <s v="2011"/>
    <s v="2011"/>
    <s v="CD154C5"/>
    <s v="Private households unoccupied"/>
    <s v="Number"/>
    <n v="1"/>
  </r>
  <r>
    <s v="050317"/>
    <s v="Belalt South, Templecarn, Co. Donegal"/>
    <s v="2011"/>
    <s v="2011"/>
    <s v="CD154C6"/>
    <s v="Vacant dwellings"/>
    <s v="Number"/>
    <n v="1"/>
  </r>
  <r>
    <s v="050317"/>
    <s v="Belalt South, Templecarn, Co. Donegal"/>
    <s v="2011"/>
    <s v="2011"/>
    <s v="CD154C7"/>
    <s v="Housing stock"/>
    <s v="Number"/>
    <n v="8"/>
  </r>
  <r>
    <s v="050317"/>
    <s v="Belalt South, Templecarn, Co. Donegal"/>
    <s v="2011"/>
    <s v="2011"/>
    <s v="CD154C8"/>
    <s v="Vacancy rate"/>
    <s v="%"/>
    <n v="12.5"/>
  </r>
  <r>
    <s v="050318"/>
    <s v="Belcruit, Rutland, Co. Donegal"/>
    <s v="2011"/>
    <s v="2011"/>
    <s v="CD154C1"/>
    <s v="Population"/>
    <s v="Number"/>
    <n v="245"/>
  </r>
  <r>
    <s v="050318"/>
    <s v="Belcruit, Rutland, Co. Donegal"/>
    <s v="2011"/>
    <s v="2011"/>
    <s v="CD154C2"/>
    <s v="Males"/>
    <s v="Number"/>
    <n v="118"/>
  </r>
  <r>
    <s v="050318"/>
    <s v="Belcruit, Rutland, Co. Donegal"/>
    <s v="2011"/>
    <s v="2011"/>
    <s v="CD154C3"/>
    <s v="Females"/>
    <s v="Number"/>
    <n v="127"/>
  </r>
  <r>
    <s v="050318"/>
    <s v="Belcruit, Rutland, Co. Donegal"/>
    <s v="2011"/>
    <s v="2011"/>
    <s v="CD154C4"/>
    <s v="Private households occupied"/>
    <s v="Number"/>
    <n v="94"/>
  </r>
  <r>
    <s v="050318"/>
    <s v="Belcruit, Rutland, Co. Donegal"/>
    <s v="2011"/>
    <s v="2011"/>
    <s v="CD154C5"/>
    <s v="Private households unoccupied"/>
    <s v="Number"/>
    <n v="74"/>
  </r>
  <r>
    <s v="050318"/>
    <s v="Belcruit, Rutland, Co. Donegal"/>
    <s v="2011"/>
    <s v="2011"/>
    <s v="CD154C6"/>
    <s v="Vacant dwellings"/>
    <s v="Number"/>
    <n v="72"/>
  </r>
  <r>
    <s v="050318"/>
    <s v="Belcruit, Rutland, Co. Donegal"/>
    <s v="2011"/>
    <s v="2011"/>
    <s v="CD154C7"/>
    <s v="Housing stock"/>
    <s v="Number"/>
    <n v="168"/>
  </r>
  <r>
    <s v="050318"/>
    <s v="Belcruit, Rutland, Co. Donegal"/>
    <s v="2011"/>
    <s v="2011"/>
    <s v="CD154C8"/>
    <s v="Vacancy rate"/>
    <s v="%"/>
    <n v="42.9"/>
  </r>
  <r>
    <s v="050319"/>
    <s v="Bellaganny, Glengesh, Co. Donegal"/>
    <s v="2011"/>
    <s v="2011"/>
    <s v="CD154C1"/>
    <s v="Population"/>
    <s v="Number"/>
    <s v=""/>
  </r>
  <r>
    <s v="050319"/>
    <s v="Bellaganny, Glengesh, Co. Donegal"/>
    <s v="2011"/>
    <s v="2011"/>
    <s v="CD154C2"/>
    <s v="Males"/>
    <s v="Number"/>
    <s v=""/>
  </r>
  <r>
    <s v="050319"/>
    <s v="Bellaganny, Glengesh, Co. Donegal"/>
    <s v="2011"/>
    <s v="2011"/>
    <s v="CD154C3"/>
    <s v="Females"/>
    <s v="Number"/>
    <s v=""/>
  </r>
  <r>
    <s v="050319"/>
    <s v="Bellaganny, Glengesh, Co. Donegal"/>
    <s v="2011"/>
    <s v="2011"/>
    <s v="CD154C4"/>
    <s v="Private households occupied"/>
    <s v="Number"/>
    <s v=""/>
  </r>
  <r>
    <s v="050319"/>
    <s v="Bellaganny, Glengesh, Co. Donegal"/>
    <s v="2011"/>
    <s v="2011"/>
    <s v="CD154C5"/>
    <s v="Private households unoccupied"/>
    <s v="Number"/>
    <s v=""/>
  </r>
  <r>
    <s v="050319"/>
    <s v="Bellaganny, Glengesh, Co. Donegal"/>
    <s v="2011"/>
    <s v="2011"/>
    <s v="CD154C6"/>
    <s v="Vacant dwellings"/>
    <s v="Number"/>
    <s v=""/>
  </r>
  <r>
    <s v="050319"/>
    <s v="Bellaganny, Glengesh, Co. Donegal"/>
    <s v="2011"/>
    <s v="2011"/>
    <s v="CD154C7"/>
    <s v="Housing stock"/>
    <s v="Number"/>
    <s v=""/>
  </r>
  <r>
    <s v="050319"/>
    <s v="Bellaganny, Glengesh, Co. Donegal"/>
    <s v="2011"/>
    <s v="2011"/>
    <s v="CD154C8"/>
    <s v="Vacancy rate"/>
    <s v="%"/>
    <s v=""/>
  </r>
  <r>
    <s v="050320"/>
    <s v="Bellanamore, Fintown, Co. Donegal"/>
    <s v="2011"/>
    <s v="2011"/>
    <s v="CD154C1"/>
    <s v="Population"/>
    <s v="Number"/>
    <n v="52"/>
  </r>
  <r>
    <s v="050320"/>
    <s v="Bellanamore, Fintown, Co. Donegal"/>
    <s v="2011"/>
    <s v="2011"/>
    <s v="CD154C2"/>
    <s v="Males"/>
    <s v="Number"/>
    <n v="30"/>
  </r>
  <r>
    <s v="050320"/>
    <s v="Bellanamore, Fintown, Co. Donegal"/>
    <s v="2011"/>
    <s v="2011"/>
    <s v="CD154C3"/>
    <s v="Females"/>
    <s v="Number"/>
    <n v="22"/>
  </r>
  <r>
    <s v="050320"/>
    <s v="Bellanamore, Fintown, Co. Donegal"/>
    <s v="2011"/>
    <s v="2011"/>
    <s v="CD154C4"/>
    <s v="Private households occupied"/>
    <s v="Number"/>
    <n v="18"/>
  </r>
  <r>
    <s v="050320"/>
    <s v="Bellanamore, Fintown, Co. Donegal"/>
    <s v="2011"/>
    <s v="2011"/>
    <s v="CD154C5"/>
    <s v="Private households unoccupied"/>
    <s v="Number"/>
    <n v="5"/>
  </r>
  <r>
    <s v="050320"/>
    <s v="Bellanamore, Fintown, Co. Donegal"/>
    <s v="2011"/>
    <s v="2011"/>
    <s v="CD154C6"/>
    <s v="Vacant dwellings"/>
    <s v="Number"/>
    <n v="5"/>
  </r>
  <r>
    <s v="050320"/>
    <s v="Bellanamore, Fintown, Co. Donegal"/>
    <s v="2011"/>
    <s v="2011"/>
    <s v="CD154C7"/>
    <s v="Housing stock"/>
    <s v="Number"/>
    <n v="23"/>
  </r>
  <r>
    <s v="050320"/>
    <s v="Bellanamore, Fintown, Co. Donegal"/>
    <s v="2011"/>
    <s v="2011"/>
    <s v="CD154C8"/>
    <s v="Vacancy rate"/>
    <s v="%"/>
    <n v="21.7"/>
  </r>
  <r>
    <s v="050321"/>
    <s v="Bellanascaddan, Edenacarnan, Co. Donegal"/>
    <s v="2011"/>
    <s v="2011"/>
    <s v="CD154C1"/>
    <s v="Population"/>
    <s v="Number"/>
    <n v="87"/>
  </r>
  <r>
    <s v="050321"/>
    <s v="Bellanascaddan, Edenacarnan, Co. Donegal"/>
    <s v="2011"/>
    <s v="2011"/>
    <s v="CD154C2"/>
    <s v="Males"/>
    <s v="Number"/>
    <n v="40"/>
  </r>
  <r>
    <s v="050321"/>
    <s v="Bellanascaddan, Edenacarnan, Co. Donegal"/>
    <s v="2011"/>
    <s v="2011"/>
    <s v="CD154C3"/>
    <s v="Females"/>
    <s v="Number"/>
    <n v="47"/>
  </r>
  <r>
    <s v="050321"/>
    <s v="Bellanascaddan, Edenacarnan, Co. Donegal"/>
    <s v="2011"/>
    <s v="2011"/>
    <s v="CD154C4"/>
    <s v="Private households occupied"/>
    <s v="Number"/>
    <n v="27"/>
  </r>
  <r>
    <s v="050321"/>
    <s v="Bellanascaddan, Edenacarnan, Co. Donegal"/>
    <s v="2011"/>
    <s v="2011"/>
    <s v="CD154C5"/>
    <s v="Private households unoccupied"/>
    <s v="Number"/>
    <n v="1"/>
  </r>
  <r>
    <s v="050321"/>
    <s v="Bellanascaddan, Edenacarnan, Co. Donegal"/>
    <s v="2011"/>
    <s v="2011"/>
    <s v="CD154C6"/>
    <s v="Vacant dwellings"/>
    <s v="Number"/>
    <n v="1"/>
  </r>
  <r>
    <s v="050321"/>
    <s v="Bellanascaddan, Edenacarnan, Co. Donegal"/>
    <s v="2011"/>
    <s v="2011"/>
    <s v="CD154C7"/>
    <s v="Housing stock"/>
    <s v="Number"/>
    <n v="28"/>
  </r>
  <r>
    <s v="050321"/>
    <s v="Bellanascaddan, Edenacarnan, Co. Donegal"/>
    <s v="2011"/>
    <s v="2011"/>
    <s v="CD154C8"/>
    <s v="Vacancy rate"/>
    <s v="%"/>
    <n v="3.6"/>
  </r>
  <r>
    <s v="050322"/>
    <s v="Bellina, Cross Roads, Co. Donegal"/>
    <s v="2011"/>
    <s v="2011"/>
    <s v="CD154C1"/>
    <s v="Population"/>
    <s v="Number"/>
    <n v="381"/>
  </r>
  <r>
    <s v="050322"/>
    <s v="Bellina, Cross Roads, Co. Donegal"/>
    <s v="2011"/>
    <s v="2011"/>
    <s v="CD154C2"/>
    <s v="Males"/>
    <s v="Number"/>
    <n v="172"/>
  </r>
  <r>
    <s v="050322"/>
    <s v="Bellina, Cross Roads, Co. Donegal"/>
    <s v="2011"/>
    <s v="2011"/>
    <s v="CD154C3"/>
    <s v="Females"/>
    <s v="Number"/>
    <n v="209"/>
  </r>
  <r>
    <s v="050322"/>
    <s v="Bellina, Cross Roads, Co. Donegal"/>
    <s v="2011"/>
    <s v="2011"/>
    <s v="CD154C4"/>
    <s v="Private households occupied"/>
    <s v="Number"/>
    <n v="154"/>
  </r>
  <r>
    <s v="050322"/>
    <s v="Bellina, Cross Roads, Co. Donegal"/>
    <s v="2011"/>
    <s v="2011"/>
    <s v="CD154C5"/>
    <s v="Private households unoccupied"/>
    <s v="Number"/>
    <n v="33"/>
  </r>
  <r>
    <s v="050322"/>
    <s v="Bellina, Cross Roads, Co. Donegal"/>
    <s v="2011"/>
    <s v="2011"/>
    <s v="CD154C6"/>
    <s v="Vacant dwellings"/>
    <s v="Number"/>
    <n v="28"/>
  </r>
  <r>
    <s v="050322"/>
    <s v="Bellina, Cross Roads, Co. Donegal"/>
    <s v="2011"/>
    <s v="2011"/>
    <s v="CD154C7"/>
    <s v="Housing stock"/>
    <s v="Number"/>
    <n v="187"/>
  </r>
  <r>
    <s v="050322"/>
    <s v="Bellina, Cross Roads, Co. Donegal"/>
    <s v="2011"/>
    <s v="2011"/>
    <s v="CD154C8"/>
    <s v="Vacancy rate"/>
    <s v="%"/>
    <n v="15"/>
  </r>
  <r>
    <s v="050323"/>
    <s v="Bellville or Gartan, Church Hill, Co. Donegal"/>
    <s v="2011"/>
    <s v="2011"/>
    <s v="CD154C1"/>
    <s v="Population"/>
    <s v="Number"/>
    <n v="0"/>
  </r>
  <r>
    <s v="050323"/>
    <s v="Bellville or Gartan, Church Hill, Co. Donegal"/>
    <s v="2011"/>
    <s v="2011"/>
    <s v="CD154C2"/>
    <s v="Males"/>
    <s v="Number"/>
    <n v="0"/>
  </r>
  <r>
    <s v="050323"/>
    <s v="Bellville or Gartan, Church Hill, Co. Donegal"/>
    <s v="2011"/>
    <s v="2011"/>
    <s v="CD154C3"/>
    <s v="Females"/>
    <s v="Number"/>
    <n v="0"/>
  </r>
  <r>
    <s v="050323"/>
    <s v="Bellville or Gartan, Church Hill, Co. Donegal"/>
    <s v="2011"/>
    <s v="2011"/>
    <s v="CD154C4"/>
    <s v="Private households occupied"/>
    <s v="Number"/>
    <n v="0"/>
  </r>
  <r>
    <s v="050323"/>
    <s v="Bellville or Gartan, Church Hill, Co. Donegal"/>
    <s v="2011"/>
    <s v="2011"/>
    <s v="CD154C5"/>
    <s v="Private households unoccupied"/>
    <s v="Number"/>
    <n v="1"/>
  </r>
  <r>
    <s v="050323"/>
    <s v="Bellville or Gartan, Church Hill, Co. Donegal"/>
    <s v="2011"/>
    <s v="2011"/>
    <s v="CD154C6"/>
    <s v="Vacant dwellings"/>
    <s v="Number"/>
    <n v="1"/>
  </r>
  <r>
    <s v="050323"/>
    <s v="Bellville or Gartan, Church Hill, Co. Donegal"/>
    <s v="2011"/>
    <s v="2011"/>
    <s v="CD154C7"/>
    <s v="Housing stock"/>
    <s v="Number"/>
    <n v="1"/>
  </r>
  <r>
    <s v="050323"/>
    <s v="Bellville or Gartan, Church Hill, Co. Donegal"/>
    <s v="2011"/>
    <s v="2011"/>
    <s v="CD154C8"/>
    <s v="Vacancy rate"/>
    <s v="%"/>
    <n v="100"/>
  </r>
  <r>
    <s v="050324"/>
    <s v="Beltany, Raphoe, Co. Donegal"/>
    <s v="2011"/>
    <s v="2011"/>
    <s v="CD154C1"/>
    <s v="Population"/>
    <s v="Number"/>
    <n v="56"/>
  </r>
  <r>
    <s v="050324"/>
    <s v="Beltany, Raphoe, Co. Donegal"/>
    <s v="2011"/>
    <s v="2011"/>
    <s v="CD154C2"/>
    <s v="Males"/>
    <s v="Number"/>
    <n v="30"/>
  </r>
  <r>
    <s v="050324"/>
    <s v="Beltany, Raphoe, Co. Donegal"/>
    <s v="2011"/>
    <s v="2011"/>
    <s v="CD154C3"/>
    <s v="Females"/>
    <s v="Number"/>
    <n v="26"/>
  </r>
  <r>
    <s v="050324"/>
    <s v="Beltany, Raphoe, Co. Donegal"/>
    <s v="2011"/>
    <s v="2011"/>
    <s v="CD154C4"/>
    <s v="Private households occupied"/>
    <s v="Number"/>
    <n v="19"/>
  </r>
  <r>
    <s v="050324"/>
    <s v="Beltany, Raphoe, Co. Donegal"/>
    <s v="2011"/>
    <s v="2011"/>
    <s v="CD154C5"/>
    <s v="Private households unoccupied"/>
    <s v="Number"/>
    <n v="7"/>
  </r>
  <r>
    <s v="050324"/>
    <s v="Beltany, Raphoe, Co. Donegal"/>
    <s v="2011"/>
    <s v="2011"/>
    <s v="CD154C6"/>
    <s v="Vacant dwellings"/>
    <s v="Number"/>
    <n v="4"/>
  </r>
  <r>
    <s v="050324"/>
    <s v="Beltany, Raphoe, Co. Donegal"/>
    <s v="2011"/>
    <s v="2011"/>
    <s v="CD154C7"/>
    <s v="Housing stock"/>
    <s v="Number"/>
    <n v="26"/>
  </r>
  <r>
    <s v="050324"/>
    <s v="Beltany, Raphoe, Co. Donegal"/>
    <s v="2011"/>
    <s v="2011"/>
    <s v="CD154C8"/>
    <s v="Vacancy rate"/>
    <s v="%"/>
    <n v="15.4"/>
  </r>
  <r>
    <s v="050325"/>
    <s v="Beltany Lower, Dunlewy, Co. Donegal"/>
    <s v="2011"/>
    <s v="2011"/>
    <s v="CD154C1"/>
    <s v="Population"/>
    <s v="Number"/>
    <n v="95"/>
  </r>
  <r>
    <s v="050325"/>
    <s v="Beltany Lower, Dunlewy, Co. Donegal"/>
    <s v="2011"/>
    <s v="2011"/>
    <s v="CD154C2"/>
    <s v="Males"/>
    <s v="Number"/>
    <n v="50"/>
  </r>
  <r>
    <s v="050325"/>
    <s v="Beltany Lower, Dunlewy, Co. Donegal"/>
    <s v="2011"/>
    <s v="2011"/>
    <s v="CD154C3"/>
    <s v="Females"/>
    <s v="Number"/>
    <n v="45"/>
  </r>
  <r>
    <s v="050325"/>
    <s v="Beltany Lower, Dunlewy, Co. Donegal"/>
    <s v="2011"/>
    <s v="2011"/>
    <s v="CD154C4"/>
    <s v="Private households occupied"/>
    <s v="Number"/>
    <n v="43"/>
  </r>
  <r>
    <s v="050325"/>
    <s v="Beltany Lower, Dunlewy, Co. Donegal"/>
    <s v="2011"/>
    <s v="2011"/>
    <s v="CD154C5"/>
    <s v="Private households unoccupied"/>
    <s v="Number"/>
    <n v="20"/>
  </r>
  <r>
    <s v="050325"/>
    <s v="Beltany Lower, Dunlewy, Co. Donegal"/>
    <s v="2011"/>
    <s v="2011"/>
    <s v="CD154C6"/>
    <s v="Vacant dwellings"/>
    <s v="Number"/>
    <n v="20"/>
  </r>
  <r>
    <s v="050325"/>
    <s v="Beltany Lower, Dunlewy, Co. Donegal"/>
    <s v="2011"/>
    <s v="2011"/>
    <s v="CD154C7"/>
    <s v="Housing stock"/>
    <s v="Number"/>
    <n v="63"/>
  </r>
  <r>
    <s v="050325"/>
    <s v="Beltany Lower, Dunlewy, Co. Donegal"/>
    <s v="2011"/>
    <s v="2011"/>
    <s v="CD154C8"/>
    <s v="Vacancy rate"/>
    <s v="%"/>
    <n v="31.7"/>
  </r>
  <r>
    <s v="050326"/>
    <s v="Beltany Mountain, Dunlewy, Co. Donegal"/>
    <s v="2011"/>
    <s v="2011"/>
    <s v="CD154C1"/>
    <s v="Population"/>
    <s v="Number"/>
    <n v="39"/>
  </r>
  <r>
    <s v="050326"/>
    <s v="Beltany Mountain, Dunlewy, Co. Donegal"/>
    <s v="2011"/>
    <s v="2011"/>
    <s v="CD154C2"/>
    <s v="Males"/>
    <s v="Number"/>
    <n v="18"/>
  </r>
  <r>
    <s v="050326"/>
    <s v="Beltany Mountain, Dunlewy, Co. Donegal"/>
    <s v="2011"/>
    <s v="2011"/>
    <s v="CD154C3"/>
    <s v="Females"/>
    <s v="Number"/>
    <n v="21"/>
  </r>
  <r>
    <s v="050326"/>
    <s v="Beltany Mountain, Dunlewy, Co. Donegal"/>
    <s v="2011"/>
    <s v="2011"/>
    <s v="CD154C4"/>
    <s v="Private households occupied"/>
    <s v="Number"/>
    <n v="14"/>
  </r>
  <r>
    <s v="050326"/>
    <s v="Beltany Mountain, Dunlewy, Co. Donegal"/>
    <s v="2011"/>
    <s v="2011"/>
    <s v="CD154C5"/>
    <s v="Private households unoccupied"/>
    <s v="Number"/>
    <n v="7"/>
  </r>
  <r>
    <s v="050326"/>
    <s v="Beltany Mountain, Dunlewy, Co. Donegal"/>
    <s v="2011"/>
    <s v="2011"/>
    <s v="CD154C6"/>
    <s v="Vacant dwellings"/>
    <s v="Number"/>
    <n v="7"/>
  </r>
  <r>
    <s v="050326"/>
    <s v="Beltany Mountain, Dunlewy, Co. Donegal"/>
    <s v="2011"/>
    <s v="2011"/>
    <s v="CD154C7"/>
    <s v="Housing stock"/>
    <s v="Number"/>
    <n v="21"/>
  </r>
  <r>
    <s v="050326"/>
    <s v="Beltany Mountain, Dunlewy, Co. Donegal"/>
    <s v="2011"/>
    <s v="2011"/>
    <s v="CD154C8"/>
    <s v="Vacancy rate"/>
    <s v="%"/>
    <n v="33.3"/>
  </r>
  <r>
    <s v="050327"/>
    <s v="Beltany Upper, Dunlewy, Co. Donegal"/>
    <s v="2011"/>
    <s v="2011"/>
    <s v="CD154C1"/>
    <s v="Population"/>
    <s v="Number"/>
    <n v="51"/>
  </r>
  <r>
    <s v="050327"/>
    <s v="Beltany Upper, Dunlewy, Co. Donegal"/>
    <s v="2011"/>
    <s v="2011"/>
    <s v="CD154C2"/>
    <s v="Males"/>
    <s v="Number"/>
    <n v="27"/>
  </r>
  <r>
    <s v="050327"/>
    <s v="Beltany Upper, Dunlewy, Co. Donegal"/>
    <s v="2011"/>
    <s v="2011"/>
    <s v="CD154C3"/>
    <s v="Females"/>
    <s v="Number"/>
    <n v="24"/>
  </r>
  <r>
    <s v="050327"/>
    <s v="Beltany Upper, Dunlewy, Co. Donegal"/>
    <s v="2011"/>
    <s v="2011"/>
    <s v="CD154C4"/>
    <s v="Private households occupied"/>
    <s v="Number"/>
    <n v="22"/>
  </r>
  <r>
    <s v="050327"/>
    <s v="Beltany Upper, Dunlewy, Co. Donegal"/>
    <s v="2011"/>
    <s v="2011"/>
    <s v="CD154C5"/>
    <s v="Private households unoccupied"/>
    <s v="Number"/>
    <n v="12"/>
  </r>
  <r>
    <s v="050327"/>
    <s v="Beltany Upper, Dunlewy, Co. Donegal"/>
    <s v="2011"/>
    <s v="2011"/>
    <s v="CD154C6"/>
    <s v="Vacant dwellings"/>
    <s v="Number"/>
    <n v="9"/>
  </r>
  <r>
    <s v="050327"/>
    <s v="Beltany Upper, Dunlewy, Co. Donegal"/>
    <s v="2011"/>
    <s v="2011"/>
    <s v="CD154C7"/>
    <s v="Housing stock"/>
    <s v="Number"/>
    <n v="34"/>
  </r>
  <r>
    <s v="050327"/>
    <s v="Beltany Upper, Dunlewy, Co. Donegal"/>
    <s v="2011"/>
    <s v="2011"/>
    <s v="CD154C8"/>
    <s v="Vacancy rate"/>
    <s v="%"/>
    <n v="26.5"/>
  </r>
  <r>
    <s v="050328"/>
    <s v="Big Isle, Magheraboy, Co. Donegal"/>
    <s v="2011"/>
    <s v="2011"/>
    <s v="CD154C1"/>
    <s v="Population"/>
    <s v="Number"/>
    <n v="0"/>
  </r>
  <r>
    <s v="050328"/>
    <s v="Big Isle, Magheraboy, Co. Donegal"/>
    <s v="2011"/>
    <s v="2011"/>
    <s v="CD154C2"/>
    <s v="Males"/>
    <s v="Number"/>
    <n v="0"/>
  </r>
  <r>
    <s v="050328"/>
    <s v="Big Isle, Magheraboy, Co. Donegal"/>
    <s v="2011"/>
    <s v="2011"/>
    <s v="CD154C3"/>
    <s v="Females"/>
    <s v="Number"/>
    <n v="0"/>
  </r>
  <r>
    <s v="050328"/>
    <s v="Big Isle, Magheraboy, Co. Donegal"/>
    <s v="2011"/>
    <s v="2011"/>
    <s v="CD154C4"/>
    <s v="Private households occupied"/>
    <s v="Number"/>
    <n v="0"/>
  </r>
  <r>
    <s v="050328"/>
    <s v="Big Isle, Magheraboy, Co. Donegal"/>
    <s v="2011"/>
    <s v="2011"/>
    <s v="CD154C5"/>
    <s v="Private households unoccupied"/>
    <s v="Number"/>
    <n v="0"/>
  </r>
  <r>
    <s v="050328"/>
    <s v="Big Isle, Magheraboy, Co. Donegal"/>
    <s v="2011"/>
    <s v="2011"/>
    <s v="CD154C6"/>
    <s v="Vacant dwellings"/>
    <s v="Number"/>
    <n v="0"/>
  </r>
  <r>
    <s v="050328"/>
    <s v="Big Isle, Magheraboy, Co. Donegal"/>
    <s v="2011"/>
    <s v="2011"/>
    <s v="CD154C7"/>
    <s v="Housing stock"/>
    <s v="Number"/>
    <n v="0"/>
  </r>
  <r>
    <s v="050328"/>
    <s v="Big Isle, Magheraboy, Co. Donegal"/>
    <s v="2011"/>
    <s v="2011"/>
    <s v="CD154C8"/>
    <s v="Vacancy rate"/>
    <s v="%"/>
    <n v="0"/>
  </r>
  <r>
    <s v="050329"/>
    <s v="Bigpark, Ballintra, Co. Donegal"/>
    <s v="2011"/>
    <s v="2011"/>
    <s v="CD154C1"/>
    <s v="Population"/>
    <s v="Number"/>
    <s v=""/>
  </r>
  <r>
    <s v="050329"/>
    <s v="Bigpark, Ballintra, Co. Donegal"/>
    <s v="2011"/>
    <s v="2011"/>
    <s v="CD154C2"/>
    <s v="Males"/>
    <s v="Number"/>
    <s v=""/>
  </r>
  <r>
    <s v="050329"/>
    <s v="Bigpark, Ballintra, Co. Donegal"/>
    <s v="2011"/>
    <s v="2011"/>
    <s v="CD154C3"/>
    <s v="Females"/>
    <s v="Number"/>
    <s v=""/>
  </r>
  <r>
    <s v="050329"/>
    <s v="Bigpark, Ballintra, Co. Donegal"/>
    <s v="2011"/>
    <s v="2011"/>
    <s v="CD154C4"/>
    <s v="Private households occupied"/>
    <s v="Number"/>
    <s v=""/>
  </r>
  <r>
    <s v="050329"/>
    <s v="Bigpark, Ballintra, Co. Donegal"/>
    <s v="2011"/>
    <s v="2011"/>
    <s v="CD154C5"/>
    <s v="Private households unoccupied"/>
    <s v="Number"/>
    <s v=""/>
  </r>
  <r>
    <s v="050329"/>
    <s v="Bigpark, Ballintra, Co. Donegal"/>
    <s v="2011"/>
    <s v="2011"/>
    <s v="CD154C6"/>
    <s v="Vacant dwellings"/>
    <s v="Number"/>
    <s v=""/>
  </r>
  <r>
    <s v="050329"/>
    <s v="Bigpark, Ballintra, Co. Donegal"/>
    <s v="2011"/>
    <s v="2011"/>
    <s v="CD154C7"/>
    <s v="Housing stock"/>
    <s v="Number"/>
    <s v=""/>
  </r>
  <r>
    <s v="050329"/>
    <s v="Bigpark, Ballintra, Co. Donegal"/>
    <s v="2011"/>
    <s v="2011"/>
    <s v="CD154C8"/>
    <s v="Vacancy rate"/>
    <s v="%"/>
    <s v=""/>
  </r>
  <r>
    <s v="050330"/>
    <s v="Billary, Pettigoe, Co. Donegal"/>
    <s v="2011"/>
    <s v="2011"/>
    <s v="CD154C1"/>
    <s v="Population"/>
    <s v="Number"/>
    <n v="23"/>
  </r>
  <r>
    <s v="050330"/>
    <s v="Billary, Pettigoe, Co. Donegal"/>
    <s v="2011"/>
    <s v="2011"/>
    <s v="CD154C2"/>
    <s v="Males"/>
    <s v="Number"/>
    <n v="7"/>
  </r>
  <r>
    <s v="050330"/>
    <s v="Billary, Pettigoe, Co. Donegal"/>
    <s v="2011"/>
    <s v="2011"/>
    <s v="CD154C3"/>
    <s v="Females"/>
    <s v="Number"/>
    <n v="16"/>
  </r>
  <r>
    <s v="050330"/>
    <s v="Billary, Pettigoe, Co. Donegal"/>
    <s v="2011"/>
    <s v="2011"/>
    <s v="CD154C4"/>
    <s v="Private households occupied"/>
    <s v="Number"/>
    <n v="11"/>
  </r>
  <r>
    <s v="050330"/>
    <s v="Billary, Pettigoe, Co. Donegal"/>
    <s v="2011"/>
    <s v="2011"/>
    <s v="CD154C5"/>
    <s v="Private households unoccupied"/>
    <s v="Number"/>
    <n v="1"/>
  </r>
  <r>
    <s v="050330"/>
    <s v="Billary, Pettigoe, Co. Donegal"/>
    <s v="2011"/>
    <s v="2011"/>
    <s v="CD154C6"/>
    <s v="Vacant dwellings"/>
    <s v="Number"/>
    <n v="1"/>
  </r>
  <r>
    <s v="050330"/>
    <s v="Billary, Pettigoe, Co. Donegal"/>
    <s v="2011"/>
    <s v="2011"/>
    <s v="CD154C7"/>
    <s v="Housing stock"/>
    <s v="Number"/>
    <n v="12"/>
  </r>
  <r>
    <s v="050330"/>
    <s v="Billary, Pettigoe, Co. Donegal"/>
    <s v="2011"/>
    <s v="2011"/>
    <s v="CD154C8"/>
    <s v="Vacancy rate"/>
    <s v="%"/>
    <n v="8.3"/>
  </r>
  <r>
    <s v="050331"/>
    <s v="Bin, Rathmullan, Co. Donegal"/>
    <s v="2011"/>
    <s v="2011"/>
    <s v="CD154C1"/>
    <s v="Population"/>
    <s v="Number"/>
    <s v=""/>
  </r>
  <r>
    <s v="050331"/>
    <s v="Bin, Rathmullan, Co. Donegal"/>
    <s v="2011"/>
    <s v="2011"/>
    <s v="CD154C2"/>
    <s v="Males"/>
    <s v="Number"/>
    <s v=""/>
  </r>
  <r>
    <s v="050331"/>
    <s v="Bin, Rathmullan, Co. Donegal"/>
    <s v="2011"/>
    <s v="2011"/>
    <s v="CD154C3"/>
    <s v="Females"/>
    <s v="Number"/>
    <s v=""/>
  </r>
  <r>
    <s v="050331"/>
    <s v="Bin, Rathmullan, Co. Donegal"/>
    <s v="2011"/>
    <s v="2011"/>
    <s v="CD154C4"/>
    <s v="Private households occupied"/>
    <s v="Number"/>
    <s v=""/>
  </r>
  <r>
    <s v="050331"/>
    <s v="Bin, Rathmullan, Co. Donegal"/>
    <s v="2011"/>
    <s v="2011"/>
    <s v="CD154C5"/>
    <s v="Private households unoccupied"/>
    <s v="Number"/>
    <s v=""/>
  </r>
  <r>
    <s v="050331"/>
    <s v="Bin, Rathmullan, Co. Donegal"/>
    <s v="2011"/>
    <s v="2011"/>
    <s v="CD154C6"/>
    <s v="Vacant dwellings"/>
    <s v="Number"/>
    <s v=""/>
  </r>
  <r>
    <s v="050331"/>
    <s v="Bin, Rathmullan, Co. Donegal"/>
    <s v="2011"/>
    <s v="2011"/>
    <s v="CD154C7"/>
    <s v="Housing stock"/>
    <s v="Number"/>
    <s v=""/>
  </r>
  <r>
    <s v="050331"/>
    <s v="Bin, Rathmullan, Co. Donegal"/>
    <s v="2011"/>
    <s v="2011"/>
    <s v="CD154C8"/>
    <s v="Vacancy rate"/>
    <s v="%"/>
    <s v=""/>
  </r>
  <r>
    <s v="050332"/>
    <s v="Bindoo, Altnapaste, Co. Donegal"/>
    <s v="2011"/>
    <s v="2011"/>
    <s v="CD154C1"/>
    <s v="Population"/>
    <s v="Number"/>
    <n v="27"/>
  </r>
  <r>
    <s v="050332"/>
    <s v="Bindoo, Altnapaste, Co. Donegal"/>
    <s v="2011"/>
    <s v="2011"/>
    <s v="CD154C2"/>
    <s v="Males"/>
    <s v="Number"/>
    <n v="18"/>
  </r>
  <r>
    <s v="050332"/>
    <s v="Bindoo, Altnapaste, Co. Donegal"/>
    <s v="2011"/>
    <s v="2011"/>
    <s v="CD154C3"/>
    <s v="Females"/>
    <s v="Number"/>
    <n v="9"/>
  </r>
  <r>
    <s v="050332"/>
    <s v="Bindoo, Altnapaste, Co. Donegal"/>
    <s v="2011"/>
    <s v="2011"/>
    <s v="CD154C4"/>
    <s v="Private households occupied"/>
    <s v="Number"/>
    <n v="7"/>
  </r>
  <r>
    <s v="050332"/>
    <s v="Bindoo, Altnapaste, Co. Donegal"/>
    <s v="2011"/>
    <s v="2011"/>
    <s v="CD154C5"/>
    <s v="Private households unoccupied"/>
    <s v="Number"/>
    <n v="0"/>
  </r>
  <r>
    <s v="050332"/>
    <s v="Bindoo, Altnapaste, Co. Donegal"/>
    <s v="2011"/>
    <s v="2011"/>
    <s v="CD154C6"/>
    <s v="Vacant dwellings"/>
    <s v="Number"/>
    <n v="0"/>
  </r>
  <r>
    <s v="050332"/>
    <s v="Bindoo, Altnapaste, Co. Donegal"/>
    <s v="2011"/>
    <s v="2011"/>
    <s v="CD154C7"/>
    <s v="Housing stock"/>
    <s v="Number"/>
    <n v="7"/>
  </r>
  <r>
    <s v="050332"/>
    <s v="Bindoo, Altnapaste, Co. Donegal"/>
    <s v="2011"/>
    <s v="2011"/>
    <s v="CD154C8"/>
    <s v="Vacancy rate"/>
    <s v="%"/>
    <n v="0"/>
  </r>
  <r>
    <s v="050333"/>
    <s v="Bingorms, Dunlewy, Co. Donegal"/>
    <s v="2011"/>
    <s v="2011"/>
    <s v="CD154C1"/>
    <s v="Population"/>
    <s v="Number"/>
    <s v=""/>
  </r>
  <r>
    <s v="050333"/>
    <s v="Bingorms, Dunlewy, Co. Donegal"/>
    <s v="2011"/>
    <s v="2011"/>
    <s v="CD154C2"/>
    <s v="Males"/>
    <s v="Number"/>
    <s v=""/>
  </r>
  <r>
    <s v="050333"/>
    <s v="Bingorms, Dunlewy, Co. Donegal"/>
    <s v="2011"/>
    <s v="2011"/>
    <s v="CD154C3"/>
    <s v="Females"/>
    <s v="Number"/>
    <s v=""/>
  </r>
  <r>
    <s v="050333"/>
    <s v="Bingorms, Dunlewy, Co. Donegal"/>
    <s v="2011"/>
    <s v="2011"/>
    <s v="CD154C4"/>
    <s v="Private households occupied"/>
    <s v="Number"/>
    <s v=""/>
  </r>
  <r>
    <s v="050333"/>
    <s v="Bingorms, Dunlewy, Co. Donegal"/>
    <s v="2011"/>
    <s v="2011"/>
    <s v="CD154C5"/>
    <s v="Private households unoccupied"/>
    <s v="Number"/>
    <s v=""/>
  </r>
  <r>
    <s v="050333"/>
    <s v="Bingorms, Dunlewy, Co. Donegal"/>
    <s v="2011"/>
    <s v="2011"/>
    <s v="CD154C6"/>
    <s v="Vacant dwellings"/>
    <s v="Number"/>
    <s v=""/>
  </r>
  <r>
    <s v="050333"/>
    <s v="Bingorms, Dunlewy, Co. Donegal"/>
    <s v="2011"/>
    <s v="2011"/>
    <s v="CD154C7"/>
    <s v="Housing stock"/>
    <s v="Number"/>
    <s v=""/>
  </r>
  <r>
    <s v="050333"/>
    <s v="Bingorms, Dunlewy, Co. Donegal"/>
    <s v="2011"/>
    <s v="2011"/>
    <s v="CD154C8"/>
    <s v="Vacancy rate"/>
    <s v="%"/>
    <s v=""/>
  </r>
  <r>
    <s v="050334"/>
    <s v="Binmore, Altnapaste, Co. Donegal"/>
    <s v="2011"/>
    <s v="2011"/>
    <s v="CD154C1"/>
    <s v="Population"/>
    <s v="Number"/>
    <s v=""/>
  </r>
  <r>
    <s v="050334"/>
    <s v="Binmore, Altnapaste, Co. Donegal"/>
    <s v="2011"/>
    <s v="2011"/>
    <s v="CD154C2"/>
    <s v="Males"/>
    <s v="Number"/>
    <s v=""/>
  </r>
  <r>
    <s v="050334"/>
    <s v="Binmore, Altnapaste, Co. Donegal"/>
    <s v="2011"/>
    <s v="2011"/>
    <s v="CD154C3"/>
    <s v="Females"/>
    <s v="Number"/>
    <s v=""/>
  </r>
  <r>
    <s v="050334"/>
    <s v="Binmore, Altnapaste, Co. Donegal"/>
    <s v="2011"/>
    <s v="2011"/>
    <s v="CD154C4"/>
    <s v="Private households occupied"/>
    <s v="Number"/>
    <s v=""/>
  </r>
  <r>
    <s v="050334"/>
    <s v="Binmore, Altnapaste, Co. Donegal"/>
    <s v="2011"/>
    <s v="2011"/>
    <s v="CD154C5"/>
    <s v="Private households unoccupied"/>
    <s v="Number"/>
    <s v=""/>
  </r>
  <r>
    <s v="050334"/>
    <s v="Binmore, Altnapaste, Co. Donegal"/>
    <s v="2011"/>
    <s v="2011"/>
    <s v="CD154C6"/>
    <s v="Vacant dwellings"/>
    <s v="Number"/>
    <s v=""/>
  </r>
  <r>
    <s v="050334"/>
    <s v="Binmore, Altnapaste, Co. Donegal"/>
    <s v="2011"/>
    <s v="2011"/>
    <s v="CD154C7"/>
    <s v="Housing stock"/>
    <s v="Number"/>
    <s v=""/>
  </r>
  <r>
    <s v="050334"/>
    <s v="Binmore, Altnapaste, Co. Donegal"/>
    <s v="2011"/>
    <s v="2011"/>
    <s v="CD154C8"/>
    <s v="Vacancy rate"/>
    <s v="%"/>
    <s v=""/>
  </r>
  <r>
    <s v="050335"/>
    <s v="Binnion, St. Johnstown, Co. Donegal"/>
    <s v="2011"/>
    <s v="2011"/>
    <s v="CD154C1"/>
    <s v="Population"/>
    <s v="Number"/>
    <n v="6"/>
  </r>
  <r>
    <s v="050335"/>
    <s v="Binnion, St. Johnstown, Co. Donegal"/>
    <s v="2011"/>
    <s v="2011"/>
    <s v="CD154C2"/>
    <s v="Males"/>
    <s v="Number"/>
    <n v="3"/>
  </r>
  <r>
    <s v="050335"/>
    <s v="Binnion, St. Johnstown, Co. Donegal"/>
    <s v="2011"/>
    <s v="2011"/>
    <s v="CD154C3"/>
    <s v="Females"/>
    <s v="Number"/>
    <n v="3"/>
  </r>
  <r>
    <s v="050335"/>
    <s v="Binnion, St. Johnstown, Co. Donegal"/>
    <s v="2011"/>
    <s v="2011"/>
    <s v="CD154C4"/>
    <s v="Private households occupied"/>
    <s v="Number"/>
    <n v="4"/>
  </r>
  <r>
    <s v="050335"/>
    <s v="Binnion, St. Johnstown, Co. Donegal"/>
    <s v="2011"/>
    <s v="2011"/>
    <s v="CD154C5"/>
    <s v="Private households unoccupied"/>
    <s v="Number"/>
    <n v="1"/>
  </r>
  <r>
    <s v="050335"/>
    <s v="Binnion, St. Johnstown, Co. Donegal"/>
    <s v="2011"/>
    <s v="2011"/>
    <s v="CD154C6"/>
    <s v="Vacant dwellings"/>
    <s v="Number"/>
    <n v="1"/>
  </r>
  <r>
    <s v="050335"/>
    <s v="Binnion, St. Johnstown, Co. Donegal"/>
    <s v="2011"/>
    <s v="2011"/>
    <s v="CD154C7"/>
    <s v="Housing stock"/>
    <s v="Number"/>
    <n v="5"/>
  </r>
  <r>
    <s v="050335"/>
    <s v="Binnion, St. Johnstown, Co. Donegal"/>
    <s v="2011"/>
    <s v="2011"/>
    <s v="CD154C8"/>
    <s v="Vacancy rate"/>
    <s v="%"/>
    <n v="20"/>
  </r>
  <r>
    <s v="050336"/>
    <s v="Binnion, Straid, Co. Donegal"/>
    <s v="2011"/>
    <s v="2011"/>
    <s v="CD154C1"/>
    <s v="Population"/>
    <s v="Number"/>
    <n v="47"/>
  </r>
  <r>
    <s v="050336"/>
    <s v="Binnion, Straid, Co. Donegal"/>
    <s v="2011"/>
    <s v="2011"/>
    <s v="CD154C2"/>
    <s v="Males"/>
    <s v="Number"/>
    <n v="23"/>
  </r>
  <r>
    <s v="050336"/>
    <s v="Binnion, Straid, Co. Donegal"/>
    <s v="2011"/>
    <s v="2011"/>
    <s v="CD154C3"/>
    <s v="Females"/>
    <s v="Number"/>
    <n v="24"/>
  </r>
  <r>
    <s v="050336"/>
    <s v="Binnion, Straid, Co. Donegal"/>
    <s v="2011"/>
    <s v="2011"/>
    <s v="CD154C4"/>
    <s v="Private households occupied"/>
    <s v="Number"/>
    <n v="19"/>
  </r>
  <r>
    <s v="050336"/>
    <s v="Binnion, Straid, Co. Donegal"/>
    <s v="2011"/>
    <s v="2011"/>
    <s v="CD154C5"/>
    <s v="Private households unoccupied"/>
    <s v="Number"/>
    <n v="21"/>
  </r>
  <r>
    <s v="050336"/>
    <s v="Binnion, Straid, Co. Donegal"/>
    <s v="2011"/>
    <s v="2011"/>
    <s v="CD154C6"/>
    <s v="Vacant dwellings"/>
    <s v="Number"/>
    <n v="18"/>
  </r>
  <r>
    <s v="050336"/>
    <s v="Binnion, Straid, Co. Donegal"/>
    <s v="2011"/>
    <s v="2011"/>
    <s v="CD154C7"/>
    <s v="Housing stock"/>
    <s v="Number"/>
    <n v="40"/>
  </r>
  <r>
    <s v="050336"/>
    <s v="Binnion, Straid, Co. Donegal"/>
    <s v="2011"/>
    <s v="2011"/>
    <s v="CD154C8"/>
    <s v="Vacancy rate"/>
    <s v="%"/>
    <n v="45"/>
  </r>
  <r>
    <s v="050337"/>
    <s v="Binroe, Killybegs, Co. Donegal"/>
    <s v="2011"/>
    <s v="2011"/>
    <s v="CD154C1"/>
    <s v="Population"/>
    <s v="Number"/>
    <n v="64"/>
  </r>
  <r>
    <s v="050337"/>
    <s v="Binroe, Killybegs, Co. Donegal"/>
    <s v="2011"/>
    <s v="2011"/>
    <s v="CD154C2"/>
    <s v="Males"/>
    <s v="Number"/>
    <n v="36"/>
  </r>
  <r>
    <s v="050337"/>
    <s v="Binroe, Killybegs, Co. Donegal"/>
    <s v="2011"/>
    <s v="2011"/>
    <s v="CD154C3"/>
    <s v="Females"/>
    <s v="Number"/>
    <n v="28"/>
  </r>
  <r>
    <s v="050337"/>
    <s v="Binroe, Killybegs, Co. Donegal"/>
    <s v="2011"/>
    <s v="2011"/>
    <s v="CD154C4"/>
    <s v="Private households occupied"/>
    <s v="Number"/>
    <n v="22"/>
  </r>
  <r>
    <s v="050337"/>
    <s v="Binroe, Killybegs, Co. Donegal"/>
    <s v="2011"/>
    <s v="2011"/>
    <s v="CD154C5"/>
    <s v="Private households unoccupied"/>
    <s v="Number"/>
    <n v="12"/>
  </r>
  <r>
    <s v="050337"/>
    <s v="Binroe, Killybegs, Co. Donegal"/>
    <s v="2011"/>
    <s v="2011"/>
    <s v="CD154C6"/>
    <s v="Vacant dwellings"/>
    <s v="Number"/>
    <n v="12"/>
  </r>
  <r>
    <s v="050337"/>
    <s v="Binroe, Killybegs, Co. Donegal"/>
    <s v="2011"/>
    <s v="2011"/>
    <s v="CD154C7"/>
    <s v="Housing stock"/>
    <s v="Number"/>
    <n v="34"/>
  </r>
  <r>
    <s v="050337"/>
    <s v="Binroe, Killybegs, Co. Donegal"/>
    <s v="2011"/>
    <s v="2011"/>
    <s v="CD154C8"/>
    <s v="Vacancy rate"/>
    <s v="%"/>
    <n v="35.3"/>
  </r>
  <r>
    <s v="050338"/>
    <s v="Birchhill, Clogher, Co. Donegal"/>
    <s v="2011"/>
    <s v="2011"/>
    <s v="CD154C1"/>
    <s v="Population"/>
    <s v="Number"/>
    <n v="69"/>
  </r>
  <r>
    <s v="050338"/>
    <s v="Birchhill, Clogher, Co. Donegal"/>
    <s v="2011"/>
    <s v="2011"/>
    <s v="CD154C2"/>
    <s v="Males"/>
    <s v="Number"/>
    <n v="38"/>
  </r>
  <r>
    <s v="050338"/>
    <s v="Birchhill, Clogher, Co. Donegal"/>
    <s v="2011"/>
    <s v="2011"/>
    <s v="CD154C3"/>
    <s v="Females"/>
    <s v="Number"/>
    <n v="31"/>
  </r>
  <r>
    <s v="050338"/>
    <s v="Birchhill, Clogher, Co. Donegal"/>
    <s v="2011"/>
    <s v="2011"/>
    <s v="CD154C4"/>
    <s v="Private households occupied"/>
    <s v="Number"/>
    <n v="23"/>
  </r>
  <r>
    <s v="050338"/>
    <s v="Birchhill, Clogher, Co. Donegal"/>
    <s v="2011"/>
    <s v="2011"/>
    <s v="CD154C5"/>
    <s v="Private households unoccupied"/>
    <s v="Number"/>
    <n v="5"/>
  </r>
  <r>
    <s v="050338"/>
    <s v="Birchhill, Clogher, Co. Donegal"/>
    <s v="2011"/>
    <s v="2011"/>
    <s v="CD154C6"/>
    <s v="Vacant dwellings"/>
    <s v="Number"/>
    <n v="5"/>
  </r>
  <r>
    <s v="050338"/>
    <s v="Birchhill, Clogher, Co. Donegal"/>
    <s v="2011"/>
    <s v="2011"/>
    <s v="CD154C7"/>
    <s v="Housing stock"/>
    <s v="Number"/>
    <n v="28"/>
  </r>
  <r>
    <s v="050338"/>
    <s v="Birchhill, Clogher, Co. Donegal"/>
    <s v="2011"/>
    <s v="2011"/>
    <s v="CD154C8"/>
    <s v="Vacancy rate"/>
    <s v="%"/>
    <n v="17.9"/>
  </r>
  <r>
    <s v="050339"/>
    <s v="Bircog, Pettigoe, Co. Donegal"/>
    <s v="2011"/>
    <s v="2011"/>
    <s v="CD154C1"/>
    <s v="Population"/>
    <s v="Number"/>
    <n v="49"/>
  </r>
  <r>
    <s v="050339"/>
    <s v="Bircog, Pettigoe, Co. Donegal"/>
    <s v="2011"/>
    <s v="2011"/>
    <s v="CD154C2"/>
    <s v="Males"/>
    <s v="Number"/>
    <n v="23"/>
  </r>
  <r>
    <s v="050339"/>
    <s v="Bircog, Pettigoe, Co. Donegal"/>
    <s v="2011"/>
    <s v="2011"/>
    <s v="CD154C3"/>
    <s v="Females"/>
    <s v="Number"/>
    <n v="26"/>
  </r>
  <r>
    <s v="050339"/>
    <s v="Bircog, Pettigoe, Co. Donegal"/>
    <s v="2011"/>
    <s v="2011"/>
    <s v="CD154C4"/>
    <s v="Private households occupied"/>
    <s v="Number"/>
    <n v="23"/>
  </r>
  <r>
    <s v="050339"/>
    <s v="Bircog, Pettigoe, Co. Donegal"/>
    <s v="2011"/>
    <s v="2011"/>
    <s v="CD154C5"/>
    <s v="Private households unoccupied"/>
    <s v="Number"/>
    <n v="6"/>
  </r>
  <r>
    <s v="050339"/>
    <s v="Bircog, Pettigoe, Co. Donegal"/>
    <s v="2011"/>
    <s v="2011"/>
    <s v="CD154C6"/>
    <s v="Vacant dwellings"/>
    <s v="Number"/>
    <n v="6"/>
  </r>
  <r>
    <s v="050339"/>
    <s v="Bircog, Pettigoe, Co. Donegal"/>
    <s v="2011"/>
    <s v="2011"/>
    <s v="CD154C7"/>
    <s v="Housing stock"/>
    <s v="Number"/>
    <n v="29"/>
  </r>
  <r>
    <s v="050339"/>
    <s v="Bircog, Pettigoe, Co. Donegal"/>
    <s v="2011"/>
    <s v="2011"/>
    <s v="CD154C8"/>
    <s v="Vacancy rate"/>
    <s v="%"/>
    <n v="20.7"/>
  </r>
  <r>
    <s v="050340"/>
    <s v="Birdstown, Clonleigh South, Co. Donegal"/>
    <s v="2011"/>
    <s v="2011"/>
    <s v="CD154C1"/>
    <s v="Population"/>
    <s v="Number"/>
    <n v="38"/>
  </r>
  <r>
    <s v="050340"/>
    <s v="Birdstown, Clonleigh South, Co. Donegal"/>
    <s v="2011"/>
    <s v="2011"/>
    <s v="CD154C2"/>
    <s v="Males"/>
    <s v="Number"/>
    <n v="22"/>
  </r>
  <r>
    <s v="050340"/>
    <s v="Birdstown, Clonleigh South, Co. Donegal"/>
    <s v="2011"/>
    <s v="2011"/>
    <s v="CD154C3"/>
    <s v="Females"/>
    <s v="Number"/>
    <n v="16"/>
  </r>
  <r>
    <s v="050340"/>
    <s v="Birdstown, Clonleigh South, Co. Donegal"/>
    <s v="2011"/>
    <s v="2011"/>
    <s v="CD154C4"/>
    <s v="Private households occupied"/>
    <s v="Number"/>
    <n v="15"/>
  </r>
  <r>
    <s v="050340"/>
    <s v="Birdstown, Clonleigh South, Co. Donegal"/>
    <s v="2011"/>
    <s v="2011"/>
    <s v="CD154C5"/>
    <s v="Private households unoccupied"/>
    <s v="Number"/>
    <n v="3"/>
  </r>
  <r>
    <s v="050340"/>
    <s v="Birdstown, Clonleigh South, Co. Donegal"/>
    <s v="2011"/>
    <s v="2011"/>
    <s v="CD154C6"/>
    <s v="Vacant dwellings"/>
    <s v="Number"/>
    <n v="3"/>
  </r>
  <r>
    <s v="050340"/>
    <s v="Birdstown, Clonleigh South, Co. Donegal"/>
    <s v="2011"/>
    <s v="2011"/>
    <s v="CD154C7"/>
    <s v="Housing stock"/>
    <s v="Number"/>
    <n v="18"/>
  </r>
  <r>
    <s v="050340"/>
    <s v="Birdstown, Clonleigh South, Co. Donegal"/>
    <s v="2011"/>
    <s v="2011"/>
    <s v="CD154C8"/>
    <s v="Vacancy rate"/>
    <s v="%"/>
    <n v="16.7"/>
  </r>
  <r>
    <s v="050341"/>
    <s v="Birdstown Demesne, Birdstown, Co. Donegal"/>
    <s v="2011"/>
    <s v="2011"/>
    <s v="CD154C1"/>
    <s v="Population"/>
    <s v="Number"/>
    <s v=""/>
  </r>
  <r>
    <s v="050341"/>
    <s v="Birdstown Demesne, Birdstown, Co. Donegal"/>
    <s v="2011"/>
    <s v="2011"/>
    <s v="CD154C2"/>
    <s v="Males"/>
    <s v="Number"/>
    <s v=""/>
  </r>
  <r>
    <s v="050341"/>
    <s v="Birdstown Demesne, Birdstown, Co. Donegal"/>
    <s v="2011"/>
    <s v="2011"/>
    <s v="CD154C3"/>
    <s v="Females"/>
    <s v="Number"/>
    <s v=""/>
  </r>
  <r>
    <s v="050341"/>
    <s v="Birdstown Demesne, Birdstown, Co. Donegal"/>
    <s v="2011"/>
    <s v="2011"/>
    <s v="CD154C4"/>
    <s v="Private households occupied"/>
    <s v="Number"/>
    <s v=""/>
  </r>
  <r>
    <s v="050341"/>
    <s v="Birdstown Demesne, Birdstown, Co. Donegal"/>
    <s v="2011"/>
    <s v="2011"/>
    <s v="CD154C5"/>
    <s v="Private households unoccupied"/>
    <s v="Number"/>
    <s v=""/>
  </r>
  <r>
    <s v="050341"/>
    <s v="Birdstown Demesne, Birdstown, Co. Donegal"/>
    <s v="2011"/>
    <s v="2011"/>
    <s v="CD154C6"/>
    <s v="Vacant dwellings"/>
    <s v="Number"/>
    <s v=""/>
  </r>
  <r>
    <s v="050341"/>
    <s v="Birdstown Demesne, Birdstown, Co. Donegal"/>
    <s v="2011"/>
    <s v="2011"/>
    <s v="CD154C7"/>
    <s v="Housing stock"/>
    <s v="Number"/>
    <s v=""/>
  </r>
  <r>
    <s v="050341"/>
    <s v="Birdstown Demesne, Birdstown, Co. Donegal"/>
    <s v="2011"/>
    <s v="2011"/>
    <s v="CD154C8"/>
    <s v="Vacancy rate"/>
    <s v="%"/>
    <s v=""/>
  </r>
  <r>
    <s v="050342"/>
    <s v="Birra, Ballintra, Co. Donegal"/>
    <s v="2011"/>
    <s v="2011"/>
    <s v="CD154C1"/>
    <s v="Population"/>
    <s v="Number"/>
    <n v="10"/>
  </r>
  <r>
    <s v="050342"/>
    <s v="Birra, Ballintra, Co. Donegal"/>
    <s v="2011"/>
    <s v="2011"/>
    <s v="CD154C2"/>
    <s v="Males"/>
    <s v="Number"/>
    <n v="7"/>
  </r>
  <r>
    <s v="050342"/>
    <s v="Birra, Ballintra, Co. Donegal"/>
    <s v="2011"/>
    <s v="2011"/>
    <s v="CD154C3"/>
    <s v="Females"/>
    <s v="Number"/>
    <n v="3"/>
  </r>
  <r>
    <s v="050342"/>
    <s v="Birra, Ballintra, Co. Donegal"/>
    <s v="2011"/>
    <s v="2011"/>
    <s v="CD154C4"/>
    <s v="Private households occupied"/>
    <s v="Number"/>
    <n v="5"/>
  </r>
  <r>
    <s v="050342"/>
    <s v="Birra, Ballintra, Co. Donegal"/>
    <s v="2011"/>
    <s v="2011"/>
    <s v="CD154C5"/>
    <s v="Private households unoccupied"/>
    <s v="Number"/>
    <n v="0"/>
  </r>
  <r>
    <s v="050342"/>
    <s v="Birra, Ballintra, Co. Donegal"/>
    <s v="2011"/>
    <s v="2011"/>
    <s v="CD154C6"/>
    <s v="Vacant dwellings"/>
    <s v="Number"/>
    <n v="0"/>
  </r>
  <r>
    <s v="050342"/>
    <s v="Birra, Ballintra, Co. Donegal"/>
    <s v="2011"/>
    <s v="2011"/>
    <s v="CD154C7"/>
    <s v="Housing stock"/>
    <s v="Number"/>
    <n v="5"/>
  </r>
  <r>
    <s v="050342"/>
    <s v="Birra, Ballintra, Co. Donegal"/>
    <s v="2011"/>
    <s v="2011"/>
    <s v="CD154C8"/>
    <s v="Vacancy rate"/>
    <s v="%"/>
    <n v="0"/>
  </r>
  <r>
    <s v="050343"/>
    <s v="Blabreenagh, Laghy, Co. Donegal"/>
    <s v="2011"/>
    <s v="2011"/>
    <s v="CD154C1"/>
    <s v="Population"/>
    <s v="Number"/>
    <n v="0"/>
  </r>
  <r>
    <s v="050343"/>
    <s v="Blabreenagh, Laghy, Co. Donegal"/>
    <s v="2011"/>
    <s v="2011"/>
    <s v="CD154C2"/>
    <s v="Males"/>
    <s v="Number"/>
    <n v="0"/>
  </r>
  <r>
    <s v="050343"/>
    <s v="Blabreenagh, Laghy, Co. Donegal"/>
    <s v="2011"/>
    <s v="2011"/>
    <s v="CD154C3"/>
    <s v="Females"/>
    <s v="Number"/>
    <n v="0"/>
  </r>
  <r>
    <s v="050343"/>
    <s v="Blabreenagh, Laghy, Co. Donegal"/>
    <s v="2011"/>
    <s v="2011"/>
    <s v="CD154C4"/>
    <s v="Private households occupied"/>
    <s v="Number"/>
    <n v="0"/>
  </r>
  <r>
    <s v="050343"/>
    <s v="Blabreenagh, Laghy, Co. Donegal"/>
    <s v="2011"/>
    <s v="2011"/>
    <s v="CD154C5"/>
    <s v="Private households unoccupied"/>
    <s v="Number"/>
    <n v="0"/>
  </r>
  <r>
    <s v="050343"/>
    <s v="Blabreenagh, Laghy, Co. Donegal"/>
    <s v="2011"/>
    <s v="2011"/>
    <s v="CD154C6"/>
    <s v="Vacant dwellings"/>
    <s v="Number"/>
    <n v="0"/>
  </r>
  <r>
    <s v="050343"/>
    <s v="Blabreenagh, Laghy, Co. Donegal"/>
    <s v="2011"/>
    <s v="2011"/>
    <s v="CD154C7"/>
    <s v="Housing stock"/>
    <s v="Number"/>
    <n v="0"/>
  </r>
  <r>
    <s v="050343"/>
    <s v="Blabreenagh, Laghy, Co. Donegal"/>
    <s v="2011"/>
    <s v="2011"/>
    <s v="CD154C8"/>
    <s v="Vacancy rate"/>
    <s v="%"/>
    <n v="0"/>
  </r>
  <r>
    <s v="050344"/>
    <s v="Blackland, Ballyarr, Co. Donegal"/>
    <s v="2011"/>
    <s v="2011"/>
    <s v="CD154C1"/>
    <s v="Population"/>
    <s v="Number"/>
    <s v=""/>
  </r>
  <r>
    <s v="050344"/>
    <s v="Blackland, Ballyarr, Co. Donegal"/>
    <s v="2011"/>
    <s v="2011"/>
    <s v="CD154C2"/>
    <s v="Males"/>
    <s v="Number"/>
    <s v=""/>
  </r>
  <r>
    <s v="050344"/>
    <s v="Blackland, Ballyarr, Co. Donegal"/>
    <s v="2011"/>
    <s v="2011"/>
    <s v="CD154C3"/>
    <s v="Females"/>
    <s v="Number"/>
    <s v=""/>
  </r>
  <r>
    <s v="050344"/>
    <s v="Blackland, Ballyarr, Co. Donegal"/>
    <s v="2011"/>
    <s v="2011"/>
    <s v="CD154C4"/>
    <s v="Private households occupied"/>
    <s v="Number"/>
    <s v=""/>
  </r>
  <r>
    <s v="050344"/>
    <s v="Blackland, Ballyarr, Co. Donegal"/>
    <s v="2011"/>
    <s v="2011"/>
    <s v="CD154C5"/>
    <s v="Private households unoccupied"/>
    <s v="Number"/>
    <s v=""/>
  </r>
  <r>
    <s v="050344"/>
    <s v="Blackland, Ballyarr, Co. Donegal"/>
    <s v="2011"/>
    <s v="2011"/>
    <s v="CD154C6"/>
    <s v="Vacant dwellings"/>
    <s v="Number"/>
    <s v=""/>
  </r>
  <r>
    <s v="050344"/>
    <s v="Blackland, Ballyarr, Co. Donegal"/>
    <s v="2011"/>
    <s v="2011"/>
    <s v="CD154C7"/>
    <s v="Housing stock"/>
    <s v="Number"/>
    <s v=""/>
  </r>
  <r>
    <s v="050344"/>
    <s v="Blackland, Ballyarr, Co. Donegal"/>
    <s v="2011"/>
    <s v="2011"/>
    <s v="CD154C8"/>
    <s v="Vacancy rate"/>
    <s v="%"/>
    <s v=""/>
  </r>
  <r>
    <s v="050345"/>
    <s v="Blackrepentance, Castlefinn, Co. Donegal"/>
    <s v="2011"/>
    <s v="2011"/>
    <s v="CD154C1"/>
    <s v="Population"/>
    <s v="Number"/>
    <n v="12"/>
  </r>
  <r>
    <s v="050345"/>
    <s v="Blackrepentance, Castlefinn, Co. Donegal"/>
    <s v="2011"/>
    <s v="2011"/>
    <s v="CD154C2"/>
    <s v="Males"/>
    <s v="Number"/>
    <n v="6"/>
  </r>
  <r>
    <s v="050345"/>
    <s v="Blackrepentance, Castlefinn, Co. Donegal"/>
    <s v="2011"/>
    <s v="2011"/>
    <s v="CD154C3"/>
    <s v="Females"/>
    <s v="Number"/>
    <n v="6"/>
  </r>
  <r>
    <s v="050345"/>
    <s v="Blackrepentance, Castlefinn, Co. Donegal"/>
    <s v="2011"/>
    <s v="2011"/>
    <s v="CD154C4"/>
    <s v="Private households occupied"/>
    <s v="Number"/>
    <n v="4"/>
  </r>
  <r>
    <s v="050345"/>
    <s v="Blackrepentance, Castlefinn, Co. Donegal"/>
    <s v="2011"/>
    <s v="2011"/>
    <s v="CD154C5"/>
    <s v="Private households unoccupied"/>
    <s v="Number"/>
    <n v="1"/>
  </r>
  <r>
    <s v="050345"/>
    <s v="Blackrepentance, Castlefinn, Co. Donegal"/>
    <s v="2011"/>
    <s v="2011"/>
    <s v="CD154C6"/>
    <s v="Vacant dwellings"/>
    <s v="Number"/>
    <n v="1"/>
  </r>
  <r>
    <s v="050345"/>
    <s v="Blackrepentance, Castlefinn, Co. Donegal"/>
    <s v="2011"/>
    <s v="2011"/>
    <s v="CD154C7"/>
    <s v="Housing stock"/>
    <s v="Number"/>
    <n v="5"/>
  </r>
  <r>
    <s v="050345"/>
    <s v="Blackrepentance, Castlefinn, Co. Donegal"/>
    <s v="2011"/>
    <s v="2011"/>
    <s v="CD154C8"/>
    <s v="Vacancy rate"/>
    <s v="%"/>
    <n v="20"/>
  </r>
  <r>
    <s v="050346"/>
    <s v="Blackrock, Clonleigh North, Co. Donegal"/>
    <s v="2011"/>
    <s v="2011"/>
    <s v="CD154C1"/>
    <s v="Population"/>
    <s v="Number"/>
    <s v=""/>
  </r>
  <r>
    <s v="050346"/>
    <s v="Blackrock, Clonleigh North, Co. Donegal"/>
    <s v="2011"/>
    <s v="2011"/>
    <s v="CD154C2"/>
    <s v="Males"/>
    <s v="Number"/>
    <s v=""/>
  </r>
  <r>
    <s v="050346"/>
    <s v="Blackrock, Clonleigh North, Co. Donegal"/>
    <s v="2011"/>
    <s v="2011"/>
    <s v="CD154C3"/>
    <s v="Females"/>
    <s v="Number"/>
    <s v=""/>
  </r>
  <r>
    <s v="050346"/>
    <s v="Blackrock, Clonleigh North, Co. Donegal"/>
    <s v="2011"/>
    <s v="2011"/>
    <s v="CD154C4"/>
    <s v="Private households occupied"/>
    <s v="Number"/>
    <s v=""/>
  </r>
  <r>
    <s v="050346"/>
    <s v="Blackrock, Clonleigh North, Co. Donegal"/>
    <s v="2011"/>
    <s v="2011"/>
    <s v="CD154C5"/>
    <s v="Private households unoccupied"/>
    <s v="Number"/>
    <s v=""/>
  </r>
  <r>
    <s v="050346"/>
    <s v="Blackrock, Clonleigh North, Co. Donegal"/>
    <s v="2011"/>
    <s v="2011"/>
    <s v="CD154C6"/>
    <s v="Vacant dwellings"/>
    <s v="Number"/>
    <s v=""/>
  </r>
  <r>
    <s v="050346"/>
    <s v="Blackrock, Clonleigh North, Co. Donegal"/>
    <s v="2011"/>
    <s v="2011"/>
    <s v="CD154C7"/>
    <s v="Housing stock"/>
    <s v="Number"/>
    <s v=""/>
  </r>
  <r>
    <s v="050346"/>
    <s v="Blackrock, Clonleigh North, Co. Donegal"/>
    <s v="2011"/>
    <s v="2011"/>
    <s v="CD154C8"/>
    <s v="Vacancy rate"/>
    <s v="%"/>
    <s v=""/>
  </r>
  <r>
    <s v="050347"/>
    <s v="Blacks Glen, Rathmelton, Co. Donegal"/>
    <s v="2011"/>
    <s v="2011"/>
    <s v="CD154C1"/>
    <s v="Population"/>
    <s v="Number"/>
    <n v="10"/>
  </r>
  <r>
    <s v="050347"/>
    <s v="Blacks Glen, Rathmelton, Co. Donegal"/>
    <s v="2011"/>
    <s v="2011"/>
    <s v="CD154C2"/>
    <s v="Males"/>
    <s v="Number"/>
    <n v="7"/>
  </r>
  <r>
    <s v="050347"/>
    <s v="Blacks Glen, Rathmelton, Co. Donegal"/>
    <s v="2011"/>
    <s v="2011"/>
    <s v="CD154C3"/>
    <s v="Females"/>
    <s v="Number"/>
    <n v="3"/>
  </r>
  <r>
    <s v="050347"/>
    <s v="Blacks Glen, Rathmelton, Co. Donegal"/>
    <s v="2011"/>
    <s v="2011"/>
    <s v="CD154C4"/>
    <s v="Private households occupied"/>
    <s v="Number"/>
    <n v="3"/>
  </r>
  <r>
    <s v="050347"/>
    <s v="Blacks Glen, Rathmelton, Co. Donegal"/>
    <s v="2011"/>
    <s v="2011"/>
    <s v="CD154C5"/>
    <s v="Private households unoccupied"/>
    <s v="Number"/>
    <n v="2"/>
  </r>
  <r>
    <s v="050347"/>
    <s v="Blacks Glen, Rathmelton, Co. Donegal"/>
    <s v="2011"/>
    <s v="2011"/>
    <s v="CD154C6"/>
    <s v="Vacant dwellings"/>
    <s v="Number"/>
    <n v="1"/>
  </r>
  <r>
    <s v="050347"/>
    <s v="Blacks Glen, Rathmelton, Co. Donegal"/>
    <s v="2011"/>
    <s v="2011"/>
    <s v="CD154C7"/>
    <s v="Housing stock"/>
    <s v="Number"/>
    <n v="5"/>
  </r>
  <r>
    <s v="050347"/>
    <s v="Blacks Glen, Rathmelton, Co. Donegal"/>
    <s v="2011"/>
    <s v="2011"/>
    <s v="CD154C8"/>
    <s v="Vacancy rate"/>
    <s v="%"/>
    <n v="20"/>
  </r>
  <r>
    <s v="050348"/>
    <s v="Blairstown, Killygordon, Co. Donegal"/>
    <s v="2011"/>
    <s v="2011"/>
    <s v="CD154C1"/>
    <s v="Population"/>
    <s v="Number"/>
    <n v="26"/>
  </r>
  <r>
    <s v="050348"/>
    <s v="Blairstown, Killygordon, Co. Donegal"/>
    <s v="2011"/>
    <s v="2011"/>
    <s v="CD154C2"/>
    <s v="Males"/>
    <s v="Number"/>
    <n v="14"/>
  </r>
  <r>
    <s v="050348"/>
    <s v="Blairstown, Killygordon, Co. Donegal"/>
    <s v="2011"/>
    <s v="2011"/>
    <s v="CD154C3"/>
    <s v="Females"/>
    <s v="Number"/>
    <n v="12"/>
  </r>
  <r>
    <s v="050348"/>
    <s v="Blairstown, Killygordon, Co. Donegal"/>
    <s v="2011"/>
    <s v="2011"/>
    <s v="CD154C4"/>
    <s v="Private households occupied"/>
    <s v="Number"/>
    <n v="12"/>
  </r>
  <r>
    <s v="050348"/>
    <s v="Blairstown, Killygordon, Co. Donegal"/>
    <s v="2011"/>
    <s v="2011"/>
    <s v="CD154C5"/>
    <s v="Private households unoccupied"/>
    <s v="Number"/>
    <n v="2"/>
  </r>
  <r>
    <s v="050348"/>
    <s v="Blairstown, Killygordon, Co. Donegal"/>
    <s v="2011"/>
    <s v="2011"/>
    <s v="CD154C6"/>
    <s v="Vacant dwellings"/>
    <s v="Number"/>
    <n v="2"/>
  </r>
  <r>
    <s v="050348"/>
    <s v="Blairstown, Killygordon, Co. Donegal"/>
    <s v="2011"/>
    <s v="2011"/>
    <s v="CD154C7"/>
    <s v="Housing stock"/>
    <s v="Number"/>
    <n v="14"/>
  </r>
  <r>
    <s v="050348"/>
    <s v="Blairstown, Killygordon, Co. Donegal"/>
    <s v="2011"/>
    <s v="2011"/>
    <s v="CD154C8"/>
    <s v="Vacancy rate"/>
    <s v="%"/>
    <n v="14.3"/>
  </r>
  <r>
    <s v="050349"/>
    <s v="Blanket Nook (Raphoe North By), Castleforward, Co. Donegal"/>
    <s v="2011"/>
    <s v="2011"/>
    <s v="CD154C1"/>
    <s v="Population"/>
    <s v="Number"/>
    <n v="14"/>
  </r>
  <r>
    <s v="050349"/>
    <s v="Blanket Nook (Raphoe North By), Castleforward, Co. Donegal"/>
    <s v="2011"/>
    <s v="2011"/>
    <s v="CD154C2"/>
    <s v="Males"/>
    <s v="Number"/>
    <n v="7"/>
  </r>
  <r>
    <s v="050349"/>
    <s v="Blanket Nook (Raphoe North By), Castleforward, Co. Donegal"/>
    <s v="2011"/>
    <s v="2011"/>
    <s v="CD154C3"/>
    <s v="Females"/>
    <s v="Number"/>
    <n v="7"/>
  </r>
  <r>
    <s v="050349"/>
    <s v="Blanket Nook (Raphoe North By), Castleforward, Co. Donegal"/>
    <s v="2011"/>
    <s v="2011"/>
    <s v="CD154C4"/>
    <s v="Private households occupied"/>
    <s v="Number"/>
    <n v="5"/>
  </r>
  <r>
    <s v="050349"/>
    <s v="Blanket Nook (Raphoe North By), Castleforward, Co. Donegal"/>
    <s v="2011"/>
    <s v="2011"/>
    <s v="CD154C5"/>
    <s v="Private households unoccupied"/>
    <s v="Number"/>
    <n v="3"/>
  </r>
  <r>
    <s v="050349"/>
    <s v="Blanket Nook (Raphoe North By), Castleforward, Co. Donegal"/>
    <s v="2011"/>
    <s v="2011"/>
    <s v="CD154C6"/>
    <s v="Vacant dwellings"/>
    <s v="Number"/>
    <n v="3"/>
  </r>
  <r>
    <s v="050349"/>
    <s v="Blanket Nook (Raphoe North By), Castleforward, Co. Donegal"/>
    <s v="2011"/>
    <s v="2011"/>
    <s v="CD154C7"/>
    <s v="Housing stock"/>
    <s v="Number"/>
    <n v="8"/>
  </r>
  <r>
    <s v="050349"/>
    <s v="Blanket Nook (Raphoe North By), Castleforward, Co. Donegal"/>
    <s v="2011"/>
    <s v="2011"/>
    <s v="CD154C8"/>
    <s v="Vacancy rate"/>
    <s v="%"/>
    <n v="37.5"/>
  </r>
  <r>
    <s v="050350"/>
    <s v="Blanket Nook (Inishowen West By), Burt, Co. Donegal"/>
    <s v="2011"/>
    <s v="2011"/>
    <s v="CD154C1"/>
    <s v="Population"/>
    <s v="Number"/>
    <s v=""/>
  </r>
  <r>
    <s v="050350"/>
    <s v="Blanket Nook (Inishowen West By), Burt, Co. Donegal"/>
    <s v="2011"/>
    <s v="2011"/>
    <s v="CD154C2"/>
    <s v="Males"/>
    <s v="Number"/>
    <s v=""/>
  </r>
  <r>
    <s v="050350"/>
    <s v="Blanket Nook (Inishowen West By), Burt, Co. Donegal"/>
    <s v="2011"/>
    <s v="2011"/>
    <s v="CD154C3"/>
    <s v="Females"/>
    <s v="Number"/>
    <s v=""/>
  </r>
  <r>
    <s v="050350"/>
    <s v="Blanket Nook (Inishowen West By), Burt, Co. Donegal"/>
    <s v="2011"/>
    <s v="2011"/>
    <s v="CD154C4"/>
    <s v="Private households occupied"/>
    <s v="Number"/>
    <s v=""/>
  </r>
  <r>
    <s v="050350"/>
    <s v="Blanket Nook (Inishowen West By), Burt, Co. Donegal"/>
    <s v="2011"/>
    <s v="2011"/>
    <s v="CD154C5"/>
    <s v="Private households unoccupied"/>
    <s v="Number"/>
    <s v=""/>
  </r>
  <r>
    <s v="050350"/>
    <s v="Blanket Nook (Inishowen West By), Burt, Co. Donegal"/>
    <s v="2011"/>
    <s v="2011"/>
    <s v="CD154C6"/>
    <s v="Vacant dwellings"/>
    <s v="Number"/>
    <s v=""/>
  </r>
  <r>
    <s v="050350"/>
    <s v="Blanket Nook (Inishowen West By), Burt, Co. Donegal"/>
    <s v="2011"/>
    <s v="2011"/>
    <s v="CD154C7"/>
    <s v="Housing stock"/>
    <s v="Number"/>
    <s v=""/>
  </r>
  <r>
    <s v="050350"/>
    <s v="Blanket Nook (Inishowen West By), Burt, Co. Donegal"/>
    <s v="2011"/>
    <s v="2011"/>
    <s v="CD154C8"/>
    <s v="Vacancy rate"/>
    <s v="%"/>
    <s v=""/>
  </r>
  <r>
    <s v="050351"/>
    <s v="Boeeshil, Pettigoe, Co. Donegal"/>
    <s v="2011"/>
    <s v="2011"/>
    <s v="CD154C1"/>
    <s v="Population"/>
    <s v="Number"/>
    <s v=""/>
  </r>
  <r>
    <s v="050351"/>
    <s v="Boeeshil, Pettigoe, Co. Donegal"/>
    <s v="2011"/>
    <s v="2011"/>
    <s v="CD154C2"/>
    <s v="Males"/>
    <s v="Number"/>
    <s v=""/>
  </r>
  <r>
    <s v="050351"/>
    <s v="Boeeshil, Pettigoe, Co. Donegal"/>
    <s v="2011"/>
    <s v="2011"/>
    <s v="CD154C3"/>
    <s v="Females"/>
    <s v="Number"/>
    <s v=""/>
  </r>
  <r>
    <s v="050351"/>
    <s v="Boeeshil, Pettigoe, Co. Donegal"/>
    <s v="2011"/>
    <s v="2011"/>
    <s v="CD154C4"/>
    <s v="Private households occupied"/>
    <s v="Number"/>
    <s v=""/>
  </r>
  <r>
    <s v="050351"/>
    <s v="Boeeshil, Pettigoe, Co. Donegal"/>
    <s v="2011"/>
    <s v="2011"/>
    <s v="CD154C5"/>
    <s v="Private households unoccupied"/>
    <s v="Number"/>
    <s v=""/>
  </r>
  <r>
    <s v="050351"/>
    <s v="Boeeshil, Pettigoe, Co. Donegal"/>
    <s v="2011"/>
    <s v="2011"/>
    <s v="CD154C6"/>
    <s v="Vacant dwellings"/>
    <s v="Number"/>
    <s v=""/>
  </r>
  <r>
    <s v="050351"/>
    <s v="Boeeshil, Pettigoe, Co. Donegal"/>
    <s v="2011"/>
    <s v="2011"/>
    <s v="CD154C7"/>
    <s v="Housing stock"/>
    <s v="Number"/>
    <s v=""/>
  </r>
  <r>
    <s v="050351"/>
    <s v="Boeeshil, Pettigoe, Co. Donegal"/>
    <s v="2011"/>
    <s v="2011"/>
    <s v="CD154C8"/>
    <s v="Vacancy rate"/>
    <s v="%"/>
    <s v=""/>
  </r>
  <r>
    <s v="050352"/>
    <s v="Bogagh, Raphoe, Co. Donegal"/>
    <s v="2011"/>
    <s v="2011"/>
    <s v="CD154C1"/>
    <s v="Population"/>
    <s v="Number"/>
    <n v="16"/>
  </r>
  <r>
    <s v="050352"/>
    <s v="Bogagh, Raphoe, Co. Donegal"/>
    <s v="2011"/>
    <s v="2011"/>
    <s v="CD154C2"/>
    <s v="Males"/>
    <s v="Number"/>
    <n v="8"/>
  </r>
  <r>
    <s v="050352"/>
    <s v="Bogagh, Raphoe, Co. Donegal"/>
    <s v="2011"/>
    <s v="2011"/>
    <s v="CD154C3"/>
    <s v="Females"/>
    <s v="Number"/>
    <n v="8"/>
  </r>
  <r>
    <s v="050352"/>
    <s v="Bogagh, Raphoe, Co. Donegal"/>
    <s v="2011"/>
    <s v="2011"/>
    <s v="CD154C4"/>
    <s v="Private households occupied"/>
    <s v="Number"/>
    <n v="5"/>
  </r>
  <r>
    <s v="050352"/>
    <s v="Bogagh, Raphoe, Co. Donegal"/>
    <s v="2011"/>
    <s v="2011"/>
    <s v="CD154C5"/>
    <s v="Private households unoccupied"/>
    <s v="Number"/>
    <n v="0"/>
  </r>
  <r>
    <s v="050352"/>
    <s v="Bogagh, Raphoe, Co. Donegal"/>
    <s v="2011"/>
    <s v="2011"/>
    <s v="CD154C6"/>
    <s v="Vacant dwellings"/>
    <s v="Number"/>
    <n v="0"/>
  </r>
  <r>
    <s v="050352"/>
    <s v="Bogagh, Raphoe, Co. Donegal"/>
    <s v="2011"/>
    <s v="2011"/>
    <s v="CD154C7"/>
    <s v="Housing stock"/>
    <s v="Number"/>
    <n v="5"/>
  </r>
  <r>
    <s v="050352"/>
    <s v="Bogagh, Raphoe, Co. Donegal"/>
    <s v="2011"/>
    <s v="2011"/>
    <s v="CD154C8"/>
    <s v="Vacancy rate"/>
    <s v="%"/>
    <n v="0"/>
  </r>
  <r>
    <s v="050353"/>
    <s v="Bogagh Glebe, Kilcar, Co. Donegal"/>
    <s v="2011"/>
    <s v="2011"/>
    <s v="CD154C1"/>
    <s v="Population"/>
    <s v="Number"/>
    <n v="39"/>
  </r>
  <r>
    <s v="050353"/>
    <s v="Bogagh Glebe, Kilcar, Co. Donegal"/>
    <s v="2011"/>
    <s v="2011"/>
    <s v="CD154C2"/>
    <s v="Males"/>
    <s v="Number"/>
    <n v="17"/>
  </r>
  <r>
    <s v="050353"/>
    <s v="Bogagh Glebe, Kilcar, Co. Donegal"/>
    <s v="2011"/>
    <s v="2011"/>
    <s v="CD154C3"/>
    <s v="Females"/>
    <s v="Number"/>
    <n v="22"/>
  </r>
  <r>
    <s v="050353"/>
    <s v="Bogagh Glebe, Kilcar, Co. Donegal"/>
    <s v="2011"/>
    <s v="2011"/>
    <s v="CD154C4"/>
    <s v="Private households occupied"/>
    <s v="Number"/>
    <n v="11"/>
  </r>
  <r>
    <s v="050353"/>
    <s v="Bogagh Glebe, Kilcar, Co. Donegal"/>
    <s v="2011"/>
    <s v="2011"/>
    <s v="CD154C5"/>
    <s v="Private households unoccupied"/>
    <s v="Number"/>
    <n v="10"/>
  </r>
  <r>
    <s v="050353"/>
    <s v="Bogagh Glebe, Kilcar, Co. Donegal"/>
    <s v="2011"/>
    <s v="2011"/>
    <s v="CD154C6"/>
    <s v="Vacant dwellings"/>
    <s v="Number"/>
    <n v="10"/>
  </r>
  <r>
    <s v="050353"/>
    <s v="Bogagh Glebe, Kilcar, Co. Donegal"/>
    <s v="2011"/>
    <s v="2011"/>
    <s v="CD154C7"/>
    <s v="Housing stock"/>
    <s v="Number"/>
    <n v="21"/>
  </r>
  <r>
    <s v="050353"/>
    <s v="Bogagh Glebe, Kilcar, Co. Donegal"/>
    <s v="2011"/>
    <s v="2011"/>
    <s v="CD154C8"/>
    <s v="Vacancy rate"/>
    <s v="%"/>
    <n v="47.6"/>
  </r>
  <r>
    <s v="050354"/>
    <s v="Bogay, Castlewray, Co. Donegal"/>
    <s v="2011"/>
    <s v="2011"/>
    <s v="CD154C1"/>
    <s v="Population"/>
    <s v="Number"/>
    <n v="68"/>
  </r>
  <r>
    <s v="050354"/>
    <s v="Bogay, Castlewray, Co. Donegal"/>
    <s v="2011"/>
    <s v="2011"/>
    <s v="CD154C2"/>
    <s v="Males"/>
    <s v="Number"/>
    <n v="34"/>
  </r>
  <r>
    <s v="050354"/>
    <s v="Bogay, Castlewray, Co. Donegal"/>
    <s v="2011"/>
    <s v="2011"/>
    <s v="CD154C3"/>
    <s v="Females"/>
    <s v="Number"/>
    <n v="34"/>
  </r>
  <r>
    <s v="050354"/>
    <s v="Bogay, Castlewray, Co. Donegal"/>
    <s v="2011"/>
    <s v="2011"/>
    <s v="CD154C4"/>
    <s v="Private households occupied"/>
    <s v="Number"/>
    <n v="22"/>
  </r>
  <r>
    <s v="050354"/>
    <s v="Bogay, Castlewray, Co. Donegal"/>
    <s v="2011"/>
    <s v="2011"/>
    <s v="CD154C5"/>
    <s v="Private households unoccupied"/>
    <s v="Number"/>
    <n v="1"/>
  </r>
  <r>
    <s v="050354"/>
    <s v="Bogay, Castlewray, Co. Donegal"/>
    <s v="2011"/>
    <s v="2011"/>
    <s v="CD154C6"/>
    <s v="Vacant dwellings"/>
    <s v="Number"/>
    <n v="0"/>
  </r>
  <r>
    <s v="050354"/>
    <s v="Bogay, Castlewray, Co. Donegal"/>
    <s v="2011"/>
    <s v="2011"/>
    <s v="CD154C7"/>
    <s v="Housing stock"/>
    <s v="Number"/>
    <n v="23"/>
  </r>
  <r>
    <s v="050354"/>
    <s v="Bogay, Castlewray, Co. Donegal"/>
    <s v="2011"/>
    <s v="2011"/>
    <s v="CD154C8"/>
    <s v="Vacancy rate"/>
    <s v="%"/>
    <n v="0"/>
  </r>
  <r>
    <s v="050355"/>
    <s v="Bogay Glebe, Castleforward, Co. Donegal"/>
    <s v="2011"/>
    <s v="2011"/>
    <s v="CD154C1"/>
    <s v="Population"/>
    <s v="Number"/>
    <n v="9"/>
  </r>
  <r>
    <s v="050355"/>
    <s v="Bogay Glebe, Castleforward, Co. Donegal"/>
    <s v="2011"/>
    <s v="2011"/>
    <s v="CD154C2"/>
    <s v="Males"/>
    <s v="Number"/>
    <n v="4"/>
  </r>
  <r>
    <s v="050355"/>
    <s v="Bogay Glebe, Castleforward, Co. Donegal"/>
    <s v="2011"/>
    <s v="2011"/>
    <s v="CD154C3"/>
    <s v="Females"/>
    <s v="Number"/>
    <n v="5"/>
  </r>
  <r>
    <s v="050355"/>
    <s v="Bogay Glebe, Castleforward, Co. Donegal"/>
    <s v="2011"/>
    <s v="2011"/>
    <s v="CD154C4"/>
    <s v="Private households occupied"/>
    <s v="Number"/>
    <n v="3"/>
  </r>
  <r>
    <s v="050355"/>
    <s v="Bogay Glebe, Castleforward, Co. Donegal"/>
    <s v="2011"/>
    <s v="2011"/>
    <s v="CD154C5"/>
    <s v="Private households unoccupied"/>
    <s v="Number"/>
    <n v="2"/>
  </r>
  <r>
    <s v="050355"/>
    <s v="Bogay Glebe, Castleforward, Co. Donegal"/>
    <s v="2011"/>
    <s v="2011"/>
    <s v="CD154C6"/>
    <s v="Vacant dwellings"/>
    <s v="Number"/>
    <n v="2"/>
  </r>
  <r>
    <s v="050355"/>
    <s v="Bogay Glebe, Castleforward, Co. Donegal"/>
    <s v="2011"/>
    <s v="2011"/>
    <s v="CD154C7"/>
    <s v="Housing stock"/>
    <s v="Number"/>
    <n v="5"/>
  </r>
  <r>
    <s v="050355"/>
    <s v="Bogay Glebe, Castleforward, Co. Donegal"/>
    <s v="2011"/>
    <s v="2011"/>
    <s v="CD154C8"/>
    <s v="Vacancy rate"/>
    <s v="%"/>
    <n v="40"/>
  </r>
  <r>
    <s v="050356"/>
    <s v="Bogside, Dunkineely, Co. Donegal"/>
    <s v="2011"/>
    <s v="2011"/>
    <s v="CD154C1"/>
    <s v="Population"/>
    <s v="Number"/>
    <s v=""/>
  </r>
  <r>
    <s v="050356"/>
    <s v="Bogside, Dunkineely, Co. Donegal"/>
    <s v="2011"/>
    <s v="2011"/>
    <s v="CD154C2"/>
    <s v="Males"/>
    <s v="Number"/>
    <s v=""/>
  </r>
  <r>
    <s v="050356"/>
    <s v="Bogside, Dunkineely, Co. Donegal"/>
    <s v="2011"/>
    <s v="2011"/>
    <s v="CD154C3"/>
    <s v="Females"/>
    <s v="Number"/>
    <s v=""/>
  </r>
  <r>
    <s v="050356"/>
    <s v="Bogside, Dunkineely, Co. Donegal"/>
    <s v="2011"/>
    <s v="2011"/>
    <s v="CD154C4"/>
    <s v="Private households occupied"/>
    <s v="Number"/>
    <s v=""/>
  </r>
  <r>
    <s v="050356"/>
    <s v="Bogside, Dunkineely, Co. Donegal"/>
    <s v="2011"/>
    <s v="2011"/>
    <s v="CD154C5"/>
    <s v="Private households unoccupied"/>
    <s v="Number"/>
    <s v=""/>
  </r>
  <r>
    <s v="050356"/>
    <s v="Bogside, Dunkineely, Co. Donegal"/>
    <s v="2011"/>
    <s v="2011"/>
    <s v="CD154C6"/>
    <s v="Vacant dwellings"/>
    <s v="Number"/>
    <s v=""/>
  </r>
  <r>
    <s v="050356"/>
    <s v="Bogside, Dunkineely, Co. Donegal"/>
    <s v="2011"/>
    <s v="2011"/>
    <s v="CD154C7"/>
    <s v="Housing stock"/>
    <s v="Number"/>
    <s v=""/>
  </r>
  <r>
    <s v="050356"/>
    <s v="Bogside, Dunkineely, Co. Donegal"/>
    <s v="2011"/>
    <s v="2011"/>
    <s v="CD154C8"/>
    <s v="Vacancy rate"/>
    <s v="%"/>
    <s v=""/>
  </r>
  <r>
    <s v="050357"/>
    <s v="Bohanboy, Killygordon, Co. Donegal"/>
    <s v="2011"/>
    <s v="2011"/>
    <s v="CD154C1"/>
    <s v="Population"/>
    <s v="Number"/>
    <n v="12"/>
  </r>
  <r>
    <s v="050357"/>
    <s v="Bohanboy, Killygordon, Co. Donegal"/>
    <s v="2011"/>
    <s v="2011"/>
    <s v="CD154C2"/>
    <s v="Males"/>
    <s v="Number"/>
    <n v="7"/>
  </r>
  <r>
    <s v="050357"/>
    <s v="Bohanboy, Killygordon, Co. Donegal"/>
    <s v="2011"/>
    <s v="2011"/>
    <s v="CD154C3"/>
    <s v="Females"/>
    <s v="Number"/>
    <n v="5"/>
  </r>
  <r>
    <s v="050357"/>
    <s v="Bohanboy, Killygordon, Co. Donegal"/>
    <s v="2011"/>
    <s v="2011"/>
    <s v="CD154C4"/>
    <s v="Private households occupied"/>
    <s v="Number"/>
    <n v="5"/>
  </r>
  <r>
    <s v="050357"/>
    <s v="Bohanboy, Killygordon, Co. Donegal"/>
    <s v="2011"/>
    <s v="2011"/>
    <s v="CD154C5"/>
    <s v="Private households unoccupied"/>
    <s v="Number"/>
    <n v="0"/>
  </r>
  <r>
    <s v="050357"/>
    <s v="Bohanboy, Killygordon, Co. Donegal"/>
    <s v="2011"/>
    <s v="2011"/>
    <s v="CD154C6"/>
    <s v="Vacant dwellings"/>
    <s v="Number"/>
    <n v="0"/>
  </r>
  <r>
    <s v="050357"/>
    <s v="Bohanboy, Killygordon, Co. Donegal"/>
    <s v="2011"/>
    <s v="2011"/>
    <s v="CD154C7"/>
    <s v="Housing stock"/>
    <s v="Number"/>
    <n v="5"/>
  </r>
  <r>
    <s v="050357"/>
    <s v="Bohanboy, Killygordon, Co. Donegal"/>
    <s v="2011"/>
    <s v="2011"/>
    <s v="CD154C8"/>
    <s v="Vacancy rate"/>
    <s v="%"/>
    <n v="0"/>
  </r>
  <r>
    <s v="050358"/>
    <s v="Boheolan, Templedouglas, Co. Donegal"/>
    <s v="2011"/>
    <s v="2011"/>
    <s v="CD154C1"/>
    <s v="Population"/>
    <s v="Number"/>
    <n v="20"/>
  </r>
  <r>
    <s v="050358"/>
    <s v="Boheolan, Templedouglas, Co. Donegal"/>
    <s v="2011"/>
    <s v="2011"/>
    <s v="CD154C2"/>
    <s v="Males"/>
    <s v="Number"/>
    <n v="9"/>
  </r>
  <r>
    <s v="050358"/>
    <s v="Boheolan, Templedouglas, Co. Donegal"/>
    <s v="2011"/>
    <s v="2011"/>
    <s v="CD154C3"/>
    <s v="Females"/>
    <s v="Number"/>
    <n v="11"/>
  </r>
  <r>
    <s v="050358"/>
    <s v="Boheolan, Templedouglas, Co. Donegal"/>
    <s v="2011"/>
    <s v="2011"/>
    <s v="CD154C4"/>
    <s v="Private households occupied"/>
    <s v="Number"/>
    <n v="6"/>
  </r>
  <r>
    <s v="050358"/>
    <s v="Boheolan, Templedouglas, Co. Donegal"/>
    <s v="2011"/>
    <s v="2011"/>
    <s v="CD154C5"/>
    <s v="Private households unoccupied"/>
    <s v="Number"/>
    <n v="0"/>
  </r>
  <r>
    <s v="050358"/>
    <s v="Boheolan, Templedouglas, Co. Donegal"/>
    <s v="2011"/>
    <s v="2011"/>
    <s v="CD154C6"/>
    <s v="Vacant dwellings"/>
    <s v="Number"/>
    <n v="0"/>
  </r>
  <r>
    <s v="050358"/>
    <s v="Boheolan, Templedouglas, Co. Donegal"/>
    <s v="2011"/>
    <s v="2011"/>
    <s v="CD154C7"/>
    <s v="Housing stock"/>
    <s v="Number"/>
    <n v="6"/>
  </r>
  <r>
    <s v="050358"/>
    <s v="Boheolan, Templedouglas, Co. Donegal"/>
    <s v="2011"/>
    <s v="2011"/>
    <s v="CD154C8"/>
    <s v="Vacancy rate"/>
    <s v="%"/>
    <n v="0"/>
  </r>
  <r>
    <s v="050359"/>
    <s v="Bohirril, Gortnavern, Co. Donegal"/>
    <s v="2011"/>
    <s v="2011"/>
    <s v="CD154C1"/>
    <s v="Population"/>
    <s v="Number"/>
    <n v="69"/>
  </r>
  <r>
    <s v="050359"/>
    <s v="Bohirril, Gortnavern, Co. Donegal"/>
    <s v="2011"/>
    <s v="2011"/>
    <s v="CD154C2"/>
    <s v="Males"/>
    <s v="Number"/>
    <n v="29"/>
  </r>
  <r>
    <s v="050359"/>
    <s v="Bohirril, Gortnavern, Co. Donegal"/>
    <s v="2011"/>
    <s v="2011"/>
    <s v="CD154C3"/>
    <s v="Females"/>
    <s v="Number"/>
    <n v="40"/>
  </r>
  <r>
    <s v="050359"/>
    <s v="Bohirril, Gortnavern, Co. Donegal"/>
    <s v="2011"/>
    <s v="2011"/>
    <s v="CD154C4"/>
    <s v="Private households occupied"/>
    <s v="Number"/>
    <n v="18"/>
  </r>
  <r>
    <s v="050359"/>
    <s v="Bohirril, Gortnavern, Co. Donegal"/>
    <s v="2011"/>
    <s v="2011"/>
    <s v="CD154C5"/>
    <s v="Private households unoccupied"/>
    <s v="Number"/>
    <n v="3"/>
  </r>
  <r>
    <s v="050359"/>
    <s v="Bohirril, Gortnavern, Co. Donegal"/>
    <s v="2011"/>
    <s v="2011"/>
    <s v="CD154C6"/>
    <s v="Vacant dwellings"/>
    <s v="Number"/>
    <n v="3"/>
  </r>
  <r>
    <s v="050359"/>
    <s v="Bohirril, Gortnavern, Co. Donegal"/>
    <s v="2011"/>
    <s v="2011"/>
    <s v="CD154C7"/>
    <s v="Housing stock"/>
    <s v="Number"/>
    <n v="21"/>
  </r>
  <r>
    <s v="050359"/>
    <s v="Bohirril, Gortnavern, Co. Donegal"/>
    <s v="2011"/>
    <s v="2011"/>
    <s v="CD154C8"/>
    <s v="Vacancy rate"/>
    <s v="%"/>
    <n v="14.3"/>
  </r>
  <r>
    <s v="050360"/>
    <s v="Bohirril Park, Gortnavern, Co. Donegal"/>
    <s v="2011"/>
    <s v="2011"/>
    <s v="CD154C1"/>
    <s v="Population"/>
    <s v="Number"/>
    <n v="16"/>
  </r>
  <r>
    <s v="050360"/>
    <s v="Bohirril Park, Gortnavern, Co. Donegal"/>
    <s v="2011"/>
    <s v="2011"/>
    <s v="CD154C2"/>
    <s v="Males"/>
    <s v="Number"/>
    <n v="10"/>
  </r>
  <r>
    <s v="050360"/>
    <s v="Bohirril Park, Gortnavern, Co. Donegal"/>
    <s v="2011"/>
    <s v="2011"/>
    <s v="CD154C3"/>
    <s v="Females"/>
    <s v="Number"/>
    <n v="6"/>
  </r>
  <r>
    <s v="050360"/>
    <s v="Bohirril Park, Gortnavern, Co. Donegal"/>
    <s v="2011"/>
    <s v="2011"/>
    <s v="CD154C4"/>
    <s v="Private households occupied"/>
    <s v="Number"/>
    <n v="5"/>
  </r>
  <r>
    <s v="050360"/>
    <s v="Bohirril Park, Gortnavern, Co. Donegal"/>
    <s v="2011"/>
    <s v="2011"/>
    <s v="CD154C5"/>
    <s v="Private households unoccupied"/>
    <s v="Number"/>
    <n v="1"/>
  </r>
  <r>
    <s v="050360"/>
    <s v="Bohirril Park, Gortnavern, Co. Donegal"/>
    <s v="2011"/>
    <s v="2011"/>
    <s v="CD154C6"/>
    <s v="Vacant dwellings"/>
    <s v="Number"/>
    <n v="1"/>
  </r>
  <r>
    <s v="050360"/>
    <s v="Bohirril Park, Gortnavern, Co. Donegal"/>
    <s v="2011"/>
    <s v="2011"/>
    <s v="CD154C7"/>
    <s v="Housing stock"/>
    <s v="Number"/>
    <n v="6"/>
  </r>
  <r>
    <s v="050360"/>
    <s v="Bohirril Park, Gortnavern, Co. Donegal"/>
    <s v="2011"/>
    <s v="2011"/>
    <s v="CD154C8"/>
    <s v="Vacancy rate"/>
    <s v="%"/>
    <n v="16.7"/>
  </r>
  <r>
    <s v="050361"/>
    <s v="Bohullion Lower, Burt, Co. Donegal"/>
    <s v="2011"/>
    <s v="2011"/>
    <s v="CD154C1"/>
    <s v="Population"/>
    <s v="Number"/>
    <n v="79"/>
  </r>
  <r>
    <s v="050361"/>
    <s v="Bohullion Lower, Burt, Co. Donegal"/>
    <s v="2011"/>
    <s v="2011"/>
    <s v="CD154C2"/>
    <s v="Males"/>
    <s v="Number"/>
    <n v="39"/>
  </r>
  <r>
    <s v="050361"/>
    <s v="Bohullion Lower, Burt, Co. Donegal"/>
    <s v="2011"/>
    <s v="2011"/>
    <s v="CD154C3"/>
    <s v="Females"/>
    <s v="Number"/>
    <n v="40"/>
  </r>
  <r>
    <s v="050361"/>
    <s v="Bohullion Lower, Burt, Co. Donegal"/>
    <s v="2011"/>
    <s v="2011"/>
    <s v="CD154C4"/>
    <s v="Private households occupied"/>
    <s v="Number"/>
    <n v="23"/>
  </r>
  <r>
    <s v="050361"/>
    <s v="Bohullion Lower, Burt, Co. Donegal"/>
    <s v="2011"/>
    <s v="2011"/>
    <s v="CD154C5"/>
    <s v="Private households unoccupied"/>
    <s v="Number"/>
    <n v="2"/>
  </r>
  <r>
    <s v="050361"/>
    <s v="Bohullion Lower, Burt, Co. Donegal"/>
    <s v="2011"/>
    <s v="2011"/>
    <s v="CD154C6"/>
    <s v="Vacant dwellings"/>
    <s v="Number"/>
    <n v="2"/>
  </r>
  <r>
    <s v="050361"/>
    <s v="Bohullion Lower, Burt, Co. Donegal"/>
    <s v="2011"/>
    <s v="2011"/>
    <s v="CD154C7"/>
    <s v="Housing stock"/>
    <s v="Number"/>
    <n v="25"/>
  </r>
  <r>
    <s v="050361"/>
    <s v="Bohullion Lower, Burt, Co. Donegal"/>
    <s v="2011"/>
    <s v="2011"/>
    <s v="CD154C8"/>
    <s v="Vacancy rate"/>
    <s v="%"/>
    <n v="8"/>
  </r>
  <r>
    <s v="050362"/>
    <s v="Bohullion Upper, Burt, Co. Donegal"/>
    <s v="2011"/>
    <s v="2011"/>
    <s v="CD154C1"/>
    <s v="Population"/>
    <s v="Number"/>
    <n v="60"/>
  </r>
  <r>
    <s v="050362"/>
    <s v="Bohullion Upper, Burt, Co. Donegal"/>
    <s v="2011"/>
    <s v="2011"/>
    <s v="CD154C2"/>
    <s v="Males"/>
    <s v="Number"/>
    <n v="34"/>
  </r>
  <r>
    <s v="050362"/>
    <s v="Bohullion Upper, Burt, Co. Donegal"/>
    <s v="2011"/>
    <s v="2011"/>
    <s v="CD154C3"/>
    <s v="Females"/>
    <s v="Number"/>
    <n v="26"/>
  </r>
  <r>
    <s v="050362"/>
    <s v="Bohullion Upper, Burt, Co. Donegal"/>
    <s v="2011"/>
    <s v="2011"/>
    <s v="CD154C4"/>
    <s v="Private households occupied"/>
    <s v="Number"/>
    <n v="19"/>
  </r>
  <r>
    <s v="050362"/>
    <s v="Bohullion Upper, Burt, Co. Donegal"/>
    <s v="2011"/>
    <s v="2011"/>
    <s v="CD154C5"/>
    <s v="Private households unoccupied"/>
    <s v="Number"/>
    <n v="1"/>
  </r>
  <r>
    <s v="050362"/>
    <s v="Bohullion Upper, Burt, Co. Donegal"/>
    <s v="2011"/>
    <s v="2011"/>
    <s v="CD154C6"/>
    <s v="Vacant dwellings"/>
    <s v="Number"/>
    <n v="1"/>
  </r>
  <r>
    <s v="050362"/>
    <s v="Bohullion Upper, Burt, Co. Donegal"/>
    <s v="2011"/>
    <s v="2011"/>
    <s v="CD154C7"/>
    <s v="Housing stock"/>
    <s v="Number"/>
    <n v="20"/>
  </r>
  <r>
    <s v="050362"/>
    <s v="Bohullion Upper, Burt, Co. Donegal"/>
    <s v="2011"/>
    <s v="2011"/>
    <s v="CD154C8"/>
    <s v="Vacancy rate"/>
    <s v="%"/>
    <n v="5"/>
  </r>
  <r>
    <s v="050363"/>
    <s v="Bomany, Ballymacool, Co. Donegal"/>
    <s v="2011"/>
    <s v="2011"/>
    <s v="CD154C1"/>
    <s v="Population"/>
    <s v="Number"/>
    <n v="193"/>
  </r>
  <r>
    <s v="050363"/>
    <s v="Bomany, Ballymacool, Co. Donegal"/>
    <s v="2011"/>
    <s v="2011"/>
    <s v="CD154C2"/>
    <s v="Males"/>
    <s v="Number"/>
    <n v="106"/>
  </r>
  <r>
    <s v="050363"/>
    <s v="Bomany, Ballymacool, Co. Donegal"/>
    <s v="2011"/>
    <s v="2011"/>
    <s v="CD154C3"/>
    <s v="Females"/>
    <s v="Number"/>
    <n v="87"/>
  </r>
  <r>
    <s v="050363"/>
    <s v="Bomany, Ballymacool, Co. Donegal"/>
    <s v="2011"/>
    <s v="2011"/>
    <s v="CD154C4"/>
    <s v="Private households occupied"/>
    <s v="Number"/>
    <n v="59"/>
  </r>
  <r>
    <s v="050363"/>
    <s v="Bomany, Ballymacool, Co. Donegal"/>
    <s v="2011"/>
    <s v="2011"/>
    <s v="CD154C5"/>
    <s v="Private households unoccupied"/>
    <s v="Number"/>
    <n v="10"/>
  </r>
  <r>
    <s v="050363"/>
    <s v="Bomany, Ballymacool, Co. Donegal"/>
    <s v="2011"/>
    <s v="2011"/>
    <s v="CD154C6"/>
    <s v="Vacant dwellings"/>
    <s v="Number"/>
    <n v="10"/>
  </r>
  <r>
    <s v="050363"/>
    <s v="Bomany, Ballymacool, Co. Donegal"/>
    <s v="2011"/>
    <s v="2011"/>
    <s v="CD154C7"/>
    <s v="Housing stock"/>
    <s v="Number"/>
    <n v="69"/>
  </r>
  <r>
    <s v="050363"/>
    <s v="Bomany, Ballymacool, Co. Donegal"/>
    <s v="2011"/>
    <s v="2011"/>
    <s v="CD154C8"/>
    <s v="Vacancy rate"/>
    <s v="%"/>
    <n v="14.5"/>
  </r>
  <r>
    <s v="050364"/>
    <s v="Bonnyglen, Bonnyglen, Co. Donegal"/>
    <s v="2011"/>
    <s v="2011"/>
    <s v="CD154C1"/>
    <s v="Population"/>
    <s v="Number"/>
    <n v="10"/>
  </r>
  <r>
    <s v="050364"/>
    <s v="Bonnyglen, Bonnyglen, Co. Donegal"/>
    <s v="2011"/>
    <s v="2011"/>
    <s v="CD154C2"/>
    <s v="Males"/>
    <s v="Number"/>
    <n v="5"/>
  </r>
  <r>
    <s v="050364"/>
    <s v="Bonnyglen, Bonnyglen, Co. Donegal"/>
    <s v="2011"/>
    <s v="2011"/>
    <s v="CD154C3"/>
    <s v="Females"/>
    <s v="Number"/>
    <n v="5"/>
  </r>
  <r>
    <s v="050364"/>
    <s v="Bonnyglen, Bonnyglen, Co. Donegal"/>
    <s v="2011"/>
    <s v="2011"/>
    <s v="CD154C4"/>
    <s v="Private households occupied"/>
    <s v="Number"/>
    <n v="3"/>
  </r>
  <r>
    <s v="050364"/>
    <s v="Bonnyglen, Bonnyglen, Co. Donegal"/>
    <s v="2011"/>
    <s v="2011"/>
    <s v="CD154C5"/>
    <s v="Private households unoccupied"/>
    <s v="Number"/>
    <n v="3"/>
  </r>
  <r>
    <s v="050364"/>
    <s v="Bonnyglen, Bonnyglen, Co. Donegal"/>
    <s v="2011"/>
    <s v="2011"/>
    <s v="CD154C6"/>
    <s v="Vacant dwellings"/>
    <s v="Number"/>
    <n v="3"/>
  </r>
  <r>
    <s v="050364"/>
    <s v="Bonnyglen, Bonnyglen, Co. Donegal"/>
    <s v="2011"/>
    <s v="2011"/>
    <s v="CD154C7"/>
    <s v="Housing stock"/>
    <s v="Number"/>
    <n v="6"/>
  </r>
  <r>
    <s v="050364"/>
    <s v="Bonnyglen, Bonnyglen, Co. Donegal"/>
    <s v="2011"/>
    <s v="2011"/>
    <s v="CD154C8"/>
    <s v="Vacancy rate"/>
    <s v="%"/>
    <n v="50"/>
  </r>
  <r>
    <s v="050365"/>
    <s v="Booragh, Rathmelton, Co. Donegal"/>
    <s v="2011"/>
    <s v="2011"/>
    <s v="CD154C1"/>
    <s v="Population"/>
    <s v="Number"/>
    <n v="32"/>
  </r>
  <r>
    <s v="050365"/>
    <s v="Booragh, Rathmelton, Co. Donegal"/>
    <s v="2011"/>
    <s v="2011"/>
    <s v="CD154C2"/>
    <s v="Males"/>
    <s v="Number"/>
    <n v="18"/>
  </r>
  <r>
    <s v="050365"/>
    <s v="Booragh, Rathmelton, Co. Donegal"/>
    <s v="2011"/>
    <s v="2011"/>
    <s v="CD154C3"/>
    <s v="Females"/>
    <s v="Number"/>
    <n v="14"/>
  </r>
  <r>
    <s v="050365"/>
    <s v="Booragh, Rathmelton, Co. Donegal"/>
    <s v="2011"/>
    <s v="2011"/>
    <s v="CD154C4"/>
    <s v="Private households occupied"/>
    <s v="Number"/>
    <n v="8"/>
  </r>
  <r>
    <s v="050365"/>
    <s v="Booragh, Rathmelton, Co. Donegal"/>
    <s v="2011"/>
    <s v="2011"/>
    <s v="CD154C5"/>
    <s v="Private households unoccupied"/>
    <s v="Number"/>
    <n v="1"/>
  </r>
  <r>
    <s v="050365"/>
    <s v="Booragh, Rathmelton, Co. Donegal"/>
    <s v="2011"/>
    <s v="2011"/>
    <s v="CD154C6"/>
    <s v="Vacant dwellings"/>
    <s v="Number"/>
    <n v="1"/>
  </r>
  <r>
    <s v="050365"/>
    <s v="Booragh, Rathmelton, Co. Donegal"/>
    <s v="2011"/>
    <s v="2011"/>
    <s v="CD154C7"/>
    <s v="Housing stock"/>
    <s v="Number"/>
    <n v="9"/>
  </r>
  <r>
    <s v="050365"/>
    <s v="Booragh, Rathmelton, Co. Donegal"/>
    <s v="2011"/>
    <s v="2011"/>
    <s v="CD154C8"/>
    <s v="Vacancy rate"/>
    <s v="%"/>
    <n v="11.1"/>
  </r>
  <r>
    <s v="050366"/>
    <s v="Boultypatrick, Cloghan, Co. Donegal"/>
    <s v="2011"/>
    <s v="2011"/>
    <s v="CD154C1"/>
    <s v="Population"/>
    <s v="Number"/>
    <s v=""/>
  </r>
  <r>
    <s v="050366"/>
    <s v="Boultypatrick, Cloghan, Co. Donegal"/>
    <s v="2011"/>
    <s v="2011"/>
    <s v="CD154C2"/>
    <s v="Males"/>
    <s v="Number"/>
    <s v=""/>
  </r>
  <r>
    <s v="050366"/>
    <s v="Boultypatrick, Cloghan, Co. Donegal"/>
    <s v="2011"/>
    <s v="2011"/>
    <s v="CD154C3"/>
    <s v="Females"/>
    <s v="Number"/>
    <s v=""/>
  </r>
  <r>
    <s v="050366"/>
    <s v="Boultypatrick, Cloghan, Co. Donegal"/>
    <s v="2011"/>
    <s v="2011"/>
    <s v="CD154C4"/>
    <s v="Private households occupied"/>
    <s v="Number"/>
    <s v=""/>
  </r>
  <r>
    <s v="050366"/>
    <s v="Boultypatrick, Cloghan, Co. Donegal"/>
    <s v="2011"/>
    <s v="2011"/>
    <s v="CD154C5"/>
    <s v="Private households unoccupied"/>
    <s v="Number"/>
    <s v=""/>
  </r>
  <r>
    <s v="050366"/>
    <s v="Boultypatrick, Cloghan, Co. Donegal"/>
    <s v="2011"/>
    <s v="2011"/>
    <s v="CD154C6"/>
    <s v="Vacant dwellings"/>
    <s v="Number"/>
    <s v=""/>
  </r>
  <r>
    <s v="050366"/>
    <s v="Boultypatrick, Cloghan, Co. Donegal"/>
    <s v="2011"/>
    <s v="2011"/>
    <s v="CD154C7"/>
    <s v="Housing stock"/>
    <s v="Number"/>
    <s v=""/>
  </r>
  <r>
    <s v="050366"/>
    <s v="Boultypatrick, Cloghan, Co. Donegal"/>
    <s v="2011"/>
    <s v="2011"/>
    <s v="CD154C8"/>
    <s v="Vacancy rate"/>
    <s v="%"/>
    <s v=""/>
  </r>
  <r>
    <s v="050367"/>
    <s v="Boyagh, Clonleigh North, Co. Donegal"/>
    <s v="2011"/>
    <s v="2011"/>
    <s v="CD154C1"/>
    <s v="Population"/>
    <s v="Number"/>
    <n v="20"/>
  </r>
  <r>
    <s v="050367"/>
    <s v="Boyagh, Clonleigh North, Co. Donegal"/>
    <s v="2011"/>
    <s v="2011"/>
    <s v="CD154C2"/>
    <s v="Males"/>
    <s v="Number"/>
    <n v="9"/>
  </r>
  <r>
    <s v="050367"/>
    <s v="Boyagh, Clonleigh North, Co. Donegal"/>
    <s v="2011"/>
    <s v="2011"/>
    <s v="CD154C3"/>
    <s v="Females"/>
    <s v="Number"/>
    <n v="11"/>
  </r>
  <r>
    <s v="050367"/>
    <s v="Boyagh, Clonleigh North, Co. Donegal"/>
    <s v="2011"/>
    <s v="2011"/>
    <s v="CD154C4"/>
    <s v="Private households occupied"/>
    <s v="Number"/>
    <n v="8"/>
  </r>
  <r>
    <s v="050367"/>
    <s v="Boyagh, Clonleigh North, Co. Donegal"/>
    <s v="2011"/>
    <s v="2011"/>
    <s v="CD154C5"/>
    <s v="Private households unoccupied"/>
    <s v="Number"/>
    <n v="3"/>
  </r>
  <r>
    <s v="050367"/>
    <s v="Boyagh, Clonleigh North, Co. Donegal"/>
    <s v="2011"/>
    <s v="2011"/>
    <s v="CD154C6"/>
    <s v="Vacant dwellings"/>
    <s v="Number"/>
    <n v="3"/>
  </r>
  <r>
    <s v="050367"/>
    <s v="Boyagh, Clonleigh North, Co. Donegal"/>
    <s v="2011"/>
    <s v="2011"/>
    <s v="CD154C7"/>
    <s v="Housing stock"/>
    <s v="Number"/>
    <n v="11"/>
  </r>
  <r>
    <s v="050367"/>
    <s v="Boyagh, Clonleigh North, Co. Donegal"/>
    <s v="2011"/>
    <s v="2011"/>
    <s v="CD154C8"/>
    <s v="Vacancy rate"/>
    <s v="%"/>
    <n v="27.3"/>
  </r>
  <r>
    <s v="050368"/>
    <s v="Boyoughter, Lettermacaward, Co. Donegal"/>
    <s v="2011"/>
    <s v="2011"/>
    <s v="CD154C1"/>
    <s v="Population"/>
    <s v="Number"/>
    <n v="112"/>
  </r>
  <r>
    <s v="050368"/>
    <s v="Boyoughter, Lettermacaward, Co. Donegal"/>
    <s v="2011"/>
    <s v="2011"/>
    <s v="CD154C2"/>
    <s v="Males"/>
    <s v="Number"/>
    <n v="58"/>
  </r>
  <r>
    <s v="050368"/>
    <s v="Boyoughter, Lettermacaward, Co. Donegal"/>
    <s v="2011"/>
    <s v="2011"/>
    <s v="CD154C3"/>
    <s v="Females"/>
    <s v="Number"/>
    <n v="54"/>
  </r>
  <r>
    <s v="050368"/>
    <s v="Boyoughter, Lettermacaward, Co. Donegal"/>
    <s v="2011"/>
    <s v="2011"/>
    <s v="CD154C4"/>
    <s v="Private households occupied"/>
    <s v="Number"/>
    <n v="41"/>
  </r>
  <r>
    <s v="050368"/>
    <s v="Boyoughter, Lettermacaward, Co. Donegal"/>
    <s v="2011"/>
    <s v="2011"/>
    <s v="CD154C5"/>
    <s v="Private households unoccupied"/>
    <s v="Number"/>
    <n v="22"/>
  </r>
  <r>
    <s v="050368"/>
    <s v="Boyoughter, Lettermacaward, Co. Donegal"/>
    <s v="2011"/>
    <s v="2011"/>
    <s v="CD154C6"/>
    <s v="Vacant dwellings"/>
    <s v="Number"/>
    <n v="21"/>
  </r>
  <r>
    <s v="050368"/>
    <s v="Boyoughter, Lettermacaward, Co. Donegal"/>
    <s v="2011"/>
    <s v="2011"/>
    <s v="CD154C7"/>
    <s v="Housing stock"/>
    <s v="Number"/>
    <n v="63"/>
  </r>
  <r>
    <s v="050368"/>
    <s v="Boyoughter, Lettermacaward, Co. Donegal"/>
    <s v="2011"/>
    <s v="2011"/>
    <s v="CD154C8"/>
    <s v="Vacancy rate"/>
    <s v="%"/>
    <n v="33.3"/>
  </r>
  <r>
    <s v="050369"/>
    <s v="Braade Lower, Glencolumbkille, Co. Donegal"/>
    <s v="2011"/>
    <s v="2011"/>
    <s v="CD154C1"/>
    <s v="Population"/>
    <s v="Number"/>
    <s v=""/>
  </r>
  <r>
    <s v="050369"/>
    <s v="Braade Lower, Glencolumbkille, Co. Donegal"/>
    <s v="2011"/>
    <s v="2011"/>
    <s v="CD154C2"/>
    <s v="Males"/>
    <s v="Number"/>
    <s v=""/>
  </r>
  <r>
    <s v="050369"/>
    <s v="Braade Lower, Glencolumbkille, Co. Donegal"/>
    <s v="2011"/>
    <s v="2011"/>
    <s v="CD154C3"/>
    <s v="Females"/>
    <s v="Number"/>
    <s v=""/>
  </r>
  <r>
    <s v="050369"/>
    <s v="Braade Lower, Glencolumbkille, Co. Donegal"/>
    <s v="2011"/>
    <s v="2011"/>
    <s v="CD154C4"/>
    <s v="Private households occupied"/>
    <s v="Number"/>
    <s v=""/>
  </r>
  <r>
    <s v="050369"/>
    <s v="Braade Lower, Glencolumbkille, Co. Donegal"/>
    <s v="2011"/>
    <s v="2011"/>
    <s v="CD154C5"/>
    <s v="Private households unoccupied"/>
    <s v="Number"/>
    <s v=""/>
  </r>
  <r>
    <s v="050369"/>
    <s v="Braade Lower, Glencolumbkille, Co. Donegal"/>
    <s v="2011"/>
    <s v="2011"/>
    <s v="CD154C6"/>
    <s v="Vacant dwellings"/>
    <s v="Number"/>
    <s v=""/>
  </r>
  <r>
    <s v="050369"/>
    <s v="Braade Lower, Glencolumbkille, Co. Donegal"/>
    <s v="2011"/>
    <s v="2011"/>
    <s v="CD154C7"/>
    <s v="Housing stock"/>
    <s v="Number"/>
    <s v=""/>
  </r>
  <r>
    <s v="050369"/>
    <s v="Braade Lower, Glencolumbkille, Co. Donegal"/>
    <s v="2011"/>
    <s v="2011"/>
    <s v="CD154C8"/>
    <s v="Vacancy rate"/>
    <s v="%"/>
    <s v=""/>
  </r>
  <r>
    <s v="050370"/>
    <s v="Braade, Annagary, Co. Donegal"/>
    <s v="2011"/>
    <s v="2011"/>
    <s v="CD154C1"/>
    <s v="Population"/>
    <s v="Number"/>
    <n v="88"/>
  </r>
  <r>
    <s v="050370"/>
    <s v="Braade, Annagary, Co. Donegal"/>
    <s v="2011"/>
    <s v="2011"/>
    <s v="CD154C2"/>
    <s v="Males"/>
    <s v="Number"/>
    <n v="40"/>
  </r>
  <r>
    <s v="050370"/>
    <s v="Braade, Annagary, Co. Donegal"/>
    <s v="2011"/>
    <s v="2011"/>
    <s v="CD154C3"/>
    <s v="Females"/>
    <s v="Number"/>
    <n v="48"/>
  </r>
  <r>
    <s v="050370"/>
    <s v="Braade, Annagary, Co. Donegal"/>
    <s v="2011"/>
    <s v="2011"/>
    <s v="CD154C4"/>
    <s v="Private households occupied"/>
    <s v="Number"/>
    <n v="37"/>
  </r>
  <r>
    <s v="050370"/>
    <s v="Braade, Annagary, Co. Donegal"/>
    <s v="2011"/>
    <s v="2011"/>
    <s v="CD154C5"/>
    <s v="Private households unoccupied"/>
    <s v="Number"/>
    <n v="37"/>
  </r>
  <r>
    <s v="050370"/>
    <s v="Braade, Annagary, Co. Donegal"/>
    <s v="2011"/>
    <s v="2011"/>
    <s v="CD154C6"/>
    <s v="Vacant dwellings"/>
    <s v="Number"/>
    <n v="36"/>
  </r>
  <r>
    <s v="050370"/>
    <s v="Braade, Annagary, Co. Donegal"/>
    <s v="2011"/>
    <s v="2011"/>
    <s v="CD154C7"/>
    <s v="Housing stock"/>
    <s v="Number"/>
    <n v="74"/>
  </r>
  <r>
    <s v="050370"/>
    <s v="Braade, Annagary, Co. Donegal"/>
    <s v="2011"/>
    <s v="2011"/>
    <s v="CD154C8"/>
    <s v="Vacancy rate"/>
    <s v="%"/>
    <n v="48.6"/>
  </r>
  <r>
    <s v="050371"/>
    <s v="Braade, Clonleigh North, Co. Donegal"/>
    <s v="2011"/>
    <s v="2011"/>
    <s v="CD154C1"/>
    <s v="Population"/>
    <s v="Number"/>
    <n v="41"/>
  </r>
  <r>
    <s v="050371"/>
    <s v="Braade, Clonleigh North, Co. Donegal"/>
    <s v="2011"/>
    <s v="2011"/>
    <s v="CD154C2"/>
    <s v="Males"/>
    <s v="Number"/>
    <n v="17"/>
  </r>
  <r>
    <s v="050371"/>
    <s v="Braade, Clonleigh North, Co. Donegal"/>
    <s v="2011"/>
    <s v="2011"/>
    <s v="CD154C3"/>
    <s v="Females"/>
    <s v="Number"/>
    <n v="24"/>
  </r>
  <r>
    <s v="050371"/>
    <s v="Braade, Clonleigh North, Co. Donegal"/>
    <s v="2011"/>
    <s v="2011"/>
    <s v="CD154C4"/>
    <s v="Private households occupied"/>
    <s v="Number"/>
    <n v="15"/>
  </r>
  <r>
    <s v="050371"/>
    <s v="Braade, Clonleigh North, Co. Donegal"/>
    <s v="2011"/>
    <s v="2011"/>
    <s v="CD154C5"/>
    <s v="Private households unoccupied"/>
    <s v="Number"/>
    <n v="4"/>
  </r>
  <r>
    <s v="050371"/>
    <s v="Braade, Clonleigh North, Co. Donegal"/>
    <s v="2011"/>
    <s v="2011"/>
    <s v="CD154C6"/>
    <s v="Vacant dwellings"/>
    <s v="Number"/>
    <n v="3"/>
  </r>
  <r>
    <s v="050371"/>
    <s v="Braade, Clonleigh North, Co. Donegal"/>
    <s v="2011"/>
    <s v="2011"/>
    <s v="CD154C7"/>
    <s v="Housing stock"/>
    <s v="Number"/>
    <n v="19"/>
  </r>
  <r>
    <s v="050371"/>
    <s v="Braade, Clonleigh North, Co. Donegal"/>
    <s v="2011"/>
    <s v="2011"/>
    <s v="CD154C8"/>
    <s v="Vacancy rate"/>
    <s v="%"/>
    <n v="15.8"/>
  </r>
  <r>
    <s v="050372"/>
    <s v="Braade Upper, Glencolumbkille, Co. Donegal"/>
    <s v="2011"/>
    <s v="2011"/>
    <s v="CD154C1"/>
    <s v="Population"/>
    <s v="Number"/>
    <n v="8"/>
  </r>
  <r>
    <s v="050372"/>
    <s v="Braade Upper, Glencolumbkille, Co. Donegal"/>
    <s v="2011"/>
    <s v="2011"/>
    <s v="CD154C2"/>
    <s v="Males"/>
    <s v="Number"/>
    <n v="4"/>
  </r>
  <r>
    <s v="050372"/>
    <s v="Braade Upper, Glencolumbkille, Co. Donegal"/>
    <s v="2011"/>
    <s v="2011"/>
    <s v="CD154C3"/>
    <s v="Females"/>
    <s v="Number"/>
    <n v="4"/>
  </r>
  <r>
    <s v="050372"/>
    <s v="Braade Upper, Glencolumbkille, Co. Donegal"/>
    <s v="2011"/>
    <s v="2011"/>
    <s v="CD154C4"/>
    <s v="Private households occupied"/>
    <s v="Number"/>
    <n v="4"/>
  </r>
  <r>
    <s v="050372"/>
    <s v="Braade Upper, Glencolumbkille, Co. Donegal"/>
    <s v="2011"/>
    <s v="2011"/>
    <s v="CD154C5"/>
    <s v="Private households unoccupied"/>
    <s v="Number"/>
    <n v="9"/>
  </r>
  <r>
    <s v="050372"/>
    <s v="Braade Upper, Glencolumbkille, Co. Donegal"/>
    <s v="2011"/>
    <s v="2011"/>
    <s v="CD154C6"/>
    <s v="Vacant dwellings"/>
    <s v="Number"/>
    <n v="9"/>
  </r>
  <r>
    <s v="050372"/>
    <s v="Braade Upper, Glencolumbkille, Co. Donegal"/>
    <s v="2011"/>
    <s v="2011"/>
    <s v="CD154C7"/>
    <s v="Housing stock"/>
    <s v="Number"/>
    <n v="13"/>
  </r>
  <r>
    <s v="050372"/>
    <s v="Braade Upper, Glencolumbkille, Co. Donegal"/>
    <s v="2011"/>
    <s v="2011"/>
    <s v="CD154C8"/>
    <s v="Vacancy rate"/>
    <s v="%"/>
    <n v="69.2"/>
  </r>
  <r>
    <s v="050373"/>
    <s v="Bracky, Glengesh, Co. Donegal"/>
    <s v="2011"/>
    <s v="2011"/>
    <s v="CD154C1"/>
    <s v="Population"/>
    <s v="Number"/>
    <n v="50"/>
  </r>
  <r>
    <s v="050373"/>
    <s v="Bracky, Glengesh, Co. Donegal"/>
    <s v="2011"/>
    <s v="2011"/>
    <s v="CD154C2"/>
    <s v="Males"/>
    <s v="Number"/>
    <n v="28"/>
  </r>
  <r>
    <s v="050373"/>
    <s v="Bracky, Glengesh, Co. Donegal"/>
    <s v="2011"/>
    <s v="2011"/>
    <s v="CD154C3"/>
    <s v="Females"/>
    <s v="Number"/>
    <n v="22"/>
  </r>
  <r>
    <s v="050373"/>
    <s v="Bracky, Glengesh, Co. Donegal"/>
    <s v="2011"/>
    <s v="2011"/>
    <s v="CD154C4"/>
    <s v="Private households occupied"/>
    <s v="Number"/>
    <n v="22"/>
  </r>
  <r>
    <s v="050373"/>
    <s v="Bracky, Glengesh, Co. Donegal"/>
    <s v="2011"/>
    <s v="2011"/>
    <s v="CD154C5"/>
    <s v="Private households unoccupied"/>
    <s v="Number"/>
    <n v="7"/>
  </r>
  <r>
    <s v="050373"/>
    <s v="Bracky, Glengesh, Co. Donegal"/>
    <s v="2011"/>
    <s v="2011"/>
    <s v="CD154C6"/>
    <s v="Vacant dwellings"/>
    <s v="Number"/>
    <n v="7"/>
  </r>
  <r>
    <s v="050373"/>
    <s v="Bracky, Glengesh, Co. Donegal"/>
    <s v="2011"/>
    <s v="2011"/>
    <s v="CD154C7"/>
    <s v="Housing stock"/>
    <s v="Number"/>
    <n v="29"/>
  </r>
  <r>
    <s v="050373"/>
    <s v="Bracky, Glengesh, Co. Donegal"/>
    <s v="2011"/>
    <s v="2011"/>
    <s v="CD154C8"/>
    <s v="Vacancy rate"/>
    <s v="%"/>
    <n v="24.1"/>
  </r>
  <r>
    <s v="050374"/>
    <s v="Braehead, Figart, Co. Donegal"/>
    <s v="2011"/>
    <s v="2011"/>
    <s v="CD154C1"/>
    <s v="Population"/>
    <s v="Number"/>
    <n v="24"/>
  </r>
  <r>
    <s v="050374"/>
    <s v="Braehead, Figart, Co. Donegal"/>
    <s v="2011"/>
    <s v="2011"/>
    <s v="CD154C2"/>
    <s v="Males"/>
    <s v="Number"/>
    <n v="11"/>
  </r>
  <r>
    <s v="050374"/>
    <s v="Braehead, Figart, Co. Donegal"/>
    <s v="2011"/>
    <s v="2011"/>
    <s v="CD154C3"/>
    <s v="Females"/>
    <s v="Number"/>
    <n v="13"/>
  </r>
  <r>
    <s v="050374"/>
    <s v="Braehead, Figart, Co. Donegal"/>
    <s v="2011"/>
    <s v="2011"/>
    <s v="CD154C4"/>
    <s v="Private households occupied"/>
    <s v="Number"/>
    <n v="9"/>
  </r>
  <r>
    <s v="050374"/>
    <s v="Braehead, Figart, Co. Donegal"/>
    <s v="2011"/>
    <s v="2011"/>
    <s v="CD154C5"/>
    <s v="Private households unoccupied"/>
    <s v="Number"/>
    <n v="1"/>
  </r>
  <r>
    <s v="050374"/>
    <s v="Braehead, Figart, Co. Donegal"/>
    <s v="2011"/>
    <s v="2011"/>
    <s v="CD154C6"/>
    <s v="Vacant dwellings"/>
    <s v="Number"/>
    <n v="1"/>
  </r>
  <r>
    <s v="050374"/>
    <s v="Braehead, Figart, Co. Donegal"/>
    <s v="2011"/>
    <s v="2011"/>
    <s v="CD154C7"/>
    <s v="Housing stock"/>
    <s v="Number"/>
    <n v="10"/>
  </r>
  <r>
    <s v="050374"/>
    <s v="Braehead, Figart, Co. Donegal"/>
    <s v="2011"/>
    <s v="2011"/>
    <s v="CD154C8"/>
    <s v="Vacancy rate"/>
    <s v="%"/>
    <n v="10"/>
  </r>
  <r>
    <s v="050375"/>
    <s v="Bready, Killea, Co. Donegal"/>
    <s v="2011"/>
    <s v="2011"/>
    <s v="CD154C1"/>
    <s v="Population"/>
    <s v="Number"/>
    <n v="21"/>
  </r>
  <r>
    <s v="050375"/>
    <s v="Bready, Killea, Co. Donegal"/>
    <s v="2011"/>
    <s v="2011"/>
    <s v="CD154C2"/>
    <s v="Males"/>
    <s v="Number"/>
    <n v="11"/>
  </r>
  <r>
    <s v="050375"/>
    <s v="Bready, Killea, Co. Donegal"/>
    <s v="2011"/>
    <s v="2011"/>
    <s v="CD154C3"/>
    <s v="Females"/>
    <s v="Number"/>
    <n v="10"/>
  </r>
  <r>
    <s v="050375"/>
    <s v="Bready, Killea, Co. Donegal"/>
    <s v="2011"/>
    <s v="2011"/>
    <s v="CD154C4"/>
    <s v="Private households occupied"/>
    <s v="Number"/>
    <n v="7"/>
  </r>
  <r>
    <s v="050375"/>
    <s v="Bready, Killea, Co. Donegal"/>
    <s v="2011"/>
    <s v="2011"/>
    <s v="CD154C5"/>
    <s v="Private households unoccupied"/>
    <s v="Number"/>
    <n v="2"/>
  </r>
  <r>
    <s v="050375"/>
    <s v="Bready, Killea, Co. Donegal"/>
    <s v="2011"/>
    <s v="2011"/>
    <s v="CD154C6"/>
    <s v="Vacant dwellings"/>
    <s v="Number"/>
    <n v="2"/>
  </r>
  <r>
    <s v="050375"/>
    <s v="Bready, Killea, Co. Donegal"/>
    <s v="2011"/>
    <s v="2011"/>
    <s v="CD154C7"/>
    <s v="Housing stock"/>
    <s v="Number"/>
    <n v="9"/>
  </r>
  <r>
    <s v="050375"/>
    <s v="Bready, Killea, Co. Donegal"/>
    <s v="2011"/>
    <s v="2011"/>
    <s v="CD154C8"/>
    <s v="Vacancy rate"/>
    <s v="%"/>
    <n v="22.2"/>
  </r>
  <r>
    <s v="050376"/>
    <s v="Breaghy, Ards, Co. Donegal"/>
    <s v="2011"/>
    <s v="2011"/>
    <s v="CD154C1"/>
    <s v="Population"/>
    <s v="Number"/>
    <n v="50"/>
  </r>
  <r>
    <s v="050376"/>
    <s v="Breaghy, Ards, Co. Donegal"/>
    <s v="2011"/>
    <s v="2011"/>
    <s v="CD154C2"/>
    <s v="Males"/>
    <s v="Number"/>
    <n v="22"/>
  </r>
  <r>
    <s v="050376"/>
    <s v="Breaghy, Ards, Co. Donegal"/>
    <s v="2011"/>
    <s v="2011"/>
    <s v="CD154C3"/>
    <s v="Females"/>
    <s v="Number"/>
    <n v="28"/>
  </r>
  <r>
    <s v="050376"/>
    <s v="Breaghy, Ards, Co. Donegal"/>
    <s v="2011"/>
    <s v="2011"/>
    <s v="CD154C4"/>
    <s v="Private households occupied"/>
    <s v="Number"/>
    <n v="19"/>
  </r>
  <r>
    <s v="050376"/>
    <s v="Breaghy, Ards, Co. Donegal"/>
    <s v="2011"/>
    <s v="2011"/>
    <s v="CD154C5"/>
    <s v="Private households unoccupied"/>
    <s v="Number"/>
    <n v="33"/>
  </r>
  <r>
    <s v="050376"/>
    <s v="Breaghy, Ards, Co. Donegal"/>
    <s v="2011"/>
    <s v="2011"/>
    <s v="CD154C6"/>
    <s v="Vacant dwellings"/>
    <s v="Number"/>
    <n v="32"/>
  </r>
  <r>
    <s v="050376"/>
    <s v="Breaghy, Ards, Co. Donegal"/>
    <s v="2011"/>
    <s v="2011"/>
    <s v="CD154C7"/>
    <s v="Housing stock"/>
    <s v="Number"/>
    <n v="52"/>
  </r>
  <r>
    <s v="050376"/>
    <s v="Breaghy, Ards, Co. Donegal"/>
    <s v="2011"/>
    <s v="2011"/>
    <s v="CD154C8"/>
    <s v="Vacancy rate"/>
    <s v="%"/>
    <n v="61.5"/>
  </r>
  <r>
    <s v="050377"/>
    <s v="Breaghy, Castlefinn, Co. Donegal"/>
    <s v="2011"/>
    <s v="2011"/>
    <s v="CD154C1"/>
    <s v="Population"/>
    <s v="Number"/>
    <n v="12"/>
  </r>
  <r>
    <s v="050377"/>
    <s v="Breaghy, Castlefinn, Co. Donegal"/>
    <s v="2011"/>
    <s v="2011"/>
    <s v="CD154C2"/>
    <s v="Males"/>
    <s v="Number"/>
    <n v="6"/>
  </r>
  <r>
    <s v="050377"/>
    <s v="Breaghy, Castlefinn, Co. Donegal"/>
    <s v="2011"/>
    <s v="2011"/>
    <s v="CD154C3"/>
    <s v="Females"/>
    <s v="Number"/>
    <n v="6"/>
  </r>
  <r>
    <s v="050377"/>
    <s v="Breaghy, Castlefinn, Co. Donegal"/>
    <s v="2011"/>
    <s v="2011"/>
    <s v="CD154C4"/>
    <s v="Private households occupied"/>
    <s v="Number"/>
    <n v="4"/>
  </r>
  <r>
    <s v="050377"/>
    <s v="Breaghy, Castlefinn, Co. Donegal"/>
    <s v="2011"/>
    <s v="2011"/>
    <s v="CD154C5"/>
    <s v="Private households unoccupied"/>
    <s v="Number"/>
    <n v="3"/>
  </r>
  <r>
    <s v="050377"/>
    <s v="Breaghy, Castlefinn, Co. Donegal"/>
    <s v="2011"/>
    <s v="2011"/>
    <s v="CD154C6"/>
    <s v="Vacant dwellings"/>
    <s v="Number"/>
    <n v="2"/>
  </r>
  <r>
    <s v="050377"/>
    <s v="Breaghy, Castlefinn, Co. Donegal"/>
    <s v="2011"/>
    <s v="2011"/>
    <s v="CD154C7"/>
    <s v="Housing stock"/>
    <s v="Number"/>
    <n v="7"/>
  </r>
  <r>
    <s v="050377"/>
    <s v="Breaghy, Castlefinn, Co. Donegal"/>
    <s v="2011"/>
    <s v="2011"/>
    <s v="CD154C8"/>
    <s v="Vacancy rate"/>
    <s v="%"/>
    <n v="28.6"/>
  </r>
  <r>
    <s v="050378"/>
    <s v="Breaghy, Rathmelton, Co. Donegal"/>
    <s v="2011"/>
    <s v="2011"/>
    <s v="CD154C1"/>
    <s v="Population"/>
    <s v="Number"/>
    <n v="29"/>
  </r>
  <r>
    <s v="050378"/>
    <s v="Breaghy, Rathmelton, Co. Donegal"/>
    <s v="2011"/>
    <s v="2011"/>
    <s v="CD154C2"/>
    <s v="Males"/>
    <s v="Number"/>
    <n v="15"/>
  </r>
  <r>
    <s v="050378"/>
    <s v="Breaghy, Rathmelton, Co. Donegal"/>
    <s v="2011"/>
    <s v="2011"/>
    <s v="CD154C3"/>
    <s v="Females"/>
    <s v="Number"/>
    <n v="14"/>
  </r>
  <r>
    <s v="050378"/>
    <s v="Breaghy, Rathmelton, Co. Donegal"/>
    <s v="2011"/>
    <s v="2011"/>
    <s v="CD154C4"/>
    <s v="Private households occupied"/>
    <s v="Number"/>
    <n v="9"/>
  </r>
  <r>
    <s v="050378"/>
    <s v="Breaghy, Rathmelton, Co. Donegal"/>
    <s v="2011"/>
    <s v="2011"/>
    <s v="CD154C5"/>
    <s v="Private households unoccupied"/>
    <s v="Number"/>
    <n v="2"/>
  </r>
  <r>
    <s v="050378"/>
    <s v="Breaghy, Rathmelton, Co. Donegal"/>
    <s v="2011"/>
    <s v="2011"/>
    <s v="CD154C6"/>
    <s v="Vacant dwellings"/>
    <s v="Number"/>
    <n v="2"/>
  </r>
  <r>
    <s v="050378"/>
    <s v="Breaghy, Rathmelton, Co. Donegal"/>
    <s v="2011"/>
    <s v="2011"/>
    <s v="CD154C7"/>
    <s v="Housing stock"/>
    <s v="Number"/>
    <n v="11"/>
  </r>
  <r>
    <s v="050378"/>
    <s v="Breaghy, Rathmelton, Co. Donegal"/>
    <s v="2011"/>
    <s v="2011"/>
    <s v="CD154C8"/>
    <s v="Vacancy rate"/>
    <s v="%"/>
    <n v="18.2"/>
  </r>
  <r>
    <s v="050379"/>
    <s v="Bredagh Glen, Moville, Co. Donegal"/>
    <s v="2011"/>
    <s v="2011"/>
    <s v="CD154C1"/>
    <s v="Population"/>
    <s v="Number"/>
    <n v="244"/>
  </r>
  <r>
    <s v="050379"/>
    <s v="Bredagh Glen, Moville, Co. Donegal"/>
    <s v="2011"/>
    <s v="2011"/>
    <s v="CD154C2"/>
    <s v="Males"/>
    <s v="Number"/>
    <n v="124"/>
  </r>
  <r>
    <s v="050379"/>
    <s v="Bredagh Glen, Moville, Co. Donegal"/>
    <s v="2011"/>
    <s v="2011"/>
    <s v="CD154C3"/>
    <s v="Females"/>
    <s v="Number"/>
    <n v="120"/>
  </r>
  <r>
    <s v="050379"/>
    <s v="Bredagh Glen, Moville, Co. Donegal"/>
    <s v="2011"/>
    <s v="2011"/>
    <s v="CD154C4"/>
    <s v="Private households occupied"/>
    <s v="Number"/>
    <n v="77"/>
  </r>
  <r>
    <s v="050379"/>
    <s v="Bredagh Glen, Moville, Co. Donegal"/>
    <s v="2011"/>
    <s v="2011"/>
    <s v="CD154C5"/>
    <s v="Private households unoccupied"/>
    <s v="Number"/>
    <n v="17"/>
  </r>
  <r>
    <s v="050379"/>
    <s v="Bredagh Glen, Moville, Co. Donegal"/>
    <s v="2011"/>
    <s v="2011"/>
    <s v="CD154C6"/>
    <s v="Vacant dwellings"/>
    <s v="Number"/>
    <n v="17"/>
  </r>
  <r>
    <s v="050379"/>
    <s v="Bredagh Glen, Moville, Co. Donegal"/>
    <s v="2011"/>
    <s v="2011"/>
    <s v="CD154C7"/>
    <s v="Housing stock"/>
    <s v="Number"/>
    <n v="94"/>
  </r>
  <r>
    <s v="050379"/>
    <s v="Bredagh Glen, Moville, Co. Donegal"/>
    <s v="2011"/>
    <s v="2011"/>
    <s v="CD154C8"/>
    <s v="Vacancy rate"/>
    <s v="%"/>
    <n v="18.1"/>
  </r>
  <r>
    <s v="050380"/>
    <s v="Bree, Ardmalin, Co. Donegal"/>
    <s v="2011"/>
    <s v="2011"/>
    <s v="CD154C1"/>
    <s v="Population"/>
    <s v="Number"/>
    <n v="83"/>
  </r>
  <r>
    <s v="050380"/>
    <s v="Bree, Ardmalin, Co. Donegal"/>
    <s v="2011"/>
    <s v="2011"/>
    <s v="CD154C2"/>
    <s v="Males"/>
    <s v="Number"/>
    <n v="38"/>
  </r>
  <r>
    <s v="050380"/>
    <s v="Bree, Ardmalin, Co. Donegal"/>
    <s v="2011"/>
    <s v="2011"/>
    <s v="CD154C3"/>
    <s v="Females"/>
    <s v="Number"/>
    <n v="45"/>
  </r>
  <r>
    <s v="050380"/>
    <s v="Bree, Ardmalin, Co. Donegal"/>
    <s v="2011"/>
    <s v="2011"/>
    <s v="CD154C4"/>
    <s v="Private households occupied"/>
    <s v="Number"/>
    <n v="33"/>
  </r>
  <r>
    <s v="050380"/>
    <s v="Bree, Ardmalin, Co. Donegal"/>
    <s v="2011"/>
    <s v="2011"/>
    <s v="CD154C5"/>
    <s v="Private households unoccupied"/>
    <s v="Number"/>
    <n v="18"/>
  </r>
  <r>
    <s v="050380"/>
    <s v="Bree, Ardmalin, Co. Donegal"/>
    <s v="2011"/>
    <s v="2011"/>
    <s v="CD154C6"/>
    <s v="Vacant dwellings"/>
    <s v="Number"/>
    <n v="18"/>
  </r>
  <r>
    <s v="050380"/>
    <s v="Bree, Ardmalin, Co. Donegal"/>
    <s v="2011"/>
    <s v="2011"/>
    <s v="CD154C7"/>
    <s v="Housing stock"/>
    <s v="Number"/>
    <n v="51"/>
  </r>
  <r>
    <s v="050380"/>
    <s v="Bree, Ardmalin, Co. Donegal"/>
    <s v="2011"/>
    <s v="2011"/>
    <s v="CD154C8"/>
    <s v="Vacancy rate"/>
    <s v="%"/>
    <n v="35.3"/>
  </r>
  <r>
    <s v="050381"/>
    <s v="Breen, Convoy, Co. Donegal"/>
    <s v="2011"/>
    <s v="2011"/>
    <s v="CD154C1"/>
    <s v="Population"/>
    <s v="Number"/>
    <n v="10"/>
  </r>
  <r>
    <s v="050381"/>
    <s v="Breen, Convoy, Co. Donegal"/>
    <s v="2011"/>
    <s v="2011"/>
    <s v="CD154C2"/>
    <s v="Males"/>
    <s v="Number"/>
    <n v="6"/>
  </r>
  <r>
    <s v="050381"/>
    <s v="Breen, Convoy, Co. Donegal"/>
    <s v="2011"/>
    <s v="2011"/>
    <s v="CD154C3"/>
    <s v="Females"/>
    <s v="Number"/>
    <n v="4"/>
  </r>
  <r>
    <s v="050381"/>
    <s v="Breen, Convoy, Co. Donegal"/>
    <s v="2011"/>
    <s v="2011"/>
    <s v="CD154C4"/>
    <s v="Private households occupied"/>
    <s v="Number"/>
    <n v="3"/>
  </r>
  <r>
    <s v="050381"/>
    <s v="Breen, Convoy, Co. Donegal"/>
    <s v="2011"/>
    <s v="2011"/>
    <s v="CD154C5"/>
    <s v="Private households unoccupied"/>
    <s v="Number"/>
    <n v="0"/>
  </r>
  <r>
    <s v="050381"/>
    <s v="Breen, Convoy, Co. Donegal"/>
    <s v="2011"/>
    <s v="2011"/>
    <s v="CD154C6"/>
    <s v="Vacant dwellings"/>
    <s v="Number"/>
    <n v="0"/>
  </r>
  <r>
    <s v="050381"/>
    <s v="Breen, Convoy, Co. Donegal"/>
    <s v="2011"/>
    <s v="2011"/>
    <s v="CD154C7"/>
    <s v="Housing stock"/>
    <s v="Number"/>
    <n v="3"/>
  </r>
  <r>
    <s v="050381"/>
    <s v="Breen, Convoy, Co. Donegal"/>
    <s v="2011"/>
    <s v="2011"/>
    <s v="CD154C8"/>
    <s v="Vacancy rate"/>
    <s v="%"/>
    <n v="0"/>
  </r>
  <r>
    <s v="050382"/>
    <s v="Breenagh, Seacor, Co. Donegal"/>
    <s v="2011"/>
    <s v="2011"/>
    <s v="CD154C1"/>
    <s v="Population"/>
    <s v="Number"/>
    <n v="47"/>
  </r>
  <r>
    <s v="050382"/>
    <s v="Breenagh, Seacor, Co. Donegal"/>
    <s v="2011"/>
    <s v="2011"/>
    <s v="CD154C2"/>
    <s v="Males"/>
    <s v="Number"/>
    <n v="23"/>
  </r>
  <r>
    <s v="050382"/>
    <s v="Breenagh, Seacor, Co. Donegal"/>
    <s v="2011"/>
    <s v="2011"/>
    <s v="CD154C3"/>
    <s v="Females"/>
    <s v="Number"/>
    <n v="24"/>
  </r>
  <r>
    <s v="050382"/>
    <s v="Breenagh, Seacor, Co. Donegal"/>
    <s v="2011"/>
    <s v="2011"/>
    <s v="CD154C4"/>
    <s v="Private households occupied"/>
    <s v="Number"/>
    <n v="17"/>
  </r>
  <r>
    <s v="050382"/>
    <s v="Breenagh, Seacor, Co. Donegal"/>
    <s v="2011"/>
    <s v="2011"/>
    <s v="CD154C5"/>
    <s v="Private households unoccupied"/>
    <s v="Number"/>
    <n v="0"/>
  </r>
  <r>
    <s v="050382"/>
    <s v="Breenagh, Seacor, Co. Donegal"/>
    <s v="2011"/>
    <s v="2011"/>
    <s v="CD154C6"/>
    <s v="Vacant dwellings"/>
    <s v="Number"/>
    <n v="0"/>
  </r>
  <r>
    <s v="050382"/>
    <s v="Breenagh, Seacor, Co. Donegal"/>
    <s v="2011"/>
    <s v="2011"/>
    <s v="CD154C7"/>
    <s v="Housing stock"/>
    <s v="Number"/>
    <n v="17"/>
  </r>
  <r>
    <s v="050382"/>
    <s v="Breenagh, Seacor, Co. Donegal"/>
    <s v="2011"/>
    <s v="2011"/>
    <s v="CD154C8"/>
    <s v="Vacancy rate"/>
    <s v="%"/>
    <n v="0"/>
  </r>
  <r>
    <s v="050383"/>
    <s v="Brenter, Inver, Co. Donegal"/>
    <s v="2011"/>
    <s v="2011"/>
    <s v="CD154C1"/>
    <s v="Population"/>
    <s v="Number"/>
    <n v="51"/>
  </r>
  <r>
    <s v="050383"/>
    <s v="Brenter, Inver, Co. Donegal"/>
    <s v="2011"/>
    <s v="2011"/>
    <s v="CD154C2"/>
    <s v="Males"/>
    <s v="Number"/>
    <n v="25"/>
  </r>
  <r>
    <s v="050383"/>
    <s v="Brenter, Inver, Co. Donegal"/>
    <s v="2011"/>
    <s v="2011"/>
    <s v="CD154C3"/>
    <s v="Females"/>
    <s v="Number"/>
    <n v="26"/>
  </r>
  <r>
    <s v="050383"/>
    <s v="Brenter, Inver, Co. Donegal"/>
    <s v="2011"/>
    <s v="2011"/>
    <s v="CD154C4"/>
    <s v="Private households occupied"/>
    <s v="Number"/>
    <n v="21"/>
  </r>
  <r>
    <s v="050383"/>
    <s v="Brenter, Inver, Co. Donegal"/>
    <s v="2011"/>
    <s v="2011"/>
    <s v="CD154C5"/>
    <s v="Private households unoccupied"/>
    <s v="Number"/>
    <n v="4"/>
  </r>
  <r>
    <s v="050383"/>
    <s v="Brenter, Inver, Co. Donegal"/>
    <s v="2011"/>
    <s v="2011"/>
    <s v="CD154C6"/>
    <s v="Vacant dwellings"/>
    <s v="Number"/>
    <n v="4"/>
  </r>
  <r>
    <s v="050383"/>
    <s v="Brenter, Inver, Co. Donegal"/>
    <s v="2011"/>
    <s v="2011"/>
    <s v="CD154C7"/>
    <s v="Housing stock"/>
    <s v="Number"/>
    <n v="25"/>
  </r>
  <r>
    <s v="050383"/>
    <s v="Brenter, Inver, Co. Donegal"/>
    <s v="2011"/>
    <s v="2011"/>
    <s v="CD154C8"/>
    <s v="Vacancy rate"/>
    <s v="%"/>
    <n v="16"/>
  </r>
  <r>
    <s v="050384"/>
    <s v="Bridge End or Drummonaghan, Rathmelton, Co. Donegal"/>
    <s v="2011"/>
    <s v="2011"/>
    <s v="CD154C1"/>
    <s v="Population"/>
    <s v="Number"/>
    <n v="169"/>
  </r>
  <r>
    <s v="050384"/>
    <s v="Bridge End or Drummonaghan, Rathmelton, Co. Donegal"/>
    <s v="2011"/>
    <s v="2011"/>
    <s v="CD154C2"/>
    <s v="Males"/>
    <s v="Number"/>
    <n v="85"/>
  </r>
  <r>
    <s v="050384"/>
    <s v="Bridge End or Drummonaghan, Rathmelton, Co. Donegal"/>
    <s v="2011"/>
    <s v="2011"/>
    <s v="CD154C3"/>
    <s v="Females"/>
    <s v="Number"/>
    <n v="84"/>
  </r>
  <r>
    <s v="050384"/>
    <s v="Bridge End or Drummonaghan, Rathmelton, Co. Donegal"/>
    <s v="2011"/>
    <s v="2011"/>
    <s v="CD154C4"/>
    <s v="Private households occupied"/>
    <s v="Number"/>
    <n v="63"/>
  </r>
  <r>
    <s v="050384"/>
    <s v="Bridge End or Drummonaghan, Rathmelton, Co. Donegal"/>
    <s v="2011"/>
    <s v="2011"/>
    <s v="CD154C5"/>
    <s v="Private households unoccupied"/>
    <s v="Number"/>
    <n v="11"/>
  </r>
  <r>
    <s v="050384"/>
    <s v="Bridge End or Drummonaghan, Rathmelton, Co. Donegal"/>
    <s v="2011"/>
    <s v="2011"/>
    <s v="CD154C6"/>
    <s v="Vacant dwellings"/>
    <s v="Number"/>
    <n v="10"/>
  </r>
  <r>
    <s v="050384"/>
    <s v="Bridge End or Drummonaghan, Rathmelton, Co. Donegal"/>
    <s v="2011"/>
    <s v="2011"/>
    <s v="CD154C7"/>
    <s v="Housing stock"/>
    <s v="Number"/>
    <n v="74"/>
  </r>
  <r>
    <s v="050384"/>
    <s v="Bridge End or Drummonaghan, Rathmelton, Co. Donegal"/>
    <s v="2011"/>
    <s v="2011"/>
    <s v="CD154C8"/>
    <s v="Vacancy rate"/>
    <s v="%"/>
    <n v="13.5"/>
  </r>
  <r>
    <s v="050385"/>
    <s v="Brinlack, Meenaclady, Co. Donegal"/>
    <s v="2011"/>
    <s v="2011"/>
    <s v="CD154C1"/>
    <s v="Population"/>
    <s v="Number"/>
    <n v="363"/>
  </r>
  <r>
    <s v="050385"/>
    <s v="Brinlack, Meenaclady, Co. Donegal"/>
    <s v="2011"/>
    <s v="2011"/>
    <s v="CD154C2"/>
    <s v="Males"/>
    <s v="Number"/>
    <n v="185"/>
  </r>
  <r>
    <s v="050385"/>
    <s v="Brinlack, Meenaclady, Co. Donegal"/>
    <s v="2011"/>
    <s v="2011"/>
    <s v="CD154C3"/>
    <s v="Females"/>
    <s v="Number"/>
    <n v="178"/>
  </r>
  <r>
    <s v="050385"/>
    <s v="Brinlack, Meenaclady, Co. Donegal"/>
    <s v="2011"/>
    <s v="2011"/>
    <s v="CD154C4"/>
    <s v="Private households occupied"/>
    <s v="Number"/>
    <n v="141"/>
  </r>
  <r>
    <s v="050385"/>
    <s v="Brinlack, Meenaclady, Co. Donegal"/>
    <s v="2011"/>
    <s v="2011"/>
    <s v="CD154C5"/>
    <s v="Private households unoccupied"/>
    <s v="Number"/>
    <n v="124"/>
  </r>
  <r>
    <s v="050385"/>
    <s v="Brinlack, Meenaclady, Co. Donegal"/>
    <s v="2011"/>
    <s v="2011"/>
    <s v="CD154C6"/>
    <s v="Vacant dwellings"/>
    <s v="Number"/>
    <n v="121"/>
  </r>
  <r>
    <s v="050385"/>
    <s v="Brinlack, Meenaclady, Co. Donegal"/>
    <s v="2011"/>
    <s v="2011"/>
    <s v="CD154C7"/>
    <s v="Housing stock"/>
    <s v="Number"/>
    <n v="265"/>
  </r>
  <r>
    <s v="050385"/>
    <s v="Brinlack, Meenaclady, Co. Donegal"/>
    <s v="2011"/>
    <s v="2011"/>
    <s v="CD154C8"/>
    <s v="Vacancy rate"/>
    <s v="%"/>
    <n v="45.7"/>
  </r>
  <r>
    <s v="050386"/>
    <s v="Broadlea, Feddyglass, Co. Donegal"/>
    <s v="2011"/>
    <s v="2011"/>
    <s v="CD154C1"/>
    <s v="Population"/>
    <s v="Number"/>
    <s v=""/>
  </r>
  <r>
    <s v="050386"/>
    <s v="Broadlea, Feddyglass, Co. Donegal"/>
    <s v="2011"/>
    <s v="2011"/>
    <s v="CD154C2"/>
    <s v="Males"/>
    <s v="Number"/>
    <s v=""/>
  </r>
  <r>
    <s v="050386"/>
    <s v="Broadlea, Feddyglass, Co. Donegal"/>
    <s v="2011"/>
    <s v="2011"/>
    <s v="CD154C3"/>
    <s v="Females"/>
    <s v="Number"/>
    <s v=""/>
  </r>
  <r>
    <s v="050386"/>
    <s v="Broadlea, Feddyglass, Co. Donegal"/>
    <s v="2011"/>
    <s v="2011"/>
    <s v="CD154C4"/>
    <s v="Private households occupied"/>
    <s v="Number"/>
    <s v=""/>
  </r>
  <r>
    <s v="050386"/>
    <s v="Broadlea, Feddyglass, Co. Donegal"/>
    <s v="2011"/>
    <s v="2011"/>
    <s v="CD154C5"/>
    <s v="Private households unoccupied"/>
    <s v="Number"/>
    <s v=""/>
  </r>
  <r>
    <s v="050386"/>
    <s v="Broadlea, Feddyglass, Co. Donegal"/>
    <s v="2011"/>
    <s v="2011"/>
    <s v="CD154C6"/>
    <s v="Vacant dwellings"/>
    <s v="Number"/>
    <s v=""/>
  </r>
  <r>
    <s v="050386"/>
    <s v="Broadlea, Feddyglass, Co. Donegal"/>
    <s v="2011"/>
    <s v="2011"/>
    <s v="CD154C7"/>
    <s v="Housing stock"/>
    <s v="Number"/>
    <s v=""/>
  </r>
  <r>
    <s v="050386"/>
    <s v="Broadlea, Feddyglass, Co. Donegal"/>
    <s v="2011"/>
    <s v="2011"/>
    <s v="CD154C8"/>
    <s v="Vacancy rate"/>
    <s v="%"/>
    <s v=""/>
  </r>
  <r>
    <s v="050387"/>
    <s v="Broadpath, Convoy, Co. Donegal"/>
    <s v="2011"/>
    <s v="2011"/>
    <s v="CD154C1"/>
    <s v="Population"/>
    <s v="Number"/>
    <n v="23"/>
  </r>
  <r>
    <s v="050387"/>
    <s v="Broadpath, Convoy, Co. Donegal"/>
    <s v="2011"/>
    <s v="2011"/>
    <s v="CD154C2"/>
    <s v="Males"/>
    <s v="Number"/>
    <n v="10"/>
  </r>
  <r>
    <s v="050387"/>
    <s v="Broadpath, Convoy, Co. Donegal"/>
    <s v="2011"/>
    <s v="2011"/>
    <s v="CD154C3"/>
    <s v="Females"/>
    <s v="Number"/>
    <n v="13"/>
  </r>
  <r>
    <s v="050387"/>
    <s v="Broadpath, Convoy, Co. Donegal"/>
    <s v="2011"/>
    <s v="2011"/>
    <s v="CD154C4"/>
    <s v="Private households occupied"/>
    <s v="Number"/>
    <n v="11"/>
  </r>
  <r>
    <s v="050387"/>
    <s v="Broadpath, Convoy, Co. Donegal"/>
    <s v="2011"/>
    <s v="2011"/>
    <s v="CD154C5"/>
    <s v="Private households unoccupied"/>
    <s v="Number"/>
    <n v="2"/>
  </r>
  <r>
    <s v="050387"/>
    <s v="Broadpath, Convoy, Co. Donegal"/>
    <s v="2011"/>
    <s v="2011"/>
    <s v="CD154C6"/>
    <s v="Vacant dwellings"/>
    <s v="Number"/>
    <n v="2"/>
  </r>
  <r>
    <s v="050387"/>
    <s v="Broadpath, Convoy, Co. Donegal"/>
    <s v="2011"/>
    <s v="2011"/>
    <s v="CD154C7"/>
    <s v="Housing stock"/>
    <s v="Number"/>
    <n v="13"/>
  </r>
  <r>
    <s v="050387"/>
    <s v="Broadpath, Convoy, Co. Donegal"/>
    <s v="2011"/>
    <s v="2011"/>
    <s v="CD154C8"/>
    <s v="Vacancy rate"/>
    <s v="%"/>
    <n v="15.4"/>
  </r>
  <r>
    <s v="050388"/>
    <s v="Brockagh, Cloghan, Co. Donegal"/>
    <s v="2011"/>
    <s v="2011"/>
    <s v="CD154C1"/>
    <s v="Population"/>
    <s v="Number"/>
    <n v="20"/>
  </r>
  <r>
    <s v="050388"/>
    <s v="Brockagh, Cloghan, Co. Donegal"/>
    <s v="2011"/>
    <s v="2011"/>
    <s v="CD154C2"/>
    <s v="Males"/>
    <s v="Number"/>
    <n v="10"/>
  </r>
  <r>
    <s v="050388"/>
    <s v="Brockagh, Cloghan, Co. Donegal"/>
    <s v="2011"/>
    <s v="2011"/>
    <s v="CD154C3"/>
    <s v="Females"/>
    <s v="Number"/>
    <n v="10"/>
  </r>
  <r>
    <s v="050388"/>
    <s v="Brockagh, Cloghan, Co. Donegal"/>
    <s v="2011"/>
    <s v="2011"/>
    <s v="CD154C4"/>
    <s v="Private households occupied"/>
    <s v="Number"/>
    <n v="11"/>
  </r>
  <r>
    <s v="050388"/>
    <s v="Brockagh, Cloghan, Co. Donegal"/>
    <s v="2011"/>
    <s v="2011"/>
    <s v="CD154C5"/>
    <s v="Private households unoccupied"/>
    <s v="Number"/>
    <n v="4"/>
  </r>
  <r>
    <s v="050388"/>
    <s v="Brockagh, Cloghan, Co. Donegal"/>
    <s v="2011"/>
    <s v="2011"/>
    <s v="CD154C6"/>
    <s v="Vacant dwellings"/>
    <s v="Number"/>
    <n v="3"/>
  </r>
  <r>
    <s v="050388"/>
    <s v="Brockagh, Cloghan, Co. Donegal"/>
    <s v="2011"/>
    <s v="2011"/>
    <s v="CD154C7"/>
    <s v="Housing stock"/>
    <s v="Number"/>
    <n v="15"/>
  </r>
  <r>
    <s v="050388"/>
    <s v="Brockagh, Cloghan, Co. Donegal"/>
    <s v="2011"/>
    <s v="2011"/>
    <s v="CD154C8"/>
    <s v="Vacancy rate"/>
    <s v="%"/>
    <n v="20"/>
  </r>
  <r>
    <s v="050389"/>
    <s v="Brockagh, Crovehy, Co. Donegal"/>
    <s v="2011"/>
    <s v="2011"/>
    <s v="CD154C1"/>
    <s v="Population"/>
    <s v="Number"/>
    <n v="12"/>
  </r>
  <r>
    <s v="050389"/>
    <s v="Brockagh, Crovehy, Co. Donegal"/>
    <s v="2011"/>
    <s v="2011"/>
    <s v="CD154C2"/>
    <s v="Males"/>
    <s v="Number"/>
    <n v="8"/>
  </r>
  <r>
    <s v="050389"/>
    <s v="Brockagh, Crovehy, Co. Donegal"/>
    <s v="2011"/>
    <s v="2011"/>
    <s v="CD154C3"/>
    <s v="Females"/>
    <s v="Number"/>
    <n v="4"/>
  </r>
  <r>
    <s v="050389"/>
    <s v="Brockagh, Crovehy, Co. Donegal"/>
    <s v="2011"/>
    <s v="2011"/>
    <s v="CD154C4"/>
    <s v="Private households occupied"/>
    <s v="Number"/>
    <n v="3"/>
  </r>
  <r>
    <s v="050389"/>
    <s v="Brockagh, Crovehy, Co. Donegal"/>
    <s v="2011"/>
    <s v="2011"/>
    <s v="CD154C5"/>
    <s v="Private households unoccupied"/>
    <s v="Number"/>
    <n v="4"/>
  </r>
  <r>
    <s v="050389"/>
    <s v="Brockagh, Crovehy, Co. Donegal"/>
    <s v="2011"/>
    <s v="2011"/>
    <s v="CD154C6"/>
    <s v="Vacant dwellings"/>
    <s v="Number"/>
    <n v="4"/>
  </r>
  <r>
    <s v="050389"/>
    <s v="Brockagh, Crovehy, Co. Donegal"/>
    <s v="2011"/>
    <s v="2011"/>
    <s v="CD154C7"/>
    <s v="Housing stock"/>
    <s v="Number"/>
    <n v="7"/>
  </r>
  <r>
    <s v="050389"/>
    <s v="Brockagh, Crovehy, Co. Donegal"/>
    <s v="2011"/>
    <s v="2011"/>
    <s v="CD154C8"/>
    <s v="Vacancy rate"/>
    <s v="%"/>
    <n v="57.1"/>
  </r>
  <r>
    <s v="050390"/>
    <s v="Brockagh, Creenasmear, Co. Donegal"/>
    <s v="2011"/>
    <s v="2011"/>
    <s v="CD154C1"/>
    <s v="Population"/>
    <s v="Number"/>
    <n v="18"/>
  </r>
  <r>
    <s v="050390"/>
    <s v="Brockagh, Creenasmear, Co. Donegal"/>
    <s v="2011"/>
    <s v="2011"/>
    <s v="CD154C2"/>
    <s v="Males"/>
    <s v="Number"/>
    <n v="9"/>
  </r>
  <r>
    <s v="050390"/>
    <s v="Brockagh, Creenasmear, Co. Donegal"/>
    <s v="2011"/>
    <s v="2011"/>
    <s v="CD154C3"/>
    <s v="Females"/>
    <s v="Number"/>
    <n v="9"/>
  </r>
  <r>
    <s v="050390"/>
    <s v="Brockagh, Creenasmear, Co. Donegal"/>
    <s v="2011"/>
    <s v="2011"/>
    <s v="CD154C4"/>
    <s v="Private households occupied"/>
    <s v="Number"/>
    <n v="7"/>
  </r>
  <r>
    <s v="050390"/>
    <s v="Brockagh, Creenasmear, Co. Donegal"/>
    <s v="2011"/>
    <s v="2011"/>
    <s v="CD154C5"/>
    <s v="Private households unoccupied"/>
    <s v="Number"/>
    <n v="2"/>
  </r>
  <r>
    <s v="050390"/>
    <s v="Brockagh, Creenasmear, Co. Donegal"/>
    <s v="2011"/>
    <s v="2011"/>
    <s v="CD154C6"/>
    <s v="Vacant dwellings"/>
    <s v="Number"/>
    <n v="2"/>
  </r>
  <r>
    <s v="050390"/>
    <s v="Brockagh, Creenasmear, Co. Donegal"/>
    <s v="2011"/>
    <s v="2011"/>
    <s v="CD154C7"/>
    <s v="Housing stock"/>
    <s v="Number"/>
    <n v="9"/>
  </r>
  <r>
    <s v="050390"/>
    <s v="Brockagh, Creenasmear, Co. Donegal"/>
    <s v="2011"/>
    <s v="2011"/>
    <s v="CD154C8"/>
    <s v="Vacancy rate"/>
    <s v="%"/>
    <n v="22.2"/>
  </r>
  <r>
    <s v="050391"/>
    <s v="Brockagh, Treantaghmucklagh, Co. Donegal"/>
    <s v="2011"/>
    <s v="2011"/>
    <s v="CD154C1"/>
    <s v="Population"/>
    <s v="Number"/>
    <n v="49"/>
  </r>
  <r>
    <s v="050391"/>
    <s v="Brockagh, Treantaghmucklagh, Co. Donegal"/>
    <s v="2011"/>
    <s v="2011"/>
    <s v="CD154C2"/>
    <s v="Males"/>
    <s v="Number"/>
    <n v="28"/>
  </r>
  <r>
    <s v="050391"/>
    <s v="Brockagh, Treantaghmucklagh, Co. Donegal"/>
    <s v="2011"/>
    <s v="2011"/>
    <s v="CD154C3"/>
    <s v="Females"/>
    <s v="Number"/>
    <n v="21"/>
  </r>
  <r>
    <s v="050391"/>
    <s v="Brockagh, Treantaghmucklagh, Co. Donegal"/>
    <s v="2011"/>
    <s v="2011"/>
    <s v="CD154C4"/>
    <s v="Private households occupied"/>
    <s v="Number"/>
    <n v="15"/>
  </r>
  <r>
    <s v="050391"/>
    <s v="Brockagh, Treantaghmucklagh, Co. Donegal"/>
    <s v="2011"/>
    <s v="2011"/>
    <s v="CD154C5"/>
    <s v="Private households unoccupied"/>
    <s v="Number"/>
    <n v="3"/>
  </r>
  <r>
    <s v="050391"/>
    <s v="Brockagh, Treantaghmucklagh, Co. Donegal"/>
    <s v="2011"/>
    <s v="2011"/>
    <s v="CD154C6"/>
    <s v="Vacant dwellings"/>
    <s v="Number"/>
    <n v="2"/>
  </r>
  <r>
    <s v="050391"/>
    <s v="Brockagh, Treantaghmucklagh, Co. Donegal"/>
    <s v="2011"/>
    <s v="2011"/>
    <s v="CD154C7"/>
    <s v="Housing stock"/>
    <s v="Number"/>
    <n v="18"/>
  </r>
  <r>
    <s v="050391"/>
    <s v="Brockagh, Treantaghmucklagh, Co. Donegal"/>
    <s v="2011"/>
    <s v="2011"/>
    <s v="CD154C8"/>
    <s v="Vacancy rate"/>
    <s v="%"/>
    <n v="11.1"/>
  </r>
  <r>
    <s v="050392"/>
    <s v="Brookfield, Donegal, Co. Donegal"/>
    <s v="2011"/>
    <s v="2011"/>
    <s v="CD154C1"/>
    <s v="Population"/>
    <s v="Number"/>
    <n v="153"/>
  </r>
  <r>
    <s v="050392"/>
    <s v="Brookfield, Donegal, Co. Donegal"/>
    <s v="2011"/>
    <s v="2011"/>
    <s v="CD154C2"/>
    <s v="Males"/>
    <s v="Number"/>
    <n v="77"/>
  </r>
  <r>
    <s v="050392"/>
    <s v="Brookfield, Donegal, Co. Donegal"/>
    <s v="2011"/>
    <s v="2011"/>
    <s v="CD154C3"/>
    <s v="Females"/>
    <s v="Number"/>
    <n v="76"/>
  </r>
  <r>
    <s v="050392"/>
    <s v="Brookfield, Donegal, Co. Donegal"/>
    <s v="2011"/>
    <s v="2011"/>
    <s v="CD154C4"/>
    <s v="Private households occupied"/>
    <s v="Number"/>
    <n v="60"/>
  </r>
  <r>
    <s v="050392"/>
    <s v="Brookfield, Donegal, Co. Donegal"/>
    <s v="2011"/>
    <s v="2011"/>
    <s v="CD154C5"/>
    <s v="Private households unoccupied"/>
    <s v="Number"/>
    <n v="15"/>
  </r>
  <r>
    <s v="050392"/>
    <s v="Brookfield, Donegal, Co. Donegal"/>
    <s v="2011"/>
    <s v="2011"/>
    <s v="CD154C6"/>
    <s v="Vacant dwellings"/>
    <s v="Number"/>
    <n v="13"/>
  </r>
  <r>
    <s v="050392"/>
    <s v="Brookfield, Donegal, Co. Donegal"/>
    <s v="2011"/>
    <s v="2011"/>
    <s v="CD154C7"/>
    <s v="Housing stock"/>
    <s v="Number"/>
    <n v="75"/>
  </r>
  <r>
    <s v="050392"/>
    <s v="Brookfield, Donegal, Co. Donegal"/>
    <s v="2011"/>
    <s v="2011"/>
    <s v="CD154C8"/>
    <s v="Vacancy rate"/>
    <s v="%"/>
    <n v="17.3"/>
  </r>
  <r>
    <s v="050393"/>
    <s v="Brownhall, Ballymacool, Co. Donegal"/>
    <s v="2011"/>
    <s v="2011"/>
    <s v="CD154C1"/>
    <s v="Population"/>
    <s v="Number"/>
    <s v=""/>
  </r>
  <r>
    <s v="050393"/>
    <s v="Brownhall, Ballymacool, Co. Donegal"/>
    <s v="2011"/>
    <s v="2011"/>
    <s v="CD154C2"/>
    <s v="Males"/>
    <s v="Number"/>
    <s v=""/>
  </r>
  <r>
    <s v="050393"/>
    <s v="Brownhall, Ballymacool, Co. Donegal"/>
    <s v="2011"/>
    <s v="2011"/>
    <s v="CD154C3"/>
    <s v="Females"/>
    <s v="Number"/>
    <s v=""/>
  </r>
  <r>
    <s v="050393"/>
    <s v="Brownhall, Ballymacool, Co. Donegal"/>
    <s v="2011"/>
    <s v="2011"/>
    <s v="CD154C4"/>
    <s v="Private households occupied"/>
    <s v="Number"/>
    <s v=""/>
  </r>
  <r>
    <s v="050393"/>
    <s v="Brownhall, Ballymacool, Co. Donegal"/>
    <s v="2011"/>
    <s v="2011"/>
    <s v="CD154C5"/>
    <s v="Private households unoccupied"/>
    <s v="Number"/>
    <s v=""/>
  </r>
  <r>
    <s v="050393"/>
    <s v="Brownhall, Ballymacool, Co. Donegal"/>
    <s v="2011"/>
    <s v="2011"/>
    <s v="CD154C6"/>
    <s v="Vacant dwellings"/>
    <s v="Number"/>
    <s v=""/>
  </r>
  <r>
    <s v="050393"/>
    <s v="Brownhall, Ballymacool, Co. Donegal"/>
    <s v="2011"/>
    <s v="2011"/>
    <s v="CD154C7"/>
    <s v="Housing stock"/>
    <s v="Number"/>
    <s v=""/>
  </r>
  <r>
    <s v="050393"/>
    <s v="Brownhall, Ballymacool, Co. Donegal"/>
    <s v="2011"/>
    <s v="2011"/>
    <s v="CD154C8"/>
    <s v="Vacancy rate"/>
    <s v="%"/>
    <s v=""/>
  </r>
  <r>
    <s v="050394"/>
    <s v="Brownhall Demesne, Ballintra, Co. Donegal"/>
    <s v="2011"/>
    <s v="2011"/>
    <s v="CD154C1"/>
    <s v="Population"/>
    <s v="Number"/>
    <s v=""/>
  </r>
  <r>
    <s v="050394"/>
    <s v="Brownhall Demesne, Ballintra, Co. Donegal"/>
    <s v="2011"/>
    <s v="2011"/>
    <s v="CD154C2"/>
    <s v="Males"/>
    <s v="Number"/>
    <s v=""/>
  </r>
  <r>
    <s v="050394"/>
    <s v="Brownhall Demesne, Ballintra, Co. Donegal"/>
    <s v="2011"/>
    <s v="2011"/>
    <s v="CD154C3"/>
    <s v="Females"/>
    <s v="Number"/>
    <s v=""/>
  </r>
  <r>
    <s v="050394"/>
    <s v="Brownhall Demesne, Ballintra, Co. Donegal"/>
    <s v="2011"/>
    <s v="2011"/>
    <s v="CD154C4"/>
    <s v="Private households occupied"/>
    <s v="Number"/>
    <s v=""/>
  </r>
  <r>
    <s v="050394"/>
    <s v="Brownhall Demesne, Ballintra, Co. Donegal"/>
    <s v="2011"/>
    <s v="2011"/>
    <s v="CD154C5"/>
    <s v="Private households unoccupied"/>
    <s v="Number"/>
    <s v=""/>
  </r>
  <r>
    <s v="050394"/>
    <s v="Brownhall Demesne, Ballintra, Co. Donegal"/>
    <s v="2011"/>
    <s v="2011"/>
    <s v="CD154C6"/>
    <s v="Vacant dwellings"/>
    <s v="Number"/>
    <s v=""/>
  </r>
  <r>
    <s v="050394"/>
    <s v="Brownhall Demesne, Ballintra, Co. Donegal"/>
    <s v="2011"/>
    <s v="2011"/>
    <s v="CD154C7"/>
    <s v="Housing stock"/>
    <s v="Number"/>
    <s v=""/>
  </r>
  <r>
    <s v="050394"/>
    <s v="Brownhall Demesne, Ballintra, Co. Donegal"/>
    <s v="2011"/>
    <s v="2011"/>
    <s v="CD154C8"/>
    <s v="Vacancy rate"/>
    <s v="%"/>
    <s v=""/>
  </r>
  <r>
    <s v="050395"/>
    <s v="Brownknowe, Glenalla, Co. Donegal"/>
    <s v="2011"/>
    <s v="2011"/>
    <s v="CD154C1"/>
    <s v="Population"/>
    <s v="Number"/>
    <n v="0"/>
  </r>
  <r>
    <s v="050395"/>
    <s v="Brownknowe, Glenalla, Co. Donegal"/>
    <s v="2011"/>
    <s v="2011"/>
    <s v="CD154C2"/>
    <s v="Males"/>
    <s v="Number"/>
    <n v="0"/>
  </r>
  <r>
    <s v="050395"/>
    <s v="Brownknowe, Glenalla, Co. Donegal"/>
    <s v="2011"/>
    <s v="2011"/>
    <s v="CD154C3"/>
    <s v="Females"/>
    <s v="Number"/>
    <n v="0"/>
  </r>
  <r>
    <s v="050395"/>
    <s v="Brownknowe, Glenalla, Co. Donegal"/>
    <s v="2011"/>
    <s v="2011"/>
    <s v="CD154C4"/>
    <s v="Private households occupied"/>
    <s v="Number"/>
    <n v="0"/>
  </r>
  <r>
    <s v="050395"/>
    <s v="Brownknowe, Glenalla, Co. Donegal"/>
    <s v="2011"/>
    <s v="2011"/>
    <s v="CD154C5"/>
    <s v="Private households unoccupied"/>
    <s v="Number"/>
    <n v="1"/>
  </r>
  <r>
    <s v="050395"/>
    <s v="Brownknowe, Glenalla, Co. Donegal"/>
    <s v="2011"/>
    <s v="2011"/>
    <s v="CD154C6"/>
    <s v="Vacant dwellings"/>
    <s v="Number"/>
    <n v="1"/>
  </r>
  <r>
    <s v="050395"/>
    <s v="Brownknowe, Glenalla, Co. Donegal"/>
    <s v="2011"/>
    <s v="2011"/>
    <s v="CD154C7"/>
    <s v="Housing stock"/>
    <s v="Number"/>
    <n v="1"/>
  </r>
  <r>
    <s v="050395"/>
    <s v="Brownknowe, Glenalla, Co. Donegal"/>
    <s v="2011"/>
    <s v="2011"/>
    <s v="CD154C8"/>
    <s v="Vacancy rate"/>
    <s v="%"/>
    <n v="100"/>
  </r>
  <r>
    <s v="050396"/>
    <s v="Bruckless, Dunkineely, Co. Donegal"/>
    <s v="2011"/>
    <s v="2011"/>
    <s v="CD154C1"/>
    <s v="Population"/>
    <s v="Number"/>
    <n v="125"/>
  </r>
  <r>
    <s v="050396"/>
    <s v="Bruckless, Dunkineely, Co. Donegal"/>
    <s v="2011"/>
    <s v="2011"/>
    <s v="CD154C2"/>
    <s v="Males"/>
    <s v="Number"/>
    <n v="64"/>
  </r>
  <r>
    <s v="050396"/>
    <s v="Bruckless, Dunkineely, Co. Donegal"/>
    <s v="2011"/>
    <s v="2011"/>
    <s v="CD154C3"/>
    <s v="Females"/>
    <s v="Number"/>
    <n v="61"/>
  </r>
  <r>
    <s v="050396"/>
    <s v="Bruckless, Dunkineely, Co. Donegal"/>
    <s v="2011"/>
    <s v="2011"/>
    <s v="CD154C4"/>
    <s v="Private households occupied"/>
    <s v="Number"/>
    <n v="45"/>
  </r>
  <r>
    <s v="050396"/>
    <s v="Bruckless, Dunkineely, Co. Donegal"/>
    <s v="2011"/>
    <s v="2011"/>
    <s v="CD154C5"/>
    <s v="Private households unoccupied"/>
    <s v="Number"/>
    <n v="14"/>
  </r>
  <r>
    <s v="050396"/>
    <s v="Bruckless, Dunkineely, Co. Donegal"/>
    <s v="2011"/>
    <s v="2011"/>
    <s v="CD154C6"/>
    <s v="Vacant dwellings"/>
    <s v="Number"/>
    <n v="13"/>
  </r>
  <r>
    <s v="050396"/>
    <s v="Bruckless, Dunkineely, Co. Donegal"/>
    <s v="2011"/>
    <s v="2011"/>
    <s v="CD154C7"/>
    <s v="Housing stock"/>
    <s v="Number"/>
    <n v="59"/>
  </r>
  <r>
    <s v="050396"/>
    <s v="Bruckless, Dunkineely, Co. Donegal"/>
    <s v="2011"/>
    <s v="2011"/>
    <s v="CD154C8"/>
    <s v="Vacancy rate"/>
    <s v="%"/>
    <n v="22"/>
  </r>
  <r>
    <s v="050397"/>
    <s v="Bunawack, Crovehy, Co. Donegal"/>
    <s v="2011"/>
    <s v="2011"/>
    <s v="CD154C1"/>
    <s v="Population"/>
    <s v="Number"/>
    <n v="18"/>
  </r>
  <r>
    <s v="050397"/>
    <s v="Bunawack, Crovehy, Co. Donegal"/>
    <s v="2011"/>
    <s v="2011"/>
    <s v="CD154C2"/>
    <s v="Males"/>
    <s v="Number"/>
    <n v="10"/>
  </r>
  <r>
    <s v="050397"/>
    <s v="Bunawack, Crovehy, Co. Donegal"/>
    <s v="2011"/>
    <s v="2011"/>
    <s v="CD154C3"/>
    <s v="Females"/>
    <s v="Number"/>
    <n v="8"/>
  </r>
  <r>
    <s v="050397"/>
    <s v="Bunawack, Crovehy, Co. Donegal"/>
    <s v="2011"/>
    <s v="2011"/>
    <s v="CD154C4"/>
    <s v="Private households occupied"/>
    <s v="Number"/>
    <n v="5"/>
  </r>
  <r>
    <s v="050397"/>
    <s v="Bunawack, Crovehy, Co. Donegal"/>
    <s v="2011"/>
    <s v="2011"/>
    <s v="CD154C5"/>
    <s v="Private households unoccupied"/>
    <s v="Number"/>
    <n v="0"/>
  </r>
  <r>
    <s v="050397"/>
    <s v="Bunawack, Crovehy, Co. Donegal"/>
    <s v="2011"/>
    <s v="2011"/>
    <s v="CD154C6"/>
    <s v="Vacant dwellings"/>
    <s v="Number"/>
    <n v="0"/>
  </r>
  <r>
    <s v="050397"/>
    <s v="Bunawack, Crovehy, Co. Donegal"/>
    <s v="2011"/>
    <s v="2011"/>
    <s v="CD154C7"/>
    <s v="Housing stock"/>
    <s v="Number"/>
    <n v="5"/>
  </r>
  <r>
    <s v="050397"/>
    <s v="Bunawack, Crovehy, Co. Donegal"/>
    <s v="2011"/>
    <s v="2011"/>
    <s v="CD154C8"/>
    <s v="Vacancy rate"/>
    <s v="%"/>
    <n v="0"/>
  </r>
  <r>
    <s v="050398"/>
    <s v="Bunbeg, Magheraclogher, Co. Donegal"/>
    <s v="2011"/>
    <s v="2011"/>
    <s v="CD154C1"/>
    <s v="Population"/>
    <s v="Number"/>
    <n v="19"/>
  </r>
  <r>
    <s v="050398"/>
    <s v="Bunbeg, Magheraclogher, Co. Donegal"/>
    <s v="2011"/>
    <s v="2011"/>
    <s v="CD154C2"/>
    <s v="Males"/>
    <s v="Number"/>
    <n v="8"/>
  </r>
  <r>
    <s v="050398"/>
    <s v="Bunbeg, Magheraclogher, Co. Donegal"/>
    <s v="2011"/>
    <s v="2011"/>
    <s v="CD154C3"/>
    <s v="Females"/>
    <s v="Number"/>
    <n v="11"/>
  </r>
  <r>
    <s v="050398"/>
    <s v="Bunbeg, Magheraclogher, Co. Donegal"/>
    <s v="2011"/>
    <s v="2011"/>
    <s v="CD154C4"/>
    <s v="Private households occupied"/>
    <s v="Number"/>
    <n v="7"/>
  </r>
  <r>
    <s v="050398"/>
    <s v="Bunbeg, Magheraclogher, Co. Donegal"/>
    <s v="2011"/>
    <s v="2011"/>
    <s v="CD154C5"/>
    <s v="Private households unoccupied"/>
    <s v="Number"/>
    <n v="8"/>
  </r>
  <r>
    <s v="050398"/>
    <s v="Bunbeg, Magheraclogher, Co. Donegal"/>
    <s v="2011"/>
    <s v="2011"/>
    <s v="CD154C6"/>
    <s v="Vacant dwellings"/>
    <s v="Number"/>
    <n v="8"/>
  </r>
  <r>
    <s v="050398"/>
    <s v="Bunbeg, Magheraclogher, Co. Donegal"/>
    <s v="2011"/>
    <s v="2011"/>
    <s v="CD154C7"/>
    <s v="Housing stock"/>
    <s v="Number"/>
    <n v="15"/>
  </r>
  <r>
    <s v="050398"/>
    <s v="Bunbeg, Magheraclogher, Co. Donegal"/>
    <s v="2011"/>
    <s v="2011"/>
    <s v="CD154C8"/>
    <s v="Vacancy rate"/>
    <s v="%"/>
    <n v="53.3"/>
  </r>
  <r>
    <s v="050399"/>
    <s v="Buncronan, Tantallon, Co. Donegal"/>
    <s v="2011"/>
    <s v="2011"/>
    <s v="CD154C1"/>
    <s v="Population"/>
    <s v="Number"/>
    <n v="16"/>
  </r>
  <r>
    <s v="050399"/>
    <s v="Buncronan, Tantallon, Co. Donegal"/>
    <s v="2011"/>
    <s v="2011"/>
    <s v="CD154C2"/>
    <s v="Males"/>
    <s v="Number"/>
    <n v="8"/>
  </r>
  <r>
    <s v="050399"/>
    <s v="Buncronan, Tantallon, Co. Donegal"/>
    <s v="2011"/>
    <s v="2011"/>
    <s v="CD154C3"/>
    <s v="Females"/>
    <s v="Number"/>
    <n v="8"/>
  </r>
  <r>
    <s v="050399"/>
    <s v="Buncronan, Tantallon, Co. Donegal"/>
    <s v="2011"/>
    <s v="2011"/>
    <s v="CD154C4"/>
    <s v="Private households occupied"/>
    <s v="Number"/>
    <n v="5"/>
  </r>
  <r>
    <s v="050399"/>
    <s v="Buncronan, Tantallon, Co. Donegal"/>
    <s v="2011"/>
    <s v="2011"/>
    <s v="CD154C5"/>
    <s v="Private households unoccupied"/>
    <s v="Number"/>
    <n v="9"/>
  </r>
  <r>
    <s v="050399"/>
    <s v="Buncronan, Tantallon, Co. Donegal"/>
    <s v="2011"/>
    <s v="2011"/>
    <s v="CD154C6"/>
    <s v="Vacant dwellings"/>
    <s v="Number"/>
    <n v="8"/>
  </r>
  <r>
    <s v="050399"/>
    <s v="Buncronan, Tantallon, Co. Donegal"/>
    <s v="2011"/>
    <s v="2011"/>
    <s v="CD154C7"/>
    <s v="Housing stock"/>
    <s v="Number"/>
    <n v="14"/>
  </r>
  <r>
    <s v="050399"/>
    <s v="Buncronan, Tantallon, Co. Donegal"/>
    <s v="2011"/>
    <s v="2011"/>
    <s v="CD154C8"/>
    <s v="Vacancy rate"/>
    <s v="%"/>
    <n v="57.1"/>
  </r>
  <r>
    <s v="050400"/>
    <s v="Buncroobog, Glenties, Co. Donegal"/>
    <s v="2011"/>
    <s v="2011"/>
    <s v="CD154C1"/>
    <s v="Population"/>
    <s v="Number"/>
    <n v="26"/>
  </r>
  <r>
    <s v="050400"/>
    <s v="Buncroobog, Glenties, Co. Donegal"/>
    <s v="2011"/>
    <s v="2011"/>
    <s v="CD154C2"/>
    <s v="Males"/>
    <s v="Number"/>
    <n v="11"/>
  </r>
  <r>
    <s v="050400"/>
    <s v="Buncroobog, Glenties, Co. Donegal"/>
    <s v="2011"/>
    <s v="2011"/>
    <s v="CD154C3"/>
    <s v="Females"/>
    <s v="Number"/>
    <n v="15"/>
  </r>
  <r>
    <s v="050400"/>
    <s v="Buncroobog, Glenties, Co. Donegal"/>
    <s v="2011"/>
    <s v="2011"/>
    <s v="CD154C4"/>
    <s v="Private households occupied"/>
    <s v="Number"/>
    <n v="10"/>
  </r>
  <r>
    <s v="050400"/>
    <s v="Buncroobog, Glenties, Co. Donegal"/>
    <s v="2011"/>
    <s v="2011"/>
    <s v="CD154C5"/>
    <s v="Private households unoccupied"/>
    <s v="Number"/>
    <n v="5"/>
  </r>
  <r>
    <s v="050400"/>
    <s v="Buncroobog, Glenties, Co. Donegal"/>
    <s v="2011"/>
    <s v="2011"/>
    <s v="CD154C6"/>
    <s v="Vacant dwellings"/>
    <s v="Number"/>
    <n v="5"/>
  </r>
  <r>
    <s v="050400"/>
    <s v="Buncroobog, Glenties, Co. Donegal"/>
    <s v="2011"/>
    <s v="2011"/>
    <s v="CD154C7"/>
    <s v="Housing stock"/>
    <s v="Number"/>
    <n v="15"/>
  </r>
  <r>
    <s v="050400"/>
    <s v="Buncroobog, Glenties, Co. Donegal"/>
    <s v="2011"/>
    <s v="2011"/>
    <s v="CD154C8"/>
    <s v="Vacancy rate"/>
    <s v="%"/>
    <n v="33.3"/>
  </r>
  <r>
    <s v="050401"/>
    <s v="Bungosteen, Killybegs, Co. Donegal"/>
    <s v="2011"/>
    <s v="2011"/>
    <s v="CD154C1"/>
    <s v="Population"/>
    <s v="Number"/>
    <n v="19"/>
  </r>
  <r>
    <s v="050401"/>
    <s v="Bungosteen, Killybegs, Co. Donegal"/>
    <s v="2011"/>
    <s v="2011"/>
    <s v="CD154C2"/>
    <s v="Males"/>
    <s v="Number"/>
    <n v="11"/>
  </r>
  <r>
    <s v="050401"/>
    <s v="Bungosteen, Killybegs, Co. Donegal"/>
    <s v="2011"/>
    <s v="2011"/>
    <s v="CD154C3"/>
    <s v="Females"/>
    <s v="Number"/>
    <n v="8"/>
  </r>
  <r>
    <s v="050401"/>
    <s v="Bungosteen, Killybegs, Co. Donegal"/>
    <s v="2011"/>
    <s v="2011"/>
    <s v="CD154C4"/>
    <s v="Private households occupied"/>
    <s v="Number"/>
    <n v="4"/>
  </r>
  <r>
    <s v="050401"/>
    <s v="Bungosteen, Killybegs, Co. Donegal"/>
    <s v="2011"/>
    <s v="2011"/>
    <s v="CD154C5"/>
    <s v="Private households unoccupied"/>
    <s v="Number"/>
    <n v="2"/>
  </r>
  <r>
    <s v="050401"/>
    <s v="Bungosteen, Killybegs, Co. Donegal"/>
    <s v="2011"/>
    <s v="2011"/>
    <s v="CD154C6"/>
    <s v="Vacant dwellings"/>
    <s v="Number"/>
    <n v="2"/>
  </r>
  <r>
    <s v="050401"/>
    <s v="Bungosteen, Killybegs, Co. Donegal"/>
    <s v="2011"/>
    <s v="2011"/>
    <s v="CD154C7"/>
    <s v="Housing stock"/>
    <s v="Number"/>
    <n v="6"/>
  </r>
  <r>
    <s v="050401"/>
    <s v="Bungosteen, Killybegs, Co. Donegal"/>
    <s v="2011"/>
    <s v="2011"/>
    <s v="CD154C8"/>
    <s v="Vacancy rate"/>
    <s v="%"/>
    <n v="33.3"/>
  </r>
  <r>
    <s v="050402"/>
    <s v="Bunnagee, Letterkenny Rural, Co. Donegal"/>
    <s v="2011"/>
    <s v="2011"/>
    <s v="CD154C1"/>
    <s v="Population"/>
    <s v="Number"/>
    <n v="130"/>
  </r>
  <r>
    <s v="050402"/>
    <s v="Bunnagee, Letterkenny Rural, Co. Donegal"/>
    <s v="2011"/>
    <s v="2011"/>
    <s v="CD154C2"/>
    <s v="Males"/>
    <s v="Number"/>
    <n v="53"/>
  </r>
  <r>
    <s v="050402"/>
    <s v="Bunnagee, Letterkenny Rural, Co. Donegal"/>
    <s v="2011"/>
    <s v="2011"/>
    <s v="CD154C3"/>
    <s v="Females"/>
    <s v="Number"/>
    <n v="77"/>
  </r>
  <r>
    <s v="050402"/>
    <s v="Bunnagee, Letterkenny Rural, Co. Donegal"/>
    <s v="2011"/>
    <s v="2011"/>
    <s v="CD154C4"/>
    <s v="Private households occupied"/>
    <s v="Number"/>
    <n v="23"/>
  </r>
  <r>
    <s v="050402"/>
    <s v="Bunnagee, Letterkenny Rural, Co. Donegal"/>
    <s v="2011"/>
    <s v="2011"/>
    <s v="CD154C5"/>
    <s v="Private households unoccupied"/>
    <s v="Number"/>
    <n v="1"/>
  </r>
  <r>
    <s v="050402"/>
    <s v="Bunnagee, Letterkenny Rural, Co. Donegal"/>
    <s v="2011"/>
    <s v="2011"/>
    <s v="CD154C6"/>
    <s v="Vacant dwellings"/>
    <s v="Number"/>
    <n v="1"/>
  </r>
  <r>
    <s v="050402"/>
    <s v="Bunnagee, Letterkenny Rural, Co. Donegal"/>
    <s v="2011"/>
    <s v="2011"/>
    <s v="CD154C7"/>
    <s v="Housing stock"/>
    <s v="Number"/>
    <n v="24"/>
  </r>
  <r>
    <s v="050402"/>
    <s v="Bunnagee, Letterkenny Rural, Co. Donegal"/>
    <s v="2011"/>
    <s v="2011"/>
    <s v="CD154C8"/>
    <s v="Vacancy rate"/>
    <s v="%"/>
    <n v="4.2"/>
  </r>
  <r>
    <s v="050403"/>
    <s v="Bunnamayne, Burt, Co. Donegal"/>
    <s v="2011"/>
    <s v="2011"/>
    <s v="CD154C1"/>
    <s v="Population"/>
    <s v="Number"/>
    <n v="457"/>
  </r>
  <r>
    <s v="050403"/>
    <s v="Bunnamayne, Burt, Co. Donegal"/>
    <s v="2011"/>
    <s v="2011"/>
    <s v="CD154C2"/>
    <s v="Males"/>
    <s v="Number"/>
    <n v="228"/>
  </r>
  <r>
    <s v="050403"/>
    <s v="Bunnamayne, Burt, Co. Donegal"/>
    <s v="2011"/>
    <s v="2011"/>
    <s v="CD154C3"/>
    <s v="Females"/>
    <s v="Number"/>
    <n v="229"/>
  </r>
  <r>
    <s v="050403"/>
    <s v="Bunnamayne, Burt, Co. Donegal"/>
    <s v="2011"/>
    <s v="2011"/>
    <s v="CD154C4"/>
    <s v="Private households occupied"/>
    <s v="Number"/>
    <n v="165"/>
  </r>
  <r>
    <s v="050403"/>
    <s v="Bunnamayne, Burt, Co. Donegal"/>
    <s v="2011"/>
    <s v="2011"/>
    <s v="CD154C5"/>
    <s v="Private households unoccupied"/>
    <s v="Number"/>
    <n v="35"/>
  </r>
  <r>
    <s v="050403"/>
    <s v="Bunnamayne, Burt, Co. Donegal"/>
    <s v="2011"/>
    <s v="2011"/>
    <s v="CD154C6"/>
    <s v="Vacant dwellings"/>
    <s v="Number"/>
    <n v="28"/>
  </r>
  <r>
    <s v="050403"/>
    <s v="Bunnamayne, Burt, Co. Donegal"/>
    <s v="2011"/>
    <s v="2011"/>
    <s v="CD154C7"/>
    <s v="Housing stock"/>
    <s v="Number"/>
    <n v="200"/>
  </r>
  <r>
    <s v="050403"/>
    <s v="Bunnamayne, Burt, Co. Donegal"/>
    <s v="2011"/>
    <s v="2011"/>
    <s v="CD154C8"/>
    <s v="Vacancy rate"/>
    <s v="%"/>
    <n v="14"/>
  </r>
  <r>
    <s v="050404"/>
    <s v="Bunnaton, Knockalla, Co. Donegal"/>
    <s v="2011"/>
    <s v="2011"/>
    <s v="CD154C1"/>
    <s v="Population"/>
    <s v="Number"/>
    <n v="24"/>
  </r>
  <r>
    <s v="050404"/>
    <s v="Bunnaton, Knockalla, Co. Donegal"/>
    <s v="2011"/>
    <s v="2011"/>
    <s v="CD154C2"/>
    <s v="Males"/>
    <s v="Number"/>
    <n v="14"/>
  </r>
  <r>
    <s v="050404"/>
    <s v="Bunnaton, Knockalla, Co. Donegal"/>
    <s v="2011"/>
    <s v="2011"/>
    <s v="CD154C3"/>
    <s v="Females"/>
    <s v="Number"/>
    <n v="10"/>
  </r>
  <r>
    <s v="050404"/>
    <s v="Bunnaton, Knockalla, Co. Donegal"/>
    <s v="2011"/>
    <s v="2011"/>
    <s v="CD154C4"/>
    <s v="Private households occupied"/>
    <s v="Number"/>
    <n v="8"/>
  </r>
  <r>
    <s v="050404"/>
    <s v="Bunnaton, Knockalla, Co. Donegal"/>
    <s v="2011"/>
    <s v="2011"/>
    <s v="CD154C5"/>
    <s v="Private households unoccupied"/>
    <s v="Number"/>
    <n v="11"/>
  </r>
  <r>
    <s v="050404"/>
    <s v="Bunnaton, Knockalla, Co. Donegal"/>
    <s v="2011"/>
    <s v="2011"/>
    <s v="CD154C6"/>
    <s v="Vacant dwellings"/>
    <s v="Number"/>
    <n v="11"/>
  </r>
  <r>
    <s v="050404"/>
    <s v="Bunnaton, Knockalla, Co. Donegal"/>
    <s v="2011"/>
    <s v="2011"/>
    <s v="CD154C7"/>
    <s v="Housing stock"/>
    <s v="Number"/>
    <n v="19"/>
  </r>
  <r>
    <s v="050404"/>
    <s v="Bunnaton, Knockalla, Co. Donegal"/>
    <s v="2011"/>
    <s v="2011"/>
    <s v="CD154C8"/>
    <s v="Vacancy rate"/>
    <s v="%"/>
    <n v="57.9"/>
  </r>
  <r>
    <s v="050405"/>
    <s v="Bunnatreesruhan, Na Croisbhealaí, Co. Donegal"/>
    <s v="2011"/>
    <s v="2011"/>
    <s v="CD154C1"/>
    <s v="Population"/>
    <s v="Number"/>
    <n v="0"/>
  </r>
  <r>
    <s v="050405"/>
    <s v="Bunnatreesruhan, Na Croisbhealaí, Co. Donegal"/>
    <s v="2011"/>
    <s v="2011"/>
    <s v="CD154C2"/>
    <s v="Males"/>
    <s v="Number"/>
    <n v="0"/>
  </r>
  <r>
    <s v="050405"/>
    <s v="Bunnatreesruhan, Na Croisbhealaí, Co. Donegal"/>
    <s v="2011"/>
    <s v="2011"/>
    <s v="CD154C3"/>
    <s v="Females"/>
    <s v="Number"/>
    <n v="0"/>
  </r>
  <r>
    <s v="050405"/>
    <s v="Bunnatreesruhan, Na Croisbhealaí, Co. Donegal"/>
    <s v="2011"/>
    <s v="2011"/>
    <s v="CD154C4"/>
    <s v="Private households occupied"/>
    <s v="Number"/>
    <n v="0"/>
  </r>
  <r>
    <s v="050405"/>
    <s v="Bunnatreesruhan, Na Croisbhealaí, Co. Donegal"/>
    <s v="2011"/>
    <s v="2011"/>
    <s v="CD154C5"/>
    <s v="Private households unoccupied"/>
    <s v="Number"/>
    <n v="0"/>
  </r>
  <r>
    <s v="050405"/>
    <s v="Bunnatreesruhan, Na Croisbhealaí, Co. Donegal"/>
    <s v="2011"/>
    <s v="2011"/>
    <s v="CD154C6"/>
    <s v="Vacant dwellings"/>
    <s v="Number"/>
    <n v="0"/>
  </r>
  <r>
    <s v="050405"/>
    <s v="Bunnatreesruhan, Na Croisbhealaí, Co. Donegal"/>
    <s v="2011"/>
    <s v="2011"/>
    <s v="CD154C7"/>
    <s v="Housing stock"/>
    <s v="Number"/>
    <n v="0"/>
  </r>
  <r>
    <s v="050405"/>
    <s v="Bunnatreesruhan, Na Croisbhealaí, Co. Donegal"/>
    <s v="2011"/>
    <s v="2011"/>
    <s v="CD154C8"/>
    <s v="Vacancy rate"/>
    <s v="%"/>
    <n v="0"/>
  </r>
  <r>
    <s v="050406"/>
    <s v="Burns Mountain, Loch Iascaigh, Co. Donegal"/>
    <s v="2011"/>
    <s v="2011"/>
    <s v="CD154C1"/>
    <s v="Population"/>
    <s v="Number"/>
    <n v="0"/>
  </r>
  <r>
    <s v="050406"/>
    <s v="Burns Mountain, Loch Iascaigh, Co. Donegal"/>
    <s v="2011"/>
    <s v="2011"/>
    <s v="CD154C2"/>
    <s v="Males"/>
    <s v="Number"/>
    <n v="0"/>
  </r>
  <r>
    <s v="050406"/>
    <s v="Burns Mountain, Loch Iascaigh, Co. Donegal"/>
    <s v="2011"/>
    <s v="2011"/>
    <s v="CD154C3"/>
    <s v="Females"/>
    <s v="Number"/>
    <n v="0"/>
  </r>
  <r>
    <s v="050406"/>
    <s v="Burns Mountain, Loch Iascaigh, Co. Donegal"/>
    <s v="2011"/>
    <s v="2011"/>
    <s v="CD154C4"/>
    <s v="Private households occupied"/>
    <s v="Number"/>
    <n v="0"/>
  </r>
  <r>
    <s v="050406"/>
    <s v="Burns Mountain, Loch Iascaigh, Co. Donegal"/>
    <s v="2011"/>
    <s v="2011"/>
    <s v="CD154C5"/>
    <s v="Private households unoccupied"/>
    <s v="Number"/>
    <n v="0"/>
  </r>
  <r>
    <s v="050406"/>
    <s v="Burns Mountain, Loch Iascaigh, Co. Donegal"/>
    <s v="2011"/>
    <s v="2011"/>
    <s v="CD154C6"/>
    <s v="Vacant dwellings"/>
    <s v="Number"/>
    <n v="0"/>
  </r>
  <r>
    <s v="050406"/>
    <s v="Burns Mountain, Loch Iascaigh, Co. Donegal"/>
    <s v="2011"/>
    <s v="2011"/>
    <s v="CD154C7"/>
    <s v="Housing stock"/>
    <s v="Number"/>
    <n v="0"/>
  </r>
  <r>
    <s v="050406"/>
    <s v="Burns Mountain, Loch Iascaigh, Co. Donegal"/>
    <s v="2011"/>
    <s v="2011"/>
    <s v="CD154C8"/>
    <s v="Vacancy rate"/>
    <s v="%"/>
    <n v="0"/>
  </r>
  <r>
    <s v="050407"/>
    <s v="Burnside, Figart, Co. Donegal"/>
    <s v="2011"/>
    <s v="2011"/>
    <s v="CD154C1"/>
    <s v="Population"/>
    <s v="Number"/>
    <n v="28"/>
  </r>
  <r>
    <s v="050407"/>
    <s v="Burnside, Figart, Co. Donegal"/>
    <s v="2011"/>
    <s v="2011"/>
    <s v="CD154C2"/>
    <s v="Males"/>
    <s v="Number"/>
    <n v="12"/>
  </r>
  <r>
    <s v="050407"/>
    <s v="Burnside, Figart, Co. Donegal"/>
    <s v="2011"/>
    <s v="2011"/>
    <s v="CD154C3"/>
    <s v="Females"/>
    <s v="Number"/>
    <n v="16"/>
  </r>
  <r>
    <s v="050407"/>
    <s v="Burnside, Figart, Co. Donegal"/>
    <s v="2011"/>
    <s v="2011"/>
    <s v="CD154C4"/>
    <s v="Private households occupied"/>
    <s v="Number"/>
    <n v="12"/>
  </r>
  <r>
    <s v="050407"/>
    <s v="Burnside, Figart, Co. Donegal"/>
    <s v="2011"/>
    <s v="2011"/>
    <s v="CD154C5"/>
    <s v="Private households unoccupied"/>
    <s v="Number"/>
    <n v="2"/>
  </r>
  <r>
    <s v="050407"/>
    <s v="Burnside, Figart, Co. Donegal"/>
    <s v="2011"/>
    <s v="2011"/>
    <s v="CD154C6"/>
    <s v="Vacant dwellings"/>
    <s v="Number"/>
    <n v="2"/>
  </r>
  <r>
    <s v="050407"/>
    <s v="Burnside, Figart, Co. Donegal"/>
    <s v="2011"/>
    <s v="2011"/>
    <s v="CD154C7"/>
    <s v="Housing stock"/>
    <s v="Number"/>
    <n v="14"/>
  </r>
  <r>
    <s v="050407"/>
    <s v="Burnside, Figart, Co. Donegal"/>
    <s v="2011"/>
    <s v="2011"/>
    <s v="CD154C8"/>
    <s v="Vacancy rate"/>
    <s v="%"/>
    <n v="14.3"/>
  </r>
  <r>
    <s v="050408"/>
    <s v="Burnthaw, St. Johnstown, Co. Donegal"/>
    <s v="2011"/>
    <s v="2011"/>
    <s v="CD154C1"/>
    <s v="Population"/>
    <s v="Number"/>
    <n v="18"/>
  </r>
  <r>
    <s v="050408"/>
    <s v="Burnthaw, St. Johnstown, Co. Donegal"/>
    <s v="2011"/>
    <s v="2011"/>
    <s v="CD154C2"/>
    <s v="Males"/>
    <s v="Number"/>
    <n v="9"/>
  </r>
  <r>
    <s v="050408"/>
    <s v="Burnthaw, St. Johnstown, Co. Donegal"/>
    <s v="2011"/>
    <s v="2011"/>
    <s v="CD154C3"/>
    <s v="Females"/>
    <s v="Number"/>
    <n v="9"/>
  </r>
  <r>
    <s v="050408"/>
    <s v="Burnthaw, St. Johnstown, Co. Donegal"/>
    <s v="2011"/>
    <s v="2011"/>
    <s v="CD154C4"/>
    <s v="Private households occupied"/>
    <s v="Number"/>
    <n v="6"/>
  </r>
  <r>
    <s v="050408"/>
    <s v="Burnthaw, St. Johnstown, Co. Donegal"/>
    <s v="2011"/>
    <s v="2011"/>
    <s v="CD154C5"/>
    <s v="Private households unoccupied"/>
    <s v="Number"/>
    <n v="0"/>
  </r>
  <r>
    <s v="050408"/>
    <s v="Burnthaw, St. Johnstown, Co. Donegal"/>
    <s v="2011"/>
    <s v="2011"/>
    <s v="CD154C6"/>
    <s v="Vacant dwellings"/>
    <s v="Number"/>
    <n v="0"/>
  </r>
  <r>
    <s v="050408"/>
    <s v="Burnthaw, St. Johnstown, Co. Donegal"/>
    <s v="2011"/>
    <s v="2011"/>
    <s v="CD154C7"/>
    <s v="Housing stock"/>
    <s v="Number"/>
    <n v="6"/>
  </r>
  <r>
    <s v="050408"/>
    <s v="Burnthaw, St. Johnstown, Co. Donegal"/>
    <s v="2011"/>
    <s v="2011"/>
    <s v="CD154C8"/>
    <s v="Vacancy rate"/>
    <s v="%"/>
    <n v="0"/>
  </r>
  <r>
    <s v="050409"/>
    <s v="Burtonport, Rutland, Co. Donegal"/>
    <s v="2011"/>
    <s v="2011"/>
    <s v="CD154C1"/>
    <s v="Population"/>
    <s v="Number"/>
    <n v="61"/>
  </r>
  <r>
    <s v="050409"/>
    <s v="Burtonport, Rutland, Co. Donegal"/>
    <s v="2011"/>
    <s v="2011"/>
    <s v="CD154C2"/>
    <s v="Males"/>
    <s v="Number"/>
    <n v="26"/>
  </r>
  <r>
    <s v="050409"/>
    <s v="Burtonport, Rutland, Co. Donegal"/>
    <s v="2011"/>
    <s v="2011"/>
    <s v="CD154C3"/>
    <s v="Females"/>
    <s v="Number"/>
    <n v="35"/>
  </r>
  <r>
    <s v="050409"/>
    <s v="Burtonport, Rutland, Co. Donegal"/>
    <s v="2011"/>
    <s v="2011"/>
    <s v="CD154C4"/>
    <s v="Private households occupied"/>
    <s v="Number"/>
    <n v="23"/>
  </r>
  <r>
    <s v="050409"/>
    <s v="Burtonport, Rutland, Co. Donegal"/>
    <s v="2011"/>
    <s v="2011"/>
    <s v="CD154C5"/>
    <s v="Private households unoccupied"/>
    <s v="Number"/>
    <n v="9"/>
  </r>
  <r>
    <s v="050409"/>
    <s v="Burtonport, Rutland, Co. Donegal"/>
    <s v="2011"/>
    <s v="2011"/>
    <s v="CD154C6"/>
    <s v="Vacant dwellings"/>
    <s v="Number"/>
    <n v="9"/>
  </r>
  <r>
    <s v="050409"/>
    <s v="Burtonport, Rutland, Co. Donegal"/>
    <s v="2011"/>
    <s v="2011"/>
    <s v="CD154C7"/>
    <s v="Housing stock"/>
    <s v="Number"/>
    <n v="32"/>
  </r>
  <r>
    <s v="050409"/>
    <s v="Burtonport, Rutland, Co. Donegal"/>
    <s v="2011"/>
    <s v="2011"/>
    <s v="CD154C8"/>
    <s v="Vacancy rate"/>
    <s v="%"/>
    <n v="28.1"/>
  </r>
  <r>
    <s v="050410"/>
    <s v="Cabra Brook, Templedouglas, Co. Donegal"/>
    <s v="2011"/>
    <s v="2011"/>
    <s v="CD154C1"/>
    <s v="Population"/>
    <s v="Number"/>
    <n v="32"/>
  </r>
  <r>
    <s v="050410"/>
    <s v="Cabra Brook, Templedouglas, Co. Donegal"/>
    <s v="2011"/>
    <s v="2011"/>
    <s v="CD154C2"/>
    <s v="Males"/>
    <s v="Number"/>
    <n v="16"/>
  </r>
  <r>
    <s v="050410"/>
    <s v="Cabra Brook, Templedouglas, Co. Donegal"/>
    <s v="2011"/>
    <s v="2011"/>
    <s v="CD154C3"/>
    <s v="Females"/>
    <s v="Number"/>
    <n v="16"/>
  </r>
  <r>
    <s v="050410"/>
    <s v="Cabra Brook, Templedouglas, Co. Donegal"/>
    <s v="2011"/>
    <s v="2011"/>
    <s v="CD154C4"/>
    <s v="Private households occupied"/>
    <s v="Number"/>
    <n v="11"/>
  </r>
  <r>
    <s v="050410"/>
    <s v="Cabra Brook, Templedouglas, Co. Donegal"/>
    <s v="2011"/>
    <s v="2011"/>
    <s v="CD154C5"/>
    <s v="Private households unoccupied"/>
    <s v="Number"/>
    <n v="4"/>
  </r>
  <r>
    <s v="050410"/>
    <s v="Cabra Brook, Templedouglas, Co. Donegal"/>
    <s v="2011"/>
    <s v="2011"/>
    <s v="CD154C6"/>
    <s v="Vacant dwellings"/>
    <s v="Number"/>
    <n v="3"/>
  </r>
  <r>
    <s v="050410"/>
    <s v="Cabra Brook, Templedouglas, Co. Donegal"/>
    <s v="2011"/>
    <s v="2011"/>
    <s v="CD154C7"/>
    <s v="Housing stock"/>
    <s v="Number"/>
    <n v="15"/>
  </r>
  <r>
    <s v="050410"/>
    <s v="Cabra Brook, Templedouglas, Co. Donegal"/>
    <s v="2011"/>
    <s v="2011"/>
    <s v="CD154C8"/>
    <s v="Vacancy rate"/>
    <s v="%"/>
    <n v="20"/>
  </r>
  <r>
    <s v="050411"/>
    <s v="Cabra Glebe, Templedouglas, Co. Donegal"/>
    <s v="2011"/>
    <s v="2011"/>
    <s v="CD154C1"/>
    <s v="Population"/>
    <s v="Number"/>
    <n v="13"/>
  </r>
  <r>
    <s v="050411"/>
    <s v="Cabra Glebe, Templedouglas, Co. Donegal"/>
    <s v="2011"/>
    <s v="2011"/>
    <s v="CD154C2"/>
    <s v="Males"/>
    <s v="Number"/>
    <n v="7"/>
  </r>
  <r>
    <s v="050411"/>
    <s v="Cabra Glebe, Templedouglas, Co. Donegal"/>
    <s v="2011"/>
    <s v="2011"/>
    <s v="CD154C3"/>
    <s v="Females"/>
    <s v="Number"/>
    <n v="6"/>
  </r>
  <r>
    <s v="050411"/>
    <s v="Cabra Glebe, Templedouglas, Co. Donegal"/>
    <s v="2011"/>
    <s v="2011"/>
    <s v="CD154C4"/>
    <s v="Private households occupied"/>
    <s v="Number"/>
    <n v="4"/>
  </r>
  <r>
    <s v="050411"/>
    <s v="Cabra Glebe, Templedouglas, Co. Donegal"/>
    <s v="2011"/>
    <s v="2011"/>
    <s v="CD154C5"/>
    <s v="Private households unoccupied"/>
    <s v="Number"/>
    <n v="1"/>
  </r>
  <r>
    <s v="050411"/>
    <s v="Cabra Glebe, Templedouglas, Co. Donegal"/>
    <s v="2011"/>
    <s v="2011"/>
    <s v="CD154C6"/>
    <s v="Vacant dwellings"/>
    <s v="Number"/>
    <n v="1"/>
  </r>
  <r>
    <s v="050411"/>
    <s v="Cabra Glebe, Templedouglas, Co. Donegal"/>
    <s v="2011"/>
    <s v="2011"/>
    <s v="CD154C7"/>
    <s v="Housing stock"/>
    <s v="Number"/>
    <n v="5"/>
  </r>
  <r>
    <s v="050411"/>
    <s v="Cabra Glebe, Templedouglas, Co. Donegal"/>
    <s v="2011"/>
    <s v="2011"/>
    <s v="CD154C8"/>
    <s v="Vacancy rate"/>
    <s v="%"/>
    <n v="20"/>
  </r>
  <r>
    <s v="050412"/>
    <s v="Cabry, Whitecastle, Co. Donegal"/>
    <s v="2011"/>
    <s v="2011"/>
    <s v="CD154C1"/>
    <s v="Population"/>
    <s v="Number"/>
    <n v="96"/>
  </r>
  <r>
    <s v="050412"/>
    <s v="Cabry, Whitecastle, Co. Donegal"/>
    <s v="2011"/>
    <s v="2011"/>
    <s v="CD154C2"/>
    <s v="Males"/>
    <s v="Number"/>
    <n v="46"/>
  </r>
  <r>
    <s v="050412"/>
    <s v="Cabry, Whitecastle, Co. Donegal"/>
    <s v="2011"/>
    <s v="2011"/>
    <s v="CD154C3"/>
    <s v="Females"/>
    <s v="Number"/>
    <n v="50"/>
  </r>
  <r>
    <s v="050412"/>
    <s v="Cabry, Whitecastle, Co. Donegal"/>
    <s v="2011"/>
    <s v="2011"/>
    <s v="CD154C4"/>
    <s v="Private households occupied"/>
    <s v="Number"/>
    <n v="36"/>
  </r>
  <r>
    <s v="050412"/>
    <s v="Cabry, Whitecastle, Co. Donegal"/>
    <s v="2011"/>
    <s v="2011"/>
    <s v="CD154C5"/>
    <s v="Private households unoccupied"/>
    <s v="Number"/>
    <n v="9"/>
  </r>
  <r>
    <s v="050412"/>
    <s v="Cabry, Whitecastle, Co. Donegal"/>
    <s v="2011"/>
    <s v="2011"/>
    <s v="CD154C6"/>
    <s v="Vacant dwellings"/>
    <s v="Number"/>
    <n v="9"/>
  </r>
  <r>
    <s v="050412"/>
    <s v="Cabry, Whitecastle, Co. Donegal"/>
    <s v="2011"/>
    <s v="2011"/>
    <s v="CD154C7"/>
    <s v="Housing stock"/>
    <s v="Number"/>
    <n v="45"/>
  </r>
  <r>
    <s v="050412"/>
    <s v="Cabry, Whitecastle, Co. Donegal"/>
    <s v="2011"/>
    <s v="2011"/>
    <s v="CD154C8"/>
    <s v="Vacancy rate"/>
    <s v="%"/>
    <n v="20"/>
  </r>
  <r>
    <s v="050413"/>
    <s v="Calhame, Clonleigh South, Co. Donegal"/>
    <s v="2011"/>
    <s v="2011"/>
    <s v="CD154C1"/>
    <s v="Population"/>
    <s v="Number"/>
    <n v="28"/>
  </r>
  <r>
    <s v="050413"/>
    <s v="Calhame, Clonleigh South, Co. Donegal"/>
    <s v="2011"/>
    <s v="2011"/>
    <s v="CD154C2"/>
    <s v="Males"/>
    <s v="Number"/>
    <n v="17"/>
  </r>
  <r>
    <s v="050413"/>
    <s v="Calhame, Clonleigh South, Co. Donegal"/>
    <s v="2011"/>
    <s v="2011"/>
    <s v="CD154C3"/>
    <s v="Females"/>
    <s v="Number"/>
    <n v="11"/>
  </r>
  <r>
    <s v="050413"/>
    <s v="Calhame, Clonleigh South, Co. Donegal"/>
    <s v="2011"/>
    <s v="2011"/>
    <s v="CD154C4"/>
    <s v="Private households occupied"/>
    <s v="Number"/>
    <n v="9"/>
  </r>
  <r>
    <s v="050413"/>
    <s v="Calhame, Clonleigh South, Co. Donegal"/>
    <s v="2011"/>
    <s v="2011"/>
    <s v="CD154C5"/>
    <s v="Private households unoccupied"/>
    <s v="Number"/>
    <n v="2"/>
  </r>
  <r>
    <s v="050413"/>
    <s v="Calhame, Clonleigh South, Co. Donegal"/>
    <s v="2011"/>
    <s v="2011"/>
    <s v="CD154C6"/>
    <s v="Vacant dwellings"/>
    <s v="Number"/>
    <n v="1"/>
  </r>
  <r>
    <s v="050413"/>
    <s v="Calhame, Clonleigh South, Co. Donegal"/>
    <s v="2011"/>
    <s v="2011"/>
    <s v="CD154C7"/>
    <s v="Housing stock"/>
    <s v="Number"/>
    <n v="11"/>
  </r>
  <r>
    <s v="050413"/>
    <s v="Calhame, Clonleigh South, Co. Donegal"/>
    <s v="2011"/>
    <s v="2011"/>
    <s v="CD154C8"/>
    <s v="Vacancy rate"/>
    <s v="%"/>
    <n v="9.1"/>
  </r>
  <r>
    <s v="050414"/>
    <s v="Calhame, Corravaddy, Co. Donegal"/>
    <s v="2011"/>
    <s v="2011"/>
    <s v="CD154C1"/>
    <s v="Population"/>
    <s v="Number"/>
    <s v=""/>
  </r>
  <r>
    <s v="050414"/>
    <s v="Calhame, Corravaddy, Co. Donegal"/>
    <s v="2011"/>
    <s v="2011"/>
    <s v="CD154C2"/>
    <s v="Males"/>
    <s v="Number"/>
    <s v=""/>
  </r>
  <r>
    <s v="050414"/>
    <s v="Calhame, Corravaddy, Co. Donegal"/>
    <s v="2011"/>
    <s v="2011"/>
    <s v="CD154C3"/>
    <s v="Females"/>
    <s v="Number"/>
    <s v=""/>
  </r>
  <r>
    <s v="050414"/>
    <s v="Calhame, Corravaddy, Co. Donegal"/>
    <s v="2011"/>
    <s v="2011"/>
    <s v="CD154C4"/>
    <s v="Private households occupied"/>
    <s v="Number"/>
    <s v=""/>
  </r>
  <r>
    <s v="050414"/>
    <s v="Calhame, Corravaddy, Co. Donegal"/>
    <s v="2011"/>
    <s v="2011"/>
    <s v="CD154C5"/>
    <s v="Private households unoccupied"/>
    <s v="Number"/>
    <s v=""/>
  </r>
  <r>
    <s v="050414"/>
    <s v="Calhame, Corravaddy, Co. Donegal"/>
    <s v="2011"/>
    <s v="2011"/>
    <s v="CD154C6"/>
    <s v="Vacant dwellings"/>
    <s v="Number"/>
    <s v=""/>
  </r>
  <r>
    <s v="050414"/>
    <s v="Calhame, Corravaddy, Co. Donegal"/>
    <s v="2011"/>
    <s v="2011"/>
    <s v="CD154C7"/>
    <s v="Housing stock"/>
    <s v="Number"/>
    <s v=""/>
  </r>
  <r>
    <s v="050414"/>
    <s v="Calhame, Corravaddy, Co. Donegal"/>
    <s v="2011"/>
    <s v="2011"/>
    <s v="CD154C8"/>
    <s v="Vacancy rate"/>
    <s v="%"/>
    <s v=""/>
  </r>
  <r>
    <s v="050415"/>
    <s v="Calhame, Dunkineely, Co. Donegal"/>
    <s v="2011"/>
    <s v="2011"/>
    <s v="CD154C1"/>
    <s v="Population"/>
    <s v="Number"/>
    <n v="72"/>
  </r>
  <r>
    <s v="050415"/>
    <s v="Calhame, Dunkineely, Co. Donegal"/>
    <s v="2011"/>
    <s v="2011"/>
    <s v="CD154C2"/>
    <s v="Males"/>
    <s v="Number"/>
    <n v="31"/>
  </r>
  <r>
    <s v="050415"/>
    <s v="Calhame, Dunkineely, Co. Donegal"/>
    <s v="2011"/>
    <s v="2011"/>
    <s v="CD154C3"/>
    <s v="Females"/>
    <s v="Number"/>
    <n v="41"/>
  </r>
  <r>
    <s v="050415"/>
    <s v="Calhame, Dunkineely, Co. Donegal"/>
    <s v="2011"/>
    <s v="2011"/>
    <s v="CD154C4"/>
    <s v="Private households occupied"/>
    <s v="Number"/>
    <n v="23"/>
  </r>
  <r>
    <s v="050415"/>
    <s v="Calhame, Dunkineely, Co. Donegal"/>
    <s v="2011"/>
    <s v="2011"/>
    <s v="CD154C5"/>
    <s v="Private households unoccupied"/>
    <s v="Number"/>
    <n v="16"/>
  </r>
  <r>
    <s v="050415"/>
    <s v="Calhame, Dunkineely, Co. Donegal"/>
    <s v="2011"/>
    <s v="2011"/>
    <s v="CD154C6"/>
    <s v="Vacant dwellings"/>
    <s v="Number"/>
    <n v="16"/>
  </r>
  <r>
    <s v="050415"/>
    <s v="Calhame, Dunkineely, Co. Donegal"/>
    <s v="2011"/>
    <s v="2011"/>
    <s v="CD154C7"/>
    <s v="Housing stock"/>
    <s v="Number"/>
    <n v="39"/>
  </r>
  <r>
    <s v="050415"/>
    <s v="Calhame, Dunkineely, Co. Donegal"/>
    <s v="2011"/>
    <s v="2011"/>
    <s v="CD154C8"/>
    <s v="Vacancy rate"/>
    <s v="%"/>
    <n v="41"/>
  </r>
  <r>
    <s v="050416"/>
    <s v="Calhame, Dunlewy, Co. Donegal"/>
    <s v="2011"/>
    <s v="2011"/>
    <s v="CD154C1"/>
    <s v="Population"/>
    <s v="Number"/>
    <n v="16"/>
  </r>
  <r>
    <s v="050416"/>
    <s v="Calhame, Dunlewy, Co. Donegal"/>
    <s v="2011"/>
    <s v="2011"/>
    <s v="CD154C2"/>
    <s v="Males"/>
    <s v="Number"/>
    <n v="5"/>
  </r>
  <r>
    <s v="050416"/>
    <s v="Calhame, Dunlewy, Co. Donegal"/>
    <s v="2011"/>
    <s v="2011"/>
    <s v="CD154C3"/>
    <s v="Females"/>
    <s v="Number"/>
    <n v="11"/>
  </r>
  <r>
    <s v="050416"/>
    <s v="Calhame, Dunlewy, Co. Donegal"/>
    <s v="2011"/>
    <s v="2011"/>
    <s v="CD154C4"/>
    <s v="Private households occupied"/>
    <s v="Number"/>
    <n v="6"/>
  </r>
  <r>
    <s v="050416"/>
    <s v="Calhame, Dunlewy, Co. Donegal"/>
    <s v="2011"/>
    <s v="2011"/>
    <s v="CD154C5"/>
    <s v="Private households unoccupied"/>
    <s v="Number"/>
    <n v="9"/>
  </r>
  <r>
    <s v="050416"/>
    <s v="Calhame, Dunlewy, Co. Donegal"/>
    <s v="2011"/>
    <s v="2011"/>
    <s v="CD154C6"/>
    <s v="Vacant dwellings"/>
    <s v="Number"/>
    <n v="8"/>
  </r>
  <r>
    <s v="050416"/>
    <s v="Calhame, Dunlewy, Co. Donegal"/>
    <s v="2011"/>
    <s v="2011"/>
    <s v="CD154C7"/>
    <s v="Housing stock"/>
    <s v="Number"/>
    <n v="15"/>
  </r>
  <r>
    <s v="050416"/>
    <s v="Calhame, Dunlewy, Co. Donegal"/>
    <s v="2011"/>
    <s v="2011"/>
    <s v="CD154C8"/>
    <s v="Vacancy rate"/>
    <s v="%"/>
    <n v="53.3"/>
  </r>
  <r>
    <s v="050417"/>
    <s v="Calhame, Killygordon, Co. Donegal"/>
    <s v="2011"/>
    <s v="2011"/>
    <s v="CD154C1"/>
    <s v="Population"/>
    <s v="Number"/>
    <n v="45"/>
  </r>
  <r>
    <s v="050417"/>
    <s v="Calhame, Killygordon, Co. Donegal"/>
    <s v="2011"/>
    <s v="2011"/>
    <s v="CD154C2"/>
    <s v="Males"/>
    <s v="Number"/>
    <n v="20"/>
  </r>
  <r>
    <s v="050417"/>
    <s v="Calhame, Killygordon, Co. Donegal"/>
    <s v="2011"/>
    <s v="2011"/>
    <s v="CD154C3"/>
    <s v="Females"/>
    <s v="Number"/>
    <n v="25"/>
  </r>
  <r>
    <s v="050417"/>
    <s v="Calhame, Killygordon, Co. Donegal"/>
    <s v="2011"/>
    <s v="2011"/>
    <s v="CD154C4"/>
    <s v="Private households occupied"/>
    <s v="Number"/>
    <n v="14"/>
  </r>
  <r>
    <s v="050417"/>
    <s v="Calhame, Killygordon, Co. Donegal"/>
    <s v="2011"/>
    <s v="2011"/>
    <s v="CD154C5"/>
    <s v="Private households unoccupied"/>
    <s v="Number"/>
    <n v="1"/>
  </r>
  <r>
    <s v="050417"/>
    <s v="Calhame, Killygordon, Co. Donegal"/>
    <s v="2011"/>
    <s v="2011"/>
    <s v="CD154C6"/>
    <s v="Vacant dwellings"/>
    <s v="Number"/>
    <n v="1"/>
  </r>
  <r>
    <s v="050417"/>
    <s v="Calhame, Killygordon, Co. Donegal"/>
    <s v="2011"/>
    <s v="2011"/>
    <s v="CD154C7"/>
    <s v="Housing stock"/>
    <s v="Number"/>
    <n v="15"/>
  </r>
  <r>
    <s v="050417"/>
    <s v="Calhame, Killygordon, Co. Donegal"/>
    <s v="2011"/>
    <s v="2011"/>
    <s v="CD154C8"/>
    <s v="Vacancy rate"/>
    <s v="%"/>
    <n v="6.7"/>
  </r>
  <r>
    <s v="050418"/>
    <s v="Calhame, Urney West, Co. Donegal"/>
    <s v="2011"/>
    <s v="2011"/>
    <s v="CD154C1"/>
    <s v="Population"/>
    <s v="Number"/>
    <s v=""/>
  </r>
  <r>
    <s v="050418"/>
    <s v="Calhame, Urney West, Co. Donegal"/>
    <s v="2011"/>
    <s v="2011"/>
    <s v="CD154C2"/>
    <s v="Males"/>
    <s v="Number"/>
    <s v=""/>
  </r>
  <r>
    <s v="050418"/>
    <s v="Calhame, Urney West, Co. Donegal"/>
    <s v="2011"/>
    <s v="2011"/>
    <s v="CD154C3"/>
    <s v="Females"/>
    <s v="Number"/>
    <s v=""/>
  </r>
  <r>
    <s v="050418"/>
    <s v="Calhame, Urney West, Co. Donegal"/>
    <s v="2011"/>
    <s v="2011"/>
    <s v="CD154C4"/>
    <s v="Private households occupied"/>
    <s v="Number"/>
    <s v=""/>
  </r>
  <r>
    <s v="050418"/>
    <s v="Calhame, Urney West, Co. Donegal"/>
    <s v="2011"/>
    <s v="2011"/>
    <s v="CD154C5"/>
    <s v="Private households unoccupied"/>
    <s v="Number"/>
    <s v=""/>
  </r>
  <r>
    <s v="050418"/>
    <s v="Calhame, Urney West, Co. Donegal"/>
    <s v="2011"/>
    <s v="2011"/>
    <s v="CD154C6"/>
    <s v="Vacant dwellings"/>
    <s v="Number"/>
    <s v=""/>
  </r>
  <r>
    <s v="050418"/>
    <s v="Calhame, Urney West, Co. Donegal"/>
    <s v="2011"/>
    <s v="2011"/>
    <s v="CD154C7"/>
    <s v="Housing stock"/>
    <s v="Number"/>
    <s v=""/>
  </r>
  <r>
    <s v="050418"/>
    <s v="Calhame, Urney West, Co. Donegal"/>
    <s v="2011"/>
    <s v="2011"/>
    <s v="CD154C8"/>
    <s v="Vacancy rate"/>
    <s v="%"/>
    <s v=""/>
  </r>
  <r>
    <s v="050419"/>
    <s v="Calhame or Montgomery's fort, Convoy, Co. Donegal"/>
    <s v="2011"/>
    <s v="2011"/>
    <s v="CD154C1"/>
    <s v="Population"/>
    <s v="Number"/>
    <n v="20"/>
  </r>
  <r>
    <s v="050419"/>
    <s v="Calhame or Montgomery's fort, Convoy, Co. Donegal"/>
    <s v="2011"/>
    <s v="2011"/>
    <s v="CD154C2"/>
    <s v="Males"/>
    <s v="Number"/>
    <n v="11"/>
  </r>
  <r>
    <s v="050419"/>
    <s v="Calhame or Montgomery's fort, Convoy, Co. Donegal"/>
    <s v="2011"/>
    <s v="2011"/>
    <s v="CD154C3"/>
    <s v="Females"/>
    <s v="Number"/>
    <n v="9"/>
  </r>
  <r>
    <s v="050419"/>
    <s v="Calhame or Montgomery's fort, Convoy, Co. Donegal"/>
    <s v="2011"/>
    <s v="2011"/>
    <s v="CD154C4"/>
    <s v="Private households occupied"/>
    <s v="Number"/>
    <n v="5"/>
  </r>
  <r>
    <s v="050419"/>
    <s v="Calhame or Montgomery's fort, Convoy, Co. Donegal"/>
    <s v="2011"/>
    <s v="2011"/>
    <s v="CD154C5"/>
    <s v="Private households unoccupied"/>
    <s v="Number"/>
    <n v="3"/>
  </r>
  <r>
    <s v="050419"/>
    <s v="Calhame or Montgomery's fort, Convoy, Co. Donegal"/>
    <s v="2011"/>
    <s v="2011"/>
    <s v="CD154C6"/>
    <s v="Vacant dwellings"/>
    <s v="Number"/>
    <n v="2"/>
  </r>
  <r>
    <s v="050419"/>
    <s v="Calhame or Montgomery's fort, Convoy, Co. Donegal"/>
    <s v="2011"/>
    <s v="2011"/>
    <s v="CD154C7"/>
    <s v="Housing stock"/>
    <s v="Number"/>
    <n v="8"/>
  </r>
  <r>
    <s v="050419"/>
    <s v="Calhame or Montgomery's fort, Convoy, Co. Donegal"/>
    <s v="2011"/>
    <s v="2011"/>
    <s v="CD154C8"/>
    <s v="Vacancy rate"/>
    <s v="%"/>
    <n v="25"/>
  </r>
  <r>
    <s v="050420"/>
    <s v="Callan, Lettermore, Co. Donegal"/>
    <s v="2011"/>
    <s v="2011"/>
    <s v="CD154C1"/>
    <s v="Population"/>
    <s v="Number"/>
    <n v="79"/>
  </r>
  <r>
    <s v="050420"/>
    <s v="Callan, Lettermore, Co. Donegal"/>
    <s v="2011"/>
    <s v="2011"/>
    <s v="CD154C2"/>
    <s v="Males"/>
    <s v="Number"/>
    <n v="47"/>
  </r>
  <r>
    <s v="050420"/>
    <s v="Callan, Lettermore, Co. Donegal"/>
    <s v="2011"/>
    <s v="2011"/>
    <s v="CD154C3"/>
    <s v="Females"/>
    <s v="Number"/>
    <n v="32"/>
  </r>
  <r>
    <s v="050420"/>
    <s v="Callan, Lettermore, Co. Donegal"/>
    <s v="2011"/>
    <s v="2011"/>
    <s v="CD154C4"/>
    <s v="Private households occupied"/>
    <s v="Number"/>
    <n v="25"/>
  </r>
  <r>
    <s v="050420"/>
    <s v="Callan, Lettermore, Co. Donegal"/>
    <s v="2011"/>
    <s v="2011"/>
    <s v="CD154C5"/>
    <s v="Private households unoccupied"/>
    <s v="Number"/>
    <n v="4"/>
  </r>
  <r>
    <s v="050420"/>
    <s v="Callan, Lettermore, Co. Donegal"/>
    <s v="2011"/>
    <s v="2011"/>
    <s v="CD154C6"/>
    <s v="Vacant dwellings"/>
    <s v="Number"/>
    <n v="4"/>
  </r>
  <r>
    <s v="050420"/>
    <s v="Callan, Lettermore, Co. Donegal"/>
    <s v="2011"/>
    <s v="2011"/>
    <s v="CD154C7"/>
    <s v="Housing stock"/>
    <s v="Number"/>
    <n v="29"/>
  </r>
  <r>
    <s v="050420"/>
    <s v="Callan, Lettermore, Co. Donegal"/>
    <s v="2011"/>
    <s v="2011"/>
    <s v="CD154C8"/>
    <s v="Vacancy rate"/>
    <s v="%"/>
    <n v="13.8"/>
  </r>
  <r>
    <s v="050421"/>
    <s v="Callanacor, Lettermore, Co. Donegal"/>
    <s v="2011"/>
    <s v="2011"/>
    <s v="CD154C1"/>
    <s v="Population"/>
    <s v="Number"/>
    <n v="98"/>
  </r>
  <r>
    <s v="050421"/>
    <s v="Callanacor, Lettermore, Co. Donegal"/>
    <s v="2011"/>
    <s v="2011"/>
    <s v="CD154C2"/>
    <s v="Males"/>
    <s v="Number"/>
    <n v="50"/>
  </r>
  <r>
    <s v="050421"/>
    <s v="Callanacor, Lettermore, Co. Donegal"/>
    <s v="2011"/>
    <s v="2011"/>
    <s v="CD154C3"/>
    <s v="Females"/>
    <s v="Number"/>
    <n v="48"/>
  </r>
  <r>
    <s v="050421"/>
    <s v="Callanacor, Lettermore, Co. Donegal"/>
    <s v="2011"/>
    <s v="2011"/>
    <s v="CD154C4"/>
    <s v="Private households occupied"/>
    <s v="Number"/>
    <n v="28"/>
  </r>
  <r>
    <s v="050421"/>
    <s v="Callanacor, Lettermore, Co. Donegal"/>
    <s v="2011"/>
    <s v="2011"/>
    <s v="CD154C5"/>
    <s v="Private households unoccupied"/>
    <s v="Number"/>
    <n v="2"/>
  </r>
  <r>
    <s v="050421"/>
    <s v="Callanacor, Lettermore, Co. Donegal"/>
    <s v="2011"/>
    <s v="2011"/>
    <s v="CD154C6"/>
    <s v="Vacant dwellings"/>
    <s v="Number"/>
    <n v="2"/>
  </r>
  <r>
    <s v="050421"/>
    <s v="Callanacor, Lettermore, Co. Donegal"/>
    <s v="2011"/>
    <s v="2011"/>
    <s v="CD154C7"/>
    <s v="Housing stock"/>
    <s v="Number"/>
    <n v="30"/>
  </r>
  <r>
    <s v="050421"/>
    <s v="Callanacor, Lettermore, Co. Donegal"/>
    <s v="2011"/>
    <s v="2011"/>
    <s v="CD154C8"/>
    <s v="Vacancy rate"/>
    <s v="%"/>
    <n v="6.7"/>
  </r>
  <r>
    <s v="050422"/>
    <s v="Camblestown, Castlewray, Co. Donegal"/>
    <s v="2011"/>
    <s v="2011"/>
    <s v="CD154C1"/>
    <s v="Population"/>
    <s v="Number"/>
    <n v="70"/>
  </r>
  <r>
    <s v="050422"/>
    <s v="Camblestown, Castlewray, Co. Donegal"/>
    <s v="2011"/>
    <s v="2011"/>
    <s v="CD154C2"/>
    <s v="Males"/>
    <s v="Number"/>
    <n v="27"/>
  </r>
  <r>
    <s v="050422"/>
    <s v="Camblestown, Castlewray, Co. Donegal"/>
    <s v="2011"/>
    <s v="2011"/>
    <s v="CD154C3"/>
    <s v="Females"/>
    <s v="Number"/>
    <n v="43"/>
  </r>
  <r>
    <s v="050422"/>
    <s v="Camblestown, Castlewray, Co. Donegal"/>
    <s v="2011"/>
    <s v="2011"/>
    <s v="CD154C4"/>
    <s v="Private households occupied"/>
    <s v="Number"/>
    <n v="21"/>
  </r>
  <r>
    <s v="050422"/>
    <s v="Camblestown, Castlewray, Co. Donegal"/>
    <s v="2011"/>
    <s v="2011"/>
    <s v="CD154C5"/>
    <s v="Private households unoccupied"/>
    <s v="Number"/>
    <n v="1"/>
  </r>
  <r>
    <s v="050422"/>
    <s v="Camblestown, Castlewray, Co. Donegal"/>
    <s v="2011"/>
    <s v="2011"/>
    <s v="CD154C6"/>
    <s v="Vacant dwellings"/>
    <s v="Number"/>
    <n v="1"/>
  </r>
  <r>
    <s v="050422"/>
    <s v="Camblestown, Castlewray, Co. Donegal"/>
    <s v="2011"/>
    <s v="2011"/>
    <s v="CD154C7"/>
    <s v="Housing stock"/>
    <s v="Number"/>
    <n v="22"/>
  </r>
  <r>
    <s v="050422"/>
    <s v="Camblestown, Castlewray, Co. Donegal"/>
    <s v="2011"/>
    <s v="2011"/>
    <s v="CD154C8"/>
    <s v="Vacancy rate"/>
    <s v="%"/>
    <n v="4.5"/>
  </r>
  <r>
    <s v="050423"/>
    <s v="Camlin, Carrickboy, Co. Donegal"/>
    <s v="2011"/>
    <s v="2011"/>
    <s v="CD154C1"/>
    <s v="Population"/>
    <s v="Number"/>
    <n v="13"/>
  </r>
  <r>
    <s v="050423"/>
    <s v="Camlin, Carrickboy, Co. Donegal"/>
    <s v="2011"/>
    <s v="2011"/>
    <s v="CD154C2"/>
    <s v="Males"/>
    <s v="Number"/>
    <n v="5"/>
  </r>
  <r>
    <s v="050423"/>
    <s v="Camlin, Carrickboy, Co. Donegal"/>
    <s v="2011"/>
    <s v="2011"/>
    <s v="CD154C3"/>
    <s v="Females"/>
    <s v="Number"/>
    <n v="8"/>
  </r>
  <r>
    <s v="050423"/>
    <s v="Camlin, Carrickboy, Co. Donegal"/>
    <s v="2011"/>
    <s v="2011"/>
    <s v="CD154C4"/>
    <s v="Private households occupied"/>
    <s v="Number"/>
    <n v="7"/>
  </r>
  <r>
    <s v="050423"/>
    <s v="Camlin, Carrickboy, Co. Donegal"/>
    <s v="2011"/>
    <s v="2011"/>
    <s v="CD154C5"/>
    <s v="Private households unoccupied"/>
    <s v="Number"/>
    <n v="1"/>
  </r>
  <r>
    <s v="050423"/>
    <s v="Camlin, Carrickboy, Co. Donegal"/>
    <s v="2011"/>
    <s v="2011"/>
    <s v="CD154C6"/>
    <s v="Vacant dwellings"/>
    <s v="Number"/>
    <n v="1"/>
  </r>
  <r>
    <s v="050423"/>
    <s v="Camlin, Carrickboy, Co. Donegal"/>
    <s v="2011"/>
    <s v="2011"/>
    <s v="CD154C7"/>
    <s v="Housing stock"/>
    <s v="Number"/>
    <n v="8"/>
  </r>
  <r>
    <s v="050423"/>
    <s v="Camlin, Carrickboy, Co. Donegal"/>
    <s v="2011"/>
    <s v="2011"/>
    <s v="CD154C8"/>
    <s v="Vacancy rate"/>
    <s v="%"/>
    <n v="12.5"/>
  </r>
  <r>
    <s v="050424"/>
    <s v="Camp, Ballyshannon Rural, Co. Donegal"/>
    <s v="2011"/>
    <s v="2011"/>
    <s v="CD154C1"/>
    <s v="Population"/>
    <s v="Number"/>
    <n v="196"/>
  </r>
  <r>
    <s v="050424"/>
    <s v="Camp, Ballyshannon Rural, Co. Donegal"/>
    <s v="2011"/>
    <s v="2011"/>
    <s v="CD154C2"/>
    <s v="Males"/>
    <s v="Number"/>
    <n v="84"/>
  </r>
  <r>
    <s v="050424"/>
    <s v="Camp, Ballyshannon Rural, Co. Donegal"/>
    <s v="2011"/>
    <s v="2011"/>
    <s v="CD154C3"/>
    <s v="Females"/>
    <s v="Number"/>
    <n v="112"/>
  </r>
  <r>
    <s v="050424"/>
    <s v="Camp, Ballyshannon Rural, Co. Donegal"/>
    <s v="2011"/>
    <s v="2011"/>
    <s v="CD154C4"/>
    <s v="Private households occupied"/>
    <s v="Number"/>
    <n v="68"/>
  </r>
  <r>
    <s v="050424"/>
    <s v="Camp, Ballyshannon Rural, Co. Donegal"/>
    <s v="2011"/>
    <s v="2011"/>
    <s v="CD154C5"/>
    <s v="Private households unoccupied"/>
    <s v="Number"/>
    <n v="5"/>
  </r>
  <r>
    <s v="050424"/>
    <s v="Camp, Ballyshannon Rural, Co. Donegal"/>
    <s v="2011"/>
    <s v="2011"/>
    <s v="CD154C6"/>
    <s v="Vacant dwellings"/>
    <s v="Number"/>
    <n v="3"/>
  </r>
  <r>
    <s v="050424"/>
    <s v="Camp, Ballyshannon Rural, Co. Donegal"/>
    <s v="2011"/>
    <s v="2011"/>
    <s v="CD154C7"/>
    <s v="Housing stock"/>
    <s v="Number"/>
    <n v="73"/>
  </r>
  <r>
    <s v="050424"/>
    <s v="Camp, Ballyshannon Rural, Co. Donegal"/>
    <s v="2011"/>
    <s v="2011"/>
    <s v="CD154C8"/>
    <s v="Vacancy rate"/>
    <s v="%"/>
    <n v="4.1"/>
  </r>
  <r>
    <s v="050425"/>
    <s v="Camus, Clonleigh South, Co. Donegal"/>
    <s v="2011"/>
    <s v="2011"/>
    <s v="CD154C1"/>
    <s v="Population"/>
    <s v="Number"/>
    <s v=""/>
  </r>
  <r>
    <s v="050425"/>
    <s v="Camus, Clonleigh South, Co. Donegal"/>
    <s v="2011"/>
    <s v="2011"/>
    <s v="CD154C2"/>
    <s v="Males"/>
    <s v="Number"/>
    <s v=""/>
  </r>
  <r>
    <s v="050425"/>
    <s v="Camus, Clonleigh South, Co. Donegal"/>
    <s v="2011"/>
    <s v="2011"/>
    <s v="CD154C3"/>
    <s v="Females"/>
    <s v="Number"/>
    <s v=""/>
  </r>
  <r>
    <s v="050425"/>
    <s v="Camus, Clonleigh South, Co. Donegal"/>
    <s v="2011"/>
    <s v="2011"/>
    <s v="CD154C4"/>
    <s v="Private households occupied"/>
    <s v="Number"/>
    <s v=""/>
  </r>
  <r>
    <s v="050425"/>
    <s v="Camus, Clonleigh South, Co. Donegal"/>
    <s v="2011"/>
    <s v="2011"/>
    <s v="CD154C5"/>
    <s v="Private households unoccupied"/>
    <s v="Number"/>
    <s v=""/>
  </r>
  <r>
    <s v="050425"/>
    <s v="Camus, Clonleigh South, Co. Donegal"/>
    <s v="2011"/>
    <s v="2011"/>
    <s v="CD154C6"/>
    <s v="Vacant dwellings"/>
    <s v="Number"/>
    <s v=""/>
  </r>
  <r>
    <s v="050425"/>
    <s v="Camus, Clonleigh South, Co. Donegal"/>
    <s v="2011"/>
    <s v="2011"/>
    <s v="CD154C7"/>
    <s v="Housing stock"/>
    <s v="Number"/>
    <s v=""/>
  </r>
  <r>
    <s v="050425"/>
    <s v="Camus, Clonleigh South, Co. Donegal"/>
    <s v="2011"/>
    <s v="2011"/>
    <s v="CD154C8"/>
    <s v="Vacancy rate"/>
    <s v="%"/>
    <s v=""/>
  </r>
  <r>
    <s v="050426"/>
    <s v="Cappagh, Glencolumbkille, Co. Donegal"/>
    <s v="2011"/>
    <s v="2011"/>
    <s v="CD154C1"/>
    <s v="Population"/>
    <s v="Number"/>
    <n v="47"/>
  </r>
  <r>
    <s v="050426"/>
    <s v="Cappagh, Glencolumbkille, Co. Donegal"/>
    <s v="2011"/>
    <s v="2011"/>
    <s v="CD154C2"/>
    <s v="Males"/>
    <s v="Number"/>
    <n v="23"/>
  </r>
  <r>
    <s v="050426"/>
    <s v="Cappagh, Glencolumbkille, Co. Donegal"/>
    <s v="2011"/>
    <s v="2011"/>
    <s v="CD154C3"/>
    <s v="Females"/>
    <s v="Number"/>
    <n v="24"/>
  </r>
  <r>
    <s v="050426"/>
    <s v="Cappagh, Glencolumbkille, Co. Donegal"/>
    <s v="2011"/>
    <s v="2011"/>
    <s v="CD154C4"/>
    <s v="Private households occupied"/>
    <s v="Number"/>
    <n v="19"/>
  </r>
  <r>
    <s v="050426"/>
    <s v="Cappagh, Glencolumbkille, Co. Donegal"/>
    <s v="2011"/>
    <s v="2011"/>
    <s v="CD154C5"/>
    <s v="Private households unoccupied"/>
    <s v="Number"/>
    <n v="9"/>
  </r>
  <r>
    <s v="050426"/>
    <s v="Cappagh, Glencolumbkille, Co. Donegal"/>
    <s v="2011"/>
    <s v="2011"/>
    <s v="CD154C6"/>
    <s v="Vacant dwellings"/>
    <s v="Number"/>
    <n v="9"/>
  </r>
  <r>
    <s v="050426"/>
    <s v="Cappagh, Glencolumbkille, Co. Donegal"/>
    <s v="2011"/>
    <s v="2011"/>
    <s v="CD154C7"/>
    <s v="Housing stock"/>
    <s v="Number"/>
    <n v="28"/>
  </r>
  <r>
    <s v="050426"/>
    <s v="Cappagh, Glencolumbkille, Co. Donegal"/>
    <s v="2011"/>
    <s v="2011"/>
    <s v="CD154C8"/>
    <s v="Vacancy rate"/>
    <s v="%"/>
    <n v="32.1"/>
  </r>
  <r>
    <s v="050427"/>
    <s v="Cappry, Dooish, Co. Donegal"/>
    <s v="2011"/>
    <s v="2011"/>
    <s v="CD154C1"/>
    <s v="Population"/>
    <s v="Number"/>
    <n v="764"/>
  </r>
  <r>
    <s v="050427"/>
    <s v="Cappry, Dooish, Co. Donegal"/>
    <s v="2011"/>
    <s v="2011"/>
    <s v="CD154C2"/>
    <s v="Males"/>
    <s v="Number"/>
    <n v="384"/>
  </r>
  <r>
    <s v="050427"/>
    <s v="Cappry, Dooish, Co. Donegal"/>
    <s v="2011"/>
    <s v="2011"/>
    <s v="CD154C3"/>
    <s v="Females"/>
    <s v="Number"/>
    <n v="380"/>
  </r>
  <r>
    <s v="050427"/>
    <s v="Cappry, Dooish, Co. Donegal"/>
    <s v="2011"/>
    <s v="2011"/>
    <s v="CD154C4"/>
    <s v="Private households occupied"/>
    <s v="Number"/>
    <n v="277"/>
  </r>
  <r>
    <s v="050427"/>
    <s v="Cappry, Dooish, Co. Donegal"/>
    <s v="2011"/>
    <s v="2011"/>
    <s v="CD154C5"/>
    <s v="Private households unoccupied"/>
    <s v="Number"/>
    <n v="67"/>
  </r>
  <r>
    <s v="050427"/>
    <s v="Cappry, Dooish, Co. Donegal"/>
    <s v="2011"/>
    <s v="2011"/>
    <s v="CD154C6"/>
    <s v="Vacant dwellings"/>
    <s v="Number"/>
    <n v="60"/>
  </r>
  <r>
    <s v="050427"/>
    <s v="Cappry, Dooish, Co. Donegal"/>
    <s v="2011"/>
    <s v="2011"/>
    <s v="CD154C7"/>
    <s v="Housing stock"/>
    <s v="Number"/>
    <n v="344"/>
  </r>
  <r>
    <s v="050427"/>
    <s v="Cappry, Dooish, Co. Donegal"/>
    <s v="2011"/>
    <s v="2011"/>
    <s v="CD154C8"/>
    <s v="Vacancy rate"/>
    <s v="%"/>
    <n v="17.4"/>
  </r>
  <r>
    <s v="050428"/>
    <s v="Cappry (Graham), Dooish, Co. Donegal"/>
    <s v="2011"/>
    <s v="2011"/>
    <s v="CD154C1"/>
    <s v="Population"/>
    <s v="Number"/>
    <n v="24"/>
  </r>
  <r>
    <s v="050428"/>
    <s v="Cappry (Graham), Dooish, Co. Donegal"/>
    <s v="2011"/>
    <s v="2011"/>
    <s v="CD154C2"/>
    <s v="Males"/>
    <s v="Number"/>
    <n v="13"/>
  </r>
  <r>
    <s v="050428"/>
    <s v="Cappry (Graham), Dooish, Co. Donegal"/>
    <s v="2011"/>
    <s v="2011"/>
    <s v="CD154C3"/>
    <s v="Females"/>
    <s v="Number"/>
    <n v="11"/>
  </r>
  <r>
    <s v="050428"/>
    <s v="Cappry (Graham), Dooish, Co. Donegal"/>
    <s v="2011"/>
    <s v="2011"/>
    <s v="CD154C4"/>
    <s v="Private households occupied"/>
    <s v="Number"/>
    <n v="9"/>
  </r>
  <r>
    <s v="050428"/>
    <s v="Cappry (Graham), Dooish, Co. Donegal"/>
    <s v="2011"/>
    <s v="2011"/>
    <s v="CD154C5"/>
    <s v="Private households unoccupied"/>
    <s v="Number"/>
    <n v="2"/>
  </r>
  <r>
    <s v="050428"/>
    <s v="Cappry (Graham), Dooish, Co. Donegal"/>
    <s v="2011"/>
    <s v="2011"/>
    <s v="CD154C6"/>
    <s v="Vacant dwellings"/>
    <s v="Number"/>
    <n v="1"/>
  </r>
  <r>
    <s v="050428"/>
    <s v="Cappry (Graham), Dooish, Co. Donegal"/>
    <s v="2011"/>
    <s v="2011"/>
    <s v="CD154C7"/>
    <s v="Housing stock"/>
    <s v="Number"/>
    <n v="11"/>
  </r>
  <r>
    <s v="050428"/>
    <s v="Cappry (Graham), Dooish, Co. Donegal"/>
    <s v="2011"/>
    <s v="2011"/>
    <s v="CD154C8"/>
    <s v="Vacancy rate"/>
    <s v="%"/>
    <n v="9.1"/>
  </r>
  <r>
    <s v="050429"/>
    <s v="Cark, Lettermore, Co. Donegal"/>
    <s v="2011"/>
    <s v="2011"/>
    <s v="CD154C1"/>
    <s v="Population"/>
    <s v="Number"/>
    <n v="0"/>
  </r>
  <r>
    <s v="050429"/>
    <s v="Cark, Lettermore, Co. Donegal"/>
    <s v="2011"/>
    <s v="2011"/>
    <s v="CD154C2"/>
    <s v="Males"/>
    <s v="Number"/>
    <n v="0"/>
  </r>
  <r>
    <s v="050429"/>
    <s v="Cark, Lettermore, Co. Donegal"/>
    <s v="2011"/>
    <s v="2011"/>
    <s v="CD154C3"/>
    <s v="Females"/>
    <s v="Number"/>
    <n v="0"/>
  </r>
  <r>
    <s v="050429"/>
    <s v="Cark, Lettermore, Co. Donegal"/>
    <s v="2011"/>
    <s v="2011"/>
    <s v="CD154C4"/>
    <s v="Private households occupied"/>
    <s v="Number"/>
    <n v="0"/>
  </r>
  <r>
    <s v="050429"/>
    <s v="Cark, Lettermore, Co. Donegal"/>
    <s v="2011"/>
    <s v="2011"/>
    <s v="CD154C5"/>
    <s v="Private households unoccupied"/>
    <s v="Number"/>
    <n v="1"/>
  </r>
  <r>
    <s v="050429"/>
    <s v="Cark, Lettermore, Co. Donegal"/>
    <s v="2011"/>
    <s v="2011"/>
    <s v="CD154C6"/>
    <s v="Vacant dwellings"/>
    <s v="Number"/>
    <n v="1"/>
  </r>
  <r>
    <s v="050429"/>
    <s v="Cark, Lettermore, Co. Donegal"/>
    <s v="2011"/>
    <s v="2011"/>
    <s v="CD154C7"/>
    <s v="Housing stock"/>
    <s v="Number"/>
    <n v="1"/>
  </r>
  <r>
    <s v="050429"/>
    <s v="Cark, Lettermore, Co. Donegal"/>
    <s v="2011"/>
    <s v="2011"/>
    <s v="CD154C8"/>
    <s v="Vacancy rate"/>
    <s v="%"/>
    <n v="100"/>
  </r>
  <r>
    <s v="050430"/>
    <s v="Carlan Lower, Carrowkeel, Co. Donegal"/>
    <s v="2011"/>
    <s v="2011"/>
    <s v="CD154C1"/>
    <s v="Population"/>
    <s v="Number"/>
    <n v="11"/>
  </r>
  <r>
    <s v="050430"/>
    <s v="Carlan Lower, Carrowkeel, Co. Donegal"/>
    <s v="2011"/>
    <s v="2011"/>
    <s v="CD154C2"/>
    <s v="Males"/>
    <s v="Number"/>
    <n v="5"/>
  </r>
  <r>
    <s v="050430"/>
    <s v="Carlan Lower, Carrowkeel, Co. Donegal"/>
    <s v="2011"/>
    <s v="2011"/>
    <s v="CD154C3"/>
    <s v="Females"/>
    <s v="Number"/>
    <n v="6"/>
  </r>
  <r>
    <s v="050430"/>
    <s v="Carlan Lower, Carrowkeel, Co. Donegal"/>
    <s v="2011"/>
    <s v="2011"/>
    <s v="CD154C4"/>
    <s v="Private households occupied"/>
    <s v="Number"/>
    <n v="4"/>
  </r>
  <r>
    <s v="050430"/>
    <s v="Carlan Lower, Carrowkeel, Co. Donegal"/>
    <s v="2011"/>
    <s v="2011"/>
    <s v="CD154C5"/>
    <s v="Private households unoccupied"/>
    <s v="Number"/>
    <n v="10"/>
  </r>
  <r>
    <s v="050430"/>
    <s v="Carlan Lower, Carrowkeel, Co. Donegal"/>
    <s v="2011"/>
    <s v="2011"/>
    <s v="CD154C6"/>
    <s v="Vacant dwellings"/>
    <s v="Number"/>
    <n v="9"/>
  </r>
  <r>
    <s v="050430"/>
    <s v="Carlan Lower, Carrowkeel, Co. Donegal"/>
    <s v="2011"/>
    <s v="2011"/>
    <s v="CD154C7"/>
    <s v="Housing stock"/>
    <s v="Number"/>
    <n v="14"/>
  </r>
  <r>
    <s v="050430"/>
    <s v="Carlan Lower, Carrowkeel, Co. Donegal"/>
    <s v="2011"/>
    <s v="2011"/>
    <s v="CD154C8"/>
    <s v="Vacancy rate"/>
    <s v="%"/>
    <n v="64.3"/>
  </r>
  <r>
    <s v="050431"/>
    <s v="Carlan Upper, Carrowkeel, Co. Donegal"/>
    <s v="2011"/>
    <s v="2011"/>
    <s v="CD154C1"/>
    <s v="Population"/>
    <s v="Number"/>
    <n v="89"/>
  </r>
  <r>
    <s v="050431"/>
    <s v="Carlan Upper, Carrowkeel, Co. Donegal"/>
    <s v="2011"/>
    <s v="2011"/>
    <s v="CD154C2"/>
    <s v="Males"/>
    <s v="Number"/>
    <n v="47"/>
  </r>
  <r>
    <s v="050431"/>
    <s v="Carlan Upper, Carrowkeel, Co. Donegal"/>
    <s v="2011"/>
    <s v="2011"/>
    <s v="CD154C3"/>
    <s v="Females"/>
    <s v="Number"/>
    <n v="42"/>
  </r>
  <r>
    <s v="050431"/>
    <s v="Carlan Upper, Carrowkeel, Co. Donegal"/>
    <s v="2011"/>
    <s v="2011"/>
    <s v="CD154C4"/>
    <s v="Private households occupied"/>
    <s v="Number"/>
    <n v="28"/>
  </r>
  <r>
    <s v="050431"/>
    <s v="Carlan Upper, Carrowkeel, Co. Donegal"/>
    <s v="2011"/>
    <s v="2011"/>
    <s v="CD154C5"/>
    <s v="Private households unoccupied"/>
    <s v="Number"/>
    <n v="14"/>
  </r>
  <r>
    <s v="050431"/>
    <s v="Carlan Upper, Carrowkeel, Co. Donegal"/>
    <s v="2011"/>
    <s v="2011"/>
    <s v="CD154C6"/>
    <s v="Vacant dwellings"/>
    <s v="Number"/>
    <n v="14"/>
  </r>
  <r>
    <s v="050431"/>
    <s v="Carlan Upper, Carrowkeel, Co. Donegal"/>
    <s v="2011"/>
    <s v="2011"/>
    <s v="CD154C7"/>
    <s v="Housing stock"/>
    <s v="Number"/>
    <n v="42"/>
  </r>
  <r>
    <s v="050431"/>
    <s v="Carlan Upper, Carrowkeel, Co. Donegal"/>
    <s v="2011"/>
    <s v="2011"/>
    <s v="CD154C8"/>
    <s v="Vacancy rate"/>
    <s v="%"/>
    <n v="33.3"/>
  </r>
  <r>
    <s v="050432"/>
    <s v="Carmoney, Cranford, Co. Donegal"/>
    <s v="2011"/>
    <s v="2011"/>
    <s v="CD154C1"/>
    <s v="Population"/>
    <s v="Number"/>
    <n v="22"/>
  </r>
  <r>
    <s v="050432"/>
    <s v="Carmoney, Cranford, Co. Donegal"/>
    <s v="2011"/>
    <s v="2011"/>
    <s v="CD154C2"/>
    <s v="Males"/>
    <s v="Number"/>
    <n v="11"/>
  </r>
  <r>
    <s v="050432"/>
    <s v="Carmoney, Cranford, Co. Donegal"/>
    <s v="2011"/>
    <s v="2011"/>
    <s v="CD154C3"/>
    <s v="Females"/>
    <s v="Number"/>
    <n v="11"/>
  </r>
  <r>
    <s v="050432"/>
    <s v="Carmoney, Cranford, Co. Donegal"/>
    <s v="2011"/>
    <s v="2011"/>
    <s v="CD154C4"/>
    <s v="Private households occupied"/>
    <s v="Number"/>
    <n v="6"/>
  </r>
  <r>
    <s v="050432"/>
    <s v="Carmoney, Cranford, Co. Donegal"/>
    <s v="2011"/>
    <s v="2011"/>
    <s v="CD154C5"/>
    <s v="Private households unoccupied"/>
    <s v="Number"/>
    <n v="2"/>
  </r>
  <r>
    <s v="050432"/>
    <s v="Carmoney, Cranford, Co. Donegal"/>
    <s v="2011"/>
    <s v="2011"/>
    <s v="CD154C6"/>
    <s v="Vacant dwellings"/>
    <s v="Number"/>
    <n v="2"/>
  </r>
  <r>
    <s v="050432"/>
    <s v="Carmoney, Cranford, Co. Donegal"/>
    <s v="2011"/>
    <s v="2011"/>
    <s v="CD154C7"/>
    <s v="Housing stock"/>
    <s v="Number"/>
    <n v="8"/>
  </r>
  <r>
    <s v="050432"/>
    <s v="Carmoney, Cranford, Co. Donegal"/>
    <s v="2011"/>
    <s v="2011"/>
    <s v="CD154C8"/>
    <s v="Vacancy rate"/>
    <s v="%"/>
    <n v="25"/>
  </r>
  <r>
    <s v="050433"/>
    <s v="Carn, Gleneely, Co. Donegal"/>
    <s v="2011"/>
    <s v="2011"/>
    <s v="CD154C1"/>
    <s v="Population"/>
    <s v="Number"/>
    <n v="92"/>
  </r>
  <r>
    <s v="050433"/>
    <s v="Carn, Gleneely, Co. Donegal"/>
    <s v="2011"/>
    <s v="2011"/>
    <s v="CD154C2"/>
    <s v="Males"/>
    <s v="Number"/>
    <n v="50"/>
  </r>
  <r>
    <s v="050433"/>
    <s v="Carn, Gleneely, Co. Donegal"/>
    <s v="2011"/>
    <s v="2011"/>
    <s v="CD154C3"/>
    <s v="Females"/>
    <s v="Number"/>
    <n v="42"/>
  </r>
  <r>
    <s v="050433"/>
    <s v="Carn, Gleneely, Co. Donegal"/>
    <s v="2011"/>
    <s v="2011"/>
    <s v="CD154C4"/>
    <s v="Private households occupied"/>
    <s v="Number"/>
    <n v="30"/>
  </r>
  <r>
    <s v="050433"/>
    <s v="Carn, Gleneely, Co. Donegal"/>
    <s v="2011"/>
    <s v="2011"/>
    <s v="CD154C5"/>
    <s v="Private households unoccupied"/>
    <s v="Number"/>
    <n v="2"/>
  </r>
  <r>
    <s v="050433"/>
    <s v="Carn, Gleneely, Co. Donegal"/>
    <s v="2011"/>
    <s v="2011"/>
    <s v="CD154C6"/>
    <s v="Vacant dwellings"/>
    <s v="Number"/>
    <n v="2"/>
  </r>
  <r>
    <s v="050433"/>
    <s v="Carn, Gleneely, Co. Donegal"/>
    <s v="2011"/>
    <s v="2011"/>
    <s v="CD154C7"/>
    <s v="Housing stock"/>
    <s v="Number"/>
    <n v="32"/>
  </r>
  <r>
    <s v="050433"/>
    <s v="Carn, Gleneely, Co. Donegal"/>
    <s v="2011"/>
    <s v="2011"/>
    <s v="CD154C8"/>
    <s v="Vacancy rate"/>
    <s v="%"/>
    <n v="6.3"/>
  </r>
  <r>
    <s v="050434"/>
    <s v="Carn, Pettigoe, Co. Donegal"/>
    <s v="2011"/>
    <s v="2011"/>
    <s v="CD154C1"/>
    <s v="Population"/>
    <s v="Number"/>
    <n v="18"/>
  </r>
  <r>
    <s v="050434"/>
    <s v="Carn, Pettigoe, Co. Donegal"/>
    <s v="2011"/>
    <s v="2011"/>
    <s v="CD154C2"/>
    <s v="Males"/>
    <s v="Number"/>
    <n v="9"/>
  </r>
  <r>
    <s v="050434"/>
    <s v="Carn, Pettigoe, Co. Donegal"/>
    <s v="2011"/>
    <s v="2011"/>
    <s v="CD154C3"/>
    <s v="Females"/>
    <s v="Number"/>
    <n v="9"/>
  </r>
  <r>
    <s v="050434"/>
    <s v="Carn, Pettigoe, Co. Donegal"/>
    <s v="2011"/>
    <s v="2011"/>
    <s v="CD154C4"/>
    <s v="Private households occupied"/>
    <s v="Number"/>
    <n v="6"/>
  </r>
  <r>
    <s v="050434"/>
    <s v="Carn, Pettigoe, Co. Donegal"/>
    <s v="2011"/>
    <s v="2011"/>
    <s v="CD154C5"/>
    <s v="Private households unoccupied"/>
    <s v="Number"/>
    <n v="3"/>
  </r>
  <r>
    <s v="050434"/>
    <s v="Carn, Pettigoe, Co. Donegal"/>
    <s v="2011"/>
    <s v="2011"/>
    <s v="CD154C6"/>
    <s v="Vacant dwellings"/>
    <s v="Number"/>
    <n v="3"/>
  </r>
  <r>
    <s v="050434"/>
    <s v="Carn, Pettigoe, Co. Donegal"/>
    <s v="2011"/>
    <s v="2011"/>
    <s v="CD154C7"/>
    <s v="Housing stock"/>
    <s v="Number"/>
    <n v="9"/>
  </r>
  <r>
    <s v="050434"/>
    <s v="Carn, Pettigoe, Co. Donegal"/>
    <s v="2011"/>
    <s v="2011"/>
    <s v="CD154C8"/>
    <s v="Vacancy rate"/>
    <s v="%"/>
    <n v="33.3"/>
  </r>
  <r>
    <s v="050435"/>
    <s v="Carn Beg Glebe, Killybegs, Co. Donegal"/>
    <s v="2011"/>
    <s v="2011"/>
    <s v="CD154C1"/>
    <s v="Population"/>
    <s v="Number"/>
    <n v="8"/>
  </r>
  <r>
    <s v="050435"/>
    <s v="Carn Beg Glebe, Killybegs, Co. Donegal"/>
    <s v="2011"/>
    <s v="2011"/>
    <s v="CD154C2"/>
    <s v="Males"/>
    <s v="Number"/>
    <n v="4"/>
  </r>
  <r>
    <s v="050435"/>
    <s v="Carn Beg Glebe, Killybegs, Co. Donegal"/>
    <s v="2011"/>
    <s v="2011"/>
    <s v="CD154C3"/>
    <s v="Females"/>
    <s v="Number"/>
    <n v="4"/>
  </r>
  <r>
    <s v="050435"/>
    <s v="Carn Beg Glebe, Killybegs, Co. Donegal"/>
    <s v="2011"/>
    <s v="2011"/>
    <s v="CD154C4"/>
    <s v="Private households occupied"/>
    <s v="Number"/>
    <n v="3"/>
  </r>
  <r>
    <s v="050435"/>
    <s v="Carn Beg Glebe, Killybegs, Co. Donegal"/>
    <s v="2011"/>
    <s v="2011"/>
    <s v="CD154C5"/>
    <s v="Private households unoccupied"/>
    <s v="Number"/>
    <n v="0"/>
  </r>
  <r>
    <s v="050435"/>
    <s v="Carn Beg Glebe, Killybegs, Co. Donegal"/>
    <s v="2011"/>
    <s v="2011"/>
    <s v="CD154C6"/>
    <s v="Vacant dwellings"/>
    <s v="Number"/>
    <n v="0"/>
  </r>
  <r>
    <s v="050435"/>
    <s v="Carn Beg Glebe, Killybegs, Co. Donegal"/>
    <s v="2011"/>
    <s v="2011"/>
    <s v="CD154C7"/>
    <s v="Housing stock"/>
    <s v="Number"/>
    <n v="3"/>
  </r>
  <r>
    <s v="050435"/>
    <s v="Carn Beg Glebe, Killybegs, Co. Donegal"/>
    <s v="2011"/>
    <s v="2011"/>
    <s v="CD154C8"/>
    <s v="Vacancy rate"/>
    <s v="%"/>
    <n v="0"/>
  </r>
  <r>
    <s v="050436"/>
    <s v="Carn High, Rathmelton, Co. Donegal"/>
    <s v="2011"/>
    <s v="2011"/>
    <s v="CD154C1"/>
    <s v="Population"/>
    <s v="Number"/>
    <n v="49"/>
  </r>
  <r>
    <s v="050436"/>
    <s v="Carn High, Rathmelton, Co. Donegal"/>
    <s v="2011"/>
    <s v="2011"/>
    <s v="CD154C2"/>
    <s v="Males"/>
    <s v="Number"/>
    <n v="25"/>
  </r>
  <r>
    <s v="050436"/>
    <s v="Carn High, Rathmelton, Co. Donegal"/>
    <s v="2011"/>
    <s v="2011"/>
    <s v="CD154C3"/>
    <s v="Females"/>
    <s v="Number"/>
    <n v="24"/>
  </r>
  <r>
    <s v="050436"/>
    <s v="Carn High, Rathmelton, Co. Donegal"/>
    <s v="2011"/>
    <s v="2011"/>
    <s v="CD154C4"/>
    <s v="Private households occupied"/>
    <s v="Number"/>
    <n v="22"/>
  </r>
  <r>
    <s v="050436"/>
    <s v="Carn High, Rathmelton, Co. Donegal"/>
    <s v="2011"/>
    <s v="2011"/>
    <s v="CD154C5"/>
    <s v="Private households unoccupied"/>
    <s v="Number"/>
    <n v="1"/>
  </r>
  <r>
    <s v="050436"/>
    <s v="Carn High, Rathmelton, Co. Donegal"/>
    <s v="2011"/>
    <s v="2011"/>
    <s v="CD154C6"/>
    <s v="Vacant dwellings"/>
    <s v="Number"/>
    <n v="1"/>
  </r>
  <r>
    <s v="050436"/>
    <s v="Carn High, Rathmelton, Co. Donegal"/>
    <s v="2011"/>
    <s v="2011"/>
    <s v="CD154C7"/>
    <s v="Housing stock"/>
    <s v="Number"/>
    <n v="23"/>
  </r>
  <r>
    <s v="050436"/>
    <s v="Carn High, Rathmelton, Co. Donegal"/>
    <s v="2011"/>
    <s v="2011"/>
    <s v="CD154C8"/>
    <s v="Vacancy rate"/>
    <s v="%"/>
    <n v="4.3"/>
  </r>
  <r>
    <s v="050437"/>
    <s v="Carn Low, Rathmelton, Co. Donegal"/>
    <s v="2011"/>
    <s v="2011"/>
    <s v="CD154C1"/>
    <s v="Population"/>
    <s v="Number"/>
    <n v="39"/>
  </r>
  <r>
    <s v="050437"/>
    <s v="Carn Low, Rathmelton, Co. Donegal"/>
    <s v="2011"/>
    <s v="2011"/>
    <s v="CD154C2"/>
    <s v="Males"/>
    <s v="Number"/>
    <n v="20"/>
  </r>
  <r>
    <s v="050437"/>
    <s v="Carn Low, Rathmelton, Co. Donegal"/>
    <s v="2011"/>
    <s v="2011"/>
    <s v="CD154C3"/>
    <s v="Females"/>
    <s v="Number"/>
    <n v="19"/>
  </r>
  <r>
    <s v="050437"/>
    <s v="Carn Low, Rathmelton, Co. Donegal"/>
    <s v="2011"/>
    <s v="2011"/>
    <s v="CD154C4"/>
    <s v="Private households occupied"/>
    <s v="Number"/>
    <n v="10"/>
  </r>
  <r>
    <s v="050437"/>
    <s v="Carn Low, Rathmelton, Co. Donegal"/>
    <s v="2011"/>
    <s v="2011"/>
    <s v="CD154C5"/>
    <s v="Private households unoccupied"/>
    <s v="Number"/>
    <n v="2"/>
  </r>
  <r>
    <s v="050437"/>
    <s v="Carn Low, Rathmelton, Co. Donegal"/>
    <s v="2011"/>
    <s v="2011"/>
    <s v="CD154C6"/>
    <s v="Vacant dwellings"/>
    <s v="Number"/>
    <n v="2"/>
  </r>
  <r>
    <s v="050437"/>
    <s v="Carn Low, Rathmelton, Co. Donegal"/>
    <s v="2011"/>
    <s v="2011"/>
    <s v="CD154C7"/>
    <s v="Housing stock"/>
    <s v="Number"/>
    <n v="12"/>
  </r>
  <r>
    <s v="050437"/>
    <s v="Carn Low, Rathmelton, Co. Donegal"/>
    <s v="2011"/>
    <s v="2011"/>
    <s v="CD154C8"/>
    <s v="Vacancy rate"/>
    <s v="%"/>
    <n v="16.7"/>
  </r>
  <r>
    <s v="050438"/>
    <s v="Carn More Glebe, Killybegs, Co. Donegal"/>
    <s v="2011"/>
    <s v="2011"/>
    <s v="CD154C1"/>
    <s v="Population"/>
    <s v="Number"/>
    <n v="0"/>
  </r>
  <r>
    <s v="050438"/>
    <s v="Carn More Glebe, Killybegs, Co. Donegal"/>
    <s v="2011"/>
    <s v="2011"/>
    <s v="CD154C2"/>
    <s v="Males"/>
    <s v="Number"/>
    <n v="0"/>
  </r>
  <r>
    <s v="050438"/>
    <s v="Carn More Glebe, Killybegs, Co. Donegal"/>
    <s v="2011"/>
    <s v="2011"/>
    <s v="CD154C3"/>
    <s v="Females"/>
    <s v="Number"/>
    <n v="0"/>
  </r>
  <r>
    <s v="050438"/>
    <s v="Carn More Glebe, Killybegs, Co. Donegal"/>
    <s v="2011"/>
    <s v="2011"/>
    <s v="CD154C4"/>
    <s v="Private households occupied"/>
    <s v="Number"/>
    <n v="0"/>
  </r>
  <r>
    <s v="050438"/>
    <s v="Carn More Glebe, Killybegs, Co. Donegal"/>
    <s v="2011"/>
    <s v="2011"/>
    <s v="CD154C5"/>
    <s v="Private households unoccupied"/>
    <s v="Number"/>
    <n v="1"/>
  </r>
  <r>
    <s v="050438"/>
    <s v="Carn More Glebe, Killybegs, Co. Donegal"/>
    <s v="2011"/>
    <s v="2011"/>
    <s v="CD154C6"/>
    <s v="Vacant dwellings"/>
    <s v="Number"/>
    <n v="0"/>
  </r>
  <r>
    <s v="050438"/>
    <s v="Carn More Glebe, Killybegs, Co. Donegal"/>
    <s v="2011"/>
    <s v="2011"/>
    <s v="CD154C7"/>
    <s v="Housing stock"/>
    <s v="Number"/>
    <n v="1"/>
  </r>
  <r>
    <s v="050438"/>
    <s v="Carn More Glebe, Killybegs, Co. Donegal"/>
    <s v="2011"/>
    <s v="2011"/>
    <s v="CD154C8"/>
    <s v="Vacancy rate"/>
    <s v="%"/>
    <n v="0"/>
  </r>
  <r>
    <s v="050439"/>
    <s v="Carnafeagh, Rathmullan, Co. Donegal"/>
    <s v="2011"/>
    <s v="2011"/>
    <s v="CD154C1"/>
    <s v="Population"/>
    <s v="Number"/>
    <s v=""/>
  </r>
  <r>
    <s v="050439"/>
    <s v="Carnafeagh, Rathmullan, Co. Donegal"/>
    <s v="2011"/>
    <s v="2011"/>
    <s v="CD154C2"/>
    <s v="Males"/>
    <s v="Number"/>
    <s v=""/>
  </r>
  <r>
    <s v="050439"/>
    <s v="Carnafeagh, Rathmullan, Co. Donegal"/>
    <s v="2011"/>
    <s v="2011"/>
    <s v="CD154C3"/>
    <s v="Females"/>
    <s v="Number"/>
    <s v=""/>
  </r>
  <r>
    <s v="050439"/>
    <s v="Carnafeagh, Rathmullan, Co. Donegal"/>
    <s v="2011"/>
    <s v="2011"/>
    <s v="CD154C4"/>
    <s v="Private households occupied"/>
    <s v="Number"/>
    <s v=""/>
  </r>
  <r>
    <s v="050439"/>
    <s v="Carnafeagh, Rathmullan, Co. Donegal"/>
    <s v="2011"/>
    <s v="2011"/>
    <s v="CD154C5"/>
    <s v="Private households unoccupied"/>
    <s v="Number"/>
    <s v=""/>
  </r>
  <r>
    <s v="050439"/>
    <s v="Carnafeagh, Rathmullan, Co. Donegal"/>
    <s v="2011"/>
    <s v="2011"/>
    <s v="CD154C6"/>
    <s v="Vacant dwellings"/>
    <s v="Number"/>
    <s v=""/>
  </r>
  <r>
    <s v="050439"/>
    <s v="Carnafeagh, Rathmullan, Co. Donegal"/>
    <s v="2011"/>
    <s v="2011"/>
    <s v="CD154C7"/>
    <s v="Housing stock"/>
    <s v="Number"/>
    <s v=""/>
  </r>
  <r>
    <s v="050439"/>
    <s v="Carnafeagh, Rathmullan, Co. Donegal"/>
    <s v="2011"/>
    <s v="2011"/>
    <s v="CD154C8"/>
    <s v="Vacancy rate"/>
    <s v="%"/>
    <s v=""/>
  </r>
  <r>
    <s v="050440"/>
    <s v="Carnagarve, Moville, Co. Donegal"/>
    <s v="2011"/>
    <s v="2011"/>
    <s v="CD154C1"/>
    <s v="Population"/>
    <s v="Number"/>
    <n v="153"/>
  </r>
  <r>
    <s v="050440"/>
    <s v="Carnagarve, Moville, Co. Donegal"/>
    <s v="2011"/>
    <s v="2011"/>
    <s v="CD154C2"/>
    <s v="Males"/>
    <s v="Number"/>
    <n v="80"/>
  </r>
  <r>
    <s v="050440"/>
    <s v="Carnagarve, Moville, Co. Donegal"/>
    <s v="2011"/>
    <s v="2011"/>
    <s v="CD154C3"/>
    <s v="Females"/>
    <s v="Number"/>
    <n v="73"/>
  </r>
  <r>
    <s v="050440"/>
    <s v="Carnagarve, Moville, Co. Donegal"/>
    <s v="2011"/>
    <s v="2011"/>
    <s v="CD154C4"/>
    <s v="Private households occupied"/>
    <s v="Number"/>
    <n v="54"/>
  </r>
  <r>
    <s v="050440"/>
    <s v="Carnagarve, Moville, Co. Donegal"/>
    <s v="2011"/>
    <s v="2011"/>
    <s v="CD154C5"/>
    <s v="Private households unoccupied"/>
    <s v="Number"/>
    <n v="23"/>
  </r>
  <r>
    <s v="050440"/>
    <s v="Carnagarve, Moville, Co. Donegal"/>
    <s v="2011"/>
    <s v="2011"/>
    <s v="CD154C6"/>
    <s v="Vacant dwellings"/>
    <s v="Number"/>
    <n v="19"/>
  </r>
  <r>
    <s v="050440"/>
    <s v="Carnagarve, Moville, Co. Donegal"/>
    <s v="2011"/>
    <s v="2011"/>
    <s v="CD154C7"/>
    <s v="Housing stock"/>
    <s v="Number"/>
    <n v="77"/>
  </r>
  <r>
    <s v="050440"/>
    <s v="Carnagarve, Moville, Co. Donegal"/>
    <s v="2011"/>
    <s v="2011"/>
    <s v="CD154C8"/>
    <s v="Vacancy rate"/>
    <s v="%"/>
    <n v="24.7"/>
  </r>
  <r>
    <s v="050441"/>
    <s v="Carnaghan, Inch Island, Co. Donegal"/>
    <s v="2011"/>
    <s v="2011"/>
    <s v="CD154C1"/>
    <s v="Population"/>
    <s v="Number"/>
    <n v="30"/>
  </r>
  <r>
    <s v="050441"/>
    <s v="Carnaghan, Inch Island, Co. Donegal"/>
    <s v="2011"/>
    <s v="2011"/>
    <s v="CD154C2"/>
    <s v="Males"/>
    <s v="Number"/>
    <n v="14"/>
  </r>
  <r>
    <s v="050441"/>
    <s v="Carnaghan, Inch Island, Co. Donegal"/>
    <s v="2011"/>
    <s v="2011"/>
    <s v="CD154C3"/>
    <s v="Females"/>
    <s v="Number"/>
    <n v="16"/>
  </r>
  <r>
    <s v="050441"/>
    <s v="Carnaghan, Inch Island, Co. Donegal"/>
    <s v="2011"/>
    <s v="2011"/>
    <s v="CD154C4"/>
    <s v="Private households occupied"/>
    <s v="Number"/>
    <n v="11"/>
  </r>
  <r>
    <s v="050441"/>
    <s v="Carnaghan, Inch Island, Co. Donegal"/>
    <s v="2011"/>
    <s v="2011"/>
    <s v="CD154C5"/>
    <s v="Private households unoccupied"/>
    <s v="Number"/>
    <n v="4"/>
  </r>
  <r>
    <s v="050441"/>
    <s v="Carnaghan, Inch Island, Co. Donegal"/>
    <s v="2011"/>
    <s v="2011"/>
    <s v="CD154C6"/>
    <s v="Vacant dwellings"/>
    <s v="Number"/>
    <n v="4"/>
  </r>
  <r>
    <s v="050441"/>
    <s v="Carnaghan, Inch Island, Co. Donegal"/>
    <s v="2011"/>
    <s v="2011"/>
    <s v="CD154C7"/>
    <s v="Housing stock"/>
    <s v="Number"/>
    <n v="15"/>
  </r>
  <r>
    <s v="050441"/>
    <s v="Carnaghan, Inch Island, Co. Donegal"/>
    <s v="2011"/>
    <s v="2011"/>
    <s v="CD154C8"/>
    <s v="Vacancy rate"/>
    <s v="%"/>
    <n v="26.7"/>
  </r>
  <r>
    <s v="050442"/>
    <s v="Carnagore, Glen, Co. Donegal"/>
    <s v="2011"/>
    <s v="2011"/>
    <s v="CD154C1"/>
    <s v="Population"/>
    <s v="Number"/>
    <n v="28"/>
  </r>
  <r>
    <s v="050442"/>
    <s v="Carnagore, Glen, Co. Donegal"/>
    <s v="2011"/>
    <s v="2011"/>
    <s v="CD154C2"/>
    <s v="Males"/>
    <s v="Number"/>
    <n v="13"/>
  </r>
  <r>
    <s v="050442"/>
    <s v="Carnagore, Glen, Co. Donegal"/>
    <s v="2011"/>
    <s v="2011"/>
    <s v="CD154C3"/>
    <s v="Females"/>
    <s v="Number"/>
    <n v="15"/>
  </r>
  <r>
    <s v="050442"/>
    <s v="Carnagore, Glen, Co. Donegal"/>
    <s v="2011"/>
    <s v="2011"/>
    <s v="CD154C4"/>
    <s v="Private households occupied"/>
    <s v="Number"/>
    <n v="13"/>
  </r>
  <r>
    <s v="050442"/>
    <s v="Carnagore, Glen, Co. Donegal"/>
    <s v="2011"/>
    <s v="2011"/>
    <s v="CD154C5"/>
    <s v="Private households unoccupied"/>
    <s v="Number"/>
    <n v="18"/>
  </r>
  <r>
    <s v="050442"/>
    <s v="Carnagore, Glen, Co. Donegal"/>
    <s v="2011"/>
    <s v="2011"/>
    <s v="CD154C6"/>
    <s v="Vacant dwellings"/>
    <s v="Number"/>
    <n v="17"/>
  </r>
  <r>
    <s v="050442"/>
    <s v="Carnagore, Glen, Co. Donegal"/>
    <s v="2011"/>
    <s v="2011"/>
    <s v="CD154C7"/>
    <s v="Housing stock"/>
    <s v="Number"/>
    <n v="31"/>
  </r>
  <r>
    <s v="050442"/>
    <s v="Carnagore, Glen, Co. Donegal"/>
    <s v="2011"/>
    <s v="2011"/>
    <s v="CD154C8"/>
    <s v="Vacancy rate"/>
    <s v="%"/>
    <n v="54.8"/>
  </r>
  <r>
    <s v="050443"/>
    <s v="Carnamogagh Lower, Letterkenny Rural, Co. Donegal"/>
    <s v="2011"/>
    <s v="2011"/>
    <s v="CD154C1"/>
    <s v="Population"/>
    <s v="Number"/>
    <n v="941"/>
  </r>
  <r>
    <s v="050443"/>
    <s v="Carnamogagh Lower, Letterkenny Rural, Co. Donegal"/>
    <s v="2011"/>
    <s v="2011"/>
    <s v="CD154C2"/>
    <s v="Males"/>
    <s v="Number"/>
    <n v="459"/>
  </r>
  <r>
    <s v="050443"/>
    <s v="Carnamogagh Lower, Letterkenny Rural, Co. Donegal"/>
    <s v="2011"/>
    <s v="2011"/>
    <s v="CD154C3"/>
    <s v="Females"/>
    <s v="Number"/>
    <n v="482"/>
  </r>
  <r>
    <s v="050443"/>
    <s v="Carnamogagh Lower, Letterkenny Rural, Co. Donegal"/>
    <s v="2011"/>
    <s v="2011"/>
    <s v="CD154C4"/>
    <s v="Private households occupied"/>
    <s v="Number"/>
    <n v="391"/>
  </r>
  <r>
    <s v="050443"/>
    <s v="Carnamogagh Lower, Letterkenny Rural, Co. Donegal"/>
    <s v="2011"/>
    <s v="2011"/>
    <s v="CD154C5"/>
    <s v="Private households unoccupied"/>
    <s v="Number"/>
    <n v="77"/>
  </r>
  <r>
    <s v="050443"/>
    <s v="Carnamogagh Lower, Letterkenny Rural, Co. Donegal"/>
    <s v="2011"/>
    <s v="2011"/>
    <s v="CD154C6"/>
    <s v="Vacant dwellings"/>
    <s v="Number"/>
    <n v="48"/>
  </r>
  <r>
    <s v="050443"/>
    <s v="Carnamogagh Lower, Letterkenny Rural, Co. Donegal"/>
    <s v="2011"/>
    <s v="2011"/>
    <s v="CD154C7"/>
    <s v="Housing stock"/>
    <s v="Number"/>
    <n v="468"/>
  </r>
  <r>
    <s v="050443"/>
    <s v="Carnamogagh Lower, Letterkenny Rural, Co. Donegal"/>
    <s v="2011"/>
    <s v="2011"/>
    <s v="CD154C8"/>
    <s v="Vacancy rate"/>
    <s v="%"/>
    <n v="10.3"/>
  </r>
  <r>
    <s v="050444"/>
    <s v="Carnamogagh Upper, Letterkenny Rural, Co. Donegal"/>
    <s v="2011"/>
    <s v="2011"/>
    <s v="CD154C1"/>
    <s v="Population"/>
    <s v="Number"/>
    <n v="1513"/>
  </r>
  <r>
    <s v="050444"/>
    <s v="Carnamogagh Upper, Letterkenny Rural, Co. Donegal"/>
    <s v="2011"/>
    <s v="2011"/>
    <s v="CD154C2"/>
    <s v="Males"/>
    <s v="Number"/>
    <n v="710"/>
  </r>
  <r>
    <s v="050444"/>
    <s v="Carnamogagh Upper, Letterkenny Rural, Co. Donegal"/>
    <s v="2011"/>
    <s v="2011"/>
    <s v="CD154C3"/>
    <s v="Females"/>
    <s v="Number"/>
    <n v="803"/>
  </r>
  <r>
    <s v="050444"/>
    <s v="Carnamogagh Upper, Letterkenny Rural, Co. Donegal"/>
    <s v="2011"/>
    <s v="2011"/>
    <s v="CD154C4"/>
    <s v="Private households occupied"/>
    <s v="Number"/>
    <n v="615"/>
  </r>
  <r>
    <s v="050444"/>
    <s v="Carnamogagh Upper, Letterkenny Rural, Co. Donegal"/>
    <s v="2011"/>
    <s v="2011"/>
    <s v="CD154C5"/>
    <s v="Private households unoccupied"/>
    <s v="Number"/>
    <n v="182"/>
  </r>
  <r>
    <s v="050444"/>
    <s v="Carnamogagh Upper, Letterkenny Rural, Co. Donegal"/>
    <s v="2011"/>
    <s v="2011"/>
    <s v="CD154C6"/>
    <s v="Vacant dwellings"/>
    <s v="Number"/>
    <n v="146"/>
  </r>
  <r>
    <s v="050444"/>
    <s v="Carnamogagh Upper, Letterkenny Rural, Co. Donegal"/>
    <s v="2011"/>
    <s v="2011"/>
    <s v="CD154C7"/>
    <s v="Housing stock"/>
    <s v="Number"/>
    <n v="797"/>
  </r>
  <r>
    <s v="050444"/>
    <s v="Carnamogagh Upper, Letterkenny Rural, Co. Donegal"/>
    <s v="2011"/>
    <s v="2011"/>
    <s v="CD154C8"/>
    <s v="Vacancy rate"/>
    <s v="%"/>
    <n v="18.3"/>
  </r>
  <r>
    <s v="050445"/>
    <s v="Carnamoyle, Kilderry, Co. Donegal"/>
    <s v="2011"/>
    <s v="2011"/>
    <s v="CD154C1"/>
    <s v="Population"/>
    <s v="Number"/>
    <n v="211"/>
  </r>
  <r>
    <s v="050445"/>
    <s v="Carnamoyle, Kilderry, Co. Donegal"/>
    <s v="2011"/>
    <s v="2011"/>
    <s v="CD154C2"/>
    <s v="Males"/>
    <s v="Number"/>
    <n v="114"/>
  </r>
  <r>
    <s v="050445"/>
    <s v="Carnamoyle, Kilderry, Co. Donegal"/>
    <s v="2011"/>
    <s v="2011"/>
    <s v="CD154C3"/>
    <s v="Females"/>
    <s v="Number"/>
    <n v="97"/>
  </r>
  <r>
    <s v="050445"/>
    <s v="Carnamoyle, Kilderry, Co. Donegal"/>
    <s v="2011"/>
    <s v="2011"/>
    <s v="CD154C4"/>
    <s v="Private households occupied"/>
    <s v="Number"/>
    <n v="62"/>
  </r>
  <r>
    <s v="050445"/>
    <s v="Carnamoyle, Kilderry, Co. Donegal"/>
    <s v="2011"/>
    <s v="2011"/>
    <s v="CD154C5"/>
    <s v="Private households unoccupied"/>
    <s v="Number"/>
    <n v="3"/>
  </r>
  <r>
    <s v="050445"/>
    <s v="Carnamoyle, Kilderry, Co. Donegal"/>
    <s v="2011"/>
    <s v="2011"/>
    <s v="CD154C6"/>
    <s v="Vacant dwellings"/>
    <s v="Number"/>
    <n v="3"/>
  </r>
  <r>
    <s v="050445"/>
    <s v="Carnamoyle, Kilderry, Co. Donegal"/>
    <s v="2011"/>
    <s v="2011"/>
    <s v="CD154C7"/>
    <s v="Housing stock"/>
    <s v="Number"/>
    <n v="65"/>
  </r>
  <r>
    <s v="050445"/>
    <s v="Carnamoyle, Kilderry, Co. Donegal"/>
    <s v="2011"/>
    <s v="2011"/>
    <s v="CD154C8"/>
    <s v="Vacancy rate"/>
    <s v="%"/>
    <n v="4.6"/>
  </r>
  <r>
    <s v="050446"/>
    <s v="Carnashannagh, Fahan, Co. Donegal"/>
    <s v="2011"/>
    <s v="2011"/>
    <s v="CD154C1"/>
    <s v="Population"/>
    <s v="Number"/>
    <n v="67"/>
  </r>
  <r>
    <s v="050446"/>
    <s v="Carnashannagh, Fahan, Co. Donegal"/>
    <s v="2011"/>
    <s v="2011"/>
    <s v="CD154C2"/>
    <s v="Males"/>
    <s v="Number"/>
    <n v="38"/>
  </r>
  <r>
    <s v="050446"/>
    <s v="Carnashannagh, Fahan, Co. Donegal"/>
    <s v="2011"/>
    <s v="2011"/>
    <s v="CD154C3"/>
    <s v="Females"/>
    <s v="Number"/>
    <n v="29"/>
  </r>
  <r>
    <s v="050446"/>
    <s v="Carnashannagh, Fahan, Co. Donegal"/>
    <s v="2011"/>
    <s v="2011"/>
    <s v="CD154C4"/>
    <s v="Private households occupied"/>
    <s v="Number"/>
    <n v="25"/>
  </r>
  <r>
    <s v="050446"/>
    <s v="Carnashannagh, Fahan, Co. Donegal"/>
    <s v="2011"/>
    <s v="2011"/>
    <s v="CD154C5"/>
    <s v="Private households unoccupied"/>
    <s v="Number"/>
    <n v="8"/>
  </r>
  <r>
    <s v="050446"/>
    <s v="Carnashannagh, Fahan, Co. Donegal"/>
    <s v="2011"/>
    <s v="2011"/>
    <s v="CD154C6"/>
    <s v="Vacant dwellings"/>
    <s v="Number"/>
    <n v="6"/>
  </r>
  <r>
    <s v="050446"/>
    <s v="Carnashannagh, Fahan, Co. Donegal"/>
    <s v="2011"/>
    <s v="2011"/>
    <s v="CD154C7"/>
    <s v="Housing stock"/>
    <s v="Number"/>
    <n v="33"/>
  </r>
  <r>
    <s v="050446"/>
    <s v="Carnashannagh, Fahan, Co. Donegal"/>
    <s v="2011"/>
    <s v="2011"/>
    <s v="CD154C8"/>
    <s v="Vacancy rate"/>
    <s v="%"/>
    <n v="18.2"/>
  </r>
  <r>
    <s v="050447"/>
    <s v="Carnatreantagh, Templedouglas, Co. Donegal"/>
    <s v="2011"/>
    <s v="2011"/>
    <s v="CD154C1"/>
    <s v="Population"/>
    <s v="Number"/>
    <n v="56"/>
  </r>
  <r>
    <s v="050447"/>
    <s v="Carnatreantagh, Templedouglas, Co. Donegal"/>
    <s v="2011"/>
    <s v="2011"/>
    <s v="CD154C2"/>
    <s v="Males"/>
    <s v="Number"/>
    <n v="32"/>
  </r>
  <r>
    <s v="050447"/>
    <s v="Carnatreantagh, Templedouglas, Co. Donegal"/>
    <s v="2011"/>
    <s v="2011"/>
    <s v="CD154C3"/>
    <s v="Females"/>
    <s v="Number"/>
    <n v="24"/>
  </r>
  <r>
    <s v="050447"/>
    <s v="Carnatreantagh, Templedouglas, Co. Donegal"/>
    <s v="2011"/>
    <s v="2011"/>
    <s v="CD154C4"/>
    <s v="Private households occupied"/>
    <s v="Number"/>
    <n v="17"/>
  </r>
  <r>
    <s v="050447"/>
    <s v="Carnatreantagh, Templedouglas, Co. Donegal"/>
    <s v="2011"/>
    <s v="2011"/>
    <s v="CD154C5"/>
    <s v="Private households unoccupied"/>
    <s v="Number"/>
    <n v="9"/>
  </r>
  <r>
    <s v="050447"/>
    <s v="Carnatreantagh, Templedouglas, Co. Donegal"/>
    <s v="2011"/>
    <s v="2011"/>
    <s v="CD154C6"/>
    <s v="Vacant dwellings"/>
    <s v="Number"/>
    <n v="8"/>
  </r>
  <r>
    <s v="050447"/>
    <s v="Carnatreantagh, Templedouglas, Co. Donegal"/>
    <s v="2011"/>
    <s v="2011"/>
    <s v="CD154C7"/>
    <s v="Housing stock"/>
    <s v="Number"/>
    <n v="26"/>
  </r>
  <r>
    <s v="050447"/>
    <s v="Carnatreantagh, Templedouglas, Co. Donegal"/>
    <s v="2011"/>
    <s v="2011"/>
    <s v="CD154C8"/>
    <s v="Vacancy rate"/>
    <s v="%"/>
    <n v="30.8"/>
  </r>
  <r>
    <s v="050448"/>
    <s v="Carnbeagh North, Clogher, Co. Donegal"/>
    <s v="2011"/>
    <s v="2011"/>
    <s v="CD154C1"/>
    <s v="Population"/>
    <s v="Number"/>
    <n v="29"/>
  </r>
  <r>
    <s v="050448"/>
    <s v="Carnbeagh North, Clogher, Co. Donegal"/>
    <s v="2011"/>
    <s v="2011"/>
    <s v="CD154C2"/>
    <s v="Males"/>
    <s v="Number"/>
    <n v="12"/>
  </r>
  <r>
    <s v="050448"/>
    <s v="Carnbeagh North, Clogher, Co. Donegal"/>
    <s v="2011"/>
    <s v="2011"/>
    <s v="CD154C3"/>
    <s v="Females"/>
    <s v="Number"/>
    <n v="17"/>
  </r>
  <r>
    <s v="050448"/>
    <s v="Carnbeagh North, Clogher, Co. Donegal"/>
    <s v="2011"/>
    <s v="2011"/>
    <s v="CD154C4"/>
    <s v="Private households occupied"/>
    <s v="Number"/>
    <n v="8"/>
  </r>
  <r>
    <s v="050448"/>
    <s v="Carnbeagh North, Clogher, Co. Donegal"/>
    <s v="2011"/>
    <s v="2011"/>
    <s v="CD154C5"/>
    <s v="Private households unoccupied"/>
    <s v="Number"/>
    <n v="0"/>
  </r>
  <r>
    <s v="050448"/>
    <s v="Carnbeagh North, Clogher, Co. Donegal"/>
    <s v="2011"/>
    <s v="2011"/>
    <s v="CD154C6"/>
    <s v="Vacant dwellings"/>
    <s v="Number"/>
    <n v="0"/>
  </r>
  <r>
    <s v="050448"/>
    <s v="Carnbeagh North, Clogher, Co. Donegal"/>
    <s v="2011"/>
    <s v="2011"/>
    <s v="CD154C7"/>
    <s v="Housing stock"/>
    <s v="Number"/>
    <n v="8"/>
  </r>
  <r>
    <s v="050448"/>
    <s v="Carnbeagh North, Clogher, Co. Donegal"/>
    <s v="2011"/>
    <s v="2011"/>
    <s v="CD154C8"/>
    <s v="Vacancy rate"/>
    <s v="%"/>
    <n v="0"/>
  </r>
  <r>
    <s v="050449"/>
    <s v="Carnbeagh South, Clogher, Co. Donegal"/>
    <s v="2011"/>
    <s v="2011"/>
    <s v="CD154C1"/>
    <s v="Population"/>
    <s v="Number"/>
    <n v="19"/>
  </r>
  <r>
    <s v="050449"/>
    <s v="Carnbeagh South, Clogher, Co. Donegal"/>
    <s v="2011"/>
    <s v="2011"/>
    <s v="CD154C2"/>
    <s v="Males"/>
    <s v="Number"/>
    <n v="12"/>
  </r>
  <r>
    <s v="050449"/>
    <s v="Carnbeagh South, Clogher, Co. Donegal"/>
    <s v="2011"/>
    <s v="2011"/>
    <s v="CD154C3"/>
    <s v="Females"/>
    <s v="Number"/>
    <n v="7"/>
  </r>
  <r>
    <s v="050449"/>
    <s v="Carnbeagh South, Clogher, Co. Donegal"/>
    <s v="2011"/>
    <s v="2011"/>
    <s v="CD154C4"/>
    <s v="Private households occupied"/>
    <s v="Number"/>
    <n v="5"/>
  </r>
  <r>
    <s v="050449"/>
    <s v="Carnbeagh South, Clogher, Co. Donegal"/>
    <s v="2011"/>
    <s v="2011"/>
    <s v="CD154C5"/>
    <s v="Private households unoccupied"/>
    <s v="Number"/>
    <n v="0"/>
  </r>
  <r>
    <s v="050449"/>
    <s v="Carnbeagh South, Clogher, Co. Donegal"/>
    <s v="2011"/>
    <s v="2011"/>
    <s v="CD154C6"/>
    <s v="Vacant dwellings"/>
    <s v="Number"/>
    <n v="0"/>
  </r>
  <r>
    <s v="050449"/>
    <s v="Carnbeagh South, Clogher, Co. Donegal"/>
    <s v="2011"/>
    <s v="2011"/>
    <s v="CD154C7"/>
    <s v="Housing stock"/>
    <s v="Number"/>
    <n v="5"/>
  </r>
  <r>
    <s v="050449"/>
    <s v="Carnbeagh South, Clogher, Co. Donegal"/>
    <s v="2011"/>
    <s v="2011"/>
    <s v="CD154C8"/>
    <s v="Vacancy rate"/>
    <s v="%"/>
    <n v="0"/>
  </r>
  <r>
    <s v="050450"/>
    <s v="Carnboy, Annagary, Co. Donegal"/>
    <s v="2011"/>
    <s v="2011"/>
    <s v="CD154C1"/>
    <s v="Population"/>
    <s v="Number"/>
    <n v="15"/>
  </r>
  <r>
    <s v="050450"/>
    <s v="Carnboy, Annagary, Co. Donegal"/>
    <s v="2011"/>
    <s v="2011"/>
    <s v="CD154C2"/>
    <s v="Males"/>
    <s v="Number"/>
    <n v="8"/>
  </r>
  <r>
    <s v="050450"/>
    <s v="Carnboy, Annagary, Co. Donegal"/>
    <s v="2011"/>
    <s v="2011"/>
    <s v="CD154C3"/>
    <s v="Females"/>
    <s v="Number"/>
    <n v="7"/>
  </r>
  <r>
    <s v="050450"/>
    <s v="Carnboy, Annagary, Co. Donegal"/>
    <s v="2011"/>
    <s v="2011"/>
    <s v="CD154C4"/>
    <s v="Private households occupied"/>
    <s v="Number"/>
    <n v="4"/>
  </r>
  <r>
    <s v="050450"/>
    <s v="Carnboy, Annagary, Co. Donegal"/>
    <s v="2011"/>
    <s v="2011"/>
    <s v="CD154C5"/>
    <s v="Private households unoccupied"/>
    <s v="Number"/>
    <n v="3"/>
  </r>
  <r>
    <s v="050450"/>
    <s v="Carnboy, Annagary, Co. Donegal"/>
    <s v="2011"/>
    <s v="2011"/>
    <s v="CD154C6"/>
    <s v="Vacant dwellings"/>
    <s v="Number"/>
    <n v="3"/>
  </r>
  <r>
    <s v="050450"/>
    <s v="Carnboy, Annagary, Co. Donegal"/>
    <s v="2011"/>
    <s v="2011"/>
    <s v="CD154C7"/>
    <s v="Housing stock"/>
    <s v="Number"/>
    <n v="7"/>
  </r>
  <r>
    <s v="050450"/>
    <s v="Carnboy, Annagary, Co. Donegal"/>
    <s v="2011"/>
    <s v="2011"/>
    <s v="CD154C8"/>
    <s v="Vacancy rate"/>
    <s v="%"/>
    <n v="42.9"/>
  </r>
  <r>
    <s v="050451"/>
    <s v="Carndoagh, Carndonagh, Co. Donegal"/>
    <s v="2011"/>
    <s v="2011"/>
    <s v="CD154C1"/>
    <s v="Population"/>
    <s v="Number"/>
    <n v="79"/>
  </r>
  <r>
    <s v="050451"/>
    <s v="Carndoagh, Carndonagh, Co. Donegal"/>
    <s v="2011"/>
    <s v="2011"/>
    <s v="CD154C2"/>
    <s v="Males"/>
    <s v="Number"/>
    <n v="41"/>
  </r>
  <r>
    <s v="050451"/>
    <s v="Carndoagh, Carndonagh, Co. Donegal"/>
    <s v="2011"/>
    <s v="2011"/>
    <s v="CD154C3"/>
    <s v="Females"/>
    <s v="Number"/>
    <n v="38"/>
  </r>
  <r>
    <s v="050451"/>
    <s v="Carndoagh, Carndonagh, Co. Donegal"/>
    <s v="2011"/>
    <s v="2011"/>
    <s v="CD154C4"/>
    <s v="Private households occupied"/>
    <s v="Number"/>
    <n v="29"/>
  </r>
  <r>
    <s v="050451"/>
    <s v="Carndoagh, Carndonagh, Co. Donegal"/>
    <s v="2011"/>
    <s v="2011"/>
    <s v="CD154C5"/>
    <s v="Private households unoccupied"/>
    <s v="Number"/>
    <n v="4"/>
  </r>
  <r>
    <s v="050451"/>
    <s v="Carndoagh, Carndonagh, Co. Donegal"/>
    <s v="2011"/>
    <s v="2011"/>
    <s v="CD154C6"/>
    <s v="Vacant dwellings"/>
    <s v="Number"/>
    <n v="3"/>
  </r>
  <r>
    <s v="050451"/>
    <s v="Carndoagh, Carndonagh, Co. Donegal"/>
    <s v="2011"/>
    <s v="2011"/>
    <s v="CD154C7"/>
    <s v="Housing stock"/>
    <s v="Number"/>
    <n v="33"/>
  </r>
  <r>
    <s v="050451"/>
    <s v="Carndoagh, Carndonagh, Co. Donegal"/>
    <s v="2011"/>
    <s v="2011"/>
    <s v="CD154C8"/>
    <s v="Vacancy rate"/>
    <s v="%"/>
    <n v="9.1"/>
  </r>
  <r>
    <s v="050452"/>
    <s v="Carngarrow, Knockalla, Co. Donegal"/>
    <s v="2011"/>
    <s v="2011"/>
    <s v="CD154C1"/>
    <s v="Population"/>
    <s v="Number"/>
    <n v="25"/>
  </r>
  <r>
    <s v="050452"/>
    <s v="Carngarrow, Knockalla, Co. Donegal"/>
    <s v="2011"/>
    <s v="2011"/>
    <s v="CD154C2"/>
    <s v="Males"/>
    <s v="Number"/>
    <n v="17"/>
  </r>
  <r>
    <s v="050452"/>
    <s v="Carngarrow, Knockalla, Co. Donegal"/>
    <s v="2011"/>
    <s v="2011"/>
    <s v="CD154C3"/>
    <s v="Females"/>
    <s v="Number"/>
    <n v="8"/>
  </r>
  <r>
    <s v="050452"/>
    <s v="Carngarrow, Knockalla, Co. Donegal"/>
    <s v="2011"/>
    <s v="2011"/>
    <s v="CD154C4"/>
    <s v="Private households occupied"/>
    <s v="Number"/>
    <n v="9"/>
  </r>
  <r>
    <s v="050452"/>
    <s v="Carngarrow, Knockalla, Co. Donegal"/>
    <s v="2011"/>
    <s v="2011"/>
    <s v="CD154C5"/>
    <s v="Private households unoccupied"/>
    <s v="Number"/>
    <n v="5"/>
  </r>
  <r>
    <s v="050452"/>
    <s v="Carngarrow, Knockalla, Co. Donegal"/>
    <s v="2011"/>
    <s v="2011"/>
    <s v="CD154C6"/>
    <s v="Vacant dwellings"/>
    <s v="Number"/>
    <n v="5"/>
  </r>
  <r>
    <s v="050452"/>
    <s v="Carngarrow, Knockalla, Co. Donegal"/>
    <s v="2011"/>
    <s v="2011"/>
    <s v="CD154C7"/>
    <s v="Housing stock"/>
    <s v="Number"/>
    <n v="14"/>
  </r>
  <r>
    <s v="050452"/>
    <s v="Carngarrow, Knockalla, Co. Donegal"/>
    <s v="2011"/>
    <s v="2011"/>
    <s v="CD154C8"/>
    <s v="Vacancy rate"/>
    <s v="%"/>
    <n v="35.7"/>
  </r>
  <r>
    <s v="050453"/>
    <s v="Carnhill, Rathmelton, Co. Donegal"/>
    <s v="2011"/>
    <s v="2011"/>
    <s v="CD154C1"/>
    <s v="Population"/>
    <s v="Number"/>
    <s v=""/>
  </r>
  <r>
    <s v="050453"/>
    <s v="Carnhill, Rathmelton, Co. Donegal"/>
    <s v="2011"/>
    <s v="2011"/>
    <s v="CD154C2"/>
    <s v="Males"/>
    <s v="Number"/>
    <s v=""/>
  </r>
  <r>
    <s v="050453"/>
    <s v="Carnhill, Rathmelton, Co. Donegal"/>
    <s v="2011"/>
    <s v="2011"/>
    <s v="CD154C3"/>
    <s v="Females"/>
    <s v="Number"/>
    <s v=""/>
  </r>
  <r>
    <s v="050453"/>
    <s v="Carnhill, Rathmelton, Co. Donegal"/>
    <s v="2011"/>
    <s v="2011"/>
    <s v="CD154C4"/>
    <s v="Private households occupied"/>
    <s v="Number"/>
    <s v=""/>
  </r>
  <r>
    <s v="050453"/>
    <s v="Carnhill, Rathmelton, Co. Donegal"/>
    <s v="2011"/>
    <s v="2011"/>
    <s v="CD154C5"/>
    <s v="Private households unoccupied"/>
    <s v="Number"/>
    <s v=""/>
  </r>
  <r>
    <s v="050453"/>
    <s v="Carnhill, Rathmelton, Co. Donegal"/>
    <s v="2011"/>
    <s v="2011"/>
    <s v="CD154C6"/>
    <s v="Vacant dwellings"/>
    <s v="Number"/>
    <s v=""/>
  </r>
  <r>
    <s v="050453"/>
    <s v="Carnhill, Rathmelton, Co. Donegal"/>
    <s v="2011"/>
    <s v="2011"/>
    <s v="CD154C7"/>
    <s v="Housing stock"/>
    <s v="Number"/>
    <s v=""/>
  </r>
  <r>
    <s v="050453"/>
    <s v="Carnhill, Rathmelton, Co. Donegal"/>
    <s v="2011"/>
    <s v="2011"/>
    <s v="CD154C8"/>
    <s v="Vacancy rate"/>
    <s v="%"/>
    <s v=""/>
  </r>
  <r>
    <s v="050454"/>
    <s v="Carnisk, Rathmelton, Co. Donegal"/>
    <s v="2011"/>
    <s v="2011"/>
    <s v="CD154C1"/>
    <s v="Population"/>
    <s v="Number"/>
    <n v="5"/>
  </r>
  <r>
    <s v="050454"/>
    <s v="Carnisk, Rathmelton, Co. Donegal"/>
    <s v="2011"/>
    <s v="2011"/>
    <s v="CD154C2"/>
    <s v="Males"/>
    <s v="Number"/>
    <n v="4"/>
  </r>
  <r>
    <s v="050454"/>
    <s v="Carnisk, Rathmelton, Co. Donegal"/>
    <s v="2011"/>
    <s v="2011"/>
    <s v="CD154C3"/>
    <s v="Females"/>
    <s v="Number"/>
    <n v="1"/>
  </r>
  <r>
    <s v="050454"/>
    <s v="Carnisk, Rathmelton, Co. Donegal"/>
    <s v="2011"/>
    <s v="2011"/>
    <s v="CD154C4"/>
    <s v="Private households occupied"/>
    <s v="Number"/>
    <n v="3"/>
  </r>
  <r>
    <s v="050454"/>
    <s v="Carnisk, Rathmelton, Co. Donegal"/>
    <s v="2011"/>
    <s v="2011"/>
    <s v="CD154C5"/>
    <s v="Private households unoccupied"/>
    <s v="Number"/>
    <n v="0"/>
  </r>
  <r>
    <s v="050454"/>
    <s v="Carnisk, Rathmelton, Co. Donegal"/>
    <s v="2011"/>
    <s v="2011"/>
    <s v="CD154C6"/>
    <s v="Vacant dwellings"/>
    <s v="Number"/>
    <n v="0"/>
  </r>
  <r>
    <s v="050454"/>
    <s v="Carnisk, Rathmelton, Co. Donegal"/>
    <s v="2011"/>
    <s v="2011"/>
    <s v="CD154C7"/>
    <s v="Housing stock"/>
    <s v="Number"/>
    <n v="3"/>
  </r>
  <r>
    <s v="050454"/>
    <s v="Carnisk, Rathmelton, Co. Donegal"/>
    <s v="2011"/>
    <s v="2011"/>
    <s v="CD154C8"/>
    <s v="Vacancy rate"/>
    <s v="%"/>
    <n v="0"/>
  </r>
  <r>
    <s v="050455"/>
    <s v="Carnowen, Castlefinn, Co. Donegal"/>
    <s v="2011"/>
    <s v="2011"/>
    <s v="CD154C1"/>
    <s v="Population"/>
    <s v="Number"/>
    <n v="94"/>
  </r>
  <r>
    <s v="050455"/>
    <s v="Carnowen, Castlefinn, Co. Donegal"/>
    <s v="2011"/>
    <s v="2011"/>
    <s v="CD154C2"/>
    <s v="Males"/>
    <s v="Number"/>
    <n v="45"/>
  </r>
  <r>
    <s v="050455"/>
    <s v="Carnowen, Castlefinn, Co. Donegal"/>
    <s v="2011"/>
    <s v="2011"/>
    <s v="CD154C3"/>
    <s v="Females"/>
    <s v="Number"/>
    <n v="49"/>
  </r>
  <r>
    <s v="050455"/>
    <s v="Carnowen, Castlefinn, Co. Donegal"/>
    <s v="2011"/>
    <s v="2011"/>
    <s v="CD154C4"/>
    <s v="Private households occupied"/>
    <s v="Number"/>
    <n v="37"/>
  </r>
  <r>
    <s v="050455"/>
    <s v="Carnowen, Castlefinn, Co. Donegal"/>
    <s v="2011"/>
    <s v="2011"/>
    <s v="CD154C5"/>
    <s v="Private households unoccupied"/>
    <s v="Number"/>
    <n v="5"/>
  </r>
  <r>
    <s v="050455"/>
    <s v="Carnowen, Castlefinn, Co. Donegal"/>
    <s v="2011"/>
    <s v="2011"/>
    <s v="CD154C6"/>
    <s v="Vacant dwellings"/>
    <s v="Number"/>
    <n v="5"/>
  </r>
  <r>
    <s v="050455"/>
    <s v="Carnowen, Castlefinn, Co. Donegal"/>
    <s v="2011"/>
    <s v="2011"/>
    <s v="CD154C7"/>
    <s v="Housing stock"/>
    <s v="Number"/>
    <n v="42"/>
  </r>
  <r>
    <s v="050455"/>
    <s v="Carnowen, Castlefinn, Co. Donegal"/>
    <s v="2011"/>
    <s v="2011"/>
    <s v="CD154C8"/>
    <s v="Vacancy rate"/>
    <s v="%"/>
    <n v="11.9"/>
  </r>
  <r>
    <s v="050456"/>
    <s v="Carnshannagh, Feddyglass, Co. Donegal"/>
    <s v="2011"/>
    <s v="2011"/>
    <s v="CD154C1"/>
    <s v="Population"/>
    <s v="Number"/>
    <n v="15"/>
  </r>
  <r>
    <s v="050456"/>
    <s v="Carnshannagh, Feddyglass, Co. Donegal"/>
    <s v="2011"/>
    <s v="2011"/>
    <s v="CD154C2"/>
    <s v="Males"/>
    <s v="Number"/>
    <n v="9"/>
  </r>
  <r>
    <s v="050456"/>
    <s v="Carnshannagh, Feddyglass, Co. Donegal"/>
    <s v="2011"/>
    <s v="2011"/>
    <s v="CD154C3"/>
    <s v="Females"/>
    <s v="Number"/>
    <n v="6"/>
  </r>
  <r>
    <s v="050456"/>
    <s v="Carnshannagh, Feddyglass, Co. Donegal"/>
    <s v="2011"/>
    <s v="2011"/>
    <s v="CD154C4"/>
    <s v="Private households occupied"/>
    <s v="Number"/>
    <n v="6"/>
  </r>
  <r>
    <s v="050456"/>
    <s v="Carnshannagh, Feddyglass, Co. Donegal"/>
    <s v="2011"/>
    <s v="2011"/>
    <s v="CD154C5"/>
    <s v="Private households unoccupied"/>
    <s v="Number"/>
    <n v="2"/>
  </r>
  <r>
    <s v="050456"/>
    <s v="Carnshannagh, Feddyglass, Co. Donegal"/>
    <s v="2011"/>
    <s v="2011"/>
    <s v="CD154C6"/>
    <s v="Vacant dwellings"/>
    <s v="Number"/>
    <n v="2"/>
  </r>
  <r>
    <s v="050456"/>
    <s v="Carnshannagh, Feddyglass, Co. Donegal"/>
    <s v="2011"/>
    <s v="2011"/>
    <s v="CD154C7"/>
    <s v="Housing stock"/>
    <s v="Number"/>
    <n v="8"/>
  </r>
  <r>
    <s v="050456"/>
    <s v="Carnshannagh, Feddyglass, Co. Donegal"/>
    <s v="2011"/>
    <s v="2011"/>
    <s v="CD154C8"/>
    <s v="Vacancy rate"/>
    <s v="%"/>
    <n v="25"/>
  </r>
  <r>
    <s v="050457"/>
    <s v="Carntressy, Templecarn, Co. Donegal"/>
    <s v="2011"/>
    <s v="2011"/>
    <s v="CD154C1"/>
    <s v="Population"/>
    <s v="Number"/>
    <n v="11"/>
  </r>
  <r>
    <s v="050457"/>
    <s v="Carntressy, Templecarn, Co. Donegal"/>
    <s v="2011"/>
    <s v="2011"/>
    <s v="CD154C2"/>
    <s v="Males"/>
    <s v="Number"/>
    <n v="8"/>
  </r>
  <r>
    <s v="050457"/>
    <s v="Carntressy, Templecarn, Co. Donegal"/>
    <s v="2011"/>
    <s v="2011"/>
    <s v="CD154C3"/>
    <s v="Females"/>
    <s v="Number"/>
    <n v="3"/>
  </r>
  <r>
    <s v="050457"/>
    <s v="Carntressy, Templecarn, Co. Donegal"/>
    <s v="2011"/>
    <s v="2011"/>
    <s v="CD154C4"/>
    <s v="Private households occupied"/>
    <s v="Number"/>
    <n v="5"/>
  </r>
  <r>
    <s v="050457"/>
    <s v="Carntressy, Templecarn, Co. Donegal"/>
    <s v="2011"/>
    <s v="2011"/>
    <s v="CD154C5"/>
    <s v="Private households unoccupied"/>
    <s v="Number"/>
    <n v="0"/>
  </r>
  <r>
    <s v="050457"/>
    <s v="Carntressy, Templecarn, Co. Donegal"/>
    <s v="2011"/>
    <s v="2011"/>
    <s v="CD154C6"/>
    <s v="Vacant dwellings"/>
    <s v="Number"/>
    <n v="0"/>
  </r>
  <r>
    <s v="050457"/>
    <s v="Carntressy, Templecarn, Co. Donegal"/>
    <s v="2011"/>
    <s v="2011"/>
    <s v="CD154C7"/>
    <s v="Housing stock"/>
    <s v="Number"/>
    <n v="5"/>
  </r>
  <r>
    <s v="050457"/>
    <s v="Carntressy, Templecarn, Co. Donegal"/>
    <s v="2011"/>
    <s v="2011"/>
    <s v="CD154C8"/>
    <s v="Vacancy rate"/>
    <s v="%"/>
    <n v="0"/>
  </r>
  <r>
    <s v="050458"/>
    <s v="Carntullagh, Killybegs, Co. Donegal"/>
    <s v="2011"/>
    <s v="2011"/>
    <s v="CD154C1"/>
    <s v="Population"/>
    <s v="Number"/>
    <n v="13"/>
  </r>
  <r>
    <s v="050458"/>
    <s v="Carntullagh, Killybegs, Co. Donegal"/>
    <s v="2011"/>
    <s v="2011"/>
    <s v="CD154C2"/>
    <s v="Males"/>
    <s v="Number"/>
    <n v="7"/>
  </r>
  <r>
    <s v="050458"/>
    <s v="Carntullagh, Killybegs, Co. Donegal"/>
    <s v="2011"/>
    <s v="2011"/>
    <s v="CD154C3"/>
    <s v="Females"/>
    <s v="Number"/>
    <n v="6"/>
  </r>
  <r>
    <s v="050458"/>
    <s v="Carntullagh, Killybegs, Co. Donegal"/>
    <s v="2011"/>
    <s v="2011"/>
    <s v="CD154C4"/>
    <s v="Private households occupied"/>
    <s v="Number"/>
    <n v="6"/>
  </r>
  <r>
    <s v="050458"/>
    <s v="Carntullagh, Killybegs, Co. Donegal"/>
    <s v="2011"/>
    <s v="2011"/>
    <s v="CD154C5"/>
    <s v="Private households unoccupied"/>
    <s v="Number"/>
    <n v="10"/>
  </r>
  <r>
    <s v="050458"/>
    <s v="Carntullagh, Killybegs, Co. Donegal"/>
    <s v="2011"/>
    <s v="2011"/>
    <s v="CD154C6"/>
    <s v="Vacant dwellings"/>
    <s v="Number"/>
    <n v="10"/>
  </r>
  <r>
    <s v="050458"/>
    <s v="Carntullagh, Killybegs, Co. Donegal"/>
    <s v="2011"/>
    <s v="2011"/>
    <s v="CD154C7"/>
    <s v="Housing stock"/>
    <s v="Number"/>
    <n v="16"/>
  </r>
  <r>
    <s v="050458"/>
    <s v="Carntullagh, Killybegs, Co. Donegal"/>
    <s v="2011"/>
    <s v="2011"/>
    <s v="CD154C8"/>
    <s v="Vacancy rate"/>
    <s v="%"/>
    <n v="62.5"/>
  </r>
  <r>
    <s v="050459"/>
    <s v="Carradoan, Rathmullan, Co. Donegal"/>
    <s v="2011"/>
    <s v="2011"/>
    <s v="CD154C1"/>
    <s v="Population"/>
    <s v="Number"/>
    <n v="13"/>
  </r>
  <r>
    <s v="050459"/>
    <s v="Carradoan, Rathmullan, Co. Donegal"/>
    <s v="2011"/>
    <s v="2011"/>
    <s v="CD154C2"/>
    <s v="Males"/>
    <s v="Number"/>
    <n v="7"/>
  </r>
  <r>
    <s v="050459"/>
    <s v="Carradoan, Rathmullan, Co. Donegal"/>
    <s v="2011"/>
    <s v="2011"/>
    <s v="CD154C3"/>
    <s v="Females"/>
    <s v="Number"/>
    <n v="6"/>
  </r>
  <r>
    <s v="050459"/>
    <s v="Carradoan, Rathmullan, Co. Donegal"/>
    <s v="2011"/>
    <s v="2011"/>
    <s v="CD154C4"/>
    <s v="Private households occupied"/>
    <s v="Number"/>
    <n v="4"/>
  </r>
  <r>
    <s v="050459"/>
    <s v="Carradoan, Rathmullan, Co. Donegal"/>
    <s v="2011"/>
    <s v="2011"/>
    <s v="CD154C5"/>
    <s v="Private households unoccupied"/>
    <s v="Number"/>
    <n v="3"/>
  </r>
  <r>
    <s v="050459"/>
    <s v="Carradoan, Rathmullan, Co. Donegal"/>
    <s v="2011"/>
    <s v="2011"/>
    <s v="CD154C6"/>
    <s v="Vacant dwellings"/>
    <s v="Number"/>
    <n v="3"/>
  </r>
  <r>
    <s v="050459"/>
    <s v="Carradoan, Rathmullan, Co. Donegal"/>
    <s v="2011"/>
    <s v="2011"/>
    <s v="CD154C7"/>
    <s v="Housing stock"/>
    <s v="Number"/>
    <n v="7"/>
  </r>
  <r>
    <s v="050459"/>
    <s v="Carradoan, Rathmullan, Co. Donegal"/>
    <s v="2011"/>
    <s v="2011"/>
    <s v="CD154C8"/>
    <s v="Vacancy rate"/>
    <s v="%"/>
    <n v="42.9"/>
  </r>
  <r>
    <s v="050460"/>
    <s v="Carraduffy, Bonnyglen, Co. Donegal"/>
    <s v="2011"/>
    <s v="2011"/>
    <s v="CD154C1"/>
    <s v="Population"/>
    <s v="Number"/>
    <s v=""/>
  </r>
  <r>
    <s v="050460"/>
    <s v="Carraduffy, Bonnyglen, Co. Donegal"/>
    <s v="2011"/>
    <s v="2011"/>
    <s v="CD154C2"/>
    <s v="Males"/>
    <s v="Number"/>
    <s v=""/>
  </r>
  <r>
    <s v="050460"/>
    <s v="Carraduffy, Bonnyglen, Co. Donegal"/>
    <s v="2011"/>
    <s v="2011"/>
    <s v="CD154C3"/>
    <s v="Females"/>
    <s v="Number"/>
    <s v=""/>
  </r>
  <r>
    <s v="050460"/>
    <s v="Carraduffy, Bonnyglen, Co. Donegal"/>
    <s v="2011"/>
    <s v="2011"/>
    <s v="CD154C4"/>
    <s v="Private households occupied"/>
    <s v="Number"/>
    <s v=""/>
  </r>
  <r>
    <s v="050460"/>
    <s v="Carraduffy, Bonnyglen, Co. Donegal"/>
    <s v="2011"/>
    <s v="2011"/>
    <s v="CD154C5"/>
    <s v="Private households unoccupied"/>
    <s v="Number"/>
    <s v=""/>
  </r>
  <r>
    <s v="050460"/>
    <s v="Carraduffy, Bonnyglen, Co. Donegal"/>
    <s v="2011"/>
    <s v="2011"/>
    <s v="CD154C6"/>
    <s v="Vacant dwellings"/>
    <s v="Number"/>
    <s v=""/>
  </r>
  <r>
    <s v="050460"/>
    <s v="Carraduffy, Bonnyglen, Co. Donegal"/>
    <s v="2011"/>
    <s v="2011"/>
    <s v="CD154C7"/>
    <s v="Housing stock"/>
    <s v="Number"/>
    <s v=""/>
  </r>
  <r>
    <s v="050460"/>
    <s v="Carraduffy, Bonnyglen, Co. Donegal"/>
    <s v="2011"/>
    <s v="2011"/>
    <s v="CD154C8"/>
    <s v="Vacancy rate"/>
    <s v="%"/>
    <s v=""/>
  </r>
  <r>
    <s v="050461"/>
    <s v="Carrakeel, Inver, Co. Donegal"/>
    <s v="2011"/>
    <s v="2011"/>
    <s v="CD154C1"/>
    <s v="Population"/>
    <s v="Number"/>
    <s v=""/>
  </r>
  <r>
    <s v="050461"/>
    <s v="Carrakeel, Inver, Co. Donegal"/>
    <s v="2011"/>
    <s v="2011"/>
    <s v="CD154C2"/>
    <s v="Males"/>
    <s v="Number"/>
    <s v=""/>
  </r>
  <r>
    <s v="050461"/>
    <s v="Carrakeel, Inver, Co. Donegal"/>
    <s v="2011"/>
    <s v="2011"/>
    <s v="CD154C3"/>
    <s v="Females"/>
    <s v="Number"/>
    <s v=""/>
  </r>
  <r>
    <s v="050461"/>
    <s v="Carrakeel, Inver, Co. Donegal"/>
    <s v="2011"/>
    <s v="2011"/>
    <s v="CD154C4"/>
    <s v="Private households occupied"/>
    <s v="Number"/>
    <s v=""/>
  </r>
  <r>
    <s v="050461"/>
    <s v="Carrakeel, Inver, Co. Donegal"/>
    <s v="2011"/>
    <s v="2011"/>
    <s v="CD154C5"/>
    <s v="Private households unoccupied"/>
    <s v="Number"/>
    <s v=""/>
  </r>
  <r>
    <s v="050461"/>
    <s v="Carrakeel, Inver, Co. Donegal"/>
    <s v="2011"/>
    <s v="2011"/>
    <s v="CD154C6"/>
    <s v="Vacant dwellings"/>
    <s v="Number"/>
    <s v=""/>
  </r>
  <r>
    <s v="050461"/>
    <s v="Carrakeel, Inver, Co. Donegal"/>
    <s v="2011"/>
    <s v="2011"/>
    <s v="CD154C7"/>
    <s v="Housing stock"/>
    <s v="Number"/>
    <s v=""/>
  </r>
  <r>
    <s v="050461"/>
    <s v="Carrakeel, Inver, Co. Donegal"/>
    <s v="2011"/>
    <s v="2011"/>
    <s v="CD154C8"/>
    <s v="Vacancy rate"/>
    <s v="%"/>
    <s v=""/>
  </r>
  <r>
    <s v="050462"/>
    <s v="Carraleena, Rathmullan, Co. Donegal"/>
    <s v="2011"/>
    <s v="2011"/>
    <s v="CD154C1"/>
    <s v="Population"/>
    <s v="Number"/>
    <s v=""/>
  </r>
  <r>
    <s v="050462"/>
    <s v="Carraleena, Rathmullan, Co. Donegal"/>
    <s v="2011"/>
    <s v="2011"/>
    <s v="CD154C2"/>
    <s v="Males"/>
    <s v="Number"/>
    <s v=""/>
  </r>
  <r>
    <s v="050462"/>
    <s v="Carraleena, Rathmullan, Co. Donegal"/>
    <s v="2011"/>
    <s v="2011"/>
    <s v="CD154C3"/>
    <s v="Females"/>
    <s v="Number"/>
    <s v=""/>
  </r>
  <r>
    <s v="050462"/>
    <s v="Carraleena, Rathmullan, Co. Donegal"/>
    <s v="2011"/>
    <s v="2011"/>
    <s v="CD154C4"/>
    <s v="Private households occupied"/>
    <s v="Number"/>
    <s v=""/>
  </r>
  <r>
    <s v="050462"/>
    <s v="Carraleena, Rathmullan, Co. Donegal"/>
    <s v="2011"/>
    <s v="2011"/>
    <s v="CD154C5"/>
    <s v="Private households unoccupied"/>
    <s v="Number"/>
    <s v=""/>
  </r>
  <r>
    <s v="050462"/>
    <s v="Carraleena, Rathmullan, Co. Donegal"/>
    <s v="2011"/>
    <s v="2011"/>
    <s v="CD154C6"/>
    <s v="Vacant dwellings"/>
    <s v="Number"/>
    <s v=""/>
  </r>
  <r>
    <s v="050462"/>
    <s v="Carraleena, Rathmullan, Co. Donegal"/>
    <s v="2011"/>
    <s v="2011"/>
    <s v="CD154C7"/>
    <s v="Housing stock"/>
    <s v="Number"/>
    <s v=""/>
  </r>
  <r>
    <s v="050462"/>
    <s v="Carraleena, Rathmullan, Co. Donegal"/>
    <s v="2011"/>
    <s v="2011"/>
    <s v="CD154C8"/>
    <s v="Vacancy rate"/>
    <s v="%"/>
    <s v=""/>
  </r>
  <r>
    <s v="050463"/>
    <s v="Carran Upper and Lower, Carrowkeel, Co. Donegal"/>
    <s v="2011"/>
    <s v="2011"/>
    <s v="CD154C1"/>
    <s v="Population"/>
    <s v="Number"/>
    <n v="31"/>
  </r>
  <r>
    <s v="050463"/>
    <s v="Carran Upper and Lower, Carrowkeel, Co. Donegal"/>
    <s v="2011"/>
    <s v="2011"/>
    <s v="CD154C2"/>
    <s v="Males"/>
    <s v="Number"/>
    <n v="17"/>
  </r>
  <r>
    <s v="050463"/>
    <s v="Carran Upper and Lower, Carrowkeel, Co. Donegal"/>
    <s v="2011"/>
    <s v="2011"/>
    <s v="CD154C3"/>
    <s v="Females"/>
    <s v="Number"/>
    <n v="14"/>
  </r>
  <r>
    <s v="050463"/>
    <s v="Carran Upper and Lower, Carrowkeel, Co. Donegal"/>
    <s v="2011"/>
    <s v="2011"/>
    <s v="CD154C4"/>
    <s v="Private households occupied"/>
    <s v="Number"/>
    <n v="12"/>
  </r>
  <r>
    <s v="050463"/>
    <s v="Carran Upper and Lower, Carrowkeel, Co. Donegal"/>
    <s v="2011"/>
    <s v="2011"/>
    <s v="CD154C5"/>
    <s v="Private households unoccupied"/>
    <s v="Number"/>
    <n v="12"/>
  </r>
  <r>
    <s v="050463"/>
    <s v="Carran Upper and Lower, Carrowkeel, Co. Donegal"/>
    <s v="2011"/>
    <s v="2011"/>
    <s v="CD154C6"/>
    <s v="Vacant dwellings"/>
    <s v="Number"/>
    <n v="12"/>
  </r>
  <r>
    <s v="050463"/>
    <s v="Carran Upper and Lower, Carrowkeel, Co. Donegal"/>
    <s v="2011"/>
    <s v="2011"/>
    <s v="CD154C7"/>
    <s v="Housing stock"/>
    <s v="Number"/>
    <n v="24"/>
  </r>
  <r>
    <s v="050463"/>
    <s v="Carran Upper and Lower, Carrowkeel, Co. Donegal"/>
    <s v="2011"/>
    <s v="2011"/>
    <s v="CD154C8"/>
    <s v="Vacancy rate"/>
    <s v="%"/>
    <n v="50"/>
  </r>
  <r>
    <s v="050464"/>
    <s v="Carranadore, Cloghard, Co. Donegal"/>
    <s v="2011"/>
    <s v="2011"/>
    <s v="CD154C1"/>
    <s v="Population"/>
    <s v="Number"/>
    <n v="41"/>
  </r>
  <r>
    <s v="050464"/>
    <s v="Carranadore, Cloghard, Co. Donegal"/>
    <s v="2011"/>
    <s v="2011"/>
    <s v="CD154C2"/>
    <s v="Males"/>
    <s v="Number"/>
    <n v="23"/>
  </r>
  <r>
    <s v="050464"/>
    <s v="Carranadore, Cloghard, Co. Donegal"/>
    <s v="2011"/>
    <s v="2011"/>
    <s v="CD154C3"/>
    <s v="Females"/>
    <s v="Number"/>
    <n v="18"/>
  </r>
  <r>
    <s v="050464"/>
    <s v="Carranadore, Cloghard, Co. Donegal"/>
    <s v="2011"/>
    <s v="2011"/>
    <s v="CD154C4"/>
    <s v="Private households occupied"/>
    <s v="Number"/>
    <n v="12"/>
  </r>
  <r>
    <s v="050464"/>
    <s v="Carranadore, Cloghard, Co. Donegal"/>
    <s v="2011"/>
    <s v="2011"/>
    <s v="CD154C5"/>
    <s v="Private households unoccupied"/>
    <s v="Number"/>
    <n v="2"/>
  </r>
  <r>
    <s v="050464"/>
    <s v="Carranadore, Cloghard, Co. Donegal"/>
    <s v="2011"/>
    <s v="2011"/>
    <s v="CD154C6"/>
    <s v="Vacant dwellings"/>
    <s v="Number"/>
    <n v="2"/>
  </r>
  <r>
    <s v="050464"/>
    <s v="Carranadore, Cloghard, Co. Donegal"/>
    <s v="2011"/>
    <s v="2011"/>
    <s v="CD154C7"/>
    <s v="Housing stock"/>
    <s v="Number"/>
    <n v="14"/>
  </r>
  <r>
    <s v="050464"/>
    <s v="Carranadore, Cloghard, Co. Donegal"/>
    <s v="2011"/>
    <s v="2011"/>
    <s v="CD154C8"/>
    <s v="Vacancy rate"/>
    <s v="%"/>
    <n v="14.3"/>
  </r>
  <r>
    <s v="050465"/>
    <s v="Carrick East, Laghy, Co. Donegal"/>
    <s v="2011"/>
    <s v="2011"/>
    <s v="CD154C1"/>
    <s v="Population"/>
    <s v="Number"/>
    <s v=""/>
  </r>
  <r>
    <s v="050465"/>
    <s v="Carrick East, Laghy, Co. Donegal"/>
    <s v="2011"/>
    <s v="2011"/>
    <s v="CD154C2"/>
    <s v="Males"/>
    <s v="Number"/>
    <s v=""/>
  </r>
  <r>
    <s v="050465"/>
    <s v="Carrick East, Laghy, Co. Donegal"/>
    <s v="2011"/>
    <s v="2011"/>
    <s v="CD154C3"/>
    <s v="Females"/>
    <s v="Number"/>
    <s v=""/>
  </r>
  <r>
    <s v="050465"/>
    <s v="Carrick East, Laghy, Co. Donegal"/>
    <s v="2011"/>
    <s v="2011"/>
    <s v="CD154C4"/>
    <s v="Private households occupied"/>
    <s v="Number"/>
    <s v=""/>
  </r>
  <r>
    <s v="050465"/>
    <s v="Carrick East, Laghy, Co. Donegal"/>
    <s v="2011"/>
    <s v="2011"/>
    <s v="CD154C5"/>
    <s v="Private households unoccupied"/>
    <s v="Number"/>
    <s v=""/>
  </r>
  <r>
    <s v="050465"/>
    <s v="Carrick East, Laghy, Co. Donegal"/>
    <s v="2011"/>
    <s v="2011"/>
    <s v="CD154C6"/>
    <s v="Vacant dwellings"/>
    <s v="Number"/>
    <s v=""/>
  </r>
  <r>
    <s v="050465"/>
    <s v="Carrick East, Laghy, Co. Donegal"/>
    <s v="2011"/>
    <s v="2011"/>
    <s v="CD154C7"/>
    <s v="Housing stock"/>
    <s v="Number"/>
    <s v=""/>
  </r>
  <r>
    <s v="050465"/>
    <s v="Carrick East, Laghy, Co. Donegal"/>
    <s v="2011"/>
    <s v="2011"/>
    <s v="CD154C8"/>
    <s v="Vacancy rate"/>
    <s v="%"/>
    <s v=""/>
  </r>
  <r>
    <s v="050466"/>
    <s v="Carrick Lower, Glencolumbkille, Co. Donegal"/>
    <s v="2011"/>
    <s v="2011"/>
    <s v="CD154C1"/>
    <s v="Population"/>
    <s v="Number"/>
    <n v="154"/>
  </r>
  <r>
    <s v="050466"/>
    <s v="Carrick Lower, Glencolumbkille, Co. Donegal"/>
    <s v="2011"/>
    <s v="2011"/>
    <s v="CD154C2"/>
    <s v="Males"/>
    <s v="Number"/>
    <n v="73"/>
  </r>
  <r>
    <s v="050466"/>
    <s v="Carrick Lower, Glencolumbkille, Co. Donegal"/>
    <s v="2011"/>
    <s v="2011"/>
    <s v="CD154C3"/>
    <s v="Females"/>
    <s v="Number"/>
    <n v="81"/>
  </r>
  <r>
    <s v="050466"/>
    <s v="Carrick Lower, Glencolumbkille, Co. Donegal"/>
    <s v="2011"/>
    <s v="2011"/>
    <s v="CD154C4"/>
    <s v="Private households occupied"/>
    <s v="Number"/>
    <n v="53"/>
  </r>
  <r>
    <s v="050466"/>
    <s v="Carrick Lower, Glencolumbkille, Co. Donegal"/>
    <s v="2011"/>
    <s v="2011"/>
    <s v="CD154C5"/>
    <s v="Private households unoccupied"/>
    <s v="Number"/>
    <n v="14"/>
  </r>
  <r>
    <s v="050466"/>
    <s v="Carrick Lower, Glencolumbkille, Co. Donegal"/>
    <s v="2011"/>
    <s v="2011"/>
    <s v="CD154C6"/>
    <s v="Vacant dwellings"/>
    <s v="Number"/>
    <n v="13"/>
  </r>
  <r>
    <s v="050466"/>
    <s v="Carrick Lower, Glencolumbkille, Co. Donegal"/>
    <s v="2011"/>
    <s v="2011"/>
    <s v="CD154C7"/>
    <s v="Housing stock"/>
    <s v="Number"/>
    <n v="67"/>
  </r>
  <r>
    <s v="050466"/>
    <s v="Carrick Lower, Glencolumbkille, Co. Donegal"/>
    <s v="2011"/>
    <s v="2011"/>
    <s v="CD154C8"/>
    <s v="Vacancy rate"/>
    <s v="%"/>
    <n v="19.4"/>
  </r>
  <r>
    <s v="050467"/>
    <s v="Carrick Upper, Glencolumbkille, Co. Donegal"/>
    <s v="2011"/>
    <s v="2011"/>
    <s v="CD154C1"/>
    <s v="Population"/>
    <s v="Number"/>
    <n v="204"/>
  </r>
  <r>
    <s v="050467"/>
    <s v="Carrick Upper, Glencolumbkille, Co. Donegal"/>
    <s v="2011"/>
    <s v="2011"/>
    <s v="CD154C2"/>
    <s v="Males"/>
    <s v="Number"/>
    <n v="103"/>
  </r>
  <r>
    <s v="050467"/>
    <s v="Carrick Upper, Glencolumbkille, Co. Donegal"/>
    <s v="2011"/>
    <s v="2011"/>
    <s v="CD154C3"/>
    <s v="Females"/>
    <s v="Number"/>
    <n v="101"/>
  </r>
  <r>
    <s v="050467"/>
    <s v="Carrick Upper, Glencolumbkille, Co. Donegal"/>
    <s v="2011"/>
    <s v="2011"/>
    <s v="CD154C4"/>
    <s v="Private households occupied"/>
    <s v="Number"/>
    <n v="87"/>
  </r>
  <r>
    <s v="050467"/>
    <s v="Carrick Upper, Glencolumbkille, Co. Donegal"/>
    <s v="2011"/>
    <s v="2011"/>
    <s v="CD154C5"/>
    <s v="Private households unoccupied"/>
    <s v="Number"/>
    <n v="56"/>
  </r>
  <r>
    <s v="050467"/>
    <s v="Carrick Upper, Glencolumbkille, Co. Donegal"/>
    <s v="2011"/>
    <s v="2011"/>
    <s v="CD154C6"/>
    <s v="Vacant dwellings"/>
    <s v="Number"/>
    <n v="55"/>
  </r>
  <r>
    <s v="050467"/>
    <s v="Carrick Upper, Glencolumbkille, Co. Donegal"/>
    <s v="2011"/>
    <s v="2011"/>
    <s v="CD154C7"/>
    <s v="Housing stock"/>
    <s v="Number"/>
    <n v="143"/>
  </r>
  <r>
    <s v="050467"/>
    <s v="Carrick Upper, Glencolumbkille, Co. Donegal"/>
    <s v="2011"/>
    <s v="2011"/>
    <s v="CD154C8"/>
    <s v="Vacancy rate"/>
    <s v="%"/>
    <n v="38.5"/>
  </r>
  <r>
    <s v="050468"/>
    <s v="Carrick, Cranford, Co. Donegal"/>
    <s v="2011"/>
    <s v="2011"/>
    <s v="CD154C1"/>
    <s v="Population"/>
    <s v="Number"/>
    <n v="80"/>
  </r>
  <r>
    <s v="050468"/>
    <s v="Carrick, Cranford, Co. Donegal"/>
    <s v="2011"/>
    <s v="2011"/>
    <s v="CD154C2"/>
    <s v="Males"/>
    <s v="Number"/>
    <n v="43"/>
  </r>
  <r>
    <s v="050468"/>
    <s v="Carrick, Cranford, Co. Donegal"/>
    <s v="2011"/>
    <s v="2011"/>
    <s v="CD154C3"/>
    <s v="Females"/>
    <s v="Number"/>
    <n v="37"/>
  </r>
  <r>
    <s v="050468"/>
    <s v="Carrick, Cranford, Co. Donegal"/>
    <s v="2011"/>
    <s v="2011"/>
    <s v="CD154C4"/>
    <s v="Private households occupied"/>
    <s v="Number"/>
    <n v="31"/>
  </r>
  <r>
    <s v="050468"/>
    <s v="Carrick, Cranford, Co. Donegal"/>
    <s v="2011"/>
    <s v="2011"/>
    <s v="CD154C5"/>
    <s v="Private households unoccupied"/>
    <s v="Number"/>
    <n v="17"/>
  </r>
  <r>
    <s v="050468"/>
    <s v="Carrick, Cranford, Co. Donegal"/>
    <s v="2011"/>
    <s v="2011"/>
    <s v="CD154C6"/>
    <s v="Vacant dwellings"/>
    <s v="Number"/>
    <n v="16"/>
  </r>
  <r>
    <s v="050468"/>
    <s v="Carrick, Cranford, Co. Donegal"/>
    <s v="2011"/>
    <s v="2011"/>
    <s v="CD154C7"/>
    <s v="Housing stock"/>
    <s v="Number"/>
    <n v="48"/>
  </r>
  <r>
    <s v="050468"/>
    <s v="Carrick, Cranford, Co. Donegal"/>
    <s v="2011"/>
    <s v="2011"/>
    <s v="CD154C8"/>
    <s v="Vacancy rate"/>
    <s v="%"/>
    <n v="33.3"/>
  </r>
  <r>
    <s v="050469"/>
    <s v="Carrick, Killygordon, Co. Donegal"/>
    <s v="2011"/>
    <s v="2011"/>
    <s v="CD154C1"/>
    <s v="Population"/>
    <s v="Number"/>
    <n v="60"/>
  </r>
  <r>
    <s v="050469"/>
    <s v="Carrick, Killygordon, Co. Donegal"/>
    <s v="2011"/>
    <s v="2011"/>
    <s v="CD154C2"/>
    <s v="Males"/>
    <s v="Number"/>
    <n v="33"/>
  </r>
  <r>
    <s v="050469"/>
    <s v="Carrick, Killygordon, Co. Donegal"/>
    <s v="2011"/>
    <s v="2011"/>
    <s v="CD154C3"/>
    <s v="Females"/>
    <s v="Number"/>
    <n v="27"/>
  </r>
  <r>
    <s v="050469"/>
    <s v="Carrick, Killygordon, Co. Donegal"/>
    <s v="2011"/>
    <s v="2011"/>
    <s v="CD154C4"/>
    <s v="Private households occupied"/>
    <s v="Number"/>
    <n v="21"/>
  </r>
  <r>
    <s v="050469"/>
    <s v="Carrick, Killygordon, Co. Donegal"/>
    <s v="2011"/>
    <s v="2011"/>
    <s v="CD154C5"/>
    <s v="Private households unoccupied"/>
    <s v="Number"/>
    <n v="3"/>
  </r>
  <r>
    <s v="050469"/>
    <s v="Carrick, Killygordon, Co. Donegal"/>
    <s v="2011"/>
    <s v="2011"/>
    <s v="CD154C6"/>
    <s v="Vacant dwellings"/>
    <s v="Number"/>
    <n v="3"/>
  </r>
  <r>
    <s v="050469"/>
    <s v="Carrick, Killygordon, Co. Donegal"/>
    <s v="2011"/>
    <s v="2011"/>
    <s v="CD154C7"/>
    <s v="Housing stock"/>
    <s v="Number"/>
    <n v="24"/>
  </r>
  <r>
    <s v="050469"/>
    <s v="Carrick, Killygordon, Co. Donegal"/>
    <s v="2011"/>
    <s v="2011"/>
    <s v="CD154C8"/>
    <s v="Vacancy rate"/>
    <s v="%"/>
    <n v="12.5"/>
  </r>
  <r>
    <s v="050470"/>
    <s v="Carrick, Meenaclady, Co. Donegal"/>
    <s v="2011"/>
    <s v="2011"/>
    <s v="CD154C1"/>
    <s v="Population"/>
    <s v="Number"/>
    <n v="368"/>
  </r>
  <r>
    <s v="050470"/>
    <s v="Carrick, Meenaclady, Co. Donegal"/>
    <s v="2011"/>
    <s v="2011"/>
    <s v="CD154C2"/>
    <s v="Males"/>
    <s v="Number"/>
    <n v="202"/>
  </r>
  <r>
    <s v="050470"/>
    <s v="Carrick, Meenaclady, Co. Donegal"/>
    <s v="2011"/>
    <s v="2011"/>
    <s v="CD154C3"/>
    <s v="Females"/>
    <s v="Number"/>
    <n v="166"/>
  </r>
  <r>
    <s v="050470"/>
    <s v="Carrick, Meenaclady, Co. Donegal"/>
    <s v="2011"/>
    <s v="2011"/>
    <s v="CD154C4"/>
    <s v="Private households occupied"/>
    <s v="Number"/>
    <n v="136"/>
  </r>
  <r>
    <s v="050470"/>
    <s v="Carrick, Meenaclady, Co. Donegal"/>
    <s v="2011"/>
    <s v="2011"/>
    <s v="CD154C5"/>
    <s v="Private households unoccupied"/>
    <s v="Number"/>
    <n v="98"/>
  </r>
  <r>
    <s v="050470"/>
    <s v="Carrick, Meenaclady, Co. Donegal"/>
    <s v="2011"/>
    <s v="2011"/>
    <s v="CD154C6"/>
    <s v="Vacant dwellings"/>
    <s v="Number"/>
    <n v="92"/>
  </r>
  <r>
    <s v="050470"/>
    <s v="Carrick, Meenaclady, Co. Donegal"/>
    <s v="2011"/>
    <s v="2011"/>
    <s v="CD154C7"/>
    <s v="Housing stock"/>
    <s v="Number"/>
    <n v="234"/>
  </r>
  <r>
    <s v="050470"/>
    <s v="Carrick, Meenaclady, Co. Donegal"/>
    <s v="2011"/>
    <s v="2011"/>
    <s v="CD154C8"/>
    <s v="Vacancy rate"/>
    <s v="%"/>
    <n v="39.3"/>
  </r>
  <r>
    <s v="050471"/>
    <s v="Carrick, Templedouglas, Co. Donegal"/>
    <s v="2011"/>
    <s v="2011"/>
    <s v="CD154C1"/>
    <s v="Population"/>
    <s v="Number"/>
    <n v="67"/>
  </r>
  <r>
    <s v="050471"/>
    <s v="Carrick, Templedouglas, Co. Donegal"/>
    <s v="2011"/>
    <s v="2011"/>
    <s v="CD154C2"/>
    <s v="Males"/>
    <s v="Number"/>
    <n v="35"/>
  </r>
  <r>
    <s v="050471"/>
    <s v="Carrick, Templedouglas, Co. Donegal"/>
    <s v="2011"/>
    <s v="2011"/>
    <s v="CD154C3"/>
    <s v="Females"/>
    <s v="Number"/>
    <n v="32"/>
  </r>
  <r>
    <s v="050471"/>
    <s v="Carrick, Templedouglas, Co. Donegal"/>
    <s v="2011"/>
    <s v="2011"/>
    <s v="CD154C4"/>
    <s v="Private households occupied"/>
    <s v="Number"/>
    <n v="20"/>
  </r>
  <r>
    <s v="050471"/>
    <s v="Carrick, Templedouglas, Co. Donegal"/>
    <s v="2011"/>
    <s v="2011"/>
    <s v="CD154C5"/>
    <s v="Private households unoccupied"/>
    <s v="Number"/>
    <n v="3"/>
  </r>
  <r>
    <s v="050471"/>
    <s v="Carrick, Templedouglas, Co. Donegal"/>
    <s v="2011"/>
    <s v="2011"/>
    <s v="CD154C6"/>
    <s v="Vacant dwellings"/>
    <s v="Number"/>
    <n v="3"/>
  </r>
  <r>
    <s v="050471"/>
    <s v="Carrick, Templedouglas, Co. Donegal"/>
    <s v="2011"/>
    <s v="2011"/>
    <s v="CD154C7"/>
    <s v="Housing stock"/>
    <s v="Number"/>
    <n v="23"/>
  </r>
  <r>
    <s v="050471"/>
    <s v="Carrick, Templedouglas, Co. Donegal"/>
    <s v="2011"/>
    <s v="2011"/>
    <s v="CD154C8"/>
    <s v="Vacancy rate"/>
    <s v="%"/>
    <n v="13"/>
  </r>
  <r>
    <s v="050472"/>
    <s v="Carrick Upper and Lower Barr, Laghy, Co. Donegal"/>
    <s v="2011"/>
    <s v="2011"/>
    <s v="CD154C1"/>
    <s v="Population"/>
    <s v="Number"/>
    <n v="27"/>
  </r>
  <r>
    <s v="050472"/>
    <s v="Carrick Upper and Lower Barr, Laghy, Co. Donegal"/>
    <s v="2011"/>
    <s v="2011"/>
    <s v="CD154C2"/>
    <s v="Males"/>
    <s v="Number"/>
    <n v="15"/>
  </r>
  <r>
    <s v="050472"/>
    <s v="Carrick Upper and Lower Barr, Laghy, Co. Donegal"/>
    <s v="2011"/>
    <s v="2011"/>
    <s v="CD154C3"/>
    <s v="Females"/>
    <s v="Number"/>
    <n v="12"/>
  </r>
  <r>
    <s v="050472"/>
    <s v="Carrick Upper and Lower Barr, Laghy, Co. Donegal"/>
    <s v="2011"/>
    <s v="2011"/>
    <s v="CD154C4"/>
    <s v="Private households occupied"/>
    <s v="Number"/>
    <n v="9"/>
  </r>
  <r>
    <s v="050472"/>
    <s v="Carrick Upper and Lower Barr, Laghy, Co. Donegal"/>
    <s v="2011"/>
    <s v="2011"/>
    <s v="CD154C5"/>
    <s v="Private households unoccupied"/>
    <s v="Number"/>
    <n v="1"/>
  </r>
  <r>
    <s v="050472"/>
    <s v="Carrick Upper and Lower Barr, Laghy, Co. Donegal"/>
    <s v="2011"/>
    <s v="2011"/>
    <s v="CD154C6"/>
    <s v="Vacant dwellings"/>
    <s v="Number"/>
    <n v="1"/>
  </r>
  <r>
    <s v="050472"/>
    <s v="Carrick Upper and Lower Barr, Laghy, Co. Donegal"/>
    <s v="2011"/>
    <s v="2011"/>
    <s v="CD154C7"/>
    <s v="Housing stock"/>
    <s v="Number"/>
    <n v="10"/>
  </r>
  <r>
    <s v="050472"/>
    <s v="Carrick Upper and Lower Barr, Laghy, Co. Donegal"/>
    <s v="2011"/>
    <s v="2011"/>
    <s v="CD154C8"/>
    <s v="Vacancy rate"/>
    <s v="%"/>
    <n v="10"/>
  </r>
  <r>
    <s v="050473"/>
    <s v="Carrick West, Laghy, Co. Donegal"/>
    <s v="2011"/>
    <s v="2011"/>
    <s v="CD154C1"/>
    <s v="Population"/>
    <s v="Number"/>
    <n v="37"/>
  </r>
  <r>
    <s v="050473"/>
    <s v="Carrick West, Laghy, Co. Donegal"/>
    <s v="2011"/>
    <s v="2011"/>
    <s v="CD154C2"/>
    <s v="Males"/>
    <s v="Number"/>
    <n v="20"/>
  </r>
  <r>
    <s v="050473"/>
    <s v="Carrick West, Laghy, Co. Donegal"/>
    <s v="2011"/>
    <s v="2011"/>
    <s v="CD154C3"/>
    <s v="Females"/>
    <s v="Number"/>
    <n v="17"/>
  </r>
  <r>
    <s v="050473"/>
    <s v="Carrick West, Laghy, Co. Donegal"/>
    <s v="2011"/>
    <s v="2011"/>
    <s v="CD154C4"/>
    <s v="Private households occupied"/>
    <s v="Number"/>
    <n v="14"/>
  </r>
  <r>
    <s v="050473"/>
    <s v="Carrick West, Laghy, Co. Donegal"/>
    <s v="2011"/>
    <s v="2011"/>
    <s v="CD154C5"/>
    <s v="Private households unoccupied"/>
    <s v="Number"/>
    <n v="10"/>
  </r>
  <r>
    <s v="050473"/>
    <s v="Carrick West, Laghy, Co. Donegal"/>
    <s v="2011"/>
    <s v="2011"/>
    <s v="CD154C6"/>
    <s v="Vacant dwellings"/>
    <s v="Number"/>
    <n v="10"/>
  </r>
  <r>
    <s v="050473"/>
    <s v="Carrick West, Laghy, Co. Donegal"/>
    <s v="2011"/>
    <s v="2011"/>
    <s v="CD154C7"/>
    <s v="Housing stock"/>
    <s v="Number"/>
    <n v="24"/>
  </r>
  <r>
    <s v="050473"/>
    <s v="Carrick West, Laghy, Co. Donegal"/>
    <s v="2011"/>
    <s v="2011"/>
    <s v="CD154C8"/>
    <s v="Vacancy rate"/>
    <s v="%"/>
    <n v="41.7"/>
  </r>
  <r>
    <s v="050474"/>
    <s v="Carrickabraghy, Ballyliffin, Co. Donegal"/>
    <s v="2011"/>
    <s v="2011"/>
    <s v="CD154C1"/>
    <s v="Population"/>
    <s v="Number"/>
    <n v="15"/>
  </r>
  <r>
    <s v="050474"/>
    <s v="Carrickabraghy, Ballyliffin, Co. Donegal"/>
    <s v="2011"/>
    <s v="2011"/>
    <s v="CD154C2"/>
    <s v="Males"/>
    <s v="Number"/>
    <n v="5"/>
  </r>
  <r>
    <s v="050474"/>
    <s v="Carrickabraghy, Ballyliffin, Co. Donegal"/>
    <s v="2011"/>
    <s v="2011"/>
    <s v="CD154C3"/>
    <s v="Females"/>
    <s v="Number"/>
    <n v="10"/>
  </r>
  <r>
    <s v="050474"/>
    <s v="Carrickabraghy, Ballyliffin, Co. Donegal"/>
    <s v="2011"/>
    <s v="2011"/>
    <s v="CD154C4"/>
    <s v="Private households occupied"/>
    <s v="Number"/>
    <n v="6"/>
  </r>
  <r>
    <s v="050474"/>
    <s v="Carrickabraghy, Ballyliffin, Co. Donegal"/>
    <s v="2011"/>
    <s v="2011"/>
    <s v="CD154C5"/>
    <s v="Private households unoccupied"/>
    <s v="Number"/>
    <n v="1"/>
  </r>
  <r>
    <s v="050474"/>
    <s v="Carrickabraghy, Ballyliffin, Co. Donegal"/>
    <s v="2011"/>
    <s v="2011"/>
    <s v="CD154C6"/>
    <s v="Vacant dwellings"/>
    <s v="Number"/>
    <n v="1"/>
  </r>
  <r>
    <s v="050474"/>
    <s v="Carrickabraghy, Ballyliffin, Co. Donegal"/>
    <s v="2011"/>
    <s v="2011"/>
    <s v="CD154C7"/>
    <s v="Housing stock"/>
    <s v="Number"/>
    <n v="7"/>
  </r>
  <r>
    <s v="050474"/>
    <s v="Carrickabraghy, Ballyliffin, Co. Donegal"/>
    <s v="2011"/>
    <s v="2011"/>
    <s v="CD154C8"/>
    <s v="Vacancy rate"/>
    <s v="%"/>
    <n v="14.3"/>
  </r>
  <r>
    <s v="050475"/>
    <s v="Carrickadawson, Feddyglass, Co. Donegal"/>
    <s v="2011"/>
    <s v="2011"/>
    <s v="CD154C1"/>
    <s v="Population"/>
    <s v="Number"/>
    <n v="39"/>
  </r>
  <r>
    <s v="050475"/>
    <s v="Carrickadawson, Feddyglass, Co. Donegal"/>
    <s v="2011"/>
    <s v="2011"/>
    <s v="CD154C2"/>
    <s v="Males"/>
    <s v="Number"/>
    <n v="19"/>
  </r>
  <r>
    <s v="050475"/>
    <s v="Carrickadawson, Feddyglass, Co. Donegal"/>
    <s v="2011"/>
    <s v="2011"/>
    <s v="CD154C3"/>
    <s v="Females"/>
    <s v="Number"/>
    <n v="20"/>
  </r>
  <r>
    <s v="050475"/>
    <s v="Carrickadawson, Feddyglass, Co. Donegal"/>
    <s v="2011"/>
    <s v="2011"/>
    <s v="CD154C4"/>
    <s v="Private households occupied"/>
    <s v="Number"/>
    <n v="13"/>
  </r>
  <r>
    <s v="050475"/>
    <s v="Carrickadawson, Feddyglass, Co. Donegal"/>
    <s v="2011"/>
    <s v="2011"/>
    <s v="CD154C5"/>
    <s v="Private households unoccupied"/>
    <s v="Number"/>
    <n v="3"/>
  </r>
  <r>
    <s v="050475"/>
    <s v="Carrickadawson, Feddyglass, Co. Donegal"/>
    <s v="2011"/>
    <s v="2011"/>
    <s v="CD154C6"/>
    <s v="Vacant dwellings"/>
    <s v="Number"/>
    <n v="2"/>
  </r>
  <r>
    <s v="050475"/>
    <s v="Carrickadawson, Feddyglass, Co. Donegal"/>
    <s v="2011"/>
    <s v="2011"/>
    <s v="CD154C7"/>
    <s v="Housing stock"/>
    <s v="Number"/>
    <n v="16"/>
  </r>
  <r>
    <s v="050475"/>
    <s v="Carrickadawson, Feddyglass, Co. Donegal"/>
    <s v="2011"/>
    <s v="2011"/>
    <s v="CD154C8"/>
    <s v="Vacancy rate"/>
    <s v="%"/>
    <n v="12.5"/>
  </r>
  <r>
    <s v="050476"/>
    <s v="Carrickafodan, Glennagannon, Co. Donegal"/>
    <s v="2011"/>
    <s v="2011"/>
    <s v="CD154C1"/>
    <s v="Population"/>
    <s v="Number"/>
    <n v="207"/>
  </r>
  <r>
    <s v="050476"/>
    <s v="Carrickafodan, Glennagannon, Co. Donegal"/>
    <s v="2011"/>
    <s v="2011"/>
    <s v="CD154C2"/>
    <s v="Males"/>
    <s v="Number"/>
    <n v="96"/>
  </r>
  <r>
    <s v="050476"/>
    <s v="Carrickafodan, Glennagannon, Co. Donegal"/>
    <s v="2011"/>
    <s v="2011"/>
    <s v="CD154C3"/>
    <s v="Females"/>
    <s v="Number"/>
    <n v="111"/>
  </r>
  <r>
    <s v="050476"/>
    <s v="Carrickafodan, Glennagannon, Co. Donegal"/>
    <s v="2011"/>
    <s v="2011"/>
    <s v="CD154C4"/>
    <s v="Private households occupied"/>
    <s v="Number"/>
    <n v="68"/>
  </r>
  <r>
    <s v="050476"/>
    <s v="Carrickafodan, Glennagannon, Co. Donegal"/>
    <s v="2011"/>
    <s v="2011"/>
    <s v="CD154C5"/>
    <s v="Private households unoccupied"/>
    <s v="Number"/>
    <n v="15"/>
  </r>
  <r>
    <s v="050476"/>
    <s v="Carrickafodan, Glennagannon, Co. Donegal"/>
    <s v="2011"/>
    <s v="2011"/>
    <s v="CD154C6"/>
    <s v="Vacant dwellings"/>
    <s v="Number"/>
    <n v="15"/>
  </r>
  <r>
    <s v="050476"/>
    <s v="Carrickafodan, Glennagannon, Co. Donegal"/>
    <s v="2011"/>
    <s v="2011"/>
    <s v="CD154C7"/>
    <s v="Housing stock"/>
    <s v="Number"/>
    <n v="83"/>
  </r>
  <r>
    <s v="050476"/>
    <s v="Carrickafodan, Glennagannon, Co. Donegal"/>
    <s v="2011"/>
    <s v="2011"/>
    <s v="CD154C8"/>
    <s v="Vacancy rate"/>
    <s v="%"/>
    <n v="18.1"/>
  </r>
  <r>
    <s v="050477"/>
    <s v="Carrickalangan, Mín Charraigeach, Co. Donegal"/>
    <s v="2011"/>
    <s v="2011"/>
    <s v="CD154C1"/>
    <s v="Population"/>
    <s v="Number"/>
    <n v="0"/>
  </r>
  <r>
    <s v="050477"/>
    <s v="Carrickalangan, Mín Charraigeach, Co. Donegal"/>
    <s v="2011"/>
    <s v="2011"/>
    <s v="CD154C2"/>
    <s v="Males"/>
    <s v="Number"/>
    <n v="0"/>
  </r>
  <r>
    <s v="050477"/>
    <s v="Carrickalangan, Mín Charraigeach, Co. Donegal"/>
    <s v="2011"/>
    <s v="2011"/>
    <s v="CD154C3"/>
    <s v="Females"/>
    <s v="Number"/>
    <n v="0"/>
  </r>
  <r>
    <s v="050477"/>
    <s v="Carrickalangan, Mín Charraigeach, Co. Donegal"/>
    <s v="2011"/>
    <s v="2011"/>
    <s v="CD154C4"/>
    <s v="Private households occupied"/>
    <s v="Number"/>
    <n v="0"/>
  </r>
  <r>
    <s v="050477"/>
    <s v="Carrickalangan, Mín Charraigeach, Co. Donegal"/>
    <s v="2011"/>
    <s v="2011"/>
    <s v="CD154C5"/>
    <s v="Private households unoccupied"/>
    <s v="Number"/>
    <n v="0"/>
  </r>
  <r>
    <s v="050477"/>
    <s v="Carrickalangan, Mín Charraigeach, Co. Donegal"/>
    <s v="2011"/>
    <s v="2011"/>
    <s v="CD154C6"/>
    <s v="Vacant dwellings"/>
    <s v="Number"/>
    <n v="0"/>
  </r>
  <r>
    <s v="050477"/>
    <s v="Carrickalangan, Mín Charraigeach, Co. Donegal"/>
    <s v="2011"/>
    <s v="2011"/>
    <s v="CD154C7"/>
    <s v="Housing stock"/>
    <s v="Number"/>
    <n v="0"/>
  </r>
  <r>
    <s v="050477"/>
    <s v="Carrickalangan, Mín Charraigeach, Co. Donegal"/>
    <s v="2011"/>
    <s v="2011"/>
    <s v="CD154C8"/>
    <s v="Vacancy rate"/>
    <s v="%"/>
    <n v="0"/>
  </r>
  <r>
    <s v="050478"/>
    <s v="Carrickanee, Inch Island, Co. Donegal"/>
    <s v="2011"/>
    <s v="2011"/>
    <s v="CD154C1"/>
    <s v="Population"/>
    <s v="Number"/>
    <n v="59"/>
  </r>
  <r>
    <s v="050478"/>
    <s v="Carrickanee, Inch Island, Co. Donegal"/>
    <s v="2011"/>
    <s v="2011"/>
    <s v="CD154C2"/>
    <s v="Males"/>
    <s v="Number"/>
    <n v="27"/>
  </r>
  <r>
    <s v="050478"/>
    <s v="Carrickanee, Inch Island, Co. Donegal"/>
    <s v="2011"/>
    <s v="2011"/>
    <s v="CD154C3"/>
    <s v="Females"/>
    <s v="Number"/>
    <n v="32"/>
  </r>
  <r>
    <s v="050478"/>
    <s v="Carrickanee, Inch Island, Co. Donegal"/>
    <s v="2011"/>
    <s v="2011"/>
    <s v="CD154C4"/>
    <s v="Private households occupied"/>
    <s v="Number"/>
    <n v="25"/>
  </r>
  <r>
    <s v="050478"/>
    <s v="Carrickanee, Inch Island, Co. Donegal"/>
    <s v="2011"/>
    <s v="2011"/>
    <s v="CD154C5"/>
    <s v="Private households unoccupied"/>
    <s v="Number"/>
    <n v="2"/>
  </r>
  <r>
    <s v="050478"/>
    <s v="Carrickanee, Inch Island, Co. Donegal"/>
    <s v="2011"/>
    <s v="2011"/>
    <s v="CD154C6"/>
    <s v="Vacant dwellings"/>
    <s v="Number"/>
    <n v="2"/>
  </r>
  <r>
    <s v="050478"/>
    <s v="Carrickanee, Inch Island, Co. Donegal"/>
    <s v="2011"/>
    <s v="2011"/>
    <s v="CD154C7"/>
    <s v="Housing stock"/>
    <s v="Number"/>
    <n v="27"/>
  </r>
  <r>
    <s v="050478"/>
    <s v="Carrickanee, Inch Island, Co. Donegal"/>
    <s v="2011"/>
    <s v="2011"/>
    <s v="CD154C8"/>
    <s v="Vacancy rate"/>
    <s v="%"/>
    <n v="7.4"/>
  </r>
  <r>
    <s v="050479"/>
    <s v="Carrickart, Carrickart, Co. Donegal"/>
    <s v="2011"/>
    <s v="2011"/>
    <s v="CD154C1"/>
    <s v="Population"/>
    <s v="Number"/>
    <n v="282"/>
  </r>
  <r>
    <s v="050479"/>
    <s v="Carrickart, Carrickart, Co. Donegal"/>
    <s v="2011"/>
    <s v="2011"/>
    <s v="CD154C2"/>
    <s v="Males"/>
    <s v="Number"/>
    <n v="140"/>
  </r>
  <r>
    <s v="050479"/>
    <s v="Carrickart, Carrickart, Co. Donegal"/>
    <s v="2011"/>
    <s v="2011"/>
    <s v="CD154C3"/>
    <s v="Females"/>
    <s v="Number"/>
    <n v="142"/>
  </r>
  <r>
    <s v="050479"/>
    <s v="Carrickart, Carrickart, Co. Donegal"/>
    <s v="2011"/>
    <s v="2011"/>
    <s v="CD154C4"/>
    <s v="Private households occupied"/>
    <s v="Number"/>
    <n v="118"/>
  </r>
  <r>
    <s v="050479"/>
    <s v="Carrickart, Carrickart, Co. Donegal"/>
    <s v="2011"/>
    <s v="2011"/>
    <s v="CD154C5"/>
    <s v="Private households unoccupied"/>
    <s v="Number"/>
    <n v="83"/>
  </r>
  <r>
    <s v="050479"/>
    <s v="Carrickart, Carrickart, Co. Donegal"/>
    <s v="2011"/>
    <s v="2011"/>
    <s v="CD154C6"/>
    <s v="Vacant dwellings"/>
    <s v="Number"/>
    <n v="81"/>
  </r>
  <r>
    <s v="050479"/>
    <s v="Carrickart, Carrickart, Co. Donegal"/>
    <s v="2011"/>
    <s v="2011"/>
    <s v="CD154C7"/>
    <s v="Housing stock"/>
    <s v="Number"/>
    <n v="201"/>
  </r>
  <r>
    <s v="050479"/>
    <s v="Carrickart, Carrickart, Co. Donegal"/>
    <s v="2011"/>
    <s v="2011"/>
    <s v="CD154C8"/>
    <s v="Vacancy rate"/>
    <s v="%"/>
    <n v="40.3"/>
  </r>
  <r>
    <s v="050480"/>
    <s v="Carrickataggart, Tieveskeelta, Co. Donegal"/>
    <s v="2011"/>
    <s v="2011"/>
    <s v="CD154C1"/>
    <s v="Population"/>
    <s v="Number"/>
    <n v="0"/>
  </r>
  <r>
    <s v="050480"/>
    <s v="Carrickataggart, Tieveskeelta, Co. Donegal"/>
    <s v="2011"/>
    <s v="2011"/>
    <s v="CD154C2"/>
    <s v="Males"/>
    <s v="Number"/>
    <n v="0"/>
  </r>
  <r>
    <s v="050480"/>
    <s v="Carrickataggart, Tieveskeelta, Co. Donegal"/>
    <s v="2011"/>
    <s v="2011"/>
    <s v="CD154C3"/>
    <s v="Females"/>
    <s v="Number"/>
    <n v="0"/>
  </r>
  <r>
    <s v="050480"/>
    <s v="Carrickataggart, Tieveskeelta, Co. Donegal"/>
    <s v="2011"/>
    <s v="2011"/>
    <s v="CD154C4"/>
    <s v="Private households occupied"/>
    <s v="Number"/>
    <n v="0"/>
  </r>
  <r>
    <s v="050480"/>
    <s v="Carrickataggart, Tieveskeelta, Co. Donegal"/>
    <s v="2011"/>
    <s v="2011"/>
    <s v="CD154C5"/>
    <s v="Private households unoccupied"/>
    <s v="Number"/>
    <n v="2"/>
  </r>
  <r>
    <s v="050480"/>
    <s v="Carrickataggart, Tieveskeelta, Co. Donegal"/>
    <s v="2011"/>
    <s v="2011"/>
    <s v="CD154C6"/>
    <s v="Vacant dwellings"/>
    <s v="Number"/>
    <n v="2"/>
  </r>
  <r>
    <s v="050480"/>
    <s v="Carrickataggart, Tieveskeelta, Co. Donegal"/>
    <s v="2011"/>
    <s v="2011"/>
    <s v="CD154C7"/>
    <s v="Housing stock"/>
    <s v="Number"/>
    <n v="2"/>
  </r>
  <r>
    <s v="050480"/>
    <s v="Carrickataggart, Tieveskeelta, Co. Donegal"/>
    <s v="2011"/>
    <s v="2011"/>
    <s v="CD154C8"/>
    <s v="Vacancy rate"/>
    <s v="%"/>
    <n v="100"/>
  </r>
  <r>
    <s v="050481"/>
    <s v="Carrickatimpan, Church Hill, Co. Donegal"/>
    <s v="2011"/>
    <s v="2011"/>
    <s v="CD154C1"/>
    <s v="Population"/>
    <s v="Number"/>
    <n v="6"/>
  </r>
  <r>
    <s v="050481"/>
    <s v="Carrickatimpan, Church Hill, Co. Donegal"/>
    <s v="2011"/>
    <s v="2011"/>
    <s v="CD154C2"/>
    <s v="Males"/>
    <s v="Number"/>
    <n v="3"/>
  </r>
  <r>
    <s v="050481"/>
    <s v="Carrickatimpan, Church Hill, Co. Donegal"/>
    <s v="2011"/>
    <s v="2011"/>
    <s v="CD154C3"/>
    <s v="Females"/>
    <s v="Number"/>
    <n v="3"/>
  </r>
  <r>
    <s v="050481"/>
    <s v="Carrickatimpan, Church Hill, Co. Donegal"/>
    <s v="2011"/>
    <s v="2011"/>
    <s v="CD154C4"/>
    <s v="Private households occupied"/>
    <s v="Number"/>
    <n v="3"/>
  </r>
  <r>
    <s v="050481"/>
    <s v="Carrickatimpan, Church Hill, Co. Donegal"/>
    <s v="2011"/>
    <s v="2011"/>
    <s v="CD154C5"/>
    <s v="Private households unoccupied"/>
    <s v="Number"/>
    <n v="2"/>
  </r>
  <r>
    <s v="050481"/>
    <s v="Carrickatimpan, Church Hill, Co. Donegal"/>
    <s v="2011"/>
    <s v="2011"/>
    <s v="CD154C6"/>
    <s v="Vacant dwellings"/>
    <s v="Number"/>
    <n v="2"/>
  </r>
  <r>
    <s v="050481"/>
    <s v="Carrickatimpan, Church Hill, Co. Donegal"/>
    <s v="2011"/>
    <s v="2011"/>
    <s v="CD154C7"/>
    <s v="Housing stock"/>
    <s v="Number"/>
    <n v="5"/>
  </r>
  <r>
    <s v="050481"/>
    <s v="Carrickatimpan, Church Hill, Co. Donegal"/>
    <s v="2011"/>
    <s v="2011"/>
    <s v="CD154C8"/>
    <s v="Vacancy rate"/>
    <s v="%"/>
    <n v="40"/>
  </r>
  <r>
    <s v="050482"/>
    <s v="Carrickatlieve Glebe, Ardara, Co. Donegal"/>
    <s v="2011"/>
    <s v="2011"/>
    <s v="CD154C1"/>
    <s v="Population"/>
    <s v="Number"/>
    <n v="37"/>
  </r>
  <r>
    <s v="050482"/>
    <s v="Carrickatlieve Glebe, Ardara, Co. Donegal"/>
    <s v="2011"/>
    <s v="2011"/>
    <s v="CD154C2"/>
    <s v="Males"/>
    <s v="Number"/>
    <n v="18"/>
  </r>
  <r>
    <s v="050482"/>
    <s v="Carrickatlieve Glebe, Ardara, Co. Donegal"/>
    <s v="2011"/>
    <s v="2011"/>
    <s v="CD154C3"/>
    <s v="Females"/>
    <s v="Number"/>
    <n v="19"/>
  </r>
  <r>
    <s v="050482"/>
    <s v="Carrickatlieve Glebe, Ardara, Co. Donegal"/>
    <s v="2011"/>
    <s v="2011"/>
    <s v="CD154C4"/>
    <s v="Private households occupied"/>
    <s v="Number"/>
    <n v="14"/>
  </r>
  <r>
    <s v="050482"/>
    <s v="Carrickatlieve Glebe, Ardara, Co. Donegal"/>
    <s v="2011"/>
    <s v="2011"/>
    <s v="CD154C5"/>
    <s v="Private households unoccupied"/>
    <s v="Number"/>
    <n v="8"/>
  </r>
  <r>
    <s v="050482"/>
    <s v="Carrickatlieve Glebe, Ardara, Co. Donegal"/>
    <s v="2011"/>
    <s v="2011"/>
    <s v="CD154C6"/>
    <s v="Vacant dwellings"/>
    <s v="Number"/>
    <n v="8"/>
  </r>
  <r>
    <s v="050482"/>
    <s v="Carrickatlieve Glebe, Ardara, Co. Donegal"/>
    <s v="2011"/>
    <s v="2011"/>
    <s v="CD154C7"/>
    <s v="Housing stock"/>
    <s v="Number"/>
    <n v="22"/>
  </r>
  <r>
    <s v="050482"/>
    <s v="Carrickatlieve Glebe, Ardara, Co. Donegal"/>
    <s v="2011"/>
    <s v="2011"/>
    <s v="CD154C8"/>
    <s v="Vacancy rate"/>
    <s v="%"/>
    <n v="36.4"/>
  </r>
  <r>
    <s v="050483"/>
    <s v="Carrickballydooey, Kincraigy, Co. Donegal"/>
    <s v="2011"/>
    <s v="2011"/>
    <s v="CD154C1"/>
    <s v="Population"/>
    <s v="Number"/>
    <n v="24"/>
  </r>
  <r>
    <s v="050483"/>
    <s v="Carrickballydooey, Kincraigy, Co. Donegal"/>
    <s v="2011"/>
    <s v="2011"/>
    <s v="CD154C2"/>
    <s v="Males"/>
    <s v="Number"/>
    <n v="11"/>
  </r>
  <r>
    <s v="050483"/>
    <s v="Carrickballydooey, Kincraigy, Co. Donegal"/>
    <s v="2011"/>
    <s v="2011"/>
    <s v="CD154C3"/>
    <s v="Females"/>
    <s v="Number"/>
    <n v="13"/>
  </r>
  <r>
    <s v="050483"/>
    <s v="Carrickballydooey, Kincraigy, Co. Donegal"/>
    <s v="2011"/>
    <s v="2011"/>
    <s v="CD154C4"/>
    <s v="Private households occupied"/>
    <s v="Number"/>
    <n v="9"/>
  </r>
  <r>
    <s v="050483"/>
    <s v="Carrickballydooey, Kincraigy, Co. Donegal"/>
    <s v="2011"/>
    <s v="2011"/>
    <s v="CD154C5"/>
    <s v="Private households unoccupied"/>
    <s v="Number"/>
    <n v="2"/>
  </r>
  <r>
    <s v="050483"/>
    <s v="Carrickballydooey, Kincraigy, Co. Donegal"/>
    <s v="2011"/>
    <s v="2011"/>
    <s v="CD154C6"/>
    <s v="Vacant dwellings"/>
    <s v="Number"/>
    <n v="1"/>
  </r>
  <r>
    <s v="050483"/>
    <s v="Carrickballydooey, Kincraigy, Co. Donegal"/>
    <s v="2011"/>
    <s v="2011"/>
    <s v="CD154C7"/>
    <s v="Housing stock"/>
    <s v="Number"/>
    <n v="11"/>
  </r>
  <r>
    <s v="050483"/>
    <s v="Carrickballydooey, Kincraigy, Co. Donegal"/>
    <s v="2011"/>
    <s v="2011"/>
    <s v="CD154C8"/>
    <s v="Vacancy rate"/>
    <s v="%"/>
    <n v="9.1"/>
  </r>
  <r>
    <s v="050484"/>
    <s v="Carrickballydooey Glebe, Kincraigy, Co. Donegal"/>
    <s v="2011"/>
    <s v="2011"/>
    <s v="CD154C1"/>
    <s v="Population"/>
    <s v="Number"/>
    <n v="0"/>
  </r>
  <r>
    <s v="050484"/>
    <s v="Carrickballydooey Glebe, Kincraigy, Co. Donegal"/>
    <s v="2011"/>
    <s v="2011"/>
    <s v="CD154C2"/>
    <s v="Males"/>
    <s v="Number"/>
    <n v="0"/>
  </r>
  <r>
    <s v="050484"/>
    <s v="Carrickballydooey Glebe, Kincraigy, Co. Donegal"/>
    <s v="2011"/>
    <s v="2011"/>
    <s v="CD154C3"/>
    <s v="Females"/>
    <s v="Number"/>
    <n v="0"/>
  </r>
  <r>
    <s v="050484"/>
    <s v="Carrickballydooey Glebe, Kincraigy, Co. Donegal"/>
    <s v="2011"/>
    <s v="2011"/>
    <s v="CD154C4"/>
    <s v="Private households occupied"/>
    <s v="Number"/>
    <n v="0"/>
  </r>
  <r>
    <s v="050484"/>
    <s v="Carrickballydooey Glebe, Kincraigy, Co. Donegal"/>
    <s v="2011"/>
    <s v="2011"/>
    <s v="CD154C5"/>
    <s v="Private households unoccupied"/>
    <s v="Number"/>
    <n v="0"/>
  </r>
  <r>
    <s v="050484"/>
    <s v="Carrickballydooey Glebe, Kincraigy, Co. Donegal"/>
    <s v="2011"/>
    <s v="2011"/>
    <s v="CD154C6"/>
    <s v="Vacant dwellings"/>
    <s v="Number"/>
    <n v="0"/>
  </r>
  <r>
    <s v="050484"/>
    <s v="Carrickballydooey Glebe, Kincraigy, Co. Donegal"/>
    <s v="2011"/>
    <s v="2011"/>
    <s v="CD154C7"/>
    <s v="Housing stock"/>
    <s v="Number"/>
    <n v="0"/>
  </r>
  <r>
    <s v="050484"/>
    <s v="Carrickballydooey Glebe, Kincraigy, Co. Donegal"/>
    <s v="2011"/>
    <s v="2011"/>
    <s v="CD154C8"/>
    <s v="Vacancy rate"/>
    <s v="%"/>
    <n v="0"/>
  </r>
  <r>
    <s v="050485"/>
    <s v="Carrickboy, Ballyshannon Urban, Co. Donegal"/>
    <s v="2011"/>
    <s v="2011"/>
    <s v="CD154C1"/>
    <s v="Population"/>
    <s v="Number"/>
    <n v="410"/>
  </r>
  <r>
    <s v="050485"/>
    <s v="Carrickboy, Ballyshannon Urban, Co. Donegal"/>
    <s v="2011"/>
    <s v="2011"/>
    <s v="CD154C2"/>
    <s v="Males"/>
    <s v="Number"/>
    <n v="193"/>
  </r>
  <r>
    <s v="050485"/>
    <s v="Carrickboy, Ballyshannon Urban, Co. Donegal"/>
    <s v="2011"/>
    <s v="2011"/>
    <s v="CD154C3"/>
    <s v="Females"/>
    <s v="Number"/>
    <n v="217"/>
  </r>
  <r>
    <s v="050485"/>
    <s v="Carrickboy, Ballyshannon Urban, Co. Donegal"/>
    <s v="2011"/>
    <s v="2011"/>
    <s v="CD154C4"/>
    <s v="Private households occupied"/>
    <s v="Number"/>
    <n v="181"/>
  </r>
  <r>
    <s v="050485"/>
    <s v="Carrickboy, Ballyshannon Urban, Co. Donegal"/>
    <s v="2011"/>
    <s v="2011"/>
    <s v="CD154C5"/>
    <s v="Private households unoccupied"/>
    <s v="Number"/>
    <n v="68"/>
  </r>
  <r>
    <s v="050485"/>
    <s v="Carrickboy, Ballyshannon Urban, Co. Donegal"/>
    <s v="2011"/>
    <s v="2011"/>
    <s v="CD154C6"/>
    <s v="Vacant dwellings"/>
    <s v="Number"/>
    <n v="64"/>
  </r>
  <r>
    <s v="050485"/>
    <s v="Carrickboy, Ballyshannon Urban, Co. Donegal"/>
    <s v="2011"/>
    <s v="2011"/>
    <s v="CD154C7"/>
    <s v="Housing stock"/>
    <s v="Number"/>
    <n v="249"/>
  </r>
  <r>
    <s v="050485"/>
    <s v="Carrickboy, Ballyshannon Urban, Co. Donegal"/>
    <s v="2011"/>
    <s v="2011"/>
    <s v="CD154C8"/>
    <s v="Vacancy rate"/>
    <s v="%"/>
    <n v="25.7"/>
  </r>
  <r>
    <s v="050486"/>
    <s v="Carrickbrack (Raphoe North By), Convoy, Co. Donegal"/>
    <s v="2011"/>
    <s v="2011"/>
    <s v="CD154C1"/>
    <s v="Population"/>
    <s v="Number"/>
    <n v="21"/>
  </r>
  <r>
    <s v="050486"/>
    <s v="Carrickbrack (Raphoe North By), Convoy, Co. Donegal"/>
    <s v="2011"/>
    <s v="2011"/>
    <s v="CD154C2"/>
    <s v="Males"/>
    <s v="Number"/>
    <n v="10"/>
  </r>
  <r>
    <s v="050486"/>
    <s v="Carrickbrack (Raphoe North By), Convoy, Co. Donegal"/>
    <s v="2011"/>
    <s v="2011"/>
    <s v="CD154C3"/>
    <s v="Females"/>
    <s v="Number"/>
    <n v="11"/>
  </r>
  <r>
    <s v="050486"/>
    <s v="Carrickbrack (Raphoe North By), Convoy, Co. Donegal"/>
    <s v="2011"/>
    <s v="2011"/>
    <s v="CD154C4"/>
    <s v="Private households occupied"/>
    <s v="Number"/>
    <n v="6"/>
  </r>
  <r>
    <s v="050486"/>
    <s v="Carrickbrack (Raphoe North By), Convoy, Co. Donegal"/>
    <s v="2011"/>
    <s v="2011"/>
    <s v="CD154C5"/>
    <s v="Private households unoccupied"/>
    <s v="Number"/>
    <n v="1"/>
  </r>
  <r>
    <s v="050486"/>
    <s v="Carrickbrack (Raphoe North By), Convoy, Co. Donegal"/>
    <s v="2011"/>
    <s v="2011"/>
    <s v="CD154C6"/>
    <s v="Vacant dwellings"/>
    <s v="Number"/>
    <n v="1"/>
  </r>
  <r>
    <s v="050486"/>
    <s v="Carrickbrack (Raphoe North By), Convoy, Co. Donegal"/>
    <s v="2011"/>
    <s v="2011"/>
    <s v="CD154C7"/>
    <s v="Housing stock"/>
    <s v="Number"/>
    <n v="7"/>
  </r>
  <r>
    <s v="050486"/>
    <s v="Carrickbrack (Raphoe North By), Convoy, Co. Donegal"/>
    <s v="2011"/>
    <s v="2011"/>
    <s v="CD154C8"/>
    <s v="Vacancy rate"/>
    <s v="%"/>
    <n v="14.3"/>
  </r>
  <r>
    <s v="050487"/>
    <s v="Carrickbrack (Raphoe South By), Convoy, Co. Donegal"/>
    <s v="2011"/>
    <s v="2011"/>
    <s v="CD154C1"/>
    <s v="Population"/>
    <s v="Number"/>
    <n v="43"/>
  </r>
  <r>
    <s v="050487"/>
    <s v="Carrickbrack (Raphoe South By), Convoy, Co. Donegal"/>
    <s v="2011"/>
    <s v="2011"/>
    <s v="CD154C2"/>
    <s v="Males"/>
    <s v="Number"/>
    <n v="21"/>
  </r>
  <r>
    <s v="050487"/>
    <s v="Carrickbrack (Raphoe South By), Convoy, Co. Donegal"/>
    <s v="2011"/>
    <s v="2011"/>
    <s v="CD154C3"/>
    <s v="Females"/>
    <s v="Number"/>
    <n v="22"/>
  </r>
  <r>
    <s v="050487"/>
    <s v="Carrickbrack (Raphoe South By), Convoy, Co. Donegal"/>
    <s v="2011"/>
    <s v="2011"/>
    <s v="CD154C4"/>
    <s v="Private households occupied"/>
    <s v="Number"/>
    <n v="16"/>
  </r>
  <r>
    <s v="050487"/>
    <s v="Carrickbrack (Raphoe South By), Convoy, Co. Donegal"/>
    <s v="2011"/>
    <s v="2011"/>
    <s v="CD154C5"/>
    <s v="Private households unoccupied"/>
    <s v="Number"/>
    <n v="4"/>
  </r>
  <r>
    <s v="050487"/>
    <s v="Carrickbrack (Raphoe South By), Convoy, Co. Donegal"/>
    <s v="2011"/>
    <s v="2011"/>
    <s v="CD154C6"/>
    <s v="Vacant dwellings"/>
    <s v="Number"/>
    <n v="4"/>
  </r>
  <r>
    <s v="050487"/>
    <s v="Carrickbrack (Raphoe South By), Convoy, Co. Donegal"/>
    <s v="2011"/>
    <s v="2011"/>
    <s v="CD154C7"/>
    <s v="Housing stock"/>
    <s v="Number"/>
    <n v="20"/>
  </r>
  <r>
    <s v="050487"/>
    <s v="Carrickbrack (Raphoe South By), Convoy, Co. Donegal"/>
    <s v="2011"/>
    <s v="2011"/>
    <s v="CD154C8"/>
    <s v="Vacancy rate"/>
    <s v="%"/>
    <n v="20"/>
  </r>
  <r>
    <s v="050488"/>
    <s v="Carrickbreeny, Ballintra, Co. Donegal"/>
    <s v="2011"/>
    <s v="2011"/>
    <s v="CD154C1"/>
    <s v="Population"/>
    <s v="Number"/>
    <n v="17"/>
  </r>
  <r>
    <s v="050488"/>
    <s v="Carrickbreeny, Ballintra, Co. Donegal"/>
    <s v="2011"/>
    <s v="2011"/>
    <s v="CD154C2"/>
    <s v="Males"/>
    <s v="Number"/>
    <n v="10"/>
  </r>
  <r>
    <s v="050488"/>
    <s v="Carrickbreeny, Ballintra, Co. Donegal"/>
    <s v="2011"/>
    <s v="2011"/>
    <s v="CD154C3"/>
    <s v="Females"/>
    <s v="Number"/>
    <n v="7"/>
  </r>
  <r>
    <s v="050488"/>
    <s v="Carrickbreeny, Ballintra, Co. Donegal"/>
    <s v="2011"/>
    <s v="2011"/>
    <s v="CD154C4"/>
    <s v="Private households occupied"/>
    <s v="Number"/>
    <n v="6"/>
  </r>
  <r>
    <s v="050488"/>
    <s v="Carrickbreeny, Ballintra, Co. Donegal"/>
    <s v="2011"/>
    <s v="2011"/>
    <s v="CD154C5"/>
    <s v="Private households unoccupied"/>
    <s v="Number"/>
    <n v="2"/>
  </r>
  <r>
    <s v="050488"/>
    <s v="Carrickbreeny, Ballintra, Co. Donegal"/>
    <s v="2011"/>
    <s v="2011"/>
    <s v="CD154C6"/>
    <s v="Vacant dwellings"/>
    <s v="Number"/>
    <n v="1"/>
  </r>
  <r>
    <s v="050488"/>
    <s v="Carrickbreeny, Ballintra, Co. Donegal"/>
    <s v="2011"/>
    <s v="2011"/>
    <s v="CD154C7"/>
    <s v="Housing stock"/>
    <s v="Number"/>
    <n v="8"/>
  </r>
  <r>
    <s v="050488"/>
    <s v="Carrickbreeny, Ballintra, Co. Donegal"/>
    <s v="2011"/>
    <s v="2011"/>
    <s v="CD154C8"/>
    <s v="Vacancy rate"/>
    <s v="%"/>
    <n v="12.5"/>
  </r>
  <r>
    <s v="050489"/>
    <s v="Carrickfin, Annagary, Co. Donegal"/>
    <s v="2011"/>
    <s v="2011"/>
    <s v="CD154C1"/>
    <s v="Population"/>
    <s v="Number"/>
    <n v="16"/>
  </r>
  <r>
    <s v="050489"/>
    <s v="Carrickfin, Annagary, Co. Donegal"/>
    <s v="2011"/>
    <s v="2011"/>
    <s v="CD154C2"/>
    <s v="Males"/>
    <s v="Number"/>
    <n v="7"/>
  </r>
  <r>
    <s v="050489"/>
    <s v="Carrickfin, Annagary, Co. Donegal"/>
    <s v="2011"/>
    <s v="2011"/>
    <s v="CD154C3"/>
    <s v="Females"/>
    <s v="Number"/>
    <n v="9"/>
  </r>
  <r>
    <s v="050489"/>
    <s v="Carrickfin, Annagary, Co. Donegal"/>
    <s v="2011"/>
    <s v="2011"/>
    <s v="CD154C4"/>
    <s v="Private households occupied"/>
    <s v="Number"/>
    <n v="7"/>
  </r>
  <r>
    <s v="050489"/>
    <s v="Carrickfin, Annagary, Co. Donegal"/>
    <s v="2011"/>
    <s v="2011"/>
    <s v="CD154C5"/>
    <s v="Private households unoccupied"/>
    <s v="Number"/>
    <n v="21"/>
  </r>
  <r>
    <s v="050489"/>
    <s v="Carrickfin, Annagary, Co. Donegal"/>
    <s v="2011"/>
    <s v="2011"/>
    <s v="CD154C6"/>
    <s v="Vacant dwellings"/>
    <s v="Number"/>
    <n v="21"/>
  </r>
  <r>
    <s v="050489"/>
    <s v="Carrickfin, Annagary, Co. Donegal"/>
    <s v="2011"/>
    <s v="2011"/>
    <s v="CD154C7"/>
    <s v="Housing stock"/>
    <s v="Number"/>
    <n v="28"/>
  </r>
  <r>
    <s v="050489"/>
    <s v="Carrickfin, Annagary, Co. Donegal"/>
    <s v="2011"/>
    <s v="2011"/>
    <s v="CD154C8"/>
    <s v="Vacancy rate"/>
    <s v="%"/>
    <n v="75"/>
  </r>
  <r>
    <s v="050490"/>
    <s v="Carrickmagrath, Goland, Co. Donegal"/>
    <s v="2011"/>
    <s v="2011"/>
    <s v="CD154C1"/>
    <s v="Population"/>
    <s v="Number"/>
    <n v="236"/>
  </r>
  <r>
    <s v="050490"/>
    <s v="Carrickmagrath, Goland, Co. Donegal"/>
    <s v="2011"/>
    <s v="2011"/>
    <s v="CD154C2"/>
    <s v="Males"/>
    <s v="Number"/>
    <n v="122"/>
  </r>
  <r>
    <s v="050490"/>
    <s v="Carrickmagrath, Goland, Co. Donegal"/>
    <s v="2011"/>
    <s v="2011"/>
    <s v="CD154C3"/>
    <s v="Females"/>
    <s v="Number"/>
    <n v="114"/>
  </r>
  <r>
    <s v="050490"/>
    <s v="Carrickmagrath, Goland, Co. Donegal"/>
    <s v="2011"/>
    <s v="2011"/>
    <s v="CD154C4"/>
    <s v="Private households occupied"/>
    <s v="Number"/>
    <n v="74"/>
  </r>
  <r>
    <s v="050490"/>
    <s v="Carrickmagrath, Goland, Co. Donegal"/>
    <s v="2011"/>
    <s v="2011"/>
    <s v="CD154C5"/>
    <s v="Private households unoccupied"/>
    <s v="Number"/>
    <n v="16"/>
  </r>
  <r>
    <s v="050490"/>
    <s v="Carrickmagrath, Goland, Co. Donegal"/>
    <s v="2011"/>
    <s v="2011"/>
    <s v="CD154C6"/>
    <s v="Vacant dwellings"/>
    <s v="Number"/>
    <n v="14"/>
  </r>
  <r>
    <s v="050490"/>
    <s v="Carrickmagrath, Goland, Co. Donegal"/>
    <s v="2011"/>
    <s v="2011"/>
    <s v="CD154C7"/>
    <s v="Housing stock"/>
    <s v="Number"/>
    <n v="90"/>
  </r>
  <r>
    <s v="050490"/>
    <s v="Carrickmagrath, Goland, Co. Donegal"/>
    <s v="2011"/>
    <s v="2011"/>
    <s v="CD154C8"/>
    <s v="Vacancy rate"/>
    <s v="%"/>
    <n v="15.6"/>
  </r>
  <r>
    <s v="050491"/>
    <s v="Carrickmahon, Allt na Péiste, Co. Donegal"/>
    <s v="2011"/>
    <s v="2011"/>
    <s v="CD154C1"/>
    <s v="Population"/>
    <s v="Number"/>
    <n v="0"/>
  </r>
  <r>
    <s v="050491"/>
    <s v="Carrickmahon, Allt na Péiste, Co. Donegal"/>
    <s v="2011"/>
    <s v="2011"/>
    <s v="CD154C2"/>
    <s v="Males"/>
    <s v="Number"/>
    <n v="0"/>
  </r>
  <r>
    <s v="050491"/>
    <s v="Carrickmahon, Allt na Péiste, Co. Donegal"/>
    <s v="2011"/>
    <s v="2011"/>
    <s v="CD154C3"/>
    <s v="Females"/>
    <s v="Number"/>
    <n v="0"/>
  </r>
  <r>
    <s v="050491"/>
    <s v="Carrickmahon, Allt na Péiste, Co. Donegal"/>
    <s v="2011"/>
    <s v="2011"/>
    <s v="CD154C4"/>
    <s v="Private households occupied"/>
    <s v="Number"/>
    <n v="0"/>
  </r>
  <r>
    <s v="050491"/>
    <s v="Carrickmahon, Allt na Péiste, Co. Donegal"/>
    <s v="2011"/>
    <s v="2011"/>
    <s v="CD154C5"/>
    <s v="Private households unoccupied"/>
    <s v="Number"/>
    <n v="0"/>
  </r>
  <r>
    <s v="050491"/>
    <s v="Carrickmahon, Allt na Péiste, Co. Donegal"/>
    <s v="2011"/>
    <s v="2011"/>
    <s v="CD154C6"/>
    <s v="Vacant dwellings"/>
    <s v="Number"/>
    <n v="0"/>
  </r>
  <r>
    <s v="050491"/>
    <s v="Carrickmahon, Allt na Péiste, Co. Donegal"/>
    <s v="2011"/>
    <s v="2011"/>
    <s v="CD154C7"/>
    <s v="Housing stock"/>
    <s v="Number"/>
    <n v="0"/>
  </r>
  <r>
    <s v="050491"/>
    <s v="Carrickmahon, Allt na Péiste, Co. Donegal"/>
    <s v="2011"/>
    <s v="2011"/>
    <s v="CD154C8"/>
    <s v="Vacancy rate"/>
    <s v="%"/>
    <n v="0"/>
  </r>
  <r>
    <s v="050492"/>
    <s v="Carrickmaquigley, Redcastle, Co. Donegal"/>
    <s v="2011"/>
    <s v="2011"/>
    <s v="CD154C1"/>
    <s v="Population"/>
    <s v="Number"/>
    <n v="135"/>
  </r>
  <r>
    <s v="050492"/>
    <s v="Carrickmaquigley, Redcastle, Co. Donegal"/>
    <s v="2011"/>
    <s v="2011"/>
    <s v="CD154C2"/>
    <s v="Males"/>
    <s v="Number"/>
    <n v="70"/>
  </r>
  <r>
    <s v="050492"/>
    <s v="Carrickmaquigley, Redcastle, Co. Donegal"/>
    <s v="2011"/>
    <s v="2011"/>
    <s v="CD154C3"/>
    <s v="Females"/>
    <s v="Number"/>
    <n v="65"/>
  </r>
  <r>
    <s v="050492"/>
    <s v="Carrickmaquigley, Redcastle, Co. Donegal"/>
    <s v="2011"/>
    <s v="2011"/>
    <s v="CD154C4"/>
    <s v="Private households occupied"/>
    <s v="Number"/>
    <n v="42"/>
  </r>
  <r>
    <s v="050492"/>
    <s v="Carrickmaquigley, Redcastle, Co. Donegal"/>
    <s v="2011"/>
    <s v="2011"/>
    <s v="CD154C5"/>
    <s v="Private households unoccupied"/>
    <s v="Number"/>
    <n v="27"/>
  </r>
  <r>
    <s v="050492"/>
    <s v="Carrickmaquigley, Redcastle, Co. Donegal"/>
    <s v="2011"/>
    <s v="2011"/>
    <s v="CD154C6"/>
    <s v="Vacant dwellings"/>
    <s v="Number"/>
    <n v="27"/>
  </r>
  <r>
    <s v="050492"/>
    <s v="Carrickmaquigley, Redcastle, Co. Donegal"/>
    <s v="2011"/>
    <s v="2011"/>
    <s v="CD154C7"/>
    <s v="Housing stock"/>
    <s v="Number"/>
    <n v="69"/>
  </r>
  <r>
    <s v="050492"/>
    <s v="Carrickmaquigley, Redcastle, Co. Donegal"/>
    <s v="2011"/>
    <s v="2011"/>
    <s v="CD154C8"/>
    <s v="Vacancy rate"/>
    <s v="%"/>
    <n v="39.1"/>
  </r>
  <r>
    <s v="050493"/>
    <s v="Carrickmore, St. Johnstown, Co. Donegal"/>
    <s v="2011"/>
    <s v="2011"/>
    <s v="CD154C1"/>
    <s v="Population"/>
    <s v="Number"/>
    <n v="72"/>
  </r>
  <r>
    <s v="050493"/>
    <s v="Carrickmore, St. Johnstown, Co. Donegal"/>
    <s v="2011"/>
    <s v="2011"/>
    <s v="CD154C2"/>
    <s v="Males"/>
    <s v="Number"/>
    <n v="35"/>
  </r>
  <r>
    <s v="050493"/>
    <s v="Carrickmore, St. Johnstown, Co. Donegal"/>
    <s v="2011"/>
    <s v="2011"/>
    <s v="CD154C3"/>
    <s v="Females"/>
    <s v="Number"/>
    <n v="37"/>
  </r>
  <r>
    <s v="050493"/>
    <s v="Carrickmore, St. Johnstown, Co. Donegal"/>
    <s v="2011"/>
    <s v="2011"/>
    <s v="CD154C4"/>
    <s v="Private households occupied"/>
    <s v="Number"/>
    <n v="26"/>
  </r>
  <r>
    <s v="050493"/>
    <s v="Carrickmore, St. Johnstown, Co. Donegal"/>
    <s v="2011"/>
    <s v="2011"/>
    <s v="CD154C5"/>
    <s v="Private households unoccupied"/>
    <s v="Number"/>
    <n v="4"/>
  </r>
  <r>
    <s v="050493"/>
    <s v="Carrickmore, St. Johnstown, Co. Donegal"/>
    <s v="2011"/>
    <s v="2011"/>
    <s v="CD154C6"/>
    <s v="Vacant dwellings"/>
    <s v="Number"/>
    <n v="4"/>
  </r>
  <r>
    <s v="050493"/>
    <s v="Carrickmore, St. Johnstown, Co. Donegal"/>
    <s v="2011"/>
    <s v="2011"/>
    <s v="CD154C7"/>
    <s v="Housing stock"/>
    <s v="Number"/>
    <n v="30"/>
  </r>
  <r>
    <s v="050493"/>
    <s v="Carrickmore, St. Johnstown, Co. Donegal"/>
    <s v="2011"/>
    <s v="2011"/>
    <s v="CD154C8"/>
    <s v="Vacancy rate"/>
    <s v="%"/>
    <n v="13.3"/>
  </r>
  <r>
    <s v="050494"/>
    <s v="Carricknagore, Killybegs, Co. Donegal"/>
    <s v="2011"/>
    <s v="2011"/>
    <s v="CD154C1"/>
    <s v="Population"/>
    <s v="Number"/>
    <n v="93"/>
  </r>
  <r>
    <s v="050494"/>
    <s v="Carricknagore, Killybegs, Co. Donegal"/>
    <s v="2011"/>
    <s v="2011"/>
    <s v="CD154C2"/>
    <s v="Males"/>
    <s v="Number"/>
    <n v="43"/>
  </r>
  <r>
    <s v="050494"/>
    <s v="Carricknagore, Killybegs, Co. Donegal"/>
    <s v="2011"/>
    <s v="2011"/>
    <s v="CD154C3"/>
    <s v="Females"/>
    <s v="Number"/>
    <n v="50"/>
  </r>
  <r>
    <s v="050494"/>
    <s v="Carricknagore, Killybegs, Co. Donegal"/>
    <s v="2011"/>
    <s v="2011"/>
    <s v="CD154C4"/>
    <s v="Private households occupied"/>
    <s v="Number"/>
    <n v="30"/>
  </r>
  <r>
    <s v="050494"/>
    <s v="Carricknagore, Killybegs, Co. Donegal"/>
    <s v="2011"/>
    <s v="2011"/>
    <s v="CD154C5"/>
    <s v="Private households unoccupied"/>
    <s v="Number"/>
    <n v="12"/>
  </r>
  <r>
    <s v="050494"/>
    <s v="Carricknagore, Killybegs, Co. Donegal"/>
    <s v="2011"/>
    <s v="2011"/>
    <s v="CD154C6"/>
    <s v="Vacant dwellings"/>
    <s v="Number"/>
    <n v="11"/>
  </r>
  <r>
    <s v="050494"/>
    <s v="Carricknagore, Killybegs, Co. Donegal"/>
    <s v="2011"/>
    <s v="2011"/>
    <s v="CD154C7"/>
    <s v="Housing stock"/>
    <s v="Number"/>
    <n v="42"/>
  </r>
  <r>
    <s v="050494"/>
    <s v="Carricknagore, Killybegs, Co. Donegal"/>
    <s v="2011"/>
    <s v="2011"/>
    <s v="CD154C8"/>
    <s v="Vacancy rate"/>
    <s v="%"/>
    <n v="26.2"/>
  </r>
  <r>
    <s v="050495"/>
    <s v="Carricknahorna, Cavangarden, Co. Donegal"/>
    <s v="2011"/>
    <s v="2011"/>
    <s v="CD154C1"/>
    <s v="Population"/>
    <s v="Number"/>
    <n v="48"/>
  </r>
  <r>
    <s v="050495"/>
    <s v="Carricknahorna, Cavangarden, Co. Donegal"/>
    <s v="2011"/>
    <s v="2011"/>
    <s v="CD154C2"/>
    <s v="Males"/>
    <s v="Number"/>
    <n v="27"/>
  </r>
  <r>
    <s v="050495"/>
    <s v="Carricknahorna, Cavangarden, Co. Donegal"/>
    <s v="2011"/>
    <s v="2011"/>
    <s v="CD154C3"/>
    <s v="Females"/>
    <s v="Number"/>
    <n v="21"/>
  </r>
  <r>
    <s v="050495"/>
    <s v="Carricknahorna, Cavangarden, Co. Donegal"/>
    <s v="2011"/>
    <s v="2011"/>
    <s v="CD154C4"/>
    <s v="Private households occupied"/>
    <s v="Number"/>
    <n v="18"/>
  </r>
  <r>
    <s v="050495"/>
    <s v="Carricknahorna, Cavangarden, Co. Donegal"/>
    <s v="2011"/>
    <s v="2011"/>
    <s v="CD154C5"/>
    <s v="Private households unoccupied"/>
    <s v="Number"/>
    <n v="1"/>
  </r>
  <r>
    <s v="050495"/>
    <s v="Carricknahorna, Cavangarden, Co. Donegal"/>
    <s v="2011"/>
    <s v="2011"/>
    <s v="CD154C6"/>
    <s v="Vacant dwellings"/>
    <s v="Number"/>
    <n v="1"/>
  </r>
  <r>
    <s v="050495"/>
    <s v="Carricknahorna, Cavangarden, Co. Donegal"/>
    <s v="2011"/>
    <s v="2011"/>
    <s v="CD154C7"/>
    <s v="Housing stock"/>
    <s v="Number"/>
    <n v="19"/>
  </r>
  <r>
    <s v="050495"/>
    <s v="Carricknahorna, Cavangarden, Co. Donegal"/>
    <s v="2011"/>
    <s v="2011"/>
    <s v="CD154C8"/>
    <s v="Vacancy rate"/>
    <s v="%"/>
    <n v="5.3"/>
  </r>
  <r>
    <s v="050496"/>
    <s v="Carricknamanna, Killygordon, Co. Donegal"/>
    <s v="2011"/>
    <s v="2011"/>
    <s v="CD154C1"/>
    <s v="Population"/>
    <s v="Number"/>
    <n v="105"/>
  </r>
  <r>
    <s v="050496"/>
    <s v="Carricknamanna, Killygordon, Co. Donegal"/>
    <s v="2011"/>
    <s v="2011"/>
    <s v="CD154C2"/>
    <s v="Males"/>
    <s v="Number"/>
    <n v="50"/>
  </r>
  <r>
    <s v="050496"/>
    <s v="Carricknamanna, Killygordon, Co. Donegal"/>
    <s v="2011"/>
    <s v="2011"/>
    <s v="CD154C3"/>
    <s v="Females"/>
    <s v="Number"/>
    <n v="55"/>
  </r>
  <r>
    <s v="050496"/>
    <s v="Carricknamanna, Killygordon, Co. Donegal"/>
    <s v="2011"/>
    <s v="2011"/>
    <s v="CD154C4"/>
    <s v="Private households occupied"/>
    <s v="Number"/>
    <n v="39"/>
  </r>
  <r>
    <s v="050496"/>
    <s v="Carricknamanna, Killygordon, Co. Donegal"/>
    <s v="2011"/>
    <s v="2011"/>
    <s v="CD154C5"/>
    <s v="Private households unoccupied"/>
    <s v="Number"/>
    <n v="6"/>
  </r>
  <r>
    <s v="050496"/>
    <s v="Carricknamanna, Killygordon, Co. Donegal"/>
    <s v="2011"/>
    <s v="2011"/>
    <s v="CD154C6"/>
    <s v="Vacant dwellings"/>
    <s v="Number"/>
    <n v="6"/>
  </r>
  <r>
    <s v="050496"/>
    <s v="Carricknamanna, Killygordon, Co. Donegal"/>
    <s v="2011"/>
    <s v="2011"/>
    <s v="CD154C7"/>
    <s v="Housing stock"/>
    <s v="Number"/>
    <n v="45"/>
  </r>
  <r>
    <s v="050496"/>
    <s v="Carricknamanna, Killygordon, Co. Donegal"/>
    <s v="2011"/>
    <s v="2011"/>
    <s v="CD154C8"/>
    <s v="Vacancy rate"/>
    <s v="%"/>
    <n v="13.3"/>
  </r>
  <r>
    <s v="050497"/>
    <s v="Carricknamart, Kincraigy, Co. Donegal"/>
    <s v="2011"/>
    <s v="2011"/>
    <s v="CD154C1"/>
    <s v="Population"/>
    <s v="Number"/>
    <n v="64"/>
  </r>
  <r>
    <s v="050497"/>
    <s v="Carricknamart, Kincraigy, Co. Donegal"/>
    <s v="2011"/>
    <s v="2011"/>
    <s v="CD154C2"/>
    <s v="Males"/>
    <s v="Number"/>
    <n v="25"/>
  </r>
  <r>
    <s v="050497"/>
    <s v="Carricknamart, Kincraigy, Co. Donegal"/>
    <s v="2011"/>
    <s v="2011"/>
    <s v="CD154C3"/>
    <s v="Females"/>
    <s v="Number"/>
    <n v="39"/>
  </r>
  <r>
    <s v="050497"/>
    <s v="Carricknamart, Kincraigy, Co. Donegal"/>
    <s v="2011"/>
    <s v="2011"/>
    <s v="CD154C4"/>
    <s v="Private households occupied"/>
    <s v="Number"/>
    <n v="16"/>
  </r>
  <r>
    <s v="050497"/>
    <s v="Carricknamart, Kincraigy, Co. Donegal"/>
    <s v="2011"/>
    <s v="2011"/>
    <s v="CD154C5"/>
    <s v="Private households unoccupied"/>
    <s v="Number"/>
    <n v="3"/>
  </r>
  <r>
    <s v="050497"/>
    <s v="Carricknamart, Kincraigy, Co. Donegal"/>
    <s v="2011"/>
    <s v="2011"/>
    <s v="CD154C6"/>
    <s v="Vacant dwellings"/>
    <s v="Number"/>
    <n v="3"/>
  </r>
  <r>
    <s v="050497"/>
    <s v="Carricknamart, Kincraigy, Co. Donegal"/>
    <s v="2011"/>
    <s v="2011"/>
    <s v="CD154C7"/>
    <s v="Housing stock"/>
    <s v="Number"/>
    <n v="19"/>
  </r>
  <r>
    <s v="050497"/>
    <s v="Carricknamart, Kincraigy, Co. Donegal"/>
    <s v="2011"/>
    <s v="2011"/>
    <s v="CD154C8"/>
    <s v="Vacancy rate"/>
    <s v="%"/>
    <n v="15.8"/>
  </r>
  <r>
    <s v="050498"/>
    <s v="Carricknamoghil, Killybegs, Co. Donegal"/>
    <s v="2011"/>
    <s v="2011"/>
    <s v="CD154C1"/>
    <s v="Population"/>
    <s v="Number"/>
    <n v="58"/>
  </r>
  <r>
    <s v="050498"/>
    <s v="Carricknamoghil, Killybegs, Co. Donegal"/>
    <s v="2011"/>
    <s v="2011"/>
    <s v="CD154C2"/>
    <s v="Males"/>
    <s v="Number"/>
    <n v="27"/>
  </r>
  <r>
    <s v="050498"/>
    <s v="Carricknamoghil, Killybegs, Co. Donegal"/>
    <s v="2011"/>
    <s v="2011"/>
    <s v="CD154C3"/>
    <s v="Females"/>
    <s v="Number"/>
    <n v="31"/>
  </r>
  <r>
    <s v="050498"/>
    <s v="Carricknamoghil, Killybegs, Co. Donegal"/>
    <s v="2011"/>
    <s v="2011"/>
    <s v="CD154C4"/>
    <s v="Private households occupied"/>
    <s v="Number"/>
    <n v="20"/>
  </r>
  <r>
    <s v="050498"/>
    <s v="Carricknamoghil, Killybegs, Co. Donegal"/>
    <s v="2011"/>
    <s v="2011"/>
    <s v="CD154C5"/>
    <s v="Private households unoccupied"/>
    <s v="Number"/>
    <n v="10"/>
  </r>
  <r>
    <s v="050498"/>
    <s v="Carricknamoghil, Killybegs, Co. Donegal"/>
    <s v="2011"/>
    <s v="2011"/>
    <s v="CD154C6"/>
    <s v="Vacant dwellings"/>
    <s v="Number"/>
    <n v="10"/>
  </r>
  <r>
    <s v="050498"/>
    <s v="Carricknamoghil, Killybegs, Co. Donegal"/>
    <s v="2011"/>
    <s v="2011"/>
    <s v="CD154C7"/>
    <s v="Housing stock"/>
    <s v="Number"/>
    <n v="30"/>
  </r>
  <r>
    <s v="050498"/>
    <s v="Carricknamoghil, Killybegs, Co. Donegal"/>
    <s v="2011"/>
    <s v="2011"/>
    <s v="CD154C8"/>
    <s v="Vacancy rate"/>
    <s v="%"/>
    <n v="33.3"/>
  </r>
  <r>
    <s v="050499"/>
    <s v="Carricknashane, Killygordon, Co. Donegal"/>
    <s v="2011"/>
    <s v="2011"/>
    <s v="CD154C1"/>
    <s v="Population"/>
    <s v="Number"/>
    <n v="68"/>
  </r>
  <r>
    <s v="050499"/>
    <s v="Carricknashane, Killygordon, Co. Donegal"/>
    <s v="2011"/>
    <s v="2011"/>
    <s v="CD154C2"/>
    <s v="Males"/>
    <s v="Number"/>
    <n v="31"/>
  </r>
  <r>
    <s v="050499"/>
    <s v="Carricknashane, Killygordon, Co. Donegal"/>
    <s v="2011"/>
    <s v="2011"/>
    <s v="CD154C3"/>
    <s v="Females"/>
    <s v="Number"/>
    <n v="37"/>
  </r>
  <r>
    <s v="050499"/>
    <s v="Carricknashane, Killygordon, Co. Donegal"/>
    <s v="2011"/>
    <s v="2011"/>
    <s v="CD154C4"/>
    <s v="Private households occupied"/>
    <s v="Number"/>
    <n v="26"/>
  </r>
  <r>
    <s v="050499"/>
    <s v="Carricknashane, Killygordon, Co. Donegal"/>
    <s v="2011"/>
    <s v="2011"/>
    <s v="CD154C5"/>
    <s v="Private households unoccupied"/>
    <s v="Number"/>
    <n v="10"/>
  </r>
  <r>
    <s v="050499"/>
    <s v="Carricknashane, Killygordon, Co. Donegal"/>
    <s v="2011"/>
    <s v="2011"/>
    <s v="CD154C6"/>
    <s v="Vacant dwellings"/>
    <s v="Number"/>
    <n v="10"/>
  </r>
  <r>
    <s v="050499"/>
    <s v="Carricknashane, Killygordon, Co. Donegal"/>
    <s v="2011"/>
    <s v="2011"/>
    <s v="CD154C7"/>
    <s v="Housing stock"/>
    <s v="Number"/>
    <n v="36"/>
  </r>
  <r>
    <s v="050499"/>
    <s v="Carricknashane, Killygordon, Co. Donegal"/>
    <s v="2011"/>
    <s v="2011"/>
    <s v="CD154C8"/>
    <s v="Vacancy rate"/>
    <s v="%"/>
    <n v="27.8"/>
  </r>
  <r>
    <s v="050500"/>
    <s v="Carricknaslate, Clonleigh South, Co. Donegal"/>
    <s v="2011"/>
    <s v="2011"/>
    <s v="CD154C1"/>
    <s v="Population"/>
    <s v="Number"/>
    <s v=""/>
  </r>
  <r>
    <s v="050500"/>
    <s v="Carricknaslate, Clonleigh South, Co. Donegal"/>
    <s v="2011"/>
    <s v="2011"/>
    <s v="CD154C2"/>
    <s v="Males"/>
    <s v="Number"/>
    <s v=""/>
  </r>
  <r>
    <s v="050500"/>
    <s v="Carricknaslate, Clonleigh South, Co. Donegal"/>
    <s v="2011"/>
    <s v="2011"/>
    <s v="CD154C3"/>
    <s v="Females"/>
    <s v="Number"/>
    <s v=""/>
  </r>
  <r>
    <s v="050500"/>
    <s v="Carricknaslate, Clonleigh South, Co. Donegal"/>
    <s v="2011"/>
    <s v="2011"/>
    <s v="CD154C4"/>
    <s v="Private households occupied"/>
    <s v="Number"/>
    <s v=""/>
  </r>
  <r>
    <s v="050500"/>
    <s v="Carricknaslate, Clonleigh South, Co. Donegal"/>
    <s v="2011"/>
    <s v="2011"/>
    <s v="CD154C5"/>
    <s v="Private households unoccupied"/>
    <s v="Number"/>
    <s v=""/>
  </r>
  <r>
    <s v="050500"/>
    <s v="Carricknaslate, Clonleigh South, Co. Donegal"/>
    <s v="2011"/>
    <s v="2011"/>
    <s v="CD154C6"/>
    <s v="Vacant dwellings"/>
    <s v="Number"/>
    <s v=""/>
  </r>
  <r>
    <s v="050500"/>
    <s v="Carricknaslate, Clonleigh South, Co. Donegal"/>
    <s v="2011"/>
    <s v="2011"/>
    <s v="CD154C7"/>
    <s v="Housing stock"/>
    <s v="Number"/>
    <s v=""/>
  </r>
  <r>
    <s v="050500"/>
    <s v="Carricknaslate, Clonleigh South, Co. Donegal"/>
    <s v="2011"/>
    <s v="2011"/>
    <s v="CD154C8"/>
    <s v="Vacancy rate"/>
    <s v="%"/>
    <s v=""/>
  </r>
  <r>
    <s v="050501"/>
    <s v="Carrickrory, Pettigoe, Co. Donegal"/>
    <s v="2011"/>
    <s v="2011"/>
    <s v="CD154C1"/>
    <s v="Population"/>
    <s v="Number"/>
    <n v="6"/>
  </r>
  <r>
    <s v="050501"/>
    <s v="Carrickrory, Pettigoe, Co. Donegal"/>
    <s v="2011"/>
    <s v="2011"/>
    <s v="CD154C2"/>
    <s v="Males"/>
    <s v="Number"/>
    <n v="3"/>
  </r>
  <r>
    <s v="050501"/>
    <s v="Carrickrory, Pettigoe, Co. Donegal"/>
    <s v="2011"/>
    <s v="2011"/>
    <s v="CD154C3"/>
    <s v="Females"/>
    <s v="Number"/>
    <n v="3"/>
  </r>
  <r>
    <s v="050501"/>
    <s v="Carrickrory, Pettigoe, Co. Donegal"/>
    <s v="2011"/>
    <s v="2011"/>
    <s v="CD154C4"/>
    <s v="Private households occupied"/>
    <s v="Number"/>
    <n v="4"/>
  </r>
  <r>
    <s v="050501"/>
    <s v="Carrickrory, Pettigoe, Co. Donegal"/>
    <s v="2011"/>
    <s v="2011"/>
    <s v="CD154C5"/>
    <s v="Private households unoccupied"/>
    <s v="Number"/>
    <n v="0"/>
  </r>
  <r>
    <s v="050501"/>
    <s v="Carrickrory, Pettigoe, Co. Donegal"/>
    <s v="2011"/>
    <s v="2011"/>
    <s v="CD154C6"/>
    <s v="Vacant dwellings"/>
    <s v="Number"/>
    <n v="0"/>
  </r>
  <r>
    <s v="050501"/>
    <s v="Carrickrory, Pettigoe, Co. Donegal"/>
    <s v="2011"/>
    <s v="2011"/>
    <s v="CD154C7"/>
    <s v="Housing stock"/>
    <s v="Number"/>
    <n v="4"/>
  </r>
  <r>
    <s v="050501"/>
    <s v="Carrickrory, Pettigoe, Co. Donegal"/>
    <s v="2011"/>
    <s v="2011"/>
    <s v="CD154C8"/>
    <s v="Vacancy rate"/>
    <s v="%"/>
    <n v="0"/>
  </r>
  <r>
    <s v="050502"/>
    <s v="Carrickshandrum, Gleneely, Co. Donegal"/>
    <s v="2011"/>
    <s v="2011"/>
    <s v="CD154C1"/>
    <s v="Population"/>
    <s v="Number"/>
    <n v="50"/>
  </r>
  <r>
    <s v="050502"/>
    <s v="Carrickshandrum, Gleneely, Co. Donegal"/>
    <s v="2011"/>
    <s v="2011"/>
    <s v="CD154C2"/>
    <s v="Males"/>
    <s v="Number"/>
    <n v="26"/>
  </r>
  <r>
    <s v="050502"/>
    <s v="Carrickshandrum, Gleneely, Co. Donegal"/>
    <s v="2011"/>
    <s v="2011"/>
    <s v="CD154C3"/>
    <s v="Females"/>
    <s v="Number"/>
    <n v="24"/>
  </r>
  <r>
    <s v="050502"/>
    <s v="Carrickshandrum, Gleneely, Co. Donegal"/>
    <s v="2011"/>
    <s v="2011"/>
    <s v="CD154C4"/>
    <s v="Private households occupied"/>
    <s v="Number"/>
    <n v="14"/>
  </r>
  <r>
    <s v="050502"/>
    <s v="Carrickshandrum, Gleneely, Co. Donegal"/>
    <s v="2011"/>
    <s v="2011"/>
    <s v="CD154C5"/>
    <s v="Private households unoccupied"/>
    <s v="Number"/>
    <n v="1"/>
  </r>
  <r>
    <s v="050502"/>
    <s v="Carrickshandrum, Gleneely, Co. Donegal"/>
    <s v="2011"/>
    <s v="2011"/>
    <s v="CD154C6"/>
    <s v="Vacant dwellings"/>
    <s v="Number"/>
    <n v="1"/>
  </r>
  <r>
    <s v="050502"/>
    <s v="Carrickshandrum, Gleneely, Co. Donegal"/>
    <s v="2011"/>
    <s v="2011"/>
    <s v="CD154C7"/>
    <s v="Housing stock"/>
    <s v="Number"/>
    <n v="15"/>
  </r>
  <r>
    <s v="050502"/>
    <s v="Carrickshandrum, Gleneely, Co. Donegal"/>
    <s v="2011"/>
    <s v="2011"/>
    <s v="CD154C8"/>
    <s v="Vacancy rate"/>
    <s v="%"/>
    <n v="6.7"/>
  </r>
  <r>
    <s v="050503"/>
    <s v="Carrickybressil, Millford, Co. Donegal"/>
    <s v="2011"/>
    <s v="2011"/>
    <s v="CD154C1"/>
    <s v="Population"/>
    <s v="Number"/>
    <n v="8"/>
  </r>
  <r>
    <s v="050503"/>
    <s v="Carrickybressil, Millford, Co. Donegal"/>
    <s v="2011"/>
    <s v="2011"/>
    <s v="CD154C2"/>
    <s v="Males"/>
    <s v="Number"/>
    <n v="5"/>
  </r>
  <r>
    <s v="050503"/>
    <s v="Carrickybressil, Millford, Co. Donegal"/>
    <s v="2011"/>
    <s v="2011"/>
    <s v="CD154C3"/>
    <s v="Females"/>
    <s v="Number"/>
    <n v="3"/>
  </r>
  <r>
    <s v="050503"/>
    <s v="Carrickybressil, Millford, Co. Donegal"/>
    <s v="2011"/>
    <s v="2011"/>
    <s v="CD154C4"/>
    <s v="Private households occupied"/>
    <s v="Number"/>
    <n v="3"/>
  </r>
  <r>
    <s v="050503"/>
    <s v="Carrickybressil, Millford, Co. Donegal"/>
    <s v="2011"/>
    <s v="2011"/>
    <s v="CD154C5"/>
    <s v="Private households unoccupied"/>
    <s v="Number"/>
    <n v="0"/>
  </r>
  <r>
    <s v="050503"/>
    <s v="Carrickybressil, Millford, Co. Donegal"/>
    <s v="2011"/>
    <s v="2011"/>
    <s v="CD154C6"/>
    <s v="Vacant dwellings"/>
    <s v="Number"/>
    <n v="0"/>
  </r>
  <r>
    <s v="050503"/>
    <s v="Carrickybressil, Millford, Co. Donegal"/>
    <s v="2011"/>
    <s v="2011"/>
    <s v="CD154C7"/>
    <s v="Housing stock"/>
    <s v="Number"/>
    <n v="3"/>
  </r>
  <r>
    <s v="050503"/>
    <s v="Carrickybressil, Millford, Co. Donegal"/>
    <s v="2011"/>
    <s v="2011"/>
    <s v="CD154C8"/>
    <s v="Vacancy rate"/>
    <s v="%"/>
    <n v="0"/>
  </r>
  <r>
    <s v="050504"/>
    <s v="Carrickyscanlan, Templedouglas, Co. Donegal"/>
    <s v="2011"/>
    <s v="2011"/>
    <s v="CD154C1"/>
    <s v="Population"/>
    <s v="Number"/>
    <s v=""/>
  </r>
  <r>
    <s v="050504"/>
    <s v="Carrickyscanlan, Templedouglas, Co. Donegal"/>
    <s v="2011"/>
    <s v="2011"/>
    <s v="CD154C2"/>
    <s v="Males"/>
    <s v="Number"/>
    <s v=""/>
  </r>
  <r>
    <s v="050504"/>
    <s v="Carrickyscanlan, Templedouglas, Co. Donegal"/>
    <s v="2011"/>
    <s v="2011"/>
    <s v="CD154C3"/>
    <s v="Females"/>
    <s v="Number"/>
    <s v=""/>
  </r>
  <r>
    <s v="050504"/>
    <s v="Carrickyscanlan, Templedouglas, Co. Donegal"/>
    <s v="2011"/>
    <s v="2011"/>
    <s v="CD154C4"/>
    <s v="Private households occupied"/>
    <s v="Number"/>
    <s v=""/>
  </r>
  <r>
    <s v="050504"/>
    <s v="Carrickyscanlan, Templedouglas, Co. Donegal"/>
    <s v="2011"/>
    <s v="2011"/>
    <s v="CD154C5"/>
    <s v="Private households unoccupied"/>
    <s v="Number"/>
    <s v=""/>
  </r>
  <r>
    <s v="050504"/>
    <s v="Carrickyscanlan, Templedouglas, Co. Donegal"/>
    <s v="2011"/>
    <s v="2011"/>
    <s v="CD154C6"/>
    <s v="Vacant dwellings"/>
    <s v="Number"/>
    <s v=""/>
  </r>
  <r>
    <s v="050504"/>
    <s v="Carrickyscanlan, Templedouglas, Co. Donegal"/>
    <s v="2011"/>
    <s v="2011"/>
    <s v="CD154C7"/>
    <s v="Housing stock"/>
    <s v="Number"/>
    <s v=""/>
  </r>
  <r>
    <s v="050504"/>
    <s v="Carrickyscanlan, Templedouglas, Co. Donegal"/>
    <s v="2011"/>
    <s v="2011"/>
    <s v="CD154C8"/>
    <s v="Vacancy rate"/>
    <s v="%"/>
    <s v=""/>
  </r>
  <r>
    <s v="050505"/>
    <s v="Carrigans, Killea, Co. Donegal"/>
    <s v="2011"/>
    <s v="2011"/>
    <s v="CD154C1"/>
    <s v="Population"/>
    <s v="Number"/>
    <n v="166"/>
  </r>
  <r>
    <s v="050505"/>
    <s v="Carrigans, Killea, Co. Donegal"/>
    <s v="2011"/>
    <s v="2011"/>
    <s v="CD154C2"/>
    <s v="Males"/>
    <s v="Number"/>
    <n v="92"/>
  </r>
  <r>
    <s v="050505"/>
    <s v="Carrigans, Killea, Co. Donegal"/>
    <s v="2011"/>
    <s v="2011"/>
    <s v="CD154C3"/>
    <s v="Females"/>
    <s v="Number"/>
    <n v="74"/>
  </r>
  <r>
    <s v="050505"/>
    <s v="Carrigans, Killea, Co. Donegal"/>
    <s v="2011"/>
    <s v="2011"/>
    <s v="CD154C4"/>
    <s v="Private households occupied"/>
    <s v="Number"/>
    <n v="78"/>
  </r>
  <r>
    <s v="050505"/>
    <s v="Carrigans, Killea, Co. Donegal"/>
    <s v="2011"/>
    <s v="2011"/>
    <s v="CD154C5"/>
    <s v="Private households unoccupied"/>
    <s v="Number"/>
    <n v="19"/>
  </r>
  <r>
    <s v="050505"/>
    <s v="Carrigans, Killea, Co. Donegal"/>
    <s v="2011"/>
    <s v="2011"/>
    <s v="CD154C6"/>
    <s v="Vacant dwellings"/>
    <s v="Number"/>
    <n v="18"/>
  </r>
  <r>
    <s v="050505"/>
    <s v="Carrigans, Killea, Co. Donegal"/>
    <s v="2011"/>
    <s v="2011"/>
    <s v="CD154C7"/>
    <s v="Housing stock"/>
    <s v="Number"/>
    <n v="97"/>
  </r>
  <r>
    <s v="050505"/>
    <s v="Carrigans, Killea, Co. Donegal"/>
    <s v="2011"/>
    <s v="2011"/>
    <s v="CD154C8"/>
    <s v="Vacancy rate"/>
    <s v="%"/>
    <n v="18.6"/>
  </r>
  <r>
    <s v="050506"/>
    <s v="Carroghill, Mintiaghs, Co. Donegal"/>
    <s v="2011"/>
    <s v="2011"/>
    <s v="CD154C1"/>
    <s v="Population"/>
    <s v="Number"/>
    <n v="52"/>
  </r>
  <r>
    <s v="050506"/>
    <s v="Carroghill, Mintiaghs, Co. Donegal"/>
    <s v="2011"/>
    <s v="2011"/>
    <s v="CD154C2"/>
    <s v="Males"/>
    <s v="Number"/>
    <n v="25"/>
  </r>
  <r>
    <s v="050506"/>
    <s v="Carroghill, Mintiaghs, Co. Donegal"/>
    <s v="2011"/>
    <s v="2011"/>
    <s v="CD154C3"/>
    <s v="Females"/>
    <s v="Number"/>
    <n v="27"/>
  </r>
  <r>
    <s v="050506"/>
    <s v="Carroghill, Mintiaghs, Co. Donegal"/>
    <s v="2011"/>
    <s v="2011"/>
    <s v="CD154C4"/>
    <s v="Private households occupied"/>
    <s v="Number"/>
    <n v="14"/>
  </r>
  <r>
    <s v="050506"/>
    <s v="Carroghill, Mintiaghs, Co. Donegal"/>
    <s v="2011"/>
    <s v="2011"/>
    <s v="CD154C5"/>
    <s v="Private households unoccupied"/>
    <s v="Number"/>
    <n v="1"/>
  </r>
  <r>
    <s v="050506"/>
    <s v="Carroghill, Mintiaghs, Co. Donegal"/>
    <s v="2011"/>
    <s v="2011"/>
    <s v="CD154C6"/>
    <s v="Vacant dwellings"/>
    <s v="Number"/>
    <n v="1"/>
  </r>
  <r>
    <s v="050506"/>
    <s v="Carroghill, Mintiaghs, Co. Donegal"/>
    <s v="2011"/>
    <s v="2011"/>
    <s v="CD154C7"/>
    <s v="Housing stock"/>
    <s v="Number"/>
    <n v="15"/>
  </r>
  <r>
    <s v="050506"/>
    <s v="Carroghill, Mintiaghs, Co. Donegal"/>
    <s v="2011"/>
    <s v="2011"/>
    <s v="CD154C8"/>
    <s v="Vacancy rate"/>
    <s v="%"/>
    <n v="6.7"/>
  </r>
  <r>
    <s v="050507"/>
    <s v="Carrontlieve, Fahan, Co. Donegal"/>
    <s v="2011"/>
    <s v="2011"/>
    <s v="CD154C1"/>
    <s v="Population"/>
    <s v="Number"/>
    <n v="278"/>
  </r>
  <r>
    <s v="050507"/>
    <s v="Carrontlieve, Fahan, Co. Donegal"/>
    <s v="2011"/>
    <s v="2011"/>
    <s v="CD154C2"/>
    <s v="Males"/>
    <s v="Number"/>
    <n v="140"/>
  </r>
  <r>
    <s v="050507"/>
    <s v="Carrontlieve, Fahan, Co. Donegal"/>
    <s v="2011"/>
    <s v="2011"/>
    <s v="CD154C3"/>
    <s v="Females"/>
    <s v="Number"/>
    <n v="138"/>
  </r>
  <r>
    <s v="050507"/>
    <s v="Carrontlieve, Fahan, Co. Donegal"/>
    <s v="2011"/>
    <s v="2011"/>
    <s v="CD154C4"/>
    <s v="Private households occupied"/>
    <s v="Number"/>
    <n v="92"/>
  </r>
  <r>
    <s v="050507"/>
    <s v="Carrontlieve, Fahan, Co. Donegal"/>
    <s v="2011"/>
    <s v="2011"/>
    <s v="CD154C5"/>
    <s v="Private households unoccupied"/>
    <s v="Number"/>
    <n v="23"/>
  </r>
  <r>
    <s v="050507"/>
    <s v="Carrontlieve, Fahan, Co. Donegal"/>
    <s v="2011"/>
    <s v="2011"/>
    <s v="CD154C6"/>
    <s v="Vacant dwellings"/>
    <s v="Number"/>
    <n v="19"/>
  </r>
  <r>
    <s v="050507"/>
    <s v="Carrontlieve, Fahan, Co. Donegal"/>
    <s v="2011"/>
    <s v="2011"/>
    <s v="CD154C7"/>
    <s v="Housing stock"/>
    <s v="Number"/>
    <n v="115"/>
  </r>
  <r>
    <s v="050507"/>
    <s v="Carrontlieve, Fahan, Co. Donegal"/>
    <s v="2011"/>
    <s v="2011"/>
    <s v="CD154C8"/>
    <s v="Vacancy rate"/>
    <s v="%"/>
    <n v="16.5"/>
  </r>
  <r>
    <s v="050508"/>
    <s v="Carrowbeg, Turmone, Co. Donegal"/>
    <s v="2011"/>
    <s v="2011"/>
    <s v="CD154C1"/>
    <s v="Population"/>
    <s v="Number"/>
    <n v="21"/>
  </r>
  <r>
    <s v="050508"/>
    <s v="Carrowbeg, Turmone, Co. Donegal"/>
    <s v="2011"/>
    <s v="2011"/>
    <s v="CD154C2"/>
    <s v="Males"/>
    <s v="Number"/>
    <n v="11"/>
  </r>
  <r>
    <s v="050508"/>
    <s v="Carrowbeg, Turmone, Co. Donegal"/>
    <s v="2011"/>
    <s v="2011"/>
    <s v="CD154C3"/>
    <s v="Females"/>
    <s v="Number"/>
    <n v="10"/>
  </r>
  <r>
    <s v="050508"/>
    <s v="Carrowbeg, Turmone, Co. Donegal"/>
    <s v="2011"/>
    <s v="2011"/>
    <s v="CD154C4"/>
    <s v="Private households occupied"/>
    <s v="Number"/>
    <n v="8"/>
  </r>
  <r>
    <s v="050508"/>
    <s v="Carrowbeg, Turmone, Co. Donegal"/>
    <s v="2011"/>
    <s v="2011"/>
    <s v="CD154C5"/>
    <s v="Private households unoccupied"/>
    <s v="Number"/>
    <n v="5"/>
  </r>
  <r>
    <s v="050508"/>
    <s v="Carrowbeg, Turmone, Co. Donegal"/>
    <s v="2011"/>
    <s v="2011"/>
    <s v="CD154C6"/>
    <s v="Vacant dwellings"/>
    <s v="Number"/>
    <n v="5"/>
  </r>
  <r>
    <s v="050508"/>
    <s v="Carrowbeg, Turmone, Co. Donegal"/>
    <s v="2011"/>
    <s v="2011"/>
    <s v="CD154C7"/>
    <s v="Housing stock"/>
    <s v="Number"/>
    <n v="13"/>
  </r>
  <r>
    <s v="050508"/>
    <s v="Carrowbeg, Turmone, Co. Donegal"/>
    <s v="2011"/>
    <s v="2011"/>
    <s v="CD154C8"/>
    <s v="Vacancy rate"/>
    <s v="%"/>
    <n v="38.5"/>
  </r>
  <r>
    <s v="050509"/>
    <s v="Carrowblagh, Glentogher, Co. Donegal"/>
    <s v="2011"/>
    <s v="2011"/>
    <s v="CD154C1"/>
    <s v="Population"/>
    <s v="Number"/>
    <n v="148"/>
  </r>
  <r>
    <s v="050509"/>
    <s v="Carrowblagh, Glentogher, Co. Donegal"/>
    <s v="2011"/>
    <s v="2011"/>
    <s v="CD154C2"/>
    <s v="Males"/>
    <s v="Number"/>
    <n v="71"/>
  </r>
  <r>
    <s v="050509"/>
    <s v="Carrowblagh, Glentogher, Co. Donegal"/>
    <s v="2011"/>
    <s v="2011"/>
    <s v="CD154C3"/>
    <s v="Females"/>
    <s v="Number"/>
    <n v="77"/>
  </r>
  <r>
    <s v="050509"/>
    <s v="Carrowblagh, Glentogher, Co. Donegal"/>
    <s v="2011"/>
    <s v="2011"/>
    <s v="CD154C4"/>
    <s v="Private households occupied"/>
    <s v="Number"/>
    <n v="46"/>
  </r>
  <r>
    <s v="050509"/>
    <s v="Carrowblagh, Glentogher, Co. Donegal"/>
    <s v="2011"/>
    <s v="2011"/>
    <s v="CD154C5"/>
    <s v="Private households unoccupied"/>
    <s v="Number"/>
    <n v="15"/>
  </r>
  <r>
    <s v="050509"/>
    <s v="Carrowblagh, Glentogher, Co. Donegal"/>
    <s v="2011"/>
    <s v="2011"/>
    <s v="CD154C6"/>
    <s v="Vacant dwellings"/>
    <s v="Number"/>
    <n v="15"/>
  </r>
  <r>
    <s v="050509"/>
    <s v="Carrowblagh, Glentogher, Co. Donegal"/>
    <s v="2011"/>
    <s v="2011"/>
    <s v="CD154C7"/>
    <s v="Housing stock"/>
    <s v="Number"/>
    <n v="61"/>
  </r>
  <r>
    <s v="050509"/>
    <s v="Carrowblagh, Glentogher, Co. Donegal"/>
    <s v="2011"/>
    <s v="2011"/>
    <s v="CD154C8"/>
    <s v="Vacancy rate"/>
    <s v="%"/>
    <n v="24.6"/>
  </r>
  <r>
    <s v="050510"/>
    <s v="Carrowblagh, Turmone, Co. Donegal"/>
    <s v="2011"/>
    <s v="2011"/>
    <s v="CD154C1"/>
    <s v="Population"/>
    <s v="Number"/>
    <n v="15"/>
  </r>
  <r>
    <s v="050510"/>
    <s v="Carrowblagh, Turmone, Co. Donegal"/>
    <s v="2011"/>
    <s v="2011"/>
    <s v="CD154C2"/>
    <s v="Males"/>
    <s v="Number"/>
    <n v="5"/>
  </r>
  <r>
    <s v="050510"/>
    <s v="Carrowblagh, Turmone, Co. Donegal"/>
    <s v="2011"/>
    <s v="2011"/>
    <s v="CD154C3"/>
    <s v="Females"/>
    <s v="Number"/>
    <n v="10"/>
  </r>
  <r>
    <s v="050510"/>
    <s v="Carrowblagh, Turmone, Co. Donegal"/>
    <s v="2011"/>
    <s v="2011"/>
    <s v="CD154C4"/>
    <s v="Private households occupied"/>
    <s v="Number"/>
    <n v="7"/>
  </r>
  <r>
    <s v="050510"/>
    <s v="Carrowblagh, Turmone, Co. Donegal"/>
    <s v="2011"/>
    <s v="2011"/>
    <s v="CD154C5"/>
    <s v="Private households unoccupied"/>
    <s v="Number"/>
    <n v="1"/>
  </r>
  <r>
    <s v="050510"/>
    <s v="Carrowblagh, Turmone, Co. Donegal"/>
    <s v="2011"/>
    <s v="2011"/>
    <s v="CD154C6"/>
    <s v="Vacant dwellings"/>
    <s v="Number"/>
    <n v="1"/>
  </r>
  <r>
    <s v="050510"/>
    <s v="Carrowblagh, Turmone, Co. Donegal"/>
    <s v="2011"/>
    <s v="2011"/>
    <s v="CD154C7"/>
    <s v="Housing stock"/>
    <s v="Number"/>
    <n v="8"/>
  </r>
  <r>
    <s v="050510"/>
    <s v="Carrowblagh, Turmone, Co. Donegal"/>
    <s v="2011"/>
    <s v="2011"/>
    <s v="CD154C8"/>
    <s v="Vacancy rate"/>
    <s v="%"/>
    <n v="12.5"/>
  </r>
  <r>
    <s v="050511"/>
    <s v="Carrowblagh or Leckemy, Turmone, Co. Donegal"/>
    <s v="2011"/>
    <s v="2011"/>
    <s v="CD154C1"/>
    <s v="Population"/>
    <s v="Number"/>
    <n v="45"/>
  </r>
  <r>
    <s v="050511"/>
    <s v="Carrowblagh or Leckemy, Turmone, Co. Donegal"/>
    <s v="2011"/>
    <s v="2011"/>
    <s v="CD154C2"/>
    <s v="Males"/>
    <s v="Number"/>
    <n v="18"/>
  </r>
  <r>
    <s v="050511"/>
    <s v="Carrowblagh or Leckemy, Turmone, Co. Donegal"/>
    <s v="2011"/>
    <s v="2011"/>
    <s v="CD154C3"/>
    <s v="Females"/>
    <s v="Number"/>
    <n v="27"/>
  </r>
  <r>
    <s v="050511"/>
    <s v="Carrowblagh or Leckemy, Turmone, Co. Donegal"/>
    <s v="2011"/>
    <s v="2011"/>
    <s v="CD154C4"/>
    <s v="Private households occupied"/>
    <s v="Number"/>
    <n v="16"/>
  </r>
  <r>
    <s v="050511"/>
    <s v="Carrowblagh or Leckemy, Turmone, Co. Donegal"/>
    <s v="2011"/>
    <s v="2011"/>
    <s v="CD154C5"/>
    <s v="Private households unoccupied"/>
    <s v="Number"/>
    <n v="7"/>
  </r>
  <r>
    <s v="050511"/>
    <s v="Carrowblagh or Leckemy, Turmone, Co. Donegal"/>
    <s v="2011"/>
    <s v="2011"/>
    <s v="CD154C6"/>
    <s v="Vacant dwellings"/>
    <s v="Number"/>
    <n v="7"/>
  </r>
  <r>
    <s v="050511"/>
    <s v="Carrowblagh or Leckemy, Turmone, Co. Donegal"/>
    <s v="2011"/>
    <s v="2011"/>
    <s v="CD154C7"/>
    <s v="Housing stock"/>
    <s v="Number"/>
    <n v="23"/>
  </r>
  <r>
    <s v="050511"/>
    <s v="Carrowblagh or Leckemy, Turmone, Co. Donegal"/>
    <s v="2011"/>
    <s v="2011"/>
    <s v="CD154C8"/>
    <s v="Vacancy rate"/>
    <s v="%"/>
    <n v="30.4"/>
  </r>
  <r>
    <s v="050512"/>
    <s v="Carrowcanon, Cross Roads, Co. Donegal"/>
    <s v="2011"/>
    <s v="2011"/>
    <s v="CD154C1"/>
    <s v="Population"/>
    <s v="Number"/>
    <n v="171"/>
  </r>
  <r>
    <s v="050512"/>
    <s v="Carrowcanon, Cross Roads, Co. Donegal"/>
    <s v="2011"/>
    <s v="2011"/>
    <s v="CD154C2"/>
    <s v="Males"/>
    <s v="Number"/>
    <n v="94"/>
  </r>
  <r>
    <s v="050512"/>
    <s v="Carrowcanon, Cross Roads, Co. Donegal"/>
    <s v="2011"/>
    <s v="2011"/>
    <s v="CD154C3"/>
    <s v="Females"/>
    <s v="Number"/>
    <n v="77"/>
  </r>
  <r>
    <s v="050512"/>
    <s v="Carrowcanon, Cross Roads, Co. Donegal"/>
    <s v="2011"/>
    <s v="2011"/>
    <s v="CD154C4"/>
    <s v="Private households occupied"/>
    <s v="Number"/>
    <n v="67"/>
  </r>
  <r>
    <s v="050512"/>
    <s v="Carrowcanon, Cross Roads, Co. Donegal"/>
    <s v="2011"/>
    <s v="2011"/>
    <s v="CD154C5"/>
    <s v="Private households unoccupied"/>
    <s v="Number"/>
    <n v="29"/>
  </r>
  <r>
    <s v="050512"/>
    <s v="Carrowcanon, Cross Roads, Co. Donegal"/>
    <s v="2011"/>
    <s v="2011"/>
    <s v="CD154C6"/>
    <s v="Vacant dwellings"/>
    <s v="Number"/>
    <n v="28"/>
  </r>
  <r>
    <s v="050512"/>
    <s v="Carrowcanon, Cross Roads, Co. Donegal"/>
    <s v="2011"/>
    <s v="2011"/>
    <s v="CD154C7"/>
    <s v="Housing stock"/>
    <s v="Number"/>
    <n v="96"/>
  </r>
  <r>
    <s v="050512"/>
    <s v="Carrowcanon, Cross Roads, Co. Donegal"/>
    <s v="2011"/>
    <s v="2011"/>
    <s v="CD154C8"/>
    <s v="Vacancy rate"/>
    <s v="%"/>
    <n v="29.2"/>
  </r>
  <r>
    <s v="050513"/>
    <s v="Carrowcashel, Rathmelton, Co. Donegal"/>
    <s v="2011"/>
    <s v="2011"/>
    <s v="CD154C1"/>
    <s v="Population"/>
    <s v="Number"/>
    <n v="23"/>
  </r>
  <r>
    <s v="050513"/>
    <s v="Carrowcashel, Rathmelton, Co. Donegal"/>
    <s v="2011"/>
    <s v="2011"/>
    <s v="CD154C2"/>
    <s v="Males"/>
    <s v="Number"/>
    <n v="12"/>
  </r>
  <r>
    <s v="050513"/>
    <s v="Carrowcashel, Rathmelton, Co. Donegal"/>
    <s v="2011"/>
    <s v="2011"/>
    <s v="CD154C3"/>
    <s v="Females"/>
    <s v="Number"/>
    <n v="11"/>
  </r>
  <r>
    <s v="050513"/>
    <s v="Carrowcashel, Rathmelton, Co. Donegal"/>
    <s v="2011"/>
    <s v="2011"/>
    <s v="CD154C4"/>
    <s v="Private households occupied"/>
    <s v="Number"/>
    <n v="8"/>
  </r>
  <r>
    <s v="050513"/>
    <s v="Carrowcashel, Rathmelton, Co. Donegal"/>
    <s v="2011"/>
    <s v="2011"/>
    <s v="CD154C5"/>
    <s v="Private households unoccupied"/>
    <s v="Number"/>
    <n v="0"/>
  </r>
  <r>
    <s v="050513"/>
    <s v="Carrowcashel, Rathmelton, Co. Donegal"/>
    <s v="2011"/>
    <s v="2011"/>
    <s v="CD154C6"/>
    <s v="Vacant dwellings"/>
    <s v="Number"/>
    <n v="0"/>
  </r>
  <r>
    <s v="050513"/>
    <s v="Carrowcashel, Rathmelton, Co. Donegal"/>
    <s v="2011"/>
    <s v="2011"/>
    <s v="CD154C7"/>
    <s v="Housing stock"/>
    <s v="Number"/>
    <n v="8"/>
  </r>
  <r>
    <s v="050513"/>
    <s v="Carrowcashel, Rathmelton, Co. Donegal"/>
    <s v="2011"/>
    <s v="2011"/>
    <s v="CD154C8"/>
    <s v="Vacancy rate"/>
    <s v="%"/>
    <n v="0"/>
  </r>
  <r>
    <s v="050514"/>
    <s v="Carrowen, Burt, Co. Donegal"/>
    <s v="2011"/>
    <s v="2011"/>
    <s v="CD154C1"/>
    <s v="Population"/>
    <s v="Number"/>
    <n v="56"/>
  </r>
  <r>
    <s v="050514"/>
    <s v="Carrowen, Burt, Co. Donegal"/>
    <s v="2011"/>
    <s v="2011"/>
    <s v="CD154C2"/>
    <s v="Males"/>
    <s v="Number"/>
    <n v="29"/>
  </r>
  <r>
    <s v="050514"/>
    <s v="Carrowen, Burt, Co. Donegal"/>
    <s v="2011"/>
    <s v="2011"/>
    <s v="CD154C3"/>
    <s v="Females"/>
    <s v="Number"/>
    <n v="27"/>
  </r>
  <r>
    <s v="050514"/>
    <s v="Carrowen, Burt, Co. Donegal"/>
    <s v="2011"/>
    <s v="2011"/>
    <s v="CD154C4"/>
    <s v="Private households occupied"/>
    <s v="Number"/>
    <n v="19"/>
  </r>
  <r>
    <s v="050514"/>
    <s v="Carrowen, Burt, Co. Donegal"/>
    <s v="2011"/>
    <s v="2011"/>
    <s v="CD154C5"/>
    <s v="Private households unoccupied"/>
    <s v="Number"/>
    <n v="2"/>
  </r>
  <r>
    <s v="050514"/>
    <s v="Carrowen, Burt, Co. Donegal"/>
    <s v="2011"/>
    <s v="2011"/>
    <s v="CD154C6"/>
    <s v="Vacant dwellings"/>
    <s v="Number"/>
    <n v="2"/>
  </r>
  <r>
    <s v="050514"/>
    <s v="Carrowen, Burt, Co. Donegal"/>
    <s v="2011"/>
    <s v="2011"/>
    <s v="CD154C7"/>
    <s v="Housing stock"/>
    <s v="Number"/>
    <n v="21"/>
  </r>
  <r>
    <s v="050514"/>
    <s v="Carrowen, Burt, Co. Donegal"/>
    <s v="2011"/>
    <s v="2011"/>
    <s v="CD154C8"/>
    <s v="Vacancy rate"/>
    <s v="%"/>
    <n v="9.5"/>
  </r>
  <r>
    <s v="050515"/>
    <s v="Carrowhugh, Greencastle, Co. Donegal"/>
    <s v="2011"/>
    <s v="2011"/>
    <s v="CD154C1"/>
    <s v="Population"/>
    <s v="Number"/>
    <n v="82"/>
  </r>
  <r>
    <s v="050515"/>
    <s v="Carrowhugh, Greencastle, Co. Donegal"/>
    <s v="2011"/>
    <s v="2011"/>
    <s v="CD154C2"/>
    <s v="Males"/>
    <s v="Number"/>
    <n v="36"/>
  </r>
  <r>
    <s v="050515"/>
    <s v="Carrowhugh, Greencastle, Co. Donegal"/>
    <s v="2011"/>
    <s v="2011"/>
    <s v="CD154C3"/>
    <s v="Females"/>
    <s v="Number"/>
    <n v="46"/>
  </r>
  <r>
    <s v="050515"/>
    <s v="Carrowhugh, Greencastle, Co. Donegal"/>
    <s v="2011"/>
    <s v="2011"/>
    <s v="CD154C4"/>
    <s v="Private households occupied"/>
    <s v="Number"/>
    <n v="32"/>
  </r>
  <r>
    <s v="050515"/>
    <s v="Carrowhugh, Greencastle, Co. Donegal"/>
    <s v="2011"/>
    <s v="2011"/>
    <s v="CD154C5"/>
    <s v="Private households unoccupied"/>
    <s v="Number"/>
    <n v="111"/>
  </r>
  <r>
    <s v="050515"/>
    <s v="Carrowhugh, Greencastle, Co. Donegal"/>
    <s v="2011"/>
    <s v="2011"/>
    <s v="CD154C6"/>
    <s v="Vacant dwellings"/>
    <s v="Number"/>
    <n v="109"/>
  </r>
  <r>
    <s v="050515"/>
    <s v="Carrowhugh, Greencastle, Co. Donegal"/>
    <s v="2011"/>
    <s v="2011"/>
    <s v="CD154C7"/>
    <s v="Housing stock"/>
    <s v="Number"/>
    <n v="143"/>
  </r>
  <r>
    <s v="050515"/>
    <s v="Carrowhugh, Greencastle, Co. Donegal"/>
    <s v="2011"/>
    <s v="2011"/>
    <s v="CD154C8"/>
    <s v="Vacancy rate"/>
    <s v="%"/>
    <n v="76.2"/>
  </r>
  <r>
    <s v="050516"/>
    <s v="Carrowkeel, Carrowkeel, Co. Donegal"/>
    <s v="2011"/>
    <s v="2011"/>
    <s v="CD154C1"/>
    <s v="Population"/>
    <s v="Number"/>
    <n v="234"/>
  </r>
  <r>
    <s v="050516"/>
    <s v="Carrowkeel, Carrowkeel, Co. Donegal"/>
    <s v="2011"/>
    <s v="2011"/>
    <s v="CD154C2"/>
    <s v="Males"/>
    <s v="Number"/>
    <n v="116"/>
  </r>
  <r>
    <s v="050516"/>
    <s v="Carrowkeel, Carrowkeel, Co. Donegal"/>
    <s v="2011"/>
    <s v="2011"/>
    <s v="CD154C3"/>
    <s v="Females"/>
    <s v="Number"/>
    <n v="118"/>
  </r>
  <r>
    <s v="050516"/>
    <s v="Carrowkeel, Carrowkeel, Co. Donegal"/>
    <s v="2011"/>
    <s v="2011"/>
    <s v="CD154C4"/>
    <s v="Private households occupied"/>
    <s v="Number"/>
    <n v="89"/>
  </r>
  <r>
    <s v="050516"/>
    <s v="Carrowkeel, Carrowkeel, Co. Donegal"/>
    <s v="2011"/>
    <s v="2011"/>
    <s v="CD154C5"/>
    <s v="Private households unoccupied"/>
    <s v="Number"/>
    <n v="28"/>
  </r>
  <r>
    <s v="050516"/>
    <s v="Carrowkeel, Carrowkeel, Co. Donegal"/>
    <s v="2011"/>
    <s v="2011"/>
    <s v="CD154C6"/>
    <s v="Vacant dwellings"/>
    <s v="Number"/>
    <n v="25"/>
  </r>
  <r>
    <s v="050516"/>
    <s v="Carrowkeel, Carrowkeel, Co. Donegal"/>
    <s v="2011"/>
    <s v="2011"/>
    <s v="CD154C7"/>
    <s v="Housing stock"/>
    <s v="Number"/>
    <n v="117"/>
  </r>
  <r>
    <s v="050516"/>
    <s v="Carrowkeel, Carrowkeel, Co. Donegal"/>
    <s v="2011"/>
    <s v="2011"/>
    <s v="CD154C8"/>
    <s v="Vacancy rate"/>
    <s v="%"/>
    <n v="21.4"/>
  </r>
  <r>
    <s v="050517"/>
    <s v="Carrowkeel, Whitecastle, Co. Donegal"/>
    <s v="2011"/>
    <s v="2011"/>
    <s v="CD154C1"/>
    <s v="Population"/>
    <s v="Number"/>
    <n v="235"/>
  </r>
  <r>
    <s v="050517"/>
    <s v="Carrowkeel, Whitecastle, Co. Donegal"/>
    <s v="2011"/>
    <s v="2011"/>
    <s v="CD154C2"/>
    <s v="Males"/>
    <s v="Number"/>
    <n v="109"/>
  </r>
  <r>
    <s v="050517"/>
    <s v="Carrowkeel, Whitecastle, Co. Donegal"/>
    <s v="2011"/>
    <s v="2011"/>
    <s v="CD154C3"/>
    <s v="Females"/>
    <s v="Number"/>
    <n v="126"/>
  </r>
  <r>
    <s v="050517"/>
    <s v="Carrowkeel, Whitecastle, Co. Donegal"/>
    <s v="2011"/>
    <s v="2011"/>
    <s v="CD154C4"/>
    <s v="Private households occupied"/>
    <s v="Number"/>
    <n v="77"/>
  </r>
  <r>
    <s v="050517"/>
    <s v="Carrowkeel, Whitecastle, Co. Donegal"/>
    <s v="2011"/>
    <s v="2011"/>
    <s v="CD154C5"/>
    <s v="Private households unoccupied"/>
    <s v="Number"/>
    <n v="16"/>
  </r>
  <r>
    <s v="050517"/>
    <s v="Carrowkeel, Whitecastle, Co. Donegal"/>
    <s v="2011"/>
    <s v="2011"/>
    <s v="CD154C6"/>
    <s v="Vacant dwellings"/>
    <s v="Number"/>
    <n v="15"/>
  </r>
  <r>
    <s v="050517"/>
    <s v="Carrowkeel, Whitecastle, Co. Donegal"/>
    <s v="2011"/>
    <s v="2011"/>
    <s v="CD154C7"/>
    <s v="Housing stock"/>
    <s v="Number"/>
    <n v="93"/>
  </r>
  <r>
    <s v="050517"/>
    <s v="Carrowkeel, Whitecastle, Co. Donegal"/>
    <s v="2011"/>
    <s v="2011"/>
    <s v="CD154C8"/>
    <s v="Vacancy rate"/>
    <s v="%"/>
    <n v="16.1"/>
  </r>
  <r>
    <s v="050518"/>
    <s v="Carrowkeel Glebe, Greenfort, Co. Donegal"/>
    <s v="2011"/>
    <s v="2011"/>
    <s v="CD154C1"/>
    <s v="Population"/>
    <s v="Number"/>
    <n v="14"/>
  </r>
  <r>
    <s v="050518"/>
    <s v="Carrowkeel Glebe, Greenfort, Co. Donegal"/>
    <s v="2011"/>
    <s v="2011"/>
    <s v="CD154C2"/>
    <s v="Males"/>
    <s v="Number"/>
    <n v="6"/>
  </r>
  <r>
    <s v="050518"/>
    <s v="Carrowkeel Glebe, Greenfort, Co. Donegal"/>
    <s v="2011"/>
    <s v="2011"/>
    <s v="CD154C3"/>
    <s v="Females"/>
    <s v="Number"/>
    <n v="8"/>
  </r>
  <r>
    <s v="050518"/>
    <s v="Carrowkeel Glebe, Greenfort, Co. Donegal"/>
    <s v="2011"/>
    <s v="2011"/>
    <s v="CD154C4"/>
    <s v="Private households occupied"/>
    <s v="Number"/>
    <n v="4"/>
  </r>
  <r>
    <s v="050518"/>
    <s v="Carrowkeel Glebe, Greenfort, Co. Donegal"/>
    <s v="2011"/>
    <s v="2011"/>
    <s v="CD154C5"/>
    <s v="Private households unoccupied"/>
    <s v="Number"/>
    <n v="4"/>
  </r>
  <r>
    <s v="050518"/>
    <s v="Carrowkeel Glebe, Greenfort, Co. Donegal"/>
    <s v="2011"/>
    <s v="2011"/>
    <s v="CD154C6"/>
    <s v="Vacant dwellings"/>
    <s v="Number"/>
    <n v="4"/>
  </r>
  <r>
    <s v="050518"/>
    <s v="Carrowkeel Glebe, Greenfort, Co. Donegal"/>
    <s v="2011"/>
    <s v="2011"/>
    <s v="CD154C7"/>
    <s v="Housing stock"/>
    <s v="Number"/>
    <n v="8"/>
  </r>
  <r>
    <s v="050518"/>
    <s v="Carrowkeel Glebe, Greenfort, Co. Donegal"/>
    <s v="2011"/>
    <s v="2011"/>
    <s v="CD154C8"/>
    <s v="Vacancy rate"/>
    <s v="%"/>
    <n v="50"/>
  </r>
  <r>
    <s v="050519"/>
    <s v="Carrowmenagh, Turmone, Co. Donegal"/>
    <s v="2011"/>
    <s v="2011"/>
    <s v="CD154C1"/>
    <s v="Population"/>
    <s v="Number"/>
    <n v="57"/>
  </r>
  <r>
    <s v="050519"/>
    <s v="Carrowmenagh, Turmone, Co. Donegal"/>
    <s v="2011"/>
    <s v="2011"/>
    <s v="CD154C2"/>
    <s v="Males"/>
    <s v="Number"/>
    <n v="28"/>
  </r>
  <r>
    <s v="050519"/>
    <s v="Carrowmenagh, Turmone, Co. Donegal"/>
    <s v="2011"/>
    <s v="2011"/>
    <s v="CD154C3"/>
    <s v="Females"/>
    <s v="Number"/>
    <n v="29"/>
  </r>
  <r>
    <s v="050519"/>
    <s v="Carrowmenagh, Turmone, Co. Donegal"/>
    <s v="2011"/>
    <s v="2011"/>
    <s v="CD154C4"/>
    <s v="Private households occupied"/>
    <s v="Number"/>
    <n v="24"/>
  </r>
  <r>
    <s v="050519"/>
    <s v="Carrowmenagh, Turmone, Co. Donegal"/>
    <s v="2011"/>
    <s v="2011"/>
    <s v="CD154C5"/>
    <s v="Private households unoccupied"/>
    <s v="Number"/>
    <n v="10"/>
  </r>
  <r>
    <s v="050519"/>
    <s v="Carrowmenagh, Turmone, Co. Donegal"/>
    <s v="2011"/>
    <s v="2011"/>
    <s v="CD154C6"/>
    <s v="Vacant dwellings"/>
    <s v="Number"/>
    <n v="10"/>
  </r>
  <r>
    <s v="050519"/>
    <s v="Carrowmenagh, Turmone, Co. Donegal"/>
    <s v="2011"/>
    <s v="2011"/>
    <s v="CD154C7"/>
    <s v="Housing stock"/>
    <s v="Number"/>
    <n v="34"/>
  </r>
  <r>
    <s v="050519"/>
    <s v="Carrowmenagh, Turmone, Co. Donegal"/>
    <s v="2011"/>
    <s v="2011"/>
    <s v="CD154C8"/>
    <s v="Vacancy rate"/>
    <s v="%"/>
    <n v="29.4"/>
  </r>
  <r>
    <s v="050520"/>
    <s v="Carrowmore, Gleneely, Co. Donegal"/>
    <s v="2011"/>
    <s v="2011"/>
    <s v="CD154C1"/>
    <s v="Population"/>
    <s v="Number"/>
    <n v="133"/>
  </r>
  <r>
    <s v="050520"/>
    <s v="Carrowmore, Gleneely, Co. Donegal"/>
    <s v="2011"/>
    <s v="2011"/>
    <s v="CD154C2"/>
    <s v="Males"/>
    <s v="Number"/>
    <n v="66"/>
  </r>
  <r>
    <s v="050520"/>
    <s v="Carrowmore, Gleneely, Co. Donegal"/>
    <s v="2011"/>
    <s v="2011"/>
    <s v="CD154C3"/>
    <s v="Females"/>
    <s v="Number"/>
    <n v="67"/>
  </r>
  <r>
    <s v="050520"/>
    <s v="Carrowmore, Gleneely, Co. Donegal"/>
    <s v="2011"/>
    <s v="2011"/>
    <s v="CD154C4"/>
    <s v="Private households occupied"/>
    <s v="Number"/>
    <n v="37"/>
  </r>
  <r>
    <s v="050520"/>
    <s v="Carrowmore, Gleneely, Co. Donegal"/>
    <s v="2011"/>
    <s v="2011"/>
    <s v="CD154C5"/>
    <s v="Private households unoccupied"/>
    <s v="Number"/>
    <n v="8"/>
  </r>
  <r>
    <s v="050520"/>
    <s v="Carrowmore, Gleneely, Co. Donegal"/>
    <s v="2011"/>
    <s v="2011"/>
    <s v="CD154C6"/>
    <s v="Vacant dwellings"/>
    <s v="Number"/>
    <n v="6"/>
  </r>
  <r>
    <s v="050520"/>
    <s v="Carrowmore, Gleneely, Co. Donegal"/>
    <s v="2011"/>
    <s v="2011"/>
    <s v="CD154C7"/>
    <s v="Housing stock"/>
    <s v="Number"/>
    <n v="45"/>
  </r>
  <r>
    <s v="050520"/>
    <s v="Carrowmore, Gleneely, Co. Donegal"/>
    <s v="2011"/>
    <s v="2011"/>
    <s v="CD154C8"/>
    <s v="Vacancy rate"/>
    <s v="%"/>
    <n v="13.3"/>
  </r>
  <r>
    <s v="050521"/>
    <s v="Carrowmore, Malin, Co. Donegal"/>
    <s v="2011"/>
    <s v="2011"/>
    <s v="CD154C1"/>
    <s v="Population"/>
    <s v="Number"/>
    <n v="163"/>
  </r>
  <r>
    <s v="050521"/>
    <s v="Carrowmore, Malin, Co. Donegal"/>
    <s v="2011"/>
    <s v="2011"/>
    <s v="CD154C2"/>
    <s v="Males"/>
    <s v="Number"/>
    <n v="87"/>
  </r>
  <r>
    <s v="050521"/>
    <s v="Carrowmore, Malin, Co. Donegal"/>
    <s v="2011"/>
    <s v="2011"/>
    <s v="CD154C3"/>
    <s v="Females"/>
    <s v="Number"/>
    <n v="76"/>
  </r>
  <r>
    <s v="050521"/>
    <s v="Carrowmore, Malin, Co. Donegal"/>
    <s v="2011"/>
    <s v="2011"/>
    <s v="CD154C4"/>
    <s v="Private households occupied"/>
    <s v="Number"/>
    <n v="59"/>
  </r>
  <r>
    <s v="050521"/>
    <s v="Carrowmore, Malin, Co. Donegal"/>
    <s v="2011"/>
    <s v="2011"/>
    <s v="CD154C5"/>
    <s v="Private households unoccupied"/>
    <s v="Number"/>
    <n v="38"/>
  </r>
  <r>
    <s v="050521"/>
    <s v="Carrowmore, Malin, Co. Donegal"/>
    <s v="2011"/>
    <s v="2011"/>
    <s v="CD154C6"/>
    <s v="Vacant dwellings"/>
    <s v="Number"/>
    <n v="37"/>
  </r>
  <r>
    <s v="050521"/>
    <s v="Carrowmore, Malin, Co. Donegal"/>
    <s v="2011"/>
    <s v="2011"/>
    <s v="CD154C7"/>
    <s v="Housing stock"/>
    <s v="Number"/>
    <n v="97"/>
  </r>
  <r>
    <s v="050521"/>
    <s v="Carrowmore, Malin, Co. Donegal"/>
    <s v="2011"/>
    <s v="2011"/>
    <s v="CD154C8"/>
    <s v="Vacancy rate"/>
    <s v="%"/>
    <n v="38.1"/>
  </r>
  <r>
    <s v="050522"/>
    <s v="Carrowmore or Glentogher, Glentogher, Co. Donegal"/>
    <s v="2011"/>
    <s v="2011"/>
    <s v="CD154C1"/>
    <s v="Population"/>
    <s v="Number"/>
    <n v="82"/>
  </r>
  <r>
    <s v="050522"/>
    <s v="Carrowmore or Glentogher, Glentogher, Co. Donegal"/>
    <s v="2011"/>
    <s v="2011"/>
    <s v="CD154C2"/>
    <s v="Males"/>
    <s v="Number"/>
    <n v="43"/>
  </r>
  <r>
    <s v="050522"/>
    <s v="Carrowmore or Glentogher, Glentogher, Co. Donegal"/>
    <s v="2011"/>
    <s v="2011"/>
    <s v="CD154C3"/>
    <s v="Females"/>
    <s v="Number"/>
    <n v="39"/>
  </r>
  <r>
    <s v="050522"/>
    <s v="Carrowmore or Glentogher, Glentogher, Co. Donegal"/>
    <s v="2011"/>
    <s v="2011"/>
    <s v="CD154C4"/>
    <s v="Private households occupied"/>
    <s v="Number"/>
    <n v="28"/>
  </r>
  <r>
    <s v="050522"/>
    <s v="Carrowmore or Glentogher, Glentogher, Co. Donegal"/>
    <s v="2011"/>
    <s v="2011"/>
    <s v="CD154C5"/>
    <s v="Private households unoccupied"/>
    <s v="Number"/>
    <n v="8"/>
  </r>
  <r>
    <s v="050522"/>
    <s v="Carrowmore or Glentogher, Glentogher, Co. Donegal"/>
    <s v="2011"/>
    <s v="2011"/>
    <s v="CD154C6"/>
    <s v="Vacant dwellings"/>
    <s v="Number"/>
    <n v="8"/>
  </r>
  <r>
    <s v="050522"/>
    <s v="Carrowmore or Glentogher, Glentogher, Co. Donegal"/>
    <s v="2011"/>
    <s v="2011"/>
    <s v="CD154C7"/>
    <s v="Housing stock"/>
    <s v="Number"/>
    <n v="36"/>
  </r>
  <r>
    <s v="050522"/>
    <s v="Carrowmore or Glentogher, Glentogher, Co. Donegal"/>
    <s v="2011"/>
    <s v="2011"/>
    <s v="CD154C8"/>
    <s v="Vacancy rate"/>
    <s v="%"/>
    <n v="22.2"/>
  </r>
  <r>
    <s v="050523"/>
    <s v="Carrowmullin, Fahan, Co. Donegal"/>
    <s v="2011"/>
    <s v="2011"/>
    <s v="CD154C1"/>
    <s v="Population"/>
    <s v="Number"/>
    <n v="70"/>
  </r>
  <r>
    <s v="050523"/>
    <s v="Carrowmullin, Fahan, Co. Donegal"/>
    <s v="2011"/>
    <s v="2011"/>
    <s v="CD154C2"/>
    <s v="Males"/>
    <s v="Number"/>
    <n v="32"/>
  </r>
  <r>
    <s v="050523"/>
    <s v="Carrowmullin, Fahan, Co. Donegal"/>
    <s v="2011"/>
    <s v="2011"/>
    <s v="CD154C3"/>
    <s v="Females"/>
    <s v="Number"/>
    <n v="38"/>
  </r>
  <r>
    <s v="050523"/>
    <s v="Carrowmullin, Fahan, Co. Donegal"/>
    <s v="2011"/>
    <s v="2011"/>
    <s v="CD154C4"/>
    <s v="Private households occupied"/>
    <s v="Number"/>
    <n v="32"/>
  </r>
  <r>
    <s v="050523"/>
    <s v="Carrowmullin, Fahan, Co. Donegal"/>
    <s v="2011"/>
    <s v="2011"/>
    <s v="CD154C5"/>
    <s v="Private households unoccupied"/>
    <s v="Number"/>
    <n v="16"/>
  </r>
  <r>
    <s v="050523"/>
    <s v="Carrowmullin, Fahan, Co. Donegal"/>
    <s v="2011"/>
    <s v="2011"/>
    <s v="CD154C6"/>
    <s v="Vacant dwellings"/>
    <s v="Number"/>
    <n v="14"/>
  </r>
  <r>
    <s v="050523"/>
    <s v="Carrowmullin, Fahan, Co. Donegal"/>
    <s v="2011"/>
    <s v="2011"/>
    <s v="CD154C7"/>
    <s v="Housing stock"/>
    <s v="Number"/>
    <n v="48"/>
  </r>
  <r>
    <s v="050523"/>
    <s v="Carrowmullin, Fahan, Co. Donegal"/>
    <s v="2011"/>
    <s v="2011"/>
    <s v="CD154C8"/>
    <s v="Vacancy rate"/>
    <s v="%"/>
    <n v="29.2"/>
  </r>
  <r>
    <s v="050524"/>
    <s v="Carrownaff, Castlecary, Co. Donegal"/>
    <s v="2011"/>
    <s v="2011"/>
    <s v="CD154C1"/>
    <s v="Population"/>
    <s v="Number"/>
    <n v="107"/>
  </r>
  <r>
    <s v="050524"/>
    <s v="Carrownaff, Castlecary, Co. Donegal"/>
    <s v="2011"/>
    <s v="2011"/>
    <s v="CD154C2"/>
    <s v="Males"/>
    <s v="Number"/>
    <n v="52"/>
  </r>
  <r>
    <s v="050524"/>
    <s v="Carrownaff, Castlecary, Co. Donegal"/>
    <s v="2011"/>
    <s v="2011"/>
    <s v="CD154C3"/>
    <s v="Females"/>
    <s v="Number"/>
    <n v="55"/>
  </r>
  <r>
    <s v="050524"/>
    <s v="Carrownaff, Castlecary, Co. Donegal"/>
    <s v="2011"/>
    <s v="2011"/>
    <s v="CD154C4"/>
    <s v="Private households occupied"/>
    <s v="Number"/>
    <n v="44"/>
  </r>
  <r>
    <s v="050524"/>
    <s v="Carrownaff, Castlecary, Co. Donegal"/>
    <s v="2011"/>
    <s v="2011"/>
    <s v="CD154C5"/>
    <s v="Private households unoccupied"/>
    <s v="Number"/>
    <n v="32"/>
  </r>
  <r>
    <s v="050524"/>
    <s v="Carrownaff, Castlecary, Co. Donegal"/>
    <s v="2011"/>
    <s v="2011"/>
    <s v="CD154C6"/>
    <s v="Vacant dwellings"/>
    <s v="Number"/>
    <n v="32"/>
  </r>
  <r>
    <s v="050524"/>
    <s v="Carrownaff, Castlecary, Co. Donegal"/>
    <s v="2011"/>
    <s v="2011"/>
    <s v="CD154C7"/>
    <s v="Housing stock"/>
    <s v="Number"/>
    <n v="76"/>
  </r>
  <r>
    <s v="050524"/>
    <s v="Carrownaff, Castlecary, Co. Donegal"/>
    <s v="2011"/>
    <s v="2011"/>
    <s v="CD154C8"/>
    <s v="Vacancy rate"/>
    <s v="%"/>
    <n v="42.1"/>
  </r>
  <r>
    <s v="050525"/>
    <s v="Carrownaganonagh, Loughkeel, Co. Donegal"/>
    <s v="2011"/>
    <s v="2011"/>
    <s v="CD154C1"/>
    <s v="Population"/>
    <s v="Number"/>
    <n v="39"/>
  </r>
  <r>
    <s v="050525"/>
    <s v="Carrownaganonagh, Loughkeel, Co. Donegal"/>
    <s v="2011"/>
    <s v="2011"/>
    <s v="CD154C2"/>
    <s v="Males"/>
    <s v="Number"/>
    <n v="23"/>
  </r>
  <r>
    <s v="050525"/>
    <s v="Carrownaganonagh, Loughkeel, Co. Donegal"/>
    <s v="2011"/>
    <s v="2011"/>
    <s v="CD154C3"/>
    <s v="Females"/>
    <s v="Number"/>
    <n v="16"/>
  </r>
  <r>
    <s v="050525"/>
    <s v="Carrownaganonagh, Loughkeel, Co. Donegal"/>
    <s v="2011"/>
    <s v="2011"/>
    <s v="CD154C4"/>
    <s v="Private households occupied"/>
    <s v="Number"/>
    <n v="12"/>
  </r>
  <r>
    <s v="050525"/>
    <s v="Carrownaganonagh, Loughkeel, Co. Donegal"/>
    <s v="2011"/>
    <s v="2011"/>
    <s v="CD154C5"/>
    <s v="Private households unoccupied"/>
    <s v="Number"/>
    <n v="7"/>
  </r>
  <r>
    <s v="050525"/>
    <s v="Carrownaganonagh, Loughkeel, Co. Donegal"/>
    <s v="2011"/>
    <s v="2011"/>
    <s v="CD154C6"/>
    <s v="Vacant dwellings"/>
    <s v="Number"/>
    <n v="7"/>
  </r>
  <r>
    <s v="050525"/>
    <s v="Carrownaganonagh, Loughkeel, Co. Donegal"/>
    <s v="2011"/>
    <s v="2011"/>
    <s v="CD154C7"/>
    <s v="Housing stock"/>
    <s v="Number"/>
    <n v="19"/>
  </r>
  <r>
    <s v="050525"/>
    <s v="Carrownaganonagh, Loughkeel, Co. Donegal"/>
    <s v="2011"/>
    <s v="2011"/>
    <s v="CD154C8"/>
    <s v="Vacancy rate"/>
    <s v="%"/>
    <n v="36.8"/>
  </r>
  <r>
    <s v="050526"/>
    <s v="Carrownamaddy, Burt, Co. Donegal"/>
    <s v="2011"/>
    <s v="2011"/>
    <s v="CD154C1"/>
    <s v="Population"/>
    <s v="Number"/>
    <n v="93"/>
  </r>
  <r>
    <s v="050526"/>
    <s v="Carrownamaddy, Burt, Co. Donegal"/>
    <s v="2011"/>
    <s v="2011"/>
    <s v="CD154C2"/>
    <s v="Males"/>
    <s v="Number"/>
    <n v="50"/>
  </r>
  <r>
    <s v="050526"/>
    <s v="Carrownamaddy, Burt, Co. Donegal"/>
    <s v="2011"/>
    <s v="2011"/>
    <s v="CD154C3"/>
    <s v="Females"/>
    <s v="Number"/>
    <n v="43"/>
  </r>
  <r>
    <s v="050526"/>
    <s v="Carrownamaddy, Burt, Co. Donegal"/>
    <s v="2011"/>
    <s v="2011"/>
    <s v="CD154C4"/>
    <s v="Private households occupied"/>
    <s v="Number"/>
    <n v="33"/>
  </r>
  <r>
    <s v="050526"/>
    <s v="Carrownamaddy, Burt, Co. Donegal"/>
    <s v="2011"/>
    <s v="2011"/>
    <s v="CD154C5"/>
    <s v="Private households unoccupied"/>
    <s v="Number"/>
    <n v="9"/>
  </r>
  <r>
    <s v="050526"/>
    <s v="Carrownamaddy, Burt, Co. Donegal"/>
    <s v="2011"/>
    <s v="2011"/>
    <s v="CD154C6"/>
    <s v="Vacant dwellings"/>
    <s v="Number"/>
    <n v="8"/>
  </r>
  <r>
    <s v="050526"/>
    <s v="Carrownamaddy, Burt, Co. Donegal"/>
    <s v="2011"/>
    <s v="2011"/>
    <s v="CD154C7"/>
    <s v="Housing stock"/>
    <s v="Number"/>
    <n v="42"/>
  </r>
  <r>
    <s v="050526"/>
    <s v="Carrownamaddy, Burt, Co. Donegal"/>
    <s v="2011"/>
    <s v="2011"/>
    <s v="CD154C8"/>
    <s v="Vacancy rate"/>
    <s v="%"/>
    <n v="19"/>
  </r>
  <r>
    <s v="050527"/>
    <s v="Carrownamaddy, Creenasmear, Co. Donegal"/>
    <s v="2011"/>
    <s v="2011"/>
    <s v="CD154C1"/>
    <s v="Population"/>
    <s v="Number"/>
    <n v="25"/>
  </r>
  <r>
    <s v="050527"/>
    <s v="Carrownamaddy, Creenasmear, Co. Donegal"/>
    <s v="2011"/>
    <s v="2011"/>
    <s v="CD154C2"/>
    <s v="Males"/>
    <s v="Number"/>
    <n v="14"/>
  </r>
  <r>
    <s v="050527"/>
    <s v="Carrownamaddy, Creenasmear, Co. Donegal"/>
    <s v="2011"/>
    <s v="2011"/>
    <s v="CD154C3"/>
    <s v="Females"/>
    <s v="Number"/>
    <n v="11"/>
  </r>
  <r>
    <s v="050527"/>
    <s v="Carrownamaddy, Creenasmear, Co. Donegal"/>
    <s v="2011"/>
    <s v="2011"/>
    <s v="CD154C4"/>
    <s v="Private households occupied"/>
    <s v="Number"/>
    <n v="11"/>
  </r>
  <r>
    <s v="050527"/>
    <s v="Carrownamaddy, Creenasmear, Co. Donegal"/>
    <s v="2011"/>
    <s v="2011"/>
    <s v="CD154C5"/>
    <s v="Private households unoccupied"/>
    <s v="Number"/>
    <n v="9"/>
  </r>
  <r>
    <s v="050527"/>
    <s v="Carrownamaddy, Creenasmear, Co. Donegal"/>
    <s v="2011"/>
    <s v="2011"/>
    <s v="CD154C6"/>
    <s v="Vacant dwellings"/>
    <s v="Number"/>
    <n v="9"/>
  </r>
  <r>
    <s v="050527"/>
    <s v="Carrownamaddy, Creenasmear, Co. Donegal"/>
    <s v="2011"/>
    <s v="2011"/>
    <s v="CD154C7"/>
    <s v="Housing stock"/>
    <s v="Number"/>
    <n v="20"/>
  </r>
  <r>
    <s v="050527"/>
    <s v="Carrownamaddy, Creenasmear, Co. Donegal"/>
    <s v="2011"/>
    <s v="2011"/>
    <s v="CD154C8"/>
    <s v="Vacancy rate"/>
    <s v="%"/>
    <n v="45"/>
  </r>
  <r>
    <s v="050528"/>
    <s v="Carrownasaul, Loughkeel, Co. Donegal"/>
    <s v="2011"/>
    <s v="2011"/>
    <s v="CD154C1"/>
    <s v="Population"/>
    <s v="Number"/>
    <n v="16"/>
  </r>
  <r>
    <s v="050528"/>
    <s v="Carrownasaul, Loughkeel, Co. Donegal"/>
    <s v="2011"/>
    <s v="2011"/>
    <s v="CD154C2"/>
    <s v="Males"/>
    <s v="Number"/>
    <n v="9"/>
  </r>
  <r>
    <s v="050528"/>
    <s v="Carrownasaul, Loughkeel, Co. Donegal"/>
    <s v="2011"/>
    <s v="2011"/>
    <s v="CD154C3"/>
    <s v="Females"/>
    <s v="Number"/>
    <n v="7"/>
  </r>
  <r>
    <s v="050528"/>
    <s v="Carrownasaul, Loughkeel, Co. Donegal"/>
    <s v="2011"/>
    <s v="2011"/>
    <s v="CD154C4"/>
    <s v="Private households occupied"/>
    <s v="Number"/>
    <n v="3"/>
  </r>
  <r>
    <s v="050528"/>
    <s v="Carrownasaul, Loughkeel, Co. Donegal"/>
    <s v="2011"/>
    <s v="2011"/>
    <s v="CD154C5"/>
    <s v="Private households unoccupied"/>
    <s v="Number"/>
    <n v="4"/>
  </r>
  <r>
    <s v="050528"/>
    <s v="Carrownasaul, Loughkeel, Co. Donegal"/>
    <s v="2011"/>
    <s v="2011"/>
    <s v="CD154C6"/>
    <s v="Vacant dwellings"/>
    <s v="Number"/>
    <n v="4"/>
  </r>
  <r>
    <s v="050528"/>
    <s v="Carrownasaul, Loughkeel, Co. Donegal"/>
    <s v="2011"/>
    <s v="2011"/>
    <s v="CD154C7"/>
    <s v="Housing stock"/>
    <s v="Number"/>
    <n v="7"/>
  </r>
  <r>
    <s v="050528"/>
    <s v="Carrownasaul, Loughkeel, Co. Donegal"/>
    <s v="2011"/>
    <s v="2011"/>
    <s v="CD154C8"/>
    <s v="Vacancy rate"/>
    <s v="%"/>
    <n v="57.1"/>
  </r>
  <r>
    <s v="050529"/>
    <s v="Carrowreagh, Burt, Co. Donegal"/>
    <s v="2011"/>
    <s v="2011"/>
    <s v="CD154C1"/>
    <s v="Population"/>
    <s v="Number"/>
    <n v="131"/>
  </r>
  <r>
    <s v="050529"/>
    <s v="Carrowreagh, Burt, Co. Donegal"/>
    <s v="2011"/>
    <s v="2011"/>
    <s v="CD154C2"/>
    <s v="Males"/>
    <s v="Number"/>
    <n v="72"/>
  </r>
  <r>
    <s v="050529"/>
    <s v="Carrowreagh, Burt, Co. Donegal"/>
    <s v="2011"/>
    <s v="2011"/>
    <s v="CD154C3"/>
    <s v="Females"/>
    <s v="Number"/>
    <n v="59"/>
  </r>
  <r>
    <s v="050529"/>
    <s v="Carrowreagh, Burt, Co. Donegal"/>
    <s v="2011"/>
    <s v="2011"/>
    <s v="CD154C4"/>
    <s v="Private households occupied"/>
    <s v="Number"/>
    <n v="43"/>
  </r>
  <r>
    <s v="050529"/>
    <s v="Carrowreagh, Burt, Co. Donegal"/>
    <s v="2011"/>
    <s v="2011"/>
    <s v="CD154C5"/>
    <s v="Private households unoccupied"/>
    <s v="Number"/>
    <n v="7"/>
  </r>
  <r>
    <s v="050529"/>
    <s v="Carrowreagh, Burt, Co. Donegal"/>
    <s v="2011"/>
    <s v="2011"/>
    <s v="CD154C6"/>
    <s v="Vacant dwellings"/>
    <s v="Number"/>
    <n v="6"/>
  </r>
  <r>
    <s v="050529"/>
    <s v="Carrowreagh, Burt, Co. Donegal"/>
    <s v="2011"/>
    <s v="2011"/>
    <s v="CD154C7"/>
    <s v="Housing stock"/>
    <s v="Number"/>
    <n v="50"/>
  </r>
  <r>
    <s v="050529"/>
    <s v="Carrowreagh, Burt, Co. Donegal"/>
    <s v="2011"/>
    <s v="2011"/>
    <s v="CD154C8"/>
    <s v="Vacancy rate"/>
    <s v="%"/>
    <n v="12"/>
  </r>
  <r>
    <s v="050530"/>
    <s v="Carrowreagh, Glennagannon, Co. Donegal"/>
    <s v="2011"/>
    <s v="2011"/>
    <s v="CD154C1"/>
    <s v="Population"/>
    <s v="Number"/>
    <n v="190"/>
  </r>
  <r>
    <s v="050530"/>
    <s v="Carrowreagh, Glennagannon, Co. Donegal"/>
    <s v="2011"/>
    <s v="2011"/>
    <s v="CD154C2"/>
    <s v="Males"/>
    <s v="Number"/>
    <n v="98"/>
  </r>
  <r>
    <s v="050530"/>
    <s v="Carrowreagh, Glennagannon, Co. Donegal"/>
    <s v="2011"/>
    <s v="2011"/>
    <s v="CD154C3"/>
    <s v="Females"/>
    <s v="Number"/>
    <n v="92"/>
  </r>
  <r>
    <s v="050530"/>
    <s v="Carrowreagh, Glennagannon, Co. Donegal"/>
    <s v="2011"/>
    <s v="2011"/>
    <s v="CD154C4"/>
    <s v="Private households occupied"/>
    <s v="Number"/>
    <n v="64"/>
  </r>
  <r>
    <s v="050530"/>
    <s v="Carrowreagh, Glennagannon, Co. Donegal"/>
    <s v="2011"/>
    <s v="2011"/>
    <s v="CD154C5"/>
    <s v="Private households unoccupied"/>
    <s v="Number"/>
    <n v="18"/>
  </r>
  <r>
    <s v="050530"/>
    <s v="Carrowreagh, Glennagannon, Co. Donegal"/>
    <s v="2011"/>
    <s v="2011"/>
    <s v="CD154C6"/>
    <s v="Vacant dwellings"/>
    <s v="Number"/>
    <n v="15"/>
  </r>
  <r>
    <s v="050530"/>
    <s v="Carrowreagh, Glennagannon, Co. Donegal"/>
    <s v="2011"/>
    <s v="2011"/>
    <s v="CD154C7"/>
    <s v="Housing stock"/>
    <s v="Number"/>
    <n v="82"/>
  </r>
  <r>
    <s v="050530"/>
    <s v="Carrowreagh, Glennagannon, Co. Donegal"/>
    <s v="2011"/>
    <s v="2011"/>
    <s v="CD154C8"/>
    <s v="Vacancy rate"/>
    <s v="%"/>
    <n v="18.3"/>
  </r>
  <r>
    <s v="050531"/>
    <s v="Carrowreagh, Knockalla, Co. Donegal"/>
    <s v="2011"/>
    <s v="2011"/>
    <s v="CD154C1"/>
    <s v="Population"/>
    <s v="Number"/>
    <n v="12"/>
  </r>
  <r>
    <s v="050531"/>
    <s v="Carrowreagh, Knockalla, Co. Donegal"/>
    <s v="2011"/>
    <s v="2011"/>
    <s v="CD154C2"/>
    <s v="Males"/>
    <s v="Number"/>
    <n v="7"/>
  </r>
  <r>
    <s v="050531"/>
    <s v="Carrowreagh, Knockalla, Co. Donegal"/>
    <s v="2011"/>
    <s v="2011"/>
    <s v="CD154C3"/>
    <s v="Females"/>
    <s v="Number"/>
    <n v="5"/>
  </r>
  <r>
    <s v="050531"/>
    <s v="Carrowreagh, Knockalla, Co. Donegal"/>
    <s v="2011"/>
    <s v="2011"/>
    <s v="CD154C4"/>
    <s v="Private households occupied"/>
    <s v="Number"/>
    <n v="8"/>
  </r>
  <r>
    <s v="050531"/>
    <s v="Carrowreagh, Knockalla, Co. Donegal"/>
    <s v="2011"/>
    <s v="2011"/>
    <s v="CD154C5"/>
    <s v="Private households unoccupied"/>
    <s v="Number"/>
    <n v="10"/>
  </r>
  <r>
    <s v="050531"/>
    <s v="Carrowreagh, Knockalla, Co. Donegal"/>
    <s v="2011"/>
    <s v="2011"/>
    <s v="CD154C6"/>
    <s v="Vacant dwellings"/>
    <s v="Number"/>
    <n v="10"/>
  </r>
  <r>
    <s v="050531"/>
    <s v="Carrowreagh, Knockalla, Co. Donegal"/>
    <s v="2011"/>
    <s v="2011"/>
    <s v="CD154C7"/>
    <s v="Housing stock"/>
    <s v="Number"/>
    <n v="18"/>
  </r>
  <r>
    <s v="050531"/>
    <s v="Carrowreagh, Knockalla, Co. Donegal"/>
    <s v="2011"/>
    <s v="2011"/>
    <s v="CD154C8"/>
    <s v="Vacancy rate"/>
    <s v="%"/>
    <n v="55.6"/>
  </r>
  <r>
    <s v="050532"/>
    <s v="Carrowreagh or Craignacally, Ballyliffin, Co. Donegal"/>
    <s v="2011"/>
    <s v="2011"/>
    <s v="CD154C1"/>
    <s v="Population"/>
    <s v="Number"/>
    <n v="78"/>
  </r>
  <r>
    <s v="050532"/>
    <s v="Carrowreagh or Craignacally, Ballyliffin, Co. Donegal"/>
    <s v="2011"/>
    <s v="2011"/>
    <s v="CD154C2"/>
    <s v="Males"/>
    <s v="Number"/>
    <n v="37"/>
  </r>
  <r>
    <s v="050532"/>
    <s v="Carrowreagh or Craignacally, Ballyliffin, Co. Donegal"/>
    <s v="2011"/>
    <s v="2011"/>
    <s v="CD154C3"/>
    <s v="Females"/>
    <s v="Number"/>
    <n v="41"/>
  </r>
  <r>
    <s v="050532"/>
    <s v="Carrowreagh or Craignacally, Ballyliffin, Co. Donegal"/>
    <s v="2011"/>
    <s v="2011"/>
    <s v="CD154C4"/>
    <s v="Private households occupied"/>
    <s v="Number"/>
    <n v="23"/>
  </r>
  <r>
    <s v="050532"/>
    <s v="Carrowreagh or Craignacally, Ballyliffin, Co. Donegal"/>
    <s v="2011"/>
    <s v="2011"/>
    <s v="CD154C5"/>
    <s v="Private households unoccupied"/>
    <s v="Number"/>
    <n v="11"/>
  </r>
  <r>
    <s v="050532"/>
    <s v="Carrowreagh or Craignacally, Ballyliffin, Co. Donegal"/>
    <s v="2011"/>
    <s v="2011"/>
    <s v="CD154C6"/>
    <s v="Vacant dwellings"/>
    <s v="Number"/>
    <n v="11"/>
  </r>
  <r>
    <s v="050532"/>
    <s v="Carrowreagh or Craignacally, Ballyliffin, Co. Donegal"/>
    <s v="2011"/>
    <s v="2011"/>
    <s v="CD154C7"/>
    <s v="Housing stock"/>
    <s v="Number"/>
    <n v="34"/>
  </r>
  <r>
    <s v="050532"/>
    <s v="Carrowreagh or Craignacally, Ballyliffin, Co. Donegal"/>
    <s v="2011"/>
    <s v="2011"/>
    <s v="CD154C8"/>
    <s v="Vacancy rate"/>
    <s v="%"/>
    <n v="32.4"/>
  </r>
  <r>
    <s v="050533"/>
    <s v="Carrowtrasna, Gartan, Co. Donegal"/>
    <s v="2011"/>
    <s v="2011"/>
    <s v="CD154C1"/>
    <s v="Population"/>
    <s v="Number"/>
    <n v="29"/>
  </r>
  <r>
    <s v="050533"/>
    <s v="Carrowtrasna, Gartan, Co. Donegal"/>
    <s v="2011"/>
    <s v="2011"/>
    <s v="CD154C2"/>
    <s v="Males"/>
    <s v="Number"/>
    <n v="14"/>
  </r>
  <r>
    <s v="050533"/>
    <s v="Carrowtrasna, Gartan, Co. Donegal"/>
    <s v="2011"/>
    <s v="2011"/>
    <s v="CD154C3"/>
    <s v="Females"/>
    <s v="Number"/>
    <n v="15"/>
  </r>
  <r>
    <s v="050533"/>
    <s v="Carrowtrasna, Gartan, Co. Donegal"/>
    <s v="2011"/>
    <s v="2011"/>
    <s v="CD154C4"/>
    <s v="Private households occupied"/>
    <s v="Number"/>
    <n v="11"/>
  </r>
  <r>
    <s v="050533"/>
    <s v="Carrowtrasna, Gartan, Co. Donegal"/>
    <s v="2011"/>
    <s v="2011"/>
    <s v="CD154C5"/>
    <s v="Private households unoccupied"/>
    <s v="Number"/>
    <n v="7"/>
  </r>
  <r>
    <s v="050533"/>
    <s v="Carrowtrasna, Gartan, Co. Donegal"/>
    <s v="2011"/>
    <s v="2011"/>
    <s v="CD154C6"/>
    <s v="Vacant dwellings"/>
    <s v="Number"/>
    <n v="7"/>
  </r>
  <r>
    <s v="050533"/>
    <s v="Carrowtrasna, Gartan, Co. Donegal"/>
    <s v="2011"/>
    <s v="2011"/>
    <s v="CD154C7"/>
    <s v="Housing stock"/>
    <s v="Number"/>
    <n v="18"/>
  </r>
  <r>
    <s v="050533"/>
    <s v="Carrowtrasna, Gartan, Co. Donegal"/>
    <s v="2011"/>
    <s v="2011"/>
    <s v="CD154C8"/>
    <s v="Vacancy rate"/>
    <s v="%"/>
    <n v="38.9"/>
  </r>
  <r>
    <s v="050534"/>
    <s v="Carrowtrasna, Greencastle, Co. Donegal"/>
    <s v="2011"/>
    <s v="2011"/>
    <s v="CD154C1"/>
    <s v="Population"/>
    <s v="Number"/>
    <n v="90"/>
  </r>
  <r>
    <s v="050534"/>
    <s v="Carrowtrasna, Greencastle, Co. Donegal"/>
    <s v="2011"/>
    <s v="2011"/>
    <s v="CD154C2"/>
    <s v="Males"/>
    <s v="Number"/>
    <n v="46"/>
  </r>
  <r>
    <s v="050534"/>
    <s v="Carrowtrasna, Greencastle, Co. Donegal"/>
    <s v="2011"/>
    <s v="2011"/>
    <s v="CD154C3"/>
    <s v="Females"/>
    <s v="Number"/>
    <n v="44"/>
  </r>
  <r>
    <s v="050534"/>
    <s v="Carrowtrasna, Greencastle, Co. Donegal"/>
    <s v="2011"/>
    <s v="2011"/>
    <s v="CD154C4"/>
    <s v="Private households occupied"/>
    <s v="Number"/>
    <n v="32"/>
  </r>
  <r>
    <s v="050534"/>
    <s v="Carrowtrasna, Greencastle, Co. Donegal"/>
    <s v="2011"/>
    <s v="2011"/>
    <s v="CD154C5"/>
    <s v="Private households unoccupied"/>
    <s v="Number"/>
    <n v="36"/>
  </r>
  <r>
    <s v="050534"/>
    <s v="Carrowtrasna, Greencastle, Co. Donegal"/>
    <s v="2011"/>
    <s v="2011"/>
    <s v="CD154C6"/>
    <s v="Vacant dwellings"/>
    <s v="Number"/>
    <n v="36"/>
  </r>
  <r>
    <s v="050534"/>
    <s v="Carrowtrasna, Greencastle, Co. Donegal"/>
    <s v="2011"/>
    <s v="2011"/>
    <s v="CD154C7"/>
    <s v="Housing stock"/>
    <s v="Number"/>
    <n v="68"/>
  </r>
  <r>
    <s v="050534"/>
    <s v="Carrowtrasna, Greencastle, Co. Donegal"/>
    <s v="2011"/>
    <s v="2011"/>
    <s v="CD154C8"/>
    <s v="Vacancy rate"/>
    <s v="%"/>
    <n v="52.9"/>
  </r>
  <r>
    <s v="050535"/>
    <s v="Carryblagh, Greenfort, Co. Donegal"/>
    <s v="2011"/>
    <s v="2011"/>
    <s v="CD154C1"/>
    <s v="Population"/>
    <s v="Number"/>
    <n v="19"/>
  </r>
  <r>
    <s v="050535"/>
    <s v="Carryblagh, Greenfort, Co. Donegal"/>
    <s v="2011"/>
    <s v="2011"/>
    <s v="CD154C2"/>
    <s v="Males"/>
    <s v="Number"/>
    <n v="8"/>
  </r>
  <r>
    <s v="050535"/>
    <s v="Carryblagh, Greenfort, Co. Donegal"/>
    <s v="2011"/>
    <s v="2011"/>
    <s v="CD154C3"/>
    <s v="Females"/>
    <s v="Number"/>
    <n v="11"/>
  </r>
  <r>
    <s v="050535"/>
    <s v="Carryblagh, Greenfort, Co. Donegal"/>
    <s v="2011"/>
    <s v="2011"/>
    <s v="CD154C4"/>
    <s v="Private households occupied"/>
    <s v="Number"/>
    <n v="7"/>
  </r>
  <r>
    <s v="050535"/>
    <s v="Carryblagh, Greenfort, Co. Donegal"/>
    <s v="2011"/>
    <s v="2011"/>
    <s v="CD154C5"/>
    <s v="Private households unoccupied"/>
    <s v="Number"/>
    <n v="4"/>
  </r>
  <r>
    <s v="050535"/>
    <s v="Carryblagh, Greenfort, Co. Donegal"/>
    <s v="2011"/>
    <s v="2011"/>
    <s v="CD154C6"/>
    <s v="Vacant dwellings"/>
    <s v="Number"/>
    <n v="4"/>
  </r>
  <r>
    <s v="050535"/>
    <s v="Carryblagh, Greenfort, Co. Donegal"/>
    <s v="2011"/>
    <s v="2011"/>
    <s v="CD154C7"/>
    <s v="Housing stock"/>
    <s v="Number"/>
    <n v="11"/>
  </r>
  <r>
    <s v="050535"/>
    <s v="Carryblagh, Greenfort, Co. Donegal"/>
    <s v="2011"/>
    <s v="2011"/>
    <s v="CD154C8"/>
    <s v="Vacancy rate"/>
    <s v="%"/>
    <n v="36.4"/>
  </r>
  <r>
    <s v="050536"/>
    <s v="Carrygally, Corravaddy, Co. Donegal"/>
    <s v="2011"/>
    <s v="2011"/>
    <s v="CD154C1"/>
    <s v="Population"/>
    <s v="Number"/>
    <n v="69"/>
  </r>
  <r>
    <s v="050536"/>
    <s v="Carrygally, Corravaddy, Co. Donegal"/>
    <s v="2011"/>
    <s v="2011"/>
    <s v="CD154C2"/>
    <s v="Males"/>
    <s v="Number"/>
    <n v="39"/>
  </r>
  <r>
    <s v="050536"/>
    <s v="Carrygally, Corravaddy, Co. Donegal"/>
    <s v="2011"/>
    <s v="2011"/>
    <s v="CD154C3"/>
    <s v="Females"/>
    <s v="Number"/>
    <n v="30"/>
  </r>
  <r>
    <s v="050536"/>
    <s v="Carrygally, Corravaddy, Co. Donegal"/>
    <s v="2011"/>
    <s v="2011"/>
    <s v="CD154C4"/>
    <s v="Private households occupied"/>
    <s v="Number"/>
    <n v="21"/>
  </r>
  <r>
    <s v="050536"/>
    <s v="Carrygally, Corravaddy, Co. Donegal"/>
    <s v="2011"/>
    <s v="2011"/>
    <s v="CD154C5"/>
    <s v="Private households unoccupied"/>
    <s v="Number"/>
    <n v="3"/>
  </r>
  <r>
    <s v="050536"/>
    <s v="Carrygally, Corravaddy, Co. Donegal"/>
    <s v="2011"/>
    <s v="2011"/>
    <s v="CD154C6"/>
    <s v="Vacant dwellings"/>
    <s v="Number"/>
    <n v="3"/>
  </r>
  <r>
    <s v="050536"/>
    <s v="Carrygally, Corravaddy, Co. Donegal"/>
    <s v="2011"/>
    <s v="2011"/>
    <s v="CD154C7"/>
    <s v="Housing stock"/>
    <s v="Number"/>
    <n v="24"/>
  </r>
  <r>
    <s v="050536"/>
    <s v="Carrygally, Corravaddy, Co. Donegal"/>
    <s v="2011"/>
    <s v="2011"/>
    <s v="CD154C8"/>
    <s v="Vacancy rate"/>
    <s v="%"/>
    <n v="12.5"/>
  </r>
  <r>
    <s v="050537"/>
    <s v="Carrygalt, Rathmelton, Co. Donegal"/>
    <s v="2011"/>
    <s v="2011"/>
    <s v="CD154C1"/>
    <s v="Population"/>
    <s v="Number"/>
    <n v="10"/>
  </r>
  <r>
    <s v="050537"/>
    <s v="Carrygalt, Rathmelton, Co. Donegal"/>
    <s v="2011"/>
    <s v="2011"/>
    <s v="CD154C2"/>
    <s v="Males"/>
    <s v="Number"/>
    <n v="5"/>
  </r>
  <r>
    <s v="050537"/>
    <s v="Carrygalt, Rathmelton, Co. Donegal"/>
    <s v="2011"/>
    <s v="2011"/>
    <s v="CD154C3"/>
    <s v="Females"/>
    <s v="Number"/>
    <n v="5"/>
  </r>
  <r>
    <s v="050537"/>
    <s v="Carrygalt, Rathmelton, Co. Donegal"/>
    <s v="2011"/>
    <s v="2011"/>
    <s v="CD154C4"/>
    <s v="Private households occupied"/>
    <s v="Number"/>
    <n v="5"/>
  </r>
  <r>
    <s v="050537"/>
    <s v="Carrygalt, Rathmelton, Co. Donegal"/>
    <s v="2011"/>
    <s v="2011"/>
    <s v="CD154C5"/>
    <s v="Private households unoccupied"/>
    <s v="Number"/>
    <n v="0"/>
  </r>
  <r>
    <s v="050537"/>
    <s v="Carrygalt, Rathmelton, Co. Donegal"/>
    <s v="2011"/>
    <s v="2011"/>
    <s v="CD154C6"/>
    <s v="Vacant dwellings"/>
    <s v="Number"/>
    <n v="0"/>
  </r>
  <r>
    <s v="050537"/>
    <s v="Carrygalt, Rathmelton, Co. Donegal"/>
    <s v="2011"/>
    <s v="2011"/>
    <s v="CD154C7"/>
    <s v="Housing stock"/>
    <s v="Number"/>
    <n v="5"/>
  </r>
  <r>
    <s v="050537"/>
    <s v="Carrygalt, Rathmelton, Co. Donegal"/>
    <s v="2011"/>
    <s v="2011"/>
    <s v="CD154C8"/>
    <s v="Vacancy rate"/>
    <s v="%"/>
    <n v="0"/>
  </r>
  <r>
    <s v="050538"/>
    <s v="Carthage, Carthage, Co. Donegal"/>
    <s v="2011"/>
    <s v="2011"/>
    <s v="CD154C1"/>
    <s v="Population"/>
    <s v="Number"/>
    <n v="204"/>
  </r>
  <r>
    <s v="050538"/>
    <s v="Carthage, Carthage, Co. Donegal"/>
    <s v="2011"/>
    <s v="2011"/>
    <s v="CD154C2"/>
    <s v="Males"/>
    <s v="Number"/>
    <n v="100"/>
  </r>
  <r>
    <s v="050538"/>
    <s v="Carthage, Carthage, Co. Donegal"/>
    <s v="2011"/>
    <s v="2011"/>
    <s v="CD154C3"/>
    <s v="Females"/>
    <s v="Number"/>
    <n v="104"/>
  </r>
  <r>
    <s v="050538"/>
    <s v="Carthage, Carthage, Co. Donegal"/>
    <s v="2011"/>
    <s v="2011"/>
    <s v="CD154C4"/>
    <s v="Private households occupied"/>
    <s v="Number"/>
    <n v="71"/>
  </r>
  <r>
    <s v="050538"/>
    <s v="Carthage, Carthage, Co. Donegal"/>
    <s v="2011"/>
    <s v="2011"/>
    <s v="CD154C5"/>
    <s v="Private households unoccupied"/>
    <s v="Number"/>
    <n v="47"/>
  </r>
  <r>
    <s v="050538"/>
    <s v="Carthage, Carthage, Co. Donegal"/>
    <s v="2011"/>
    <s v="2011"/>
    <s v="CD154C6"/>
    <s v="Vacant dwellings"/>
    <s v="Number"/>
    <n v="46"/>
  </r>
  <r>
    <s v="050538"/>
    <s v="Carthage, Carthage, Co. Donegal"/>
    <s v="2011"/>
    <s v="2011"/>
    <s v="CD154C7"/>
    <s v="Housing stock"/>
    <s v="Number"/>
    <n v="118"/>
  </r>
  <r>
    <s v="050538"/>
    <s v="Carthage, Carthage, Co. Donegal"/>
    <s v="2011"/>
    <s v="2011"/>
    <s v="CD154C8"/>
    <s v="Vacancy rate"/>
    <s v="%"/>
    <n v="39"/>
  </r>
  <r>
    <s v="050539"/>
    <s v="Casey Glebe, Dunfanaghy, Co. Donegal"/>
    <s v="2011"/>
    <s v="2011"/>
    <s v="CD154C1"/>
    <s v="Population"/>
    <s v="Number"/>
    <n v="33"/>
  </r>
  <r>
    <s v="050539"/>
    <s v="Casey Glebe, Dunfanaghy, Co. Donegal"/>
    <s v="2011"/>
    <s v="2011"/>
    <s v="CD154C2"/>
    <s v="Males"/>
    <s v="Number"/>
    <n v="16"/>
  </r>
  <r>
    <s v="050539"/>
    <s v="Casey Glebe, Dunfanaghy, Co. Donegal"/>
    <s v="2011"/>
    <s v="2011"/>
    <s v="CD154C3"/>
    <s v="Females"/>
    <s v="Number"/>
    <n v="17"/>
  </r>
  <r>
    <s v="050539"/>
    <s v="Casey Glebe, Dunfanaghy, Co. Donegal"/>
    <s v="2011"/>
    <s v="2011"/>
    <s v="CD154C4"/>
    <s v="Private households occupied"/>
    <s v="Number"/>
    <n v="10"/>
  </r>
  <r>
    <s v="050539"/>
    <s v="Casey Glebe, Dunfanaghy, Co. Donegal"/>
    <s v="2011"/>
    <s v="2011"/>
    <s v="CD154C5"/>
    <s v="Private households unoccupied"/>
    <s v="Number"/>
    <n v="5"/>
  </r>
  <r>
    <s v="050539"/>
    <s v="Casey Glebe, Dunfanaghy, Co. Donegal"/>
    <s v="2011"/>
    <s v="2011"/>
    <s v="CD154C6"/>
    <s v="Vacant dwellings"/>
    <s v="Number"/>
    <n v="5"/>
  </r>
  <r>
    <s v="050539"/>
    <s v="Casey Glebe, Dunfanaghy, Co. Donegal"/>
    <s v="2011"/>
    <s v="2011"/>
    <s v="CD154C7"/>
    <s v="Housing stock"/>
    <s v="Number"/>
    <n v="15"/>
  </r>
  <r>
    <s v="050539"/>
    <s v="Casey Glebe, Dunfanaghy, Co. Donegal"/>
    <s v="2011"/>
    <s v="2011"/>
    <s v="CD154C8"/>
    <s v="Vacancy rate"/>
    <s v="%"/>
    <n v="33.3"/>
  </r>
  <r>
    <s v="050540"/>
    <s v="Cashel, Altnapaste, Co. Donegal"/>
    <s v="2011"/>
    <s v="2011"/>
    <s v="CD154C1"/>
    <s v="Population"/>
    <s v="Number"/>
    <s v=""/>
  </r>
  <r>
    <s v="050540"/>
    <s v="Cashel, Altnapaste, Co. Donegal"/>
    <s v="2011"/>
    <s v="2011"/>
    <s v="CD154C2"/>
    <s v="Males"/>
    <s v="Number"/>
    <s v=""/>
  </r>
  <r>
    <s v="050540"/>
    <s v="Cashel, Altnapaste, Co. Donegal"/>
    <s v="2011"/>
    <s v="2011"/>
    <s v="CD154C3"/>
    <s v="Females"/>
    <s v="Number"/>
    <s v=""/>
  </r>
  <r>
    <s v="050540"/>
    <s v="Cashel, Altnapaste, Co. Donegal"/>
    <s v="2011"/>
    <s v="2011"/>
    <s v="CD154C4"/>
    <s v="Private households occupied"/>
    <s v="Number"/>
    <s v=""/>
  </r>
  <r>
    <s v="050540"/>
    <s v="Cashel, Altnapaste, Co. Donegal"/>
    <s v="2011"/>
    <s v="2011"/>
    <s v="CD154C5"/>
    <s v="Private households unoccupied"/>
    <s v="Number"/>
    <s v=""/>
  </r>
  <r>
    <s v="050540"/>
    <s v="Cashel, Altnapaste, Co. Donegal"/>
    <s v="2011"/>
    <s v="2011"/>
    <s v="CD154C6"/>
    <s v="Vacant dwellings"/>
    <s v="Number"/>
    <s v=""/>
  </r>
  <r>
    <s v="050540"/>
    <s v="Cashel, Altnapaste, Co. Donegal"/>
    <s v="2011"/>
    <s v="2011"/>
    <s v="CD154C7"/>
    <s v="Housing stock"/>
    <s v="Number"/>
    <s v=""/>
  </r>
  <r>
    <s v="050540"/>
    <s v="Cashel, Altnapaste, Co. Donegal"/>
    <s v="2011"/>
    <s v="2011"/>
    <s v="CD154C8"/>
    <s v="Vacancy rate"/>
    <s v="%"/>
    <s v=""/>
  </r>
  <r>
    <s v="050541"/>
    <s v="Cashel, Ballyshannon Rural, Co. Donegal"/>
    <s v="2011"/>
    <s v="2011"/>
    <s v="CD154C1"/>
    <s v="Population"/>
    <s v="Number"/>
    <n v="58"/>
  </r>
  <r>
    <s v="050541"/>
    <s v="Cashel, Ballyshannon Rural, Co. Donegal"/>
    <s v="2011"/>
    <s v="2011"/>
    <s v="CD154C2"/>
    <s v="Males"/>
    <s v="Number"/>
    <n v="29"/>
  </r>
  <r>
    <s v="050541"/>
    <s v="Cashel, Ballyshannon Rural, Co. Donegal"/>
    <s v="2011"/>
    <s v="2011"/>
    <s v="CD154C3"/>
    <s v="Females"/>
    <s v="Number"/>
    <n v="29"/>
  </r>
  <r>
    <s v="050541"/>
    <s v="Cashel, Ballyshannon Rural, Co. Donegal"/>
    <s v="2011"/>
    <s v="2011"/>
    <s v="CD154C4"/>
    <s v="Private households occupied"/>
    <s v="Number"/>
    <n v="23"/>
  </r>
  <r>
    <s v="050541"/>
    <s v="Cashel, Ballyshannon Rural, Co. Donegal"/>
    <s v="2011"/>
    <s v="2011"/>
    <s v="CD154C5"/>
    <s v="Private households unoccupied"/>
    <s v="Number"/>
    <n v="9"/>
  </r>
  <r>
    <s v="050541"/>
    <s v="Cashel, Ballyshannon Rural, Co. Donegal"/>
    <s v="2011"/>
    <s v="2011"/>
    <s v="CD154C6"/>
    <s v="Vacant dwellings"/>
    <s v="Number"/>
    <n v="9"/>
  </r>
  <r>
    <s v="050541"/>
    <s v="Cashel, Ballyshannon Rural, Co. Donegal"/>
    <s v="2011"/>
    <s v="2011"/>
    <s v="CD154C7"/>
    <s v="Housing stock"/>
    <s v="Number"/>
    <n v="32"/>
  </r>
  <r>
    <s v="050541"/>
    <s v="Cashel, Ballyshannon Rural, Co. Donegal"/>
    <s v="2011"/>
    <s v="2011"/>
    <s v="CD154C8"/>
    <s v="Vacancy rate"/>
    <s v="%"/>
    <n v="28.1"/>
  </r>
  <r>
    <s v="050542"/>
    <s v="Cashel, Doe Castle, Co. Donegal"/>
    <s v="2011"/>
    <s v="2011"/>
    <s v="CD154C1"/>
    <s v="Population"/>
    <s v="Number"/>
    <n v="54"/>
  </r>
  <r>
    <s v="050542"/>
    <s v="Cashel, Doe Castle, Co. Donegal"/>
    <s v="2011"/>
    <s v="2011"/>
    <s v="CD154C2"/>
    <s v="Males"/>
    <s v="Number"/>
    <n v="26"/>
  </r>
  <r>
    <s v="050542"/>
    <s v="Cashel, Doe Castle, Co. Donegal"/>
    <s v="2011"/>
    <s v="2011"/>
    <s v="CD154C3"/>
    <s v="Females"/>
    <s v="Number"/>
    <n v="28"/>
  </r>
  <r>
    <s v="050542"/>
    <s v="Cashel, Doe Castle, Co. Donegal"/>
    <s v="2011"/>
    <s v="2011"/>
    <s v="CD154C4"/>
    <s v="Private households occupied"/>
    <s v="Number"/>
    <n v="19"/>
  </r>
  <r>
    <s v="050542"/>
    <s v="Cashel, Doe Castle, Co. Donegal"/>
    <s v="2011"/>
    <s v="2011"/>
    <s v="CD154C5"/>
    <s v="Private households unoccupied"/>
    <s v="Number"/>
    <n v="9"/>
  </r>
  <r>
    <s v="050542"/>
    <s v="Cashel, Doe Castle, Co. Donegal"/>
    <s v="2011"/>
    <s v="2011"/>
    <s v="CD154C6"/>
    <s v="Vacant dwellings"/>
    <s v="Number"/>
    <n v="9"/>
  </r>
  <r>
    <s v="050542"/>
    <s v="Cashel, Doe Castle, Co. Donegal"/>
    <s v="2011"/>
    <s v="2011"/>
    <s v="CD154C7"/>
    <s v="Housing stock"/>
    <s v="Number"/>
    <n v="28"/>
  </r>
  <r>
    <s v="050542"/>
    <s v="Cashel, Doe Castle, Co. Donegal"/>
    <s v="2011"/>
    <s v="2011"/>
    <s v="CD154C8"/>
    <s v="Vacancy rate"/>
    <s v="%"/>
    <n v="32.1"/>
  </r>
  <r>
    <s v="050543"/>
    <s v="Cashel, Dunlewy, Co. Donegal"/>
    <s v="2011"/>
    <s v="2011"/>
    <s v="CD154C1"/>
    <s v="Population"/>
    <s v="Number"/>
    <n v="88"/>
  </r>
  <r>
    <s v="050543"/>
    <s v="Cashel, Dunlewy, Co. Donegal"/>
    <s v="2011"/>
    <s v="2011"/>
    <s v="CD154C2"/>
    <s v="Males"/>
    <s v="Number"/>
    <n v="45"/>
  </r>
  <r>
    <s v="050543"/>
    <s v="Cashel, Dunlewy, Co. Donegal"/>
    <s v="2011"/>
    <s v="2011"/>
    <s v="CD154C3"/>
    <s v="Females"/>
    <s v="Number"/>
    <n v="43"/>
  </r>
  <r>
    <s v="050543"/>
    <s v="Cashel, Dunlewy, Co. Donegal"/>
    <s v="2011"/>
    <s v="2011"/>
    <s v="CD154C4"/>
    <s v="Private households occupied"/>
    <s v="Number"/>
    <n v="30"/>
  </r>
  <r>
    <s v="050543"/>
    <s v="Cashel, Dunlewy, Co. Donegal"/>
    <s v="2011"/>
    <s v="2011"/>
    <s v="CD154C5"/>
    <s v="Private households unoccupied"/>
    <s v="Number"/>
    <n v="17"/>
  </r>
  <r>
    <s v="050543"/>
    <s v="Cashel, Dunlewy, Co. Donegal"/>
    <s v="2011"/>
    <s v="2011"/>
    <s v="CD154C6"/>
    <s v="Vacant dwellings"/>
    <s v="Number"/>
    <n v="16"/>
  </r>
  <r>
    <s v="050543"/>
    <s v="Cashel, Dunlewy, Co. Donegal"/>
    <s v="2011"/>
    <s v="2011"/>
    <s v="CD154C7"/>
    <s v="Housing stock"/>
    <s v="Number"/>
    <n v="47"/>
  </r>
  <r>
    <s v="050543"/>
    <s v="Cashel, Dunlewy, Co. Donegal"/>
    <s v="2011"/>
    <s v="2011"/>
    <s v="CD154C8"/>
    <s v="Vacancy rate"/>
    <s v="%"/>
    <n v="34"/>
  </r>
  <r>
    <s v="050544"/>
    <s v="Cashel, Gleneely, Co. Donegal"/>
    <s v="2011"/>
    <s v="2011"/>
    <s v="CD154C1"/>
    <s v="Population"/>
    <s v="Number"/>
    <n v="84"/>
  </r>
  <r>
    <s v="050544"/>
    <s v="Cashel, Gleneely, Co. Donegal"/>
    <s v="2011"/>
    <s v="2011"/>
    <s v="CD154C2"/>
    <s v="Males"/>
    <s v="Number"/>
    <n v="49"/>
  </r>
  <r>
    <s v="050544"/>
    <s v="Cashel, Gleneely, Co. Donegal"/>
    <s v="2011"/>
    <s v="2011"/>
    <s v="CD154C3"/>
    <s v="Females"/>
    <s v="Number"/>
    <n v="35"/>
  </r>
  <r>
    <s v="050544"/>
    <s v="Cashel, Gleneely, Co. Donegal"/>
    <s v="2011"/>
    <s v="2011"/>
    <s v="CD154C4"/>
    <s v="Private households occupied"/>
    <s v="Number"/>
    <n v="27"/>
  </r>
  <r>
    <s v="050544"/>
    <s v="Cashel, Gleneely, Co. Donegal"/>
    <s v="2011"/>
    <s v="2011"/>
    <s v="CD154C5"/>
    <s v="Private households unoccupied"/>
    <s v="Number"/>
    <n v="7"/>
  </r>
  <r>
    <s v="050544"/>
    <s v="Cashel, Gleneely, Co. Donegal"/>
    <s v="2011"/>
    <s v="2011"/>
    <s v="CD154C6"/>
    <s v="Vacant dwellings"/>
    <s v="Number"/>
    <n v="7"/>
  </r>
  <r>
    <s v="050544"/>
    <s v="Cashel, Gleneely, Co. Donegal"/>
    <s v="2011"/>
    <s v="2011"/>
    <s v="CD154C7"/>
    <s v="Housing stock"/>
    <s v="Number"/>
    <n v="34"/>
  </r>
  <r>
    <s v="050544"/>
    <s v="Cashel, Gleneely, Co. Donegal"/>
    <s v="2011"/>
    <s v="2011"/>
    <s v="CD154C8"/>
    <s v="Vacancy rate"/>
    <s v="%"/>
    <n v="20.6"/>
  </r>
  <r>
    <s v="050545"/>
    <s v="Cashel, Glentogher, Co. Donegal"/>
    <s v="2011"/>
    <s v="2011"/>
    <s v="CD154C1"/>
    <s v="Population"/>
    <s v="Number"/>
    <n v="61"/>
  </r>
  <r>
    <s v="050545"/>
    <s v="Cashel, Glentogher, Co. Donegal"/>
    <s v="2011"/>
    <s v="2011"/>
    <s v="CD154C2"/>
    <s v="Males"/>
    <s v="Number"/>
    <n v="34"/>
  </r>
  <r>
    <s v="050545"/>
    <s v="Cashel, Glentogher, Co. Donegal"/>
    <s v="2011"/>
    <s v="2011"/>
    <s v="CD154C3"/>
    <s v="Females"/>
    <s v="Number"/>
    <n v="27"/>
  </r>
  <r>
    <s v="050545"/>
    <s v="Cashel, Glentogher, Co. Donegal"/>
    <s v="2011"/>
    <s v="2011"/>
    <s v="CD154C4"/>
    <s v="Private households occupied"/>
    <s v="Number"/>
    <n v="23"/>
  </r>
  <r>
    <s v="050545"/>
    <s v="Cashel, Glentogher, Co. Donegal"/>
    <s v="2011"/>
    <s v="2011"/>
    <s v="CD154C5"/>
    <s v="Private households unoccupied"/>
    <s v="Number"/>
    <n v="5"/>
  </r>
  <r>
    <s v="050545"/>
    <s v="Cashel, Glentogher, Co. Donegal"/>
    <s v="2011"/>
    <s v="2011"/>
    <s v="CD154C6"/>
    <s v="Vacant dwellings"/>
    <s v="Number"/>
    <n v="4"/>
  </r>
  <r>
    <s v="050545"/>
    <s v="Cashel, Glentogher, Co. Donegal"/>
    <s v="2011"/>
    <s v="2011"/>
    <s v="CD154C7"/>
    <s v="Housing stock"/>
    <s v="Number"/>
    <n v="28"/>
  </r>
  <r>
    <s v="050545"/>
    <s v="Cashel, Glentogher, Co. Donegal"/>
    <s v="2011"/>
    <s v="2011"/>
    <s v="CD154C8"/>
    <s v="Vacancy rate"/>
    <s v="%"/>
    <n v="14.3"/>
  </r>
  <r>
    <s v="050546"/>
    <s v="Cashel, Malinbeg, Co. Donegal"/>
    <s v="2011"/>
    <s v="2011"/>
    <s v="CD154C1"/>
    <s v="Population"/>
    <s v="Number"/>
    <n v="124"/>
  </r>
  <r>
    <s v="050546"/>
    <s v="Cashel, Malinbeg, Co. Donegal"/>
    <s v="2011"/>
    <s v="2011"/>
    <s v="CD154C2"/>
    <s v="Males"/>
    <s v="Number"/>
    <n v="62"/>
  </r>
  <r>
    <s v="050546"/>
    <s v="Cashel, Malinbeg, Co. Donegal"/>
    <s v="2011"/>
    <s v="2011"/>
    <s v="CD154C3"/>
    <s v="Females"/>
    <s v="Number"/>
    <n v="62"/>
  </r>
  <r>
    <s v="050546"/>
    <s v="Cashel, Malinbeg, Co. Donegal"/>
    <s v="2011"/>
    <s v="2011"/>
    <s v="CD154C4"/>
    <s v="Private households occupied"/>
    <s v="Number"/>
    <n v="55"/>
  </r>
  <r>
    <s v="050546"/>
    <s v="Cashel, Malinbeg, Co. Donegal"/>
    <s v="2011"/>
    <s v="2011"/>
    <s v="CD154C5"/>
    <s v="Private households unoccupied"/>
    <s v="Number"/>
    <n v="15"/>
  </r>
  <r>
    <s v="050546"/>
    <s v="Cashel, Malinbeg, Co. Donegal"/>
    <s v="2011"/>
    <s v="2011"/>
    <s v="CD154C6"/>
    <s v="Vacant dwellings"/>
    <s v="Number"/>
    <n v="15"/>
  </r>
  <r>
    <s v="050546"/>
    <s v="Cashel, Malinbeg, Co. Donegal"/>
    <s v="2011"/>
    <s v="2011"/>
    <s v="CD154C7"/>
    <s v="Housing stock"/>
    <s v="Number"/>
    <n v="70"/>
  </r>
  <r>
    <s v="050546"/>
    <s v="Cashel, Malinbeg, Co. Donegal"/>
    <s v="2011"/>
    <s v="2011"/>
    <s v="CD154C8"/>
    <s v="Vacancy rate"/>
    <s v="%"/>
    <n v="21.4"/>
  </r>
  <r>
    <s v="050547"/>
    <s v="Cashel, Mulmosog, Co. Donegal"/>
    <s v="2011"/>
    <s v="2011"/>
    <s v="CD154C1"/>
    <s v="Population"/>
    <s v="Number"/>
    <n v="36"/>
  </r>
  <r>
    <s v="050547"/>
    <s v="Cashel, Mulmosog, Co. Donegal"/>
    <s v="2011"/>
    <s v="2011"/>
    <s v="CD154C2"/>
    <s v="Males"/>
    <s v="Number"/>
    <n v="20"/>
  </r>
  <r>
    <s v="050547"/>
    <s v="Cashel, Mulmosog, Co. Donegal"/>
    <s v="2011"/>
    <s v="2011"/>
    <s v="CD154C3"/>
    <s v="Females"/>
    <s v="Number"/>
    <n v="16"/>
  </r>
  <r>
    <s v="050547"/>
    <s v="Cashel, Mulmosog, Co. Donegal"/>
    <s v="2011"/>
    <s v="2011"/>
    <s v="CD154C4"/>
    <s v="Private households occupied"/>
    <s v="Number"/>
    <n v="11"/>
  </r>
  <r>
    <s v="050547"/>
    <s v="Cashel, Mulmosog, Co. Donegal"/>
    <s v="2011"/>
    <s v="2011"/>
    <s v="CD154C5"/>
    <s v="Private households unoccupied"/>
    <s v="Number"/>
    <n v="2"/>
  </r>
  <r>
    <s v="050547"/>
    <s v="Cashel, Mulmosog, Co. Donegal"/>
    <s v="2011"/>
    <s v="2011"/>
    <s v="CD154C6"/>
    <s v="Vacant dwellings"/>
    <s v="Number"/>
    <n v="1"/>
  </r>
  <r>
    <s v="050547"/>
    <s v="Cashel, Mulmosog, Co. Donegal"/>
    <s v="2011"/>
    <s v="2011"/>
    <s v="CD154C7"/>
    <s v="Housing stock"/>
    <s v="Number"/>
    <n v="13"/>
  </r>
  <r>
    <s v="050547"/>
    <s v="Cashel, Mulmosog, Co. Donegal"/>
    <s v="2011"/>
    <s v="2011"/>
    <s v="CD154C8"/>
    <s v="Vacancy rate"/>
    <s v="%"/>
    <n v="7.7"/>
  </r>
  <r>
    <s v="050548"/>
    <s v="Cashel Glebe, Fanad West, Co. Donegal"/>
    <s v="2011"/>
    <s v="2011"/>
    <s v="CD154C1"/>
    <s v="Population"/>
    <s v="Number"/>
    <n v="23"/>
  </r>
  <r>
    <s v="050548"/>
    <s v="Cashel Glebe, Fanad West, Co. Donegal"/>
    <s v="2011"/>
    <s v="2011"/>
    <s v="CD154C2"/>
    <s v="Males"/>
    <s v="Number"/>
    <n v="14"/>
  </r>
  <r>
    <s v="050548"/>
    <s v="Cashel Glebe, Fanad West, Co. Donegal"/>
    <s v="2011"/>
    <s v="2011"/>
    <s v="CD154C3"/>
    <s v="Females"/>
    <s v="Number"/>
    <n v="9"/>
  </r>
  <r>
    <s v="050548"/>
    <s v="Cashel Glebe, Fanad West, Co. Donegal"/>
    <s v="2011"/>
    <s v="2011"/>
    <s v="CD154C4"/>
    <s v="Private households occupied"/>
    <s v="Number"/>
    <n v="9"/>
  </r>
  <r>
    <s v="050548"/>
    <s v="Cashel Glebe, Fanad West, Co. Donegal"/>
    <s v="2011"/>
    <s v="2011"/>
    <s v="CD154C5"/>
    <s v="Private households unoccupied"/>
    <s v="Number"/>
    <n v="7"/>
  </r>
  <r>
    <s v="050548"/>
    <s v="Cashel Glebe, Fanad West, Co. Donegal"/>
    <s v="2011"/>
    <s v="2011"/>
    <s v="CD154C6"/>
    <s v="Vacant dwellings"/>
    <s v="Number"/>
    <n v="7"/>
  </r>
  <r>
    <s v="050548"/>
    <s v="Cashel Glebe, Fanad West, Co. Donegal"/>
    <s v="2011"/>
    <s v="2011"/>
    <s v="CD154C7"/>
    <s v="Housing stock"/>
    <s v="Number"/>
    <n v="16"/>
  </r>
  <r>
    <s v="050548"/>
    <s v="Cashel Glebe, Fanad West, Co. Donegal"/>
    <s v="2011"/>
    <s v="2011"/>
    <s v="CD154C8"/>
    <s v="Vacancy rate"/>
    <s v="%"/>
    <n v="43.8"/>
  </r>
  <r>
    <s v="050549"/>
    <s v="Cashelard, Cliff, Co. Donegal"/>
    <s v="2011"/>
    <s v="2011"/>
    <s v="CD154C1"/>
    <s v="Population"/>
    <s v="Number"/>
    <n v="207"/>
  </r>
  <r>
    <s v="050549"/>
    <s v="Cashelard, Cliff, Co. Donegal"/>
    <s v="2011"/>
    <s v="2011"/>
    <s v="CD154C2"/>
    <s v="Males"/>
    <s v="Number"/>
    <n v="96"/>
  </r>
  <r>
    <s v="050549"/>
    <s v="Cashelard, Cliff, Co. Donegal"/>
    <s v="2011"/>
    <s v="2011"/>
    <s v="CD154C3"/>
    <s v="Females"/>
    <s v="Number"/>
    <n v="111"/>
  </r>
  <r>
    <s v="050549"/>
    <s v="Cashelard, Cliff, Co. Donegal"/>
    <s v="2011"/>
    <s v="2011"/>
    <s v="CD154C4"/>
    <s v="Private households occupied"/>
    <s v="Number"/>
    <n v="54"/>
  </r>
  <r>
    <s v="050549"/>
    <s v="Cashelard, Cliff, Co. Donegal"/>
    <s v="2011"/>
    <s v="2011"/>
    <s v="CD154C5"/>
    <s v="Private households unoccupied"/>
    <s v="Number"/>
    <n v="17"/>
  </r>
  <r>
    <s v="050549"/>
    <s v="Cashelard, Cliff, Co. Donegal"/>
    <s v="2011"/>
    <s v="2011"/>
    <s v="CD154C6"/>
    <s v="Vacant dwellings"/>
    <s v="Number"/>
    <n v="17"/>
  </r>
  <r>
    <s v="050549"/>
    <s v="Cashelard, Cliff, Co. Donegal"/>
    <s v="2011"/>
    <s v="2011"/>
    <s v="CD154C7"/>
    <s v="Housing stock"/>
    <s v="Number"/>
    <n v="71"/>
  </r>
  <r>
    <s v="050549"/>
    <s v="Cashelard, Cliff, Co. Donegal"/>
    <s v="2011"/>
    <s v="2011"/>
    <s v="CD154C8"/>
    <s v="Vacancy rate"/>
    <s v="%"/>
    <n v="23.9"/>
  </r>
  <r>
    <s v="050550"/>
    <s v="Cashelcarn, Kilcar, Co. Donegal"/>
    <s v="2011"/>
    <s v="2011"/>
    <s v="CD154C1"/>
    <s v="Population"/>
    <s v="Number"/>
    <n v="37"/>
  </r>
  <r>
    <s v="050550"/>
    <s v="Cashelcarn, Kilcar, Co. Donegal"/>
    <s v="2011"/>
    <s v="2011"/>
    <s v="CD154C2"/>
    <s v="Males"/>
    <s v="Number"/>
    <n v="20"/>
  </r>
  <r>
    <s v="050550"/>
    <s v="Cashelcarn, Kilcar, Co. Donegal"/>
    <s v="2011"/>
    <s v="2011"/>
    <s v="CD154C3"/>
    <s v="Females"/>
    <s v="Number"/>
    <n v="17"/>
  </r>
  <r>
    <s v="050550"/>
    <s v="Cashelcarn, Kilcar, Co. Donegal"/>
    <s v="2011"/>
    <s v="2011"/>
    <s v="CD154C4"/>
    <s v="Private households occupied"/>
    <s v="Number"/>
    <n v="13"/>
  </r>
  <r>
    <s v="050550"/>
    <s v="Cashelcarn, Kilcar, Co. Donegal"/>
    <s v="2011"/>
    <s v="2011"/>
    <s v="CD154C5"/>
    <s v="Private households unoccupied"/>
    <s v="Number"/>
    <n v="9"/>
  </r>
  <r>
    <s v="050550"/>
    <s v="Cashelcarn, Kilcar, Co. Donegal"/>
    <s v="2011"/>
    <s v="2011"/>
    <s v="CD154C6"/>
    <s v="Vacant dwellings"/>
    <s v="Number"/>
    <n v="8"/>
  </r>
  <r>
    <s v="050550"/>
    <s v="Cashelcarn, Kilcar, Co. Donegal"/>
    <s v="2011"/>
    <s v="2011"/>
    <s v="CD154C7"/>
    <s v="Housing stock"/>
    <s v="Number"/>
    <n v="22"/>
  </r>
  <r>
    <s v="050550"/>
    <s v="Cashelcarn, Kilcar, Co. Donegal"/>
    <s v="2011"/>
    <s v="2011"/>
    <s v="CD154C8"/>
    <s v="Vacancy rate"/>
    <s v="%"/>
    <n v="36.4"/>
  </r>
  <r>
    <s v="050551"/>
    <s v="Cashelcummin, Killybegs, Co. Donegal"/>
    <s v="2011"/>
    <s v="2011"/>
    <s v="CD154C1"/>
    <s v="Population"/>
    <s v="Number"/>
    <n v="76"/>
  </r>
  <r>
    <s v="050551"/>
    <s v="Cashelcummin, Killybegs, Co. Donegal"/>
    <s v="2011"/>
    <s v="2011"/>
    <s v="CD154C2"/>
    <s v="Males"/>
    <s v="Number"/>
    <n v="42"/>
  </r>
  <r>
    <s v="050551"/>
    <s v="Cashelcummin, Killybegs, Co. Donegal"/>
    <s v="2011"/>
    <s v="2011"/>
    <s v="CD154C3"/>
    <s v="Females"/>
    <s v="Number"/>
    <n v="34"/>
  </r>
  <r>
    <s v="050551"/>
    <s v="Cashelcummin, Killybegs, Co. Donegal"/>
    <s v="2011"/>
    <s v="2011"/>
    <s v="CD154C4"/>
    <s v="Private households occupied"/>
    <s v="Number"/>
    <n v="23"/>
  </r>
  <r>
    <s v="050551"/>
    <s v="Cashelcummin, Killybegs, Co. Donegal"/>
    <s v="2011"/>
    <s v="2011"/>
    <s v="CD154C5"/>
    <s v="Private households unoccupied"/>
    <s v="Number"/>
    <n v="2"/>
  </r>
  <r>
    <s v="050551"/>
    <s v="Cashelcummin, Killybegs, Co. Donegal"/>
    <s v="2011"/>
    <s v="2011"/>
    <s v="CD154C6"/>
    <s v="Vacant dwellings"/>
    <s v="Number"/>
    <n v="2"/>
  </r>
  <r>
    <s v="050551"/>
    <s v="Cashelcummin, Killybegs, Co. Donegal"/>
    <s v="2011"/>
    <s v="2011"/>
    <s v="CD154C7"/>
    <s v="Housing stock"/>
    <s v="Number"/>
    <n v="25"/>
  </r>
  <r>
    <s v="050551"/>
    <s v="Cashelcummin, Killybegs, Co. Donegal"/>
    <s v="2011"/>
    <s v="2011"/>
    <s v="CD154C8"/>
    <s v="Vacancy rate"/>
    <s v="%"/>
    <n v="8"/>
  </r>
  <r>
    <s v="050552"/>
    <s v="Casheleenan, Loughkeel, Co. Donegal"/>
    <s v="2011"/>
    <s v="2011"/>
    <s v="CD154C1"/>
    <s v="Population"/>
    <s v="Number"/>
    <n v="39"/>
  </r>
  <r>
    <s v="050552"/>
    <s v="Casheleenan, Loughkeel, Co. Donegal"/>
    <s v="2011"/>
    <s v="2011"/>
    <s v="CD154C2"/>
    <s v="Males"/>
    <s v="Number"/>
    <n v="16"/>
  </r>
  <r>
    <s v="050552"/>
    <s v="Casheleenan, Loughkeel, Co. Donegal"/>
    <s v="2011"/>
    <s v="2011"/>
    <s v="CD154C3"/>
    <s v="Females"/>
    <s v="Number"/>
    <n v="23"/>
  </r>
  <r>
    <s v="050552"/>
    <s v="Casheleenan, Loughkeel, Co. Donegal"/>
    <s v="2011"/>
    <s v="2011"/>
    <s v="CD154C4"/>
    <s v="Private households occupied"/>
    <s v="Number"/>
    <n v="12"/>
  </r>
  <r>
    <s v="050552"/>
    <s v="Casheleenan, Loughkeel, Co. Donegal"/>
    <s v="2011"/>
    <s v="2011"/>
    <s v="CD154C5"/>
    <s v="Private households unoccupied"/>
    <s v="Number"/>
    <n v="3"/>
  </r>
  <r>
    <s v="050552"/>
    <s v="Casheleenan, Loughkeel, Co. Donegal"/>
    <s v="2011"/>
    <s v="2011"/>
    <s v="CD154C6"/>
    <s v="Vacant dwellings"/>
    <s v="Number"/>
    <n v="3"/>
  </r>
  <r>
    <s v="050552"/>
    <s v="Casheleenan, Loughkeel, Co. Donegal"/>
    <s v="2011"/>
    <s v="2011"/>
    <s v="CD154C7"/>
    <s v="Housing stock"/>
    <s v="Number"/>
    <n v="15"/>
  </r>
  <r>
    <s v="050552"/>
    <s v="Casheleenan, Loughkeel, Co. Donegal"/>
    <s v="2011"/>
    <s v="2011"/>
    <s v="CD154C8"/>
    <s v="Vacancy rate"/>
    <s v="%"/>
    <n v="20"/>
  </r>
  <r>
    <s v="050553"/>
    <s v="Cashelenny, Grousehall, Co. Donegal"/>
    <s v="2011"/>
    <s v="2011"/>
    <s v="CD154C1"/>
    <s v="Population"/>
    <s v="Number"/>
    <n v="6"/>
  </r>
  <r>
    <s v="050553"/>
    <s v="Cashelenny, Grousehall, Co. Donegal"/>
    <s v="2011"/>
    <s v="2011"/>
    <s v="CD154C2"/>
    <s v="Males"/>
    <s v="Number"/>
    <n v="4"/>
  </r>
  <r>
    <s v="050553"/>
    <s v="Cashelenny, Grousehall, Co. Donegal"/>
    <s v="2011"/>
    <s v="2011"/>
    <s v="CD154C3"/>
    <s v="Females"/>
    <s v="Number"/>
    <n v="2"/>
  </r>
  <r>
    <s v="050553"/>
    <s v="Cashelenny, Grousehall, Co. Donegal"/>
    <s v="2011"/>
    <s v="2011"/>
    <s v="CD154C4"/>
    <s v="Private households occupied"/>
    <s v="Number"/>
    <n v="3"/>
  </r>
  <r>
    <s v="050553"/>
    <s v="Cashelenny, Grousehall, Co. Donegal"/>
    <s v="2011"/>
    <s v="2011"/>
    <s v="CD154C5"/>
    <s v="Private households unoccupied"/>
    <s v="Number"/>
    <n v="2"/>
  </r>
  <r>
    <s v="050553"/>
    <s v="Cashelenny, Grousehall, Co. Donegal"/>
    <s v="2011"/>
    <s v="2011"/>
    <s v="CD154C6"/>
    <s v="Vacant dwellings"/>
    <s v="Number"/>
    <n v="2"/>
  </r>
  <r>
    <s v="050553"/>
    <s v="Cashelenny, Grousehall, Co. Donegal"/>
    <s v="2011"/>
    <s v="2011"/>
    <s v="CD154C7"/>
    <s v="Housing stock"/>
    <s v="Number"/>
    <n v="5"/>
  </r>
  <r>
    <s v="050553"/>
    <s v="Cashelenny, Grousehall, Co. Donegal"/>
    <s v="2011"/>
    <s v="2011"/>
    <s v="CD154C8"/>
    <s v="Vacancy rate"/>
    <s v="%"/>
    <n v="40"/>
  </r>
  <r>
    <s v="050554"/>
    <s v="Cashelfean, Dunkineely, Co. Donegal"/>
    <s v="2011"/>
    <s v="2011"/>
    <s v="CD154C1"/>
    <s v="Population"/>
    <s v="Number"/>
    <n v="27"/>
  </r>
  <r>
    <s v="050554"/>
    <s v="Cashelfean, Dunkineely, Co. Donegal"/>
    <s v="2011"/>
    <s v="2011"/>
    <s v="CD154C2"/>
    <s v="Males"/>
    <s v="Number"/>
    <n v="13"/>
  </r>
  <r>
    <s v="050554"/>
    <s v="Cashelfean, Dunkineely, Co. Donegal"/>
    <s v="2011"/>
    <s v="2011"/>
    <s v="CD154C3"/>
    <s v="Females"/>
    <s v="Number"/>
    <n v="14"/>
  </r>
  <r>
    <s v="050554"/>
    <s v="Cashelfean, Dunkineely, Co. Donegal"/>
    <s v="2011"/>
    <s v="2011"/>
    <s v="CD154C4"/>
    <s v="Private households occupied"/>
    <s v="Number"/>
    <n v="9"/>
  </r>
  <r>
    <s v="050554"/>
    <s v="Cashelfean, Dunkineely, Co. Donegal"/>
    <s v="2011"/>
    <s v="2011"/>
    <s v="CD154C5"/>
    <s v="Private households unoccupied"/>
    <s v="Number"/>
    <n v="3"/>
  </r>
  <r>
    <s v="050554"/>
    <s v="Cashelfean, Dunkineely, Co. Donegal"/>
    <s v="2011"/>
    <s v="2011"/>
    <s v="CD154C6"/>
    <s v="Vacant dwellings"/>
    <s v="Number"/>
    <n v="3"/>
  </r>
  <r>
    <s v="050554"/>
    <s v="Cashelfean, Dunkineely, Co. Donegal"/>
    <s v="2011"/>
    <s v="2011"/>
    <s v="CD154C7"/>
    <s v="Housing stock"/>
    <s v="Number"/>
    <n v="12"/>
  </r>
  <r>
    <s v="050554"/>
    <s v="Cashelfean, Dunkineely, Co. Donegal"/>
    <s v="2011"/>
    <s v="2011"/>
    <s v="CD154C8"/>
    <s v="Vacancy rate"/>
    <s v="%"/>
    <n v="25"/>
  </r>
  <r>
    <s v="050555"/>
    <s v="Cashelgay, Edenacarnan, Co. Donegal"/>
    <s v="2011"/>
    <s v="2011"/>
    <s v="CD154C1"/>
    <s v="Population"/>
    <s v="Number"/>
    <n v="49"/>
  </r>
  <r>
    <s v="050555"/>
    <s v="Cashelgay, Edenacarnan, Co. Donegal"/>
    <s v="2011"/>
    <s v="2011"/>
    <s v="CD154C2"/>
    <s v="Males"/>
    <s v="Number"/>
    <n v="27"/>
  </r>
  <r>
    <s v="050555"/>
    <s v="Cashelgay, Edenacarnan, Co. Donegal"/>
    <s v="2011"/>
    <s v="2011"/>
    <s v="CD154C3"/>
    <s v="Females"/>
    <s v="Number"/>
    <n v="22"/>
  </r>
  <r>
    <s v="050555"/>
    <s v="Cashelgay, Edenacarnan, Co. Donegal"/>
    <s v="2011"/>
    <s v="2011"/>
    <s v="CD154C4"/>
    <s v="Private households occupied"/>
    <s v="Number"/>
    <n v="14"/>
  </r>
  <r>
    <s v="050555"/>
    <s v="Cashelgay, Edenacarnan, Co. Donegal"/>
    <s v="2011"/>
    <s v="2011"/>
    <s v="CD154C5"/>
    <s v="Private households unoccupied"/>
    <s v="Number"/>
    <n v="1"/>
  </r>
  <r>
    <s v="050555"/>
    <s v="Cashelgay, Edenacarnan, Co. Donegal"/>
    <s v="2011"/>
    <s v="2011"/>
    <s v="CD154C6"/>
    <s v="Vacant dwellings"/>
    <s v="Number"/>
    <n v="1"/>
  </r>
  <r>
    <s v="050555"/>
    <s v="Cashelgay, Edenacarnan, Co. Donegal"/>
    <s v="2011"/>
    <s v="2011"/>
    <s v="CD154C7"/>
    <s v="Housing stock"/>
    <s v="Number"/>
    <n v="15"/>
  </r>
  <r>
    <s v="050555"/>
    <s v="Cashelgay, Edenacarnan, Co. Donegal"/>
    <s v="2011"/>
    <s v="2011"/>
    <s v="CD154C8"/>
    <s v="Vacancy rate"/>
    <s v="%"/>
    <n v="6.7"/>
  </r>
  <r>
    <s v="050556"/>
    <s v="Cashelgolan, Maas, Co. Donegal"/>
    <s v="2011"/>
    <s v="2011"/>
    <s v="CD154C1"/>
    <s v="Population"/>
    <s v="Number"/>
    <n v="24"/>
  </r>
  <r>
    <s v="050556"/>
    <s v="Cashelgolan, Maas, Co. Donegal"/>
    <s v="2011"/>
    <s v="2011"/>
    <s v="CD154C2"/>
    <s v="Males"/>
    <s v="Number"/>
    <n v="11"/>
  </r>
  <r>
    <s v="050556"/>
    <s v="Cashelgolan, Maas, Co. Donegal"/>
    <s v="2011"/>
    <s v="2011"/>
    <s v="CD154C3"/>
    <s v="Females"/>
    <s v="Number"/>
    <n v="13"/>
  </r>
  <r>
    <s v="050556"/>
    <s v="Cashelgolan, Maas, Co. Donegal"/>
    <s v="2011"/>
    <s v="2011"/>
    <s v="CD154C4"/>
    <s v="Private households occupied"/>
    <s v="Number"/>
    <n v="10"/>
  </r>
  <r>
    <s v="050556"/>
    <s v="Cashelgolan, Maas, Co. Donegal"/>
    <s v="2011"/>
    <s v="2011"/>
    <s v="CD154C5"/>
    <s v="Private households unoccupied"/>
    <s v="Number"/>
    <n v="4"/>
  </r>
  <r>
    <s v="050556"/>
    <s v="Cashelgolan, Maas, Co. Donegal"/>
    <s v="2011"/>
    <s v="2011"/>
    <s v="CD154C6"/>
    <s v="Vacant dwellings"/>
    <s v="Number"/>
    <n v="4"/>
  </r>
  <r>
    <s v="050556"/>
    <s v="Cashelgolan, Maas, Co. Donegal"/>
    <s v="2011"/>
    <s v="2011"/>
    <s v="CD154C7"/>
    <s v="Housing stock"/>
    <s v="Number"/>
    <n v="14"/>
  </r>
  <r>
    <s v="050556"/>
    <s v="Cashelgolan, Maas, Co. Donegal"/>
    <s v="2011"/>
    <s v="2011"/>
    <s v="CD154C8"/>
    <s v="Vacancy rate"/>
    <s v="%"/>
    <n v="28.6"/>
  </r>
  <r>
    <s v="050557"/>
    <s v="Cashelin, Cloghard, Co. Donegal"/>
    <s v="2011"/>
    <s v="2011"/>
    <s v="CD154C1"/>
    <s v="Population"/>
    <s v="Number"/>
    <n v="14"/>
  </r>
  <r>
    <s v="050557"/>
    <s v="Cashelin, Cloghard, Co. Donegal"/>
    <s v="2011"/>
    <s v="2011"/>
    <s v="CD154C2"/>
    <s v="Males"/>
    <s v="Number"/>
    <n v="9"/>
  </r>
  <r>
    <s v="050557"/>
    <s v="Cashelin, Cloghard, Co. Donegal"/>
    <s v="2011"/>
    <s v="2011"/>
    <s v="CD154C3"/>
    <s v="Females"/>
    <s v="Number"/>
    <n v="5"/>
  </r>
  <r>
    <s v="050557"/>
    <s v="Cashelin, Cloghard, Co. Donegal"/>
    <s v="2011"/>
    <s v="2011"/>
    <s v="CD154C4"/>
    <s v="Private households occupied"/>
    <s v="Number"/>
    <n v="4"/>
  </r>
  <r>
    <s v="050557"/>
    <s v="Cashelin, Cloghard, Co. Donegal"/>
    <s v="2011"/>
    <s v="2011"/>
    <s v="CD154C5"/>
    <s v="Private households unoccupied"/>
    <s v="Number"/>
    <n v="0"/>
  </r>
  <r>
    <s v="050557"/>
    <s v="Cashelin, Cloghard, Co. Donegal"/>
    <s v="2011"/>
    <s v="2011"/>
    <s v="CD154C6"/>
    <s v="Vacant dwellings"/>
    <s v="Number"/>
    <n v="0"/>
  </r>
  <r>
    <s v="050557"/>
    <s v="Cashelin, Cloghard, Co. Donegal"/>
    <s v="2011"/>
    <s v="2011"/>
    <s v="CD154C7"/>
    <s v="Housing stock"/>
    <s v="Number"/>
    <n v="4"/>
  </r>
  <r>
    <s v="050557"/>
    <s v="Cashelin, Cloghard, Co. Donegal"/>
    <s v="2011"/>
    <s v="2011"/>
    <s v="CD154C8"/>
    <s v="Vacancy rate"/>
    <s v="%"/>
    <n v="0"/>
  </r>
  <r>
    <s v="050558"/>
    <s v="Cashellackan, Ballyshannon Rural, Co. Donegal"/>
    <s v="2011"/>
    <s v="2011"/>
    <s v="CD154C1"/>
    <s v="Population"/>
    <s v="Number"/>
    <n v="25"/>
  </r>
  <r>
    <s v="050558"/>
    <s v="Cashellackan, Ballyshannon Rural, Co. Donegal"/>
    <s v="2011"/>
    <s v="2011"/>
    <s v="CD154C2"/>
    <s v="Males"/>
    <s v="Number"/>
    <n v="9"/>
  </r>
  <r>
    <s v="050558"/>
    <s v="Cashellackan, Ballyshannon Rural, Co. Donegal"/>
    <s v="2011"/>
    <s v="2011"/>
    <s v="CD154C3"/>
    <s v="Females"/>
    <s v="Number"/>
    <n v="16"/>
  </r>
  <r>
    <s v="050558"/>
    <s v="Cashellackan, Ballyshannon Rural, Co. Donegal"/>
    <s v="2011"/>
    <s v="2011"/>
    <s v="CD154C4"/>
    <s v="Private households occupied"/>
    <s v="Number"/>
    <n v="8"/>
  </r>
  <r>
    <s v="050558"/>
    <s v="Cashellackan, Ballyshannon Rural, Co. Donegal"/>
    <s v="2011"/>
    <s v="2011"/>
    <s v="CD154C5"/>
    <s v="Private households unoccupied"/>
    <s v="Number"/>
    <n v="1"/>
  </r>
  <r>
    <s v="050558"/>
    <s v="Cashellackan, Ballyshannon Rural, Co. Donegal"/>
    <s v="2011"/>
    <s v="2011"/>
    <s v="CD154C6"/>
    <s v="Vacant dwellings"/>
    <s v="Number"/>
    <n v="1"/>
  </r>
  <r>
    <s v="050558"/>
    <s v="Cashellackan, Ballyshannon Rural, Co. Donegal"/>
    <s v="2011"/>
    <s v="2011"/>
    <s v="CD154C7"/>
    <s v="Housing stock"/>
    <s v="Number"/>
    <n v="9"/>
  </r>
  <r>
    <s v="050558"/>
    <s v="Cashellackan, Ballyshannon Rural, Co. Donegal"/>
    <s v="2011"/>
    <s v="2011"/>
    <s v="CD154C8"/>
    <s v="Vacancy rate"/>
    <s v="%"/>
    <n v="11.1"/>
  </r>
  <r>
    <s v="050559"/>
    <s v="Cashelmore, Ards, Co. Donegal"/>
    <s v="2011"/>
    <s v="2011"/>
    <s v="CD154C1"/>
    <s v="Population"/>
    <s v="Number"/>
    <n v="85"/>
  </r>
  <r>
    <s v="050559"/>
    <s v="Cashelmore, Ards, Co. Donegal"/>
    <s v="2011"/>
    <s v="2011"/>
    <s v="CD154C2"/>
    <s v="Males"/>
    <s v="Number"/>
    <n v="43"/>
  </r>
  <r>
    <s v="050559"/>
    <s v="Cashelmore, Ards, Co. Donegal"/>
    <s v="2011"/>
    <s v="2011"/>
    <s v="CD154C3"/>
    <s v="Females"/>
    <s v="Number"/>
    <n v="42"/>
  </r>
  <r>
    <s v="050559"/>
    <s v="Cashelmore, Ards, Co. Donegal"/>
    <s v="2011"/>
    <s v="2011"/>
    <s v="CD154C4"/>
    <s v="Private households occupied"/>
    <s v="Number"/>
    <n v="22"/>
  </r>
  <r>
    <s v="050559"/>
    <s v="Cashelmore, Ards, Co. Donegal"/>
    <s v="2011"/>
    <s v="2011"/>
    <s v="CD154C5"/>
    <s v="Private households unoccupied"/>
    <s v="Number"/>
    <n v="16"/>
  </r>
  <r>
    <s v="050559"/>
    <s v="Cashelmore, Ards, Co. Donegal"/>
    <s v="2011"/>
    <s v="2011"/>
    <s v="CD154C6"/>
    <s v="Vacant dwellings"/>
    <s v="Number"/>
    <n v="14"/>
  </r>
  <r>
    <s v="050559"/>
    <s v="Cashelmore, Ards, Co. Donegal"/>
    <s v="2011"/>
    <s v="2011"/>
    <s v="CD154C7"/>
    <s v="Housing stock"/>
    <s v="Number"/>
    <n v="38"/>
  </r>
  <r>
    <s v="050559"/>
    <s v="Cashelmore, Ards, Co. Donegal"/>
    <s v="2011"/>
    <s v="2011"/>
    <s v="CD154C8"/>
    <s v="Vacancy rate"/>
    <s v="%"/>
    <n v="36.8"/>
  </r>
  <r>
    <s v="050560"/>
    <s v="Cashelnagor, Dunlewy, Co. Donegal"/>
    <s v="2011"/>
    <s v="2011"/>
    <s v="CD154C1"/>
    <s v="Population"/>
    <s v="Number"/>
    <n v="77"/>
  </r>
  <r>
    <s v="050560"/>
    <s v="Cashelnagor, Dunlewy, Co. Donegal"/>
    <s v="2011"/>
    <s v="2011"/>
    <s v="CD154C2"/>
    <s v="Males"/>
    <s v="Number"/>
    <n v="40"/>
  </r>
  <r>
    <s v="050560"/>
    <s v="Cashelnagor, Dunlewy, Co. Donegal"/>
    <s v="2011"/>
    <s v="2011"/>
    <s v="CD154C3"/>
    <s v="Females"/>
    <s v="Number"/>
    <n v="37"/>
  </r>
  <r>
    <s v="050560"/>
    <s v="Cashelnagor, Dunlewy, Co. Donegal"/>
    <s v="2011"/>
    <s v="2011"/>
    <s v="CD154C4"/>
    <s v="Private households occupied"/>
    <s v="Number"/>
    <n v="25"/>
  </r>
  <r>
    <s v="050560"/>
    <s v="Cashelnagor, Dunlewy, Co. Donegal"/>
    <s v="2011"/>
    <s v="2011"/>
    <s v="CD154C5"/>
    <s v="Private households unoccupied"/>
    <s v="Number"/>
    <n v="27"/>
  </r>
  <r>
    <s v="050560"/>
    <s v="Cashelnagor, Dunlewy, Co. Donegal"/>
    <s v="2011"/>
    <s v="2011"/>
    <s v="CD154C6"/>
    <s v="Vacant dwellings"/>
    <s v="Number"/>
    <n v="22"/>
  </r>
  <r>
    <s v="050560"/>
    <s v="Cashelnagor, Dunlewy, Co. Donegal"/>
    <s v="2011"/>
    <s v="2011"/>
    <s v="CD154C7"/>
    <s v="Housing stock"/>
    <s v="Number"/>
    <n v="52"/>
  </r>
  <r>
    <s v="050560"/>
    <s v="Cashelnagor, Dunlewy, Co. Donegal"/>
    <s v="2011"/>
    <s v="2011"/>
    <s v="CD154C8"/>
    <s v="Vacancy rate"/>
    <s v="%"/>
    <n v="42.3"/>
  </r>
  <r>
    <s v="050561"/>
    <s v="Cashelnavean, Dooish, Co. Donegal"/>
    <s v="2011"/>
    <s v="2011"/>
    <s v="CD154C1"/>
    <s v="Population"/>
    <s v="Number"/>
    <s v=""/>
  </r>
  <r>
    <s v="050561"/>
    <s v="Cashelnavean, Dooish, Co. Donegal"/>
    <s v="2011"/>
    <s v="2011"/>
    <s v="CD154C2"/>
    <s v="Males"/>
    <s v="Number"/>
    <s v=""/>
  </r>
  <r>
    <s v="050561"/>
    <s v="Cashelnavean, Dooish, Co. Donegal"/>
    <s v="2011"/>
    <s v="2011"/>
    <s v="CD154C3"/>
    <s v="Females"/>
    <s v="Number"/>
    <s v=""/>
  </r>
  <r>
    <s v="050561"/>
    <s v="Cashelnavean, Dooish, Co. Donegal"/>
    <s v="2011"/>
    <s v="2011"/>
    <s v="CD154C4"/>
    <s v="Private households occupied"/>
    <s v="Number"/>
    <s v=""/>
  </r>
  <r>
    <s v="050561"/>
    <s v="Cashelnavean, Dooish, Co. Donegal"/>
    <s v="2011"/>
    <s v="2011"/>
    <s v="CD154C5"/>
    <s v="Private households unoccupied"/>
    <s v="Number"/>
    <s v=""/>
  </r>
  <r>
    <s v="050561"/>
    <s v="Cashelnavean, Dooish, Co. Donegal"/>
    <s v="2011"/>
    <s v="2011"/>
    <s v="CD154C6"/>
    <s v="Vacant dwellings"/>
    <s v="Number"/>
    <s v=""/>
  </r>
  <r>
    <s v="050561"/>
    <s v="Cashelnavean, Dooish, Co. Donegal"/>
    <s v="2011"/>
    <s v="2011"/>
    <s v="CD154C7"/>
    <s v="Housing stock"/>
    <s v="Number"/>
    <s v=""/>
  </r>
  <r>
    <s v="050561"/>
    <s v="Cashelnavean, Dooish, Co. Donegal"/>
    <s v="2011"/>
    <s v="2011"/>
    <s v="CD154C8"/>
    <s v="Vacancy rate"/>
    <s v="%"/>
    <s v=""/>
  </r>
  <r>
    <s v="050562"/>
    <s v="Cashelodogherty, Mulmosog, Co. Donegal"/>
    <s v="2011"/>
    <s v="2011"/>
    <s v="CD154C1"/>
    <s v="Population"/>
    <s v="Number"/>
    <n v="14"/>
  </r>
  <r>
    <s v="050562"/>
    <s v="Cashelodogherty, Mulmosog, Co. Donegal"/>
    <s v="2011"/>
    <s v="2011"/>
    <s v="CD154C2"/>
    <s v="Males"/>
    <s v="Number"/>
    <n v="8"/>
  </r>
  <r>
    <s v="050562"/>
    <s v="Cashelodogherty, Mulmosog, Co. Donegal"/>
    <s v="2011"/>
    <s v="2011"/>
    <s v="CD154C3"/>
    <s v="Females"/>
    <s v="Number"/>
    <n v="6"/>
  </r>
  <r>
    <s v="050562"/>
    <s v="Cashelodogherty, Mulmosog, Co. Donegal"/>
    <s v="2011"/>
    <s v="2011"/>
    <s v="CD154C4"/>
    <s v="Private households occupied"/>
    <s v="Number"/>
    <n v="4"/>
  </r>
  <r>
    <s v="050562"/>
    <s v="Cashelodogherty, Mulmosog, Co. Donegal"/>
    <s v="2011"/>
    <s v="2011"/>
    <s v="CD154C5"/>
    <s v="Private households unoccupied"/>
    <s v="Number"/>
    <n v="4"/>
  </r>
  <r>
    <s v="050562"/>
    <s v="Cashelodogherty, Mulmosog, Co. Donegal"/>
    <s v="2011"/>
    <s v="2011"/>
    <s v="CD154C6"/>
    <s v="Vacant dwellings"/>
    <s v="Number"/>
    <n v="3"/>
  </r>
  <r>
    <s v="050562"/>
    <s v="Cashelodogherty, Mulmosog, Co. Donegal"/>
    <s v="2011"/>
    <s v="2011"/>
    <s v="CD154C7"/>
    <s v="Housing stock"/>
    <s v="Number"/>
    <n v="8"/>
  </r>
  <r>
    <s v="050562"/>
    <s v="Cashelodogherty, Mulmosog, Co. Donegal"/>
    <s v="2011"/>
    <s v="2011"/>
    <s v="CD154C8"/>
    <s v="Vacancy rate"/>
    <s v="%"/>
    <n v="37.5"/>
  </r>
  <r>
    <s v="050563"/>
    <s v="Casheloogary, Inver, Co. Donegal"/>
    <s v="2011"/>
    <s v="2011"/>
    <s v="CD154C1"/>
    <s v="Population"/>
    <s v="Number"/>
    <n v="57"/>
  </r>
  <r>
    <s v="050563"/>
    <s v="Casheloogary, Inver, Co. Donegal"/>
    <s v="2011"/>
    <s v="2011"/>
    <s v="CD154C2"/>
    <s v="Males"/>
    <s v="Number"/>
    <n v="25"/>
  </r>
  <r>
    <s v="050563"/>
    <s v="Casheloogary, Inver, Co. Donegal"/>
    <s v="2011"/>
    <s v="2011"/>
    <s v="CD154C3"/>
    <s v="Females"/>
    <s v="Number"/>
    <n v="32"/>
  </r>
  <r>
    <s v="050563"/>
    <s v="Casheloogary, Inver, Co. Donegal"/>
    <s v="2011"/>
    <s v="2011"/>
    <s v="CD154C4"/>
    <s v="Private households occupied"/>
    <s v="Number"/>
    <n v="18"/>
  </r>
  <r>
    <s v="050563"/>
    <s v="Casheloogary, Inver, Co. Donegal"/>
    <s v="2011"/>
    <s v="2011"/>
    <s v="CD154C5"/>
    <s v="Private households unoccupied"/>
    <s v="Number"/>
    <n v="12"/>
  </r>
  <r>
    <s v="050563"/>
    <s v="Casheloogary, Inver, Co. Donegal"/>
    <s v="2011"/>
    <s v="2011"/>
    <s v="CD154C6"/>
    <s v="Vacant dwellings"/>
    <s v="Number"/>
    <n v="11"/>
  </r>
  <r>
    <s v="050563"/>
    <s v="Casheloogary, Inver, Co. Donegal"/>
    <s v="2011"/>
    <s v="2011"/>
    <s v="CD154C7"/>
    <s v="Housing stock"/>
    <s v="Number"/>
    <n v="30"/>
  </r>
  <r>
    <s v="050563"/>
    <s v="Casheloogary, Inver, Co. Donegal"/>
    <s v="2011"/>
    <s v="2011"/>
    <s v="CD154C8"/>
    <s v="Vacancy rate"/>
    <s v="%"/>
    <n v="36.7"/>
  </r>
  <r>
    <s v="050564"/>
    <s v="Cashelpreaghan, Greenfort, Co. Donegal"/>
    <s v="2011"/>
    <s v="2011"/>
    <s v="CD154C1"/>
    <s v="Population"/>
    <s v="Number"/>
    <n v="12"/>
  </r>
  <r>
    <s v="050564"/>
    <s v="Cashelpreaghan, Greenfort, Co. Donegal"/>
    <s v="2011"/>
    <s v="2011"/>
    <s v="CD154C2"/>
    <s v="Males"/>
    <s v="Number"/>
    <n v="7"/>
  </r>
  <r>
    <s v="050564"/>
    <s v="Cashelpreaghan, Greenfort, Co. Donegal"/>
    <s v="2011"/>
    <s v="2011"/>
    <s v="CD154C3"/>
    <s v="Females"/>
    <s v="Number"/>
    <n v="5"/>
  </r>
  <r>
    <s v="050564"/>
    <s v="Cashelpreaghan, Greenfort, Co. Donegal"/>
    <s v="2011"/>
    <s v="2011"/>
    <s v="CD154C4"/>
    <s v="Private households occupied"/>
    <s v="Number"/>
    <n v="7"/>
  </r>
  <r>
    <s v="050564"/>
    <s v="Cashelpreaghan, Greenfort, Co. Donegal"/>
    <s v="2011"/>
    <s v="2011"/>
    <s v="CD154C5"/>
    <s v="Private households unoccupied"/>
    <s v="Number"/>
    <n v="3"/>
  </r>
  <r>
    <s v="050564"/>
    <s v="Cashelpreaghan, Greenfort, Co. Donegal"/>
    <s v="2011"/>
    <s v="2011"/>
    <s v="CD154C6"/>
    <s v="Vacant dwellings"/>
    <s v="Number"/>
    <n v="3"/>
  </r>
  <r>
    <s v="050564"/>
    <s v="Cashelpreaghan, Greenfort, Co. Donegal"/>
    <s v="2011"/>
    <s v="2011"/>
    <s v="CD154C7"/>
    <s v="Housing stock"/>
    <s v="Number"/>
    <n v="10"/>
  </r>
  <r>
    <s v="050564"/>
    <s v="Cashelpreaghan, Greenfort, Co. Donegal"/>
    <s v="2011"/>
    <s v="2011"/>
    <s v="CD154C8"/>
    <s v="Vacancy rate"/>
    <s v="%"/>
    <n v="30"/>
  </r>
  <r>
    <s v="050565"/>
    <s v="Cashelreagh, Templedouglas, Co. Donegal"/>
    <s v="2011"/>
    <s v="2011"/>
    <s v="CD154C1"/>
    <s v="Population"/>
    <s v="Number"/>
    <n v="24"/>
  </r>
  <r>
    <s v="050565"/>
    <s v="Cashelreagh, Templedouglas, Co. Donegal"/>
    <s v="2011"/>
    <s v="2011"/>
    <s v="CD154C2"/>
    <s v="Males"/>
    <s v="Number"/>
    <n v="12"/>
  </r>
  <r>
    <s v="050565"/>
    <s v="Cashelreagh, Templedouglas, Co. Donegal"/>
    <s v="2011"/>
    <s v="2011"/>
    <s v="CD154C3"/>
    <s v="Females"/>
    <s v="Number"/>
    <n v="12"/>
  </r>
  <r>
    <s v="050565"/>
    <s v="Cashelreagh, Templedouglas, Co. Donegal"/>
    <s v="2011"/>
    <s v="2011"/>
    <s v="CD154C4"/>
    <s v="Private households occupied"/>
    <s v="Number"/>
    <n v="7"/>
  </r>
  <r>
    <s v="050565"/>
    <s v="Cashelreagh, Templedouglas, Co. Donegal"/>
    <s v="2011"/>
    <s v="2011"/>
    <s v="CD154C5"/>
    <s v="Private households unoccupied"/>
    <s v="Number"/>
    <n v="1"/>
  </r>
  <r>
    <s v="050565"/>
    <s v="Cashelreagh, Templedouglas, Co. Donegal"/>
    <s v="2011"/>
    <s v="2011"/>
    <s v="CD154C6"/>
    <s v="Vacant dwellings"/>
    <s v="Number"/>
    <n v="0"/>
  </r>
  <r>
    <s v="050565"/>
    <s v="Cashelreagh, Templedouglas, Co. Donegal"/>
    <s v="2011"/>
    <s v="2011"/>
    <s v="CD154C7"/>
    <s v="Housing stock"/>
    <s v="Number"/>
    <n v="8"/>
  </r>
  <r>
    <s v="050565"/>
    <s v="Cashelreagh, Templedouglas, Co. Donegal"/>
    <s v="2011"/>
    <s v="2011"/>
    <s v="CD154C8"/>
    <s v="Vacancy rate"/>
    <s v="%"/>
    <n v="0"/>
  </r>
  <r>
    <s v="050566"/>
    <s v="Cashelreagh Glebe, Killybegs, Co. Donegal"/>
    <s v="2011"/>
    <s v="2011"/>
    <s v="CD154C1"/>
    <s v="Population"/>
    <s v="Number"/>
    <n v="38"/>
  </r>
  <r>
    <s v="050566"/>
    <s v="Cashelreagh Glebe, Killybegs, Co. Donegal"/>
    <s v="2011"/>
    <s v="2011"/>
    <s v="CD154C2"/>
    <s v="Males"/>
    <s v="Number"/>
    <n v="18"/>
  </r>
  <r>
    <s v="050566"/>
    <s v="Cashelreagh Glebe, Killybegs, Co. Donegal"/>
    <s v="2011"/>
    <s v="2011"/>
    <s v="CD154C3"/>
    <s v="Females"/>
    <s v="Number"/>
    <n v="20"/>
  </r>
  <r>
    <s v="050566"/>
    <s v="Cashelreagh Glebe, Killybegs, Co. Donegal"/>
    <s v="2011"/>
    <s v="2011"/>
    <s v="CD154C4"/>
    <s v="Private households occupied"/>
    <s v="Number"/>
    <n v="15"/>
  </r>
  <r>
    <s v="050566"/>
    <s v="Cashelreagh Glebe, Killybegs, Co. Donegal"/>
    <s v="2011"/>
    <s v="2011"/>
    <s v="CD154C5"/>
    <s v="Private households unoccupied"/>
    <s v="Number"/>
    <n v="1"/>
  </r>
  <r>
    <s v="050566"/>
    <s v="Cashelreagh Glebe, Killybegs, Co. Donegal"/>
    <s v="2011"/>
    <s v="2011"/>
    <s v="CD154C6"/>
    <s v="Vacant dwellings"/>
    <s v="Number"/>
    <n v="1"/>
  </r>
  <r>
    <s v="050566"/>
    <s v="Cashelreagh Glebe, Killybegs, Co. Donegal"/>
    <s v="2011"/>
    <s v="2011"/>
    <s v="CD154C7"/>
    <s v="Housing stock"/>
    <s v="Number"/>
    <n v="16"/>
  </r>
  <r>
    <s v="050566"/>
    <s v="Cashelreagh Glebe, Killybegs, Co. Donegal"/>
    <s v="2011"/>
    <s v="2011"/>
    <s v="CD154C8"/>
    <s v="Vacancy rate"/>
    <s v="%"/>
    <n v="6.3"/>
  </r>
  <r>
    <s v="050567"/>
    <s v="Cashelshanaghan, Castlewray, Co. Donegal"/>
    <s v="2011"/>
    <s v="2011"/>
    <s v="CD154C1"/>
    <s v="Population"/>
    <s v="Number"/>
    <n v="166"/>
  </r>
  <r>
    <s v="050567"/>
    <s v="Cashelshanaghan, Castlewray, Co. Donegal"/>
    <s v="2011"/>
    <s v="2011"/>
    <s v="CD154C2"/>
    <s v="Males"/>
    <s v="Number"/>
    <n v="83"/>
  </r>
  <r>
    <s v="050567"/>
    <s v="Cashelshanaghan, Castlewray, Co. Donegal"/>
    <s v="2011"/>
    <s v="2011"/>
    <s v="CD154C3"/>
    <s v="Females"/>
    <s v="Number"/>
    <n v="83"/>
  </r>
  <r>
    <s v="050567"/>
    <s v="Cashelshanaghan, Castlewray, Co. Donegal"/>
    <s v="2011"/>
    <s v="2011"/>
    <s v="CD154C4"/>
    <s v="Private households occupied"/>
    <s v="Number"/>
    <n v="57"/>
  </r>
  <r>
    <s v="050567"/>
    <s v="Cashelshanaghan, Castlewray, Co. Donegal"/>
    <s v="2011"/>
    <s v="2011"/>
    <s v="CD154C5"/>
    <s v="Private households unoccupied"/>
    <s v="Number"/>
    <n v="6"/>
  </r>
  <r>
    <s v="050567"/>
    <s v="Cashelshanaghan, Castlewray, Co. Donegal"/>
    <s v="2011"/>
    <s v="2011"/>
    <s v="CD154C6"/>
    <s v="Vacant dwellings"/>
    <s v="Number"/>
    <n v="6"/>
  </r>
  <r>
    <s v="050567"/>
    <s v="Cashelshanaghan, Castlewray, Co. Donegal"/>
    <s v="2011"/>
    <s v="2011"/>
    <s v="CD154C7"/>
    <s v="Housing stock"/>
    <s v="Number"/>
    <n v="63"/>
  </r>
  <r>
    <s v="050567"/>
    <s v="Cashelshanaghan, Castlewray, Co. Donegal"/>
    <s v="2011"/>
    <s v="2011"/>
    <s v="CD154C8"/>
    <s v="Vacancy rate"/>
    <s v="%"/>
    <n v="9.5"/>
  </r>
  <r>
    <s v="050568"/>
    <s v="Casheltown, Corkermore, Co. Donegal"/>
    <s v="2011"/>
    <s v="2011"/>
    <s v="CD154C1"/>
    <s v="Population"/>
    <s v="Number"/>
    <n v="42"/>
  </r>
  <r>
    <s v="050568"/>
    <s v="Casheltown, Corkermore, Co. Donegal"/>
    <s v="2011"/>
    <s v="2011"/>
    <s v="CD154C2"/>
    <s v="Males"/>
    <s v="Number"/>
    <n v="24"/>
  </r>
  <r>
    <s v="050568"/>
    <s v="Casheltown, Corkermore, Co. Donegal"/>
    <s v="2011"/>
    <s v="2011"/>
    <s v="CD154C3"/>
    <s v="Females"/>
    <s v="Number"/>
    <n v="18"/>
  </r>
  <r>
    <s v="050568"/>
    <s v="Casheltown, Corkermore, Co. Donegal"/>
    <s v="2011"/>
    <s v="2011"/>
    <s v="CD154C4"/>
    <s v="Private households occupied"/>
    <s v="Number"/>
    <n v="24"/>
  </r>
  <r>
    <s v="050568"/>
    <s v="Casheltown, Corkermore, Co. Donegal"/>
    <s v="2011"/>
    <s v="2011"/>
    <s v="CD154C5"/>
    <s v="Private households unoccupied"/>
    <s v="Number"/>
    <n v="4"/>
  </r>
  <r>
    <s v="050568"/>
    <s v="Casheltown, Corkermore, Co. Donegal"/>
    <s v="2011"/>
    <s v="2011"/>
    <s v="CD154C6"/>
    <s v="Vacant dwellings"/>
    <s v="Number"/>
    <n v="4"/>
  </r>
  <r>
    <s v="050568"/>
    <s v="Casheltown, Corkermore, Co. Donegal"/>
    <s v="2011"/>
    <s v="2011"/>
    <s v="CD154C7"/>
    <s v="Housing stock"/>
    <s v="Number"/>
    <n v="28"/>
  </r>
  <r>
    <s v="050568"/>
    <s v="Casheltown, Corkermore, Co. Donegal"/>
    <s v="2011"/>
    <s v="2011"/>
    <s v="CD154C8"/>
    <s v="Vacancy rate"/>
    <s v="%"/>
    <n v="14.3"/>
  </r>
  <r>
    <s v="050569"/>
    <s v="Casheltown, Gartán, Co. Donegal"/>
    <s v="2011"/>
    <s v="2011"/>
    <s v="CD154C1"/>
    <s v="Population"/>
    <s v="Number"/>
    <n v="0"/>
  </r>
  <r>
    <s v="050569"/>
    <s v="Casheltown, Gartán, Co. Donegal"/>
    <s v="2011"/>
    <s v="2011"/>
    <s v="CD154C2"/>
    <s v="Males"/>
    <s v="Number"/>
    <n v="0"/>
  </r>
  <r>
    <s v="050569"/>
    <s v="Casheltown, Gartán, Co. Donegal"/>
    <s v="2011"/>
    <s v="2011"/>
    <s v="CD154C3"/>
    <s v="Females"/>
    <s v="Number"/>
    <n v="0"/>
  </r>
  <r>
    <s v="050569"/>
    <s v="Casheltown, Gartán, Co. Donegal"/>
    <s v="2011"/>
    <s v="2011"/>
    <s v="CD154C4"/>
    <s v="Private households occupied"/>
    <s v="Number"/>
    <n v="0"/>
  </r>
  <r>
    <s v="050569"/>
    <s v="Casheltown, Gartán, Co. Donegal"/>
    <s v="2011"/>
    <s v="2011"/>
    <s v="CD154C5"/>
    <s v="Private households unoccupied"/>
    <s v="Number"/>
    <n v="0"/>
  </r>
  <r>
    <s v="050569"/>
    <s v="Casheltown, Gartán, Co. Donegal"/>
    <s v="2011"/>
    <s v="2011"/>
    <s v="CD154C6"/>
    <s v="Vacant dwellings"/>
    <s v="Number"/>
    <n v="0"/>
  </r>
  <r>
    <s v="050569"/>
    <s v="Casheltown, Gartán, Co. Donegal"/>
    <s v="2011"/>
    <s v="2011"/>
    <s v="CD154C7"/>
    <s v="Housing stock"/>
    <s v="Number"/>
    <n v="0"/>
  </r>
  <r>
    <s v="050569"/>
    <s v="Casheltown, Gartán, Co. Donegal"/>
    <s v="2011"/>
    <s v="2011"/>
    <s v="CD154C8"/>
    <s v="Vacancy rate"/>
    <s v="%"/>
    <n v="0"/>
  </r>
  <r>
    <s v="050570"/>
    <s v="Casheltown Mountain, Gartán, Co. Donegal"/>
    <s v="2011"/>
    <s v="2011"/>
    <s v="CD154C1"/>
    <s v="Population"/>
    <s v="Number"/>
    <n v="0"/>
  </r>
  <r>
    <s v="050570"/>
    <s v="Casheltown Mountain, Gartán, Co. Donegal"/>
    <s v="2011"/>
    <s v="2011"/>
    <s v="CD154C2"/>
    <s v="Males"/>
    <s v="Number"/>
    <n v="0"/>
  </r>
  <r>
    <s v="050570"/>
    <s v="Casheltown Mountain, Gartán, Co. Donegal"/>
    <s v="2011"/>
    <s v="2011"/>
    <s v="CD154C3"/>
    <s v="Females"/>
    <s v="Number"/>
    <n v="0"/>
  </r>
  <r>
    <s v="050570"/>
    <s v="Casheltown Mountain, Gartán, Co. Donegal"/>
    <s v="2011"/>
    <s v="2011"/>
    <s v="CD154C4"/>
    <s v="Private households occupied"/>
    <s v="Number"/>
    <n v="0"/>
  </r>
  <r>
    <s v="050570"/>
    <s v="Casheltown Mountain, Gartán, Co. Donegal"/>
    <s v="2011"/>
    <s v="2011"/>
    <s v="CD154C5"/>
    <s v="Private households unoccupied"/>
    <s v="Number"/>
    <n v="0"/>
  </r>
  <r>
    <s v="050570"/>
    <s v="Casheltown Mountain, Gartán, Co. Donegal"/>
    <s v="2011"/>
    <s v="2011"/>
    <s v="CD154C6"/>
    <s v="Vacant dwellings"/>
    <s v="Number"/>
    <n v="0"/>
  </r>
  <r>
    <s v="050570"/>
    <s v="Casheltown Mountain, Gartán, Co. Donegal"/>
    <s v="2011"/>
    <s v="2011"/>
    <s v="CD154C7"/>
    <s v="Housing stock"/>
    <s v="Number"/>
    <n v="0"/>
  </r>
  <r>
    <s v="050570"/>
    <s v="Casheltown Mountain, Gartán, Co. Donegal"/>
    <s v="2011"/>
    <s v="2011"/>
    <s v="CD154C8"/>
    <s v="Vacancy rate"/>
    <s v="%"/>
    <n v="0"/>
  </r>
  <r>
    <s v="050571"/>
    <s v="Castlebane, Castlewray, Co. Donegal"/>
    <s v="2011"/>
    <s v="2011"/>
    <s v="CD154C1"/>
    <s v="Population"/>
    <s v="Number"/>
    <s v=""/>
  </r>
  <r>
    <s v="050571"/>
    <s v="Castlebane, Castlewray, Co. Donegal"/>
    <s v="2011"/>
    <s v="2011"/>
    <s v="CD154C2"/>
    <s v="Males"/>
    <s v="Number"/>
    <s v=""/>
  </r>
  <r>
    <s v="050571"/>
    <s v="Castlebane, Castlewray, Co. Donegal"/>
    <s v="2011"/>
    <s v="2011"/>
    <s v="CD154C3"/>
    <s v="Females"/>
    <s v="Number"/>
    <s v=""/>
  </r>
  <r>
    <s v="050571"/>
    <s v="Castlebane, Castlewray, Co. Donegal"/>
    <s v="2011"/>
    <s v="2011"/>
    <s v="CD154C4"/>
    <s v="Private households occupied"/>
    <s v="Number"/>
    <s v=""/>
  </r>
  <r>
    <s v="050571"/>
    <s v="Castlebane, Castlewray, Co. Donegal"/>
    <s v="2011"/>
    <s v="2011"/>
    <s v="CD154C5"/>
    <s v="Private households unoccupied"/>
    <s v="Number"/>
    <s v=""/>
  </r>
  <r>
    <s v="050571"/>
    <s v="Castlebane, Castlewray, Co. Donegal"/>
    <s v="2011"/>
    <s v="2011"/>
    <s v="CD154C6"/>
    <s v="Vacant dwellings"/>
    <s v="Number"/>
    <s v=""/>
  </r>
  <r>
    <s v="050571"/>
    <s v="Castlebane, Castlewray, Co. Donegal"/>
    <s v="2011"/>
    <s v="2011"/>
    <s v="CD154C7"/>
    <s v="Housing stock"/>
    <s v="Number"/>
    <s v=""/>
  </r>
  <r>
    <s v="050571"/>
    <s v="Castlebane, Castlewray, Co. Donegal"/>
    <s v="2011"/>
    <s v="2011"/>
    <s v="CD154C8"/>
    <s v="Vacancy rate"/>
    <s v="%"/>
    <s v=""/>
  </r>
  <r>
    <s v="050572"/>
    <s v="Castlebane, Dunfanaghy, Co. Donegal"/>
    <s v="2011"/>
    <s v="2011"/>
    <s v="CD154C1"/>
    <s v="Population"/>
    <s v="Number"/>
    <n v="16"/>
  </r>
  <r>
    <s v="050572"/>
    <s v="Castlebane, Dunfanaghy, Co. Donegal"/>
    <s v="2011"/>
    <s v="2011"/>
    <s v="CD154C2"/>
    <s v="Males"/>
    <s v="Number"/>
    <n v="10"/>
  </r>
  <r>
    <s v="050572"/>
    <s v="Castlebane, Dunfanaghy, Co. Donegal"/>
    <s v="2011"/>
    <s v="2011"/>
    <s v="CD154C3"/>
    <s v="Females"/>
    <s v="Number"/>
    <n v="6"/>
  </r>
  <r>
    <s v="050572"/>
    <s v="Castlebane, Dunfanaghy, Co. Donegal"/>
    <s v="2011"/>
    <s v="2011"/>
    <s v="CD154C4"/>
    <s v="Private households occupied"/>
    <s v="Number"/>
    <n v="5"/>
  </r>
  <r>
    <s v="050572"/>
    <s v="Castlebane, Dunfanaghy, Co. Donegal"/>
    <s v="2011"/>
    <s v="2011"/>
    <s v="CD154C5"/>
    <s v="Private households unoccupied"/>
    <s v="Number"/>
    <n v="0"/>
  </r>
  <r>
    <s v="050572"/>
    <s v="Castlebane, Dunfanaghy, Co. Donegal"/>
    <s v="2011"/>
    <s v="2011"/>
    <s v="CD154C6"/>
    <s v="Vacant dwellings"/>
    <s v="Number"/>
    <n v="0"/>
  </r>
  <r>
    <s v="050572"/>
    <s v="Castlebane, Dunfanaghy, Co. Donegal"/>
    <s v="2011"/>
    <s v="2011"/>
    <s v="CD154C7"/>
    <s v="Housing stock"/>
    <s v="Number"/>
    <n v="5"/>
  </r>
  <r>
    <s v="050572"/>
    <s v="Castlebane, Dunfanaghy, Co. Donegal"/>
    <s v="2011"/>
    <s v="2011"/>
    <s v="CD154C8"/>
    <s v="Vacancy rate"/>
    <s v="%"/>
    <n v="0"/>
  </r>
  <r>
    <s v="050573"/>
    <s v="Castlebane, Stranorlar, Co. Donegal"/>
    <s v="2011"/>
    <s v="2011"/>
    <s v="CD154C1"/>
    <s v="Population"/>
    <s v="Number"/>
    <n v="25"/>
  </r>
  <r>
    <s v="050573"/>
    <s v="Castlebane, Stranorlar, Co. Donegal"/>
    <s v="2011"/>
    <s v="2011"/>
    <s v="CD154C2"/>
    <s v="Males"/>
    <s v="Number"/>
    <n v="16"/>
  </r>
  <r>
    <s v="050573"/>
    <s v="Castlebane, Stranorlar, Co. Donegal"/>
    <s v="2011"/>
    <s v="2011"/>
    <s v="CD154C3"/>
    <s v="Females"/>
    <s v="Number"/>
    <n v="9"/>
  </r>
  <r>
    <s v="050573"/>
    <s v="Castlebane, Stranorlar, Co. Donegal"/>
    <s v="2011"/>
    <s v="2011"/>
    <s v="CD154C4"/>
    <s v="Private households occupied"/>
    <s v="Number"/>
    <n v="6"/>
  </r>
  <r>
    <s v="050573"/>
    <s v="Castlebane, Stranorlar, Co. Donegal"/>
    <s v="2011"/>
    <s v="2011"/>
    <s v="CD154C5"/>
    <s v="Private households unoccupied"/>
    <s v="Number"/>
    <n v="1"/>
  </r>
  <r>
    <s v="050573"/>
    <s v="Castlebane, Stranorlar, Co. Donegal"/>
    <s v="2011"/>
    <s v="2011"/>
    <s v="CD154C6"/>
    <s v="Vacant dwellings"/>
    <s v="Number"/>
    <n v="1"/>
  </r>
  <r>
    <s v="050573"/>
    <s v="Castlebane, Stranorlar, Co. Donegal"/>
    <s v="2011"/>
    <s v="2011"/>
    <s v="CD154C7"/>
    <s v="Housing stock"/>
    <s v="Number"/>
    <n v="7"/>
  </r>
  <r>
    <s v="050573"/>
    <s v="Castlebane, Stranorlar, Co. Donegal"/>
    <s v="2011"/>
    <s v="2011"/>
    <s v="CD154C8"/>
    <s v="Vacancy rate"/>
    <s v="%"/>
    <n v="14.3"/>
  </r>
  <r>
    <s v="050574"/>
    <s v="Castleblaugh, Newtown Cunningham, Co. Donegal"/>
    <s v="2011"/>
    <s v="2011"/>
    <s v="CD154C1"/>
    <s v="Population"/>
    <s v="Number"/>
    <n v="38"/>
  </r>
  <r>
    <s v="050574"/>
    <s v="Castleblaugh, Newtown Cunningham, Co. Donegal"/>
    <s v="2011"/>
    <s v="2011"/>
    <s v="CD154C2"/>
    <s v="Males"/>
    <s v="Number"/>
    <n v="19"/>
  </r>
  <r>
    <s v="050574"/>
    <s v="Castleblaugh, Newtown Cunningham, Co. Donegal"/>
    <s v="2011"/>
    <s v="2011"/>
    <s v="CD154C3"/>
    <s v="Females"/>
    <s v="Number"/>
    <n v="19"/>
  </r>
  <r>
    <s v="050574"/>
    <s v="Castleblaugh, Newtown Cunningham, Co. Donegal"/>
    <s v="2011"/>
    <s v="2011"/>
    <s v="CD154C4"/>
    <s v="Private households occupied"/>
    <s v="Number"/>
    <n v="13"/>
  </r>
  <r>
    <s v="050574"/>
    <s v="Castleblaugh, Newtown Cunningham, Co. Donegal"/>
    <s v="2011"/>
    <s v="2011"/>
    <s v="CD154C5"/>
    <s v="Private households unoccupied"/>
    <s v="Number"/>
    <n v="1"/>
  </r>
  <r>
    <s v="050574"/>
    <s v="Castleblaugh, Newtown Cunningham, Co. Donegal"/>
    <s v="2011"/>
    <s v="2011"/>
    <s v="CD154C6"/>
    <s v="Vacant dwellings"/>
    <s v="Number"/>
    <n v="1"/>
  </r>
  <r>
    <s v="050574"/>
    <s v="Castleblaugh, Newtown Cunningham, Co. Donegal"/>
    <s v="2011"/>
    <s v="2011"/>
    <s v="CD154C7"/>
    <s v="Housing stock"/>
    <s v="Number"/>
    <n v="14"/>
  </r>
  <r>
    <s v="050574"/>
    <s v="Castleblaugh, Newtown Cunningham, Co. Donegal"/>
    <s v="2011"/>
    <s v="2011"/>
    <s v="CD154C8"/>
    <s v="Vacancy rate"/>
    <s v="%"/>
    <n v="7.1"/>
  </r>
  <r>
    <s v="050575"/>
    <s v="Castlecooly, Burt, Co. Donegal"/>
    <s v="2011"/>
    <s v="2011"/>
    <s v="CD154C1"/>
    <s v="Population"/>
    <s v="Number"/>
    <n v="75"/>
  </r>
  <r>
    <s v="050575"/>
    <s v="Castlecooly, Burt, Co. Donegal"/>
    <s v="2011"/>
    <s v="2011"/>
    <s v="CD154C2"/>
    <s v="Males"/>
    <s v="Number"/>
    <n v="42"/>
  </r>
  <r>
    <s v="050575"/>
    <s v="Castlecooly, Burt, Co. Donegal"/>
    <s v="2011"/>
    <s v="2011"/>
    <s v="CD154C3"/>
    <s v="Females"/>
    <s v="Number"/>
    <n v="33"/>
  </r>
  <r>
    <s v="050575"/>
    <s v="Castlecooly, Burt, Co. Donegal"/>
    <s v="2011"/>
    <s v="2011"/>
    <s v="CD154C4"/>
    <s v="Private households occupied"/>
    <s v="Number"/>
    <n v="23"/>
  </r>
  <r>
    <s v="050575"/>
    <s v="Castlecooly, Burt, Co. Donegal"/>
    <s v="2011"/>
    <s v="2011"/>
    <s v="CD154C5"/>
    <s v="Private households unoccupied"/>
    <s v="Number"/>
    <n v="1"/>
  </r>
  <r>
    <s v="050575"/>
    <s v="Castlecooly, Burt, Co. Donegal"/>
    <s v="2011"/>
    <s v="2011"/>
    <s v="CD154C6"/>
    <s v="Vacant dwellings"/>
    <s v="Number"/>
    <n v="0"/>
  </r>
  <r>
    <s v="050575"/>
    <s v="Castlecooly, Burt, Co. Donegal"/>
    <s v="2011"/>
    <s v="2011"/>
    <s v="CD154C7"/>
    <s v="Housing stock"/>
    <s v="Number"/>
    <n v="24"/>
  </r>
  <r>
    <s v="050575"/>
    <s v="Castlecooly, Burt, Co. Donegal"/>
    <s v="2011"/>
    <s v="2011"/>
    <s v="CD154C8"/>
    <s v="Vacancy rate"/>
    <s v="%"/>
    <n v="0"/>
  </r>
  <r>
    <s v="050576"/>
    <s v="Castledoe, Doe Castle, Co. Donegal"/>
    <s v="2011"/>
    <s v="2011"/>
    <s v="CD154C1"/>
    <s v="Population"/>
    <s v="Number"/>
    <n v="46"/>
  </r>
  <r>
    <s v="050576"/>
    <s v="Castledoe, Doe Castle, Co. Donegal"/>
    <s v="2011"/>
    <s v="2011"/>
    <s v="CD154C2"/>
    <s v="Males"/>
    <s v="Number"/>
    <n v="25"/>
  </r>
  <r>
    <s v="050576"/>
    <s v="Castledoe, Doe Castle, Co. Donegal"/>
    <s v="2011"/>
    <s v="2011"/>
    <s v="CD154C3"/>
    <s v="Females"/>
    <s v="Number"/>
    <n v="21"/>
  </r>
  <r>
    <s v="050576"/>
    <s v="Castledoe, Doe Castle, Co. Donegal"/>
    <s v="2011"/>
    <s v="2011"/>
    <s v="CD154C4"/>
    <s v="Private households occupied"/>
    <s v="Number"/>
    <n v="16"/>
  </r>
  <r>
    <s v="050576"/>
    <s v="Castledoe, Doe Castle, Co. Donegal"/>
    <s v="2011"/>
    <s v="2011"/>
    <s v="CD154C5"/>
    <s v="Private households unoccupied"/>
    <s v="Number"/>
    <n v="8"/>
  </r>
  <r>
    <s v="050576"/>
    <s v="Castledoe, Doe Castle, Co. Donegal"/>
    <s v="2011"/>
    <s v="2011"/>
    <s v="CD154C6"/>
    <s v="Vacant dwellings"/>
    <s v="Number"/>
    <n v="8"/>
  </r>
  <r>
    <s v="050576"/>
    <s v="Castledoe, Doe Castle, Co. Donegal"/>
    <s v="2011"/>
    <s v="2011"/>
    <s v="CD154C7"/>
    <s v="Housing stock"/>
    <s v="Number"/>
    <n v="24"/>
  </r>
  <r>
    <s v="050576"/>
    <s v="Castledoe, Doe Castle, Co. Donegal"/>
    <s v="2011"/>
    <s v="2011"/>
    <s v="CD154C8"/>
    <s v="Vacancy rate"/>
    <s v="%"/>
    <n v="33.3"/>
  </r>
  <r>
    <s v="050577"/>
    <s v="Castledowey, Treantaghmucklagh, Co. Donegal"/>
    <s v="2011"/>
    <s v="2011"/>
    <s v="CD154C1"/>
    <s v="Population"/>
    <s v="Number"/>
    <n v="77"/>
  </r>
  <r>
    <s v="050577"/>
    <s v="Castledowey, Treantaghmucklagh, Co. Donegal"/>
    <s v="2011"/>
    <s v="2011"/>
    <s v="CD154C2"/>
    <s v="Males"/>
    <s v="Number"/>
    <n v="34"/>
  </r>
  <r>
    <s v="050577"/>
    <s v="Castledowey, Treantaghmucklagh, Co. Donegal"/>
    <s v="2011"/>
    <s v="2011"/>
    <s v="CD154C3"/>
    <s v="Females"/>
    <s v="Number"/>
    <n v="43"/>
  </r>
  <r>
    <s v="050577"/>
    <s v="Castledowey, Treantaghmucklagh, Co. Donegal"/>
    <s v="2011"/>
    <s v="2011"/>
    <s v="CD154C4"/>
    <s v="Private households occupied"/>
    <s v="Number"/>
    <n v="26"/>
  </r>
  <r>
    <s v="050577"/>
    <s v="Castledowey, Treantaghmucklagh, Co. Donegal"/>
    <s v="2011"/>
    <s v="2011"/>
    <s v="CD154C5"/>
    <s v="Private households unoccupied"/>
    <s v="Number"/>
    <n v="1"/>
  </r>
  <r>
    <s v="050577"/>
    <s v="Castledowey, Treantaghmucklagh, Co. Donegal"/>
    <s v="2011"/>
    <s v="2011"/>
    <s v="CD154C6"/>
    <s v="Vacant dwellings"/>
    <s v="Number"/>
    <n v="1"/>
  </r>
  <r>
    <s v="050577"/>
    <s v="Castledowey, Treantaghmucklagh, Co. Donegal"/>
    <s v="2011"/>
    <s v="2011"/>
    <s v="CD154C7"/>
    <s v="Housing stock"/>
    <s v="Number"/>
    <n v="27"/>
  </r>
  <r>
    <s v="050577"/>
    <s v="Castledowey, Treantaghmucklagh, Co. Donegal"/>
    <s v="2011"/>
    <s v="2011"/>
    <s v="CD154C8"/>
    <s v="Vacancy rate"/>
    <s v="%"/>
    <n v="3.7"/>
  </r>
  <r>
    <s v="050578"/>
    <s v="Castlefinn, Castlefinn, Co. Donegal"/>
    <s v="2011"/>
    <s v="2011"/>
    <s v="CD154C1"/>
    <s v="Population"/>
    <s v="Number"/>
    <n v="190"/>
  </r>
  <r>
    <s v="050578"/>
    <s v="Castlefinn, Castlefinn, Co. Donegal"/>
    <s v="2011"/>
    <s v="2011"/>
    <s v="CD154C2"/>
    <s v="Males"/>
    <s v="Number"/>
    <n v="83"/>
  </r>
  <r>
    <s v="050578"/>
    <s v="Castlefinn, Castlefinn, Co. Donegal"/>
    <s v="2011"/>
    <s v="2011"/>
    <s v="CD154C3"/>
    <s v="Females"/>
    <s v="Number"/>
    <n v="107"/>
  </r>
  <r>
    <s v="050578"/>
    <s v="Castlefinn, Castlefinn, Co. Donegal"/>
    <s v="2011"/>
    <s v="2011"/>
    <s v="CD154C4"/>
    <s v="Private households occupied"/>
    <s v="Number"/>
    <n v="76"/>
  </r>
  <r>
    <s v="050578"/>
    <s v="Castlefinn, Castlefinn, Co. Donegal"/>
    <s v="2011"/>
    <s v="2011"/>
    <s v="CD154C5"/>
    <s v="Private households unoccupied"/>
    <s v="Number"/>
    <n v="58"/>
  </r>
  <r>
    <s v="050578"/>
    <s v="Castlefinn, Castlefinn, Co. Donegal"/>
    <s v="2011"/>
    <s v="2011"/>
    <s v="CD154C6"/>
    <s v="Vacant dwellings"/>
    <s v="Number"/>
    <n v="54"/>
  </r>
  <r>
    <s v="050578"/>
    <s v="Castlefinn, Castlefinn, Co. Donegal"/>
    <s v="2011"/>
    <s v="2011"/>
    <s v="CD154C7"/>
    <s v="Housing stock"/>
    <s v="Number"/>
    <n v="134"/>
  </r>
  <r>
    <s v="050578"/>
    <s v="Castlefinn, Castlefinn, Co. Donegal"/>
    <s v="2011"/>
    <s v="2011"/>
    <s v="CD154C8"/>
    <s v="Vacancy rate"/>
    <s v="%"/>
    <n v="40.3"/>
  </r>
  <r>
    <s v="050579"/>
    <s v="Castleforward Demesne, Castleforward, Co. Donegal"/>
    <s v="2011"/>
    <s v="2011"/>
    <s v="CD154C1"/>
    <s v="Population"/>
    <s v="Number"/>
    <n v="83"/>
  </r>
  <r>
    <s v="050579"/>
    <s v="Castleforward Demesne, Castleforward, Co. Donegal"/>
    <s v="2011"/>
    <s v="2011"/>
    <s v="CD154C2"/>
    <s v="Males"/>
    <s v="Number"/>
    <n v="44"/>
  </r>
  <r>
    <s v="050579"/>
    <s v="Castleforward Demesne, Castleforward, Co. Donegal"/>
    <s v="2011"/>
    <s v="2011"/>
    <s v="CD154C3"/>
    <s v="Females"/>
    <s v="Number"/>
    <n v="39"/>
  </r>
  <r>
    <s v="050579"/>
    <s v="Castleforward Demesne, Castleforward, Co. Donegal"/>
    <s v="2011"/>
    <s v="2011"/>
    <s v="CD154C4"/>
    <s v="Private households occupied"/>
    <s v="Number"/>
    <n v="26"/>
  </r>
  <r>
    <s v="050579"/>
    <s v="Castleforward Demesne, Castleforward, Co. Donegal"/>
    <s v="2011"/>
    <s v="2011"/>
    <s v="CD154C5"/>
    <s v="Private households unoccupied"/>
    <s v="Number"/>
    <n v="6"/>
  </r>
  <r>
    <s v="050579"/>
    <s v="Castleforward Demesne, Castleforward, Co. Donegal"/>
    <s v="2011"/>
    <s v="2011"/>
    <s v="CD154C6"/>
    <s v="Vacant dwellings"/>
    <s v="Number"/>
    <n v="4"/>
  </r>
  <r>
    <s v="050579"/>
    <s v="Castleforward Demesne, Castleforward, Co. Donegal"/>
    <s v="2011"/>
    <s v="2011"/>
    <s v="CD154C7"/>
    <s v="Housing stock"/>
    <s v="Number"/>
    <n v="32"/>
  </r>
  <r>
    <s v="050579"/>
    <s v="Castleforward Demesne, Castleforward, Co. Donegal"/>
    <s v="2011"/>
    <s v="2011"/>
    <s v="CD154C8"/>
    <s v="Vacancy rate"/>
    <s v="%"/>
    <n v="12.5"/>
  </r>
  <r>
    <s v="050580"/>
    <s v="Castlequarter, Fahan, Co. Donegal"/>
    <s v="2011"/>
    <s v="2011"/>
    <s v="CD154C1"/>
    <s v="Population"/>
    <s v="Number"/>
    <n v="6"/>
  </r>
  <r>
    <s v="050580"/>
    <s v="Castlequarter, Fahan, Co. Donegal"/>
    <s v="2011"/>
    <s v="2011"/>
    <s v="CD154C2"/>
    <s v="Males"/>
    <s v="Number"/>
    <n v="4"/>
  </r>
  <r>
    <s v="050580"/>
    <s v="Castlequarter, Fahan, Co. Donegal"/>
    <s v="2011"/>
    <s v="2011"/>
    <s v="CD154C3"/>
    <s v="Females"/>
    <s v="Number"/>
    <n v="2"/>
  </r>
  <r>
    <s v="050580"/>
    <s v="Castlequarter, Fahan, Co. Donegal"/>
    <s v="2011"/>
    <s v="2011"/>
    <s v="CD154C4"/>
    <s v="Private households occupied"/>
    <s v="Number"/>
    <n v="3"/>
  </r>
  <r>
    <s v="050580"/>
    <s v="Castlequarter, Fahan, Co. Donegal"/>
    <s v="2011"/>
    <s v="2011"/>
    <s v="CD154C5"/>
    <s v="Private households unoccupied"/>
    <s v="Number"/>
    <n v="1"/>
  </r>
  <r>
    <s v="050580"/>
    <s v="Castlequarter, Fahan, Co. Donegal"/>
    <s v="2011"/>
    <s v="2011"/>
    <s v="CD154C6"/>
    <s v="Vacant dwellings"/>
    <s v="Number"/>
    <n v="1"/>
  </r>
  <r>
    <s v="050580"/>
    <s v="Castlequarter, Fahan, Co. Donegal"/>
    <s v="2011"/>
    <s v="2011"/>
    <s v="CD154C7"/>
    <s v="Housing stock"/>
    <s v="Number"/>
    <n v="4"/>
  </r>
  <r>
    <s v="050580"/>
    <s v="Castlequarter, Fahan, Co. Donegal"/>
    <s v="2011"/>
    <s v="2011"/>
    <s v="CD154C8"/>
    <s v="Vacancy rate"/>
    <s v="%"/>
    <n v="25"/>
  </r>
  <r>
    <s v="050581"/>
    <s v="Castlequarter, Inch Island, Co. Donegal"/>
    <s v="2011"/>
    <s v="2011"/>
    <s v="CD154C1"/>
    <s v="Population"/>
    <s v="Number"/>
    <n v="18"/>
  </r>
  <r>
    <s v="050581"/>
    <s v="Castlequarter, Inch Island, Co. Donegal"/>
    <s v="2011"/>
    <s v="2011"/>
    <s v="CD154C2"/>
    <s v="Males"/>
    <s v="Number"/>
    <n v="10"/>
  </r>
  <r>
    <s v="050581"/>
    <s v="Castlequarter, Inch Island, Co. Donegal"/>
    <s v="2011"/>
    <s v="2011"/>
    <s v="CD154C3"/>
    <s v="Females"/>
    <s v="Number"/>
    <n v="8"/>
  </r>
  <r>
    <s v="050581"/>
    <s v="Castlequarter, Inch Island, Co. Donegal"/>
    <s v="2011"/>
    <s v="2011"/>
    <s v="CD154C4"/>
    <s v="Private households occupied"/>
    <s v="Number"/>
    <n v="7"/>
  </r>
  <r>
    <s v="050581"/>
    <s v="Castlequarter, Inch Island, Co. Donegal"/>
    <s v="2011"/>
    <s v="2011"/>
    <s v="CD154C5"/>
    <s v="Private households unoccupied"/>
    <s v="Number"/>
    <n v="6"/>
  </r>
  <r>
    <s v="050581"/>
    <s v="Castlequarter, Inch Island, Co. Donegal"/>
    <s v="2011"/>
    <s v="2011"/>
    <s v="CD154C6"/>
    <s v="Vacant dwellings"/>
    <s v="Number"/>
    <n v="6"/>
  </r>
  <r>
    <s v="050581"/>
    <s v="Castlequarter, Inch Island, Co. Donegal"/>
    <s v="2011"/>
    <s v="2011"/>
    <s v="CD154C7"/>
    <s v="Housing stock"/>
    <s v="Number"/>
    <n v="13"/>
  </r>
  <r>
    <s v="050581"/>
    <s v="Castlequarter, Inch Island, Co. Donegal"/>
    <s v="2011"/>
    <s v="2011"/>
    <s v="CD154C8"/>
    <s v="Vacancy rate"/>
    <s v="%"/>
    <n v="46.2"/>
  </r>
  <r>
    <s v="050582"/>
    <s v="Castlethird, Killea, Co. Donegal"/>
    <s v="2011"/>
    <s v="2011"/>
    <s v="CD154C1"/>
    <s v="Population"/>
    <s v="Number"/>
    <n v="57"/>
  </r>
  <r>
    <s v="050582"/>
    <s v="Castlethird, Killea, Co. Donegal"/>
    <s v="2011"/>
    <s v="2011"/>
    <s v="CD154C2"/>
    <s v="Males"/>
    <s v="Number"/>
    <n v="30"/>
  </r>
  <r>
    <s v="050582"/>
    <s v="Castlethird, Killea, Co. Donegal"/>
    <s v="2011"/>
    <s v="2011"/>
    <s v="CD154C3"/>
    <s v="Females"/>
    <s v="Number"/>
    <n v="27"/>
  </r>
  <r>
    <s v="050582"/>
    <s v="Castlethird, Killea, Co. Donegal"/>
    <s v="2011"/>
    <s v="2011"/>
    <s v="CD154C4"/>
    <s v="Private households occupied"/>
    <s v="Number"/>
    <n v="18"/>
  </r>
  <r>
    <s v="050582"/>
    <s v="Castlethird, Killea, Co. Donegal"/>
    <s v="2011"/>
    <s v="2011"/>
    <s v="CD154C5"/>
    <s v="Private households unoccupied"/>
    <s v="Number"/>
    <n v="1"/>
  </r>
  <r>
    <s v="050582"/>
    <s v="Castlethird, Killea, Co. Donegal"/>
    <s v="2011"/>
    <s v="2011"/>
    <s v="CD154C6"/>
    <s v="Vacant dwellings"/>
    <s v="Number"/>
    <n v="1"/>
  </r>
  <r>
    <s v="050582"/>
    <s v="Castlethird, Killea, Co. Donegal"/>
    <s v="2011"/>
    <s v="2011"/>
    <s v="CD154C7"/>
    <s v="Housing stock"/>
    <s v="Number"/>
    <n v="19"/>
  </r>
  <r>
    <s v="050582"/>
    <s v="Castlethird, Killea, Co. Donegal"/>
    <s v="2011"/>
    <s v="2011"/>
    <s v="CD154C8"/>
    <s v="Vacancy rate"/>
    <s v="%"/>
    <n v="5.3"/>
  </r>
  <r>
    <s v="050583"/>
    <s v="Castletorrison, Convoy, Co. Donegal"/>
    <s v="2011"/>
    <s v="2011"/>
    <s v="CD154C1"/>
    <s v="Population"/>
    <s v="Number"/>
    <s v=""/>
  </r>
  <r>
    <s v="050583"/>
    <s v="Castletorrison, Convoy, Co. Donegal"/>
    <s v="2011"/>
    <s v="2011"/>
    <s v="CD154C2"/>
    <s v="Males"/>
    <s v="Number"/>
    <s v=""/>
  </r>
  <r>
    <s v="050583"/>
    <s v="Castletorrison, Convoy, Co. Donegal"/>
    <s v="2011"/>
    <s v="2011"/>
    <s v="CD154C3"/>
    <s v="Females"/>
    <s v="Number"/>
    <s v=""/>
  </r>
  <r>
    <s v="050583"/>
    <s v="Castletorrison, Convoy, Co. Donegal"/>
    <s v="2011"/>
    <s v="2011"/>
    <s v="CD154C4"/>
    <s v="Private households occupied"/>
    <s v="Number"/>
    <s v=""/>
  </r>
  <r>
    <s v="050583"/>
    <s v="Castletorrison, Convoy, Co. Donegal"/>
    <s v="2011"/>
    <s v="2011"/>
    <s v="CD154C5"/>
    <s v="Private households unoccupied"/>
    <s v="Number"/>
    <s v=""/>
  </r>
  <r>
    <s v="050583"/>
    <s v="Castletorrison, Convoy, Co. Donegal"/>
    <s v="2011"/>
    <s v="2011"/>
    <s v="CD154C6"/>
    <s v="Vacant dwellings"/>
    <s v="Number"/>
    <s v=""/>
  </r>
  <r>
    <s v="050583"/>
    <s v="Castletorrison, Convoy, Co. Donegal"/>
    <s v="2011"/>
    <s v="2011"/>
    <s v="CD154C7"/>
    <s v="Housing stock"/>
    <s v="Number"/>
    <s v=""/>
  </r>
  <r>
    <s v="050583"/>
    <s v="Castletorrison, Convoy, Co. Donegal"/>
    <s v="2011"/>
    <s v="2011"/>
    <s v="CD154C8"/>
    <s v="Vacancy rate"/>
    <s v="%"/>
    <s v=""/>
  </r>
  <r>
    <s v="050584"/>
    <s v="Castletown, St. Johnstown, Co. Donegal"/>
    <s v="2011"/>
    <s v="2011"/>
    <s v="CD154C1"/>
    <s v="Population"/>
    <s v="Number"/>
    <n v="37"/>
  </r>
  <r>
    <s v="050584"/>
    <s v="Castletown, St. Johnstown, Co. Donegal"/>
    <s v="2011"/>
    <s v="2011"/>
    <s v="CD154C2"/>
    <s v="Males"/>
    <s v="Number"/>
    <n v="18"/>
  </r>
  <r>
    <s v="050584"/>
    <s v="Castletown, St. Johnstown, Co. Donegal"/>
    <s v="2011"/>
    <s v="2011"/>
    <s v="CD154C3"/>
    <s v="Females"/>
    <s v="Number"/>
    <n v="19"/>
  </r>
  <r>
    <s v="050584"/>
    <s v="Castletown, St. Johnstown, Co. Donegal"/>
    <s v="2011"/>
    <s v="2011"/>
    <s v="CD154C4"/>
    <s v="Private households occupied"/>
    <s v="Number"/>
    <n v="13"/>
  </r>
  <r>
    <s v="050584"/>
    <s v="Castletown, St. Johnstown, Co. Donegal"/>
    <s v="2011"/>
    <s v="2011"/>
    <s v="CD154C5"/>
    <s v="Private households unoccupied"/>
    <s v="Number"/>
    <n v="3"/>
  </r>
  <r>
    <s v="050584"/>
    <s v="Castletown, St. Johnstown, Co. Donegal"/>
    <s v="2011"/>
    <s v="2011"/>
    <s v="CD154C6"/>
    <s v="Vacant dwellings"/>
    <s v="Number"/>
    <n v="1"/>
  </r>
  <r>
    <s v="050584"/>
    <s v="Castletown, St. Johnstown, Co. Donegal"/>
    <s v="2011"/>
    <s v="2011"/>
    <s v="CD154C7"/>
    <s v="Housing stock"/>
    <s v="Number"/>
    <n v="16"/>
  </r>
  <r>
    <s v="050584"/>
    <s v="Castletown, St. Johnstown, Co. Donegal"/>
    <s v="2011"/>
    <s v="2011"/>
    <s v="CD154C8"/>
    <s v="Vacancy rate"/>
    <s v="%"/>
    <n v="6.3"/>
  </r>
  <r>
    <s v="050585"/>
    <s v="Castlewray, Castlewray, Co. Donegal"/>
    <s v="2011"/>
    <s v="2011"/>
    <s v="CD154C1"/>
    <s v="Population"/>
    <s v="Number"/>
    <n v="43"/>
  </r>
  <r>
    <s v="050585"/>
    <s v="Castlewray, Castlewray, Co. Donegal"/>
    <s v="2011"/>
    <s v="2011"/>
    <s v="CD154C2"/>
    <s v="Males"/>
    <s v="Number"/>
    <n v="18"/>
  </r>
  <r>
    <s v="050585"/>
    <s v="Castlewray, Castlewray, Co. Donegal"/>
    <s v="2011"/>
    <s v="2011"/>
    <s v="CD154C3"/>
    <s v="Females"/>
    <s v="Number"/>
    <n v="25"/>
  </r>
  <r>
    <s v="050585"/>
    <s v="Castlewray, Castlewray, Co. Donegal"/>
    <s v="2011"/>
    <s v="2011"/>
    <s v="CD154C4"/>
    <s v="Private households occupied"/>
    <s v="Number"/>
    <n v="13"/>
  </r>
  <r>
    <s v="050585"/>
    <s v="Castlewray, Castlewray, Co. Donegal"/>
    <s v="2011"/>
    <s v="2011"/>
    <s v="CD154C5"/>
    <s v="Private households unoccupied"/>
    <s v="Number"/>
    <n v="1"/>
  </r>
  <r>
    <s v="050585"/>
    <s v="Castlewray, Castlewray, Co. Donegal"/>
    <s v="2011"/>
    <s v="2011"/>
    <s v="CD154C6"/>
    <s v="Vacant dwellings"/>
    <s v="Number"/>
    <n v="1"/>
  </r>
  <r>
    <s v="050585"/>
    <s v="Castlewray, Castlewray, Co. Donegal"/>
    <s v="2011"/>
    <s v="2011"/>
    <s v="CD154C7"/>
    <s v="Housing stock"/>
    <s v="Number"/>
    <n v="14"/>
  </r>
  <r>
    <s v="050585"/>
    <s v="Castlewray, Castlewray, Co. Donegal"/>
    <s v="2011"/>
    <s v="2011"/>
    <s v="CD154C8"/>
    <s v="Vacancy rate"/>
    <s v="%"/>
    <n v="7.1"/>
  </r>
  <r>
    <s v="050586"/>
    <s v="Castruse, Killea, Co. Donegal"/>
    <s v="2011"/>
    <s v="2011"/>
    <s v="CD154C1"/>
    <s v="Population"/>
    <s v="Number"/>
    <n v="32"/>
  </r>
  <r>
    <s v="050586"/>
    <s v="Castruse, Killea, Co. Donegal"/>
    <s v="2011"/>
    <s v="2011"/>
    <s v="CD154C2"/>
    <s v="Males"/>
    <s v="Number"/>
    <n v="15"/>
  </r>
  <r>
    <s v="050586"/>
    <s v="Castruse, Killea, Co. Donegal"/>
    <s v="2011"/>
    <s v="2011"/>
    <s v="CD154C3"/>
    <s v="Females"/>
    <s v="Number"/>
    <n v="17"/>
  </r>
  <r>
    <s v="050586"/>
    <s v="Castruse, Killea, Co. Donegal"/>
    <s v="2011"/>
    <s v="2011"/>
    <s v="CD154C4"/>
    <s v="Private households occupied"/>
    <s v="Number"/>
    <n v="8"/>
  </r>
  <r>
    <s v="050586"/>
    <s v="Castruse, Killea, Co. Donegal"/>
    <s v="2011"/>
    <s v="2011"/>
    <s v="CD154C5"/>
    <s v="Private households unoccupied"/>
    <s v="Number"/>
    <n v="2"/>
  </r>
  <r>
    <s v="050586"/>
    <s v="Castruse, Killea, Co. Donegal"/>
    <s v="2011"/>
    <s v="2011"/>
    <s v="CD154C6"/>
    <s v="Vacant dwellings"/>
    <s v="Number"/>
    <n v="2"/>
  </r>
  <r>
    <s v="050586"/>
    <s v="Castruse, Killea, Co. Donegal"/>
    <s v="2011"/>
    <s v="2011"/>
    <s v="CD154C7"/>
    <s v="Housing stock"/>
    <s v="Number"/>
    <n v="10"/>
  </r>
  <r>
    <s v="050586"/>
    <s v="Castruse, Killea, Co. Donegal"/>
    <s v="2011"/>
    <s v="2011"/>
    <s v="CD154C8"/>
    <s v="Vacancy rate"/>
    <s v="%"/>
    <n v="20"/>
  </r>
  <r>
    <s v="050587"/>
    <s v="Cavan, Carrickboy, Co. Donegal"/>
    <s v="2011"/>
    <s v="2011"/>
    <s v="CD154C1"/>
    <s v="Population"/>
    <s v="Number"/>
    <s v=""/>
  </r>
  <r>
    <s v="050587"/>
    <s v="Cavan, Carrickboy, Co. Donegal"/>
    <s v="2011"/>
    <s v="2011"/>
    <s v="CD154C2"/>
    <s v="Males"/>
    <s v="Number"/>
    <s v=""/>
  </r>
  <r>
    <s v="050587"/>
    <s v="Cavan, Carrickboy, Co. Donegal"/>
    <s v="2011"/>
    <s v="2011"/>
    <s v="CD154C3"/>
    <s v="Females"/>
    <s v="Number"/>
    <s v=""/>
  </r>
  <r>
    <s v="050587"/>
    <s v="Cavan, Carrickboy, Co. Donegal"/>
    <s v="2011"/>
    <s v="2011"/>
    <s v="CD154C4"/>
    <s v="Private households occupied"/>
    <s v="Number"/>
    <s v=""/>
  </r>
  <r>
    <s v="050587"/>
    <s v="Cavan, Carrickboy, Co. Donegal"/>
    <s v="2011"/>
    <s v="2011"/>
    <s v="CD154C5"/>
    <s v="Private households unoccupied"/>
    <s v="Number"/>
    <s v=""/>
  </r>
  <r>
    <s v="050587"/>
    <s v="Cavan, Carrickboy, Co. Donegal"/>
    <s v="2011"/>
    <s v="2011"/>
    <s v="CD154C6"/>
    <s v="Vacant dwellings"/>
    <s v="Number"/>
    <s v=""/>
  </r>
  <r>
    <s v="050587"/>
    <s v="Cavan, Carrickboy, Co. Donegal"/>
    <s v="2011"/>
    <s v="2011"/>
    <s v="CD154C7"/>
    <s v="Housing stock"/>
    <s v="Number"/>
    <s v=""/>
  </r>
  <r>
    <s v="050587"/>
    <s v="Cavan, Carrickboy, Co. Donegal"/>
    <s v="2011"/>
    <s v="2011"/>
    <s v="CD154C8"/>
    <s v="Vacancy rate"/>
    <s v="%"/>
    <s v=""/>
  </r>
  <r>
    <s v="050588"/>
    <s v="Cavan, Clonleigh North, Co. Donegal"/>
    <s v="2011"/>
    <s v="2011"/>
    <s v="CD154C1"/>
    <s v="Population"/>
    <s v="Number"/>
    <n v="66"/>
  </r>
  <r>
    <s v="050588"/>
    <s v="Cavan, Clonleigh North, Co. Donegal"/>
    <s v="2011"/>
    <s v="2011"/>
    <s v="CD154C2"/>
    <s v="Males"/>
    <s v="Number"/>
    <n v="40"/>
  </r>
  <r>
    <s v="050588"/>
    <s v="Cavan, Clonleigh North, Co. Donegal"/>
    <s v="2011"/>
    <s v="2011"/>
    <s v="CD154C3"/>
    <s v="Females"/>
    <s v="Number"/>
    <n v="26"/>
  </r>
  <r>
    <s v="050588"/>
    <s v="Cavan, Clonleigh North, Co. Donegal"/>
    <s v="2011"/>
    <s v="2011"/>
    <s v="CD154C4"/>
    <s v="Private households occupied"/>
    <s v="Number"/>
    <n v="22"/>
  </r>
  <r>
    <s v="050588"/>
    <s v="Cavan, Clonleigh North, Co. Donegal"/>
    <s v="2011"/>
    <s v="2011"/>
    <s v="CD154C5"/>
    <s v="Private households unoccupied"/>
    <s v="Number"/>
    <n v="3"/>
  </r>
  <r>
    <s v="050588"/>
    <s v="Cavan, Clonleigh North, Co. Donegal"/>
    <s v="2011"/>
    <s v="2011"/>
    <s v="CD154C6"/>
    <s v="Vacant dwellings"/>
    <s v="Number"/>
    <n v="1"/>
  </r>
  <r>
    <s v="050588"/>
    <s v="Cavan, Clonleigh North, Co. Donegal"/>
    <s v="2011"/>
    <s v="2011"/>
    <s v="CD154C7"/>
    <s v="Housing stock"/>
    <s v="Number"/>
    <n v="25"/>
  </r>
  <r>
    <s v="050588"/>
    <s v="Cavan, Clonleigh North, Co. Donegal"/>
    <s v="2011"/>
    <s v="2011"/>
    <s v="CD154C8"/>
    <s v="Vacancy rate"/>
    <s v="%"/>
    <n v="4"/>
  </r>
  <r>
    <s v="050589"/>
    <s v="Cavan, Dunkineely, Co. Donegal"/>
    <s v="2011"/>
    <s v="2011"/>
    <s v="CD154C1"/>
    <s v="Population"/>
    <s v="Number"/>
    <s v=""/>
  </r>
  <r>
    <s v="050589"/>
    <s v="Cavan, Dunkineely, Co. Donegal"/>
    <s v="2011"/>
    <s v="2011"/>
    <s v="CD154C2"/>
    <s v="Males"/>
    <s v="Number"/>
    <s v=""/>
  </r>
  <r>
    <s v="050589"/>
    <s v="Cavan, Dunkineely, Co. Donegal"/>
    <s v="2011"/>
    <s v="2011"/>
    <s v="CD154C3"/>
    <s v="Females"/>
    <s v="Number"/>
    <s v=""/>
  </r>
  <r>
    <s v="050589"/>
    <s v="Cavan, Dunkineely, Co. Donegal"/>
    <s v="2011"/>
    <s v="2011"/>
    <s v="CD154C4"/>
    <s v="Private households occupied"/>
    <s v="Number"/>
    <s v=""/>
  </r>
  <r>
    <s v="050589"/>
    <s v="Cavan, Dunkineely, Co. Donegal"/>
    <s v="2011"/>
    <s v="2011"/>
    <s v="CD154C5"/>
    <s v="Private households unoccupied"/>
    <s v="Number"/>
    <s v=""/>
  </r>
  <r>
    <s v="050589"/>
    <s v="Cavan, Dunkineely, Co. Donegal"/>
    <s v="2011"/>
    <s v="2011"/>
    <s v="CD154C6"/>
    <s v="Vacant dwellings"/>
    <s v="Number"/>
    <s v=""/>
  </r>
  <r>
    <s v="050589"/>
    <s v="Cavan, Dunkineely, Co. Donegal"/>
    <s v="2011"/>
    <s v="2011"/>
    <s v="CD154C7"/>
    <s v="Housing stock"/>
    <s v="Number"/>
    <s v=""/>
  </r>
  <r>
    <s v="050589"/>
    <s v="Cavan, Dunkineely, Co. Donegal"/>
    <s v="2011"/>
    <s v="2011"/>
    <s v="CD154C8"/>
    <s v="Vacancy rate"/>
    <s v="%"/>
    <s v=""/>
  </r>
  <r>
    <s v="050590"/>
    <s v="Cavan Lower, Killygordon, Co. Donegal"/>
    <s v="2011"/>
    <s v="2011"/>
    <s v="CD154C1"/>
    <s v="Population"/>
    <s v="Number"/>
    <n v="68"/>
  </r>
  <r>
    <s v="050590"/>
    <s v="Cavan Lower, Killygordon, Co. Donegal"/>
    <s v="2011"/>
    <s v="2011"/>
    <s v="CD154C2"/>
    <s v="Males"/>
    <s v="Number"/>
    <n v="33"/>
  </r>
  <r>
    <s v="050590"/>
    <s v="Cavan Lower, Killygordon, Co. Donegal"/>
    <s v="2011"/>
    <s v="2011"/>
    <s v="CD154C3"/>
    <s v="Females"/>
    <s v="Number"/>
    <n v="35"/>
  </r>
  <r>
    <s v="050590"/>
    <s v="Cavan Lower, Killygordon, Co. Donegal"/>
    <s v="2011"/>
    <s v="2011"/>
    <s v="CD154C4"/>
    <s v="Private households occupied"/>
    <s v="Number"/>
    <n v="25"/>
  </r>
  <r>
    <s v="050590"/>
    <s v="Cavan Lower, Killygordon, Co. Donegal"/>
    <s v="2011"/>
    <s v="2011"/>
    <s v="CD154C5"/>
    <s v="Private households unoccupied"/>
    <s v="Number"/>
    <n v="1"/>
  </r>
  <r>
    <s v="050590"/>
    <s v="Cavan Lower, Killygordon, Co. Donegal"/>
    <s v="2011"/>
    <s v="2011"/>
    <s v="CD154C6"/>
    <s v="Vacant dwellings"/>
    <s v="Number"/>
    <n v="0"/>
  </r>
  <r>
    <s v="050590"/>
    <s v="Cavan Lower, Killygordon, Co. Donegal"/>
    <s v="2011"/>
    <s v="2011"/>
    <s v="CD154C7"/>
    <s v="Housing stock"/>
    <s v="Number"/>
    <n v="26"/>
  </r>
  <r>
    <s v="050590"/>
    <s v="Cavan Lower, Killygordon, Co. Donegal"/>
    <s v="2011"/>
    <s v="2011"/>
    <s v="CD154C8"/>
    <s v="Vacancy rate"/>
    <s v="%"/>
    <n v="0"/>
  </r>
  <r>
    <s v="050591"/>
    <s v="Cavan Upper, Killygordon, Co. Donegal"/>
    <s v="2011"/>
    <s v="2011"/>
    <s v="CD154C1"/>
    <s v="Population"/>
    <s v="Number"/>
    <n v="65"/>
  </r>
  <r>
    <s v="050591"/>
    <s v="Cavan Upper, Killygordon, Co. Donegal"/>
    <s v="2011"/>
    <s v="2011"/>
    <s v="CD154C2"/>
    <s v="Males"/>
    <s v="Number"/>
    <n v="35"/>
  </r>
  <r>
    <s v="050591"/>
    <s v="Cavan Upper, Killygordon, Co. Donegal"/>
    <s v="2011"/>
    <s v="2011"/>
    <s v="CD154C3"/>
    <s v="Females"/>
    <s v="Number"/>
    <n v="30"/>
  </r>
  <r>
    <s v="050591"/>
    <s v="Cavan Upper, Killygordon, Co. Donegal"/>
    <s v="2011"/>
    <s v="2011"/>
    <s v="CD154C4"/>
    <s v="Private households occupied"/>
    <s v="Number"/>
    <n v="20"/>
  </r>
  <r>
    <s v="050591"/>
    <s v="Cavan Upper, Killygordon, Co. Donegal"/>
    <s v="2011"/>
    <s v="2011"/>
    <s v="CD154C5"/>
    <s v="Private households unoccupied"/>
    <s v="Number"/>
    <n v="2"/>
  </r>
  <r>
    <s v="050591"/>
    <s v="Cavan Upper, Killygordon, Co. Donegal"/>
    <s v="2011"/>
    <s v="2011"/>
    <s v="CD154C6"/>
    <s v="Vacant dwellings"/>
    <s v="Number"/>
    <n v="2"/>
  </r>
  <r>
    <s v="050591"/>
    <s v="Cavan Upper, Killygordon, Co. Donegal"/>
    <s v="2011"/>
    <s v="2011"/>
    <s v="CD154C7"/>
    <s v="Housing stock"/>
    <s v="Number"/>
    <n v="22"/>
  </r>
  <r>
    <s v="050591"/>
    <s v="Cavan Upper, Killygordon, Co. Donegal"/>
    <s v="2011"/>
    <s v="2011"/>
    <s v="CD154C8"/>
    <s v="Vacancy rate"/>
    <s v="%"/>
    <n v="9.1"/>
  </r>
  <r>
    <s v="050592"/>
    <s v="Cavanacaw, St. Johnstown, Co. Donegal"/>
    <s v="2011"/>
    <s v="2011"/>
    <s v="CD154C1"/>
    <s v="Population"/>
    <s v="Number"/>
    <n v="40"/>
  </r>
  <r>
    <s v="050592"/>
    <s v="Cavanacaw, St. Johnstown, Co. Donegal"/>
    <s v="2011"/>
    <s v="2011"/>
    <s v="CD154C2"/>
    <s v="Males"/>
    <s v="Number"/>
    <n v="21"/>
  </r>
  <r>
    <s v="050592"/>
    <s v="Cavanacaw, St. Johnstown, Co. Donegal"/>
    <s v="2011"/>
    <s v="2011"/>
    <s v="CD154C3"/>
    <s v="Females"/>
    <s v="Number"/>
    <n v="19"/>
  </r>
  <r>
    <s v="050592"/>
    <s v="Cavanacaw, St. Johnstown, Co. Donegal"/>
    <s v="2011"/>
    <s v="2011"/>
    <s v="CD154C4"/>
    <s v="Private households occupied"/>
    <s v="Number"/>
    <n v="12"/>
  </r>
  <r>
    <s v="050592"/>
    <s v="Cavanacaw, St. Johnstown, Co. Donegal"/>
    <s v="2011"/>
    <s v="2011"/>
    <s v="CD154C5"/>
    <s v="Private households unoccupied"/>
    <s v="Number"/>
    <n v="7"/>
  </r>
  <r>
    <s v="050592"/>
    <s v="Cavanacaw, St. Johnstown, Co. Donegal"/>
    <s v="2011"/>
    <s v="2011"/>
    <s v="CD154C6"/>
    <s v="Vacant dwellings"/>
    <s v="Number"/>
    <n v="7"/>
  </r>
  <r>
    <s v="050592"/>
    <s v="Cavanacaw, St. Johnstown, Co. Donegal"/>
    <s v="2011"/>
    <s v="2011"/>
    <s v="CD154C7"/>
    <s v="Housing stock"/>
    <s v="Number"/>
    <n v="19"/>
  </r>
  <r>
    <s v="050592"/>
    <s v="Cavanacaw, St. Johnstown, Co. Donegal"/>
    <s v="2011"/>
    <s v="2011"/>
    <s v="CD154C8"/>
    <s v="Vacancy rate"/>
    <s v="%"/>
    <n v="36.8"/>
  </r>
  <r>
    <s v="050593"/>
    <s v="Cavanacor, Clonleigh North, Co. Donegal"/>
    <s v="2011"/>
    <s v="2011"/>
    <s v="CD154C1"/>
    <s v="Population"/>
    <s v="Number"/>
    <n v="9"/>
  </r>
  <r>
    <s v="050593"/>
    <s v="Cavanacor, Clonleigh North, Co. Donegal"/>
    <s v="2011"/>
    <s v="2011"/>
    <s v="CD154C2"/>
    <s v="Males"/>
    <s v="Number"/>
    <n v="5"/>
  </r>
  <r>
    <s v="050593"/>
    <s v="Cavanacor, Clonleigh North, Co. Donegal"/>
    <s v="2011"/>
    <s v="2011"/>
    <s v="CD154C3"/>
    <s v="Females"/>
    <s v="Number"/>
    <n v="4"/>
  </r>
  <r>
    <s v="050593"/>
    <s v="Cavanacor, Clonleigh North, Co. Donegal"/>
    <s v="2011"/>
    <s v="2011"/>
    <s v="CD154C4"/>
    <s v="Private households occupied"/>
    <s v="Number"/>
    <n v="3"/>
  </r>
  <r>
    <s v="050593"/>
    <s v="Cavanacor, Clonleigh North, Co. Donegal"/>
    <s v="2011"/>
    <s v="2011"/>
    <s v="CD154C5"/>
    <s v="Private households unoccupied"/>
    <s v="Number"/>
    <n v="0"/>
  </r>
  <r>
    <s v="050593"/>
    <s v="Cavanacor, Clonleigh North, Co. Donegal"/>
    <s v="2011"/>
    <s v="2011"/>
    <s v="CD154C6"/>
    <s v="Vacant dwellings"/>
    <s v="Number"/>
    <n v="0"/>
  </r>
  <r>
    <s v="050593"/>
    <s v="Cavanacor, Clonleigh North, Co. Donegal"/>
    <s v="2011"/>
    <s v="2011"/>
    <s v="CD154C7"/>
    <s v="Housing stock"/>
    <s v="Number"/>
    <n v="3"/>
  </r>
  <r>
    <s v="050593"/>
    <s v="Cavanacor, Clonleigh North, Co. Donegal"/>
    <s v="2011"/>
    <s v="2011"/>
    <s v="CD154C8"/>
    <s v="Vacancy rate"/>
    <s v="%"/>
    <n v="0"/>
  </r>
  <r>
    <s v="050594"/>
    <s v="Cavanaweery, Urney West, Co. Donegal"/>
    <s v="2011"/>
    <s v="2011"/>
    <s v="CD154C1"/>
    <s v="Population"/>
    <s v="Number"/>
    <n v="17"/>
  </r>
  <r>
    <s v="050594"/>
    <s v="Cavanaweery, Urney West, Co. Donegal"/>
    <s v="2011"/>
    <s v="2011"/>
    <s v="CD154C2"/>
    <s v="Males"/>
    <s v="Number"/>
    <n v="10"/>
  </r>
  <r>
    <s v="050594"/>
    <s v="Cavanaweery, Urney West, Co. Donegal"/>
    <s v="2011"/>
    <s v="2011"/>
    <s v="CD154C3"/>
    <s v="Females"/>
    <s v="Number"/>
    <n v="7"/>
  </r>
  <r>
    <s v="050594"/>
    <s v="Cavanaweery, Urney West, Co. Donegal"/>
    <s v="2011"/>
    <s v="2011"/>
    <s v="CD154C4"/>
    <s v="Private households occupied"/>
    <s v="Number"/>
    <n v="5"/>
  </r>
  <r>
    <s v="050594"/>
    <s v="Cavanaweery, Urney West, Co. Donegal"/>
    <s v="2011"/>
    <s v="2011"/>
    <s v="CD154C5"/>
    <s v="Private households unoccupied"/>
    <s v="Number"/>
    <n v="2"/>
  </r>
  <r>
    <s v="050594"/>
    <s v="Cavanaweery, Urney West, Co. Donegal"/>
    <s v="2011"/>
    <s v="2011"/>
    <s v="CD154C6"/>
    <s v="Vacant dwellings"/>
    <s v="Number"/>
    <n v="1"/>
  </r>
  <r>
    <s v="050594"/>
    <s v="Cavanaweery, Urney West, Co. Donegal"/>
    <s v="2011"/>
    <s v="2011"/>
    <s v="CD154C7"/>
    <s v="Housing stock"/>
    <s v="Number"/>
    <n v="7"/>
  </r>
  <r>
    <s v="050594"/>
    <s v="Cavanaweery, Urney West, Co. Donegal"/>
    <s v="2011"/>
    <s v="2011"/>
    <s v="CD154C8"/>
    <s v="Vacancy rate"/>
    <s v="%"/>
    <n v="14.3"/>
  </r>
  <r>
    <s v="050595"/>
    <s v="Cavangarden, Cavangarden, Co. Donegal"/>
    <s v="2011"/>
    <s v="2011"/>
    <s v="CD154C1"/>
    <s v="Population"/>
    <s v="Number"/>
    <n v="68"/>
  </r>
  <r>
    <s v="050595"/>
    <s v="Cavangarden, Cavangarden, Co. Donegal"/>
    <s v="2011"/>
    <s v="2011"/>
    <s v="CD154C2"/>
    <s v="Males"/>
    <s v="Number"/>
    <n v="31"/>
  </r>
  <r>
    <s v="050595"/>
    <s v="Cavangarden, Cavangarden, Co. Donegal"/>
    <s v="2011"/>
    <s v="2011"/>
    <s v="CD154C3"/>
    <s v="Females"/>
    <s v="Number"/>
    <n v="37"/>
  </r>
  <r>
    <s v="050595"/>
    <s v="Cavangarden, Cavangarden, Co. Donegal"/>
    <s v="2011"/>
    <s v="2011"/>
    <s v="CD154C4"/>
    <s v="Private households occupied"/>
    <s v="Number"/>
    <n v="21"/>
  </r>
  <r>
    <s v="050595"/>
    <s v="Cavangarden, Cavangarden, Co. Donegal"/>
    <s v="2011"/>
    <s v="2011"/>
    <s v="CD154C5"/>
    <s v="Private households unoccupied"/>
    <s v="Number"/>
    <n v="8"/>
  </r>
  <r>
    <s v="050595"/>
    <s v="Cavangarden, Cavangarden, Co. Donegal"/>
    <s v="2011"/>
    <s v="2011"/>
    <s v="CD154C6"/>
    <s v="Vacant dwellings"/>
    <s v="Number"/>
    <n v="8"/>
  </r>
  <r>
    <s v="050595"/>
    <s v="Cavangarden, Cavangarden, Co. Donegal"/>
    <s v="2011"/>
    <s v="2011"/>
    <s v="CD154C7"/>
    <s v="Housing stock"/>
    <s v="Number"/>
    <n v="29"/>
  </r>
  <r>
    <s v="050595"/>
    <s v="Cavangarden, Cavangarden, Co. Donegal"/>
    <s v="2011"/>
    <s v="2011"/>
    <s v="CD154C8"/>
    <s v="Vacancy rate"/>
    <s v="%"/>
    <n v="27.6"/>
  </r>
  <r>
    <s v="050596"/>
    <s v="Cherrymount, Carrickboy, Co. Donegal"/>
    <s v="2011"/>
    <s v="2011"/>
    <s v="CD154C1"/>
    <s v="Population"/>
    <s v="Number"/>
    <n v="20"/>
  </r>
  <r>
    <s v="050596"/>
    <s v="Cherrymount, Carrickboy, Co. Donegal"/>
    <s v="2011"/>
    <s v="2011"/>
    <s v="CD154C2"/>
    <s v="Males"/>
    <s v="Number"/>
    <n v="9"/>
  </r>
  <r>
    <s v="050596"/>
    <s v="Cherrymount, Carrickboy, Co. Donegal"/>
    <s v="2011"/>
    <s v="2011"/>
    <s v="CD154C3"/>
    <s v="Females"/>
    <s v="Number"/>
    <n v="11"/>
  </r>
  <r>
    <s v="050596"/>
    <s v="Cherrymount, Carrickboy, Co. Donegal"/>
    <s v="2011"/>
    <s v="2011"/>
    <s v="CD154C4"/>
    <s v="Private households occupied"/>
    <s v="Number"/>
    <n v="6"/>
  </r>
  <r>
    <s v="050596"/>
    <s v="Cherrymount, Carrickboy, Co. Donegal"/>
    <s v="2011"/>
    <s v="2011"/>
    <s v="CD154C5"/>
    <s v="Private households unoccupied"/>
    <s v="Number"/>
    <n v="3"/>
  </r>
  <r>
    <s v="050596"/>
    <s v="Cherrymount, Carrickboy, Co. Donegal"/>
    <s v="2011"/>
    <s v="2011"/>
    <s v="CD154C6"/>
    <s v="Vacant dwellings"/>
    <s v="Number"/>
    <n v="1"/>
  </r>
  <r>
    <s v="050596"/>
    <s v="Cherrymount, Carrickboy, Co. Donegal"/>
    <s v="2011"/>
    <s v="2011"/>
    <s v="CD154C7"/>
    <s v="Housing stock"/>
    <s v="Number"/>
    <n v="9"/>
  </r>
  <r>
    <s v="050596"/>
    <s v="Cherrymount, Carrickboy, Co. Donegal"/>
    <s v="2011"/>
    <s v="2011"/>
    <s v="CD154C8"/>
    <s v="Vacancy rate"/>
    <s v="%"/>
    <n v="11.1"/>
  </r>
  <r>
    <s v="050597"/>
    <s v="Church Hill, Church Hill, Co. Donegal"/>
    <s v="2011"/>
    <s v="2011"/>
    <s v="CD154C1"/>
    <s v="Population"/>
    <s v="Number"/>
    <n v="71"/>
  </r>
  <r>
    <s v="050597"/>
    <s v="Church Hill, Church Hill, Co. Donegal"/>
    <s v="2011"/>
    <s v="2011"/>
    <s v="CD154C2"/>
    <s v="Males"/>
    <s v="Number"/>
    <n v="35"/>
  </r>
  <r>
    <s v="050597"/>
    <s v="Church Hill, Church Hill, Co. Donegal"/>
    <s v="2011"/>
    <s v="2011"/>
    <s v="CD154C3"/>
    <s v="Females"/>
    <s v="Number"/>
    <n v="36"/>
  </r>
  <r>
    <s v="050597"/>
    <s v="Church Hill, Church Hill, Co. Donegal"/>
    <s v="2011"/>
    <s v="2011"/>
    <s v="CD154C4"/>
    <s v="Private households occupied"/>
    <s v="Number"/>
    <n v="28"/>
  </r>
  <r>
    <s v="050597"/>
    <s v="Church Hill, Church Hill, Co. Donegal"/>
    <s v="2011"/>
    <s v="2011"/>
    <s v="CD154C5"/>
    <s v="Private households unoccupied"/>
    <s v="Number"/>
    <n v="15"/>
  </r>
  <r>
    <s v="050597"/>
    <s v="Church Hill, Church Hill, Co. Donegal"/>
    <s v="2011"/>
    <s v="2011"/>
    <s v="CD154C6"/>
    <s v="Vacant dwellings"/>
    <s v="Number"/>
    <n v="14"/>
  </r>
  <r>
    <s v="050597"/>
    <s v="Church Hill, Church Hill, Co. Donegal"/>
    <s v="2011"/>
    <s v="2011"/>
    <s v="CD154C7"/>
    <s v="Housing stock"/>
    <s v="Number"/>
    <n v="43"/>
  </r>
  <r>
    <s v="050597"/>
    <s v="Church Hill, Church Hill, Co. Donegal"/>
    <s v="2011"/>
    <s v="2011"/>
    <s v="CD154C8"/>
    <s v="Vacancy rate"/>
    <s v="%"/>
    <n v="32.6"/>
  </r>
  <r>
    <s v="050598"/>
    <s v="Churchland Quarters, Carndonagh, Co. Donegal"/>
    <s v="2011"/>
    <s v="2011"/>
    <s v="CD154C1"/>
    <s v="Population"/>
    <s v="Number"/>
    <n v="1922"/>
  </r>
  <r>
    <s v="050598"/>
    <s v="Churchland Quarters, Carndonagh, Co. Donegal"/>
    <s v="2011"/>
    <s v="2011"/>
    <s v="CD154C2"/>
    <s v="Males"/>
    <s v="Number"/>
    <n v="956"/>
  </r>
  <r>
    <s v="050598"/>
    <s v="Churchland Quarters, Carndonagh, Co. Donegal"/>
    <s v="2011"/>
    <s v="2011"/>
    <s v="CD154C3"/>
    <s v="Females"/>
    <s v="Number"/>
    <n v="966"/>
  </r>
  <r>
    <s v="050598"/>
    <s v="Churchland Quarters, Carndonagh, Co. Donegal"/>
    <s v="2011"/>
    <s v="2011"/>
    <s v="CD154C4"/>
    <s v="Private households occupied"/>
    <s v="Number"/>
    <n v="760"/>
  </r>
  <r>
    <s v="050598"/>
    <s v="Churchland Quarters, Carndonagh, Co. Donegal"/>
    <s v="2011"/>
    <s v="2011"/>
    <s v="CD154C5"/>
    <s v="Private households unoccupied"/>
    <s v="Number"/>
    <n v="295"/>
  </r>
  <r>
    <s v="050598"/>
    <s v="Churchland Quarters, Carndonagh, Co. Donegal"/>
    <s v="2011"/>
    <s v="2011"/>
    <s v="CD154C6"/>
    <s v="Vacant dwellings"/>
    <s v="Number"/>
    <n v="275"/>
  </r>
  <r>
    <s v="050598"/>
    <s v="Churchland Quarters, Carndonagh, Co. Donegal"/>
    <s v="2011"/>
    <s v="2011"/>
    <s v="CD154C7"/>
    <s v="Housing stock"/>
    <s v="Number"/>
    <n v="1055"/>
  </r>
  <r>
    <s v="050598"/>
    <s v="Churchland Quarters, Carndonagh, Co. Donegal"/>
    <s v="2011"/>
    <s v="2011"/>
    <s v="CD154C8"/>
    <s v="Vacancy rate"/>
    <s v="%"/>
    <n v="26.1"/>
  </r>
  <r>
    <s v="050599"/>
    <s v="Churchtown, Clonleigh South, Co. Donegal"/>
    <s v="2011"/>
    <s v="2011"/>
    <s v="CD154C1"/>
    <s v="Population"/>
    <s v="Number"/>
    <n v="7"/>
  </r>
  <r>
    <s v="050599"/>
    <s v="Churchtown, Clonleigh South, Co. Donegal"/>
    <s v="2011"/>
    <s v="2011"/>
    <s v="CD154C2"/>
    <s v="Males"/>
    <s v="Number"/>
    <n v="3"/>
  </r>
  <r>
    <s v="050599"/>
    <s v="Churchtown, Clonleigh South, Co. Donegal"/>
    <s v="2011"/>
    <s v="2011"/>
    <s v="CD154C3"/>
    <s v="Females"/>
    <s v="Number"/>
    <n v="4"/>
  </r>
  <r>
    <s v="050599"/>
    <s v="Churchtown, Clonleigh South, Co. Donegal"/>
    <s v="2011"/>
    <s v="2011"/>
    <s v="CD154C4"/>
    <s v="Private households occupied"/>
    <s v="Number"/>
    <n v="3"/>
  </r>
  <r>
    <s v="050599"/>
    <s v="Churchtown, Clonleigh South, Co. Donegal"/>
    <s v="2011"/>
    <s v="2011"/>
    <s v="CD154C5"/>
    <s v="Private households unoccupied"/>
    <s v="Number"/>
    <n v="0"/>
  </r>
  <r>
    <s v="050599"/>
    <s v="Churchtown, Clonleigh South, Co. Donegal"/>
    <s v="2011"/>
    <s v="2011"/>
    <s v="CD154C6"/>
    <s v="Vacant dwellings"/>
    <s v="Number"/>
    <n v="0"/>
  </r>
  <r>
    <s v="050599"/>
    <s v="Churchtown, Clonleigh South, Co. Donegal"/>
    <s v="2011"/>
    <s v="2011"/>
    <s v="CD154C7"/>
    <s v="Housing stock"/>
    <s v="Number"/>
    <n v="3"/>
  </r>
  <r>
    <s v="050599"/>
    <s v="Churchtown, Clonleigh South, Co. Donegal"/>
    <s v="2011"/>
    <s v="2011"/>
    <s v="CD154C8"/>
    <s v="Vacancy rate"/>
    <s v="%"/>
    <n v="0"/>
  </r>
  <r>
    <s v="050600"/>
    <s v="Churchtown, Gartan, Co. Donegal"/>
    <s v="2011"/>
    <s v="2011"/>
    <s v="CD154C1"/>
    <s v="Population"/>
    <s v="Number"/>
    <n v="13"/>
  </r>
  <r>
    <s v="050600"/>
    <s v="Churchtown, Gartan, Co. Donegal"/>
    <s v="2011"/>
    <s v="2011"/>
    <s v="CD154C2"/>
    <s v="Males"/>
    <s v="Number"/>
    <n v="7"/>
  </r>
  <r>
    <s v="050600"/>
    <s v="Churchtown, Gartan, Co. Donegal"/>
    <s v="2011"/>
    <s v="2011"/>
    <s v="CD154C3"/>
    <s v="Females"/>
    <s v="Number"/>
    <n v="6"/>
  </r>
  <r>
    <s v="050600"/>
    <s v="Churchtown, Gartan, Co. Donegal"/>
    <s v="2011"/>
    <s v="2011"/>
    <s v="CD154C4"/>
    <s v="Private households occupied"/>
    <s v="Number"/>
    <n v="5"/>
  </r>
  <r>
    <s v="050600"/>
    <s v="Churchtown, Gartan, Co. Donegal"/>
    <s v="2011"/>
    <s v="2011"/>
    <s v="CD154C5"/>
    <s v="Private households unoccupied"/>
    <s v="Number"/>
    <n v="0"/>
  </r>
  <r>
    <s v="050600"/>
    <s v="Churchtown, Gartan, Co. Donegal"/>
    <s v="2011"/>
    <s v="2011"/>
    <s v="CD154C6"/>
    <s v="Vacant dwellings"/>
    <s v="Number"/>
    <n v="0"/>
  </r>
  <r>
    <s v="050600"/>
    <s v="Churchtown, Gartan, Co. Donegal"/>
    <s v="2011"/>
    <s v="2011"/>
    <s v="CD154C7"/>
    <s v="Housing stock"/>
    <s v="Number"/>
    <n v="5"/>
  </r>
  <r>
    <s v="050600"/>
    <s v="Churchtown, Gartan, Co. Donegal"/>
    <s v="2011"/>
    <s v="2011"/>
    <s v="CD154C8"/>
    <s v="Vacancy rate"/>
    <s v="%"/>
    <n v="0"/>
  </r>
  <r>
    <s v="050601"/>
    <s v="Claggan, Castlecary, Co. Donegal"/>
    <s v="2011"/>
    <s v="2011"/>
    <s v="CD154C1"/>
    <s v="Population"/>
    <s v="Number"/>
    <s v=""/>
  </r>
  <r>
    <s v="050601"/>
    <s v="Claggan, Castlecary, Co. Donegal"/>
    <s v="2011"/>
    <s v="2011"/>
    <s v="CD154C2"/>
    <s v="Males"/>
    <s v="Number"/>
    <s v=""/>
  </r>
  <r>
    <s v="050601"/>
    <s v="Claggan, Castlecary, Co. Donegal"/>
    <s v="2011"/>
    <s v="2011"/>
    <s v="CD154C3"/>
    <s v="Females"/>
    <s v="Number"/>
    <s v=""/>
  </r>
  <r>
    <s v="050601"/>
    <s v="Claggan, Castlecary, Co. Donegal"/>
    <s v="2011"/>
    <s v="2011"/>
    <s v="CD154C4"/>
    <s v="Private households occupied"/>
    <s v="Number"/>
    <s v=""/>
  </r>
  <r>
    <s v="050601"/>
    <s v="Claggan, Castlecary, Co. Donegal"/>
    <s v="2011"/>
    <s v="2011"/>
    <s v="CD154C5"/>
    <s v="Private households unoccupied"/>
    <s v="Number"/>
    <s v=""/>
  </r>
  <r>
    <s v="050601"/>
    <s v="Claggan, Castlecary, Co. Donegal"/>
    <s v="2011"/>
    <s v="2011"/>
    <s v="CD154C6"/>
    <s v="Vacant dwellings"/>
    <s v="Number"/>
    <s v=""/>
  </r>
  <r>
    <s v="050601"/>
    <s v="Claggan, Castlecary, Co. Donegal"/>
    <s v="2011"/>
    <s v="2011"/>
    <s v="CD154C7"/>
    <s v="Housing stock"/>
    <s v="Number"/>
    <s v=""/>
  </r>
  <r>
    <s v="050601"/>
    <s v="Claggan, Castlecary, Co. Donegal"/>
    <s v="2011"/>
    <s v="2011"/>
    <s v="CD154C8"/>
    <s v="Vacancy rate"/>
    <s v="%"/>
    <s v=""/>
  </r>
  <r>
    <s v="050602"/>
    <s v="Claggan, Dunfanaghy, Co. Donegal"/>
    <s v="2011"/>
    <s v="2011"/>
    <s v="CD154C1"/>
    <s v="Population"/>
    <s v="Number"/>
    <n v="40"/>
  </r>
  <r>
    <s v="050602"/>
    <s v="Claggan, Dunfanaghy, Co. Donegal"/>
    <s v="2011"/>
    <s v="2011"/>
    <s v="CD154C2"/>
    <s v="Males"/>
    <s v="Number"/>
    <n v="17"/>
  </r>
  <r>
    <s v="050602"/>
    <s v="Claggan, Dunfanaghy, Co. Donegal"/>
    <s v="2011"/>
    <s v="2011"/>
    <s v="CD154C3"/>
    <s v="Females"/>
    <s v="Number"/>
    <n v="23"/>
  </r>
  <r>
    <s v="050602"/>
    <s v="Claggan, Dunfanaghy, Co. Donegal"/>
    <s v="2011"/>
    <s v="2011"/>
    <s v="CD154C4"/>
    <s v="Private households occupied"/>
    <s v="Number"/>
    <n v="14"/>
  </r>
  <r>
    <s v="050602"/>
    <s v="Claggan, Dunfanaghy, Co. Donegal"/>
    <s v="2011"/>
    <s v="2011"/>
    <s v="CD154C5"/>
    <s v="Private households unoccupied"/>
    <s v="Number"/>
    <n v="10"/>
  </r>
  <r>
    <s v="050602"/>
    <s v="Claggan, Dunfanaghy, Co. Donegal"/>
    <s v="2011"/>
    <s v="2011"/>
    <s v="CD154C6"/>
    <s v="Vacant dwellings"/>
    <s v="Number"/>
    <n v="9"/>
  </r>
  <r>
    <s v="050602"/>
    <s v="Claggan, Dunfanaghy, Co. Donegal"/>
    <s v="2011"/>
    <s v="2011"/>
    <s v="CD154C7"/>
    <s v="Housing stock"/>
    <s v="Number"/>
    <n v="24"/>
  </r>
  <r>
    <s v="050602"/>
    <s v="Claggan, Dunfanaghy, Co. Donegal"/>
    <s v="2011"/>
    <s v="2011"/>
    <s v="CD154C8"/>
    <s v="Vacancy rate"/>
    <s v="%"/>
    <n v="37.5"/>
  </r>
  <r>
    <s v="050603"/>
    <s v="Claggan, Greenfort, Co. Donegal"/>
    <s v="2011"/>
    <s v="2011"/>
    <s v="CD154C1"/>
    <s v="Population"/>
    <s v="Number"/>
    <n v="17"/>
  </r>
  <r>
    <s v="050603"/>
    <s v="Claggan, Greenfort, Co. Donegal"/>
    <s v="2011"/>
    <s v="2011"/>
    <s v="CD154C2"/>
    <s v="Males"/>
    <s v="Number"/>
    <n v="7"/>
  </r>
  <r>
    <s v="050603"/>
    <s v="Claggan, Greenfort, Co. Donegal"/>
    <s v="2011"/>
    <s v="2011"/>
    <s v="CD154C3"/>
    <s v="Females"/>
    <s v="Number"/>
    <n v="10"/>
  </r>
  <r>
    <s v="050603"/>
    <s v="Claggan, Greenfort, Co. Donegal"/>
    <s v="2011"/>
    <s v="2011"/>
    <s v="CD154C4"/>
    <s v="Private households occupied"/>
    <s v="Number"/>
    <n v="7"/>
  </r>
  <r>
    <s v="050603"/>
    <s v="Claggan, Greenfort, Co. Donegal"/>
    <s v="2011"/>
    <s v="2011"/>
    <s v="CD154C5"/>
    <s v="Private households unoccupied"/>
    <s v="Number"/>
    <n v="10"/>
  </r>
  <r>
    <s v="050603"/>
    <s v="Claggan, Greenfort, Co. Donegal"/>
    <s v="2011"/>
    <s v="2011"/>
    <s v="CD154C6"/>
    <s v="Vacant dwellings"/>
    <s v="Number"/>
    <n v="9"/>
  </r>
  <r>
    <s v="050603"/>
    <s v="Claggan, Greenfort, Co. Donegal"/>
    <s v="2011"/>
    <s v="2011"/>
    <s v="CD154C7"/>
    <s v="Housing stock"/>
    <s v="Number"/>
    <n v="17"/>
  </r>
  <r>
    <s v="050603"/>
    <s v="Claggan, Greenfort, Co. Donegal"/>
    <s v="2011"/>
    <s v="2011"/>
    <s v="CD154C8"/>
    <s v="Vacancy rate"/>
    <s v="%"/>
    <n v="52.9"/>
  </r>
  <r>
    <s v="050604"/>
    <s v="Claggan, Millford, Co. Donegal"/>
    <s v="2011"/>
    <s v="2011"/>
    <s v="CD154C1"/>
    <s v="Population"/>
    <s v="Number"/>
    <n v="20"/>
  </r>
  <r>
    <s v="050604"/>
    <s v="Claggan, Millford, Co. Donegal"/>
    <s v="2011"/>
    <s v="2011"/>
    <s v="CD154C2"/>
    <s v="Males"/>
    <s v="Number"/>
    <n v="9"/>
  </r>
  <r>
    <s v="050604"/>
    <s v="Claggan, Millford, Co. Donegal"/>
    <s v="2011"/>
    <s v="2011"/>
    <s v="CD154C3"/>
    <s v="Females"/>
    <s v="Number"/>
    <n v="11"/>
  </r>
  <r>
    <s v="050604"/>
    <s v="Claggan, Millford, Co. Donegal"/>
    <s v="2011"/>
    <s v="2011"/>
    <s v="CD154C4"/>
    <s v="Private households occupied"/>
    <s v="Number"/>
    <n v="6"/>
  </r>
  <r>
    <s v="050604"/>
    <s v="Claggan, Millford, Co. Donegal"/>
    <s v="2011"/>
    <s v="2011"/>
    <s v="CD154C5"/>
    <s v="Private households unoccupied"/>
    <s v="Number"/>
    <n v="0"/>
  </r>
  <r>
    <s v="050604"/>
    <s v="Claggan, Millford, Co. Donegal"/>
    <s v="2011"/>
    <s v="2011"/>
    <s v="CD154C6"/>
    <s v="Vacant dwellings"/>
    <s v="Number"/>
    <n v="0"/>
  </r>
  <r>
    <s v="050604"/>
    <s v="Claggan, Millford, Co. Donegal"/>
    <s v="2011"/>
    <s v="2011"/>
    <s v="CD154C7"/>
    <s v="Housing stock"/>
    <s v="Number"/>
    <n v="6"/>
  </r>
  <r>
    <s v="050604"/>
    <s v="Claggan, Millford, Co. Donegal"/>
    <s v="2011"/>
    <s v="2011"/>
    <s v="CD154C8"/>
    <s v="Vacancy rate"/>
    <s v="%"/>
    <n v="0"/>
  </r>
  <r>
    <s v="050605"/>
    <s v="Claggan Mountain, Gartán, Co. Donegal"/>
    <s v="2011"/>
    <s v="2011"/>
    <s v="CD154C1"/>
    <s v="Population"/>
    <s v="Number"/>
    <n v="0"/>
  </r>
  <r>
    <s v="050605"/>
    <s v="Claggan Mountain, Gartán, Co. Donegal"/>
    <s v="2011"/>
    <s v="2011"/>
    <s v="CD154C2"/>
    <s v="Males"/>
    <s v="Number"/>
    <n v="0"/>
  </r>
  <r>
    <s v="050605"/>
    <s v="Claggan Mountain, Gartán, Co. Donegal"/>
    <s v="2011"/>
    <s v="2011"/>
    <s v="CD154C3"/>
    <s v="Females"/>
    <s v="Number"/>
    <n v="0"/>
  </r>
  <r>
    <s v="050605"/>
    <s v="Claggan Mountain, Gartán, Co. Donegal"/>
    <s v="2011"/>
    <s v="2011"/>
    <s v="CD154C4"/>
    <s v="Private households occupied"/>
    <s v="Number"/>
    <n v="0"/>
  </r>
  <r>
    <s v="050605"/>
    <s v="Claggan Mountain, Gartán, Co. Donegal"/>
    <s v="2011"/>
    <s v="2011"/>
    <s v="CD154C5"/>
    <s v="Private households unoccupied"/>
    <s v="Number"/>
    <n v="0"/>
  </r>
  <r>
    <s v="050605"/>
    <s v="Claggan Mountain, Gartán, Co. Donegal"/>
    <s v="2011"/>
    <s v="2011"/>
    <s v="CD154C6"/>
    <s v="Vacant dwellings"/>
    <s v="Number"/>
    <n v="0"/>
  </r>
  <r>
    <s v="050605"/>
    <s v="Claggan Mountain, Gartán, Co. Donegal"/>
    <s v="2011"/>
    <s v="2011"/>
    <s v="CD154C7"/>
    <s v="Housing stock"/>
    <s v="Number"/>
    <n v="0"/>
  </r>
  <r>
    <s v="050605"/>
    <s v="Claggan Mountain, Gartán, Co. Donegal"/>
    <s v="2011"/>
    <s v="2011"/>
    <s v="CD154C8"/>
    <s v="Vacancy rate"/>
    <s v="%"/>
    <n v="0"/>
  </r>
  <r>
    <s v="050606"/>
    <s v="Claggan Mountain North, Dún Lúiche, Co. Donegal"/>
    <s v="2011"/>
    <s v="2011"/>
    <s v="CD154C1"/>
    <s v="Population"/>
    <s v="Number"/>
    <n v="0"/>
  </r>
  <r>
    <s v="050606"/>
    <s v="Claggan Mountain North, Dún Lúiche, Co. Donegal"/>
    <s v="2011"/>
    <s v="2011"/>
    <s v="CD154C2"/>
    <s v="Males"/>
    <s v="Number"/>
    <n v="0"/>
  </r>
  <r>
    <s v="050606"/>
    <s v="Claggan Mountain North, Dún Lúiche, Co. Donegal"/>
    <s v="2011"/>
    <s v="2011"/>
    <s v="CD154C3"/>
    <s v="Females"/>
    <s v="Number"/>
    <n v="0"/>
  </r>
  <r>
    <s v="050606"/>
    <s v="Claggan Mountain North, Dún Lúiche, Co. Donegal"/>
    <s v="2011"/>
    <s v="2011"/>
    <s v="CD154C4"/>
    <s v="Private households occupied"/>
    <s v="Number"/>
    <n v="0"/>
  </r>
  <r>
    <s v="050606"/>
    <s v="Claggan Mountain North, Dún Lúiche, Co. Donegal"/>
    <s v="2011"/>
    <s v="2011"/>
    <s v="CD154C5"/>
    <s v="Private households unoccupied"/>
    <s v="Number"/>
    <n v="0"/>
  </r>
  <r>
    <s v="050606"/>
    <s v="Claggan Mountain North, Dún Lúiche, Co. Donegal"/>
    <s v="2011"/>
    <s v="2011"/>
    <s v="CD154C6"/>
    <s v="Vacant dwellings"/>
    <s v="Number"/>
    <n v="0"/>
  </r>
  <r>
    <s v="050606"/>
    <s v="Claggan Mountain North, Dún Lúiche, Co. Donegal"/>
    <s v="2011"/>
    <s v="2011"/>
    <s v="CD154C7"/>
    <s v="Housing stock"/>
    <s v="Number"/>
    <n v="0"/>
  </r>
  <r>
    <s v="050606"/>
    <s v="Claggan Mountain North, Dún Lúiche, Co. Donegal"/>
    <s v="2011"/>
    <s v="2011"/>
    <s v="CD154C8"/>
    <s v="Vacancy rate"/>
    <s v="%"/>
    <n v="0"/>
  </r>
  <r>
    <s v="050607"/>
    <s v="Claggan Mountain South, Gartán, Co. Donegal"/>
    <s v="2011"/>
    <s v="2011"/>
    <s v="CD154C1"/>
    <s v="Population"/>
    <s v="Number"/>
    <n v="0"/>
  </r>
  <r>
    <s v="050607"/>
    <s v="Claggan Mountain South, Gartán, Co. Donegal"/>
    <s v="2011"/>
    <s v="2011"/>
    <s v="CD154C2"/>
    <s v="Males"/>
    <s v="Number"/>
    <n v="0"/>
  </r>
  <r>
    <s v="050607"/>
    <s v="Claggan Mountain South, Gartán, Co. Donegal"/>
    <s v="2011"/>
    <s v="2011"/>
    <s v="CD154C3"/>
    <s v="Females"/>
    <s v="Number"/>
    <n v="0"/>
  </r>
  <r>
    <s v="050607"/>
    <s v="Claggan Mountain South, Gartán, Co. Donegal"/>
    <s v="2011"/>
    <s v="2011"/>
    <s v="CD154C4"/>
    <s v="Private households occupied"/>
    <s v="Number"/>
    <n v="0"/>
  </r>
  <r>
    <s v="050607"/>
    <s v="Claggan Mountain South, Gartán, Co. Donegal"/>
    <s v="2011"/>
    <s v="2011"/>
    <s v="CD154C5"/>
    <s v="Private households unoccupied"/>
    <s v="Number"/>
    <n v="0"/>
  </r>
  <r>
    <s v="050607"/>
    <s v="Claggan Mountain South, Gartán, Co. Donegal"/>
    <s v="2011"/>
    <s v="2011"/>
    <s v="CD154C6"/>
    <s v="Vacant dwellings"/>
    <s v="Number"/>
    <n v="0"/>
  </r>
  <r>
    <s v="050607"/>
    <s v="Claggan Mountain South, Gartán, Co. Donegal"/>
    <s v="2011"/>
    <s v="2011"/>
    <s v="CD154C7"/>
    <s v="Housing stock"/>
    <s v="Number"/>
    <n v="0"/>
  </r>
  <r>
    <s v="050607"/>
    <s v="Claggan Mountain South, Gartán, Co. Donegal"/>
    <s v="2011"/>
    <s v="2011"/>
    <s v="CD154C8"/>
    <s v="Vacancy rate"/>
    <s v="%"/>
    <n v="0"/>
  </r>
  <r>
    <s v="050608"/>
    <s v="Claggan North, Gartán, Co. Donegal"/>
    <s v="2011"/>
    <s v="2011"/>
    <s v="CD154C1"/>
    <s v="Population"/>
    <s v="Number"/>
    <n v="0"/>
  </r>
  <r>
    <s v="050608"/>
    <s v="Claggan North, Gartán, Co. Donegal"/>
    <s v="2011"/>
    <s v="2011"/>
    <s v="CD154C2"/>
    <s v="Males"/>
    <s v="Number"/>
    <n v="0"/>
  </r>
  <r>
    <s v="050608"/>
    <s v="Claggan North, Gartán, Co. Donegal"/>
    <s v="2011"/>
    <s v="2011"/>
    <s v="CD154C3"/>
    <s v="Females"/>
    <s v="Number"/>
    <n v="0"/>
  </r>
  <r>
    <s v="050608"/>
    <s v="Claggan North, Gartán, Co. Donegal"/>
    <s v="2011"/>
    <s v="2011"/>
    <s v="CD154C4"/>
    <s v="Private households occupied"/>
    <s v="Number"/>
    <n v="0"/>
  </r>
  <r>
    <s v="050608"/>
    <s v="Claggan North, Gartán, Co. Donegal"/>
    <s v="2011"/>
    <s v="2011"/>
    <s v="CD154C5"/>
    <s v="Private households unoccupied"/>
    <s v="Number"/>
    <n v="0"/>
  </r>
  <r>
    <s v="050608"/>
    <s v="Claggan North, Gartán, Co. Donegal"/>
    <s v="2011"/>
    <s v="2011"/>
    <s v="CD154C6"/>
    <s v="Vacant dwellings"/>
    <s v="Number"/>
    <n v="0"/>
  </r>
  <r>
    <s v="050608"/>
    <s v="Claggan North, Gartán, Co. Donegal"/>
    <s v="2011"/>
    <s v="2011"/>
    <s v="CD154C7"/>
    <s v="Housing stock"/>
    <s v="Number"/>
    <n v="0"/>
  </r>
  <r>
    <s v="050608"/>
    <s v="Claggan North, Gartán, Co. Donegal"/>
    <s v="2011"/>
    <s v="2011"/>
    <s v="CD154C8"/>
    <s v="Vacancy rate"/>
    <s v="%"/>
    <n v="0"/>
  </r>
  <r>
    <s v="050609"/>
    <s v="Claggan South, Church Hill, Co. Donegal"/>
    <s v="2011"/>
    <s v="2011"/>
    <s v="CD154C1"/>
    <s v="Population"/>
    <s v="Number"/>
    <n v="17"/>
  </r>
  <r>
    <s v="050609"/>
    <s v="Claggan South, Church Hill, Co. Donegal"/>
    <s v="2011"/>
    <s v="2011"/>
    <s v="CD154C2"/>
    <s v="Males"/>
    <s v="Number"/>
    <n v="6"/>
  </r>
  <r>
    <s v="050609"/>
    <s v="Claggan South, Church Hill, Co. Donegal"/>
    <s v="2011"/>
    <s v="2011"/>
    <s v="CD154C3"/>
    <s v="Females"/>
    <s v="Number"/>
    <n v="11"/>
  </r>
  <r>
    <s v="050609"/>
    <s v="Claggan South, Church Hill, Co. Donegal"/>
    <s v="2011"/>
    <s v="2011"/>
    <s v="CD154C4"/>
    <s v="Private households occupied"/>
    <s v="Number"/>
    <n v="6"/>
  </r>
  <r>
    <s v="050609"/>
    <s v="Claggan South, Church Hill, Co. Donegal"/>
    <s v="2011"/>
    <s v="2011"/>
    <s v="CD154C5"/>
    <s v="Private households unoccupied"/>
    <s v="Number"/>
    <n v="1"/>
  </r>
  <r>
    <s v="050609"/>
    <s v="Claggan South, Church Hill, Co. Donegal"/>
    <s v="2011"/>
    <s v="2011"/>
    <s v="CD154C6"/>
    <s v="Vacant dwellings"/>
    <s v="Number"/>
    <n v="1"/>
  </r>
  <r>
    <s v="050609"/>
    <s v="Claggan South, Church Hill, Co. Donegal"/>
    <s v="2011"/>
    <s v="2011"/>
    <s v="CD154C7"/>
    <s v="Housing stock"/>
    <s v="Number"/>
    <n v="7"/>
  </r>
  <r>
    <s v="050609"/>
    <s v="Claggan South, Church Hill, Co. Donegal"/>
    <s v="2011"/>
    <s v="2011"/>
    <s v="CD154C8"/>
    <s v="Vacancy rate"/>
    <s v="%"/>
    <n v="14.3"/>
  </r>
  <r>
    <s v="050610"/>
    <s v="Clanboorhin, Donegal, Co. Donegal"/>
    <s v="2011"/>
    <s v="2011"/>
    <s v="CD154C1"/>
    <s v="Population"/>
    <s v="Number"/>
    <n v="23"/>
  </r>
  <r>
    <s v="050610"/>
    <s v="Clanboorhin, Donegal, Co. Donegal"/>
    <s v="2011"/>
    <s v="2011"/>
    <s v="CD154C2"/>
    <s v="Males"/>
    <s v="Number"/>
    <n v="12"/>
  </r>
  <r>
    <s v="050610"/>
    <s v="Clanboorhin, Donegal, Co. Donegal"/>
    <s v="2011"/>
    <s v="2011"/>
    <s v="CD154C3"/>
    <s v="Females"/>
    <s v="Number"/>
    <n v="11"/>
  </r>
  <r>
    <s v="050610"/>
    <s v="Clanboorhin, Donegal, Co. Donegal"/>
    <s v="2011"/>
    <s v="2011"/>
    <s v="CD154C4"/>
    <s v="Private households occupied"/>
    <s v="Number"/>
    <n v="7"/>
  </r>
  <r>
    <s v="050610"/>
    <s v="Clanboorhin, Donegal, Co. Donegal"/>
    <s v="2011"/>
    <s v="2011"/>
    <s v="CD154C5"/>
    <s v="Private households unoccupied"/>
    <s v="Number"/>
    <n v="3"/>
  </r>
  <r>
    <s v="050610"/>
    <s v="Clanboorhin, Donegal, Co. Donegal"/>
    <s v="2011"/>
    <s v="2011"/>
    <s v="CD154C6"/>
    <s v="Vacant dwellings"/>
    <s v="Number"/>
    <n v="3"/>
  </r>
  <r>
    <s v="050610"/>
    <s v="Clanboorhin, Donegal, Co. Donegal"/>
    <s v="2011"/>
    <s v="2011"/>
    <s v="CD154C7"/>
    <s v="Housing stock"/>
    <s v="Number"/>
    <n v="10"/>
  </r>
  <r>
    <s v="050610"/>
    <s v="Clanboorhin, Donegal, Co. Donegal"/>
    <s v="2011"/>
    <s v="2011"/>
    <s v="CD154C8"/>
    <s v="Vacancy rate"/>
    <s v="%"/>
    <n v="30"/>
  </r>
  <r>
    <s v="050611"/>
    <s v="Claragh, Ballyarr, Co. Donegal"/>
    <s v="2011"/>
    <s v="2011"/>
    <s v="CD154C1"/>
    <s v="Population"/>
    <s v="Number"/>
    <n v="14"/>
  </r>
  <r>
    <s v="050611"/>
    <s v="Claragh, Ballyarr, Co. Donegal"/>
    <s v="2011"/>
    <s v="2011"/>
    <s v="CD154C2"/>
    <s v="Males"/>
    <s v="Number"/>
    <n v="6"/>
  </r>
  <r>
    <s v="050611"/>
    <s v="Claragh, Ballyarr, Co. Donegal"/>
    <s v="2011"/>
    <s v="2011"/>
    <s v="CD154C3"/>
    <s v="Females"/>
    <s v="Number"/>
    <n v="8"/>
  </r>
  <r>
    <s v="050611"/>
    <s v="Claragh, Ballyarr, Co. Donegal"/>
    <s v="2011"/>
    <s v="2011"/>
    <s v="CD154C4"/>
    <s v="Private households occupied"/>
    <s v="Number"/>
    <n v="5"/>
  </r>
  <r>
    <s v="050611"/>
    <s v="Claragh, Ballyarr, Co. Donegal"/>
    <s v="2011"/>
    <s v="2011"/>
    <s v="CD154C5"/>
    <s v="Private households unoccupied"/>
    <s v="Number"/>
    <n v="1"/>
  </r>
  <r>
    <s v="050611"/>
    <s v="Claragh, Ballyarr, Co. Donegal"/>
    <s v="2011"/>
    <s v="2011"/>
    <s v="CD154C6"/>
    <s v="Vacant dwellings"/>
    <s v="Number"/>
    <n v="1"/>
  </r>
  <r>
    <s v="050611"/>
    <s v="Claragh, Ballyarr, Co. Donegal"/>
    <s v="2011"/>
    <s v="2011"/>
    <s v="CD154C7"/>
    <s v="Housing stock"/>
    <s v="Number"/>
    <n v="6"/>
  </r>
  <r>
    <s v="050611"/>
    <s v="Claragh, Ballyarr, Co. Donegal"/>
    <s v="2011"/>
    <s v="2011"/>
    <s v="CD154C8"/>
    <s v="Vacancy rate"/>
    <s v="%"/>
    <n v="16.7"/>
  </r>
  <r>
    <s v="050612"/>
    <s v="Clarcam, Clogher, Co. Donegal"/>
    <s v="2011"/>
    <s v="2011"/>
    <s v="CD154C1"/>
    <s v="Population"/>
    <s v="Number"/>
    <n v="61"/>
  </r>
  <r>
    <s v="050612"/>
    <s v="Clarcam, Clogher, Co. Donegal"/>
    <s v="2011"/>
    <s v="2011"/>
    <s v="CD154C2"/>
    <s v="Males"/>
    <s v="Number"/>
    <n v="33"/>
  </r>
  <r>
    <s v="050612"/>
    <s v="Clarcam, Clogher, Co. Donegal"/>
    <s v="2011"/>
    <s v="2011"/>
    <s v="CD154C3"/>
    <s v="Females"/>
    <s v="Number"/>
    <n v="28"/>
  </r>
  <r>
    <s v="050612"/>
    <s v="Clarcam, Clogher, Co. Donegal"/>
    <s v="2011"/>
    <s v="2011"/>
    <s v="CD154C4"/>
    <s v="Private households occupied"/>
    <s v="Number"/>
    <n v="23"/>
  </r>
  <r>
    <s v="050612"/>
    <s v="Clarcam, Clogher, Co. Donegal"/>
    <s v="2011"/>
    <s v="2011"/>
    <s v="CD154C5"/>
    <s v="Private households unoccupied"/>
    <s v="Number"/>
    <n v="13"/>
  </r>
  <r>
    <s v="050612"/>
    <s v="Clarcam, Clogher, Co. Donegal"/>
    <s v="2011"/>
    <s v="2011"/>
    <s v="CD154C6"/>
    <s v="Vacant dwellings"/>
    <s v="Number"/>
    <n v="12"/>
  </r>
  <r>
    <s v="050612"/>
    <s v="Clarcam, Clogher, Co. Donegal"/>
    <s v="2011"/>
    <s v="2011"/>
    <s v="CD154C7"/>
    <s v="Housing stock"/>
    <s v="Number"/>
    <n v="36"/>
  </r>
  <r>
    <s v="050612"/>
    <s v="Clarcam, Clogher, Co. Donegal"/>
    <s v="2011"/>
    <s v="2011"/>
    <s v="CD154C8"/>
    <s v="Vacancy rate"/>
    <s v="%"/>
    <n v="33.3"/>
  </r>
  <r>
    <s v="050613"/>
    <s v="Clarcarricknagun, Donegal, Co. Donegal"/>
    <s v="2011"/>
    <s v="2011"/>
    <s v="CD154C1"/>
    <s v="Population"/>
    <s v="Number"/>
    <n v="44"/>
  </r>
  <r>
    <s v="050613"/>
    <s v="Clarcarricknagun, Donegal, Co. Donegal"/>
    <s v="2011"/>
    <s v="2011"/>
    <s v="CD154C2"/>
    <s v="Males"/>
    <s v="Number"/>
    <n v="24"/>
  </r>
  <r>
    <s v="050613"/>
    <s v="Clarcarricknagun, Donegal, Co. Donegal"/>
    <s v="2011"/>
    <s v="2011"/>
    <s v="CD154C3"/>
    <s v="Females"/>
    <s v="Number"/>
    <n v="20"/>
  </r>
  <r>
    <s v="050613"/>
    <s v="Clarcarricknagun, Donegal, Co. Donegal"/>
    <s v="2011"/>
    <s v="2011"/>
    <s v="CD154C4"/>
    <s v="Private households occupied"/>
    <s v="Number"/>
    <n v="14"/>
  </r>
  <r>
    <s v="050613"/>
    <s v="Clarcarricknagun, Donegal, Co. Donegal"/>
    <s v="2011"/>
    <s v="2011"/>
    <s v="CD154C5"/>
    <s v="Private households unoccupied"/>
    <s v="Number"/>
    <n v="6"/>
  </r>
  <r>
    <s v="050613"/>
    <s v="Clarcarricknagun, Donegal, Co. Donegal"/>
    <s v="2011"/>
    <s v="2011"/>
    <s v="CD154C6"/>
    <s v="Vacant dwellings"/>
    <s v="Number"/>
    <n v="5"/>
  </r>
  <r>
    <s v="050613"/>
    <s v="Clarcarricknagun, Donegal, Co. Donegal"/>
    <s v="2011"/>
    <s v="2011"/>
    <s v="CD154C7"/>
    <s v="Housing stock"/>
    <s v="Number"/>
    <n v="20"/>
  </r>
  <r>
    <s v="050613"/>
    <s v="Clarcarricknagun, Donegal, Co. Donegal"/>
    <s v="2011"/>
    <s v="2011"/>
    <s v="CD154C8"/>
    <s v="Vacancy rate"/>
    <s v="%"/>
    <n v="25"/>
  </r>
  <r>
    <s v="050614"/>
    <s v="Clardrumbarren, Clogher, Co. Donegal"/>
    <s v="2011"/>
    <s v="2011"/>
    <s v="CD154C1"/>
    <s v="Population"/>
    <s v="Number"/>
    <n v="9"/>
  </r>
  <r>
    <s v="050614"/>
    <s v="Clardrumbarren, Clogher, Co. Donegal"/>
    <s v="2011"/>
    <s v="2011"/>
    <s v="CD154C2"/>
    <s v="Males"/>
    <s v="Number"/>
    <n v="4"/>
  </r>
  <r>
    <s v="050614"/>
    <s v="Clardrumbarren, Clogher, Co. Donegal"/>
    <s v="2011"/>
    <s v="2011"/>
    <s v="CD154C3"/>
    <s v="Females"/>
    <s v="Number"/>
    <n v="5"/>
  </r>
  <r>
    <s v="050614"/>
    <s v="Clardrumbarren, Clogher, Co. Donegal"/>
    <s v="2011"/>
    <s v="2011"/>
    <s v="CD154C4"/>
    <s v="Private households occupied"/>
    <s v="Number"/>
    <n v="3"/>
  </r>
  <r>
    <s v="050614"/>
    <s v="Clardrumbarren, Clogher, Co. Donegal"/>
    <s v="2011"/>
    <s v="2011"/>
    <s v="CD154C5"/>
    <s v="Private households unoccupied"/>
    <s v="Number"/>
    <n v="1"/>
  </r>
  <r>
    <s v="050614"/>
    <s v="Clardrumbarren, Clogher, Co. Donegal"/>
    <s v="2011"/>
    <s v="2011"/>
    <s v="CD154C6"/>
    <s v="Vacant dwellings"/>
    <s v="Number"/>
    <n v="1"/>
  </r>
  <r>
    <s v="050614"/>
    <s v="Clardrumbarren, Clogher, Co. Donegal"/>
    <s v="2011"/>
    <s v="2011"/>
    <s v="CD154C7"/>
    <s v="Housing stock"/>
    <s v="Number"/>
    <n v="4"/>
  </r>
  <r>
    <s v="050614"/>
    <s v="Clardrumbarren, Clogher, Co. Donegal"/>
    <s v="2011"/>
    <s v="2011"/>
    <s v="CD154C8"/>
    <s v="Vacancy rate"/>
    <s v="%"/>
    <n v="25"/>
  </r>
  <r>
    <s v="050615"/>
    <s v="Clardrumnagahan, Clogher, Co. Donegal"/>
    <s v="2011"/>
    <s v="2011"/>
    <s v="CD154C1"/>
    <s v="Population"/>
    <s v="Number"/>
    <n v="7"/>
  </r>
  <r>
    <s v="050615"/>
    <s v="Clardrumnagahan, Clogher, Co. Donegal"/>
    <s v="2011"/>
    <s v="2011"/>
    <s v="CD154C2"/>
    <s v="Males"/>
    <s v="Number"/>
    <n v="2"/>
  </r>
  <r>
    <s v="050615"/>
    <s v="Clardrumnagahan, Clogher, Co. Donegal"/>
    <s v="2011"/>
    <s v="2011"/>
    <s v="CD154C3"/>
    <s v="Females"/>
    <s v="Number"/>
    <n v="5"/>
  </r>
  <r>
    <s v="050615"/>
    <s v="Clardrumnagahan, Clogher, Co. Donegal"/>
    <s v="2011"/>
    <s v="2011"/>
    <s v="CD154C4"/>
    <s v="Private households occupied"/>
    <s v="Number"/>
    <n v="3"/>
  </r>
  <r>
    <s v="050615"/>
    <s v="Clardrumnagahan, Clogher, Co. Donegal"/>
    <s v="2011"/>
    <s v="2011"/>
    <s v="CD154C5"/>
    <s v="Private households unoccupied"/>
    <s v="Number"/>
    <n v="1"/>
  </r>
  <r>
    <s v="050615"/>
    <s v="Clardrumnagahan, Clogher, Co. Donegal"/>
    <s v="2011"/>
    <s v="2011"/>
    <s v="CD154C6"/>
    <s v="Vacant dwellings"/>
    <s v="Number"/>
    <n v="1"/>
  </r>
  <r>
    <s v="050615"/>
    <s v="Clardrumnagahan, Clogher, Co. Donegal"/>
    <s v="2011"/>
    <s v="2011"/>
    <s v="CD154C7"/>
    <s v="Housing stock"/>
    <s v="Number"/>
    <n v="4"/>
  </r>
  <r>
    <s v="050615"/>
    <s v="Clardrumnagahan, Clogher, Co. Donegal"/>
    <s v="2011"/>
    <s v="2011"/>
    <s v="CD154C8"/>
    <s v="Vacancy rate"/>
    <s v="%"/>
    <n v="25"/>
  </r>
  <r>
    <s v="050616"/>
    <s v="Clare, Castlecary, Co. Donegal"/>
    <s v="2011"/>
    <s v="2011"/>
    <s v="CD154C1"/>
    <s v="Population"/>
    <s v="Number"/>
    <n v="132"/>
  </r>
  <r>
    <s v="050616"/>
    <s v="Clare, Castlecary, Co. Donegal"/>
    <s v="2011"/>
    <s v="2011"/>
    <s v="CD154C2"/>
    <s v="Males"/>
    <s v="Number"/>
    <n v="65"/>
  </r>
  <r>
    <s v="050616"/>
    <s v="Clare, Castlecary, Co. Donegal"/>
    <s v="2011"/>
    <s v="2011"/>
    <s v="CD154C3"/>
    <s v="Females"/>
    <s v="Number"/>
    <n v="67"/>
  </r>
  <r>
    <s v="050616"/>
    <s v="Clare, Castlecary, Co. Donegal"/>
    <s v="2011"/>
    <s v="2011"/>
    <s v="CD154C4"/>
    <s v="Private households occupied"/>
    <s v="Number"/>
    <n v="48"/>
  </r>
  <r>
    <s v="050616"/>
    <s v="Clare, Castlecary, Co. Donegal"/>
    <s v="2011"/>
    <s v="2011"/>
    <s v="CD154C5"/>
    <s v="Private households unoccupied"/>
    <s v="Number"/>
    <n v="11"/>
  </r>
  <r>
    <s v="050616"/>
    <s v="Clare, Castlecary, Co. Donegal"/>
    <s v="2011"/>
    <s v="2011"/>
    <s v="CD154C6"/>
    <s v="Vacant dwellings"/>
    <s v="Number"/>
    <n v="9"/>
  </r>
  <r>
    <s v="050616"/>
    <s v="Clare, Castlecary, Co. Donegal"/>
    <s v="2011"/>
    <s v="2011"/>
    <s v="CD154C7"/>
    <s v="Housing stock"/>
    <s v="Number"/>
    <n v="59"/>
  </r>
  <r>
    <s v="050616"/>
    <s v="Clare, Castlecary, Co. Donegal"/>
    <s v="2011"/>
    <s v="2011"/>
    <s v="CD154C8"/>
    <s v="Vacancy rate"/>
    <s v="%"/>
    <n v="15.3"/>
  </r>
  <r>
    <s v="050617"/>
    <s v="Clarlougheask, Clogher, Co. Donegal"/>
    <s v="2011"/>
    <s v="2011"/>
    <s v="CD154C1"/>
    <s v="Population"/>
    <s v="Number"/>
    <n v="45"/>
  </r>
  <r>
    <s v="050617"/>
    <s v="Clarlougheask, Clogher, Co. Donegal"/>
    <s v="2011"/>
    <s v="2011"/>
    <s v="CD154C2"/>
    <s v="Males"/>
    <s v="Number"/>
    <n v="27"/>
  </r>
  <r>
    <s v="050617"/>
    <s v="Clarlougheask, Clogher, Co. Donegal"/>
    <s v="2011"/>
    <s v="2011"/>
    <s v="CD154C3"/>
    <s v="Females"/>
    <s v="Number"/>
    <n v="18"/>
  </r>
  <r>
    <s v="050617"/>
    <s v="Clarlougheask, Clogher, Co. Donegal"/>
    <s v="2011"/>
    <s v="2011"/>
    <s v="CD154C4"/>
    <s v="Private households occupied"/>
    <s v="Number"/>
    <n v="16"/>
  </r>
  <r>
    <s v="050617"/>
    <s v="Clarlougheask, Clogher, Co. Donegal"/>
    <s v="2011"/>
    <s v="2011"/>
    <s v="CD154C5"/>
    <s v="Private households unoccupied"/>
    <s v="Number"/>
    <n v="3"/>
  </r>
  <r>
    <s v="050617"/>
    <s v="Clarlougheask, Clogher, Co. Donegal"/>
    <s v="2011"/>
    <s v="2011"/>
    <s v="CD154C6"/>
    <s v="Vacant dwellings"/>
    <s v="Number"/>
    <n v="3"/>
  </r>
  <r>
    <s v="050617"/>
    <s v="Clarlougheask, Clogher, Co. Donegal"/>
    <s v="2011"/>
    <s v="2011"/>
    <s v="CD154C7"/>
    <s v="Housing stock"/>
    <s v="Number"/>
    <n v="19"/>
  </r>
  <r>
    <s v="050617"/>
    <s v="Clarlougheask, Clogher, Co. Donegal"/>
    <s v="2011"/>
    <s v="2011"/>
    <s v="CD154C8"/>
    <s v="Vacancy rate"/>
    <s v="%"/>
    <n v="15.8"/>
  </r>
  <r>
    <s v="050618"/>
    <s v="Clashygowan, St. Johnstown, Co. Donegal"/>
    <s v="2011"/>
    <s v="2011"/>
    <s v="CD154C1"/>
    <s v="Population"/>
    <s v="Number"/>
    <n v="19"/>
  </r>
  <r>
    <s v="050618"/>
    <s v="Clashygowan, St. Johnstown, Co. Donegal"/>
    <s v="2011"/>
    <s v="2011"/>
    <s v="CD154C2"/>
    <s v="Males"/>
    <s v="Number"/>
    <n v="10"/>
  </r>
  <r>
    <s v="050618"/>
    <s v="Clashygowan, St. Johnstown, Co. Donegal"/>
    <s v="2011"/>
    <s v="2011"/>
    <s v="CD154C3"/>
    <s v="Females"/>
    <s v="Number"/>
    <n v="9"/>
  </r>
  <r>
    <s v="050618"/>
    <s v="Clashygowan, St. Johnstown, Co. Donegal"/>
    <s v="2011"/>
    <s v="2011"/>
    <s v="CD154C4"/>
    <s v="Private households occupied"/>
    <s v="Number"/>
    <n v="7"/>
  </r>
  <r>
    <s v="050618"/>
    <s v="Clashygowan, St. Johnstown, Co. Donegal"/>
    <s v="2011"/>
    <s v="2011"/>
    <s v="CD154C5"/>
    <s v="Private households unoccupied"/>
    <s v="Number"/>
    <n v="0"/>
  </r>
  <r>
    <s v="050618"/>
    <s v="Clashygowan, St. Johnstown, Co. Donegal"/>
    <s v="2011"/>
    <s v="2011"/>
    <s v="CD154C6"/>
    <s v="Vacant dwellings"/>
    <s v="Number"/>
    <n v="0"/>
  </r>
  <r>
    <s v="050618"/>
    <s v="Clashygowan, St. Johnstown, Co. Donegal"/>
    <s v="2011"/>
    <s v="2011"/>
    <s v="CD154C7"/>
    <s v="Housing stock"/>
    <s v="Number"/>
    <n v="7"/>
  </r>
  <r>
    <s v="050618"/>
    <s v="Clashygowan, St. Johnstown, Co. Donegal"/>
    <s v="2011"/>
    <s v="2011"/>
    <s v="CD154C8"/>
    <s v="Vacancy rate"/>
    <s v="%"/>
    <n v="0"/>
  </r>
  <r>
    <s v="050619"/>
    <s v="Cleenagh, Illies, Co. Donegal"/>
    <s v="2011"/>
    <s v="2011"/>
    <s v="CD154C1"/>
    <s v="Population"/>
    <s v="Number"/>
    <n v="77"/>
  </r>
  <r>
    <s v="050619"/>
    <s v="Cleenagh, Illies, Co. Donegal"/>
    <s v="2011"/>
    <s v="2011"/>
    <s v="CD154C2"/>
    <s v="Males"/>
    <s v="Number"/>
    <n v="40"/>
  </r>
  <r>
    <s v="050619"/>
    <s v="Cleenagh, Illies, Co. Donegal"/>
    <s v="2011"/>
    <s v="2011"/>
    <s v="CD154C3"/>
    <s v="Females"/>
    <s v="Number"/>
    <n v="37"/>
  </r>
  <r>
    <s v="050619"/>
    <s v="Cleenagh, Illies, Co. Donegal"/>
    <s v="2011"/>
    <s v="2011"/>
    <s v="CD154C4"/>
    <s v="Private households occupied"/>
    <s v="Number"/>
    <n v="31"/>
  </r>
  <r>
    <s v="050619"/>
    <s v="Cleenagh, Illies, Co. Donegal"/>
    <s v="2011"/>
    <s v="2011"/>
    <s v="CD154C5"/>
    <s v="Private households unoccupied"/>
    <s v="Number"/>
    <n v="6"/>
  </r>
  <r>
    <s v="050619"/>
    <s v="Cleenagh, Illies, Co. Donegal"/>
    <s v="2011"/>
    <s v="2011"/>
    <s v="CD154C6"/>
    <s v="Vacant dwellings"/>
    <s v="Number"/>
    <n v="5"/>
  </r>
  <r>
    <s v="050619"/>
    <s v="Cleenagh, Illies, Co. Donegal"/>
    <s v="2011"/>
    <s v="2011"/>
    <s v="CD154C7"/>
    <s v="Housing stock"/>
    <s v="Number"/>
    <n v="37"/>
  </r>
  <r>
    <s v="050619"/>
    <s v="Cleenagh, Illies, Co. Donegal"/>
    <s v="2011"/>
    <s v="2011"/>
    <s v="CD154C8"/>
    <s v="Vacancy rate"/>
    <s v="%"/>
    <n v="13.5"/>
  </r>
  <r>
    <s v="050620"/>
    <s v="Cleenderry, Maghery, Co. Donegal"/>
    <s v="2011"/>
    <s v="2011"/>
    <s v="CD154C1"/>
    <s v="Population"/>
    <s v="Number"/>
    <n v="33"/>
  </r>
  <r>
    <s v="050620"/>
    <s v="Cleenderry, Maghery, Co. Donegal"/>
    <s v="2011"/>
    <s v="2011"/>
    <s v="CD154C2"/>
    <s v="Males"/>
    <s v="Number"/>
    <n v="14"/>
  </r>
  <r>
    <s v="050620"/>
    <s v="Cleenderry, Maghery, Co. Donegal"/>
    <s v="2011"/>
    <s v="2011"/>
    <s v="CD154C3"/>
    <s v="Females"/>
    <s v="Number"/>
    <n v="19"/>
  </r>
  <r>
    <s v="050620"/>
    <s v="Cleenderry, Maghery, Co. Donegal"/>
    <s v="2011"/>
    <s v="2011"/>
    <s v="CD154C4"/>
    <s v="Private households occupied"/>
    <s v="Number"/>
    <n v="12"/>
  </r>
  <r>
    <s v="050620"/>
    <s v="Cleenderry, Maghery, Co. Donegal"/>
    <s v="2011"/>
    <s v="2011"/>
    <s v="CD154C5"/>
    <s v="Private households unoccupied"/>
    <s v="Number"/>
    <n v="8"/>
  </r>
  <r>
    <s v="050620"/>
    <s v="Cleenderry, Maghery, Co. Donegal"/>
    <s v="2011"/>
    <s v="2011"/>
    <s v="CD154C6"/>
    <s v="Vacant dwellings"/>
    <s v="Number"/>
    <n v="8"/>
  </r>
  <r>
    <s v="050620"/>
    <s v="Cleenderry, Maghery, Co. Donegal"/>
    <s v="2011"/>
    <s v="2011"/>
    <s v="CD154C7"/>
    <s v="Housing stock"/>
    <s v="Number"/>
    <n v="20"/>
  </r>
  <r>
    <s v="050620"/>
    <s v="Cleenderry, Maghery, Co. Donegal"/>
    <s v="2011"/>
    <s v="2011"/>
    <s v="CD154C8"/>
    <s v="Vacancy rate"/>
    <s v="%"/>
    <n v="40"/>
  </r>
  <r>
    <s v="050621"/>
    <s v="Cleengort, Glenties, Co. Donegal"/>
    <s v="2011"/>
    <s v="2011"/>
    <s v="CD154C1"/>
    <s v="Population"/>
    <s v="Number"/>
    <n v="15"/>
  </r>
  <r>
    <s v="050621"/>
    <s v="Cleengort, Glenties, Co. Donegal"/>
    <s v="2011"/>
    <s v="2011"/>
    <s v="CD154C2"/>
    <s v="Males"/>
    <s v="Number"/>
    <n v="7"/>
  </r>
  <r>
    <s v="050621"/>
    <s v="Cleengort, Glenties, Co. Donegal"/>
    <s v="2011"/>
    <s v="2011"/>
    <s v="CD154C3"/>
    <s v="Females"/>
    <s v="Number"/>
    <n v="8"/>
  </r>
  <r>
    <s v="050621"/>
    <s v="Cleengort, Glenties, Co. Donegal"/>
    <s v="2011"/>
    <s v="2011"/>
    <s v="CD154C4"/>
    <s v="Private households occupied"/>
    <s v="Number"/>
    <n v="6"/>
  </r>
  <r>
    <s v="050621"/>
    <s v="Cleengort, Glenties, Co. Donegal"/>
    <s v="2011"/>
    <s v="2011"/>
    <s v="CD154C5"/>
    <s v="Private households unoccupied"/>
    <s v="Number"/>
    <n v="4"/>
  </r>
  <r>
    <s v="050621"/>
    <s v="Cleengort, Glenties, Co. Donegal"/>
    <s v="2011"/>
    <s v="2011"/>
    <s v="CD154C6"/>
    <s v="Vacant dwellings"/>
    <s v="Number"/>
    <n v="4"/>
  </r>
  <r>
    <s v="050621"/>
    <s v="Cleengort, Glenties, Co. Donegal"/>
    <s v="2011"/>
    <s v="2011"/>
    <s v="CD154C7"/>
    <s v="Housing stock"/>
    <s v="Number"/>
    <n v="10"/>
  </r>
  <r>
    <s v="050621"/>
    <s v="Cleengort, Glenties, Co. Donegal"/>
    <s v="2011"/>
    <s v="2011"/>
    <s v="CD154C8"/>
    <s v="Vacancy rate"/>
    <s v="%"/>
    <n v="40"/>
  </r>
  <r>
    <s v="050622"/>
    <s v="Clehagh, Straid, Co. Donegal"/>
    <s v="2011"/>
    <s v="2011"/>
    <s v="CD154C1"/>
    <s v="Population"/>
    <s v="Number"/>
    <n v="192"/>
  </r>
  <r>
    <s v="050622"/>
    <s v="Clehagh, Straid, Co. Donegal"/>
    <s v="2011"/>
    <s v="2011"/>
    <s v="CD154C2"/>
    <s v="Males"/>
    <s v="Number"/>
    <n v="92"/>
  </r>
  <r>
    <s v="050622"/>
    <s v="Clehagh, Straid, Co. Donegal"/>
    <s v="2011"/>
    <s v="2011"/>
    <s v="CD154C3"/>
    <s v="Females"/>
    <s v="Number"/>
    <n v="100"/>
  </r>
  <r>
    <s v="050622"/>
    <s v="Clehagh, Straid, Co. Donegal"/>
    <s v="2011"/>
    <s v="2011"/>
    <s v="CD154C4"/>
    <s v="Private households occupied"/>
    <s v="Number"/>
    <n v="71"/>
  </r>
  <r>
    <s v="050622"/>
    <s v="Clehagh, Straid, Co. Donegal"/>
    <s v="2011"/>
    <s v="2011"/>
    <s v="CD154C5"/>
    <s v="Private households unoccupied"/>
    <s v="Number"/>
    <n v="16"/>
  </r>
  <r>
    <s v="050622"/>
    <s v="Clehagh, Straid, Co. Donegal"/>
    <s v="2011"/>
    <s v="2011"/>
    <s v="CD154C6"/>
    <s v="Vacant dwellings"/>
    <s v="Number"/>
    <n v="13"/>
  </r>
  <r>
    <s v="050622"/>
    <s v="Clehagh, Straid, Co. Donegal"/>
    <s v="2011"/>
    <s v="2011"/>
    <s v="CD154C7"/>
    <s v="Housing stock"/>
    <s v="Number"/>
    <n v="87"/>
  </r>
  <r>
    <s v="050622"/>
    <s v="Clehagh, Straid, Co. Donegal"/>
    <s v="2011"/>
    <s v="2011"/>
    <s v="CD154C8"/>
    <s v="Vacancy rate"/>
    <s v="%"/>
    <n v="14.9"/>
  </r>
  <r>
    <s v="050623"/>
    <s v="Cloghan, Kilgoly, Co. Donegal"/>
    <s v="2011"/>
    <s v="2011"/>
    <s v="CD154C1"/>
    <s v="Population"/>
    <s v="Number"/>
    <n v="6"/>
  </r>
  <r>
    <s v="050623"/>
    <s v="Cloghan, Kilgoly, Co. Donegal"/>
    <s v="2011"/>
    <s v="2011"/>
    <s v="CD154C2"/>
    <s v="Males"/>
    <s v="Number"/>
    <n v="3"/>
  </r>
  <r>
    <s v="050623"/>
    <s v="Cloghan, Kilgoly, Co. Donegal"/>
    <s v="2011"/>
    <s v="2011"/>
    <s v="CD154C3"/>
    <s v="Females"/>
    <s v="Number"/>
    <n v="3"/>
  </r>
  <r>
    <s v="050623"/>
    <s v="Cloghan, Kilgoly, Co. Donegal"/>
    <s v="2011"/>
    <s v="2011"/>
    <s v="CD154C4"/>
    <s v="Private households occupied"/>
    <s v="Number"/>
    <n v="3"/>
  </r>
  <r>
    <s v="050623"/>
    <s v="Cloghan, Kilgoly, Co. Donegal"/>
    <s v="2011"/>
    <s v="2011"/>
    <s v="CD154C5"/>
    <s v="Private households unoccupied"/>
    <s v="Number"/>
    <n v="2"/>
  </r>
  <r>
    <s v="050623"/>
    <s v="Cloghan, Kilgoly, Co. Donegal"/>
    <s v="2011"/>
    <s v="2011"/>
    <s v="CD154C6"/>
    <s v="Vacant dwellings"/>
    <s v="Number"/>
    <n v="2"/>
  </r>
  <r>
    <s v="050623"/>
    <s v="Cloghan, Kilgoly, Co. Donegal"/>
    <s v="2011"/>
    <s v="2011"/>
    <s v="CD154C7"/>
    <s v="Housing stock"/>
    <s v="Number"/>
    <n v="5"/>
  </r>
  <r>
    <s v="050623"/>
    <s v="Cloghan, Kilgoly, Co. Donegal"/>
    <s v="2011"/>
    <s v="2011"/>
    <s v="CD154C8"/>
    <s v="Vacancy rate"/>
    <s v="%"/>
    <n v="40"/>
  </r>
  <r>
    <s v="050624"/>
    <s v="Cloghan Beg, Cloghan, Co. Donegal"/>
    <s v="2011"/>
    <s v="2011"/>
    <s v="CD154C1"/>
    <s v="Population"/>
    <s v="Number"/>
    <n v="95"/>
  </r>
  <r>
    <s v="050624"/>
    <s v="Cloghan Beg, Cloghan, Co. Donegal"/>
    <s v="2011"/>
    <s v="2011"/>
    <s v="CD154C2"/>
    <s v="Males"/>
    <s v="Number"/>
    <n v="50"/>
  </r>
  <r>
    <s v="050624"/>
    <s v="Cloghan Beg, Cloghan, Co. Donegal"/>
    <s v="2011"/>
    <s v="2011"/>
    <s v="CD154C3"/>
    <s v="Females"/>
    <s v="Number"/>
    <n v="45"/>
  </r>
  <r>
    <s v="050624"/>
    <s v="Cloghan Beg, Cloghan, Co. Donegal"/>
    <s v="2011"/>
    <s v="2011"/>
    <s v="CD154C4"/>
    <s v="Private households occupied"/>
    <s v="Number"/>
    <n v="31"/>
  </r>
  <r>
    <s v="050624"/>
    <s v="Cloghan Beg, Cloghan, Co. Donegal"/>
    <s v="2011"/>
    <s v="2011"/>
    <s v="CD154C5"/>
    <s v="Private households unoccupied"/>
    <s v="Number"/>
    <n v="9"/>
  </r>
  <r>
    <s v="050624"/>
    <s v="Cloghan Beg, Cloghan, Co. Donegal"/>
    <s v="2011"/>
    <s v="2011"/>
    <s v="CD154C6"/>
    <s v="Vacant dwellings"/>
    <s v="Number"/>
    <n v="8"/>
  </r>
  <r>
    <s v="050624"/>
    <s v="Cloghan Beg, Cloghan, Co. Donegal"/>
    <s v="2011"/>
    <s v="2011"/>
    <s v="CD154C7"/>
    <s v="Housing stock"/>
    <s v="Number"/>
    <n v="40"/>
  </r>
  <r>
    <s v="050624"/>
    <s v="Cloghan Beg, Cloghan, Co. Donegal"/>
    <s v="2011"/>
    <s v="2011"/>
    <s v="CD154C8"/>
    <s v="Vacancy rate"/>
    <s v="%"/>
    <n v="20"/>
  </r>
  <r>
    <s v="050625"/>
    <s v="Cloghan More, Cloghan, Co. Donegal"/>
    <s v="2011"/>
    <s v="2011"/>
    <s v="CD154C1"/>
    <s v="Population"/>
    <s v="Number"/>
    <n v="39"/>
  </r>
  <r>
    <s v="050625"/>
    <s v="Cloghan More, Cloghan, Co. Donegal"/>
    <s v="2011"/>
    <s v="2011"/>
    <s v="CD154C2"/>
    <s v="Males"/>
    <s v="Number"/>
    <n v="19"/>
  </r>
  <r>
    <s v="050625"/>
    <s v="Cloghan More, Cloghan, Co. Donegal"/>
    <s v="2011"/>
    <s v="2011"/>
    <s v="CD154C3"/>
    <s v="Females"/>
    <s v="Number"/>
    <n v="20"/>
  </r>
  <r>
    <s v="050625"/>
    <s v="Cloghan More, Cloghan, Co. Donegal"/>
    <s v="2011"/>
    <s v="2011"/>
    <s v="CD154C4"/>
    <s v="Private households occupied"/>
    <s v="Number"/>
    <n v="12"/>
  </r>
  <r>
    <s v="050625"/>
    <s v="Cloghan More, Cloghan, Co. Donegal"/>
    <s v="2011"/>
    <s v="2011"/>
    <s v="CD154C5"/>
    <s v="Private households unoccupied"/>
    <s v="Number"/>
    <n v="4"/>
  </r>
  <r>
    <s v="050625"/>
    <s v="Cloghan More, Cloghan, Co. Donegal"/>
    <s v="2011"/>
    <s v="2011"/>
    <s v="CD154C6"/>
    <s v="Vacant dwellings"/>
    <s v="Number"/>
    <n v="4"/>
  </r>
  <r>
    <s v="050625"/>
    <s v="Cloghan More, Cloghan, Co. Donegal"/>
    <s v="2011"/>
    <s v="2011"/>
    <s v="CD154C7"/>
    <s v="Housing stock"/>
    <s v="Number"/>
    <n v="16"/>
  </r>
  <r>
    <s v="050625"/>
    <s v="Cloghan More, Cloghan, Co. Donegal"/>
    <s v="2011"/>
    <s v="2011"/>
    <s v="CD154C8"/>
    <s v="Vacancy rate"/>
    <s v="%"/>
    <n v="25"/>
  </r>
  <r>
    <s v="050626"/>
    <s v="Cloghard, Cloghard, Co. Donegal"/>
    <s v="2011"/>
    <s v="2011"/>
    <s v="CD154C1"/>
    <s v="Population"/>
    <s v="Number"/>
    <s v=""/>
  </r>
  <r>
    <s v="050626"/>
    <s v="Cloghard, Cloghard, Co. Donegal"/>
    <s v="2011"/>
    <s v="2011"/>
    <s v="CD154C2"/>
    <s v="Males"/>
    <s v="Number"/>
    <s v=""/>
  </r>
  <r>
    <s v="050626"/>
    <s v="Cloghard, Cloghard, Co. Donegal"/>
    <s v="2011"/>
    <s v="2011"/>
    <s v="CD154C3"/>
    <s v="Females"/>
    <s v="Number"/>
    <s v=""/>
  </r>
  <r>
    <s v="050626"/>
    <s v="Cloghard, Cloghard, Co. Donegal"/>
    <s v="2011"/>
    <s v="2011"/>
    <s v="CD154C4"/>
    <s v="Private households occupied"/>
    <s v="Number"/>
    <s v=""/>
  </r>
  <r>
    <s v="050626"/>
    <s v="Cloghard, Cloghard, Co. Donegal"/>
    <s v="2011"/>
    <s v="2011"/>
    <s v="CD154C5"/>
    <s v="Private households unoccupied"/>
    <s v="Number"/>
    <s v=""/>
  </r>
  <r>
    <s v="050626"/>
    <s v="Cloghard, Cloghard, Co. Donegal"/>
    <s v="2011"/>
    <s v="2011"/>
    <s v="CD154C6"/>
    <s v="Vacant dwellings"/>
    <s v="Number"/>
    <s v=""/>
  </r>
  <r>
    <s v="050626"/>
    <s v="Cloghard, Cloghard, Co. Donegal"/>
    <s v="2011"/>
    <s v="2011"/>
    <s v="CD154C7"/>
    <s v="Housing stock"/>
    <s v="Number"/>
    <s v=""/>
  </r>
  <r>
    <s v="050626"/>
    <s v="Cloghard, Cloghard, Co. Donegal"/>
    <s v="2011"/>
    <s v="2011"/>
    <s v="CD154C8"/>
    <s v="Vacancy rate"/>
    <s v="%"/>
    <s v=""/>
  </r>
  <r>
    <s v="050627"/>
    <s v="Cloghbolie, Ballyshannon Rural, Co. Donegal"/>
    <s v="2011"/>
    <s v="2011"/>
    <s v="CD154C1"/>
    <s v="Population"/>
    <s v="Number"/>
    <n v="39"/>
  </r>
  <r>
    <s v="050627"/>
    <s v="Cloghbolie, Ballyshannon Rural, Co. Donegal"/>
    <s v="2011"/>
    <s v="2011"/>
    <s v="CD154C2"/>
    <s v="Males"/>
    <s v="Number"/>
    <n v="17"/>
  </r>
  <r>
    <s v="050627"/>
    <s v="Cloghbolie, Ballyshannon Rural, Co. Donegal"/>
    <s v="2011"/>
    <s v="2011"/>
    <s v="CD154C3"/>
    <s v="Females"/>
    <s v="Number"/>
    <n v="22"/>
  </r>
  <r>
    <s v="050627"/>
    <s v="Cloghbolie, Ballyshannon Rural, Co. Donegal"/>
    <s v="2011"/>
    <s v="2011"/>
    <s v="CD154C4"/>
    <s v="Private households occupied"/>
    <s v="Number"/>
    <n v="13"/>
  </r>
  <r>
    <s v="050627"/>
    <s v="Cloghbolie, Ballyshannon Rural, Co. Donegal"/>
    <s v="2011"/>
    <s v="2011"/>
    <s v="CD154C5"/>
    <s v="Private households unoccupied"/>
    <s v="Number"/>
    <n v="17"/>
  </r>
  <r>
    <s v="050627"/>
    <s v="Cloghbolie, Ballyshannon Rural, Co. Donegal"/>
    <s v="2011"/>
    <s v="2011"/>
    <s v="CD154C6"/>
    <s v="Vacant dwellings"/>
    <s v="Number"/>
    <n v="17"/>
  </r>
  <r>
    <s v="050627"/>
    <s v="Cloghbolie, Ballyshannon Rural, Co. Donegal"/>
    <s v="2011"/>
    <s v="2011"/>
    <s v="CD154C7"/>
    <s v="Housing stock"/>
    <s v="Number"/>
    <n v="30"/>
  </r>
  <r>
    <s v="050627"/>
    <s v="Cloghbolie, Ballyshannon Rural, Co. Donegal"/>
    <s v="2011"/>
    <s v="2011"/>
    <s v="CD154C8"/>
    <s v="Vacancy rate"/>
    <s v="%"/>
    <n v="56.7"/>
  </r>
  <r>
    <s v="050628"/>
    <s v="Cloghbolie, Maghery, Co. Donegal"/>
    <s v="2011"/>
    <s v="2011"/>
    <s v="CD154C1"/>
    <s v="Population"/>
    <s v="Number"/>
    <n v="18"/>
  </r>
  <r>
    <s v="050628"/>
    <s v="Cloghbolie, Maghery, Co. Donegal"/>
    <s v="2011"/>
    <s v="2011"/>
    <s v="CD154C2"/>
    <s v="Males"/>
    <s v="Number"/>
    <n v="8"/>
  </r>
  <r>
    <s v="050628"/>
    <s v="Cloghbolie, Maghery, Co. Donegal"/>
    <s v="2011"/>
    <s v="2011"/>
    <s v="CD154C3"/>
    <s v="Females"/>
    <s v="Number"/>
    <n v="10"/>
  </r>
  <r>
    <s v="050628"/>
    <s v="Cloghbolie, Maghery, Co. Donegal"/>
    <s v="2011"/>
    <s v="2011"/>
    <s v="CD154C4"/>
    <s v="Private households occupied"/>
    <s v="Number"/>
    <n v="10"/>
  </r>
  <r>
    <s v="050628"/>
    <s v="Cloghbolie, Maghery, Co. Donegal"/>
    <s v="2011"/>
    <s v="2011"/>
    <s v="CD154C5"/>
    <s v="Private households unoccupied"/>
    <s v="Number"/>
    <n v="9"/>
  </r>
  <r>
    <s v="050628"/>
    <s v="Cloghbolie, Maghery, Co. Donegal"/>
    <s v="2011"/>
    <s v="2011"/>
    <s v="CD154C6"/>
    <s v="Vacant dwellings"/>
    <s v="Number"/>
    <n v="8"/>
  </r>
  <r>
    <s v="050628"/>
    <s v="Cloghbolie, Maghery, Co. Donegal"/>
    <s v="2011"/>
    <s v="2011"/>
    <s v="CD154C7"/>
    <s v="Housing stock"/>
    <s v="Number"/>
    <n v="19"/>
  </r>
  <r>
    <s v="050628"/>
    <s v="Cloghbolie, Maghery, Co. Donegal"/>
    <s v="2011"/>
    <s v="2011"/>
    <s v="CD154C8"/>
    <s v="Vacancy rate"/>
    <s v="%"/>
    <n v="42.1"/>
  </r>
  <r>
    <s v="050629"/>
    <s v="Cloghboy, Glengesh, Co. Donegal"/>
    <s v="2011"/>
    <s v="2011"/>
    <s v="CD154C1"/>
    <s v="Population"/>
    <s v="Number"/>
    <n v="63"/>
  </r>
  <r>
    <s v="050629"/>
    <s v="Cloghboy, Glengesh, Co. Donegal"/>
    <s v="2011"/>
    <s v="2011"/>
    <s v="CD154C2"/>
    <s v="Males"/>
    <s v="Number"/>
    <n v="41"/>
  </r>
  <r>
    <s v="050629"/>
    <s v="Cloghboy, Glengesh, Co. Donegal"/>
    <s v="2011"/>
    <s v="2011"/>
    <s v="CD154C3"/>
    <s v="Females"/>
    <s v="Number"/>
    <n v="22"/>
  </r>
  <r>
    <s v="050629"/>
    <s v="Cloghboy, Glengesh, Co. Donegal"/>
    <s v="2011"/>
    <s v="2011"/>
    <s v="CD154C4"/>
    <s v="Private households occupied"/>
    <s v="Number"/>
    <n v="18"/>
  </r>
  <r>
    <s v="050629"/>
    <s v="Cloghboy, Glengesh, Co. Donegal"/>
    <s v="2011"/>
    <s v="2011"/>
    <s v="CD154C5"/>
    <s v="Private households unoccupied"/>
    <s v="Number"/>
    <n v="12"/>
  </r>
  <r>
    <s v="050629"/>
    <s v="Cloghboy, Glengesh, Co. Donegal"/>
    <s v="2011"/>
    <s v="2011"/>
    <s v="CD154C6"/>
    <s v="Vacant dwellings"/>
    <s v="Number"/>
    <n v="12"/>
  </r>
  <r>
    <s v="050629"/>
    <s v="Cloghboy, Glengesh, Co. Donegal"/>
    <s v="2011"/>
    <s v="2011"/>
    <s v="CD154C7"/>
    <s v="Housing stock"/>
    <s v="Number"/>
    <n v="30"/>
  </r>
  <r>
    <s v="050629"/>
    <s v="Cloghboy, Glengesh, Co. Donegal"/>
    <s v="2011"/>
    <s v="2011"/>
    <s v="CD154C8"/>
    <s v="Vacancy rate"/>
    <s v="%"/>
    <n v="40"/>
  </r>
  <r>
    <s v="050630"/>
    <s v="Cloghcor (Aran Island), Aran, Co. Donegal"/>
    <s v="2011"/>
    <s v="2011"/>
    <s v="CD154C1"/>
    <s v="Population"/>
    <s v="Number"/>
    <n v="27"/>
  </r>
  <r>
    <s v="050630"/>
    <s v="Cloghcor (Aran Island), Aran, Co. Donegal"/>
    <s v="2011"/>
    <s v="2011"/>
    <s v="CD154C2"/>
    <s v="Males"/>
    <s v="Number"/>
    <n v="13"/>
  </r>
  <r>
    <s v="050630"/>
    <s v="Cloghcor (Aran Island), Aran, Co. Donegal"/>
    <s v="2011"/>
    <s v="2011"/>
    <s v="CD154C3"/>
    <s v="Females"/>
    <s v="Number"/>
    <n v="14"/>
  </r>
  <r>
    <s v="050630"/>
    <s v="Cloghcor (Aran Island), Aran, Co. Donegal"/>
    <s v="2011"/>
    <s v="2011"/>
    <s v="CD154C4"/>
    <s v="Private households occupied"/>
    <s v="Number"/>
    <n v="10"/>
  </r>
  <r>
    <s v="050630"/>
    <s v="Cloghcor (Aran Island), Aran, Co. Donegal"/>
    <s v="2011"/>
    <s v="2011"/>
    <s v="CD154C5"/>
    <s v="Private households unoccupied"/>
    <s v="Number"/>
    <n v="18"/>
  </r>
  <r>
    <s v="050630"/>
    <s v="Cloghcor (Aran Island), Aran, Co. Donegal"/>
    <s v="2011"/>
    <s v="2011"/>
    <s v="CD154C6"/>
    <s v="Vacant dwellings"/>
    <s v="Number"/>
    <n v="18"/>
  </r>
  <r>
    <s v="050630"/>
    <s v="Cloghcor (Aran Island), Aran, Co. Donegal"/>
    <s v="2011"/>
    <s v="2011"/>
    <s v="CD154C7"/>
    <s v="Housing stock"/>
    <s v="Number"/>
    <n v="28"/>
  </r>
  <r>
    <s v="050630"/>
    <s v="Cloghcor (Aran Island), Aran, Co. Donegal"/>
    <s v="2011"/>
    <s v="2011"/>
    <s v="CD154C8"/>
    <s v="Vacancy rate"/>
    <s v="%"/>
    <n v="64.3"/>
  </r>
  <r>
    <s v="050631"/>
    <s v="Clogher, Clogher, Co. Donegal"/>
    <s v="2011"/>
    <s v="2011"/>
    <s v="CD154C1"/>
    <s v="Population"/>
    <s v="Number"/>
    <n v="124"/>
  </r>
  <r>
    <s v="050631"/>
    <s v="Clogher, Clogher, Co. Donegal"/>
    <s v="2011"/>
    <s v="2011"/>
    <s v="CD154C2"/>
    <s v="Males"/>
    <s v="Number"/>
    <n v="59"/>
  </r>
  <r>
    <s v="050631"/>
    <s v="Clogher, Clogher, Co. Donegal"/>
    <s v="2011"/>
    <s v="2011"/>
    <s v="CD154C3"/>
    <s v="Females"/>
    <s v="Number"/>
    <n v="65"/>
  </r>
  <r>
    <s v="050631"/>
    <s v="Clogher, Clogher, Co. Donegal"/>
    <s v="2011"/>
    <s v="2011"/>
    <s v="CD154C4"/>
    <s v="Private households occupied"/>
    <s v="Number"/>
    <n v="39"/>
  </r>
  <r>
    <s v="050631"/>
    <s v="Clogher, Clogher, Co. Donegal"/>
    <s v="2011"/>
    <s v="2011"/>
    <s v="CD154C5"/>
    <s v="Private households unoccupied"/>
    <s v="Number"/>
    <n v="7"/>
  </r>
  <r>
    <s v="050631"/>
    <s v="Clogher, Clogher, Co. Donegal"/>
    <s v="2011"/>
    <s v="2011"/>
    <s v="CD154C6"/>
    <s v="Vacant dwellings"/>
    <s v="Number"/>
    <n v="7"/>
  </r>
  <r>
    <s v="050631"/>
    <s v="Clogher, Clogher, Co. Donegal"/>
    <s v="2011"/>
    <s v="2011"/>
    <s v="CD154C7"/>
    <s v="Housing stock"/>
    <s v="Number"/>
    <n v="46"/>
  </r>
  <r>
    <s v="050631"/>
    <s v="Clogher, Clogher, Co. Donegal"/>
    <s v="2011"/>
    <s v="2011"/>
    <s v="CD154C8"/>
    <s v="Vacancy rate"/>
    <s v="%"/>
    <n v="15.2"/>
  </r>
  <r>
    <s v="050632"/>
    <s v="Clogher East, Graffy, Co. Donegal"/>
    <s v="2011"/>
    <s v="2011"/>
    <s v="CD154C1"/>
    <s v="Population"/>
    <s v="Number"/>
    <n v="0"/>
  </r>
  <r>
    <s v="050632"/>
    <s v="Clogher East, Graffy, Co. Donegal"/>
    <s v="2011"/>
    <s v="2011"/>
    <s v="CD154C2"/>
    <s v="Males"/>
    <s v="Number"/>
    <n v="0"/>
  </r>
  <r>
    <s v="050632"/>
    <s v="Clogher East, Graffy, Co. Donegal"/>
    <s v="2011"/>
    <s v="2011"/>
    <s v="CD154C3"/>
    <s v="Females"/>
    <s v="Number"/>
    <n v="0"/>
  </r>
  <r>
    <s v="050632"/>
    <s v="Clogher East, Graffy, Co. Donegal"/>
    <s v="2011"/>
    <s v="2011"/>
    <s v="CD154C4"/>
    <s v="Private households occupied"/>
    <s v="Number"/>
    <n v="0"/>
  </r>
  <r>
    <s v="050632"/>
    <s v="Clogher East, Graffy, Co. Donegal"/>
    <s v="2011"/>
    <s v="2011"/>
    <s v="CD154C5"/>
    <s v="Private households unoccupied"/>
    <s v="Number"/>
    <n v="2"/>
  </r>
  <r>
    <s v="050632"/>
    <s v="Clogher East, Graffy, Co. Donegal"/>
    <s v="2011"/>
    <s v="2011"/>
    <s v="CD154C6"/>
    <s v="Vacant dwellings"/>
    <s v="Number"/>
    <n v="2"/>
  </r>
  <r>
    <s v="050632"/>
    <s v="Clogher East, Graffy, Co. Donegal"/>
    <s v="2011"/>
    <s v="2011"/>
    <s v="CD154C7"/>
    <s v="Housing stock"/>
    <s v="Number"/>
    <n v="2"/>
  </r>
  <r>
    <s v="050632"/>
    <s v="Clogher East, Graffy, Co. Donegal"/>
    <s v="2011"/>
    <s v="2011"/>
    <s v="CD154C8"/>
    <s v="Vacancy rate"/>
    <s v="%"/>
    <n v="100"/>
  </r>
  <r>
    <s v="050633"/>
    <s v="Clogher West, Maas, Co. Donegal"/>
    <s v="2011"/>
    <s v="2011"/>
    <s v="CD154C1"/>
    <s v="Population"/>
    <s v="Number"/>
    <n v="31"/>
  </r>
  <r>
    <s v="050633"/>
    <s v="Clogher West, Maas, Co. Donegal"/>
    <s v="2011"/>
    <s v="2011"/>
    <s v="CD154C2"/>
    <s v="Males"/>
    <s v="Number"/>
    <n v="17"/>
  </r>
  <r>
    <s v="050633"/>
    <s v="Clogher West, Maas, Co. Donegal"/>
    <s v="2011"/>
    <s v="2011"/>
    <s v="CD154C3"/>
    <s v="Females"/>
    <s v="Number"/>
    <n v="14"/>
  </r>
  <r>
    <s v="050633"/>
    <s v="Clogher West, Maas, Co. Donegal"/>
    <s v="2011"/>
    <s v="2011"/>
    <s v="CD154C4"/>
    <s v="Private households occupied"/>
    <s v="Number"/>
    <n v="12"/>
  </r>
  <r>
    <s v="050633"/>
    <s v="Clogher West, Maas, Co. Donegal"/>
    <s v="2011"/>
    <s v="2011"/>
    <s v="CD154C5"/>
    <s v="Private households unoccupied"/>
    <s v="Number"/>
    <n v="8"/>
  </r>
  <r>
    <s v="050633"/>
    <s v="Clogher West, Maas, Co. Donegal"/>
    <s v="2011"/>
    <s v="2011"/>
    <s v="CD154C6"/>
    <s v="Vacant dwellings"/>
    <s v="Number"/>
    <n v="8"/>
  </r>
  <r>
    <s v="050633"/>
    <s v="Clogher West, Maas, Co. Donegal"/>
    <s v="2011"/>
    <s v="2011"/>
    <s v="CD154C7"/>
    <s v="Housing stock"/>
    <s v="Number"/>
    <n v="20"/>
  </r>
  <r>
    <s v="050633"/>
    <s v="Clogher West, Maas, Co. Donegal"/>
    <s v="2011"/>
    <s v="2011"/>
    <s v="CD154C8"/>
    <s v="Vacancy rate"/>
    <s v="%"/>
    <n v="40"/>
  </r>
  <r>
    <s v="050634"/>
    <s v="Clogherachullion, Glenleheen, Co. Donegal"/>
    <s v="2011"/>
    <s v="2011"/>
    <s v="CD154C1"/>
    <s v="Population"/>
    <s v="Number"/>
    <n v="0"/>
  </r>
  <r>
    <s v="050634"/>
    <s v="Clogherachullion, Glenleheen, Co. Donegal"/>
    <s v="2011"/>
    <s v="2011"/>
    <s v="CD154C2"/>
    <s v="Males"/>
    <s v="Number"/>
    <n v="0"/>
  </r>
  <r>
    <s v="050634"/>
    <s v="Clogherachullion, Glenleheen, Co. Donegal"/>
    <s v="2011"/>
    <s v="2011"/>
    <s v="CD154C3"/>
    <s v="Females"/>
    <s v="Number"/>
    <n v="0"/>
  </r>
  <r>
    <s v="050634"/>
    <s v="Clogherachullion, Glenleheen, Co. Donegal"/>
    <s v="2011"/>
    <s v="2011"/>
    <s v="CD154C4"/>
    <s v="Private households occupied"/>
    <s v="Number"/>
    <n v="0"/>
  </r>
  <r>
    <s v="050634"/>
    <s v="Clogherachullion, Glenleheen, Co. Donegal"/>
    <s v="2011"/>
    <s v="2011"/>
    <s v="CD154C5"/>
    <s v="Private households unoccupied"/>
    <s v="Number"/>
    <n v="2"/>
  </r>
  <r>
    <s v="050634"/>
    <s v="Clogherachullion, Glenleheen, Co. Donegal"/>
    <s v="2011"/>
    <s v="2011"/>
    <s v="CD154C6"/>
    <s v="Vacant dwellings"/>
    <s v="Number"/>
    <n v="2"/>
  </r>
  <r>
    <s v="050634"/>
    <s v="Clogherachullion, Glenleheen, Co. Donegal"/>
    <s v="2011"/>
    <s v="2011"/>
    <s v="CD154C7"/>
    <s v="Housing stock"/>
    <s v="Number"/>
    <n v="2"/>
  </r>
  <r>
    <s v="050634"/>
    <s v="Clogherachullion, Glenleheen, Co. Donegal"/>
    <s v="2011"/>
    <s v="2011"/>
    <s v="CD154C8"/>
    <s v="Vacancy rate"/>
    <s v="%"/>
    <n v="100"/>
  </r>
  <r>
    <s v="050635"/>
    <s v="Clogheravaddy, Bonnyglen, Co. Donegal"/>
    <s v="2011"/>
    <s v="2011"/>
    <s v="CD154C1"/>
    <s v="Population"/>
    <s v="Number"/>
    <n v="15"/>
  </r>
  <r>
    <s v="050635"/>
    <s v="Clogheravaddy, Bonnyglen, Co. Donegal"/>
    <s v="2011"/>
    <s v="2011"/>
    <s v="CD154C2"/>
    <s v="Males"/>
    <s v="Number"/>
    <n v="6"/>
  </r>
  <r>
    <s v="050635"/>
    <s v="Clogheravaddy, Bonnyglen, Co. Donegal"/>
    <s v="2011"/>
    <s v="2011"/>
    <s v="CD154C3"/>
    <s v="Females"/>
    <s v="Number"/>
    <n v="9"/>
  </r>
  <r>
    <s v="050635"/>
    <s v="Clogheravaddy, Bonnyglen, Co. Donegal"/>
    <s v="2011"/>
    <s v="2011"/>
    <s v="CD154C4"/>
    <s v="Private households occupied"/>
    <s v="Number"/>
    <n v="3"/>
  </r>
  <r>
    <s v="050635"/>
    <s v="Clogheravaddy, Bonnyglen, Co. Donegal"/>
    <s v="2011"/>
    <s v="2011"/>
    <s v="CD154C5"/>
    <s v="Private households unoccupied"/>
    <s v="Number"/>
    <n v="0"/>
  </r>
  <r>
    <s v="050635"/>
    <s v="Clogheravaddy, Bonnyglen, Co. Donegal"/>
    <s v="2011"/>
    <s v="2011"/>
    <s v="CD154C6"/>
    <s v="Vacant dwellings"/>
    <s v="Number"/>
    <n v="0"/>
  </r>
  <r>
    <s v="050635"/>
    <s v="Clogheravaddy, Bonnyglen, Co. Donegal"/>
    <s v="2011"/>
    <s v="2011"/>
    <s v="CD154C7"/>
    <s v="Housing stock"/>
    <s v="Number"/>
    <n v="3"/>
  </r>
  <r>
    <s v="050635"/>
    <s v="Clogheravaddy, Bonnyglen, Co. Donegal"/>
    <s v="2011"/>
    <s v="2011"/>
    <s v="CD154C8"/>
    <s v="Vacancy rate"/>
    <s v="%"/>
    <n v="0"/>
  </r>
  <r>
    <s v="050636"/>
    <s v="Cloghercor, Glenleheen, Co. Donegal"/>
    <s v="2011"/>
    <s v="2011"/>
    <s v="CD154C1"/>
    <s v="Population"/>
    <s v="Number"/>
    <s v=""/>
  </r>
  <r>
    <s v="050636"/>
    <s v="Cloghercor, Glenleheen, Co. Donegal"/>
    <s v="2011"/>
    <s v="2011"/>
    <s v="CD154C2"/>
    <s v="Males"/>
    <s v="Number"/>
    <s v=""/>
  </r>
  <r>
    <s v="050636"/>
    <s v="Cloghercor, Glenleheen, Co. Donegal"/>
    <s v="2011"/>
    <s v="2011"/>
    <s v="CD154C3"/>
    <s v="Females"/>
    <s v="Number"/>
    <s v=""/>
  </r>
  <r>
    <s v="050636"/>
    <s v="Cloghercor, Glenleheen, Co. Donegal"/>
    <s v="2011"/>
    <s v="2011"/>
    <s v="CD154C4"/>
    <s v="Private households occupied"/>
    <s v="Number"/>
    <s v=""/>
  </r>
  <r>
    <s v="050636"/>
    <s v="Cloghercor, Glenleheen, Co. Donegal"/>
    <s v="2011"/>
    <s v="2011"/>
    <s v="CD154C5"/>
    <s v="Private households unoccupied"/>
    <s v="Number"/>
    <s v=""/>
  </r>
  <r>
    <s v="050636"/>
    <s v="Cloghercor, Glenleheen, Co. Donegal"/>
    <s v="2011"/>
    <s v="2011"/>
    <s v="CD154C6"/>
    <s v="Vacant dwellings"/>
    <s v="Number"/>
    <s v=""/>
  </r>
  <r>
    <s v="050636"/>
    <s v="Cloghercor, Glenleheen, Co. Donegal"/>
    <s v="2011"/>
    <s v="2011"/>
    <s v="CD154C7"/>
    <s v="Housing stock"/>
    <s v="Number"/>
    <s v=""/>
  </r>
  <r>
    <s v="050636"/>
    <s v="Cloghercor, Glenleheen, Co. Donegal"/>
    <s v="2011"/>
    <s v="2011"/>
    <s v="CD154C8"/>
    <s v="Vacancy rate"/>
    <s v="%"/>
    <s v=""/>
  </r>
  <r>
    <s v="050637"/>
    <s v="Clogherdillure, Rutland, Co. Donegal"/>
    <s v="2011"/>
    <s v="2011"/>
    <s v="CD154C1"/>
    <s v="Population"/>
    <s v="Number"/>
    <n v="14"/>
  </r>
  <r>
    <s v="050637"/>
    <s v="Clogherdillure, Rutland, Co. Donegal"/>
    <s v="2011"/>
    <s v="2011"/>
    <s v="CD154C2"/>
    <s v="Males"/>
    <s v="Number"/>
    <n v="9"/>
  </r>
  <r>
    <s v="050637"/>
    <s v="Clogherdillure, Rutland, Co. Donegal"/>
    <s v="2011"/>
    <s v="2011"/>
    <s v="CD154C3"/>
    <s v="Females"/>
    <s v="Number"/>
    <n v="5"/>
  </r>
  <r>
    <s v="050637"/>
    <s v="Clogherdillure, Rutland, Co. Donegal"/>
    <s v="2011"/>
    <s v="2011"/>
    <s v="CD154C4"/>
    <s v="Private households occupied"/>
    <s v="Number"/>
    <n v="9"/>
  </r>
  <r>
    <s v="050637"/>
    <s v="Clogherdillure, Rutland, Co. Donegal"/>
    <s v="2011"/>
    <s v="2011"/>
    <s v="CD154C5"/>
    <s v="Private households unoccupied"/>
    <s v="Number"/>
    <n v="10"/>
  </r>
  <r>
    <s v="050637"/>
    <s v="Clogherdillure, Rutland, Co. Donegal"/>
    <s v="2011"/>
    <s v="2011"/>
    <s v="CD154C6"/>
    <s v="Vacant dwellings"/>
    <s v="Number"/>
    <n v="10"/>
  </r>
  <r>
    <s v="050637"/>
    <s v="Clogherdillure, Rutland, Co. Donegal"/>
    <s v="2011"/>
    <s v="2011"/>
    <s v="CD154C7"/>
    <s v="Housing stock"/>
    <s v="Number"/>
    <n v="19"/>
  </r>
  <r>
    <s v="050637"/>
    <s v="Clogherdillure, Rutland, Co. Donegal"/>
    <s v="2011"/>
    <s v="2011"/>
    <s v="CD154C8"/>
    <s v="Vacancy rate"/>
    <s v="%"/>
    <n v="52.6"/>
  </r>
  <r>
    <s v="050638"/>
    <s v="Cloghernagh, Dunfanaghy, Co. Donegal"/>
    <s v="2011"/>
    <s v="2011"/>
    <s v="CD154C1"/>
    <s v="Population"/>
    <s v="Number"/>
    <s v=""/>
  </r>
  <r>
    <s v="050638"/>
    <s v="Cloghernagh, Dunfanaghy, Co. Donegal"/>
    <s v="2011"/>
    <s v="2011"/>
    <s v="CD154C2"/>
    <s v="Males"/>
    <s v="Number"/>
    <s v=""/>
  </r>
  <r>
    <s v="050638"/>
    <s v="Cloghernagh, Dunfanaghy, Co. Donegal"/>
    <s v="2011"/>
    <s v="2011"/>
    <s v="CD154C3"/>
    <s v="Females"/>
    <s v="Number"/>
    <s v=""/>
  </r>
  <r>
    <s v="050638"/>
    <s v="Cloghernagh, Dunfanaghy, Co. Donegal"/>
    <s v="2011"/>
    <s v="2011"/>
    <s v="CD154C4"/>
    <s v="Private households occupied"/>
    <s v="Number"/>
    <s v=""/>
  </r>
  <r>
    <s v="050638"/>
    <s v="Cloghernagh, Dunfanaghy, Co. Donegal"/>
    <s v="2011"/>
    <s v="2011"/>
    <s v="CD154C5"/>
    <s v="Private households unoccupied"/>
    <s v="Number"/>
    <s v=""/>
  </r>
  <r>
    <s v="050638"/>
    <s v="Cloghernagh, Dunfanaghy, Co. Donegal"/>
    <s v="2011"/>
    <s v="2011"/>
    <s v="CD154C6"/>
    <s v="Vacant dwellings"/>
    <s v="Number"/>
    <s v=""/>
  </r>
  <r>
    <s v="050638"/>
    <s v="Cloghernagh, Dunfanaghy, Co. Donegal"/>
    <s v="2011"/>
    <s v="2011"/>
    <s v="CD154C7"/>
    <s v="Housing stock"/>
    <s v="Number"/>
    <s v=""/>
  </r>
  <r>
    <s v="050638"/>
    <s v="Cloghernagh, Dunfanaghy, Co. Donegal"/>
    <s v="2011"/>
    <s v="2011"/>
    <s v="CD154C8"/>
    <s v="Vacancy rate"/>
    <s v="%"/>
    <s v=""/>
  </r>
  <r>
    <s v="050639"/>
    <s v="Cloghernagore, Gleann Léithín, Co. Donegal"/>
    <s v="2011"/>
    <s v="2011"/>
    <s v="CD154C1"/>
    <s v="Population"/>
    <s v="Number"/>
    <n v="0"/>
  </r>
  <r>
    <s v="050639"/>
    <s v="Cloghernagore, Gleann Léithín, Co. Donegal"/>
    <s v="2011"/>
    <s v="2011"/>
    <s v="CD154C2"/>
    <s v="Males"/>
    <s v="Number"/>
    <n v="0"/>
  </r>
  <r>
    <s v="050639"/>
    <s v="Cloghernagore, Gleann Léithín, Co. Donegal"/>
    <s v="2011"/>
    <s v="2011"/>
    <s v="CD154C3"/>
    <s v="Females"/>
    <s v="Number"/>
    <n v="0"/>
  </r>
  <r>
    <s v="050639"/>
    <s v="Cloghernagore, Gleann Léithín, Co. Donegal"/>
    <s v="2011"/>
    <s v="2011"/>
    <s v="CD154C4"/>
    <s v="Private households occupied"/>
    <s v="Number"/>
    <n v="0"/>
  </r>
  <r>
    <s v="050639"/>
    <s v="Cloghernagore, Gleann Léithín, Co. Donegal"/>
    <s v="2011"/>
    <s v="2011"/>
    <s v="CD154C5"/>
    <s v="Private households unoccupied"/>
    <s v="Number"/>
    <n v="0"/>
  </r>
  <r>
    <s v="050639"/>
    <s v="Cloghernagore, Gleann Léithín, Co. Donegal"/>
    <s v="2011"/>
    <s v="2011"/>
    <s v="CD154C6"/>
    <s v="Vacant dwellings"/>
    <s v="Number"/>
    <n v="0"/>
  </r>
  <r>
    <s v="050639"/>
    <s v="Cloghernagore, Gleann Léithín, Co. Donegal"/>
    <s v="2011"/>
    <s v="2011"/>
    <s v="CD154C7"/>
    <s v="Housing stock"/>
    <s v="Number"/>
    <n v="0"/>
  </r>
  <r>
    <s v="050639"/>
    <s v="Cloghernagore, Gleann Léithín, Co. Donegal"/>
    <s v="2011"/>
    <s v="2011"/>
    <s v="CD154C8"/>
    <s v="Vacancy rate"/>
    <s v="%"/>
    <n v="0"/>
  </r>
  <r>
    <s v="050640"/>
    <s v="Cloghervaddy, Allt na Péiste, Co. Donegal"/>
    <s v="2011"/>
    <s v="2011"/>
    <s v="CD154C1"/>
    <s v="Population"/>
    <s v="Number"/>
    <n v="0"/>
  </r>
  <r>
    <s v="050640"/>
    <s v="Cloghervaddy, Allt na Péiste, Co. Donegal"/>
    <s v="2011"/>
    <s v="2011"/>
    <s v="CD154C2"/>
    <s v="Males"/>
    <s v="Number"/>
    <n v="0"/>
  </r>
  <r>
    <s v="050640"/>
    <s v="Cloghervaddy, Allt na Péiste, Co. Donegal"/>
    <s v="2011"/>
    <s v="2011"/>
    <s v="CD154C3"/>
    <s v="Females"/>
    <s v="Number"/>
    <n v="0"/>
  </r>
  <r>
    <s v="050640"/>
    <s v="Cloghervaddy, Allt na Péiste, Co. Donegal"/>
    <s v="2011"/>
    <s v="2011"/>
    <s v="CD154C4"/>
    <s v="Private households occupied"/>
    <s v="Number"/>
    <n v="0"/>
  </r>
  <r>
    <s v="050640"/>
    <s v="Cloghervaddy, Allt na Péiste, Co. Donegal"/>
    <s v="2011"/>
    <s v="2011"/>
    <s v="CD154C5"/>
    <s v="Private households unoccupied"/>
    <s v="Number"/>
    <n v="0"/>
  </r>
  <r>
    <s v="050640"/>
    <s v="Cloghervaddy, Allt na Péiste, Co. Donegal"/>
    <s v="2011"/>
    <s v="2011"/>
    <s v="CD154C6"/>
    <s v="Vacant dwellings"/>
    <s v="Number"/>
    <n v="0"/>
  </r>
  <r>
    <s v="050640"/>
    <s v="Cloghervaddy, Allt na Péiste, Co. Donegal"/>
    <s v="2011"/>
    <s v="2011"/>
    <s v="CD154C7"/>
    <s v="Housing stock"/>
    <s v="Number"/>
    <n v="0"/>
  </r>
  <r>
    <s v="050640"/>
    <s v="Cloghervaddy, Allt na Péiste, Co. Donegal"/>
    <s v="2011"/>
    <s v="2011"/>
    <s v="CD154C8"/>
    <s v="Vacancy rate"/>
    <s v="%"/>
    <n v="0"/>
  </r>
  <r>
    <s v="050641"/>
    <s v="Cloghfin, Castlefinn, Co. Donegal"/>
    <s v="2011"/>
    <s v="2011"/>
    <s v="CD154C1"/>
    <s v="Population"/>
    <s v="Number"/>
    <n v="46"/>
  </r>
  <r>
    <s v="050641"/>
    <s v="Cloghfin, Castlefinn, Co. Donegal"/>
    <s v="2011"/>
    <s v="2011"/>
    <s v="CD154C2"/>
    <s v="Males"/>
    <s v="Number"/>
    <n v="20"/>
  </r>
  <r>
    <s v="050641"/>
    <s v="Cloghfin, Castlefinn, Co. Donegal"/>
    <s v="2011"/>
    <s v="2011"/>
    <s v="CD154C3"/>
    <s v="Females"/>
    <s v="Number"/>
    <n v="26"/>
  </r>
  <r>
    <s v="050641"/>
    <s v="Cloghfin, Castlefinn, Co. Donegal"/>
    <s v="2011"/>
    <s v="2011"/>
    <s v="CD154C4"/>
    <s v="Private households occupied"/>
    <s v="Number"/>
    <n v="14"/>
  </r>
  <r>
    <s v="050641"/>
    <s v="Cloghfin, Castlefinn, Co. Donegal"/>
    <s v="2011"/>
    <s v="2011"/>
    <s v="CD154C5"/>
    <s v="Private households unoccupied"/>
    <s v="Number"/>
    <n v="1"/>
  </r>
  <r>
    <s v="050641"/>
    <s v="Cloghfin, Castlefinn, Co. Donegal"/>
    <s v="2011"/>
    <s v="2011"/>
    <s v="CD154C6"/>
    <s v="Vacant dwellings"/>
    <s v="Number"/>
    <n v="1"/>
  </r>
  <r>
    <s v="050641"/>
    <s v="Cloghfin, Castlefinn, Co. Donegal"/>
    <s v="2011"/>
    <s v="2011"/>
    <s v="CD154C7"/>
    <s v="Housing stock"/>
    <s v="Number"/>
    <n v="15"/>
  </r>
  <r>
    <s v="050641"/>
    <s v="Cloghfin, Castlefinn, Co. Donegal"/>
    <s v="2011"/>
    <s v="2011"/>
    <s v="CD154C8"/>
    <s v="Vacancy rate"/>
    <s v="%"/>
    <n v="6.7"/>
  </r>
  <r>
    <s v="050642"/>
    <s v="Cloghfin, Clonleigh North, Co. Donegal"/>
    <s v="2011"/>
    <s v="2011"/>
    <s v="CD154C1"/>
    <s v="Population"/>
    <s v="Number"/>
    <n v="54"/>
  </r>
  <r>
    <s v="050642"/>
    <s v="Cloghfin, Clonleigh North, Co. Donegal"/>
    <s v="2011"/>
    <s v="2011"/>
    <s v="CD154C2"/>
    <s v="Males"/>
    <s v="Number"/>
    <n v="24"/>
  </r>
  <r>
    <s v="050642"/>
    <s v="Cloghfin, Clonleigh North, Co. Donegal"/>
    <s v="2011"/>
    <s v="2011"/>
    <s v="CD154C3"/>
    <s v="Females"/>
    <s v="Number"/>
    <n v="30"/>
  </r>
  <r>
    <s v="050642"/>
    <s v="Cloghfin, Clonleigh North, Co. Donegal"/>
    <s v="2011"/>
    <s v="2011"/>
    <s v="CD154C4"/>
    <s v="Private households occupied"/>
    <s v="Number"/>
    <n v="21"/>
  </r>
  <r>
    <s v="050642"/>
    <s v="Cloghfin, Clonleigh North, Co. Donegal"/>
    <s v="2011"/>
    <s v="2011"/>
    <s v="CD154C5"/>
    <s v="Private households unoccupied"/>
    <s v="Number"/>
    <n v="6"/>
  </r>
  <r>
    <s v="050642"/>
    <s v="Cloghfin, Clonleigh North, Co. Donegal"/>
    <s v="2011"/>
    <s v="2011"/>
    <s v="CD154C6"/>
    <s v="Vacant dwellings"/>
    <s v="Number"/>
    <n v="6"/>
  </r>
  <r>
    <s v="050642"/>
    <s v="Cloghfin, Clonleigh North, Co. Donegal"/>
    <s v="2011"/>
    <s v="2011"/>
    <s v="CD154C7"/>
    <s v="Housing stock"/>
    <s v="Number"/>
    <n v="27"/>
  </r>
  <r>
    <s v="050642"/>
    <s v="Cloghfin, Clonleigh North, Co. Donegal"/>
    <s v="2011"/>
    <s v="2011"/>
    <s v="CD154C8"/>
    <s v="Vacancy rate"/>
    <s v="%"/>
    <n v="22.2"/>
  </r>
  <r>
    <s v="050643"/>
    <s v="Cloghfin, Killea, Co. Donegal"/>
    <s v="2011"/>
    <s v="2011"/>
    <s v="CD154C1"/>
    <s v="Population"/>
    <s v="Number"/>
    <n v="86"/>
  </r>
  <r>
    <s v="050643"/>
    <s v="Cloghfin, Killea, Co. Donegal"/>
    <s v="2011"/>
    <s v="2011"/>
    <s v="CD154C2"/>
    <s v="Males"/>
    <s v="Number"/>
    <n v="38"/>
  </r>
  <r>
    <s v="050643"/>
    <s v="Cloghfin, Killea, Co. Donegal"/>
    <s v="2011"/>
    <s v="2011"/>
    <s v="CD154C3"/>
    <s v="Females"/>
    <s v="Number"/>
    <n v="48"/>
  </r>
  <r>
    <s v="050643"/>
    <s v="Cloghfin, Killea, Co. Donegal"/>
    <s v="2011"/>
    <s v="2011"/>
    <s v="CD154C4"/>
    <s v="Private households occupied"/>
    <s v="Number"/>
    <n v="28"/>
  </r>
  <r>
    <s v="050643"/>
    <s v="Cloghfin, Killea, Co. Donegal"/>
    <s v="2011"/>
    <s v="2011"/>
    <s v="CD154C5"/>
    <s v="Private households unoccupied"/>
    <s v="Number"/>
    <n v="6"/>
  </r>
  <r>
    <s v="050643"/>
    <s v="Cloghfin, Killea, Co. Donegal"/>
    <s v="2011"/>
    <s v="2011"/>
    <s v="CD154C6"/>
    <s v="Vacant dwellings"/>
    <s v="Number"/>
    <n v="6"/>
  </r>
  <r>
    <s v="050643"/>
    <s v="Cloghfin, Killea, Co. Donegal"/>
    <s v="2011"/>
    <s v="2011"/>
    <s v="CD154C7"/>
    <s v="Housing stock"/>
    <s v="Number"/>
    <n v="34"/>
  </r>
  <r>
    <s v="050643"/>
    <s v="Cloghfin, Killea, Co. Donegal"/>
    <s v="2011"/>
    <s v="2011"/>
    <s v="CD154C8"/>
    <s v="Vacancy rate"/>
    <s v="%"/>
    <n v="17.6"/>
  </r>
  <r>
    <s v="050644"/>
    <s v="Cloghfin, Rosnakill, Co. Donegal"/>
    <s v="2011"/>
    <s v="2011"/>
    <s v="CD154C1"/>
    <s v="Population"/>
    <s v="Number"/>
    <s v=""/>
  </r>
  <r>
    <s v="050644"/>
    <s v="Cloghfin, Rosnakill, Co. Donegal"/>
    <s v="2011"/>
    <s v="2011"/>
    <s v="CD154C2"/>
    <s v="Males"/>
    <s v="Number"/>
    <s v=""/>
  </r>
  <r>
    <s v="050644"/>
    <s v="Cloghfin, Rosnakill, Co. Donegal"/>
    <s v="2011"/>
    <s v="2011"/>
    <s v="CD154C3"/>
    <s v="Females"/>
    <s v="Number"/>
    <s v=""/>
  </r>
  <r>
    <s v="050644"/>
    <s v="Cloghfin, Rosnakill, Co. Donegal"/>
    <s v="2011"/>
    <s v="2011"/>
    <s v="CD154C4"/>
    <s v="Private households occupied"/>
    <s v="Number"/>
    <s v=""/>
  </r>
  <r>
    <s v="050644"/>
    <s v="Cloghfin, Rosnakill, Co. Donegal"/>
    <s v="2011"/>
    <s v="2011"/>
    <s v="CD154C5"/>
    <s v="Private households unoccupied"/>
    <s v="Number"/>
    <s v=""/>
  </r>
  <r>
    <s v="050644"/>
    <s v="Cloghfin, Rosnakill, Co. Donegal"/>
    <s v="2011"/>
    <s v="2011"/>
    <s v="CD154C6"/>
    <s v="Vacant dwellings"/>
    <s v="Number"/>
    <s v=""/>
  </r>
  <r>
    <s v="050644"/>
    <s v="Cloghfin, Rosnakill, Co. Donegal"/>
    <s v="2011"/>
    <s v="2011"/>
    <s v="CD154C7"/>
    <s v="Housing stock"/>
    <s v="Number"/>
    <s v=""/>
  </r>
  <r>
    <s v="050644"/>
    <s v="Cloghfin, Rosnakill, Co. Donegal"/>
    <s v="2011"/>
    <s v="2011"/>
    <s v="CD154C8"/>
    <s v="Vacancy rate"/>
    <s v="%"/>
    <s v=""/>
  </r>
  <r>
    <s v="050645"/>
    <s v="Cloghglass, Rutland, Co. Donegal"/>
    <s v="2011"/>
    <s v="2011"/>
    <s v="CD154C1"/>
    <s v="Population"/>
    <s v="Number"/>
    <n v="53"/>
  </r>
  <r>
    <s v="050645"/>
    <s v="Cloghglass, Rutland, Co. Donegal"/>
    <s v="2011"/>
    <s v="2011"/>
    <s v="CD154C2"/>
    <s v="Males"/>
    <s v="Number"/>
    <n v="23"/>
  </r>
  <r>
    <s v="050645"/>
    <s v="Cloghglass, Rutland, Co. Donegal"/>
    <s v="2011"/>
    <s v="2011"/>
    <s v="CD154C3"/>
    <s v="Females"/>
    <s v="Number"/>
    <n v="30"/>
  </r>
  <r>
    <s v="050645"/>
    <s v="Cloghglass, Rutland, Co. Donegal"/>
    <s v="2011"/>
    <s v="2011"/>
    <s v="CD154C4"/>
    <s v="Private households occupied"/>
    <s v="Number"/>
    <n v="23"/>
  </r>
  <r>
    <s v="050645"/>
    <s v="Cloghglass, Rutland, Co. Donegal"/>
    <s v="2011"/>
    <s v="2011"/>
    <s v="CD154C5"/>
    <s v="Private households unoccupied"/>
    <s v="Number"/>
    <n v="20"/>
  </r>
  <r>
    <s v="050645"/>
    <s v="Cloghglass, Rutland, Co. Donegal"/>
    <s v="2011"/>
    <s v="2011"/>
    <s v="CD154C6"/>
    <s v="Vacant dwellings"/>
    <s v="Number"/>
    <n v="20"/>
  </r>
  <r>
    <s v="050645"/>
    <s v="Cloghglass, Rutland, Co. Donegal"/>
    <s v="2011"/>
    <s v="2011"/>
    <s v="CD154C7"/>
    <s v="Housing stock"/>
    <s v="Number"/>
    <n v="43"/>
  </r>
  <r>
    <s v="050645"/>
    <s v="Cloghglass, Rutland, Co. Donegal"/>
    <s v="2011"/>
    <s v="2011"/>
    <s v="CD154C8"/>
    <s v="Vacancy rate"/>
    <s v="%"/>
    <n v="46.5"/>
  </r>
  <r>
    <s v="050646"/>
    <s v="Cloghgore, Convoy, Co. Donegal"/>
    <s v="2011"/>
    <s v="2011"/>
    <s v="CD154C1"/>
    <s v="Population"/>
    <s v="Number"/>
    <n v="11"/>
  </r>
  <r>
    <s v="050646"/>
    <s v="Cloghgore, Convoy, Co. Donegal"/>
    <s v="2011"/>
    <s v="2011"/>
    <s v="CD154C2"/>
    <s v="Males"/>
    <s v="Number"/>
    <n v="7"/>
  </r>
  <r>
    <s v="050646"/>
    <s v="Cloghgore, Convoy, Co. Donegal"/>
    <s v="2011"/>
    <s v="2011"/>
    <s v="CD154C3"/>
    <s v="Females"/>
    <s v="Number"/>
    <n v="4"/>
  </r>
  <r>
    <s v="050646"/>
    <s v="Cloghgore, Convoy, Co. Donegal"/>
    <s v="2011"/>
    <s v="2011"/>
    <s v="CD154C4"/>
    <s v="Private households occupied"/>
    <s v="Number"/>
    <n v="3"/>
  </r>
  <r>
    <s v="050646"/>
    <s v="Cloghgore, Convoy, Co. Donegal"/>
    <s v="2011"/>
    <s v="2011"/>
    <s v="CD154C5"/>
    <s v="Private households unoccupied"/>
    <s v="Number"/>
    <n v="0"/>
  </r>
  <r>
    <s v="050646"/>
    <s v="Cloghgore, Convoy, Co. Donegal"/>
    <s v="2011"/>
    <s v="2011"/>
    <s v="CD154C6"/>
    <s v="Vacant dwellings"/>
    <s v="Number"/>
    <n v="0"/>
  </r>
  <r>
    <s v="050646"/>
    <s v="Cloghgore, Convoy, Co. Donegal"/>
    <s v="2011"/>
    <s v="2011"/>
    <s v="CD154C7"/>
    <s v="Housing stock"/>
    <s v="Number"/>
    <n v="3"/>
  </r>
  <r>
    <s v="050646"/>
    <s v="Cloghgore, Convoy, Co. Donegal"/>
    <s v="2011"/>
    <s v="2011"/>
    <s v="CD154C8"/>
    <s v="Vacancy rate"/>
    <s v="%"/>
    <n v="0"/>
  </r>
  <r>
    <s v="050647"/>
    <s v="Cloghore, Carrickboy, Co. Donegal"/>
    <s v="2011"/>
    <s v="2011"/>
    <s v="CD154C1"/>
    <s v="Population"/>
    <s v="Number"/>
    <n v="91"/>
  </r>
  <r>
    <s v="050647"/>
    <s v="Cloghore, Carrickboy, Co. Donegal"/>
    <s v="2011"/>
    <s v="2011"/>
    <s v="CD154C2"/>
    <s v="Males"/>
    <s v="Number"/>
    <n v="48"/>
  </r>
  <r>
    <s v="050647"/>
    <s v="Cloghore, Carrickboy, Co. Donegal"/>
    <s v="2011"/>
    <s v="2011"/>
    <s v="CD154C3"/>
    <s v="Females"/>
    <s v="Number"/>
    <n v="43"/>
  </r>
  <r>
    <s v="050647"/>
    <s v="Cloghore, Carrickboy, Co. Donegal"/>
    <s v="2011"/>
    <s v="2011"/>
    <s v="CD154C4"/>
    <s v="Private households occupied"/>
    <s v="Number"/>
    <n v="37"/>
  </r>
  <r>
    <s v="050647"/>
    <s v="Cloghore, Carrickboy, Co. Donegal"/>
    <s v="2011"/>
    <s v="2011"/>
    <s v="CD154C5"/>
    <s v="Private households unoccupied"/>
    <s v="Number"/>
    <n v="10"/>
  </r>
  <r>
    <s v="050647"/>
    <s v="Cloghore, Carrickboy, Co. Donegal"/>
    <s v="2011"/>
    <s v="2011"/>
    <s v="CD154C6"/>
    <s v="Vacant dwellings"/>
    <s v="Number"/>
    <n v="10"/>
  </r>
  <r>
    <s v="050647"/>
    <s v="Cloghore, Carrickboy, Co. Donegal"/>
    <s v="2011"/>
    <s v="2011"/>
    <s v="CD154C7"/>
    <s v="Housing stock"/>
    <s v="Number"/>
    <n v="47"/>
  </r>
  <r>
    <s v="050647"/>
    <s v="Cloghore, Carrickboy, Co. Donegal"/>
    <s v="2011"/>
    <s v="2011"/>
    <s v="CD154C8"/>
    <s v="Vacancy rate"/>
    <s v="%"/>
    <n v="21.3"/>
  </r>
  <r>
    <s v="050648"/>
    <s v="Cloghroe, Edenacarnan, Co. Donegal"/>
    <s v="2011"/>
    <s v="2011"/>
    <s v="CD154C1"/>
    <s v="Population"/>
    <s v="Number"/>
    <n v="15"/>
  </r>
  <r>
    <s v="050648"/>
    <s v="Cloghroe, Edenacarnan, Co. Donegal"/>
    <s v="2011"/>
    <s v="2011"/>
    <s v="CD154C2"/>
    <s v="Males"/>
    <s v="Number"/>
    <n v="8"/>
  </r>
  <r>
    <s v="050648"/>
    <s v="Cloghroe, Edenacarnan, Co. Donegal"/>
    <s v="2011"/>
    <s v="2011"/>
    <s v="CD154C3"/>
    <s v="Females"/>
    <s v="Number"/>
    <n v="7"/>
  </r>
  <r>
    <s v="050648"/>
    <s v="Cloghroe, Edenacarnan, Co. Donegal"/>
    <s v="2011"/>
    <s v="2011"/>
    <s v="CD154C4"/>
    <s v="Private households occupied"/>
    <s v="Number"/>
    <n v="5"/>
  </r>
  <r>
    <s v="050648"/>
    <s v="Cloghroe, Edenacarnan, Co. Donegal"/>
    <s v="2011"/>
    <s v="2011"/>
    <s v="CD154C5"/>
    <s v="Private households unoccupied"/>
    <s v="Number"/>
    <n v="1"/>
  </r>
  <r>
    <s v="050648"/>
    <s v="Cloghroe, Edenacarnan, Co. Donegal"/>
    <s v="2011"/>
    <s v="2011"/>
    <s v="CD154C6"/>
    <s v="Vacant dwellings"/>
    <s v="Number"/>
    <n v="1"/>
  </r>
  <r>
    <s v="050648"/>
    <s v="Cloghroe, Edenacarnan, Co. Donegal"/>
    <s v="2011"/>
    <s v="2011"/>
    <s v="CD154C7"/>
    <s v="Housing stock"/>
    <s v="Number"/>
    <n v="6"/>
  </r>
  <r>
    <s v="050648"/>
    <s v="Cloghroe, Edenacarnan, Co. Donegal"/>
    <s v="2011"/>
    <s v="2011"/>
    <s v="CD154C8"/>
    <s v="Vacancy rate"/>
    <s v="%"/>
    <n v="16.7"/>
  </r>
  <r>
    <s v="050649"/>
    <s v="Cloghroe, Lettermore, Co. Donegal"/>
    <s v="2011"/>
    <s v="2011"/>
    <s v="CD154C1"/>
    <s v="Population"/>
    <s v="Number"/>
    <n v="93"/>
  </r>
  <r>
    <s v="050649"/>
    <s v="Cloghroe, Lettermore, Co. Donegal"/>
    <s v="2011"/>
    <s v="2011"/>
    <s v="CD154C2"/>
    <s v="Males"/>
    <s v="Number"/>
    <n v="44"/>
  </r>
  <r>
    <s v="050649"/>
    <s v="Cloghroe, Lettermore, Co. Donegal"/>
    <s v="2011"/>
    <s v="2011"/>
    <s v="CD154C3"/>
    <s v="Females"/>
    <s v="Number"/>
    <n v="49"/>
  </r>
  <r>
    <s v="050649"/>
    <s v="Cloghroe, Lettermore, Co. Donegal"/>
    <s v="2011"/>
    <s v="2011"/>
    <s v="CD154C4"/>
    <s v="Private households occupied"/>
    <s v="Number"/>
    <n v="29"/>
  </r>
  <r>
    <s v="050649"/>
    <s v="Cloghroe, Lettermore, Co. Donegal"/>
    <s v="2011"/>
    <s v="2011"/>
    <s v="CD154C5"/>
    <s v="Private households unoccupied"/>
    <s v="Number"/>
    <n v="5"/>
  </r>
  <r>
    <s v="050649"/>
    <s v="Cloghroe, Lettermore, Co. Donegal"/>
    <s v="2011"/>
    <s v="2011"/>
    <s v="CD154C6"/>
    <s v="Vacant dwellings"/>
    <s v="Number"/>
    <n v="5"/>
  </r>
  <r>
    <s v="050649"/>
    <s v="Cloghroe, Lettermore, Co. Donegal"/>
    <s v="2011"/>
    <s v="2011"/>
    <s v="CD154C7"/>
    <s v="Housing stock"/>
    <s v="Number"/>
    <n v="34"/>
  </r>
  <r>
    <s v="050649"/>
    <s v="Cloghroe, Lettermore, Co. Donegal"/>
    <s v="2011"/>
    <s v="2011"/>
    <s v="CD154C8"/>
    <s v="Vacancy rate"/>
    <s v="%"/>
    <n v="14.7"/>
  </r>
  <r>
    <s v="050650"/>
    <s v="Clonbara, Cross Roads, Co. Donegal"/>
    <s v="2011"/>
    <s v="2011"/>
    <s v="CD154C1"/>
    <s v="Population"/>
    <s v="Number"/>
    <n v="71"/>
  </r>
  <r>
    <s v="050650"/>
    <s v="Clonbara, Cross Roads, Co. Donegal"/>
    <s v="2011"/>
    <s v="2011"/>
    <s v="CD154C2"/>
    <s v="Males"/>
    <s v="Number"/>
    <n v="34"/>
  </r>
  <r>
    <s v="050650"/>
    <s v="Clonbara, Cross Roads, Co. Donegal"/>
    <s v="2011"/>
    <s v="2011"/>
    <s v="CD154C3"/>
    <s v="Females"/>
    <s v="Number"/>
    <n v="37"/>
  </r>
  <r>
    <s v="050650"/>
    <s v="Clonbara, Cross Roads, Co. Donegal"/>
    <s v="2011"/>
    <s v="2011"/>
    <s v="CD154C4"/>
    <s v="Private households occupied"/>
    <s v="Number"/>
    <n v="24"/>
  </r>
  <r>
    <s v="050650"/>
    <s v="Clonbara, Cross Roads, Co. Donegal"/>
    <s v="2011"/>
    <s v="2011"/>
    <s v="CD154C5"/>
    <s v="Private households unoccupied"/>
    <s v="Number"/>
    <n v="7"/>
  </r>
  <r>
    <s v="050650"/>
    <s v="Clonbara, Cross Roads, Co. Donegal"/>
    <s v="2011"/>
    <s v="2011"/>
    <s v="CD154C6"/>
    <s v="Vacant dwellings"/>
    <s v="Number"/>
    <n v="6"/>
  </r>
  <r>
    <s v="050650"/>
    <s v="Clonbara, Cross Roads, Co. Donegal"/>
    <s v="2011"/>
    <s v="2011"/>
    <s v="CD154C7"/>
    <s v="Housing stock"/>
    <s v="Number"/>
    <n v="31"/>
  </r>
  <r>
    <s v="050650"/>
    <s v="Clonbara, Cross Roads, Co. Donegal"/>
    <s v="2011"/>
    <s v="2011"/>
    <s v="CD154C8"/>
    <s v="Vacancy rate"/>
    <s v="%"/>
    <n v="19.4"/>
  </r>
  <r>
    <s v="050651"/>
    <s v="Clonbeg Glebe, Creeslough, Co. Donegal"/>
    <s v="2011"/>
    <s v="2011"/>
    <s v="CD154C1"/>
    <s v="Population"/>
    <s v="Number"/>
    <n v="26"/>
  </r>
  <r>
    <s v="050651"/>
    <s v="Clonbeg Glebe, Creeslough, Co. Donegal"/>
    <s v="2011"/>
    <s v="2011"/>
    <s v="CD154C2"/>
    <s v="Males"/>
    <s v="Number"/>
    <n v="14"/>
  </r>
  <r>
    <s v="050651"/>
    <s v="Clonbeg Glebe, Creeslough, Co. Donegal"/>
    <s v="2011"/>
    <s v="2011"/>
    <s v="CD154C3"/>
    <s v="Females"/>
    <s v="Number"/>
    <n v="12"/>
  </r>
  <r>
    <s v="050651"/>
    <s v="Clonbeg Glebe, Creeslough, Co. Donegal"/>
    <s v="2011"/>
    <s v="2011"/>
    <s v="CD154C4"/>
    <s v="Private households occupied"/>
    <s v="Number"/>
    <n v="8"/>
  </r>
  <r>
    <s v="050651"/>
    <s v="Clonbeg Glebe, Creeslough, Co. Donegal"/>
    <s v="2011"/>
    <s v="2011"/>
    <s v="CD154C5"/>
    <s v="Private households unoccupied"/>
    <s v="Number"/>
    <n v="2"/>
  </r>
  <r>
    <s v="050651"/>
    <s v="Clonbeg Glebe, Creeslough, Co. Donegal"/>
    <s v="2011"/>
    <s v="2011"/>
    <s v="CD154C6"/>
    <s v="Vacant dwellings"/>
    <s v="Number"/>
    <n v="2"/>
  </r>
  <r>
    <s v="050651"/>
    <s v="Clonbeg Glebe, Creeslough, Co. Donegal"/>
    <s v="2011"/>
    <s v="2011"/>
    <s v="CD154C7"/>
    <s v="Housing stock"/>
    <s v="Number"/>
    <n v="10"/>
  </r>
  <r>
    <s v="050651"/>
    <s v="Clonbeg Glebe, Creeslough, Co. Donegal"/>
    <s v="2011"/>
    <s v="2011"/>
    <s v="CD154C8"/>
    <s v="Vacancy rate"/>
    <s v="%"/>
    <n v="20"/>
  </r>
  <r>
    <s v="050652"/>
    <s v="Clonca, Culdaff, Co. Donegal"/>
    <s v="2011"/>
    <s v="2011"/>
    <s v="CD154C1"/>
    <s v="Population"/>
    <s v="Number"/>
    <n v="62"/>
  </r>
  <r>
    <s v="050652"/>
    <s v="Clonca, Culdaff, Co. Donegal"/>
    <s v="2011"/>
    <s v="2011"/>
    <s v="CD154C2"/>
    <s v="Males"/>
    <s v="Number"/>
    <n v="35"/>
  </r>
  <r>
    <s v="050652"/>
    <s v="Clonca, Culdaff, Co. Donegal"/>
    <s v="2011"/>
    <s v="2011"/>
    <s v="CD154C3"/>
    <s v="Females"/>
    <s v="Number"/>
    <n v="27"/>
  </r>
  <r>
    <s v="050652"/>
    <s v="Clonca, Culdaff, Co. Donegal"/>
    <s v="2011"/>
    <s v="2011"/>
    <s v="CD154C4"/>
    <s v="Private households occupied"/>
    <s v="Number"/>
    <n v="20"/>
  </r>
  <r>
    <s v="050652"/>
    <s v="Clonca, Culdaff, Co. Donegal"/>
    <s v="2011"/>
    <s v="2011"/>
    <s v="CD154C5"/>
    <s v="Private households unoccupied"/>
    <s v="Number"/>
    <n v="9"/>
  </r>
  <r>
    <s v="050652"/>
    <s v="Clonca, Culdaff, Co. Donegal"/>
    <s v="2011"/>
    <s v="2011"/>
    <s v="CD154C6"/>
    <s v="Vacant dwellings"/>
    <s v="Number"/>
    <n v="8"/>
  </r>
  <r>
    <s v="050652"/>
    <s v="Clonca, Culdaff, Co. Donegal"/>
    <s v="2011"/>
    <s v="2011"/>
    <s v="CD154C7"/>
    <s v="Housing stock"/>
    <s v="Number"/>
    <n v="29"/>
  </r>
  <r>
    <s v="050652"/>
    <s v="Clonca, Culdaff, Co. Donegal"/>
    <s v="2011"/>
    <s v="2011"/>
    <s v="CD154C8"/>
    <s v="Vacancy rate"/>
    <s v="%"/>
    <n v="27.6"/>
  </r>
  <r>
    <s v="050653"/>
    <s v="Cloncarney, Templedouglas, Co. Donegal"/>
    <s v="2011"/>
    <s v="2011"/>
    <s v="CD154C1"/>
    <s v="Population"/>
    <s v="Number"/>
    <n v="60"/>
  </r>
  <r>
    <s v="050653"/>
    <s v="Cloncarney, Templedouglas, Co. Donegal"/>
    <s v="2011"/>
    <s v="2011"/>
    <s v="CD154C2"/>
    <s v="Males"/>
    <s v="Number"/>
    <n v="30"/>
  </r>
  <r>
    <s v="050653"/>
    <s v="Cloncarney, Templedouglas, Co. Donegal"/>
    <s v="2011"/>
    <s v="2011"/>
    <s v="CD154C3"/>
    <s v="Females"/>
    <s v="Number"/>
    <n v="30"/>
  </r>
  <r>
    <s v="050653"/>
    <s v="Cloncarney, Templedouglas, Co. Donegal"/>
    <s v="2011"/>
    <s v="2011"/>
    <s v="CD154C4"/>
    <s v="Private households occupied"/>
    <s v="Number"/>
    <n v="18"/>
  </r>
  <r>
    <s v="050653"/>
    <s v="Cloncarney, Templedouglas, Co. Donegal"/>
    <s v="2011"/>
    <s v="2011"/>
    <s v="CD154C5"/>
    <s v="Private households unoccupied"/>
    <s v="Number"/>
    <n v="6"/>
  </r>
  <r>
    <s v="050653"/>
    <s v="Cloncarney, Templedouglas, Co. Donegal"/>
    <s v="2011"/>
    <s v="2011"/>
    <s v="CD154C6"/>
    <s v="Vacant dwellings"/>
    <s v="Number"/>
    <n v="6"/>
  </r>
  <r>
    <s v="050653"/>
    <s v="Cloncarney, Templedouglas, Co. Donegal"/>
    <s v="2011"/>
    <s v="2011"/>
    <s v="CD154C7"/>
    <s v="Housing stock"/>
    <s v="Number"/>
    <n v="24"/>
  </r>
  <r>
    <s v="050653"/>
    <s v="Cloncarney, Templedouglas, Co. Donegal"/>
    <s v="2011"/>
    <s v="2011"/>
    <s v="CD154C8"/>
    <s v="Vacancy rate"/>
    <s v="%"/>
    <n v="25"/>
  </r>
  <r>
    <s v="050654"/>
    <s v="Clonclayagh, Cloghan, Co. Donegal"/>
    <s v="2011"/>
    <s v="2011"/>
    <s v="CD154C1"/>
    <s v="Population"/>
    <s v="Number"/>
    <n v="33"/>
  </r>
  <r>
    <s v="050654"/>
    <s v="Clonclayagh, Cloghan, Co. Donegal"/>
    <s v="2011"/>
    <s v="2011"/>
    <s v="CD154C2"/>
    <s v="Males"/>
    <s v="Number"/>
    <n v="18"/>
  </r>
  <r>
    <s v="050654"/>
    <s v="Clonclayagh, Cloghan, Co. Donegal"/>
    <s v="2011"/>
    <s v="2011"/>
    <s v="CD154C3"/>
    <s v="Females"/>
    <s v="Number"/>
    <n v="15"/>
  </r>
  <r>
    <s v="050654"/>
    <s v="Clonclayagh, Cloghan, Co. Donegal"/>
    <s v="2011"/>
    <s v="2011"/>
    <s v="CD154C4"/>
    <s v="Private households occupied"/>
    <s v="Number"/>
    <n v="8"/>
  </r>
  <r>
    <s v="050654"/>
    <s v="Clonclayagh, Cloghan, Co. Donegal"/>
    <s v="2011"/>
    <s v="2011"/>
    <s v="CD154C5"/>
    <s v="Private households unoccupied"/>
    <s v="Number"/>
    <n v="4"/>
  </r>
  <r>
    <s v="050654"/>
    <s v="Clonclayagh, Cloghan, Co. Donegal"/>
    <s v="2011"/>
    <s v="2011"/>
    <s v="CD154C6"/>
    <s v="Vacant dwellings"/>
    <s v="Number"/>
    <n v="3"/>
  </r>
  <r>
    <s v="050654"/>
    <s v="Clonclayagh, Cloghan, Co. Donegal"/>
    <s v="2011"/>
    <s v="2011"/>
    <s v="CD154C7"/>
    <s v="Housing stock"/>
    <s v="Number"/>
    <n v="12"/>
  </r>
  <r>
    <s v="050654"/>
    <s v="Clonclayagh, Cloghan, Co. Donegal"/>
    <s v="2011"/>
    <s v="2011"/>
    <s v="CD154C8"/>
    <s v="Vacancy rate"/>
    <s v="%"/>
    <n v="25"/>
  </r>
  <r>
    <s v="050655"/>
    <s v="Clonconwal, Ardara, Co. Donegal"/>
    <s v="2011"/>
    <s v="2011"/>
    <s v="CD154C1"/>
    <s v="Population"/>
    <s v="Number"/>
    <n v="25"/>
  </r>
  <r>
    <s v="050655"/>
    <s v="Clonconwal, Ardara, Co. Donegal"/>
    <s v="2011"/>
    <s v="2011"/>
    <s v="CD154C2"/>
    <s v="Males"/>
    <s v="Number"/>
    <n v="13"/>
  </r>
  <r>
    <s v="050655"/>
    <s v="Clonconwal, Ardara, Co. Donegal"/>
    <s v="2011"/>
    <s v="2011"/>
    <s v="CD154C3"/>
    <s v="Females"/>
    <s v="Number"/>
    <n v="12"/>
  </r>
  <r>
    <s v="050655"/>
    <s v="Clonconwal, Ardara, Co. Donegal"/>
    <s v="2011"/>
    <s v="2011"/>
    <s v="CD154C4"/>
    <s v="Private households occupied"/>
    <s v="Number"/>
    <n v="10"/>
  </r>
  <r>
    <s v="050655"/>
    <s v="Clonconwal, Ardara, Co. Donegal"/>
    <s v="2011"/>
    <s v="2011"/>
    <s v="CD154C5"/>
    <s v="Private households unoccupied"/>
    <s v="Number"/>
    <n v="6"/>
  </r>
  <r>
    <s v="050655"/>
    <s v="Clonconwal, Ardara, Co. Donegal"/>
    <s v="2011"/>
    <s v="2011"/>
    <s v="CD154C6"/>
    <s v="Vacant dwellings"/>
    <s v="Number"/>
    <n v="6"/>
  </r>
  <r>
    <s v="050655"/>
    <s v="Clonconwal, Ardara, Co. Donegal"/>
    <s v="2011"/>
    <s v="2011"/>
    <s v="CD154C7"/>
    <s v="Housing stock"/>
    <s v="Number"/>
    <n v="16"/>
  </r>
  <r>
    <s v="050655"/>
    <s v="Clonconwal, Ardara, Co. Donegal"/>
    <s v="2011"/>
    <s v="2011"/>
    <s v="CD154C8"/>
    <s v="Vacancy rate"/>
    <s v="%"/>
    <n v="37.5"/>
  </r>
  <r>
    <s v="050656"/>
    <s v="Clondallan, Rathmullan, Co. Donegal"/>
    <s v="2011"/>
    <s v="2011"/>
    <s v="CD154C1"/>
    <s v="Population"/>
    <s v="Number"/>
    <n v="24"/>
  </r>
  <r>
    <s v="050656"/>
    <s v="Clondallan, Rathmullan, Co. Donegal"/>
    <s v="2011"/>
    <s v="2011"/>
    <s v="CD154C2"/>
    <s v="Males"/>
    <s v="Number"/>
    <n v="14"/>
  </r>
  <r>
    <s v="050656"/>
    <s v="Clondallan, Rathmullan, Co. Donegal"/>
    <s v="2011"/>
    <s v="2011"/>
    <s v="CD154C3"/>
    <s v="Females"/>
    <s v="Number"/>
    <n v="10"/>
  </r>
  <r>
    <s v="050656"/>
    <s v="Clondallan, Rathmullan, Co. Donegal"/>
    <s v="2011"/>
    <s v="2011"/>
    <s v="CD154C4"/>
    <s v="Private households occupied"/>
    <s v="Number"/>
    <n v="8"/>
  </r>
  <r>
    <s v="050656"/>
    <s v="Clondallan, Rathmullan, Co. Donegal"/>
    <s v="2011"/>
    <s v="2011"/>
    <s v="CD154C5"/>
    <s v="Private households unoccupied"/>
    <s v="Number"/>
    <n v="6"/>
  </r>
  <r>
    <s v="050656"/>
    <s v="Clondallan, Rathmullan, Co. Donegal"/>
    <s v="2011"/>
    <s v="2011"/>
    <s v="CD154C6"/>
    <s v="Vacant dwellings"/>
    <s v="Number"/>
    <n v="6"/>
  </r>
  <r>
    <s v="050656"/>
    <s v="Clondallan, Rathmullan, Co. Donegal"/>
    <s v="2011"/>
    <s v="2011"/>
    <s v="CD154C7"/>
    <s v="Housing stock"/>
    <s v="Number"/>
    <n v="14"/>
  </r>
  <r>
    <s v="050656"/>
    <s v="Clondallan, Rathmullan, Co. Donegal"/>
    <s v="2011"/>
    <s v="2011"/>
    <s v="CD154C8"/>
    <s v="Vacancy rate"/>
    <s v="%"/>
    <n v="42.9"/>
  </r>
  <r>
    <s v="050657"/>
    <s v="Clondavaddog, Church Hill, Co. Donegal"/>
    <s v="2011"/>
    <s v="2011"/>
    <s v="CD154C1"/>
    <s v="Population"/>
    <s v="Number"/>
    <s v=""/>
  </r>
  <r>
    <s v="050657"/>
    <s v="Clondavaddog, Church Hill, Co. Donegal"/>
    <s v="2011"/>
    <s v="2011"/>
    <s v="CD154C2"/>
    <s v="Males"/>
    <s v="Number"/>
    <s v=""/>
  </r>
  <r>
    <s v="050657"/>
    <s v="Clondavaddog, Church Hill, Co. Donegal"/>
    <s v="2011"/>
    <s v="2011"/>
    <s v="CD154C3"/>
    <s v="Females"/>
    <s v="Number"/>
    <s v=""/>
  </r>
  <r>
    <s v="050657"/>
    <s v="Clondavaddog, Church Hill, Co. Donegal"/>
    <s v="2011"/>
    <s v="2011"/>
    <s v="CD154C4"/>
    <s v="Private households occupied"/>
    <s v="Number"/>
    <s v=""/>
  </r>
  <r>
    <s v="050657"/>
    <s v="Clondavaddog, Church Hill, Co. Donegal"/>
    <s v="2011"/>
    <s v="2011"/>
    <s v="CD154C5"/>
    <s v="Private households unoccupied"/>
    <s v="Number"/>
    <s v=""/>
  </r>
  <r>
    <s v="050657"/>
    <s v="Clondavaddog, Church Hill, Co. Donegal"/>
    <s v="2011"/>
    <s v="2011"/>
    <s v="CD154C6"/>
    <s v="Vacant dwellings"/>
    <s v="Number"/>
    <s v=""/>
  </r>
  <r>
    <s v="050657"/>
    <s v="Clondavaddog, Church Hill, Co. Donegal"/>
    <s v="2011"/>
    <s v="2011"/>
    <s v="CD154C7"/>
    <s v="Housing stock"/>
    <s v="Number"/>
    <s v=""/>
  </r>
  <r>
    <s v="050657"/>
    <s v="Clondavaddog, Church Hill, Co. Donegal"/>
    <s v="2011"/>
    <s v="2011"/>
    <s v="CD154C8"/>
    <s v="Vacancy rate"/>
    <s v="%"/>
    <s v=""/>
  </r>
  <r>
    <s v="050658"/>
    <s v="Clonkilly Beg, Kilmacrenan, Co. Donegal"/>
    <s v="2011"/>
    <s v="2011"/>
    <s v="CD154C1"/>
    <s v="Population"/>
    <s v="Number"/>
    <n v="0"/>
  </r>
  <r>
    <s v="050658"/>
    <s v="Clonkilly Beg, Kilmacrenan, Co. Donegal"/>
    <s v="2011"/>
    <s v="2011"/>
    <s v="CD154C2"/>
    <s v="Males"/>
    <s v="Number"/>
    <n v="0"/>
  </r>
  <r>
    <s v="050658"/>
    <s v="Clonkilly Beg, Kilmacrenan, Co. Donegal"/>
    <s v="2011"/>
    <s v="2011"/>
    <s v="CD154C3"/>
    <s v="Females"/>
    <s v="Number"/>
    <n v="0"/>
  </r>
  <r>
    <s v="050658"/>
    <s v="Clonkilly Beg, Kilmacrenan, Co. Donegal"/>
    <s v="2011"/>
    <s v="2011"/>
    <s v="CD154C4"/>
    <s v="Private households occupied"/>
    <s v="Number"/>
    <n v="0"/>
  </r>
  <r>
    <s v="050658"/>
    <s v="Clonkilly Beg, Kilmacrenan, Co. Donegal"/>
    <s v="2011"/>
    <s v="2011"/>
    <s v="CD154C5"/>
    <s v="Private households unoccupied"/>
    <s v="Number"/>
    <n v="0"/>
  </r>
  <r>
    <s v="050658"/>
    <s v="Clonkilly Beg, Kilmacrenan, Co. Donegal"/>
    <s v="2011"/>
    <s v="2011"/>
    <s v="CD154C6"/>
    <s v="Vacant dwellings"/>
    <s v="Number"/>
    <n v="0"/>
  </r>
  <r>
    <s v="050658"/>
    <s v="Clonkilly Beg, Kilmacrenan, Co. Donegal"/>
    <s v="2011"/>
    <s v="2011"/>
    <s v="CD154C7"/>
    <s v="Housing stock"/>
    <s v="Number"/>
    <n v="0"/>
  </r>
  <r>
    <s v="050658"/>
    <s v="Clonkilly Beg, Kilmacrenan, Co. Donegal"/>
    <s v="2011"/>
    <s v="2011"/>
    <s v="CD154C8"/>
    <s v="Vacancy rate"/>
    <s v="%"/>
    <n v="0"/>
  </r>
  <r>
    <s v="050659"/>
    <s v="Clonkilly More, Kilmacrenan, Co. Donegal"/>
    <s v="2011"/>
    <s v="2011"/>
    <s v="CD154C1"/>
    <s v="Population"/>
    <s v="Number"/>
    <n v="40"/>
  </r>
  <r>
    <s v="050659"/>
    <s v="Clonkilly More, Kilmacrenan, Co. Donegal"/>
    <s v="2011"/>
    <s v="2011"/>
    <s v="CD154C2"/>
    <s v="Males"/>
    <s v="Number"/>
    <n v="20"/>
  </r>
  <r>
    <s v="050659"/>
    <s v="Clonkilly More, Kilmacrenan, Co. Donegal"/>
    <s v="2011"/>
    <s v="2011"/>
    <s v="CD154C3"/>
    <s v="Females"/>
    <s v="Number"/>
    <n v="20"/>
  </r>
  <r>
    <s v="050659"/>
    <s v="Clonkilly More, Kilmacrenan, Co. Donegal"/>
    <s v="2011"/>
    <s v="2011"/>
    <s v="CD154C4"/>
    <s v="Private households occupied"/>
    <s v="Number"/>
    <n v="14"/>
  </r>
  <r>
    <s v="050659"/>
    <s v="Clonkilly More, Kilmacrenan, Co. Donegal"/>
    <s v="2011"/>
    <s v="2011"/>
    <s v="CD154C5"/>
    <s v="Private households unoccupied"/>
    <s v="Number"/>
    <n v="2"/>
  </r>
  <r>
    <s v="050659"/>
    <s v="Clonkilly More, Kilmacrenan, Co. Donegal"/>
    <s v="2011"/>
    <s v="2011"/>
    <s v="CD154C6"/>
    <s v="Vacant dwellings"/>
    <s v="Number"/>
    <n v="2"/>
  </r>
  <r>
    <s v="050659"/>
    <s v="Clonkilly More, Kilmacrenan, Co. Donegal"/>
    <s v="2011"/>
    <s v="2011"/>
    <s v="CD154C7"/>
    <s v="Housing stock"/>
    <s v="Number"/>
    <n v="16"/>
  </r>
  <r>
    <s v="050659"/>
    <s v="Clonkilly More, Kilmacrenan, Co. Donegal"/>
    <s v="2011"/>
    <s v="2011"/>
    <s v="CD154C8"/>
    <s v="Vacancy rate"/>
    <s v="%"/>
    <n v="12.5"/>
  </r>
  <r>
    <s v="050660"/>
    <s v="Clonmany Glebe, Straid, Co. Donegal"/>
    <s v="2011"/>
    <s v="2011"/>
    <s v="CD154C1"/>
    <s v="Population"/>
    <s v="Number"/>
    <n v="75"/>
  </r>
  <r>
    <s v="050660"/>
    <s v="Clonmany Glebe, Straid, Co. Donegal"/>
    <s v="2011"/>
    <s v="2011"/>
    <s v="CD154C2"/>
    <s v="Males"/>
    <s v="Number"/>
    <n v="43"/>
  </r>
  <r>
    <s v="050660"/>
    <s v="Clonmany Glebe, Straid, Co. Donegal"/>
    <s v="2011"/>
    <s v="2011"/>
    <s v="CD154C3"/>
    <s v="Females"/>
    <s v="Number"/>
    <n v="32"/>
  </r>
  <r>
    <s v="050660"/>
    <s v="Clonmany Glebe, Straid, Co. Donegal"/>
    <s v="2011"/>
    <s v="2011"/>
    <s v="CD154C4"/>
    <s v="Private households occupied"/>
    <s v="Number"/>
    <n v="24"/>
  </r>
  <r>
    <s v="050660"/>
    <s v="Clonmany Glebe, Straid, Co. Donegal"/>
    <s v="2011"/>
    <s v="2011"/>
    <s v="CD154C5"/>
    <s v="Private households unoccupied"/>
    <s v="Number"/>
    <n v="10"/>
  </r>
  <r>
    <s v="050660"/>
    <s v="Clonmany Glebe, Straid, Co. Donegal"/>
    <s v="2011"/>
    <s v="2011"/>
    <s v="CD154C6"/>
    <s v="Vacant dwellings"/>
    <s v="Number"/>
    <n v="10"/>
  </r>
  <r>
    <s v="050660"/>
    <s v="Clonmany Glebe, Straid, Co. Donegal"/>
    <s v="2011"/>
    <s v="2011"/>
    <s v="CD154C7"/>
    <s v="Housing stock"/>
    <s v="Number"/>
    <n v="34"/>
  </r>
  <r>
    <s v="050660"/>
    <s v="Clonmany Glebe, Straid, Co. Donegal"/>
    <s v="2011"/>
    <s v="2011"/>
    <s v="CD154C8"/>
    <s v="Vacancy rate"/>
    <s v="%"/>
    <n v="29.4"/>
  </r>
  <r>
    <s v="050661"/>
    <s v="Clonmass, Ards, Co. Donegal"/>
    <s v="2011"/>
    <s v="2011"/>
    <s v="CD154C1"/>
    <s v="Population"/>
    <s v="Number"/>
    <n v="33"/>
  </r>
  <r>
    <s v="050661"/>
    <s v="Clonmass, Ards, Co. Donegal"/>
    <s v="2011"/>
    <s v="2011"/>
    <s v="CD154C2"/>
    <s v="Males"/>
    <s v="Number"/>
    <n v="16"/>
  </r>
  <r>
    <s v="050661"/>
    <s v="Clonmass, Ards, Co. Donegal"/>
    <s v="2011"/>
    <s v="2011"/>
    <s v="CD154C3"/>
    <s v="Females"/>
    <s v="Number"/>
    <n v="17"/>
  </r>
  <r>
    <s v="050661"/>
    <s v="Clonmass, Ards, Co. Donegal"/>
    <s v="2011"/>
    <s v="2011"/>
    <s v="CD154C4"/>
    <s v="Private households occupied"/>
    <s v="Number"/>
    <n v="8"/>
  </r>
  <r>
    <s v="050661"/>
    <s v="Clonmass, Ards, Co. Donegal"/>
    <s v="2011"/>
    <s v="2011"/>
    <s v="CD154C5"/>
    <s v="Private households unoccupied"/>
    <s v="Number"/>
    <n v="19"/>
  </r>
  <r>
    <s v="050661"/>
    <s v="Clonmass, Ards, Co. Donegal"/>
    <s v="2011"/>
    <s v="2011"/>
    <s v="CD154C6"/>
    <s v="Vacant dwellings"/>
    <s v="Number"/>
    <n v="19"/>
  </r>
  <r>
    <s v="050661"/>
    <s v="Clonmass, Ards, Co. Donegal"/>
    <s v="2011"/>
    <s v="2011"/>
    <s v="CD154C7"/>
    <s v="Housing stock"/>
    <s v="Number"/>
    <n v="27"/>
  </r>
  <r>
    <s v="050661"/>
    <s v="Clonmass, Ards, Co. Donegal"/>
    <s v="2011"/>
    <s v="2011"/>
    <s v="CD154C8"/>
    <s v="Vacancy rate"/>
    <s v="%"/>
    <n v="70.4"/>
  </r>
  <r>
    <s v="050662"/>
    <s v="Clonmore, Ards, Co. Donegal"/>
    <s v="2011"/>
    <s v="2011"/>
    <s v="CD154C1"/>
    <s v="Population"/>
    <s v="Number"/>
    <n v="17"/>
  </r>
  <r>
    <s v="050662"/>
    <s v="Clonmore, Ards, Co. Donegal"/>
    <s v="2011"/>
    <s v="2011"/>
    <s v="CD154C2"/>
    <s v="Males"/>
    <s v="Number"/>
    <n v="8"/>
  </r>
  <r>
    <s v="050662"/>
    <s v="Clonmore, Ards, Co. Donegal"/>
    <s v="2011"/>
    <s v="2011"/>
    <s v="CD154C3"/>
    <s v="Females"/>
    <s v="Number"/>
    <n v="9"/>
  </r>
  <r>
    <s v="050662"/>
    <s v="Clonmore, Ards, Co. Donegal"/>
    <s v="2011"/>
    <s v="2011"/>
    <s v="CD154C4"/>
    <s v="Private households occupied"/>
    <s v="Number"/>
    <n v="5"/>
  </r>
  <r>
    <s v="050662"/>
    <s v="Clonmore, Ards, Co. Donegal"/>
    <s v="2011"/>
    <s v="2011"/>
    <s v="CD154C5"/>
    <s v="Private households unoccupied"/>
    <s v="Number"/>
    <n v="0"/>
  </r>
  <r>
    <s v="050662"/>
    <s v="Clonmore, Ards, Co. Donegal"/>
    <s v="2011"/>
    <s v="2011"/>
    <s v="CD154C6"/>
    <s v="Vacant dwellings"/>
    <s v="Number"/>
    <n v="0"/>
  </r>
  <r>
    <s v="050662"/>
    <s v="Clonmore, Ards, Co. Donegal"/>
    <s v="2011"/>
    <s v="2011"/>
    <s v="CD154C7"/>
    <s v="Housing stock"/>
    <s v="Number"/>
    <n v="5"/>
  </r>
  <r>
    <s v="050662"/>
    <s v="Clonmore, Ards, Co. Donegal"/>
    <s v="2011"/>
    <s v="2011"/>
    <s v="CD154C8"/>
    <s v="Vacancy rate"/>
    <s v="%"/>
    <n v="0"/>
  </r>
  <r>
    <s v="050663"/>
    <s v="Clontallagh, Rosguill, Co. Donegal"/>
    <s v="2011"/>
    <s v="2011"/>
    <s v="CD154C1"/>
    <s v="Population"/>
    <s v="Number"/>
    <n v="39"/>
  </r>
  <r>
    <s v="050663"/>
    <s v="Clontallagh, Rosguill, Co. Donegal"/>
    <s v="2011"/>
    <s v="2011"/>
    <s v="CD154C2"/>
    <s v="Males"/>
    <s v="Number"/>
    <n v="24"/>
  </r>
  <r>
    <s v="050663"/>
    <s v="Clontallagh, Rosguill, Co. Donegal"/>
    <s v="2011"/>
    <s v="2011"/>
    <s v="CD154C3"/>
    <s v="Females"/>
    <s v="Number"/>
    <n v="15"/>
  </r>
  <r>
    <s v="050663"/>
    <s v="Clontallagh, Rosguill, Co. Donegal"/>
    <s v="2011"/>
    <s v="2011"/>
    <s v="CD154C4"/>
    <s v="Private households occupied"/>
    <s v="Number"/>
    <n v="12"/>
  </r>
  <r>
    <s v="050663"/>
    <s v="Clontallagh, Rosguill, Co. Donegal"/>
    <s v="2011"/>
    <s v="2011"/>
    <s v="CD154C5"/>
    <s v="Private households unoccupied"/>
    <s v="Number"/>
    <n v="15"/>
  </r>
  <r>
    <s v="050663"/>
    <s v="Clontallagh, Rosguill, Co. Donegal"/>
    <s v="2011"/>
    <s v="2011"/>
    <s v="CD154C6"/>
    <s v="Vacant dwellings"/>
    <s v="Number"/>
    <n v="15"/>
  </r>
  <r>
    <s v="050663"/>
    <s v="Clontallagh, Rosguill, Co. Donegal"/>
    <s v="2011"/>
    <s v="2011"/>
    <s v="CD154C7"/>
    <s v="Housing stock"/>
    <s v="Number"/>
    <n v="27"/>
  </r>
  <r>
    <s v="050663"/>
    <s v="Clontallagh, Rosguill, Co. Donegal"/>
    <s v="2011"/>
    <s v="2011"/>
    <s v="CD154C8"/>
    <s v="Vacancy rate"/>
    <s v="%"/>
    <n v="55.6"/>
  </r>
  <r>
    <s v="050664"/>
    <s v="Clontyseer, Carrickboy, Co. Donegal"/>
    <s v="2011"/>
    <s v="2011"/>
    <s v="CD154C1"/>
    <s v="Population"/>
    <s v="Number"/>
    <n v="26"/>
  </r>
  <r>
    <s v="050664"/>
    <s v="Clontyseer, Carrickboy, Co. Donegal"/>
    <s v="2011"/>
    <s v="2011"/>
    <s v="CD154C2"/>
    <s v="Males"/>
    <s v="Number"/>
    <n v="9"/>
  </r>
  <r>
    <s v="050664"/>
    <s v="Clontyseer, Carrickboy, Co. Donegal"/>
    <s v="2011"/>
    <s v="2011"/>
    <s v="CD154C3"/>
    <s v="Females"/>
    <s v="Number"/>
    <n v="17"/>
  </r>
  <r>
    <s v="050664"/>
    <s v="Clontyseer, Carrickboy, Co. Donegal"/>
    <s v="2011"/>
    <s v="2011"/>
    <s v="CD154C4"/>
    <s v="Private households occupied"/>
    <s v="Number"/>
    <n v="10"/>
  </r>
  <r>
    <s v="050664"/>
    <s v="Clontyseer, Carrickboy, Co. Donegal"/>
    <s v="2011"/>
    <s v="2011"/>
    <s v="CD154C5"/>
    <s v="Private households unoccupied"/>
    <s v="Number"/>
    <n v="3"/>
  </r>
  <r>
    <s v="050664"/>
    <s v="Clontyseer, Carrickboy, Co. Donegal"/>
    <s v="2011"/>
    <s v="2011"/>
    <s v="CD154C6"/>
    <s v="Vacant dwellings"/>
    <s v="Number"/>
    <n v="3"/>
  </r>
  <r>
    <s v="050664"/>
    <s v="Clontyseer, Carrickboy, Co. Donegal"/>
    <s v="2011"/>
    <s v="2011"/>
    <s v="CD154C7"/>
    <s v="Housing stock"/>
    <s v="Number"/>
    <n v="13"/>
  </r>
  <r>
    <s v="050664"/>
    <s v="Clontyseer, Carrickboy, Co. Donegal"/>
    <s v="2011"/>
    <s v="2011"/>
    <s v="CD154C8"/>
    <s v="Vacancy rate"/>
    <s v="%"/>
    <n v="23.1"/>
  </r>
  <r>
    <s v="050665"/>
    <s v="Cloon, Castleforward, Co. Donegal"/>
    <s v="2011"/>
    <s v="2011"/>
    <s v="CD154C1"/>
    <s v="Population"/>
    <s v="Number"/>
    <n v="7"/>
  </r>
  <r>
    <s v="050665"/>
    <s v="Cloon, Castleforward, Co. Donegal"/>
    <s v="2011"/>
    <s v="2011"/>
    <s v="CD154C2"/>
    <s v="Males"/>
    <s v="Number"/>
    <n v="4"/>
  </r>
  <r>
    <s v="050665"/>
    <s v="Cloon, Castleforward, Co. Donegal"/>
    <s v="2011"/>
    <s v="2011"/>
    <s v="CD154C3"/>
    <s v="Females"/>
    <s v="Number"/>
    <n v="3"/>
  </r>
  <r>
    <s v="050665"/>
    <s v="Cloon, Castleforward, Co. Donegal"/>
    <s v="2011"/>
    <s v="2011"/>
    <s v="CD154C4"/>
    <s v="Private households occupied"/>
    <s v="Number"/>
    <n v="4"/>
  </r>
  <r>
    <s v="050665"/>
    <s v="Cloon, Castleforward, Co. Donegal"/>
    <s v="2011"/>
    <s v="2011"/>
    <s v="CD154C5"/>
    <s v="Private households unoccupied"/>
    <s v="Number"/>
    <n v="2"/>
  </r>
  <r>
    <s v="050665"/>
    <s v="Cloon, Castleforward, Co. Donegal"/>
    <s v="2011"/>
    <s v="2011"/>
    <s v="CD154C6"/>
    <s v="Vacant dwellings"/>
    <s v="Number"/>
    <n v="1"/>
  </r>
  <r>
    <s v="050665"/>
    <s v="Cloon, Castleforward, Co. Donegal"/>
    <s v="2011"/>
    <s v="2011"/>
    <s v="CD154C7"/>
    <s v="Housing stock"/>
    <s v="Number"/>
    <n v="6"/>
  </r>
  <r>
    <s v="050665"/>
    <s v="Cloon, Castleforward, Co. Donegal"/>
    <s v="2011"/>
    <s v="2011"/>
    <s v="CD154C8"/>
    <s v="Vacancy rate"/>
    <s v="%"/>
    <n v="16.7"/>
  </r>
  <r>
    <s v="050666"/>
    <s v="Cloonarrell, Gleneely, Co. Donegal"/>
    <s v="2011"/>
    <s v="2011"/>
    <s v="CD154C1"/>
    <s v="Population"/>
    <s v="Number"/>
    <n v="17"/>
  </r>
  <r>
    <s v="050666"/>
    <s v="Cloonarrell, Gleneely, Co. Donegal"/>
    <s v="2011"/>
    <s v="2011"/>
    <s v="CD154C2"/>
    <s v="Males"/>
    <s v="Number"/>
    <n v="8"/>
  </r>
  <r>
    <s v="050666"/>
    <s v="Cloonarrell, Gleneely, Co. Donegal"/>
    <s v="2011"/>
    <s v="2011"/>
    <s v="CD154C3"/>
    <s v="Females"/>
    <s v="Number"/>
    <n v="9"/>
  </r>
  <r>
    <s v="050666"/>
    <s v="Cloonarrell, Gleneely, Co. Donegal"/>
    <s v="2011"/>
    <s v="2011"/>
    <s v="CD154C4"/>
    <s v="Private households occupied"/>
    <s v="Number"/>
    <n v="4"/>
  </r>
  <r>
    <s v="050666"/>
    <s v="Cloonarrell, Gleneely, Co. Donegal"/>
    <s v="2011"/>
    <s v="2011"/>
    <s v="CD154C5"/>
    <s v="Private households unoccupied"/>
    <s v="Number"/>
    <n v="1"/>
  </r>
  <r>
    <s v="050666"/>
    <s v="Cloonarrell, Gleneely, Co. Donegal"/>
    <s v="2011"/>
    <s v="2011"/>
    <s v="CD154C6"/>
    <s v="Vacant dwellings"/>
    <s v="Number"/>
    <n v="0"/>
  </r>
  <r>
    <s v="050666"/>
    <s v="Cloonarrell, Gleneely, Co. Donegal"/>
    <s v="2011"/>
    <s v="2011"/>
    <s v="CD154C7"/>
    <s v="Housing stock"/>
    <s v="Number"/>
    <n v="5"/>
  </r>
  <r>
    <s v="050666"/>
    <s v="Cloonarrell, Gleneely, Co. Donegal"/>
    <s v="2011"/>
    <s v="2011"/>
    <s v="CD154C8"/>
    <s v="Vacancy rate"/>
    <s v="%"/>
    <n v="0"/>
  </r>
  <r>
    <s v="050667"/>
    <s v="Clooney, Maas, Co. Donegal"/>
    <s v="2011"/>
    <s v="2011"/>
    <s v="CD154C1"/>
    <s v="Population"/>
    <s v="Number"/>
    <n v="24"/>
  </r>
  <r>
    <s v="050667"/>
    <s v="Clooney, Maas, Co. Donegal"/>
    <s v="2011"/>
    <s v="2011"/>
    <s v="CD154C2"/>
    <s v="Males"/>
    <s v="Number"/>
    <n v="13"/>
  </r>
  <r>
    <s v="050667"/>
    <s v="Clooney, Maas, Co. Donegal"/>
    <s v="2011"/>
    <s v="2011"/>
    <s v="CD154C3"/>
    <s v="Females"/>
    <s v="Number"/>
    <n v="11"/>
  </r>
  <r>
    <s v="050667"/>
    <s v="Clooney, Maas, Co. Donegal"/>
    <s v="2011"/>
    <s v="2011"/>
    <s v="CD154C4"/>
    <s v="Private households occupied"/>
    <s v="Number"/>
    <n v="8"/>
  </r>
  <r>
    <s v="050667"/>
    <s v="Clooney, Maas, Co. Donegal"/>
    <s v="2011"/>
    <s v="2011"/>
    <s v="CD154C5"/>
    <s v="Private households unoccupied"/>
    <s v="Number"/>
    <n v="13"/>
  </r>
  <r>
    <s v="050667"/>
    <s v="Clooney, Maas, Co. Donegal"/>
    <s v="2011"/>
    <s v="2011"/>
    <s v="CD154C6"/>
    <s v="Vacant dwellings"/>
    <s v="Number"/>
    <n v="13"/>
  </r>
  <r>
    <s v="050667"/>
    <s v="Clooney, Maas, Co. Donegal"/>
    <s v="2011"/>
    <s v="2011"/>
    <s v="CD154C7"/>
    <s v="Housing stock"/>
    <s v="Number"/>
    <n v="21"/>
  </r>
  <r>
    <s v="050667"/>
    <s v="Clooney, Maas, Co. Donegal"/>
    <s v="2011"/>
    <s v="2011"/>
    <s v="CD154C8"/>
    <s v="Vacancy rate"/>
    <s v="%"/>
    <n v="61.9"/>
  </r>
  <r>
    <s v="050668"/>
    <s v="Clooney, Rathmelton, Co. Donegal"/>
    <s v="2011"/>
    <s v="2011"/>
    <s v="CD154C1"/>
    <s v="Population"/>
    <s v="Number"/>
    <n v="84"/>
  </r>
  <r>
    <s v="050668"/>
    <s v="Clooney, Rathmelton, Co. Donegal"/>
    <s v="2011"/>
    <s v="2011"/>
    <s v="CD154C2"/>
    <s v="Males"/>
    <s v="Number"/>
    <n v="39"/>
  </r>
  <r>
    <s v="050668"/>
    <s v="Clooney, Rathmelton, Co. Donegal"/>
    <s v="2011"/>
    <s v="2011"/>
    <s v="CD154C3"/>
    <s v="Females"/>
    <s v="Number"/>
    <n v="45"/>
  </r>
  <r>
    <s v="050668"/>
    <s v="Clooney, Rathmelton, Co. Donegal"/>
    <s v="2011"/>
    <s v="2011"/>
    <s v="CD154C4"/>
    <s v="Private households occupied"/>
    <s v="Number"/>
    <n v="26"/>
  </r>
  <r>
    <s v="050668"/>
    <s v="Clooney, Rathmelton, Co. Donegal"/>
    <s v="2011"/>
    <s v="2011"/>
    <s v="CD154C5"/>
    <s v="Private households unoccupied"/>
    <s v="Number"/>
    <n v="3"/>
  </r>
  <r>
    <s v="050668"/>
    <s v="Clooney, Rathmelton, Co. Donegal"/>
    <s v="2011"/>
    <s v="2011"/>
    <s v="CD154C6"/>
    <s v="Vacant dwellings"/>
    <s v="Number"/>
    <n v="2"/>
  </r>
  <r>
    <s v="050668"/>
    <s v="Clooney, Rathmelton, Co. Donegal"/>
    <s v="2011"/>
    <s v="2011"/>
    <s v="CD154C7"/>
    <s v="Housing stock"/>
    <s v="Number"/>
    <n v="29"/>
  </r>
  <r>
    <s v="050668"/>
    <s v="Clooney, Rathmelton, Co. Donegal"/>
    <s v="2011"/>
    <s v="2011"/>
    <s v="CD154C8"/>
    <s v="Vacancy rate"/>
    <s v="%"/>
    <n v="6.9"/>
  </r>
  <r>
    <s v="050669"/>
    <s v="Clooney and Gortnamona, Fanad West, Co. Donegal"/>
    <s v="2011"/>
    <s v="2011"/>
    <s v="CD154C1"/>
    <s v="Population"/>
    <s v="Number"/>
    <n v="8"/>
  </r>
  <r>
    <s v="050669"/>
    <s v="Clooney and Gortnamona, Fanad West, Co. Donegal"/>
    <s v="2011"/>
    <s v="2011"/>
    <s v="CD154C2"/>
    <s v="Males"/>
    <s v="Number"/>
    <n v="5"/>
  </r>
  <r>
    <s v="050669"/>
    <s v="Clooney and Gortnamona, Fanad West, Co. Donegal"/>
    <s v="2011"/>
    <s v="2011"/>
    <s v="CD154C3"/>
    <s v="Females"/>
    <s v="Number"/>
    <n v="3"/>
  </r>
  <r>
    <s v="050669"/>
    <s v="Clooney and Gortnamona, Fanad West, Co. Donegal"/>
    <s v="2011"/>
    <s v="2011"/>
    <s v="CD154C4"/>
    <s v="Private households occupied"/>
    <s v="Number"/>
    <n v="6"/>
  </r>
  <r>
    <s v="050669"/>
    <s v="Clooney and Gortnamona, Fanad West, Co. Donegal"/>
    <s v="2011"/>
    <s v="2011"/>
    <s v="CD154C5"/>
    <s v="Private households unoccupied"/>
    <s v="Number"/>
    <n v="0"/>
  </r>
  <r>
    <s v="050669"/>
    <s v="Clooney and Gortnamona, Fanad West, Co. Donegal"/>
    <s v="2011"/>
    <s v="2011"/>
    <s v="CD154C6"/>
    <s v="Vacant dwellings"/>
    <s v="Number"/>
    <n v="0"/>
  </r>
  <r>
    <s v="050669"/>
    <s v="Clooney and Gortnamona, Fanad West, Co. Donegal"/>
    <s v="2011"/>
    <s v="2011"/>
    <s v="CD154C7"/>
    <s v="Housing stock"/>
    <s v="Number"/>
    <n v="6"/>
  </r>
  <r>
    <s v="050669"/>
    <s v="Clooney and Gortnamona, Fanad West, Co. Donegal"/>
    <s v="2011"/>
    <s v="2011"/>
    <s v="CD154C8"/>
    <s v="Vacancy rate"/>
    <s v="%"/>
    <n v="0"/>
  </r>
  <r>
    <s v="050670"/>
    <s v="Clooney More, Ballyarr, Co. Donegal"/>
    <s v="2011"/>
    <s v="2011"/>
    <s v="CD154C1"/>
    <s v="Population"/>
    <s v="Number"/>
    <n v="0"/>
  </r>
  <r>
    <s v="050670"/>
    <s v="Clooney More, Ballyarr, Co. Donegal"/>
    <s v="2011"/>
    <s v="2011"/>
    <s v="CD154C2"/>
    <s v="Males"/>
    <s v="Number"/>
    <n v="0"/>
  </r>
  <r>
    <s v="050670"/>
    <s v="Clooney More, Ballyarr, Co. Donegal"/>
    <s v="2011"/>
    <s v="2011"/>
    <s v="CD154C3"/>
    <s v="Females"/>
    <s v="Number"/>
    <n v="0"/>
  </r>
  <r>
    <s v="050670"/>
    <s v="Clooney More, Ballyarr, Co. Donegal"/>
    <s v="2011"/>
    <s v="2011"/>
    <s v="CD154C4"/>
    <s v="Private households occupied"/>
    <s v="Number"/>
    <n v="0"/>
  </r>
  <r>
    <s v="050670"/>
    <s v="Clooney More, Ballyarr, Co. Donegal"/>
    <s v="2011"/>
    <s v="2011"/>
    <s v="CD154C5"/>
    <s v="Private households unoccupied"/>
    <s v="Number"/>
    <n v="0"/>
  </r>
  <r>
    <s v="050670"/>
    <s v="Clooney More, Ballyarr, Co. Donegal"/>
    <s v="2011"/>
    <s v="2011"/>
    <s v="CD154C6"/>
    <s v="Vacant dwellings"/>
    <s v="Number"/>
    <n v="0"/>
  </r>
  <r>
    <s v="050670"/>
    <s v="Clooney More, Ballyarr, Co. Donegal"/>
    <s v="2011"/>
    <s v="2011"/>
    <s v="CD154C7"/>
    <s v="Housing stock"/>
    <s v="Number"/>
    <n v="0"/>
  </r>
  <r>
    <s v="050670"/>
    <s v="Clooney More, Ballyarr, Co. Donegal"/>
    <s v="2011"/>
    <s v="2011"/>
    <s v="CD154C8"/>
    <s v="Vacancy rate"/>
    <s v="%"/>
    <n v="0"/>
  </r>
  <r>
    <s v="050671"/>
    <s v="Cloontagh, Ballyliffin, Co. Donegal"/>
    <s v="2011"/>
    <s v="2011"/>
    <s v="CD154C1"/>
    <s v="Population"/>
    <s v="Number"/>
    <n v="425"/>
  </r>
  <r>
    <s v="050671"/>
    <s v="Cloontagh, Ballyliffin, Co. Donegal"/>
    <s v="2011"/>
    <s v="2011"/>
    <s v="CD154C2"/>
    <s v="Males"/>
    <s v="Number"/>
    <n v="213"/>
  </r>
  <r>
    <s v="050671"/>
    <s v="Cloontagh, Ballyliffin, Co. Donegal"/>
    <s v="2011"/>
    <s v="2011"/>
    <s v="CD154C3"/>
    <s v="Females"/>
    <s v="Number"/>
    <n v="212"/>
  </r>
  <r>
    <s v="050671"/>
    <s v="Cloontagh, Ballyliffin, Co. Donegal"/>
    <s v="2011"/>
    <s v="2011"/>
    <s v="CD154C4"/>
    <s v="Private households occupied"/>
    <s v="Number"/>
    <n v="123"/>
  </r>
  <r>
    <s v="050671"/>
    <s v="Cloontagh, Ballyliffin, Co. Donegal"/>
    <s v="2011"/>
    <s v="2011"/>
    <s v="CD154C5"/>
    <s v="Private households unoccupied"/>
    <s v="Number"/>
    <n v="17"/>
  </r>
  <r>
    <s v="050671"/>
    <s v="Cloontagh, Ballyliffin, Co. Donegal"/>
    <s v="2011"/>
    <s v="2011"/>
    <s v="CD154C6"/>
    <s v="Vacant dwellings"/>
    <s v="Number"/>
    <n v="15"/>
  </r>
  <r>
    <s v="050671"/>
    <s v="Cloontagh, Ballyliffin, Co. Donegal"/>
    <s v="2011"/>
    <s v="2011"/>
    <s v="CD154C7"/>
    <s v="Housing stock"/>
    <s v="Number"/>
    <n v="140"/>
  </r>
  <r>
    <s v="050671"/>
    <s v="Cloontagh, Ballyliffin, Co. Donegal"/>
    <s v="2011"/>
    <s v="2011"/>
    <s v="CD154C8"/>
    <s v="Vacancy rate"/>
    <s v="%"/>
    <n v="10.7"/>
  </r>
  <r>
    <s v="050672"/>
    <s v="Cloverhill or Drumbeg, Bonnyglen, Co. Donegal"/>
    <s v="2011"/>
    <s v="2011"/>
    <s v="CD154C1"/>
    <s v="Population"/>
    <s v="Number"/>
    <n v="0"/>
  </r>
  <r>
    <s v="050672"/>
    <s v="Cloverhill or Drumbeg, Bonnyglen, Co. Donegal"/>
    <s v="2011"/>
    <s v="2011"/>
    <s v="CD154C2"/>
    <s v="Males"/>
    <s v="Number"/>
    <n v="0"/>
  </r>
  <r>
    <s v="050672"/>
    <s v="Cloverhill or Drumbeg, Bonnyglen, Co. Donegal"/>
    <s v="2011"/>
    <s v="2011"/>
    <s v="CD154C3"/>
    <s v="Females"/>
    <s v="Number"/>
    <n v="0"/>
  </r>
  <r>
    <s v="050672"/>
    <s v="Cloverhill or Drumbeg, Bonnyglen, Co. Donegal"/>
    <s v="2011"/>
    <s v="2011"/>
    <s v="CD154C4"/>
    <s v="Private households occupied"/>
    <s v="Number"/>
    <n v="0"/>
  </r>
  <r>
    <s v="050672"/>
    <s v="Cloverhill or Drumbeg, Bonnyglen, Co. Donegal"/>
    <s v="2011"/>
    <s v="2011"/>
    <s v="CD154C5"/>
    <s v="Private households unoccupied"/>
    <s v="Number"/>
    <n v="2"/>
  </r>
  <r>
    <s v="050672"/>
    <s v="Cloverhill or Drumbeg, Bonnyglen, Co. Donegal"/>
    <s v="2011"/>
    <s v="2011"/>
    <s v="CD154C6"/>
    <s v="Vacant dwellings"/>
    <s v="Number"/>
    <n v="1"/>
  </r>
  <r>
    <s v="050672"/>
    <s v="Cloverhill or Drumbeg, Bonnyglen, Co. Donegal"/>
    <s v="2011"/>
    <s v="2011"/>
    <s v="CD154C7"/>
    <s v="Housing stock"/>
    <s v="Number"/>
    <n v="2"/>
  </r>
  <r>
    <s v="050672"/>
    <s v="Cloverhill or Drumbeg, Bonnyglen, Co. Donegal"/>
    <s v="2011"/>
    <s v="2011"/>
    <s v="CD154C8"/>
    <s v="Vacancy rate"/>
    <s v="%"/>
    <n v="50"/>
  </r>
  <r>
    <s v="050673"/>
    <s v="Coaghmill, Corravaddy, Co. Donegal"/>
    <s v="2011"/>
    <s v="2011"/>
    <s v="CD154C1"/>
    <s v="Population"/>
    <s v="Number"/>
    <s v=""/>
  </r>
  <r>
    <s v="050673"/>
    <s v="Coaghmill, Corravaddy, Co. Donegal"/>
    <s v="2011"/>
    <s v="2011"/>
    <s v="CD154C2"/>
    <s v="Males"/>
    <s v="Number"/>
    <s v=""/>
  </r>
  <r>
    <s v="050673"/>
    <s v="Coaghmill, Corravaddy, Co. Donegal"/>
    <s v="2011"/>
    <s v="2011"/>
    <s v="CD154C3"/>
    <s v="Females"/>
    <s v="Number"/>
    <s v=""/>
  </r>
  <r>
    <s v="050673"/>
    <s v="Coaghmill, Corravaddy, Co. Donegal"/>
    <s v="2011"/>
    <s v="2011"/>
    <s v="CD154C4"/>
    <s v="Private households occupied"/>
    <s v="Number"/>
    <s v=""/>
  </r>
  <r>
    <s v="050673"/>
    <s v="Coaghmill, Corravaddy, Co. Donegal"/>
    <s v="2011"/>
    <s v="2011"/>
    <s v="CD154C5"/>
    <s v="Private households unoccupied"/>
    <s v="Number"/>
    <s v=""/>
  </r>
  <r>
    <s v="050673"/>
    <s v="Coaghmill, Corravaddy, Co. Donegal"/>
    <s v="2011"/>
    <s v="2011"/>
    <s v="CD154C6"/>
    <s v="Vacant dwellings"/>
    <s v="Number"/>
    <s v=""/>
  </r>
  <r>
    <s v="050673"/>
    <s v="Coaghmill, Corravaddy, Co. Donegal"/>
    <s v="2011"/>
    <s v="2011"/>
    <s v="CD154C7"/>
    <s v="Housing stock"/>
    <s v="Number"/>
    <s v=""/>
  </r>
  <r>
    <s v="050673"/>
    <s v="Coaghmill, Corravaddy, Co. Donegal"/>
    <s v="2011"/>
    <s v="2011"/>
    <s v="CD154C8"/>
    <s v="Vacancy rate"/>
    <s v="%"/>
    <s v=""/>
  </r>
  <r>
    <s v="050674"/>
    <s v="Coguish, Crowkeeragh, Co. Donegal"/>
    <s v="2011"/>
    <s v="2011"/>
    <s v="CD154C1"/>
    <s v="Population"/>
    <s v="Number"/>
    <n v="19"/>
  </r>
  <r>
    <s v="050674"/>
    <s v="Coguish, Crowkeeragh, Co. Donegal"/>
    <s v="2011"/>
    <s v="2011"/>
    <s v="CD154C2"/>
    <s v="Males"/>
    <s v="Number"/>
    <n v="10"/>
  </r>
  <r>
    <s v="050674"/>
    <s v="Coguish, Crowkeeragh, Co. Donegal"/>
    <s v="2011"/>
    <s v="2011"/>
    <s v="CD154C3"/>
    <s v="Females"/>
    <s v="Number"/>
    <n v="9"/>
  </r>
  <r>
    <s v="050674"/>
    <s v="Coguish, Crowkeeragh, Co. Donegal"/>
    <s v="2011"/>
    <s v="2011"/>
    <s v="CD154C4"/>
    <s v="Private households occupied"/>
    <s v="Number"/>
    <n v="8"/>
  </r>
  <r>
    <s v="050674"/>
    <s v="Coguish, Crowkeeragh, Co. Donegal"/>
    <s v="2011"/>
    <s v="2011"/>
    <s v="CD154C5"/>
    <s v="Private households unoccupied"/>
    <s v="Number"/>
    <n v="5"/>
  </r>
  <r>
    <s v="050674"/>
    <s v="Coguish, Crowkeeragh, Co. Donegal"/>
    <s v="2011"/>
    <s v="2011"/>
    <s v="CD154C6"/>
    <s v="Vacant dwellings"/>
    <s v="Number"/>
    <n v="5"/>
  </r>
  <r>
    <s v="050674"/>
    <s v="Coguish, Crowkeeragh, Co. Donegal"/>
    <s v="2011"/>
    <s v="2011"/>
    <s v="CD154C7"/>
    <s v="Housing stock"/>
    <s v="Number"/>
    <n v="13"/>
  </r>
  <r>
    <s v="050674"/>
    <s v="Coguish, Crowkeeragh, Co. Donegal"/>
    <s v="2011"/>
    <s v="2011"/>
    <s v="CD154C8"/>
    <s v="Vacancy rate"/>
    <s v="%"/>
    <n v="38.5"/>
  </r>
  <r>
    <s v="050675"/>
    <s v="Colehill, Castleforward, Co. Donegal"/>
    <s v="2011"/>
    <s v="2011"/>
    <s v="CD154C1"/>
    <s v="Population"/>
    <s v="Number"/>
    <n v="361"/>
  </r>
  <r>
    <s v="050675"/>
    <s v="Colehill, Castleforward, Co. Donegal"/>
    <s v="2011"/>
    <s v="2011"/>
    <s v="CD154C2"/>
    <s v="Males"/>
    <s v="Number"/>
    <n v="189"/>
  </r>
  <r>
    <s v="050675"/>
    <s v="Colehill, Castleforward, Co. Donegal"/>
    <s v="2011"/>
    <s v="2011"/>
    <s v="CD154C3"/>
    <s v="Females"/>
    <s v="Number"/>
    <n v="172"/>
  </r>
  <r>
    <s v="050675"/>
    <s v="Colehill, Castleforward, Co. Donegal"/>
    <s v="2011"/>
    <s v="2011"/>
    <s v="CD154C4"/>
    <s v="Private households occupied"/>
    <s v="Number"/>
    <n v="124"/>
  </r>
  <r>
    <s v="050675"/>
    <s v="Colehill, Castleforward, Co. Donegal"/>
    <s v="2011"/>
    <s v="2011"/>
    <s v="CD154C5"/>
    <s v="Private households unoccupied"/>
    <s v="Number"/>
    <n v="10"/>
  </r>
  <r>
    <s v="050675"/>
    <s v="Colehill, Castleforward, Co. Donegal"/>
    <s v="2011"/>
    <s v="2011"/>
    <s v="CD154C6"/>
    <s v="Vacant dwellings"/>
    <s v="Number"/>
    <n v="10"/>
  </r>
  <r>
    <s v="050675"/>
    <s v="Colehill, Castleforward, Co. Donegal"/>
    <s v="2011"/>
    <s v="2011"/>
    <s v="CD154C7"/>
    <s v="Housing stock"/>
    <s v="Number"/>
    <n v="134"/>
  </r>
  <r>
    <s v="050675"/>
    <s v="Colehill, Castleforward, Co. Donegal"/>
    <s v="2011"/>
    <s v="2011"/>
    <s v="CD154C8"/>
    <s v="Vacancy rate"/>
    <s v="%"/>
    <n v="7.5"/>
  </r>
  <r>
    <s v="050676"/>
    <s v="Commeen, Cloghan, Co. Donegal"/>
    <s v="2011"/>
    <s v="2011"/>
    <s v="CD154C1"/>
    <s v="Population"/>
    <s v="Number"/>
    <n v="50"/>
  </r>
  <r>
    <s v="050676"/>
    <s v="Commeen, Cloghan, Co. Donegal"/>
    <s v="2011"/>
    <s v="2011"/>
    <s v="CD154C2"/>
    <s v="Males"/>
    <s v="Number"/>
    <n v="28"/>
  </r>
  <r>
    <s v="050676"/>
    <s v="Commeen, Cloghan, Co. Donegal"/>
    <s v="2011"/>
    <s v="2011"/>
    <s v="CD154C3"/>
    <s v="Females"/>
    <s v="Number"/>
    <n v="22"/>
  </r>
  <r>
    <s v="050676"/>
    <s v="Commeen, Cloghan, Co. Donegal"/>
    <s v="2011"/>
    <s v="2011"/>
    <s v="CD154C4"/>
    <s v="Private households occupied"/>
    <s v="Number"/>
    <n v="14"/>
  </r>
  <r>
    <s v="050676"/>
    <s v="Commeen, Cloghan, Co. Donegal"/>
    <s v="2011"/>
    <s v="2011"/>
    <s v="CD154C5"/>
    <s v="Private households unoccupied"/>
    <s v="Number"/>
    <n v="2"/>
  </r>
  <r>
    <s v="050676"/>
    <s v="Commeen, Cloghan, Co. Donegal"/>
    <s v="2011"/>
    <s v="2011"/>
    <s v="CD154C6"/>
    <s v="Vacant dwellings"/>
    <s v="Number"/>
    <n v="2"/>
  </r>
  <r>
    <s v="050676"/>
    <s v="Commeen, Cloghan, Co. Donegal"/>
    <s v="2011"/>
    <s v="2011"/>
    <s v="CD154C7"/>
    <s v="Housing stock"/>
    <s v="Number"/>
    <n v="16"/>
  </r>
  <r>
    <s v="050676"/>
    <s v="Commeen, Cloghan, Co. Donegal"/>
    <s v="2011"/>
    <s v="2011"/>
    <s v="CD154C8"/>
    <s v="Vacancy rate"/>
    <s v="%"/>
    <n v="12.5"/>
  </r>
  <r>
    <s v="050677"/>
    <s v="Commeen, Doocharry, Co. Donegal"/>
    <s v="2011"/>
    <s v="2011"/>
    <s v="CD154C1"/>
    <s v="Population"/>
    <s v="Number"/>
    <n v="17"/>
  </r>
  <r>
    <s v="050677"/>
    <s v="Commeen, Doocharry, Co. Donegal"/>
    <s v="2011"/>
    <s v="2011"/>
    <s v="CD154C2"/>
    <s v="Males"/>
    <s v="Number"/>
    <n v="9"/>
  </r>
  <r>
    <s v="050677"/>
    <s v="Commeen, Doocharry, Co. Donegal"/>
    <s v="2011"/>
    <s v="2011"/>
    <s v="CD154C3"/>
    <s v="Females"/>
    <s v="Number"/>
    <n v="8"/>
  </r>
  <r>
    <s v="050677"/>
    <s v="Commeen, Doocharry, Co. Donegal"/>
    <s v="2011"/>
    <s v="2011"/>
    <s v="CD154C4"/>
    <s v="Private households occupied"/>
    <s v="Number"/>
    <n v="4"/>
  </r>
  <r>
    <s v="050677"/>
    <s v="Commeen, Doocharry, Co. Donegal"/>
    <s v="2011"/>
    <s v="2011"/>
    <s v="CD154C5"/>
    <s v="Private households unoccupied"/>
    <s v="Number"/>
    <n v="1"/>
  </r>
  <r>
    <s v="050677"/>
    <s v="Commeen, Doocharry, Co. Donegal"/>
    <s v="2011"/>
    <s v="2011"/>
    <s v="CD154C6"/>
    <s v="Vacant dwellings"/>
    <s v="Number"/>
    <n v="1"/>
  </r>
  <r>
    <s v="050677"/>
    <s v="Commeen, Doocharry, Co. Donegal"/>
    <s v="2011"/>
    <s v="2011"/>
    <s v="CD154C7"/>
    <s v="Housing stock"/>
    <s v="Number"/>
    <n v="5"/>
  </r>
  <r>
    <s v="050677"/>
    <s v="Commeen, Doocharry, Co. Donegal"/>
    <s v="2011"/>
    <s v="2011"/>
    <s v="CD154C8"/>
    <s v="Vacancy rate"/>
    <s v="%"/>
    <n v="20"/>
  </r>
  <r>
    <s v="050678"/>
    <s v="Common, Figart, Co. Donegal"/>
    <s v="2011"/>
    <s v="2011"/>
    <s v="CD154C1"/>
    <s v="Population"/>
    <s v="Number"/>
    <n v="69"/>
  </r>
  <r>
    <s v="050678"/>
    <s v="Common, Figart, Co. Donegal"/>
    <s v="2011"/>
    <s v="2011"/>
    <s v="CD154C2"/>
    <s v="Males"/>
    <s v="Number"/>
    <n v="40"/>
  </r>
  <r>
    <s v="050678"/>
    <s v="Common, Figart, Co. Donegal"/>
    <s v="2011"/>
    <s v="2011"/>
    <s v="CD154C3"/>
    <s v="Females"/>
    <s v="Number"/>
    <n v="29"/>
  </r>
  <r>
    <s v="050678"/>
    <s v="Common, Figart, Co. Donegal"/>
    <s v="2011"/>
    <s v="2011"/>
    <s v="CD154C4"/>
    <s v="Private households occupied"/>
    <s v="Number"/>
    <n v="26"/>
  </r>
  <r>
    <s v="050678"/>
    <s v="Common, Figart, Co. Donegal"/>
    <s v="2011"/>
    <s v="2011"/>
    <s v="CD154C5"/>
    <s v="Private households unoccupied"/>
    <s v="Number"/>
    <n v="1"/>
  </r>
  <r>
    <s v="050678"/>
    <s v="Common, Figart, Co. Donegal"/>
    <s v="2011"/>
    <s v="2011"/>
    <s v="CD154C6"/>
    <s v="Vacant dwellings"/>
    <s v="Number"/>
    <n v="1"/>
  </r>
  <r>
    <s v="050678"/>
    <s v="Common, Figart, Co. Donegal"/>
    <s v="2011"/>
    <s v="2011"/>
    <s v="CD154C7"/>
    <s v="Housing stock"/>
    <s v="Number"/>
    <n v="27"/>
  </r>
  <r>
    <s v="050678"/>
    <s v="Common, Figart, Co. Donegal"/>
    <s v="2011"/>
    <s v="2011"/>
    <s v="CD154C8"/>
    <s v="Vacancy rate"/>
    <s v="%"/>
    <n v="3.7"/>
  </r>
  <r>
    <s v="050679"/>
    <s v="Common, Glengesh, Co. Donegal"/>
    <s v="2011"/>
    <s v="2011"/>
    <s v="CD154C1"/>
    <s v="Population"/>
    <s v="Number"/>
    <n v="33"/>
  </r>
  <r>
    <s v="050679"/>
    <s v="Common, Glengesh, Co. Donegal"/>
    <s v="2011"/>
    <s v="2011"/>
    <s v="CD154C2"/>
    <s v="Males"/>
    <s v="Number"/>
    <n v="19"/>
  </r>
  <r>
    <s v="050679"/>
    <s v="Common, Glengesh, Co. Donegal"/>
    <s v="2011"/>
    <s v="2011"/>
    <s v="CD154C3"/>
    <s v="Females"/>
    <s v="Number"/>
    <n v="14"/>
  </r>
  <r>
    <s v="050679"/>
    <s v="Common, Glengesh, Co. Donegal"/>
    <s v="2011"/>
    <s v="2011"/>
    <s v="CD154C4"/>
    <s v="Private households occupied"/>
    <s v="Number"/>
    <n v="17"/>
  </r>
  <r>
    <s v="050679"/>
    <s v="Common, Glengesh, Co. Donegal"/>
    <s v="2011"/>
    <s v="2011"/>
    <s v="CD154C5"/>
    <s v="Private households unoccupied"/>
    <s v="Number"/>
    <n v="2"/>
  </r>
  <r>
    <s v="050679"/>
    <s v="Common, Glengesh, Co. Donegal"/>
    <s v="2011"/>
    <s v="2011"/>
    <s v="CD154C6"/>
    <s v="Vacant dwellings"/>
    <s v="Number"/>
    <n v="2"/>
  </r>
  <r>
    <s v="050679"/>
    <s v="Common, Glengesh, Co. Donegal"/>
    <s v="2011"/>
    <s v="2011"/>
    <s v="CD154C7"/>
    <s v="Housing stock"/>
    <s v="Number"/>
    <n v="19"/>
  </r>
  <r>
    <s v="050679"/>
    <s v="Common, Glengesh, Co. Donegal"/>
    <s v="2011"/>
    <s v="2011"/>
    <s v="CD154C8"/>
    <s v="Vacancy rate"/>
    <s v="%"/>
    <n v="10.5"/>
  </r>
  <r>
    <s v="050680"/>
    <s v="Common Mountain, Gleann Gheis, Co. Donegal"/>
    <s v="2011"/>
    <s v="2011"/>
    <s v="CD154C1"/>
    <s v="Population"/>
    <s v="Number"/>
    <n v="0"/>
  </r>
  <r>
    <s v="050680"/>
    <s v="Common Mountain, Gleann Gheis, Co. Donegal"/>
    <s v="2011"/>
    <s v="2011"/>
    <s v="CD154C2"/>
    <s v="Males"/>
    <s v="Number"/>
    <n v="0"/>
  </r>
  <r>
    <s v="050680"/>
    <s v="Common Mountain, Gleann Gheis, Co. Donegal"/>
    <s v="2011"/>
    <s v="2011"/>
    <s v="CD154C3"/>
    <s v="Females"/>
    <s v="Number"/>
    <n v="0"/>
  </r>
  <r>
    <s v="050680"/>
    <s v="Common Mountain, Gleann Gheis, Co. Donegal"/>
    <s v="2011"/>
    <s v="2011"/>
    <s v="CD154C4"/>
    <s v="Private households occupied"/>
    <s v="Number"/>
    <n v="0"/>
  </r>
  <r>
    <s v="050680"/>
    <s v="Common Mountain, Gleann Gheis, Co. Donegal"/>
    <s v="2011"/>
    <s v="2011"/>
    <s v="CD154C5"/>
    <s v="Private households unoccupied"/>
    <s v="Number"/>
    <n v="0"/>
  </r>
  <r>
    <s v="050680"/>
    <s v="Common Mountain, Gleann Gheis, Co. Donegal"/>
    <s v="2011"/>
    <s v="2011"/>
    <s v="CD154C6"/>
    <s v="Vacant dwellings"/>
    <s v="Number"/>
    <n v="0"/>
  </r>
  <r>
    <s v="050680"/>
    <s v="Common Mountain, Gleann Gheis, Co. Donegal"/>
    <s v="2011"/>
    <s v="2011"/>
    <s v="CD154C7"/>
    <s v="Housing stock"/>
    <s v="Number"/>
    <n v="0"/>
  </r>
  <r>
    <s v="050680"/>
    <s v="Common Mountain, Gleann Gheis, Co. Donegal"/>
    <s v="2011"/>
    <s v="2011"/>
    <s v="CD154C8"/>
    <s v="Vacancy rate"/>
    <s v="%"/>
    <n v="0"/>
  </r>
  <r>
    <s v="050681"/>
    <s v="Conaghrud, Glenalla, Co. Donegal"/>
    <s v="2011"/>
    <s v="2011"/>
    <s v="CD154C1"/>
    <s v="Population"/>
    <s v="Number"/>
    <n v="0"/>
  </r>
  <r>
    <s v="050681"/>
    <s v="Conaghrud, Glenalla, Co. Donegal"/>
    <s v="2011"/>
    <s v="2011"/>
    <s v="CD154C2"/>
    <s v="Males"/>
    <s v="Number"/>
    <n v="0"/>
  </r>
  <r>
    <s v="050681"/>
    <s v="Conaghrud, Glenalla, Co. Donegal"/>
    <s v="2011"/>
    <s v="2011"/>
    <s v="CD154C3"/>
    <s v="Females"/>
    <s v="Number"/>
    <n v="0"/>
  </r>
  <r>
    <s v="050681"/>
    <s v="Conaghrud, Glenalla, Co. Donegal"/>
    <s v="2011"/>
    <s v="2011"/>
    <s v="CD154C4"/>
    <s v="Private households occupied"/>
    <s v="Number"/>
    <n v="0"/>
  </r>
  <r>
    <s v="050681"/>
    <s v="Conaghrud, Glenalla, Co. Donegal"/>
    <s v="2011"/>
    <s v="2011"/>
    <s v="CD154C5"/>
    <s v="Private households unoccupied"/>
    <s v="Number"/>
    <n v="0"/>
  </r>
  <r>
    <s v="050681"/>
    <s v="Conaghrud, Glenalla, Co. Donegal"/>
    <s v="2011"/>
    <s v="2011"/>
    <s v="CD154C6"/>
    <s v="Vacant dwellings"/>
    <s v="Number"/>
    <n v="0"/>
  </r>
  <r>
    <s v="050681"/>
    <s v="Conaghrud, Glenalla, Co. Donegal"/>
    <s v="2011"/>
    <s v="2011"/>
    <s v="CD154C7"/>
    <s v="Housing stock"/>
    <s v="Number"/>
    <n v="0"/>
  </r>
  <r>
    <s v="050681"/>
    <s v="Conaghrud, Glenalla, Co. Donegal"/>
    <s v="2011"/>
    <s v="2011"/>
    <s v="CD154C8"/>
    <s v="Vacancy rate"/>
    <s v="%"/>
    <n v="0"/>
  </r>
  <r>
    <s v="050682"/>
    <s v="Coney Island, Castleforward, Co. Donegal"/>
    <s v="2011"/>
    <s v="2011"/>
    <s v="CD154C1"/>
    <s v="Population"/>
    <s v="Number"/>
    <n v="0"/>
  </r>
  <r>
    <s v="050682"/>
    <s v="Coney Island, Castleforward, Co. Donegal"/>
    <s v="2011"/>
    <s v="2011"/>
    <s v="CD154C2"/>
    <s v="Males"/>
    <s v="Number"/>
    <n v="0"/>
  </r>
  <r>
    <s v="050682"/>
    <s v="Coney Island, Castleforward, Co. Donegal"/>
    <s v="2011"/>
    <s v="2011"/>
    <s v="CD154C3"/>
    <s v="Females"/>
    <s v="Number"/>
    <n v="0"/>
  </r>
  <r>
    <s v="050682"/>
    <s v="Coney Island, Castleforward, Co. Donegal"/>
    <s v="2011"/>
    <s v="2011"/>
    <s v="CD154C4"/>
    <s v="Private households occupied"/>
    <s v="Number"/>
    <n v="0"/>
  </r>
  <r>
    <s v="050682"/>
    <s v="Coney Island, Castleforward, Co. Donegal"/>
    <s v="2011"/>
    <s v="2011"/>
    <s v="CD154C5"/>
    <s v="Private households unoccupied"/>
    <s v="Number"/>
    <n v="0"/>
  </r>
  <r>
    <s v="050682"/>
    <s v="Coney Island, Castleforward, Co. Donegal"/>
    <s v="2011"/>
    <s v="2011"/>
    <s v="CD154C6"/>
    <s v="Vacant dwellings"/>
    <s v="Number"/>
    <n v="0"/>
  </r>
  <r>
    <s v="050682"/>
    <s v="Coney Island, Castleforward, Co. Donegal"/>
    <s v="2011"/>
    <s v="2011"/>
    <s v="CD154C7"/>
    <s v="Housing stock"/>
    <s v="Number"/>
    <n v="0"/>
  </r>
  <r>
    <s v="050682"/>
    <s v="Coney Island, Castleforward, Co. Donegal"/>
    <s v="2011"/>
    <s v="2011"/>
    <s v="CD154C8"/>
    <s v="Vacancy rate"/>
    <s v="%"/>
    <n v="0"/>
  </r>
  <r>
    <s v="050683"/>
    <s v="Coneyburrow, Clonleigh South, Co. Donegal"/>
    <s v="2011"/>
    <s v="2011"/>
    <s v="CD154C1"/>
    <s v="Population"/>
    <s v="Number"/>
    <n v="246"/>
  </r>
  <r>
    <s v="050683"/>
    <s v="Coneyburrow, Clonleigh South, Co. Donegal"/>
    <s v="2011"/>
    <s v="2011"/>
    <s v="CD154C2"/>
    <s v="Males"/>
    <s v="Number"/>
    <n v="112"/>
  </r>
  <r>
    <s v="050683"/>
    <s v="Coneyburrow, Clonleigh South, Co. Donegal"/>
    <s v="2011"/>
    <s v="2011"/>
    <s v="CD154C3"/>
    <s v="Females"/>
    <s v="Number"/>
    <n v="134"/>
  </r>
  <r>
    <s v="050683"/>
    <s v="Coneyburrow, Clonleigh South, Co. Donegal"/>
    <s v="2011"/>
    <s v="2011"/>
    <s v="CD154C4"/>
    <s v="Private households occupied"/>
    <s v="Number"/>
    <n v="92"/>
  </r>
  <r>
    <s v="050683"/>
    <s v="Coneyburrow, Clonleigh South, Co. Donegal"/>
    <s v="2011"/>
    <s v="2011"/>
    <s v="CD154C5"/>
    <s v="Private households unoccupied"/>
    <s v="Number"/>
    <n v="21"/>
  </r>
  <r>
    <s v="050683"/>
    <s v="Coneyburrow, Clonleigh South, Co. Donegal"/>
    <s v="2011"/>
    <s v="2011"/>
    <s v="CD154C6"/>
    <s v="Vacant dwellings"/>
    <s v="Number"/>
    <n v="20"/>
  </r>
  <r>
    <s v="050683"/>
    <s v="Coneyburrow, Clonleigh South, Co. Donegal"/>
    <s v="2011"/>
    <s v="2011"/>
    <s v="CD154C7"/>
    <s v="Housing stock"/>
    <s v="Number"/>
    <n v="113"/>
  </r>
  <r>
    <s v="050683"/>
    <s v="Coneyburrow, Clonleigh South, Co. Donegal"/>
    <s v="2011"/>
    <s v="2011"/>
    <s v="CD154C8"/>
    <s v="Vacancy rate"/>
    <s v="%"/>
    <n v="17.7"/>
  </r>
  <r>
    <s v="050684"/>
    <s v="Connaghkinnagoe, Illies, Co. Donegal"/>
    <s v="2011"/>
    <s v="2011"/>
    <s v="CD154C1"/>
    <s v="Population"/>
    <s v="Number"/>
    <n v="51"/>
  </r>
  <r>
    <s v="050684"/>
    <s v="Connaghkinnagoe, Illies, Co. Donegal"/>
    <s v="2011"/>
    <s v="2011"/>
    <s v="CD154C2"/>
    <s v="Males"/>
    <s v="Number"/>
    <n v="25"/>
  </r>
  <r>
    <s v="050684"/>
    <s v="Connaghkinnagoe, Illies, Co. Donegal"/>
    <s v="2011"/>
    <s v="2011"/>
    <s v="CD154C3"/>
    <s v="Females"/>
    <s v="Number"/>
    <n v="26"/>
  </r>
  <r>
    <s v="050684"/>
    <s v="Connaghkinnagoe, Illies, Co. Donegal"/>
    <s v="2011"/>
    <s v="2011"/>
    <s v="CD154C4"/>
    <s v="Private households occupied"/>
    <s v="Number"/>
    <n v="15"/>
  </r>
  <r>
    <s v="050684"/>
    <s v="Connaghkinnagoe, Illies, Co. Donegal"/>
    <s v="2011"/>
    <s v="2011"/>
    <s v="CD154C5"/>
    <s v="Private households unoccupied"/>
    <s v="Number"/>
    <n v="5"/>
  </r>
  <r>
    <s v="050684"/>
    <s v="Connaghkinnagoe, Illies, Co. Donegal"/>
    <s v="2011"/>
    <s v="2011"/>
    <s v="CD154C6"/>
    <s v="Vacant dwellings"/>
    <s v="Number"/>
    <n v="5"/>
  </r>
  <r>
    <s v="050684"/>
    <s v="Connaghkinnagoe, Illies, Co. Donegal"/>
    <s v="2011"/>
    <s v="2011"/>
    <s v="CD154C7"/>
    <s v="Housing stock"/>
    <s v="Number"/>
    <n v="20"/>
  </r>
  <r>
    <s v="050684"/>
    <s v="Connaghkinnagoe, Illies, Co. Donegal"/>
    <s v="2011"/>
    <s v="2011"/>
    <s v="CD154C8"/>
    <s v="Vacancy rate"/>
    <s v="%"/>
    <n v="25"/>
  </r>
  <r>
    <s v="050685"/>
    <s v="Contycro, Malinbeg, Co. Donegal"/>
    <s v="2011"/>
    <s v="2011"/>
    <s v="CD154C1"/>
    <s v="Population"/>
    <s v="Number"/>
    <n v="9"/>
  </r>
  <r>
    <s v="050685"/>
    <s v="Contycro, Malinbeg, Co. Donegal"/>
    <s v="2011"/>
    <s v="2011"/>
    <s v="CD154C2"/>
    <s v="Males"/>
    <s v="Number"/>
    <n v="4"/>
  </r>
  <r>
    <s v="050685"/>
    <s v="Contycro, Malinbeg, Co. Donegal"/>
    <s v="2011"/>
    <s v="2011"/>
    <s v="CD154C3"/>
    <s v="Females"/>
    <s v="Number"/>
    <n v="5"/>
  </r>
  <r>
    <s v="050685"/>
    <s v="Contycro, Malinbeg, Co. Donegal"/>
    <s v="2011"/>
    <s v="2011"/>
    <s v="CD154C4"/>
    <s v="Private households occupied"/>
    <s v="Number"/>
    <n v="4"/>
  </r>
  <r>
    <s v="050685"/>
    <s v="Contycro, Malinbeg, Co. Donegal"/>
    <s v="2011"/>
    <s v="2011"/>
    <s v="CD154C5"/>
    <s v="Private households unoccupied"/>
    <s v="Number"/>
    <n v="7"/>
  </r>
  <r>
    <s v="050685"/>
    <s v="Contycro, Malinbeg, Co. Donegal"/>
    <s v="2011"/>
    <s v="2011"/>
    <s v="CD154C6"/>
    <s v="Vacant dwellings"/>
    <s v="Number"/>
    <n v="7"/>
  </r>
  <r>
    <s v="050685"/>
    <s v="Contycro, Malinbeg, Co. Donegal"/>
    <s v="2011"/>
    <s v="2011"/>
    <s v="CD154C7"/>
    <s v="Housing stock"/>
    <s v="Number"/>
    <n v="11"/>
  </r>
  <r>
    <s v="050685"/>
    <s v="Contycro, Malinbeg, Co. Donegal"/>
    <s v="2011"/>
    <s v="2011"/>
    <s v="CD154C8"/>
    <s v="Vacancy rate"/>
    <s v="%"/>
    <n v="63.6"/>
  </r>
  <r>
    <s v="050686"/>
    <s v="Convoy Demesne, Convoy, Co. Donegal"/>
    <s v="2011"/>
    <s v="2011"/>
    <s v="CD154C1"/>
    <s v="Population"/>
    <s v="Number"/>
    <n v="35"/>
  </r>
  <r>
    <s v="050686"/>
    <s v="Convoy Demesne, Convoy, Co. Donegal"/>
    <s v="2011"/>
    <s v="2011"/>
    <s v="CD154C2"/>
    <s v="Males"/>
    <s v="Number"/>
    <n v="16"/>
  </r>
  <r>
    <s v="050686"/>
    <s v="Convoy Demesne, Convoy, Co. Donegal"/>
    <s v="2011"/>
    <s v="2011"/>
    <s v="CD154C3"/>
    <s v="Females"/>
    <s v="Number"/>
    <n v="19"/>
  </r>
  <r>
    <s v="050686"/>
    <s v="Convoy Demesne, Convoy, Co. Donegal"/>
    <s v="2011"/>
    <s v="2011"/>
    <s v="CD154C4"/>
    <s v="Private households occupied"/>
    <s v="Number"/>
    <n v="13"/>
  </r>
  <r>
    <s v="050686"/>
    <s v="Convoy Demesne, Convoy, Co. Donegal"/>
    <s v="2011"/>
    <s v="2011"/>
    <s v="CD154C5"/>
    <s v="Private households unoccupied"/>
    <s v="Number"/>
    <n v="1"/>
  </r>
  <r>
    <s v="050686"/>
    <s v="Convoy Demesne, Convoy, Co. Donegal"/>
    <s v="2011"/>
    <s v="2011"/>
    <s v="CD154C6"/>
    <s v="Vacant dwellings"/>
    <s v="Number"/>
    <n v="0"/>
  </r>
  <r>
    <s v="050686"/>
    <s v="Convoy Demesne, Convoy, Co. Donegal"/>
    <s v="2011"/>
    <s v="2011"/>
    <s v="CD154C7"/>
    <s v="Housing stock"/>
    <s v="Number"/>
    <n v="14"/>
  </r>
  <r>
    <s v="050686"/>
    <s v="Convoy Demesne, Convoy, Co. Donegal"/>
    <s v="2011"/>
    <s v="2011"/>
    <s v="CD154C8"/>
    <s v="Vacancy rate"/>
    <s v="%"/>
    <n v="0"/>
  </r>
  <r>
    <s v="050687"/>
    <s v="Convoy Townparks, Convoy, Co. Donegal"/>
    <s v="2011"/>
    <s v="2011"/>
    <s v="CD154C1"/>
    <s v="Population"/>
    <s v="Number"/>
    <n v="645"/>
  </r>
  <r>
    <s v="050687"/>
    <s v="Convoy Townparks, Convoy, Co. Donegal"/>
    <s v="2011"/>
    <s v="2011"/>
    <s v="CD154C2"/>
    <s v="Males"/>
    <s v="Number"/>
    <n v="330"/>
  </r>
  <r>
    <s v="050687"/>
    <s v="Convoy Townparks, Convoy, Co. Donegal"/>
    <s v="2011"/>
    <s v="2011"/>
    <s v="CD154C3"/>
    <s v="Females"/>
    <s v="Number"/>
    <n v="315"/>
  </r>
  <r>
    <s v="050687"/>
    <s v="Convoy Townparks, Convoy, Co. Donegal"/>
    <s v="2011"/>
    <s v="2011"/>
    <s v="CD154C4"/>
    <s v="Private households occupied"/>
    <s v="Number"/>
    <n v="218"/>
  </r>
  <r>
    <s v="050687"/>
    <s v="Convoy Townparks, Convoy, Co. Donegal"/>
    <s v="2011"/>
    <s v="2011"/>
    <s v="CD154C5"/>
    <s v="Private households unoccupied"/>
    <s v="Number"/>
    <n v="61"/>
  </r>
  <r>
    <s v="050687"/>
    <s v="Convoy Townparks, Convoy, Co. Donegal"/>
    <s v="2011"/>
    <s v="2011"/>
    <s v="CD154C6"/>
    <s v="Vacant dwellings"/>
    <s v="Number"/>
    <n v="57"/>
  </r>
  <r>
    <s v="050687"/>
    <s v="Convoy Townparks, Convoy, Co. Donegal"/>
    <s v="2011"/>
    <s v="2011"/>
    <s v="CD154C7"/>
    <s v="Housing stock"/>
    <s v="Number"/>
    <n v="279"/>
  </r>
  <r>
    <s v="050687"/>
    <s v="Convoy Townparks, Convoy, Co. Donegal"/>
    <s v="2011"/>
    <s v="2011"/>
    <s v="CD154C8"/>
    <s v="Vacancy rate"/>
    <s v="%"/>
    <n v="20.4"/>
  </r>
  <r>
    <s v="050688"/>
    <s v="Conwal, Ballymacool, Co. Donegal"/>
    <s v="2011"/>
    <s v="2011"/>
    <s v="CD154C1"/>
    <s v="Population"/>
    <s v="Number"/>
    <n v="80"/>
  </r>
  <r>
    <s v="050688"/>
    <s v="Conwal, Ballymacool, Co. Donegal"/>
    <s v="2011"/>
    <s v="2011"/>
    <s v="CD154C2"/>
    <s v="Males"/>
    <s v="Number"/>
    <n v="45"/>
  </r>
  <r>
    <s v="050688"/>
    <s v="Conwal, Ballymacool, Co. Donegal"/>
    <s v="2011"/>
    <s v="2011"/>
    <s v="CD154C3"/>
    <s v="Females"/>
    <s v="Number"/>
    <n v="35"/>
  </r>
  <r>
    <s v="050688"/>
    <s v="Conwal, Ballymacool, Co. Donegal"/>
    <s v="2011"/>
    <s v="2011"/>
    <s v="CD154C4"/>
    <s v="Private households occupied"/>
    <s v="Number"/>
    <n v="22"/>
  </r>
  <r>
    <s v="050688"/>
    <s v="Conwal, Ballymacool, Co. Donegal"/>
    <s v="2011"/>
    <s v="2011"/>
    <s v="CD154C5"/>
    <s v="Private households unoccupied"/>
    <s v="Number"/>
    <n v="5"/>
  </r>
  <r>
    <s v="050688"/>
    <s v="Conwal, Ballymacool, Co. Donegal"/>
    <s v="2011"/>
    <s v="2011"/>
    <s v="CD154C6"/>
    <s v="Vacant dwellings"/>
    <s v="Number"/>
    <n v="3"/>
  </r>
  <r>
    <s v="050688"/>
    <s v="Conwal, Ballymacool, Co. Donegal"/>
    <s v="2011"/>
    <s v="2011"/>
    <s v="CD154C7"/>
    <s v="Housing stock"/>
    <s v="Number"/>
    <n v="27"/>
  </r>
  <r>
    <s v="050688"/>
    <s v="Conwal, Ballymacool, Co. Donegal"/>
    <s v="2011"/>
    <s v="2011"/>
    <s v="CD154C8"/>
    <s v="Vacancy rate"/>
    <s v="%"/>
    <n v="11.1"/>
  </r>
  <r>
    <s v="050689"/>
    <s v="Cool Beg, Ballyshannon Rural, Co. Donegal"/>
    <s v="2011"/>
    <s v="2011"/>
    <s v="CD154C1"/>
    <s v="Population"/>
    <s v="Number"/>
    <n v="27"/>
  </r>
  <r>
    <s v="050689"/>
    <s v="Cool Beg, Ballyshannon Rural, Co. Donegal"/>
    <s v="2011"/>
    <s v="2011"/>
    <s v="CD154C2"/>
    <s v="Males"/>
    <s v="Number"/>
    <n v="11"/>
  </r>
  <r>
    <s v="050689"/>
    <s v="Cool Beg, Ballyshannon Rural, Co. Donegal"/>
    <s v="2011"/>
    <s v="2011"/>
    <s v="CD154C3"/>
    <s v="Females"/>
    <s v="Number"/>
    <n v="16"/>
  </r>
  <r>
    <s v="050689"/>
    <s v="Cool Beg, Ballyshannon Rural, Co. Donegal"/>
    <s v="2011"/>
    <s v="2011"/>
    <s v="CD154C4"/>
    <s v="Private households occupied"/>
    <s v="Number"/>
    <n v="12"/>
  </r>
  <r>
    <s v="050689"/>
    <s v="Cool Beg, Ballyshannon Rural, Co. Donegal"/>
    <s v="2011"/>
    <s v="2011"/>
    <s v="CD154C5"/>
    <s v="Private households unoccupied"/>
    <s v="Number"/>
    <n v="7"/>
  </r>
  <r>
    <s v="050689"/>
    <s v="Cool Beg, Ballyshannon Rural, Co. Donegal"/>
    <s v="2011"/>
    <s v="2011"/>
    <s v="CD154C6"/>
    <s v="Vacant dwellings"/>
    <s v="Number"/>
    <n v="7"/>
  </r>
  <r>
    <s v="050689"/>
    <s v="Cool Beg, Ballyshannon Rural, Co. Donegal"/>
    <s v="2011"/>
    <s v="2011"/>
    <s v="CD154C7"/>
    <s v="Housing stock"/>
    <s v="Number"/>
    <n v="19"/>
  </r>
  <r>
    <s v="050689"/>
    <s v="Cool Beg, Ballyshannon Rural, Co. Donegal"/>
    <s v="2011"/>
    <s v="2011"/>
    <s v="CD154C8"/>
    <s v="Vacancy rate"/>
    <s v="%"/>
    <n v="36.8"/>
  </r>
  <r>
    <s v="050690"/>
    <s v="Cool Lower, Cranford, Co. Donegal"/>
    <s v="2011"/>
    <s v="2011"/>
    <s v="CD154C1"/>
    <s v="Population"/>
    <s v="Number"/>
    <n v="8"/>
  </r>
  <r>
    <s v="050690"/>
    <s v="Cool Lower, Cranford, Co. Donegal"/>
    <s v="2011"/>
    <s v="2011"/>
    <s v="CD154C2"/>
    <s v="Males"/>
    <s v="Number"/>
    <n v="3"/>
  </r>
  <r>
    <s v="050690"/>
    <s v="Cool Lower, Cranford, Co. Donegal"/>
    <s v="2011"/>
    <s v="2011"/>
    <s v="CD154C3"/>
    <s v="Females"/>
    <s v="Number"/>
    <n v="5"/>
  </r>
  <r>
    <s v="050690"/>
    <s v="Cool Lower, Cranford, Co. Donegal"/>
    <s v="2011"/>
    <s v="2011"/>
    <s v="CD154C4"/>
    <s v="Private households occupied"/>
    <s v="Number"/>
    <n v="3"/>
  </r>
  <r>
    <s v="050690"/>
    <s v="Cool Lower, Cranford, Co. Donegal"/>
    <s v="2011"/>
    <s v="2011"/>
    <s v="CD154C5"/>
    <s v="Private households unoccupied"/>
    <s v="Number"/>
    <n v="1"/>
  </r>
  <r>
    <s v="050690"/>
    <s v="Cool Lower, Cranford, Co. Donegal"/>
    <s v="2011"/>
    <s v="2011"/>
    <s v="CD154C6"/>
    <s v="Vacant dwellings"/>
    <s v="Number"/>
    <n v="1"/>
  </r>
  <r>
    <s v="050690"/>
    <s v="Cool Lower, Cranford, Co. Donegal"/>
    <s v="2011"/>
    <s v="2011"/>
    <s v="CD154C7"/>
    <s v="Housing stock"/>
    <s v="Number"/>
    <n v="4"/>
  </r>
  <r>
    <s v="050690"/>
    <s v="Cool Lower, Cranford, Co. Donegal"/>
    <s v="2011"/>
    <s v="2011"/>
    <s v="CD154C8"/>
    <s v="Vacancy rate"/>
    <s v="%"/>
    <n v="25"/>
  </r>
  <r>
    <s v="050691"/>
    <s v="Cool More, Ballyshannon Rural, Co. Donegal"/>
    <s v="2011"/>
    <s v="2011"/>
    <s v="CD154C1"/>
    <s v="Population"/>
    <s v="Number"/>
    <n v="21"/>
  </r>
  <r>
    <s v="050691"/>
    <s v="Cool More, Ballyshannon Rural, Co. Donegal"/>
    <s v="2011"/>
    <s v="2011"/>
    <s v="CD154C2"/>
    <s v="Males"/>
    <s v="Number"/>
    <n v="11"/>
  </r>
  <r>
    <s v="050691"/>
    <s v="Cool More, Ballyshannon Rural, Co. Donegal"/>
    <s v="2011"/>
    <s v="2011"/>
    <s v="CD154C3"/>
    <s v="Females"/>
    <s v="Number"/>
    <n v="10"/>
  </r>
  <r>
    <s v="050691"/>
    <s v="Cool More, Ballyshannon Rural, Co. Donegal"/>
    <s v="2011"/>
    <s v="2011"/>
    <s v="CD154C4"/>
    <s v="Private households occupied"/>
    <s v="Number"/>
    <n v="6"/>
  </r>
  <r>
    <s v="050691"/>
    <s v="Cool More, Ballyshannon Rural, Co. Donegal"/>
    <s v="2011"/>
    <s v="2011"/>
    <s v="CD154C5"/>
    <s v="Private households unoccupied"/>
    <s v="Number"/>
    <n v="32"/>
  </r>
  <r>
    <s v="050691"/>
    <s v="Cool More, Ballyshannon Rural, Co. Donegal"/>
    <s v="2011"/>
    <s v="2011"/>
    <s v="CD154C6"/>
    <s v="Vacant dwellings"/>
    <s v="Number"/>
    <n v="30"/>
  </r>
  <r>
    <s v="050691"/>
    <s v="Cool More, Ballyshannon Rural, Co. Donegal"/>
    <s v="2011"/>
    <s v="2011"/>
    <s v="CD154C7"/>
    <s v="Housing stock"/>
    <s v="Number"/>
    <n v="38"/>
  </r>
  <r>
    <s v="050691"/>
    <s v="Cool More, Ballyshannon Rural, Co. Donegal"/>
    <s v="2011"/>
    <s v="2011"/>
    <s v="CD154C8"/>
    <s v="Vacancy rate"/>
    <s v="%"/>
    <n v="78.9"/>
  </r>
  <r>
    <s v="050692"/>
    <s v="Cool Upper, Cranford, Co. Donegal"/>
    <s v="2011"/>
    <s v="2011"/>
    <s v="CD154C1"/>
    <s v="Population"/>
    <s v="Number"/>
    <n v="48"/>
  </r>
  <r>
    <s v="050692"/>
    <s v="Cool Upper, Cranford, Co. Donegal"/>
    <s v="2011"/>
    <s v="2011"/>
    <s v="CD154C2"/>
    <s v="Males"/>
    <s v="Number"/>
    <n v="26"/>
  </r>
  <r>
    <s v="050692"/>
    <s v="Cool Upper, Cranford, Co. Donegal"/>
    <s v="2011"/>
    <s v="2011"/>
    <s v="CD154C3"/>
    <s v="Females"/>
    <s v="Number"/>
    <n v="22"/>
  </r>
  <r>
    <s v="050692"/>
    <s v="Cool Upper, Cranford, Co. Donegal"/>
    <s v="2011"/>
    <s v="2011"/>
    <s v="CD154C4"/>
    <s v="Private households occupied"/>
    <s v="Number"/>
    <n v="17"/>
  </r>
  <r>
    <s v="050692"/>
    <s v="Cool Upper, Cranford, Co. Donegal"/>
    <s v="2011"/>
    <s v="2011"/>
    <s v="CD154C5"/>
    <s v="Private households unoccupied"/>
    <s v="Number"/>
    <n v="7"/>
  </r>
  <r>
    <s v="050692"/>
    <s v="Cool Upper, Cranford, Co. Donegal"/>
    <s v="2011"/>
    <s v="2011"/>
    <s v="CD154C6"/>
    <s v="Vacant dwellings"/>
    <s v="Number"/>
    <n v="7"/>
  </r>
  <r>
    <s v="050692"/>
    <s v="Cool Upper, Cranford, Co. Donegal"/>
    <s v="2011"/>
    <s v="2011"/>
    <s v="CD154C7"/>
    <s v="Housing stock"/>
    <s v="Number"/>
    <n v="24"/>
  </r>
  <r>
    <s v="050692"/>
    <s v="Cool Upper, Cranford, Co. Donegal"/>
    <s v="2011"/>
    <s v="2011"/>
    <s v="CD154C8"/>
    <s v="Vacancy rate"/>
    <s v="%"/>
    <n v="29.2"/>
  </r>
  <r>
    <s v="050693"/>
    <s v="Cooladawson, Killygordon, Co. Donegal"/>
    <s v="2011"/>
    <s v="2011"/>
    <s v="CD154C1"/>
    <s v="Population"/>
    <s v="Number"/>
    <n v="23"/>
  </r>
  <r>
    <s v="050693"/>
    <s v="Cooladawson, Killygordon, Co. Donegal"/>
    <s v="2011"/>
    <s v="2011"/>
    <s v="CD154C2"/>
    <s v="Males"/>
    <s v="Number"/>
    <n v="12"/>
  </r>
  <r>
    <s v="050693"/>
    <s v="Cooladawson, Killygordon, Co. Donegal"/>
    <s v="2011"/>
    <s v="2011"/>
    <s v="CD154C3"/>
    <s v="Females"/>
    <s v="Number"/>
    <n v="11"/>
  </r>
  <r>
    <s v="050693"/>
    <s v="Cooladawson, Killygordon, Co. Donegal"/>
    <s v="2011"/>
    <s v="2011"/>
    <s v="CD154C4"/>
    <s v="Private households occupied"/>
    <s v="Number"/>
    <n v="8"/>
  </r>
  <r>
    <s v="050693"/>
    <s v="Cooladawson, Killygordon, Co. Donegal"/>
    <s v="2011"/>
    <s v="2011"/>
    <s v="CD154C5"/>
    <s v="Private households unoccupied"/>
    <s v="Number"/>
    <n v="2"/>
  </r>
  <r>
    <s v="050693"/>
    <s v="Cooladawson, Killygordon, Co. Donegal"/>
    <s v="2011"/>
    <s v="2011"/>
    <s v="CD154C6"/>
    <s v="Vacant dwellings"/>
    <s v="Number"/>
    <n v="2"/>
  </r>
  <r>
    <s v="050693"/>
    <s v="Cooladawson, Killygordon, Co. Donegal"/>
    <s v="2011"/>
    <s v="2011"/>
    <s v="CD154C7"/>
    <s v="Housing stock"/>
    <s v="Number"/>
    <n v="10"/>
  </r>
  <r>
    <s v="050693"/>
    <s v="Cooladawson, Killygordon, Co. Donegal"/>
    <s v="2011"/>
    <s v="2011"/>
    <s v="CD154C8"/>
    <s v="Vacancy rate"/>
    <s v="%"/>
    <n v="20"/>
  </r>
  <r>
    <s v="050694"/>
    <s v="Cooladerry, Fanad North, Co. Donegal"/>
    <s v="2011"/>
    <s v="2011"/>
    <s v="CD154C1"/>
    <s v="Population"/>
    <s v="Number"/>
    <n v="26"/>
  </r>
  <r>
    <s v="050694"/>
    <s v="Cooladerry, Fanad North, Co. Donegal"/>
    <s v="2011"/>
    <s v="2011"/>
    <s v="CD154C2"/>
    <s v="Males"/>
    <s v="Number"/>
    <n v="13"/>
  </r>
  <r>
    <s v="050694"/>
    <s v="Cooladerry, Fanad North, Co. Donegal"/>
    <s v="2011"/>
    <s v="2011"/>
    <s v="CD154C3"/>
    <s v="Females"/>
    <s v="Number"/>
    <n v="13"/>
  </r>
  <r>
    <s v="050694"/>
    <s v="Cooladerry, Fanad North, Co. Donegal"/>
    <s v="2011"/>
    <s v="2011"/>
    <s v="CD154C4"/>
    <s v="Private households occupied"/>
    <s v="Number"/>
    <n v="10"/>
  </r>
  <r>
    <s v="050694"/>
    <s v="Cooladerry, Fanad North, Co. Donegal"/>
    <s v="2011"/>
    <s v="2011"/>
    <s v="CD154C5"/>
    <s v="Private households unoccupied"/>
    <s v="Number"/>
    <n v="5"/>
  </r>
  <r>
    <s v="050694"/>
    <s v="Cooladerry, Fanad North, Co. Donegal"/>
    <s v="2011"/>
    <s v="2011"/>
    <s v="CD154C6"/>
    <s v="Vacant dwellings"/>
    <s v="Number"/>
    <n v="5"/>
  </r>
  <r>
    <s v="050694"/>
    <s v="Cooladerry, Fanad North, Co. Donegal"/>
    <s v="2011"/>
    <s v="2011"/>
    <s v="CD154C7"/>
    <s v="Housing stock"/>
    <s v="Number"/>
    <n v="15"/>
  </r>
  <r>
    <s v="050694"/>
    <s v="Cooladerry, Fanad North, Co. Donegal"/>
    <s v="2011"/>
    <s v="2011"/>
    <s v="CD154C8"/>
    <s v="Vacancy rate"/>
    <s v="%"/>
    <n v="33.3"/>
  </r>
  <r>
    <s v="050695"/>
    <s v="Cooladerry, Raphoe, Co. Donegal"/>
    <s v="2011"/>
    <s v="2011"/>
    <s v="CD154C1"/>
    <s v="Population"/>
    <s v="Number"/>
    <n v="29"/>
  </r>
  <r>
    <s v="050695"/>
    <s v="Cooladerry, Raphoe, Co. Donegal"/>
    <s v="2011"/>
    <s v="2011"/>
    <s v="CD154C2"/>
    <s v="Males"/>
    <s v="Number"/>
    <n v="18"/>
  </r>
  <r>
    <s v="050695"/>
    <s v="Cooladerry, Raphoe, Co. Donegal"/>
    <s v="2011"/>
    <s v="2011"/>
    <s v="CD154C3"/>
    <s v="Females"/>
    <s v="Number"/>
    <n v="11"/>
  </r>
  <r>
    <s v="050695"/>
    <s v="Cooladerry, Raphoe, Co. Donegal"/>
    <s v="2011"/>
    <s v="2011"/>
    <s v="CD154C4"/>
    <s v="Private households occupied"/>
    <s v="Number"/>
    <n v="11"/>
  </r>
  <r>
    <s v="050695"/>
    <s v="Cooladerry, Raphoe, Co. Donegal"/>
    <s v="2011"/>
    <s v="2011"/>
    <s v="CD154C5"/>
    <s v="Private households unoccupied"/>
    <s v="Number"/>
    <n v="3"/>
  </r>
  <r>
    <s v="050695"/>
    <s v="Cooladerry, Raphoe, Co. Donegal"/>
    <s v="2011"/>
    <s v="2011"/>
    <s v="CD154C6"/>
    <s v="Vacant dwellings"/>
    <s v="Number"/>
    <n v="2"/>
  </r>
  <r>
    <s v="050695"/>
    <s v="Cooladerry, Raphoe, Co. Donegal"/>
    <s v="2011"/>
    <s v="2011"/>
    <s v="CD154C7"/>
    <s v="Housing stock"/>
    <s v="Number"/>
    <n v="14"/>
  </r>
  <r>
    <s v="050695"/>
    <s v="Cooladerry, Raphoe, Co. Donegal"/>
    <s v="2011"/>
    <s v="2011"/>
    <s v="CD154C8"/>
    <s v="Vacancy rate"/>
    <s v="%"/>
    <n v="14.3"/>
  </r>
  <r>
    <s v="050696"/>
    <s v="Cooladerry Mountain, Fanad North, Co. Donegal"/>
    <s v="2011"/>
    <s v="2011"/>
    <s v="CD154C1"/>
    <s v="Population"/>
    <s v="Number"/>
    <n v="0"/>
  </r>
  <r>
    <s v="050696"/>
    <s v="Cooladerry Mountain, Fanad North, Co. Donegal"/>
    <s v="2011"/>
    <s v="2011"/>
    <s v="CD154C2"/>
    <s v="Males"/>
    <s v="Number"/>
    <n v="0"/>
  </r>
  <r>
    <s v="050696"/>
    <s v="Cooladerry Mountain, Fanad North, Co. Donegal"/>
    <s v="2011"/>
    <s v="2011"/>
    <s v="CD154C3"/>
    <s v="Females"/>
    <s v="Number"/>
    <n v="0"/>
  </r>
  <r>
    <s v="050696"/>
    <s v="Cooladerry Mountain, Fanad North, Co. Donegal"/>
    <s v="2011"/>
    <s v="2011"/>
    <s v="CD154C4"/>
    <s v="Private households occupied"/>
    <s v="Number"/>
    <n v="0"/>
  </r>
  <r>
    <s v="050696"/>
    <s v="Cooladerry Mountain, Fanad North, Co. Donegal"/>
    <s v="2011"/>
    <s v="2011"/>
    <s v="CD154C5"/>
    <s v="Private households unoccupied"/>
    <s v="Number"/>
    <n v="0"/>
  </r>
  <r>
    <s v="050696"/>
    <s v="Cooladerry Mountain, Fanad North, Co. Donegal"/>
    <s v="2011"/>
    <s v="2011"/>
    <s v="CD154C6"/>
    <s v="Vacant dwellings"/>
    <s v="Number"/>
    <n v="0"/>
  </r>
  <r>
    <s v="050696"/>
    <s v="Cooladerry Mountain, Fanad North, Co. Donegal"/>
    <s v="2011"/>
    <s v="2011"/>
    <s v="CD154C7"/>
    <s v="Housing stock"/>
    <s v="Number"/>
    <n v="0"/>
  </r>
  <r>
    <s v="050696"/>
    <s v="Cooladerry Mountain, Fanad North, Co. Donegal"/>
    <s v="2011"/>
    <s v="2011"/>
    <s v="CD154C8"/>
    <s v="Vacancy rate"/>
    <s v="%"/>
    <n v="0"/>
  </r>
  <r>
    <s v="050697"/>
    <s v="Coolaghy, Feddyglass, Co. Donegal"/>
    <s v="2011"/>
    <s v="2011"/>
    <s v="CD154C1"/>
    <s v="Population"/>
    <s v="Number"/>
    <n v="10"/>
  </r>
  <r>
    <s v="050697"/>
    <s v="Coolaghy, Feddyglass, Co. Donegal"/>
    <s v="2011"/>
    <s v="2011"/>
    <s v="CD154C2"/>
    <s v="Males"/>
    <s v="Number"/>
    <n v="6"/>
  </r>
  <r>
    <s v="050697"/>
    <s v="Coolaghy, Feddyglass, Co. Donegal"/>
    <s v="2011"/>
    <s v="2011"/>
    <s v="CD154C3"/>
    <s v="Females"/>
    <s v="Number"/>
    <n v="4"/>
  </r>
  <r>
    <s v="050697"/>
    <s v="Coolaghy, Feddyglass, Co. Donegal"/>
    <s v="2011"/>
    <s v="2011"/>
    <s v="CD154C4"/>
    <s v="Private households occupied"/>
    <s v="Number"/>
    <n v="5"/>
  </r>
  <r>
    <s v="050697"/>
    <s v="Coolaghy, Feddyglass, Co. Donegal"/>
    <s v="2011"/>
    <s v="2011"/>
    <s v="CD154C5"/>
    <s v="Private households unoccupied"/>
    <s v="Number"/>
    <n v="0"/>
  </r>
  <r>
    <s v="050697"/>
    <s v="Coolaghy, Feddyglass, Co. Donegal"/>
    <s v="2011"/>
    <s v="2011"/>
    <s v="CD154C6"/>
    <s v="Vacant dwellings"/>
    <s v="Number"/>
    <n v="0"/>
  </r>
  <r>
    <s v="050697"/>
    <s v="Coolaghy, Feddyglass, Co. Donegal"/>
    <s v="2011"/>
    <s v="2011"/>
    <s v="CD154C7"/>
    <s v="Housing stock"/>
    <s v="Number"/>
    <n v="5"/>
  </r>
  <r>
    <s v="050697"/>
    <s v="Coolaghy, Feddyglass, Co. Donegal"/>
    <s v="2011"/>
    <s v="2011"/>
    <s v="CD154C8"/>
    <s v="Vacancy rate"/>
    <s v="%"/>
    <n v="0"/>
  </r>
  <r>
    <s v="050698"/>
    <s v="Coolaghy Glebe, Raphoe, Co. Donegal"/>
    <s v="2011"/>
    <s v="2011"/>
    <s v="CD154C1"/>
    <s v="Population"/>
    <s v="Number"/>
    <s v=""/>
  </r>
  <r>
    <s v="050698"/>
    <s v="Coolaghy Glebe, Raphoe, Co. Donegal"/>
    <s v="2011"/>
    <s v="2011"/>
    <s v="CD154C2"/>
    <s v="Males"/>
    <s v="Number"/>
    <s v=""/>
  </r>
  <r>
    <s v="050698"/>
    <s v="Coolaghy Glebe, Raphoe, Co. Donegal"/>
    <s v="2011"/>
    <s v="2011"/>
    <s v="CD154C3"/>
    <s v="Females"/>
    <s v="Number"/>
    <s v=""/>
  </r>
  <r>
    <s v="050698"/>
    <s v="Coolaghy Glebe, Raphoe, Co. Donegal"/>
    <s v="2011"/>
    <s v="2011"/>
    <s v="CD154C4"/>
    <s v="Private households occupied"/>
    <s v="Number"/>
    <s v=""/>
  </r>
  <r>
    <s v="050698"/>
    <s v="Coolaghy Glebe, Raphoe, Co. Donegal"/>
    <s v="2011"/>
    <s v="2011"/>
    <s v="CD154C5"/>
    <s v="Private households unoccupied"/>
    <s v="Number"/>
    <s v=""/>
  </r>
  <r>
    <s v="050698"/>
    <s v="Coolaghy Glebe, Raphoe, Co. Donegal"/>
    <s v="2011"/>
    <s v="2011"/>
    <s v="CD154C6"/>
    <s v="Vacant dwellings"/>
    <s v="Number"/>
    <s v=""/>
  </r>
  <r>
    <s v="050698"/>
    <s v="Coolaghy Glebe, Raphoe, Co. Donegal"/>
    <s v="2011"/>
    <s v="2011"/>
    <s v="CD154C7"/>
    <s v="Housing stock"/>
    <s v="Number"/>
    <s v=""/>
  </r>
  <r>
    <s v="050698"/>
    <s v="Coolaghy Glebe, Raphoe, Co. Donegal"/>
    <s v="2011"/>
    <s v="2011"/>
    <s v="CD154C8"/>
    <s v="Vacancy rate"/>
    <s v="%"/>
    <s v=""/>
  </r>
  <r>
    <s v="050699"/>
    <s v="Coolatee, Clonleigh North, Co. Donegal"/>
    <s v="2011"/>
    <s v="2011"/>
    <s v="CD154C1"/>
    <s v="Population"/>
    <s v="Number"/>
    <n v="84"/>
  </r>
  <r>
    <s v="050699"/>
    <s v="Coolatee, Clonleigh North, Co. Donegal"/>
    <s v="2011"/>
    <s v="2011"/>
    <s v="CD154C2"/>
    <s v="Males"/>
    <s v="Number"/>
    <n v="40"/>
  </r>
  <r>
    <s v="050699"/>
    <s v="Coolatee, Clonleigh North, Co. Donegal"/>
    <s v="2011"/>
    <s v="2011"/>
    <s v="CD154C3"/>
    <s v="Females"/>
    <s v="Number"/>
    <n v="44"/>
  </r>
  <r>
    <s v="050699"/>
    <s v="Coolatee, Clonleigh North, Co. Donegal"/>
    <s v="2011"/>
    <s v="2011"/>
    <s v="CD154C4"/>
    <s v="Private households occupied"/>
    <s v="Number"/>
    <n v="31"/>
  </r>
  <r>
    <s v="050699"/>
    <s v="Coolatee, Clonleigh North, Co. Donegal"/>
    <s v="2011"/>
    <s v="2011"/>
    <s v="CD154C5"/>
    <s v="Private households unoccupied"/>
    <s v="Number"/>
    <n v="1"/>
  </r>
  <r>
    <s v="050699"/>
    <s v="Coolatee, Clonleigh North, Co. Donegal"/>
    <s v="2011"/>
    <s v="2011"/>
    <s v="CD154C6"/>
    <s v="Vacant dwellings"/>
    <s v="Number"/>
    <n v="1"/>
  </r>
  <r>
    <s v="050699"/>
    <s v="Coolatee, Clonleigh North, Co. Donegal"/>
    <s v="2011"/>
    <s v="2011"/>
    <s v="CD154C7"/>
    <s v="Housing stock"/>
    <s v="Number"/>
    <n v="32"/>
  </r>
  <r>
    <s v="050699"/>
    <s v="Coolatee, Clonleigh North, Co. Donegal"/>
    <s v="2011"/>
    <s v="2011"/>
    <s v="CD154C8"/>
    <s v="Vacancy rate"/>
    <s v="%"/>
    <n v="3.1"/>
  </r>
  <r>
    <s v="050700"/>
    <s v="Coolback, Greenfort, Co. Donegal"/>
    <s v="2011"/>
    <s v="2011"/>
    <s v="CD154C1"/>
    <s v="Population"/>
    <s v="Number"/>
    <n v="10"/>
  </r>
  <r>
    <s v="050700"/>
    <s v="Coolback, Greenfort, Co. Donegal"/>
    <s v="2011"/>
    <s v="2011"/>
    <s v="CD154C2"/>
    <s v="Males"/>
    <s v="Number"/>
    <n v="5"/>
  </r>
  <r>
    <s v="050700"/>
    <s v="Coolback, Greenfort, Co. Donegal"/>
    <s v="2011"/>
    <s v="2011"/>
    <s v="CD154C3"/>
    <s v="Females"/>
    <s v="Number"/>
    <n v="5"/>
  </r>
  <r>
    <s v="050700"/>
    <s v="Coolback, Greenfort, Co. Donegal"/>
    <s v="2011"/>
    <s v="2011"/>
    <s v="CD154C4"/>
    <s v="Private households occupied"/>
    <s v="Number"/>
    <n v="4"/>
  </r>
  <r>
    <s v="050700"/>
    <s v="Coolback, Greenfort, Co. Donegal"/>
    <s v="2011"/>
    <s v="2011"/>
    <s v="CD154C5"/>
    <s v="Private households unoccupied"/>
    <s v="Number"/>
    <n v="3"/>
  </r>
  <r>
    <s v="050700"/>
    <s v="Coolback, Greenfort, Co. Donegal"/>
    <s v="2011"/>
    <s v="2011"/>
    <s v="CD154C6"/>
    <s v="Vacant dwellings"/>
    <s v="Number"/>
    <n v="3"/>
  </r>
  <r>
    <s v="050700"/>
    <s v="Coolback, Greenfort, Co. Donegal"/>
    <s v="2011"/>
    <s v="2011"/>
    <s v="CD154C7"/>
    <s v="Housing stock"/>
    <s v="Number"/>
    <n v="7"/>
  </r>
  <r>
    <s v="050700"/>
    <s v="Coolback, Greenfort, Co. Donegal"/>
    <s v="2011"/>
    <s v="2011"/>
    <s v="CD154C8"/>
    <s v="Vacancy rate"/>
    <s v="%"/>
    <n v="42.9"/>
  </r>
  <r>
    <s v="050701"/>
    <s v="Coolboy Big, Gortnavern, Co. Donegal"/>
    <s v="2011"/>
    <s v="2011"/>
    <s v="CD154C1"/>
    <s v="Population"/>
    <s v="Number"/>
    <n v="148"/>
  </r>
  <r>
    <s v="050701"/>
    <s v="Coolboy Big, Gortnavern, Co. Donegal"/>
    <s v="2011"/>
    <s v="2011"/>
    <s v="CD154C2"/>
    <s v="Males"/>
    <s v="Number"/>
    <n v="70"/>
  </r>
  <r>
    <s v="050701"/>
    <s v="Coolboy Big, Gortnavern, Co. Donegal"/>
    <s v="2011"/>
    <s v="2011"/>
    <s v="CD154C3"/>
    <s v="Females"/>
    <s v="Number"/>
    <n v="78"/>
  </r>
  <r>
    <s v="050701"/>
    <s v="Coolboy Big, Gortnavern, Co. Donegal"/>
    <s v="2011"/>
    <s v="2011"/>
    <s v="CD154C4"/>
    <s v="Private households occupied"/>
    <s v="Number"/>
    <n v="41"/>
  </r>
  <r>
    <s v="050701"/>
    <s v="Coolboy Big, Gortnavern, Co. Donegal"/>
    <s v="2011"/>
    <s v="2011"/>
    <s v="CD154C5"/>
    <s v="Private households unoccupied"/>
    <s v="Number"/>
    <n v="5"/>
  </r>
  <r>
    <s v="050701"/>
    <s v="Coolboy Big, Gortnavern, Co. Donegal"/>
    <s v="2011"/>
    <s v="2011"/>
    <s v="CD154C6"/>
    <s v="Vacant dwellings"/>
    <s v="Number"/>
    <n v="3"/>
  </r>
  <r>
    <s v="050701"/>
    <s v="Coolboy Big, Gortnavern, Co. Donegal"/>
    <s v="2011"/>
    <s v="2011"/>
    <s v="CD154C7"/>
    <s v="Housing stock"/>
    <s v="Number"/>
    <n v="46"/>
  </r>
  <r>
    <s v="050701"/>
    <s v="Coolboy Big, Gortnavern, Co. Donegal"/>
    <s v="2011"/>
    <s v="2011"/>
    <s v="CD154C8"/>
    <s v="Vacancy rate"/>
    <s v="%"/>
    <n v="6.5"/>
  </r>
  <r>
    <s v="050702"/>
    <s v="Coolboy Little, Gortnavern, Co. Donegal"/>
    <s v="2011"/>
    <s v="2011"/>
    <s v="CD154C1"/>
    <s v="Population"/>
    <s v="Number"/>
    <n v="26"/>
  </r>
  <r>
    <s v="050702"/>
    <s v="Coolboy Little, Gortnavern, Co. Donegal"/>
    <s v="2011"/>
    <s v="2011"/>
    <s v="CD154C2"/>
    <s v="Males"/>
    <s v="Number"/>
    <n v="11"/>
  </r>
  <r>
    <s v="050702"/>
    <s v="Coolboy Little, Gortnavern, Co. Donegal"/>
    <s v="2011"/>
    <s v="2011"/>
    <s v="CD154C3"/>
    <s v="Females"/>
    <s v="Number"/>
    <n v="15"/>
  </r>
  <r>
    <s v="050702"/>
    <s v="Coolboy Little, Gortnavern, Co. Donegal"/>
    <s v="2011"/>
    <s v="2011"/>
    <s v="CD154C4"/>
    <s v="Private households occupied"/>
    <s v="Number"/>
    <n v="7"/>
  </r>
  <r>
    <s v="050702"/>
    <s v="Coolboy Little, Gortnavern, Co. Donegal"/>
    <s v="2011"/>
    <s v="2011"/>
    <s v="CD154C5"/>
    <s v="Private households unoccupied"/>
    <s v="Number"/>
    <n v="0"/>
  </r>
  <r>
    <s v="050702"/>
    <s v="Coolboy Little, Gortnavern, Co. Donegal"/>
    <s v="2011"/>
    <s v="2011"/>
    <s v="CD154C6"/>
    <s v="Vacant dwellings"/>
    <s v="Number"/>
    <n v="0"/>
  </r>
  <r>
    <s v="050702"/>
    <s v="Coolboy Little, Gortnavern, Co. Donegal"/>
    <s v="2011"/>
    <s v="2011"/>
    <s v="CD154C7"/>
    <s v="Housing stock"/>
    <s v="Number"/>
    <n v="7"/>
  </r>
  <r>
    <s v="050702"/>
    <s v="Coolboy Little, Gortnavern, Co. Donegal"/>
    <s v="2011"/>
    <s v="2011"/>
    <s v="CD154C8"/>
    <s v="Vacancy rate"/>
    <s v="%"/>
    <n v="0"/>
  </r>
  <r>
    <s v="050703"/>
    <s v="Coolcholly, Ballyshannon Rural, Ballyshannon Urban, Co. Donegal"/>
    <s v="2011"/>
    <s v="2011"/>
    <s v="CD154C1"/>
    <s v="Population"/>
    <s v="Number"/>
    <n v="326"/>
  </r>
  <r>
    <s v="050703"/>
    <s v="Coolcholly, Ballyshannon Rural, Ballyshannon Urban, Co. Donegal"/>
    <s v="2011"/>
    <s v="2011"/>
    <s v="CD154C2"/>
    <s v="Males"/>
    <s v="Number"/>
    <n v="158"/>
  </r>
  <r>
    <s v="050703"/>
    <s v="Coolcholly, Ballyshannon Rural, Ballyshannon Urban, Co. Donegal"/>
    <s v="2011"/>
    <s v="2011"/>
    <s v="CD154C3"/>
    <s v="Females"/>
    <s v="Number"/>
    <n v="168"/>
  </r>
  <r>
    <s v="050703"/>
    <s v="Coolcholly, Ballyshannon Rural, Ballyshannon Urban, Co. Donegal"/>
    <s v="2011"/>
    <s v="2011"/>
    <s v="CD154C4"/>
    <s v="Private households occupied"/>
    <s v="Number"/>
    <n v="117"/>
  </r>
  <r>
    <s v="050703"/>
    <s v="Coolcholly, Ballyshannon Rural, Ballyshannon Urban, Co. Donegal"/>
    <s v="2011"/>
    <s v="2011"/>
    <s v="CD154C5"/>
    <s v="Private households unoccupied"/>
    <s v="Number"/>
    <n v="36"/>
  </r>
  <r>
    <s v="050703"/>
    <s v="Coolcholly, Ballyshannon Rural, Ballyshannon Urban, Co. Donegal"/>
    <s v="2011"/>
    <s v="2011"/>
    <s v="CD154C6"/>
    <s v="Vacant dwellings"/>
    <s v="Number"/>
    <n v="26"/>
  </r>
  <r>
    <s v="050703"/>
    <s v="Coolcholly, Ballyshannon Rural, Ballyshannon Urban, Co. Donegal"/>
    <s v="2011"/>
    <s v="2011"/>
    <s v="CD154C7"/>
    <s v="Housing stock"/>
    <s v="Number"/>
    <n v="153"/>
  </r>
  <r>
    <s v="050703"/>
    <s v="Coolcholly, Ballyshannon Rural, Ballyshannon Urban, Co. Donegal"/>
    <s v="2011"/>
    <s v="2011"/>
    <s v="CD154C8"/>
    <s v="Vacancy rate"/>
    <s v="%"/>
    <n v="17"/>
  </r>
  <r>
    <s v="050704"/>
    <s v="Coolshangan, Inver, Co. Donegal"/>
    <s v="2011"/>
    <s v="2011"/>
    <s v="CD154C1"/>
    <s v="Population"/>
    <s v="Number"/>
    <n v="66"/>
  </r>
  <r>
    <s v="050704"/>
    <s v="Coolshangan, Inver, Co. Donegal"/>
    <s v="2011"/>
    <s v="2011"/>
    <s v="CD154C2"/>
    <s v="Males"/>
    <s v="Number"/>
    <n v="32"/>
  </r>
  <r>
    <s v="050704"/>
    <s v="Coolshangan, Inver, Co. Donegal"/>
    <s v="2011"/>
    <s v="2011"/>
    <s v="CD154C3"/>
    <s v="Females"/>
    <s v="Number"/>
    <n v="34"/>
  </r>
  <r>
    <s v="050704"/>
    <s v="Coolshangan, Inver, Co. Donegal"/>
    <s v="2011"/>
    <s v="2011"/>
    <s v="CD154C4"/>
    <s v="Private households occupied"/>
    <s v="Number"/>
    <n v="22"/>
  </r>
  <r>
    <s v="050704"/>
    <s v="Coolshangan, Inver, Co. Donegal"/>
    <s v="2011"/>
    <s v="2011"/>
    <s v="CD154C5"/>
    <s v="Private households unoccupied"/>
    <s v="Number"/>
    <n v="7"/>
  </r>
  <r>
    <s v="050704"/>
    <s v="Coolshangan, Inver, Co. Donegal"/>
    <s v="2011"/>
    <s v="2011"/>
    <s v="CD154C6"/>
    <s v="Vacant dwellings"/>
    <s v="Number"/>
    <n v="5"/>
  </r>
  <r>
    <s v="050704"/>
    <s v="Coolshangan, Inver, Co. Donegal"/>
    <s v="2011"/>
    <s v="2011"/>
    <s v="CD154C7"/>
    <s v="Housing stock"/>
    <s v="Number"/>
    <n v="29"/>
  </r>
  <r>
    <s v="050704"/>
    <s v="Coolshangan, Inver, Co. Donegal"/>
    <s v="2011"/>
    <s v="2011"/>
    <s v="CD154C8"/>
    <s v="Vacancy rate"/>
    <s v="%"/>
    <n v="17.2"/>
  </r>
  <r>
    <s v="050705"/>
    <s v="Coolvoy, Glenleheen, Co. Donegal"/>
    <s v="2011"/>
    <s v="2011"/>
    <s v="CD154C1"/>
    <s v="Population"/>
    <s v="Number"/>
    <n v="22"/>
  </r>
  <r>
    <s v="050705"/>
    <s v="Coolvoy, Glenleheen, Co. Donegal"/>
    <s v="2011"/>
    <s v="2011"/>
    <s v="CD154C2"/>
    <s v="Males"/>
    <s v="Number"/>
    <n v="12"/>
  </r>
  <r>
    <s v="050705"/>
    <s v="Coolvoy, Glenleheen, Co. Donegal"/>
    <s v="2011"/>
    <s v="2011"/>
    <s v="CD154C3"/>
    <s v="Females"/>
    <s v="Number"/>
    <n v="10"/>
  </r>
  <r>
    <s v="050705"/>
    <s v="Coolvoy, Glenleheen, Co. Donegal"/>
    <s v="2011"/>
    <s v="2011"/>
    <s v="CD154C4"/>
    <s v="Private households occupied"/>
    <s v="Number"/>
    <n v="7"/>
  </r>
  <r>
    <s v="050705"/>
    <s v="Coolvoy, Glenleheen, Co. Donegal"/>
    <s v="2011"/>
    <s v="2011"/>
    <s v="CD154C5"/>
    <s v="Private households unoccupied"/>
    <s v="Number"/>
    <n v="8"/>
  </r>
  <r>
    <s v="050705"/>
    <s v="Coolvoy, Glenleheen, Co. Donegal"/>
    <s v="2011"/>
    <s v="2011"/>
    <s v="CD154C6"/>
    <s v="Vacant dwellings"/>
    <s v="Number"/>
    <n v="7"/>
  </r>
  <r>
    <s v="050705"/>
    <s v="Coolvoy, Glenleheen, Co. Donegal"/>
    <s v="2011"/>
    <s v="2011"/>
    <s v="CD154C7"/>
    <s v="Housing stock"/>
    <s v="Number"/>
    <n v="15"/>
  </r>
  <r>
    <s v="050705"/>
    <s v="Coolvoy, Glenleheen, Co. Donegal"/>
    <s v="2011"/>
    <s v="2011"/>
    <s v="CD154C8"/>
    <s v="Vacancy rate"/>
    <s v="%"/>
    <n v="46.7"/>
  </r>
  <r>
    <s v="050706"/>
    <s v="Cooly, Castlecary, Co. Donegal"/>
    <s v="2011"/>
    <s v="2011"/>
    <s v="CD154C1"/>
    <s v="Population"/>
    <s v="Number"/>
    <n v="63"/>
  </r>
  <r>
    <s v="050706"/>
    <s v="Cooly, Castlecary, Co. Donegal"/>
    <s v="2011"/>
    <s v="2011"/>
    <s v="CD154C2"/>
    <s v="Males"/>
    <s v="Number"/>
    <n v="32"/>
  </r>
  <r>
    <s v="050706"/>
    <s v="Cooly, Castlecary, Co. Donegal"/>
    <s v="2011"/>
    <s v="2011"/>
    <s v="CD154C3"/>
    <s v="Females"/>
    <s v="Number"/>
    <n v="31"/>
  </r>
  <r>
    <s v="050706"/>
    <s v="Cooly, Castlecary, Co. Donegal"/>
    <s v="2011"/>
    <s v="2011"/>
    <s v="CD154C4"/>
    <s v="Private households occupied"/>
    <s v="Number"/>
    <n v="18"/>
  </r>
  <r>
    <s v="050706"/>
    <s v="Cooly, Castlecary, Co. Donegal"/>
    <s v="2011"/>
    <s v="2011"/>
    <s v="CD154C5"/>
    <s v="Private households unoccupied"/>
    <s v="Number"/>
    <n v="1"/>
  </r>
  <r>
    <s v="050706"/>
    <s v="Cooly, Castlecary, Co. Donegal"/>
    <s v="2011"/>
    <s v="2011"/>
    <s v="CD154C6"/>
    <s v="Vacant dwellings"/>
    <s v="Number"/>
    <n v="1"/>
  </r>
  <r>
    <s v="050706"/>
    <s v="Cooly, Castlecary, Co. Donegal"/>
    <s v="2011"/>
    <s v="2011"/>
    <s v="CD154C7"/>
    <s v="Housing stock"/>
    <s v="Number"/>
    <n v="19"/>
  </r>
  <r>
    <s v="050706"/>
    <s v="Cooly, Castlecary, Co. Donegal"/>
    <s v="2011"/>
    <s v="2011"/>
    <s v="CD154C8"/>
    <s v="Vacancy rate"/>
    <s v="%"/>
    <n v="5.3"/>
  </r>
  <r>
    <s v="050707"/>
    <s v="Coolyslin, Urney West, Co. Donegal"/>
    <s v="2011"/>
    <s v="2011"/>
    <s v="CD154C1"/>
    <s v="Population"/>
    <s v="Number"/>
    <n v="73"/>
  </r>
  <r>
    <s v="050707"/>
    <s v="Coolyslin, Urney West, Co. Donegal"/>
    <s v="2011"/>
    <s v="2011"/>
    <s v="CD154C2"/>
    <s v="Males"/>
    <s v="Number"/>
    <n v="35"/>
  </r>
  <r>
    <s v="050707"/>
    <s v="Coolyslin, Urney West, Co. Donegal"/>
    <s v="2011"/>
    <s v="2011"/>
    <s v="CD154C3"/>
    <s v="Females"/>
    <s v="Number"/>
    <n v="38"/>
  </r>
  <r>
    <s v="050707"/>
    <s v="Coolyslin, Urney West, Co. Donegal"/>
    <s v="2011"/>
    <s v="2011"/>
    <s v="CD154C4"/>
    <s v="Private households occupied"/>
    <s v="Number"/>
    <n v="24"/>
  </r>
  <r>
    <s v="050707"/>
    <s v="Coolyslin, Urney West, Co. Donegal"/>
    <s v="2011"/>
    <s v="2011"/>
    <s v="CD154C5"/>
    <s v="Private households unoccupied"/>
    <s v="Number"/>
    <n v="2"/>
  </r>
  <r>
    <s v="050707"/>
    <s v="Coolyslin, Urney West, Co. Donegal"/>
    <s v="2011"/>
    <s v="2011"/>
    <s v="CD154C6"/>
    <s v="Vacant dwellings"/>
    <s v="Number"/>
    <n v="2"/>
  </r>
  <r>
    <s v="050707"/>
    <s v="Coolyslin, Urney West, Co. Donegal"/>
    <s v="2011"/>
    <s v="2011"/>
    <s v="CD154C7"/>
    <s v="Housing stock"/>
    <s v="Number"/>
    <n v="26"/>
  </r>
  <r>
    <s v="050707"/>
    <s v="Coolyslin, Urney West, Co. Donegal"/>
    <s v="2011"/>
    <s v="2011"/>
    <s v="CD154C8"/>
    <s v="Vacancy rate"/>
    <s v="%"/>
    <n v="7.7"/>
  </r>
  <r>
    <s v="050708"/>
    <s v="Copany, Tullynaught, Co. Donegal"/>
    <s v="2011"/>
    <s v="2011"/>
    <s v="CD154C1"/>
    <s v="Population"/>
    <s v="Number"/>
    <n v="45"/>
  </r>
  <r>
    <s v="050708"/>
    <s v="Copany, Tullynaught, Co. Donegal"/>
    <s v="2011"/>
    <s v="2011"/>
    <s v="CD154C2"/>
    <s v="Males"/>
    <s v="Number"/>
    <n v="24"/>
  </r>
  <r>
    <s v="050708"/>
    <s v="Copany, Tullynaught, Co. Donegal"/>
    <s v="2011"/>
    <s v="2011"/>
    <s v="CD154C3"/>
    <s v="Females"/>
    <s v="Number"/>
    <n v="21"/>
  </r>
  <r>
    <s v="050708"/>
    <s v="Copany, Tullynaught, Co. Donegal"/>
    <s v="2011"/>
    <s v="2011"/>
    <s v="CD154C4"/>
    <s v="Private households occupied"/>
    <s v="Number"/>
    <n v="14"/>
  </r>
  <r>
    <s v="050708"/>
    <s v="Copany, Tullynaught, Co. Donegal"/>
    <s v="2011"/>
    <s v="2011"/>
    <s v="CD154C5"/>
    <s v="Private households unoccupied"/>
    <s v="Number"/>
    <n v="2"/>
  </r>
  <r>
    <s v="050708"/>
    <s v="Copany, Tullynaught, Co. Donegal"/>
    <s v="2011"/>
    <s v="2011"/>
    <s v="CD154C6"/>
    <s v="Vacant dwellings"/>
    <s v="Number"/>
    <n v="2"/>
  </r>
  <r>
    <s v="050708"/>
    <s v="Copany, Tullynaught, Co. Donegal"/>
    <s v="2011"/>
    <s v="2011"/>
    <s v="CD154C7"/>
    <s v="Housing stock"/>
    <s v="Number"/>
    <n v="16"/>
  </r>
  <r>
    <s v="050708"/>
    <s v="Copany, Tullynaught, Co. Donegal"/>
    <s v="2011"/>
    <s v="2011"/>
    <s v="CD154C8"/>
    <s v="Vacancy rate"/>
    <s v="%"/>
    <n v="12.5"/>
  </r>
  <r>
    <s v="050709"/>
    <s v="Cor, Lettermacaward, Co. Donegal"/>
    <s v="2011"/>
    <s v="2011"/>
    <s v="CD154C1"/>
    <s v="Population"/>
    <s v="Number"/>
    <n v="28"/>
  </r>
  <r>
    <s v="050709"/>
    <s v="Cor, Lettermacaward, Co. Donegal"/>
    <s v="2011"/>
    <s v="2011"/>
    <s v="CD154C2"/>
    <s v="Males"/>
    <s v="Number"/>
    <n v="12"/>
  </r>
  <r>
    <s v="050709"/>
    <s v="Cor, Lettermacaward, Co. Donegal"/>
    <s v="2011"/>
    <s v="2011"/>
    <s v="CD154C3"/>
    <s v="Females"/>
    <s v="Number"/>
    <n v="16"/>
  </r>
  <r>
    <s v="050709"/>
    <s v="Cor, Lettermacaward, Co. Donegal"/>
    <s v="2011"/>
    <s v="2011"/>
    <s v="CD154C4"/>
    <s v="Private households occupied"/>
    <s v="Number"/>
    <n v="10"/>
  </r>
  <r>
    <s v="050709"/>
    <s v="Cor, Lettermacaward, Co. Donegal"/>
    <s v="2011"/>
    <s v="2011"/>
    <s v="CD154C5"/>
    <s v="Private households unoccupied"/>
    <s v="Number"/>
    <n v="8"/>
  </r>
  <r>
    <s v="050709"/>
    <s v="Cor, Lettermacaward, Co. Donegal"/>
    <s v="2011"/>
    <s v="2011"/>
    <s v="CD154C6"/>
    <s v="Vacant dwellings"/>
    <s v="Number"/>
    <n v="8"/>
  </r>
  <r>
    <s v="050709"/>
    <s v="Cor, Lettermacaward, Co. Donegal"/>
    <s v="2011"/>
    <s v="2011"/>
    <s v="CD154C7"/>
    <s v="Housing stock"/>
    <s v="Number"/>
    <n v="18"/>
  </r>
  <r>
    <s v="050709"/>
    <s v="Cor, Lettermacaward, Co. Donegal"/>
    <s v="2011"/>
    <s v="2011"/>
    <s v="CD154C8"/>
    <s v="Vacancy rate"/>
    <s v="%"/>
    <n v="44.4"/>
  </r>
  <r>
    <s v="050710"/>
    <s v="Corcam, Killygordon, Co. Donegal"/>
    <s v="2011"/>
    <s v="2011"/>
    <s v="CD154C1"/>
    <s v="Population"/>
    <s v="Number"/>
    <n v="4"/>
  </r>
  <r>
    <s v="050710"/>
    <s v="Corcam, Killygordon, Co. Donegal"/>
    <s v="2011"/>
    <s v="2011"/>
    <s v="CD154C2"/>
    <s v="Males"/>
    <s v="Number"/>
    <n v="3"/>
  </r>
  <r>
    <s v="050710"/>
    <s v="Corcam, Killygordon, Co. Donegal"/>
    <s v="2011"/>
    <s v="2011"/>
    <s v="CD154C3"/>
    <s v="Females"/>
    <s v="Number"/>
    <n v="1"/>
  </r>
  <r>
    <s v="050710"/>
    <s v="Corcam, Killygordon, Co. Donegal"/>
    <s v="2011"/>
    <s v="2011"/>
    <s v="CD154C4"/>
    <s v="Private households occupied"/>
    <s v="Number"/>
    <n v="3"/>
  </r>
  <r>
    <s v="050710"/>
    <s v="Corcam, Killygordon, Co. Donegal"/>
    <s v="2011"/>
    <s v="2011"/>
    <s v="CD154C5"/>
    <s v="Private households unoccupied"/>
    <s v="Number"/>
    <n v="0"/>
  </r>
  <r>
    <s v="050710"/>
    <s v="Corcam, Killygordon, Co. Donegal"/>
    <s v="2011"/>
    <s v="2011"/>
    <s v="CD154C6"/>
    <s v="Vacant dwellings"/>
    <s v="Number"/>
    <n v="0"/>
  </r>
  <r>
    <s v="050710"/>
    <s v="Corcam, Killygordon, Co. Donegal"/>
    <s v="2011"/>
    <s v="2011"/>
    <s v="CD154C7"/>
    <s v="Housing stock"/>
    <s v="Number"/>
    <n v="3"/>
  </r>
  <r>
    <s v="050710"/>
    <s v="Corcam, Killygordon, Co. Donegal"/>
    <s v="2011"/>
    <s v="2011"/>
    <s v="CD154C8"/>
    <s v="Vacancy rate"/>
    <s v="%"/>
    <n v="0"/>
  </r>
  <r>
    <s v="050711"/>
    <s v="Corcashy, Convoy, Co. Donegal"/>
    <s v="2011"/>
    <s v="2011"/>
    <s v="CD154C1"/>
    <s v="Population"/>
    <s v="Number"/>
    <n v="8"/>
  </r>
  <r>
    <s v="050711"/>
    <s v="Corcashy, Convoy, Co. Donegal"/>
    <s v="2011"/>
    <s v="2011"/>
    <s v="CD154C2"/>
    <s v="Males"/>
    <s v="Number"/>
    <n v="4"/>
  </r>
  <r>
    <s v="050711"/>
    <s v="Corcashy, Convoy, Co. Donegal"/>
    <s v="2011"/>
    <s v="2011"/>
    <s v="CD154C3"/>
    <s v="Females"/>
    <s v="Number"/>
    <n v="4"/>
  </r>
  <r>
    <s v="050711"/>
    <s v="Corcashy, Convoy, Co. Donegal"/>
    <s v="2011"/>
    <s v="2011"/>
    <s v="CD154C4"/>
    <s v="Private households occupied"/>
    <s v="Number"/>
    <n v="3"/>
  </r>
  <r>
    <s v="050711"/>
    <s v="Corcashy, Convoy, Co. Donegal"/>
    <s v="2011"/>
    <s v="2011"/>
    <s v="CD154C5"/>
    <s v="Private households unoccupied"/>
    <s v="Number"/>
    <n v="1"/>
  </r>
  <r>
    <s v="050711"/>
    <s v="Corcashy, Convoy, Co. Donegal"/>
    <s v="2011"/>
    <s v="2011"/>
    <s v="CD154C6"/>
    <s v="Vacant dwellings"/>
    <s v="Number"/>
    <n v="0"/>
  </r>
  <r>
    <s v="050711"/>
    <s v="Corcashy, Convoy, Co. Donegal"/>
    <s v="2011"/>
    <s v="2011"/>
    <s v="CD154C7"/>
    <s v="Housing stock"/>
    <s v="Number"/>
    <n v="4"/>
  </r>
  <r>
    <s v="050711"/>
    <s v="Corcashy, Convoy, Co. Donegal"/>
    <s v="2011"/>
    <s v="2011"/>
    <s v="CD154C8"/>
    <s v="Vacancy rate"/>
    <s v="%"/>
    <n v="0"/>
  </r>
  <r>
    <s v="050712"/>
    <s v="Corcreggan, Dunfanaghy, Co. Donegal"/>
    <s v="2011"/>
    <s v="2011"/>
    <s v="CD154C1"/>
    <s v="Population"/>
    <s v="Number"/>
    <n v="26"/>
  </r>
  <r>
    <s v="050712"/>
    <s v="Corcreggan, Dunfanaghy, Co. Donegal"/>
    <s v="2011"/>
    <s v="2011"/>
    <s v="CD154C2"/>
    <s v="Males"/>
    <s v="Number"/>
    <n v="10"/>
  </r>
  <r>
    <s v="050712"/>
    <s v="Corcreggan, Dunfanaghy, Co. Donegal"/>
    <s v="2011"/>
    <s v="2011"/>
    <s v="CD154C3"/>
    <s v="Females"/>
    <s v="Number"/>
    <n v="16"/>
  </r>
  <r>
    <s v="050712"/>
    <s v="Corcreggan, Dunfanaghy, Co. Donegal"/>
    <s v="2011"/>
    <s v="2011"/>
    <s v="CD154C4"/>
    <s v="Private households occupied"/>
    <s v="Number"/>
    <n v="7"/>
  </r>
  <r>
    <s v="050712"/>
    <s v="Corcreggan, Dunfanaghy, Co. Donegal"/>
    <s v="2011"/>
    <s v="2011"/>
    <s v="CD154C5"/>
    <s v="Private households unoccupied"/>
    <s v="Number"/>
    <n v="8"/>
  </r>
  <r>
    <s v="050712"/>
    <s v="Corcreggan, Dunfanaghy, Co. Donegal"/>
    <s v="2011"/>
    <s v="2011"/>
    <s v="CD154C6"/>
    <s v="Vacant dwellings"/>
    <s v="Number"/>
    <n v="8"/>
  </r>
  <r>
    <s v="050712"/>
    <s v="Corcreggan, Dunfanaghy, Co. Donegal"/>
    <s v="2011"/>
    <s v="2011"/>
    <s v="CD154C7"/>
    <s v="Housing stock"/>
    <s v="Number"/>
    <n v="15"/>
  </r>
  <r>
    <s v="050712"/>
    <s v="Corcreggan, Dunfanaghy, Co. Donegal"/>
    <s v="2011"/>
    <s v="2011"/>
    <s v="CD154C8"/>
    <s v="Vacancy rate"/>
    <s v="%"/>
    <n v="53.3"/>
  </r>
  <r>
    <s v="050713"/>
    <s v="Corcullion, Castlefinn, Co. Donegal"/>
    <s v="2011"/>
    <s v="2011"/>
    <s v="CD154C1"/>
    <s v="Population"/>
    <s v="Number"/>
    <n v="39"/>
  </r>
  <r>
    <s v="050713"/>
    <s v="Corcullion, Castlefinn, Co. Donegal"/>
    <s v="2011"/>
    <s v="2011"/>
    <s v="CD154C2"/>
    <s v="Males"/>
    <s v="Number"/>
    <n v="22"/>
  </r>
  <r>
    <s v="050713"/>
    <s v="Corcullion, Castlefinn, Co. Donegal"/>
    <s v="2011"/>
    <s v="2011"/>
    <s v="CD154C3"/>
    <s v="Females"/>
    <s v="Number"/>
    <n v="17"/>
  </r>
  <r>
    <s v="050713"/>
    <s v="Corcullion, Castlefinn, Co. Donegal"/>
    <s v="2011"/>
    <s v="2011"/>
    <s v="CD154C4"/>
    <s v="Private households occupied"/>
    <s v="Number"/>
    <n v="12"/>
  </r>
  <r>
    <s v="050713"/>
    <s v="Corcullion, Castlefinn, Co. Donegal"/>
    <s v="2011"/>
    <s v="2011"/>
    <s v="CD154C5"/>
    <s v="Private households unoccupied"/>
    <s v="Number"/>
    <n v="3"/>
  </r>
  <r>
    <s v="050713"/>
    <s v="Corcullion, Castlefinn, Co. Donegal"/>
    <s v="2011"/>
    <s v="2011"/>
    <s v="CD154C6"/>
    <s v="Vacant dwellings"/>
    <s v="Number"/>
    <n v="3"/>
  </r>
  <r>
    <s v="050713"/>
    <s v="Corcullion, Castlefinn, Co. Donegal"/>
    <s v="2011"/>
    <s v="2011"/>
    <s v="CD154C7"/>
    <s v="Housing stock"/>
    <s v="Number"/>
    <n v="15"/>
  </r>
  <r>
    <s v="050713"/>
    <s v="Corcullion, Castlefinn, Co. Donegal"/>
    <s v="2011"/>
    <s v="2011"/>
    <s v="CD154C8"/>
    <s v="Vacancy rate"/>
    <s v="%"/>
    <n v="20"/>
  </r>
  <r>
    <s v="050714"/>
    <s v="Corderry, Church Hill, Co. Donegal"/>
    <s v="2011"/>
    <s v="2011"/>
    <s v="CD154C1"/>
    <s v="Population"/>
    <s v="Number"/>
    <n v="25"/>
  </r>
  <r>
    <s v="050714"/>
    <s v="Corderry, Church Hill, Co. Donegal"/>
    <s v="2011"/>
    <s v="2011"/>
    <s v="CD154C2"/>
    <s v="Males"/>
    <s v="Number"/>
    <n v="12"/>
  </r>
  <r>
    <s v="050714"/>
    <s v="Corderry, Church Hill, Co. Donegal"/>
    <s v="2011"/>
    <s v="2011"/>
    <s v="CD154C3"/>
    <s v="Females"/>
    <s v="Number"/>
    <n v="13"/>
  </r>
  <r>
    <s v="050714"/>
    <s v="Corderry, Church Hill, Co. Donegal"/>
    <s v="2011"/>
    <s v="2011"/>
    <s v="CD154C4"/>
    <s v="Private households occupied"/>
    <s v="Number"/>
    <n v="7"/>
  </r>
  <r>
    <s v="050714"/>
    <s v="Corderry, Church Hill, Co. Donegal"/>
    <s v="2011"/>
    <s v="2011"/>
    <s v="CD154C5"/>
    <s v="Private households unoccupied"/>
    <s v="Number"/>
    <n v="3"/>
  </r>
  <r>
    <s v="050714"/>
    <s v="Corderry, Church Hill, Co. Donegal"/>
    <s v="2011"/>
    <s v="2011"/>
    <s v="CD154C6"/>
    <s v="Vacant dwellings"/>
    <s v="Number"/>
    <n v="3"/>
  </r>
  <r>
    <s v="050714"/>
    <s v="Corderry, Church Hill, Co. Donegal"/>
    <s v="2011"/>
    <s v="2011"/>
    <s v="CD154C7"/>
    <s v="Housing stock"/>
    <s v="Number"/>
    <n v="10"/>
  </r>
  <r>
    <s v="050714"/>
    <s v="Corderry, Church Hill, Co. Donegal"/>
    <s v="2011"/>
    <s v="2011"/>
    <s v="CD154C8"/>
    <s v="Vacancy rate"/>
    <s v="%"/>
    <n v="30"/>
  </r>
  <r>
    <s v="050715"/>
    <s v="Corgannive Glebe, Dún Fionnachaidh, Co. Donegal"/>
    <s v="2011"/>
    <s v="2011"/>
    <s v="CD154C1"/>
    <s v="Population"/>
    <s v="Number"/>
    <n v="0"/>
  </r>
  <r>
    <s v="050715"/>
    <s v="Corgannive Glebe, Dún Fionnachaidh, Co. Donegal"/>
    <s v="2011"/>
    <s v="2011"/>
    <s v="CD154C2"/>
    <s v="Males"/>
    <s v="Number"/>
    <n v="0"/>
  </r>
  <r>
    <s v="050715"/>
    <s v="Corgannive Glebe, Dún Fionnachaidh, Co. Donegal"/>
    <s v="2011"/>
    <s v="2011"/>
    <s v="CD154C3"/>
    <s v="Females"/>
    <s v="Number"/>
    <n v="0"/>
  </r>
  <r>
    <s v="050715"/>
    <s v="Corgannive Glebe, Dún Fionnachaidh, Co. Donegal"/>
    <s v="2011"/>
    <s v="2011"/>
    <s v="CD154C4"/>
    <s v="Private households occupied"/>
    <s v="Number"/>
    <n v="0"/>
  </r>
  <r>
    <s v="050715"/>
    <s v="Corgannive Glebe, Dún Fionnachaidh, Co. Donegal"/>
    <s v="2011"/>
    <s v="2011"/>
    <s v="CD154C5"/>
    <s v="Private households unoccupied"/>
    <s v="Number"/>
    <n v="0"/>
  </r>
  <r>
    <s v="050715"/>
    <s v="Corgannive Glebe, Dún Fionnachaidh, Co. Donegal"/>
    <s v="2011"/>
    <s v="2011"/>
    <s v="CD154C6"/>
    <s v="Vacant dwellings"/>
    <s v="Number"/>
    <n v="0"/>
  </r>
  <r>
    <s v="050715"/>
    <s v="Corgannive Glebe, Dún Fionnachaidh, Co. Donegal"/>
    <s v="2011"/>
    <s v="2011"/>
    <s v="CD154C7"/>
    <s v="Housing stock"/>
    <s v="Number"/>
    <n v="0"/>
  </r>
  <r>
    <s v="050715"/>
    <s v="Corgannive Glebe, Dún Fionnachaidh, Co. Donegal"/>
    <s v="2011"/>
    <s v="2011"/>
    <s v="CD154C8"/>
    <s v="Vacancy rate"/>
    <s v="%"/>
    <n v="0"/>
  </r>
  <r>
    <s v="050716"/>
    <s v="Corgary, Knock, Co. Donegal"/>
    <s v="2011"/>
    <s v="2011"/>
    <s v="CD154C1"/>
    <s v="Population"/>
    <s v="Number"/>
    <n v="171"/>
  </r>
  <r>
    <s v="050716"/>
    <s v="Corgary, Knock, Co. Donegal"/>
    <s v="2011"/>
    <s v="2011"/>
    <s v="CD154C2"/>
    <s v="Males"/>
    <s v="Number"/>
    <n v="87"/>
  </r>
  <r>
    <s v="050716"/>
    <s v="Corgary, Knock, Co. Donegal"/>
    <s v="2011"/>
    <s v="2011"/>
    <s v="CD154C3"/>
    <s v="Females"/>
    <s v="Number"/>
    <n v="84"/>
  </r>
  <r>
    <s v="050716"/>
    <s v="Corgary, Knock, Co. Donegal"/>
    <s v="2011"/>
    <s v="2011"/>
    <s v="CD154C4"/>
    <s v="Private households occupied"/>
    <s v="Number"/>
    <n v="54"/>
  </r>
  <r>
    <s v="050716"/>
    <s v="Corgary, Knock, Co. Donegal"/>
    <s v="2011"/>
    <s v="2011"/>
    <s v="CD154C5"/>
    <s v="Private households unoccupied"/>
    <s v="Number"/>
    <n v="5"/>
  </r>
  <r>
    <s v="050716"/>
    <s v="Corgary, Knock, Co. Donegal"/>
    <s v="2011"/>
    <s v="2011"/>
    <s v="CD154C6"/>
    <s v="Vacant dwellings"/>
    <s v="Number"/>
    <n v="4"/>
  </r>
  <r>
    <s v="050716"/>
    <s v="Corgary, Knock, Co. Donegal"/>
    <s v="2011"/>
    <s v="2011"/>
    <s v="CD154C7"/>
    <s v="Housing stock"/>
    <s v="Number"/>
    <n v="59"/>
  </r>
  <r>
    <s v="050716"/>
    <s v="Corgary, Knock, Co. Donegal"/>
    <s v="2011"/>
    <s v="2011"/>
    <s v="CD154C8"/>
    <s v="Vacancy rate"/>
    <s v="%"/>
    <n v="6.8"/>
  </r>
  <r>
    <s v="050717"/>
    <s v="Corkan Isle, Clonleigh North, Co. Donegal"/>
    <s v="2011"/>
    <s v="2011"/>
    <s v="CD154C1"/>
    <s v="Population"/>
    <s v="Number"/>
    <n v="0"/>
  </r>
  <r>
    <s v="050717"/>
    <s v="Corkan Isle, Clonleigh North, Co. Donegal"/>
    <s v="2011"/>
    <s v="2011"/>
    <s v="CD154C2"/>
    <s v="Males"/>
    <s v="Number"/>
    <n v="0"/>
  </r>
  <r>
    <s v="050717"/>
    <s v="Corkan Isle, Clonleigh North, Co. Donegal"/>
    <s v="2011"/>
    <s v="2011"/>
    <s v="CD154C3"/>
    <s v="Females"/>
    <s v="Number"/>
    <n v="0"/>
  </r>
  <r>
    <s v="050717"/>
    <s v="Corkan Isle, Clonleigh North, Co. Donegal"/>
    <s v="2011"/>
    <s v="2011"/>
    <s v="CD154C4"/>
    <s v="Private households occupied"/>
    <s v="Number"/>
    <n v="0"/>
  </r>
  <r>
    <s v="050717"/>
    <s v="Corkan Isle, Clonleigh North, Co. Donegal"/>
    <s v="2011"/>
    <s v="2011"/>
    <s v="CD154C5"/>
    <s v="Private households unoccupied"/>
    <s v="Number"/>
    <n v="0"/>
  </r>
  <r>
    <s v="050717"/>
    <s v="Corkan Isle, Clonleigh North, Co. Donegal"/>
    <s v="2011"/>
    <s v="2011"/>
    <s v="CD154C6"/>
    <s v="Vacant dwellings"/>
    <s v="Number"/>
    <n v="0"/>
  </r>
  <r>
    <s v="050717"/>
    <s v="Corkan Isle, Clonleigh North, Co. Donegal"/>
    <s v="2011"/>
    <s v="2011"/>
    <s v="CD154C7"/>
    <s v="Housing stock"/>
    <s v="Number"/>
    <n v="0"/>
  </r>
  <r>
    <s v="050717"/>
    <s v="Corkan Isle, Clonleigh North, Co. Donegal"/>
    <s v="2011"/>
    <s v="2011"/>
    <s v="CD154C8"/>
    <s v="Vacancy rate"/>
    <s v="%"/>
    <n v="0"/>
  </r>
  <r>
    <s v="050718"/>
    <s v="Corker Beg, Corkermore, Co. Donegal"/>
    <s v="2011"/>
    <s v="2011"/>
    <s v="CD154C1"/>
    <s v="Population"/>
    <s v="Number"/>
    <s v=""/>
  </r>
  <r>
    <s v="050718"/>
    <s v="Corker Beg, Corkermore, Co. Donegal"/>
    <s v="2011"/>
    <s v="2011"/>
    <s v="CD154C2"/>
    <s v="Males"/>
    <s v="Number"/>
    <s v=""/>
  </r>
  <r>
    <s v="050718"/>
    <s v="Corker Beg, Corkermore, Co. Donegal"/>
    <s v="2011"/>
    <s v="2011"/>
    <s v="CD154C3"/>
    <s v="Females"/>
    <s v="Number"/>
    <s v=""/>
  </r>
  <r>
    <s v="050718"/>
    <s v="Corker Beg, Corkermore, Co. Donegal"/>
    <s v="2011"/>
    <s v="2011"/>
    <s v="CD154C4"/>
    <s v="Private households occupied"/>
    <s v="Number"/>
    <s v=""/>
  </r>
  <r>
    <s v="050718"/>
    <s v="Corker Beg, Corkermore, Co. Donegal"/>
    <s v="2011"/>
    <s v="2011"/>
    <s v="CD154C5"/>
    <s v="Private households unoccupied"/>
    <s v="Number"/>
    <s v=""/>
  </r>
  <r>
    <s v="050718"/>
    <s v="Corker Beg, Corkermore, Co. Donegal"/>
    <s v="2011"/>
    <s v="2011"/>
    <s v="CD154C6"/>
    <s v="Vacant dwellings"/>
    <s v="Number"/>
    <s v=""/>
  </r>
  <r>
    <s v="050718"/>
    <s v="Corker Beg, Corkermore, Co. Donegal"/>
    <s v="2011"/>
    <s v="2011"/>
    <s v="CD154C7"/>
    <s v="Housing stock"/>
    <s v="Number"/>
    <s v=""/>
  </r>
  <r>
    <s v="050718"/>
    <s v="Corker Beg, Corkermore, Co. Donegal"/>
    <s v="2011"/>
    <s v="2011"/>
    <s v="CD154C8"/>
    <s v="Vacancy rate"/>
    <s v="%"/>
    <s v=""/>
  </r>
  <r>
    <s v="050719"/>
    <s v="Corker More, Corkermore, Co. Donegal"/>
    <s v="2011"/>
    <s v="2011"/>
    <s v="CD154C1"/>
    <s v="Population"/>
    <s v="Number"/>
    <n v="23"/>
  </r>
  <r>
    <s v="050719"/>
    <s v="Corker More, Corkermore, Co. Donegal"/>
    <s v="2011"/>
    <s v="2011"/>
    <s v="CD154C2"/>
    <s v="Males"/>
    <s v="Number"/>
    <n v="13"/>
  </r>
  <r>
    <s v="050719"/>
    <s v="Corker More, Corkermore, Co. Donegal"/>
    <s v="2011"/>
    <s v="2011"/>
    <s v="CD154C3"/>
    <s v="Females"/>
    <s v="Number"/>
    <n v="10"/>
  </r>
  <r>
    <s v="050719"/>
    <s v="Corker More, Corkermore, Co. Donegal"/>
    <s v="2011"/>
    <s v="2011"/>
    <s v="CD154C4"/>
    <s v="Private households occupied"/>
    <s v="Number"/>
    <n v="7"/>
  </r>
  <r>
    <s v="050719"/>
    <s v="Corker More, Corkermore, Co. Donegal"/>
    <s v="2011"/>
    <s v="2011"/>
    <s v="CD154C5"/>
    <s v="Private households unoccupied"/>
    <s v="Number"/>
    <n v="3"/>
  </r>
  <r>
    <s v="050719"/>
    <s v="Corker More, Corkermore, Co. Donegal"/>
    <s v="2011"/>
    <s v="2011"/>
    <s v="CD154C6"/>
    <s v="Vacant dwellings"/>
    <s v="Number"/>
    <n v="3"/>
  </r>
  <r>
    <s v="050719"/>
    <s v="Corker More, Corkermore, Co. Donegal"/>
    <s v="2011"/>
    <s v="2011"/>
    <s v="CD154C7"/>
    <s v="Housing stock"/>
    <s v="Number"/>
    <n v="10"/>
  </r>
  <r>
    <s v="050719"/>
    <s v="Corker More, Corkermore, Co. Donegal"/>
    <s v="2011"/>
    <s v="2011"/>
    <s v="CD154C8"/>
    <s v="Vacancy rate"/>
    <s v="%"/>
    <n v="30"/>
  </r>
  <r>
    <s v="050720"/>
    <s v="Corkey, Kincraigy, Co. Donegal"/>
    <s v="2011"/>
    <s v="2011"/>
    <s v="CD154C1"/>
    <s v="Population"/>
    <s v="Number"/>
    <n v="89"/>
  </r>
  <r>
    <s v="050720"/>
    <s v="Corkey, Kincraigy, Co. Donegal"/>
    <s v="2011"/>
    <s v="2011"/>
    <s v="CD154C2"/>
    <s v="Males"/>
    <s v="Number"/>
    <n v="46"/>
  </r>
  <r>
    <s v="050720"/>
    <s v="Corkey, Kincraigy, Co. Donegal"/>
    <s v="2011"/>
    <s v="2011"/>
    <s v="CD154C3"/>
    <s v="Females"/>
    <s v="Number"/>
    <n v="43"/>
  </r>
  <r>
    <s v="050720"/>
    <s v="Corkey, Kincraigy, Co. Donegal"/>
    <s v="2011"/>
    <s v="2011"/>
    <s v="CD154C4"/>
    <s v="Private households occupied"/>
    <s v="Number"/>
    <n v="38"/>
  </r>
  <r>
    <s v="050720"/>
    <s v="Corkey, Kincraigy, Co. Donegal"/>
    <s v="2011"/>
    <s v="2011"/>
    <s v="CD154C5"/>
    <s v="Private households unoccupied"/>
    <s v="Number"/>
    <n v="6"/>
  </r>
  <r>
    <s v="050720"/>
    <s v="Corkey, Kincraigy, Co. Donegal"/>
    <s v="2011"/>
    <s v="2011"/>
    <s v="CD154C6"/>
    <s v="Vacant dwellings"/>
    <s v="Number"/>
    <n v="5"/>
  </r>
  <r>
    <s v="050720"/>
    <s v="Corkey, Kincraigy, Co. Donegal"/>
    <s v="2011"/>
    <s v="2011"/>
    <s v="CD154C7"/>
    <s v="Housing stock"/>
    <s v="Number"/>
    <n v="44"/>
  </r>
  <r>
    <s v="050720"/>
    <s v="Corkey, Kincraigy, Co. Donegal"/>
    <s v="2011"/>
    <s v="2011"/>
    <s v="CD154C8"/>
    <s v="Vacancy rate"/>
    <s v="%"/>
    <n v="11.4"/>
  </r>
  <r>
    <s v="050721"/>
    <s v="Corlacky, Cloghan, Co. Donegal"/>
    <s v="2011"/>
    <s v="2011"/>
    <s v="CD154C1"/>
    <s v="Population"/>
    <s v="Number"/>
    <n v="45"/>
  </r>
  <r>
    <s v="050721"/>
    <s v="Corlacky, Cloghan, Co. Donegal"/>
    <s v="2011"/>
    <s v="2011"/>
    <s v="CD154C2"/>
    <s v="Males"/>
    <s v="Number"/>
    <n v="24"/>
  </r>
  <r>
    <s v="050721"/>
    <s v="Corlacky, Cloghan, Co. Donegal"/>
    <s v="2011"/>
    <s v="2011"/>
    <s v="CD154C3"/>
    <s v="Females"/>
    <s v="Number"/>
    <n v="21"/>
  </r>
  <r>
    <s v="050721"/>
    <s v="Corlacky, Cloghan, Co. Donegal"/>
    <s v="2011"/>
    <s v="2011"/>
    <s v="CD154C4"/>
    <s v="Private households occupied"/>
    <s v="Number"/>
    <n v="16"/>
  </r>
  <r>
    <s v="050721"/>
    <s v="Corlacky, Cloghan, Co. Donegal"/>
    <s v="2011"/>
    <s v="2011"/>
    <s v="CD154C5"/>
    <s v="Private households unoccupied"/>
    <s v="Number"/>
    <n v="2"/>
  </r>
  <r>
    <s v="050721"/>
    <s v="Corlacky, Cloghan, Co. Donegal"/>
    <s v="2011"/>
    <s v="2011"/>
    <s v="CD154C6"/>
    <s v="Vacant dwellings"/>
    <s v="Number"/>
    <n v="2"/>
  </r>
  <r>
    <s v="050721"/>
    <s v="Corlacky, Cloghan, Co. Donegal"/>
    <s v="2011"/>
    <s v="2011"/>
    <s v="CD154C7"/>
    <s v="Housing stock"/>
    <s v="Number"/>
    <n v="18"/>
  </r>
  <r>
    <s v="050721"/>
    <s v="Corlacky, Cloghan, Co. Donegal"/>
    <s v="2011"/>
    <s v="2011"/>
    <s v="CD154C8"/>
    <s v="Vacancy rate"/>
    <s v="%"/>
    <n v="11.1"/>
  </r>
  <r>
    <s v="050722"/>
    <s v="Corlea, Cliff, Co. Donegal"/>
    <s v="2011"/>
    <s v="2011"/>
    <s v="CD154C1"/>
    <s v="Population"/>
    <s v="Number"/>
    <n v="43"/>
  </r>
  <r>
    <s v="050722"/>
    <s v="Corlea, Cliff, Co. Donegal"/>
    <s v="2011"/>
    <s v="2011"/>
    <s v="CD154C2"/>
    <s v="Males"/>
    <s v="Number"/>
    <n v="21"/>
  </r>
  <r>
    <s v="050722"/>
    <s v="Corlea, Cliff, Co. Donegal"/>
    <s v="2011"/>
    <s v="2011"/>
    <s v="CD154C3"/>
    <s v="Females"/>
    <s v="Number"/>
    <n v="22"/>
  </r>
  <r>
    <s v="050722"/>
    <s v="Corlea, Cliff, Co. Donegal"/>
    <s v="2011"/>
    <s v="2011"/>
    <s v="CD154C4"/>
    <s v="Private households occupied"/>
    <s v="Number"/>
    <n v="14"/>
  </r>
  <r>
    <s v="050722"/>
    <s v="Corlea, Cliff, Co. Donegal"/>
    <s v="2011"/>
    <s v="2011"/>
    <s v="CD154C5"/>
    <s v="Private households unoccupied"/>
    <s v="Number"/>
    <n v="6"/>
  </r>
  <r>
    <s v="050722"/>
    <s v="Corlea, Cliff, Co. Donegal"/>
    <s v="2011"/>
    <s v="2011"/>
    <s v="CD154C6"/>
    <s v="Vacant dwellings"/>
    <s v="Number"/>
    <n v="6"/>
  </r>
  <r>
    <s v="050722"/>
    <s v="Corlea, Cliff, Co. Donegal"/>
    <s v="2011"/>
    <s v="2011"/>
    <s v="CD154C7"/>
    <s v="Housing stock"/>
    <s v="Number"/>
    <n v="20"/>
  </r>
  <r>
    <s v="050722"/>
    <s v="Corlea, Cliff, Co. Donegal"/>
    <s v="2011"/>
    <s v="2011"/>
    <s v="CD154C8"/>
    <s v="Vacancy rate"/>
    <s v="%"/>
    <n v="30"/>
  </r>
  <r>
    <s v="050723"/>
    <s v="Corlea, Gleneely, Co. Donegal"/>
    <s v="2011"/>
    <s v="2011"/>
    <s v="CD154C1"/>
    <s v="Population"/>
    <s v="Number"/>
    <s v=""/>
  </r>
  <r>
    <s v="050723"/>
    <s v="Corlea, Gleneely, Co. Donegal"/>
    <s v="2011"/>
    <s v="2011"/>
    <s v="CD154C2"/>
    <s v="Males"/>
    <s v="Number"/>
    <s v=""/>
  </r>
  <r>
    <s v="050723"/>
    <s v="Corlea, Gleneely, Co. Donegal"/>
    <s v="2011"/>
    <s v="2011"/>
    <s v="CD154C3"/>
    <s v="Females"/>
    <s v="Number"/>
    <s v=""/>
  </r>
  <r>
    <s v="050723"/>
    <s v="Corlea, Gleneely, Co. Donegal"/>
    <s v="2011"/>
    <s v="2011"/>
    <s v="CD154C4"/>
    <s v="Private households occupied"/>
    <s v="Number"/>
    <s v=""/>
  </r>
  <r>
    <s v="050723"/>
    <s v="Corlea, Gleneely, Co. Donegal"/>
    <s v="2011"/>
    <s v="2011"/>
    <s v="CD154C5"/>
    <s v="Private households unoccupied"/>
    <s v="Number"/>
    <s v=""/>
  </r>
  <r>
    <s v="050723"/>
    <s v="Corlea, Gleneely, Co. Donegal"/>
    <s v="2011"/>
    <s v="2011"/>
    <s v="CD154C6"/>
    <s v="Vacant dwellings"/>
    <s v="Number"/>
    <s v=""/>
  </r>
  <r>
    <s v="050723"/>
    <s v="Corlea, Gleneely, Co. Donegal"/>
    <s v="2011"/>
    <s v="2011"/>
    <s v="CD154C7"/>
    <s v="Housing stock"/>
    <s v="Number"/>
    <s v=""/>
  </r>
  <r>
    <s v="050723"/>
    <s v="Corlea, Gleneely, Co. Donegal"/>
    <s v="2011"/>
    <s v="2011"/>
    <s v="CD154C8"/>
    <s v="Vacancy rate"/>
    <s v="%"/>
    <s v=""/>
  </r>
  <r>
    <s v="050724"/>
    <s v="Corlea, Pettigoe, Co. Donegal"/>
    <s v="2011"/>
    <s v="2011"/>
    <s v="CD154C1"/>
    <s v="Population"/>
    <s v="Number"/>
    <n v="0"/>
  </r>
  <r>
    <s v="050724"/>
    <s v="Corlea, Pettigoe, Co. Donegal"/>
    <s v="2011"/>
    <s v="2011"/>
    <s v="CD154C2"/>
    <s v="Males"/>
    <s v="Number"/>
    <n v="0"/>
  </r>
  <r>
    <s v="050724"/>
    <s v="Corlea, Pettigoe, Co. Donegal"/>
    <s v="2011"/>
    <s v="2011"/>
    <s v="CD154C3"/>
    <s v="Females"/>
    <s v="Number"/>
    <n v="0"/>
  </r>
  <r>
    <s v="050724"/>
    <s v="Corlea, Pettigoe, Co. Donegal"/>
    <s v="2011"/>
    <s v="2011"/>
    <s v="CD154C4"/>
    <s v="Private households occupied"/>
    <s v="Number"/>
    <n v="0"/>
  </r>
  <r>
    <s v="050724"/>
    <s v="Corlea, Pettigoe, Co. Donegal"/>
    <s v="2011"/>
    <s v="2011"/>
    <s v="CD154C5"/>
    <s v="Private households unoccupied"/>
    <s v="Number"/>
    <n v="1"/>
  </r>
  <r>
    <s v="050724"/>
    <s v="Corlea, Pettigoe, Co. Donegal"/>
    <s v="2011"/>
    <s v="2011"/>
    <s v="CD154C6"/>
    <s v="Vacant dwellings"/>
    <s v="Number"/>
    <n v="1"/>
  </r>
  <r>
    <s v="050724"/>
    <s v="Corlea, Pettigoe, Co. Donegal"/>
    <s v="2011"/>
    <s v="2011"/>
    <s v="CD154C7"/>
    <s v="Housing stock"/>
    <s v="Number"/>
    <n v="1"/>
  </r>
  <r>
    <s v="050724"/>
    <s v="Corlea, Pettigoe, Co. Donegal"/>
    <s v="2011"/>
    <s v="2011"/>
    <s v="CD154C8"/>
    <s v="Vacancy rate"/>
    <s v="%"/>
    <n v="100"/>
  </r>
  <r>
    <s v="050725"/>
    <s v="Cormakilly, Urney West, Co. Donegal"/>
    <s v="2011"/>
    <s v="2011"/>
    <s v="CD154C1"/>
    <s v="Population"/>
    <s v="Number"/>
    <n v="14"/>
  </r>
  <r>
    <s v="050725"/>
    <s v="Cormakilly, Urney West, Co. Donegal"/>
    <s v="2011"/>
    <s v="2011"/>
    <s v="CD154C2"/>
    <s v="Males"/>
    <s v="Number"/>
    <n v="6"/>
  </r>
  <r>
    <s v="050725"/>
    <s v="Cormakilly, Urney West, Co. Donegal"/>
    <s v="2011"/>
    <s v="2011"/>
    <s v="CD154C3"/>
    <s v="Females"/>
    <s v="Number"/>
    <n v="8"/>
  </r>
  <r>
    <s v="050725"/>
    <s v="Cormakilly, Urney West, Co. Donegal"/>
    <s v="2011"/>
    <s v="2011"/>
    <s v="CD154C4"/>
    <s v="Private households occupied"/>
    <s v="Number"/>
    <n v="4"/>
  </r>
  <r>
    <s v="050725"/>
    <s v="Cormakilly, Urney West, Co. Donegal"/>
    <s v="2011"/>
    <s v="2011"/>
    <s v="CD154C5"/>
    <s v="Private households unoccupied"/>
    <s v="Number"/>
    <n v="0"/>
  </r>
  <r>
    <s v="050725"/>
    <s v="Cormakilly, Urney West, Co. Donegal"/>
    <s v="2011"/>
    <s v="2011"/>
    <s v="CD154C6"/>
    <s v="Vacant dwellings"/>
    <s v="Number"/>
    <n v="0"/>
  </r>
  <r>
    <s v="050725"/>
    <s v="Cormakilly, Urney West, Co. Donegal"/>
    <s v="2011"/>
    <s v="2011"/>
    <s v="CD154C7"/>
    <s v="Housing stock"/>
    <s v="Number"/>
    <n v="4"/>
  </r>
  <r>
    <s v="050725"/>
    <s v="Cormakilly, Urney West, Co. Donegal"/>
    <s v="2011"/>
    <s v="2011"/>
    <s v="CD154C8"/>
    <s v="Vacancy rate"/>
    <s v="%"/>
    <n v="0"/>
  </r>
  <r>
    <s v="050726"/>
    <s v="Cormullin, Laghy, Co. Donegal"/>
    <s v="2011"/>
    <s v="2011"/>
    <s v="CD154C1"/>
    <s v="Population"/>
    <s v="Number"/>
    <n v="26"/>
  </r>
  <r>
    <s v="050726"/>
    <s v="Cormullin, Laghy, Co. Donegal"/>
    <s v="2011"/>
    <s v="2011"/>
    <s v="CD154C2"/>
    <s v="Males"/>
    <s v="Number"/>
    <n v="12"/>
  </r>
  <r>
    <s v="050726"/>
    <s v="Cormullin, Laghy, Co. Donegal"/>
    <s v="2011"/>
    <s v="2011"/>
    <s v="CD154C3"/>
    <s v="Females"/>
    <s v="Number"/>
    <n v="14"/>
  </r>
  <r>
    <s v="050726"/>
    <s v="Cormullin, Laghy, Co. Donegal"/>
    <s v="2011"/>
    <s v="2011"/>
    <s v="CD154C4"/>
    <s v="Private households occupied"/>
    <s v="Number"/>
    <n v="7"/>
  </r>
  <r>
    <s v="050726"/>
    <s v="Cormullin, Laghy, Co. Donegal"/>
    <s v="2011"/>
    <s v="2011"/>
    <s v="CD154C5"/>
    <s v="Private households unoccupied"/>
    <s v="Number"/>
    <n v="5"/>
  </r>
  <r>
    <s v="050726"/>
    <s v="Cormullin, Laghy, Co. Donegal"/>
    <s v="2011"/>
    <s v="2011"/>
    <s v="CD154C6"/>
    <s v="Vacant dwellings"/>
    <s v="Number"/>
    <n v="5"/>
  </r>
  <r>
    <s v="050726"/>
    <s v="Cormullin, Laghy, Co. Donegal"/>
    <s v="2011"/>
    <s v="2011"/>
    <s v="CD154C7"/>
    <s v="Housing stock"/>
    <s v="Number"/>
    <n v="12"/>
  </r>
  <r>
    <s v="050726"/>
    <s v="Cormullin, Laghy, Co. Donegal"/>
    <s v="2011"/>
    <s v="2011"/>
    <s v="CD154C8"/>
    <s v="Vacancy rate"/>
    <s v="%"/>
    <n v="41.7"/>
  </r>
  <r>
    <s v="050727"/>
    <s v="Cornabrogue, Gleneely, Co. Donegal"/>
    <s v="2011"/>
    <s v="2011"/>
    <s v="CD154C1"/>
    <s v="Population"/>
    <s v="Number"/>
    <n v="15"/>
  </r>
  <r>
    <s v="050727"/>
    <s v="Cornabrogue, Gleneely, Co. Donegal"/>
    <s v="2011"/>
    <s v="2011"/>
    <s v="CD154C2"/>
    <s v="Males"/>
    <s v="Number"/>
    <n v="8"/>
  </r>
  <r>
    <s v="050727"/>
    <s v="Cornabrogue, Gleneely, Co. Donegal"/>
    <s v="2011"/>
    <s v="2011"/>
    <s v="CD154C3"/>
    <s v="Females"/>
    <s v="Number"/>
    <n v="7"/>
  </r>
  <r>
    <s v="050727"/>
    <s v="Cornabrogue, Gleneely, Co. Donegal"/>
    <s v="2011"/>
    <s v="2011"/>
    <s v="CD154C4"/>
    <s v="Private households occupied"/>
    <s v="Number"/>
    <n v="6"/>
  </r>
  <r>
    <s v="050727"/>
    <s v="Cornabrogue, Gleneely, Co. Donegal"/>
    <s v="2011"/>
    <s v="2011"/>
    <s v="CD154C5"/>
    <s v="Private households unoccupied"/>
    <s v="Number"/>
    <n v="0"/>
  </r>
  <r>
    <s v="050727"/>
    <s v="Cornabrogue, Gleneely, Co. Donegal"/>
    <s v="2011"/>
    <s v="2011"/>
    <s v="CD154C6"/>
    <s v="Vacant dwellings"/>
    <s v="Number"/>
    <n v="0"/>
  </r>
  <r>
    <s v="050727"/>
    <s v="Cornabrogue, Gleneely, Co. Donegal"/>
    <s v="2011"/>
    <s v="2011"/>
    <s v="CD154C7"/>
    <s v="Housing stock"/>
    <s v="Number"/>
    <n v="6"/>
  </r>
  <r>
    <s v="050727"/>
    <s v="Cornabrogue, Gleneely, Co. Donegal"/>
    <s v="2011"/>
    <s v="2011"/>
    <s v="CD154C8"/>
    <s v="Vacancy rate"/>
    <s v="%"/>
    <n v="0"/>
  </r>
  <r>
    <s v="050728"/>
    <s v="Cornacahan, Killybegs, Co. Donegal"/>
    <s v="2011"/>
    <s v="2011"/>
    <s v="CD154C1"/>
    <s v="Population"/>
    <s v="Number"/>
    <s v=""/>
  </r>
  <r>
    <s v="050728"/>
    <s v="Cornacahan, Killybegs, Co. Donegal"/>
    <s v="2011"/>
    <s v="2011"/>
    <s v="CD154C2"/>
    <s v="Males"/>
    <s v="Number"/>
    <s v=""/>
  </r>
  <r>
    <s v="050728"/>
    <s v="Cornacahan, Killybegs, Co. Donegal"/>
    <s v="2011"/>
    <s v="2011"/>
    <s v="CD154C3"/>
    <s v="Females"/>
    <s v="Number"/>
    <s v=""/>
  </r>
  <r>
    <s v="050728"/>
    <s v="Cornacahan, Killybegs, Co. Donegal"/>
    <s v="2011"/>
    <s v="2011"/>
    <s v="CD154C4"/>
    <s v="Private households occupied"/>
    <s v="Number"/>
    <s v=""/>
  </r>
  <r>
    <s v="050728"/>
    <s v="Cornacahan, Killybegs, Co. Donegal"/>
    <s v="2011"/>
    <s v="2011"/>
    <s v="CD154C5"/>
    <s v="Private households unoccupied"/>
    <s v="Number"/>
    <s v=""/>
  </r>
  <r>
    <s v="050728"/>
    <s v="Cornacahan, Killybegs, Co. Donegal"/>
    <s v="2011"/>
    <s v="2011"/>
    <s v="CD154C6"/>
    <s v="Vacant dwellings"/>
    <s v="Number"/>
    <s v=""/>
  </r>
  <r>
    <s v="050728"/>
    <s v="Cornacahan, Killybegs, Co. Donegal"/>
    <s v="2011"/>
    <s v="2011"/>
    <s v="CD154C7"/>
    <s v="Housing stock"/>
    <s v="Number"/>
    <s v=""/>
  </r>
  <r>
    <s v="050728"/>
    <s v="Cornacahan, Killybegs, Co. Donegal"/>
    <s v="2011"/>
    <s v="2011"/>
    <s v="CD154C8"/>
    <s v="Vacancy rate"/>
    <s v="%"/>
    <s v=""/>
  </r>
  <r>
    <s v="050729"/>
    <s v="Cornagill, Castlewray, Co. Donegal"/>
    <s v="2011"/>
    <s v="2011"/>
    <s v="CD154C1"/>
    <s v="Population"/>
    <s v="Number"/>
    <n v="109"/>
  </r>
  <r>
    <s v="050729"/>
    <s v="Cornagill, Castlewray, Co. Donegal"/>
    <s v="2011"/>
    <s v="2011"/>
    <s v="CD154C2"/>
    <s v="Males"/>
    <s v="Number"/>
    <n v="56"/>
  </r>
  <r>
    <s v="050729"/>
    <s v="Cornagill, Castlewray, Co. Donegal"/>
    <s v="2011"/>
    <s v="2011"/>
    <s v="CD154C3"/>
    <s v="Females"/>
    <s v="Number"/>
    <n v="53"/>
  </r>
  <r>
    <s v="050729"/>
    <s v="Cornagill, Castlewray, Co. Donegal"/>
    <s v="2011"/>
    <s v="2011"/>
    <s v="CD154C4"/>
    <s v="Private households occupied"/>
    <s v="Number"/>
    <n v="40"/>
  </r>
  <r>
    <s v="050729"/>
    <s v="Cornagill, Castlewray, Co. Donegal"/>
    <s v="2011"/>
    <s v="2011"/>
    <s v="CD154C5"/>
    <s v="Private households unoccupied"/>
    <s v="Number"/>
    <n v="6"/>
  </r>
  <r>
    <s v="050729"/>
    <s v="Cornagill, Castlewray, Co. Donegal"/>
    <s v="2011"/>
    <s v="2011"/>
    <s v="CD154C6"/>
    <s v="Vacant dwellings"/>
    <s v="Number"/>
    <n v="3"/>
  </r>
  <r>
    <s v="050729"/>
    <s v="Cornagill, Castlewray, Co. Donegal"/>
    <s v="2011"/>
    <s v="2011"/>
    <s v="CD154C7"/>
    <s v="Housing stock"/>
    <s v="Number"/>
    <n v="46"/>
  </r>
  <r>
    <s v="050729"/>
    <s v="Cornagill, Castlewray, Co. Donegal"/>
    <s v="2011"/>
    <s v="2011"/>
    <s v="CD154C8"/>
    <s v="Vacancy rate"/>
    <s v="%"/>
    <n v="6.5"/>
  </r>
  <r>
    <s v="050730"/>
    <s v="Cornagillagh, Convoy, Co. Donegal"/>
    <s v="2011"/>
    <s v="2011"/>
    <s v="CD154C1"/>
    <s v="Population"/>
    <s v="Number"/>
    <n v="15"/>
  </r>
  <r>
    <s v="050730"/>
    <s v="Cornagillagh, Convoy, Co. Donegal"/>
    <s v="2011"/>
    <s v="2011"/>
    <s v="CD154C2"/>
    <s v="Males"/>
    <s v="Number"/>
    <n v="9"/>
  </r>
  <r>
    <s v="050730"/>
    <s v="Cornagillagh, Convoy, Co. Donegal"/>
    <s v="2011"/>
    <s v="2011"/>
    <s v="CD154C3"/>
    <s v="Females"/>
    <s v="Number"/>
    <n v="6"/>
  </r>
  <r>
    <s v="050730"/>
    <s v="Cornagillagh, Convoy, Co. Donegal"/>
    <s v="2011"/>
    <s v="2011"/>
    <s v="CD154C4"/>
    <s v="Private households occupied"/>
    <s v="Number"/>
    <n v="9"/>
  </r>
  <r>
    <s v="050730"/>
    <s v="Cornagillagh, Convoy, Co. Donegal"/>
    <s v="2011"/>
    <s v="2011"/>
    <s v="CD154C5"/>
    <s v="Private households unoccupied"/>
    <s v="Number"/>
    <n v="0"/>
  </r>
  <r>
    <s v="050730"/>
    <s v="Cornagillagh, Convoy, Co. Donegal"/>
    <s v="2011"/>
    <s v="2011"/>
    <s v="CD154C6"/>
    <s v="Vacant dwellings"/>
    <s v="Number"/>
    <n v="0"/>
  </r>
  <r>
    <s v="050730"/>
    <s v="Cornagillagh, Convoy, Co. Donegal"/>
    <s v="2011"/>
    <s v="2011"/>
    <s v="CD154C7"/>
    <s v="Housing stock"/>
    <s v="Number"/>
    <n v="9"/>
  </r>
  <r>
    <s v="050730"/>
    <s v="Cornagillagh, Convoy, Co. Donegal"/>
    <s v="2011"/>
    <s v="2011"/>
    <s v="CD154C8"/>
    <s v="Vacancy rate"/>
    <s v="%"/>
    <n v="0"/>
  </r>
  <r>
    <s v="050731"/>
    <s v="Cornagrillagh, Glenties, Co. Donegal"/>
    <s v="2011"/>
    <s v="2011"/>
    <s v="CD154C1"/>
    <s v="Population"/>
    <s v="Number"/>
    <s v=""/>
  </r>
  <r>
    <s v="050731"/>
    <s v="Cornagrillagh, Glenties, Co. Donegal"/>
    <s v="2011"/>
    <s v="2011"/>
    <s v="CD154C2"/>
    <s v="Males"/>
    <s v="Number"/>
    <s v=""/>
  </r>
  <r>
    <s v="050731"/>
    <s v="Cornagrillagh, Glenties, Co. Donegal"/>
    <s v="2011"/>
    <s v="2011"/>
    <s v="CD154C3"/>
    <s v="Females"/>
    <s v="Number"/>
    <s v=""/>
  </r>
  <r>
    <s v="050731"/>
    <s v="Cornagrillagh, Glenties, Co. Donegal"/>
    <s v="2011"/>
    <s v="2011"/>
    <s v="CD154C4"/>
    <s v="Private households occupied"/>
    <s v="Number"/>
    <s v=""/>
  </r>
  <r>
    <s v="050731"/>
    <s v="Cornagrillagh, Glenties, Co. Donegal"/>
    <s v="2011"/>
    <s v="2011"/>
    <s v="CD154C5"/>
    <s v="Private households unoccupied"/>
    <s v="Number"/>
    <s v=""/>
  </r>
  <r>
    <s v="050731"/>
    <s v="Cornagrillagh, Glenties, Co. Donegal"/>
    <s v="2011"/>
    <s v="2011"/>
    <s v="CD154C6"/>
    <s v="Vacant dwellings"/>
    <s v="Number"/>
    <s v=""/>
  </r>
  <r>
    <s v="050731"/>
    <s v="Cornagrillagh, Glenties, Co. Donegal"/>
    <s v="2011"/>
    <s v="2011"/>
    <s v="CD154C7"/>
    <s v="Housing stock"/>
    <s v="Number"/>
    <s v=""/>
  </r>
  <r>
    <s v="050731"/>
    <s v="Cornagrillagh, Glenties, Co. Donegal"/>
    <s v="2011"/>
    <s v="2011"/>
    <s v="CD154C8"/>
    <s v="Vacancy rate"/>
    <s v="%"/>
    <s v=""/>
  </r>
  <r>
    <s v="050732"/>
    <s v="Cornagullion, Church Hill, Co. Donegal"/>
    <s v="2011"/>
    <s v="2011"/>
    <s v="CD154C1"/>
    <s v="Population"/>
    <s v="Number"/>
    <n v="16"/>
  </r>
  <r>
    <s v="050732"/>
    <s v="Cornagullion, Church Hill, Co. Donegal"/>
    <s v="2011"/>
    <s v="2011"/>
    <s v="CD154C2"/>
    <s v="Males"/>
    <s v="Number"/>
    <n v="9"/>
  </r>
  <r>
    <s v="050732"/>
    <s v="Cornagullion, Church Hill, Co. Donegal"/>
    <s v="2011"/>
    <s v="2011"/>
    <s v="CD154C3"/>
    <s v="Females"/>
    <s v="Number"/>
    <n v="7"/>
  </r>
  <r>
    <s v="050732"/>
    <s v="Cornagullion, Church Hill, Co. Donegal"/>
    <s v="2011"/>
    <s v="2011"/>
    <s v="CD154C4"/>
    <s v="Private households occupied"/>
    <s v="Number"/>
    <n v="5"/>
  </r>
  <r>
    <s v="050732"/>
    <s v="Cornagullion, Church Hill, Co. Donegal"/>
    <s v="2011"/>
    <s v="2011"/>
    <s v="CD154C5"/>
    <s v="Private households unoccupied"/>
    <s v="Number"/>
    <n v="1"/>
  </r>
  <r>
    <s v="050732"/>
    <s v="Cornagullion, Church Hill, Co. Donegal"/>
    <s v="2011"/>
    <s v="2011"/>
    <s v="CD154C6"/>
    <s v="Vacant dwellings"/>
    <s v="Number"/>
    <n v="1"/>
  </r>
  <r>
    <s v="050732"/>
    <s v="Cornagullion, Church Hill, Co. Donegal"/>
    <s v="2011"/>
    <s v="2011"/>
    <s v="CD154C7"/>
    <s v="Housing stock"/>
    <s v="Number"/>
    <n v="6"/>
  </r>
  <r>
    <s v="050732"/>
    <s v="Cornagullion, Church Hill, Co. Donegal"/>
    <s v="2011"/>
    <s v="2011"/>
    <s v="CD154C8"/>
    <s v="Vacancy rate"/>
    <s v="%"/>
    <n v="16.7"/>
  </r>
  <r>
    <s v="050733"/>
    <s v="Cornaveagh, Tawnawully, Co. Donegal"/>
    <s v="2011"/>
    <s v="2011"/>
    <s v="CD154C1"/>
    <s v="Population"/>
    <s v="Number"/>
    <s v=""/>
  </r>
  <r>
    <s v="050733"/>
    <s v="Cornaveagh, Tawnawully, Co. Donegal"/>
    <s v="2011"/>
    <s v="2011"/>
    <s v="CD154C2"/>
    <s v="Males"/>
    <s v="Number"/>
    <s v=""/>
  </r>
  <r>
    <s v="050733"/>
    <s v="Cornaveagh, Tawnawully, Co. Donegal"/>
    <s v="2011"/>
    <s v="2011"/>
    <s v="CD154C3"/>
    <s v="Females"/>
    <s v="Number"/>
    <s v=""/>
  </r>
  <r>
    <s v="050733"/>
    <s v="Cornaveagh, Tawnawully, Co. Donegal"/>
    <s v="2011"/>
    <s v="2011"/>
    <s v="CD154C4"/>
    <s v="Private households occupied"/>
    <s v="Number"/>
    <s v=""/>
  </r>
  <r>
    <s v="050733"/>
    <s v="Cornaveagh, Tawnawully, Co. Donegal"/>
    <s v="2011"/>
    <s v="2011"/>
    <s v="CD154C5"/>
    <s v="Private households unoccupied"/>
    <s v="Number"/>
    <s v=""/>
  </r>
  <r>
    <s v="050733"/>
    <s v="Cornaveagh, Tawnawully, Co. Donegal"/>
    <s v="2011"/>
    <s v="2011"/>
    <s v="CD154C6"/>
    <s v="Vacant dwellings"/>
    <s v="Number"/>
    <s v=""/>
  </r>
  <r>
    <s v="050733"/>
    <s v="Cornaveagh, Tawnawully, Co. Donegal"/>
    <s v="2011"/>
    <s v="2011"/>
    <s v="CD154C7"/>
    <s v="Housing stock"/>
    <s v="Number"/>
    <s v=""/>
  </r>
  <r>
    <s v="050733"/>
    <s v="Cornaveagh, Tawnawully, Co. Donegal"/>
    <s v="2011"/>
    <s v="2011"/>
    <s v="CD154C8"/>
    <s v="Vacancy rate"/>
    <s v="%"/>
    <s v=""/>
  </r>
  <r>
    <s v="050734"/>
    <s v="Corncamble, Castleforward, Co. Donegal"/>
    <s v="2011"/>
    <s v="2011"/>
    <s v="CD154C1"/>
    <s v="Population"/>
    <s v="Number"/>
    <n v="4"/>
  </r>
  <r>
    <s v="050734"/>
    <s v="Corncamble, Castleforward, Co. Donegal"/>
    <s v="2011"/>
    <s v="2011"/>
    <s v="CD154C2"/>
    <s v="Males"/>
    <s v="Number"/>
    <n v="2"/>
  </r>
  <r>
    <s v="050734"/>
    <s v="Corncamble, Castleforward, Co. Donegal"/>
    <s v="2011"/>
    <s v="2011"/>
    <s v="CD154C3"/>
    <s v="Females"/>
    <s v="Number"/>
    <n v="2"/>
  </r>
  <r>
    <s v="050734"/>
    <s v="Corncamble, Castleforward, Co. Donegal"/>
    <s v="2011"/>
    <s v="2011"/>
    <s v="CD154C4"/>
    <s v="Private households occupied"/>
    <s v="Number"/>
    <n v="4"/>
  </r>
  <r>
    <s v="050734"/>
    <s v="Corncamble, Castleforward, Co. Donegal"/>
    <s v="2011"/>
    <s v="2011"/>
    <s v="CD154C5"/>
    <s v="Private households unoccupied"/>
    <s v="Number"/>
    <n v="0"/>
  </r>
  <r>
    <s v="050734"/>
    <s v="Corncamble, Castleforward, Co. Donegal"/>
    <s v="2011"/>
    <s v="2011"/>
    <s v="CD154C6"/>
    <s v="Vacant dwellings"/>
    <s v="Number"/>
    <n v="0"/>
  </r>
  <r>
    <s v="050734"/>
    <s v="Corncamble, Castleforward, Co. Donegal"/>
    <s v="2011"/>
    <s v="2011"/>
    <s v="CD154C7"/>
    <s v="Housing stock"/>
    <s v="Number"/>
    <n v="4"/>
  </r>
  <r>
    <s v="050734"/>
    <s v="Corncamble, Castleforward, Co. Donegal"/>
    <s v="2011"/>
    <s v="2011"/>
    <s v="CD154C8"/>
    <s v="Vacancy rate"/>
    <s v="%"/>
    <n v="0"/>
  </r>
  <r>
    <s v="050735"/>
    <s v="Corporation, Killybegs, Co. Donegal"/>
    <s v="2011"/>
    <s v="2011"/>
    <s v="CD154C1"/>
    <s v="Population"/>
    <s v="Number"/>
    <n v="576"/>
  </r>
  <r>
    <s v="050735"/>
    <s v="Corporation, Killybegs, Co. Donegal"/>
    <s v="2011"/>
    <s v="2011"/>
    <s v="CD154C2"/>
    <s v="Males"/>
    <s v="Number"/>
    <n v="284"/>
  </r>
  <r>
    <s v="050735"/>
    <s v="Corporation, Killybegs, Co. Donegal"/>
    <s v="2011"/>
    <s v="2011"/>
    <s v="CD154C3"/>
    <s v="Females"/>
    <s v="Number"/>
    <n v="292"/>
  </r>
  <r>
    <s v="050735"/>
    <s v="Corporation, Killybegs, Co. Donegal"/>
    <s v="2011"/>
    <s v="2011"/>
    <s v="CD154C4"/>
    <s v="Private households occupied"/>
    <s v="Number"/>
    <n v="212"/>
  </r>
  <r>
    <s v="050735"/>
    <s v="Corporation, Killybegs, Co. Donegal"/>
    <s v="2011"/>
    <s v="2011"/>
    <s v="CD154C5"/>
    <s v="Private households unoccupied"/>
    <s v="Number"/>
    <n v="73"/>
  </r>
  <r>
    <s v="050735"/>
    <s v="Corporation, Killybegs, Co. Donegal"/>
    <s v="2011"/>
    <s v="2011"/>
    <s v="CD154C6"/>
    <s v="Vacant dwellings"/>
    <s v="Number"/>
    <n v="62"/>
  </r>
  <r>
    <s v="050735"/>
    <s v="Corporation, Killybegs, Co. Donegal"/>
    <s v="2011"/>
    <s v="2011"/>
    <s v="CD154C7"/>
    <s v="Housing stock"/>
    <s v="Number"/>
    <n v="285"/>
  </r>
  <r>
    <s v="050735"/>
    <s v="Corporation, Killybegs, Co. Donegal"/>
    <s v="2011"/>
    <s v="2011"/>
    <s v="CD154C8"/>
    <s v="Vacancy rate"/>
    <s v="%"/>
    <n v="21.8"/>
  </r>
  <r>
    <s v="050736"/>
    <s v="Corracramph, Tawnawully, Co. Donegal"/>
    <s v="2011"/>
    <s v="2011"/>
    <s v="CD154C1"/>
    <s v="Population"/>
    <s v="Number"/>
    <n v="12"/>
  </r>
  <r>
    <s v="050736"/>
    <s v="Corracramph, Tawnawully, Co. Donegal"/>
    <s v="2011"/>
    <s v="2011"/>
    <s v="CD154C2"/>
    <s v="Males"/>
    <s v="Number"/>
    <n v="5"/>
  </r>
  <r>
    <s v="050736"/>
    <s v="Corracramph, Tawnawully, Co. Donegal"/>
    <s v="2011"/>
    <s v="2011"/>
    <s v="CD154C3"/>
    <s v="Females"/>
    <s v="Number"/>
    <n v="7"/>
  </r>
  <r>
    <s v="050736"/>
    <s v="Corracramph, Tawnawully, Co. Donegal"/>
    <s v="2011"/>
    <s v="2011"/>
    <s v="CD154C4"/>
    <s v="Private households occupied"/>
    <s v="Number"/>
    <n v="6"/>
  </r>
  <r>
    <s v="050736"/>
    <s v="Corracramph, Tawnawully, Co. Donegal"/>
    <s v="2011"/>
    <s v="2011"/>
    <s v="CD154C5"/>
    <s v="Private households unoccupied"/>
    <s v="Number"/>
    <n v="5"/>
  </r>
  <r>
    <s v="050736"/>
    <s v="Corracramph, Tawnawully, Co. Donegal"/>
    <s v="2011"/>
    <s v="2011"/>
    <s v="CD154C6"/>
    <s v="Vacant dwellings"/>
    <s v="Number"/>
    <n v="5"/>
  </r>
  <r>
    <s v="050736"/>
    <s v="Corracramph, Tawnawully, Co. Donegal"/>
    <s v="2011"/>
    <s v="2011"/>
    <s v="CD154C7"/>
    <s v="Housing stock"/>
    <s v="Number"/>
    <n v="11"/>
  </r>
  <r>
    <s v="050736"/>
    <s v="Corracramph, Tawnawully, Co. Donegal"/>
    <s v="2011"/>
    <s v="2011"/>
    <s v="CD154C8"/>
    <s v="Vacancy rate"/>
    <s v="%"/>
    <n v="45.5"/>
  </r>
  <r>
    <s v="050737"/>
    <s v="Corradooey, Convoy, Co. Donegal"/>
    <s v="2011"/>
    <s v="2011"/>
    <s v="CD154C1"/>
    <s v="Population"/>
    <s v="Number"/>
    <n v="21"/>
  </r>
  <r>
    <s v="050737"/>
    <s v="Corradooey, Convoy, Co. Donegal"/>
    <s v="2011"/>
    <s v="2011"/>
    <s v="CD154C2"/>
    <s v="Males"/>
    <s v="Number"/>
    <n v="12"/>
  </r>
  <r>
    <s v="050737"/>
    <s v="Corradooey, Convoy, Co. Donegal"/>
    <s v="2011"/>
    <s v="2011"/>
    <s v="CD154C3"/>
    <s v="Females"/>
    <s v="Number"/>
    <n v="9"/>
  </r>
  <r>
    <s v="050737"/>
    <s v="Corradooey, Convoy, Co. Donegal"/>
    <s v="2011"/>
    <s v="2011"/>
    <s v="CD154C4"/>
    <s v="Private households occupied"/>
    <s v="Number"/>
    <n v="8"/>
  </r>
  <r>
    <s v="050737"/>
    <s v="Corradooey, Convoy, Co. Donegal"/>
    <s v="2011"/>
    <s v="2011"/>
    <s v="CD154C5"/>
    <s v="Private households unoccupied"/>
    <s v="Number"/>
    <n v="0"/>
  </r>
  <r>
    <s v="050737"/>
    <s v="Corradooey, Convoy, Co. Donegal"/>
    <s v="2011"/>
    <s v="2011"/>
    <s v="CD154C6"/>
    <s v="Vacant dwellings"/>
    <s v="Number"/>
    <n v="0"/>
  </r>
  <r>
    <s v="050737"/>
    <s v="Corradooey, Convoy, Co. Donegal"/>
    <s v="2011"/>
    <s v="2011"/>
    <s v="CD154C7"/>
    <s v="Housing stock"/>
    <s v="Number"/>
    <n v="8"/>
  </r>
  <r>
    <s v="050737"/>
    <s v="Corradooey, Convoy, Co. Donegal"/>
    <s v="2011"/>
    <s v="2011"/>
    <s v="CD154C8"/>
    <s v="Vacancy rate"/>
    <s v="%"/>
    <n v="0"/>
  </r>
  <r>
    <s v="050738"/>
    <s v="Corradooey, Gleneely, Co. Donegal"/>
    <s v="2011"/>
    <s v="2011"/>
    <s v="CD154C1"/>
    <s v="Population"/>
    <s v="Number"/>
    <n v="22"/>
  </r>
  <r>
    <s v="050738"/>
    <s v="Corradooey, Gleneely, Co. Donegal"/>
    <s v="2011"/>
    <s v="2011"/>
    <s v="CD154C2"/>
    <s v="Males"/>
    <s v="Number"/>
    <n v="13"/>
  </r>
  <r>
    <s v="050738"/>
    <s v="Corradooey, Gleneely, Co. Donegal"/>
    <s v="2011"/>
    <s v="2011"/>
    <s v="CD154C3"/>
    <s v="Females"/>
    <s v="Number"/>
    <n v="9"/>
  </r>
  <r>
    <s v="050738"/>
    <s v="Corradooey, Gleneely, Co. Donegal"/>
    <s v="2011"/>
    <s v="2011"/>
    <s v="CD154C4"/>
    <s v="Private households occupied"/>
    <s v="Number"/>
    <n v="6"/>
  </r>
  <r>
    <s v="050738"/>
    <s v="Corradooey, Gleneely, Co. Donegal"/>
    <s v="2011"/>
    <s v="2011"/>
    <s v="CD154C5"/>
    <s v="Private households unoccupied"/>
    <s v="Number"/>
    <n v="2"/>
  </r>
  <r>
    <s v="050738"/>
    <s v="Corradooey, Gleneely, Co. Donegal"/>
    <s v="2011"/>
    <s v="2011"/>
    <s v="CD154C6"/>
    <s v="Vacant dwellings"/>
    <s v="Number"/>
    <n v="2"/>
  </r>
  <r>
    <s v="050738"/>
    <s v="Corradooey, Gleneely, Co. Donegal"/>
    <s v="2011"/>
    <s v="2011"/>
    <s v="CD154C7"/>
    <s v="Housing stock"/>
    <s v="Number"/>
    <n v="8"/>
  </r>
  <r>
    <s v="050738"/>
    <s v="Corradooey, Gleneely, Co. Donegal"/>
    <s v="2011"/>
    <s v="2011"/>
    <s v="CD154C8"/>
    <s v="Vacancy rate"/>
    <s v="%"/>
    <n v="25"/>
  </r>
  <r>
    <s v="050739"/>
    <s v="Corraffrin, Knock, Co. Donegal"/>
    <s v="2011"/>
    <s v="2011"/>
    <s v="CD154C1"/>
    <s v="Population"/>
    <s v="Number"/>
    <n v="79"/>
  </r>
  <r>
    <s v="050739"/>
    <s v="Corraffrin, Knock, Co. Donegal"/>
    <s v="2011"/>
    <s v="2011"/>
    <s v="CD154C2"/>
    <s v="Males"/>
    <s v="Number"/>
    <n v="39"/>
  </r>
  <r>
    <s v="050739"/>
    <s v="Corraffrin, Knock, Co. Donegal"/>
    <s v="2011"/>
    <s v="2011"/>
    <s v="CD154C3"/>
    <s v="Females"/>
    <s v="Number"/>
    <n v="40"/>
  </r>
  <r>
    <s v="050739"/>
    <s v="Corraffrin, Knock, Co. Donegal"/>
    <s v="2011"/>
    <s v="2011"/>
    <s v="CD154C4"/>
    <s v="Private households occupied"/>
    <s v="Number"/>
    <n v="22"/>
  </r>
  <r>
    <s v="050739"/>
    <s v="Corraffrin, Knock, Co. Donegal"/>
    <s v="2011"/>
    <s v="2011"/>
    <s v="CD154C5"/>
    <s v="Private households unoccupied"/>
    <s v="Number"/>
    <n v="4"/>
  </r>
  <r>
    <s v="050739"/>
    <s v="Corraffrin, Knock, Co. Donegal"/>
    <s v="2011"/>
    <s v="2011"/>
    <s v="CD154C6"/>
    <s v="Vacant dwellings"/>
    <s v="Number"/>
    <n v="4"/>
  </r>
  <r>
    <s v="050739"/>
    <s v="Corraffrin, Knock, Co. Donegal"/>
    <s v="2011"/>
    <s v="2011"/>
    <s v="CD154C7"/>
    <s v="Housing stock"/>
    <s v="Number"/>
    <n v="26"/>
  </r>
  <r>
    <s v="050739"/>
    <s v="Corraffrin, Knock, Co. Donegal"/>
    <s v="2011"/>
    <s v="2011"/>
    <s v="CD154C8"/>
    <s v="Vacancy rate"/>
    <s v="%"/>
    <n v="15.4"/>
  </r>
  <r>
    <s v="050740"/>
    <s v="Corraine, Altnapaste, Co. Donegal"/>
    <s v="2011"/>
    <s v="2011"/>
    <s v="CD154C1"/>
    <s v="Population"/>
    <s v="Number"/>
    <n v="65"/>
  </r>
  <r>
    <s v="050740"/>
    <s v="Corraine, Altnapaste, Co. Donegal"/>
    <s v="2011"/>
    <s v="2011"/>
    <s v="CD154C2"/>
    <s v="Males"/>
    <s v="Number"/>
    <n v="31"/>
  </r>
  <r>
    <s v="050740"/>
    <s v="Corraine, Altnapaste, Co. Donegal"/>
    <s v="2011"/>
    <s v="2011"/>
    <s v="CD154C3"/>
    <s v="Females"/>
    <s v="Number"/>
    <n v="34"/>
  </r>
  <r>
    <s v="050740"/>
    <s v="Corraine, Altnapaste, Co. Donegal"/>
    <s v="2011"/>
    <s v="2011"/>
    <s v="CD154C4"/>
    <s v="Private households occupied"/>
    <s v="Number"/>
    <n v="26"/>
  </r>
  <r>
    <s v="050740"/>
    <s v="Corraine, Altnapaste, Co. Donegal"/>
    <s v="2011"/>
    <s v="2011"/>
    <s v="CD154C5"/>
    <s v="Private households unoccupied"/>
    <s v="Number"/>
    <n v="3"/>
  </r>
  <r>
    <s v="050740"/>
    <s v="Corraine, Altnapaste, Co. Donegal"/>
    <s v="2011"/>
    <s v="2011"/>
    <s v="CD154C6"/>
    <s v="Vacant dwellings"/>
    <s v="Number"/>
    <n v="3"/>
  </r>
  <r>
    <s v="050740"/>
    <s v="Corraine, Altnapaste, Co. Donegal"/>
    <s v="2011"/>
    <s v="2011"/>
    <s v="CD154C7"/>
    <s v="Housing stock"/>
    <s v="Number"/>
    <n v="29"/>
  </r>
  <r>
    <s v="050740"/>
    <s v="Corraine, Altnapaste, Co. Donegal"/>
    <s v="2011"/>
    <s v="2011"/>
    <s v="CD154C8"/>
    <s v="Vacancy rate"/>
    <s v="%"/>
    <n v="10.3"/>
  </r>
  <r>
    <s v="050741"/>
    <s v="Corranagh, Magheraboy, Co. Donegal"/>
    <s v="2011"/>
    <s v="2011"/>
    <s v="CD154C1"/>
    <s v="Population"/>
    <s v="Number"/>
    <n v="204"/>
  </r>
  <r>
    <s v="050741"/>
    <s v="Corranagh, Magheraboy, Co. Donegal"/>
    <s v="2011"/>
    <s v="2011"/>
    <s v="CD154C2"/>
    <s v="Males"/>
    <s v="Number"/>
    <n v="105"/>
  </r>
  <r>
    <s v="050741"/>
    <s v="Corranagh, Magheraboy, Co. Donegal"/>
    <s v="2011"/>
    <s v="2011"/>
    <s v="CD154C3"/>
    <s v="Females"/>
    <s v="Number"/>
    <n v="99"/>
  </r>
  <r>
    <s v="050741"/>
    <s v="Corranagh, Magheraboy, Co. Donegal"/>
    <s v="2011"/>
    <s v="2011"/>
    <s v="CD154C4"/>
    <s v="Private households occupied"/>
    <s v="Number"/>
    <n v="60"/>
  </r>
  <r>
    <s v="050741"/>
    <s v="Corranagh, Magheraboy, Co. Donegal"/>
    <s v="2011"/>
    <s v="2011"/>
    <s v="CD154C5"/>
    <s v="Private households unoccupied"/>
    <s v="Number"/>
    <n v="3"/>
  </r>
  <r>
    <s v="050741"/>
    <s v="Corranagh, Magheraboy, Co. Donegal"/>
    <s v="2011"/>
    <s v="2011"/>
    <s v="CD154C6"/>
    <s v="Vacant dwellings"/>
    <s v="Number"/>
    <n v="3"/>
  </r>
  <r>
    <s v="050741"/>
    <s v="Corranagh, Magheraboy, Co. Donegal"/>
    <s v="2011"/>
    <s v="2011"/>
    <s v="CD154C7"/>
    <s v="Housing stock"/>
    <s v="Number"/>
    <n v="63"/>
  </r>
  <r>
    <s v="050741"/>
    <s v="Corranagh, Magheraboy, Co. Donegal"/>
    <s v="2011"/>
    <s v="2011"/>
    <s v="CD154C8"/>
    <s v="Vacancy rate"/>
    <s v="%"/>
    <n v="4.8"/>
  </r>
  <r>
    <s v="050742"/>
    <s v="Corraness Glebe, Ardara, Co. Donegal"/>
    <s v="2011"/>
    <s v="2011"/>
    <s v="CD154C1"/>
    <s v="Population"/>
    <s v="Number"/>
    <n v="12"/>
  </r>
  <r>
    <s v="050742"/>
    <s v="Corraness Glebe, Ardara, Co. Donegal"/>
    <s v="2011"/>
    <s v="2011"/>
    <s v="CD154C2"/>
    <s v="Males"/>
    <s v="Number"/>
    <n v="6"/>
  </r>
  <r>
    <s v="050742"/>
    <s v="Corraness Glebe, Ardara, Co. Donegal"/>
    <s v="2011"/>
    <s v="2011"/>
    <s v="CD154C3"/>
    <s v="Females"/>
    <s v="Number"/>
    <n v="6"/>
  </r>
  <r>
    <s v="050742"/>
    <s v="Corraness Glebe, Ardara, Co. Donegal"/>
    <s v="2011"/>
    <s v="2011"/>
    <s v="CD154C4"/>
    <s v="Private households occupied"/>
    <s v="Number"/>
    <n v="5"/>
  </r>
  <r>
    <s v="050742"/>
    <s v="Corraness Glebe, Ardara, Co. Donegal"/>
    <s v="2011"/>
    <s v="2011"/>
    <s v="CD154C5"/>
    <s v="Private households unoccupied"/>
    <s v="Number"/>
    <n v="1"/>
  </r>
  <r>
    <s v="050742"/>
    <s v="Corraness Glebe, Ardara, Co. Donegal"/>
    <s v="2011"/>
    <s v="2011"/>
    <s v="CD154C6"/>
    <s v="Vacant dwellings"/>
    <s v="Number"/>
    <n v="0"/>
  </r>
  <r>
    <s v="050742"/>
    <s v="Corraness Glebe, Ardara, Co. Donegal"/>
    <s v="2011"/>
    <s v="2011"/>
    <s v="CD154C7"/>
    <s v="Housing stock"/>
    <s v="Number"/>
    <n v="6"/>
  </r>
  <r>
    <s v="050742"/>
    <s v="Corraness Glebe, Ardara, Co. Donegal"/>
    <s v="2011"/>
    <s v="2011"/>
    <s v="CD154C8"/>
    <s v="Vacancy rate"/>
    <s v="%"/>
    <n v="0"/>
  </r>
  <r>
    <s v="050743"/>
    <s v="Corravaddy, Corravaddy, Co. Donegal"/>
    <s v="2011"/>
    <s v="2011"/>
    <s v="CD154C1"/>
    <s v="Population"/>
    <s v="Number"/>
    <n v="0"/>
  </r>
  <r>
    <s v="050743"/>
    <s v="Corravaddy, Corravaddy, Co. Donegal"/>
    <s v="2011"/>
    <s v="2011"/>
    <s v="CD154C2"/>
    <s v="Males"/>
    <s v="Number"/>
    <n v="0"/>
  </r>
  <r>
    <s v="050743"/>
    <s v="Corravaddy, Corravaddy, Co. Donegal"/>
    <s v="2011"/>
    <s v="2011"/>
    <s v="CD154C3"/>
    <s v="Females"/>
    <s v="Number"/>
    <n v="0"/>
  </r>
  <r>
    <s v="050743"/>
    <s v="Corravaddy, Corravaddy, Co. Donegal"/>
    <s v="2011"/>
    <s v="2011"/>
    <s v="CD154C4"/>
    <s v="Private households occupied"/>
    <s v="Number"/>
    <n v="0"/>
  </r>
  <r>
    <s v="050743"/>
    <s v="Corravaddy, Corravaddy, Co. Donegal"/>
    <s v="2011"/>
    <s v="2011"/>
    <s v="CD154C5"/>
    <s v="Private households unoccupied"/>
    <s v="Number"/>
    <n v="0"/>
  </r>
  <r>
    <s v="050743"/>
    <s v="Corravaddy, Corravaddy, Co. Donegal"/>
    <s v="2011"/>
    <s v="2011"/>
    <s v="CD154C6"/>
    <s v="Vacant dwellings"/>
    <s v="Number"/>
    <n v="0"/>
  </r>
  <r>
    <s v="050743"/>
    <s v="Corravaddy, Corravaddy, Co. Donegal"/>
    <s v="2011"/>
    <s v="2011"/>
    <s v="CD154C7"/>
    <s v="Housing stock"/>
    <s v="Number"/>
    <n v="0"/>
  </r>
  <r>
    <s v="050743"/>
    <s v="Corravaddy, Corravaddy, Co. Donegal"/>
    <s v="2011"/>
    <s v="2011"/>
    <s v="CD154C8"/>
    <s v="Vacancy rate"/>
    <s v="%"/>
    <n v="0"/>
  </r>
  <r>
    <s v="050744"/>
    <s v="Corry, Greenfort, Co. Donegal"/>
    <s v="2011"/>
    <s v="2011"/>
    <s v="CD154C1"/>
    <s v="Population"/>
    <s v="Number"/>
    <n v="25"/>
  </r>
  <r>
    <s v="050744"/>
    <s v="Corry, Greenfort, Co. Donegal"/>
    <s v="2011"/>
    <s v="2011"/>
    <s v="CD154C2"/>
    <s v="Males"/>
    <s v="Number"/>
    <n v="11"/>
  </r>
  <r>
    <s v="050744"/>
    <s v="Corry, Greenfort, Co. Donegal"/>
    <s v="2011"/>
    <s v="2011"/>
    <s v="CD154C3"/>
    <s v="Females"/>
    <s v="Number"/>
    <n v="14"/>
  </r>
  <r>
    <s v="050744"/>
    <s v="Corry, Greenfort, Co. Donegal"/>
    <s v="2011"/>
    <s v="2011"/>
    <s v="CD154C4"/>
    <s v="Private households occupied"/>
    <s v="Number"/>
    <n v="8"/>
  </r>
  <r>
    <s v="050744"/>
    <s v="Corry, Greenfort, Co. Donegal"/>
    <s v="2011"/>
    <s v="2011"/>
    <s v="CD154C5"/>
    <s v="Private households unoccupied"/>
    <s v="Number"/>
    <n v="9"/>
  </r>
  <r>
    <s v="050744"/>
    <s v="Corry, Greenfort, Co. Donegal"/>
    <s v="2011"/>
    <s v="2011"/>
    <s v="CD154C6"/>
    <s v="Vacant dwellings"/>
    <s v="Number"/>
    <n v="9"/>
  </r>
  <r>
    <s v="050744"/>
    <s v="Corry, Greenfort, Co. Donegal"/>
    <s v="2011"/>
    <s v="2011"/>
    <s v="CD154C7"/>
    <s v="Housing stock"/>
    <s v="Number"/>
    <n v="17"/>
  </r>
  <r>
    <s v="050744"/>
    <s v="Corry, Greenfort, Co. Donegal"/>
    <s v="2011"/>
    <s v="2011"/>
    <s v="CD154C8"/>
    <s v="Vacancy rate"/>
    <s v="%"/>
    <n v="52.9"/>
  </r>
  <r>
    <s v="050745"/>
    <s v="Corveen, Clogher, Co. Donegal"/>
    <s v="2011"/>
    <s v="2011"/>
    <s v="CD154C1"/>
    <s v="Population"/>
    <s v="Number"/>
    <n v="35"/>
  </r>
  <r>
    <s v="050745"/>
    <s v="Corveen, Clogher, Co. Donegal"/>
    <s v="2011"/>
    <s v="2011"/>
    <s v="CD154C2"/>
    <s v="Males"/>
    <s v="Number"/>
    <n v="18"/>
  </r>
  <r>
    <s v="050745"/>
    <s v="Corveen, Clogher, Co. Donegal"/>
    <s v="2011"/>
    <s v="2011"/>
    <s v="CD154C3"/>
    <s v="Females"/>
    <s v="Number"/>
    <n v="17"/>
  </r>
  <r>
    <s v="050745"/>
    <s v="Corveen, Clogher, Co. Donegal"/>
    <s v="2011"/>
    <s v="2011"/>
    <s v="CD154C4"/>
    <s v="Private households occupied"/>
    <s v="Number"/>
    <n v="11"/>
  </r>
  <r>
    <s v="050745"/>
    <s v="Corveen, Clogher, Co. Donegal"/>
    <s v="2011"/>
    <s v="2011"/>
    <s v="CD154C5"/>
    <s v="Private households unoccupied"/>
    <s v="Number"/>
    <n v="4"/>
  </r>
  <r>
    <s v="050745"/>
    <s v="Corveen, Clogher, Co. Donegal"/>
    <s v="2011"/>
    <s v="2011"/>
    <s v="CD154C6"/>
    <s v="Vacant dwellings"/>
    <s v="Number"/>
    <n v="4"/>
  </r>
  <r>
    <s v="050745"/>
    <s v="Corveen, Clogher, Co. Donegal"/>
    <s v="2011"/>
    <s v="2011"/>
    <s v="CD154C7"/>
    <s v="Housing stock"/>
    <s v="Number"/>
    <n v="15"/>
  </r>
  <r>
    <s v="050745"/>
    <s v="Corveen, Clogher, Co. Donegal"/>
    <s v="2011"/>
    <s v="2011"/>
    <s v="CD154C8"/>
    <s v="Vacancy rate"/>
    <s v="%"/>
    <n v="26.7"/>
  </r>
  <r>
    <s v="050746"/>
    <s v="Corveen, Meenaclady, Co. Donegal"/>
    <s v="2011"/>
    <s v="2011"/>
    <s v="CD154C1"/>
    <s v="Population"/>
    <s v="Number"/>
    <n v="5"/>
  </r>
  <r>
    <s v="050746"/>
    <s v="Corveen, Meenaclady, Co. Donegal"/>
    <s v="2011"/>
    <s v="2011"/>
    <s v="CD154C2"/>
    <s v="Males"/>
    <s v="Number"/>
    <n v="2"/>
  </r>
  <r>
    <s v="050746"/>
    <s v="Corveen, Meenaclady, Co. Donegal"/>
    <s v="2011"/>
    <s v="2011"/>
    <s v="CD154C3"/>
    <s v="Females"/>
    <s v="Number"/>
    <n v="3"/>
  </r>
  <r>
    <s v="050746"/>
    <s v="Corveen, Meenaclady, Co. Donegal"/>
    <s v="2011"/>
    <s v="2011"/>
    <s v="CD154C4"/>
    <s v="Private households occupied"/>
    <s v="Number"/>
    <n v="3"/>
  </r>
  <r>
    <s v="050746"/>
    <s v="Corveen, Meenaclady, Co. Donegal"/>
    <s v="2011"/>
    <s v="2011"/>
    <s v="CD154C5"/>
    <s v="Private households unoccupied"/>
    <s v="Number"/>
    <n v="4"/>
  </r>
  <r>
    <s v="050746"/>
    <s v="Corveen, Meenaclady, Co. Donegal"/>
    <s v="2011"/>
    <s v="2011"/>
    <s v="CD154C6"/>
    <s v="Vacant dwellings"/>
    <s v="Number"/>
    <n v="3"/>
  </r>
  <r>
    <s v="050746"/>
    <s v="Corveen, Meenaclady, Co. Donegal"/>
    <s v="2011"/>
    <s v="2011"/>
    <s v="CD154C7"/>
    <s v="Housing stock"/>
    <s v="Number"/>
    <n v="7"/>
  </r>
  <r>
    <s v="050746"/>
    <s v="Corveen, Meenaclady, Co. Donegal"/>
    <s v="2011"/>
    <s v="2011"/>
    <s v="CD154C8"/>
    <s v="Vacancy rate"/>
    <s v="%"/>
    <n v="42.9"/>
  </r>
  <r>
    <s v="050747"/>
    <s v="Cottage, Newtown Cunningham, Co. Donegal"/>
    <s v="2011"/>
    <s v="2011"/>
    <s v="CD154C1"/>
    <s v="Population"/>
    <s v="Number"/>
    <s v=""/>
  </r>
  <r>
    <s v="050747"/>
    <s v="Cottage, Newtown Cunningham, Co. Donegal"/>
    <s v="2011"/>
    <s v="2011"/>
    <s v="CD154C2"/>
    <s v="Males"/>
    <s v="Number"/>
    <s v=""/>
  </r>
  <r>
    <s v="050747"/>
    <s v="Cottage, Newtown Cunningham, Co. Donegal"/>
    <s v="2011"/>
    <s v="2011"/>
    <s v="CD154C3"/>
    <s v="Females"/>
    <s v="Number"/>
    <s v=""/>
  </r>
  <r>
    <s v="050747"/>
    <s v="Cottage, Newtown Cunningham, Co. Donegal"/>
    <s v="2011"/>
    <s v="2011"/>
    <s v="CD154C4"/>
    <s v="Private households occupied"/>
    <s v="Number"/>
    <s v=""/>
  </r>
  <r>
    <s v="050747"/>
    <s v="Cottage, Newtown Cunningham, Co. Donegal"/>
    <s v="2011"/>
    <s v="2011"/>
    <s v="CD154C5"/>
    <s v="Private households unoccupied"/>
    <s v="Number"/>
    <s v=""/>
  </r>
  <r>
    <s v="050747"/>
    <s v="Cottage, Newtown Cunningham, Co. Donegal"/>
    <s v="2011"/>
    <s v="2011"/>
    <s v="CD154C6"/>
    <s v="Vacant dwellings"/>
    <s v="Number"/>
    <s v=""/>
  </r>
  <r>
    <s v="050747"/>
    <s v="Cottage, Newtown Cunningham, Co. Donegal"/>
    <s v="2011"/>
    <s v="2011"/>
    <s v="CD154C7"/>
    <s v="Housing stock"/>
    <s v="Number"/>
    <s v=""/>
  </r>
  <r>
    <s v="050747"/>
    <s v="Cottage, Newtown Cunningham, Co. Donegal"/>
    <s v="2011"/>
    <s v="2011"/>
    <s v="CD154C8"/>
    <s v="Vacancy rate"/>
    <s v="%"/>
    <s v=""/>
  </r>
  <r>
    <s v="050748"/>
    <s v="Cottian, Kilmacrenan, Co. Donegal"/>
    <s v="2011"/>
    <s v="2011"/>
    <s v="CD154C1"/>
    <s v="Population"/>
    <s v="Number"/>
    <n v="19"/>
  </r>
  <r>
    <s v="050748"/>
    <s v="Cottian, Kilmacrenan, Co. Donegal"/>
    <s v="2011"/>
    <s v="2011"/>
    <s v="CD154C2"/>
    <s v="Males"/>
    <s v="Number"/>
    <n v="12"/>
  </r>
  <r>
    <s v="050748"/>
    <s v="Cottian, Kilmacrenan, Co. Donegal"/>
    <s v="2011"/>
    <s v="2011"/>
    <s v="CD154C3"/>
    <s v="Females"/>
    <s v="Number"/>
    <n v="7"/>
  </r>
  <r>
    <s v="050748"/>
    <s v="Cottian, Kilmacrenan, Co. Donegal"/>
    <s v="2011"/>
    <s v="2011"/>
    <s v="CD154C4"/>
    <s v="Private households occupied"/>
    <s v="Number"/>
    <n v="6"/>
  </r>
  <r>
    <s v="050748"/>
    <s v="Cottian, Kilmacrenan, Co. Donegal"/>
    <s v="2011"/>
    <s v="2011"/>
    <s v="CD154C5"/>
    <s v="Private households unoccupied"/>
    <s v="Number"/>
    <n v="1"/>
  </r>
  <r>
    <s v="050748"/>
    <s v="Cottian, Kilmacrenan, Co. Donegal"/>
    <s v="2011"/>
    <s v="2011"/>
    <s v="CD154C6"/>
    <s v="Vacant dwellings"/>
    <s v="Number"/>
    <n v="1"/>
  </r>
  <r>
    <s v="050748"/>
    <s v="Cottian, Kilmacrenan, Co. Donegal"/>
    <s v="2011"/>
    <s v="2011"/>
    <s v="CD154C7"/>
    <s v="Housing stock"/>
    <s v="Number"/>
    <n v="7"/>
  </r>
  <r>
    <s v="050748"/>
    <s v="Cottian, Kilmacrenan, Co. Donegal"/>
    <s v="2011"/>
    <s v="2011"/>
    <s v="CD154C8"/>
    <s v="Vacancy rate"/>
    <s v="%"/>
    <n v="14.3"/>
  </r>
  <r>
    <s v="050749"/>
    <s v="Cottown, Raphoe, Co. Donegal"/>
    <s v="2011"/>
    <s v="2011"/>
    <s v="CD154C1"/>
    <s v="Population"/>
    <s v="Number"/>
    <n v="7"/>
  </r>
  <r>
    <s v="050749"/>
    <s v="Cottown, Raphoe, Co. Donegal"/>
    <s v="2011"/>
    <s v="2011"/>
    <s v="CD154C2"/>
    <s v="Males"/>
    <s v="Number"/>
    <n v="5"/>
  </r>
  <r>
    <s v="050749"/>
    <s v="Cottown, Raphoe, Co. Donegal"/>
    <s v="2011"/>
    <s v="2011"/>
    <s v="CD154C3"/>
    <s v="Females"/>
    <s v="Number"/>
    <n v="2"/>
  </r>
  <r>
    <s v="050749"/>
    <s v="Cottown, Raphoe, Co. Donegal"/>
    <s v="2011"/>
    <s v="2011"/>
    <s v="CD154C4"/>
    <s v="Private households occupied"/>
    <s v="Number"/>
    <n v="3"/>
  </r>
  <r>
    <s v="050749"/>
    <s v="Cottown, Raphoe, Co. Donegal"/>
    <s v="2011"/>
    <s v="2011"/>
    <s v="CD154C5"/>
    <s v="Private households unoccupied"/>
    <s v="Number"/>
    <n v="0"/>
  </r>
  <r>
    <s v="050749"/>
    <s v="Cottown, Raphoe, Co. Donegal"/>
    <s v="2011"/>
    <s v="2011"/>
    <s v="CD154C6"/>
    <s v="Vacant dwellings"/>
    <s v="Number"/>
    <n v="0"/>
  </r>
  <r>
    <s v="050749"/>
    <s v="Cottown, Raphoe, Co. Donegal"/>
    <s v="2011"/>
    <s v="2011"/>
    <s v="CD154C7"/>
    <s v="Housing stock"/>
    <s v="Number"/>
    <n v="3"/>
  </r>
  <r>
    <s v="050749"/>
    <s v="Cottown, Raphoe, Co. Donegal"/>
    <s v="2011"/>
    <s v="2011"/>
    <s v="CD154C8"/>
    <s v="Vacancy rate"/>
    <s v="%"/>
    <n v="0"/>
  </r>
  <r>
    <s v="050750"/>
    <s v="Court, Loughkeel, Co. Donegal"/>
    <s v="2011"/>
    <s v="2011"/>
    <s v="CD154C1"/>
    <s v="Population"/>
    <s v="Number"/>
    <n v="26"/>
  </r>
  <r>
    <s v="050750"/>
    <s v="Court, Loughkeel, Co. Donegal"/>
    <s v="2011"/>
    <s v="2011"/>
    <s v="CD154C2"/>
    <s v="Males"/>
    <s v="Number"/>
    <n v="16"/>
  </r>
  <r>
    <s v="050750"/>
    <s v="Court, Loughkeel, Co. Donegal"/>
    <s v="2011"/>
    <s v="2011"/>
    <s v="CD154C3"/>
    <s v="Females"/>
    <s v="Number"/>
    <n v="10"/>
  </r>
  <r>
    <s v="050750"/>
    <s v="Court, Loughkeel, Co. Donegal"/>
    <s v="2011"/>
    <s v="2011"/>
    <s v="CD154C4"/>
    <s v="Private households occupied"/>
    <s v="Number"/>
    <n v="6"/>
  </r>
  <r>
    <s v="050750"/>
    <s v="Court, Loughkeel, Co. Donegal"/>
    <s v="2011"/>
    <s v="2011"/>
    <s v="CD154C5"/>
    <s v="Private households unoccupied"/>
    <s v="Number"/>
    <n v="3"/>
  </r>
  <r>
    <s v="050750"/>
    <s v="Court, Loughkeel, Co. Donegal"/>
    <s v="2011"/>
    <s v="2011"/>
    <s v="CD154C6"/>
    <s v="Vacant dwellings"/>
    <s v="Number"/>
    <n v="3"/>
  </r>
  <r>
    <s v="050750"/>
    <s v="Court, Loughkeel, Co. Donegal"/>
    <s v="2011"/>
    <s v="2011"/>
    <s v="CD154C7"/>
    <s v="Housing stock"/>
    <s v="Number"/>
    <n v="9"/>
  </r>
  <r>
    <s v="050750"/>
    <s v="Court, Loughkeel, Co. Donegal"/>
    <s v="2011"/>
    <s v="2011"/>
    <s v="CD154C8"/>
    <s v="Vacancy rate"/>
    <s v="%"/>
    <n v="33.3"/>
  </r>
  <r>
    <s v="050751"/>
    <s v="Cowpark, Ballyshannon Rural, Co. Donegal"/>
    <s v="2011"/>
    <s v="2011"/>
    <s v="CD154C1"/>
    <s v="Population"/>
    <s v="Number"/>
    <n v="0"/>
  </r>
  <r>
    <s v="050751"/>
    <s v="Cowpark, Ballyshannon Rural, Co. Donegal"/>
    <s v="2011"/>
    <s v="2011"/>
    <s v="CD154C2"/>
    <s v="Males"/>
    <s v="Number"/>
    <n v="0"/>
  </r>
  <r>
    <s v="050751"/>
    <s v="Cowpark, Ballyshannon Rural, Co. Donegal"/>
    <s v="2011"/>
    <s v="2011"/>
    <s v="CD154C3"/>
    <s v="Females"/>
    <s v="Number"/>
    <n v="0"/>
  </r>
  <r>
    <s v="050751"/>
    <s v="Cowpark, Ballyshannon Rural, Co. Donegal"/>
    <s v="2011"/>
    <s v="2011"/>
    <s v="CD154C4"/>
    <s v="Private households occupied"/>
    <s v="Number"/>
    <n v="0"/>
  </r>
  <r>
    <s v="050751"/>
    <s v="Cowpark, Ballyshannon Rural, Co. Donegal"/>
    <s v="2011"/>
    <s v="2011"/>
    <s v="CD154C5"/>
    <s v="Private households unoccupied"/>
    <s v="Number"/>
    <n v="1"/>
  </r>
  <r>
    <s v="050751"/>
    <s v="Cowpark, Ballyshannon Rural, Co. Donegal"/>
    <s v="2011"/>
    <s v="2011"/>
    <s v="CD154C6"/>
    <s v="Vacant dwellings"/>
    <s v="Number"/>
    <n v="1"/>
  </r>
  <r>
    <s v="050751"/>
    <s v="Cowpark, Ballyshannon Rural, Co. Donegal"/>
    <s v="2011"/>
    <s v="2011"/>
    <s v="CD154C7"/>
    <s v="Housing stock"/>
    <s v="Number"/>
    <n v="1"/>
  </r>
  <r>
    <s v="050751"/>
    <s v="Cowpark, Ballyshannon Rural, Co. Donegal"/>
    <s v="2011"/>
    <s v="2011"/>
    <s v="CD154C8"/>
    <s v="Vacancy rate"/>
    <s v="%"/>
    <n v="100"/>
  </r>
  <r>
    <s v="050752"/>
    <s v="Coxtown, Ballintra, Co. Donegal"/>
    <s v="2011"/>
    <s v="2011"/>
    <s v="CD154C1"/>
    <s v="Population"/>
    <s v="Number"/>
    <n v="25"/>
  </r>
  <r>
    <s v="050752"/>
    <s v="Coxtown, Ballintra, Co. Donegal"/>
    <s v="2011"/>
    <s v="2011"/>
    <s v="CD154C2"/>
    <s v="Males"/>
    <s v="Number"/>
    <n v="13"/>
  </r>
  <r>
    <s v="050752"/>
    <s v="Coxtown, Ballintra, Co. Donegal"/>
    <s v="2011"/>
    <s v="2011"/>
    <s v="CD154C3"/>
    <s v="Females"/>
    <s v="Number"/>
    <n v="12"/>
  </r>
  <r>
    <s v="050752"/>
    <s v="Coxtown, Ballintra, Co. Donegal"/>
    <s v="2011"/>
    <s v="2011"/>
    <s v="CD154C4"/>
    <s v="Private households occupied"/>
    <s v="Number"/>
    <n v="8"/>
  </r>
  <r>
    <s v="050752"/>
    <s v="Coxtown, Ballintra, Co. Donegal"/>
    <s v="2011"/>
    <s v="2011"/>
    <s v="CD154C5"/>
    <s v="Private households unoccupied"/>
    <s v="Number"/>
    <n v="4"/>
  </r>
  <r>
    <s v="050752"/>
    <s v="Coxtown, Ballintra, Co. Donegal"/>
    <s v="2011"/>
    <s v="2011"/>
    <s v="CD154C6"/>
    <s v="Vacant dwellings"/>
    <s v="Number"/>
    <n v="4"/>
  </r>
  <r>
    <s v="050752"/>
    <s v="Coxtown, Ballintra, Co. Donegal"/>
    <s v="2011"/>
    <s v="2011"/>
    <s v="CD154C7"/>
    <s v="Housing stock"/>
    <s v="Number"/>
    <n v="12"/>
  </r>
  <r>
    <s v="050752"/>
    <s v="Coxtown, Ballintra, Co. Donegal"/>
    <s v="2011"/>
    <s v="2011"/>
    <s v="CD154C8"/>
    <s v="Vacancy rate"/>
    <s v="%"/>
    <n v="33.3"/>
  </r>
  <r>
    <s v="050753"/>
    <s v="Craghy, Dunglow, Co. Donegal"/>
    <s v="2011"/>
    <s v="2011"/>
    <s v="CD154C1"/>
    <s v="Population"/>
    <s v="Number"/>
    <s v=""/>
  </r>
  <r>
    <s v="050753"/>
    <s v="Craghy, Dunglow, Co. Donegal"/>
    <s v="2011"/>
    <s v="2011"/>
    <s v="CD154C2"/>
    <s v="Males"/>
    <s v="Number"/>
    <s v=""/>
  </r>
  <r>
    <s v="050753"/>
    <s v="Craghy, Dunglow, Co. Donegal"/>
    <s v="2011"/>
    <s v="2011"/>
    <s v="CD154C3"/>
    <s v="Females"/>
    <s v="Number"/>
    <s v=""/>
  </r>
  <r>
    <s v="050753"/>
    <s v="Craghy, Dunglow, Co. Donegal"/>
    <s v="2011"/>
    <s v="2011"/>
    <s v="CD154C4"/>
    <s v="Private households occupied"/>
    <s v="Number"/>
    <s v=""/>
  </r>
  <r>
    <s v="050753"/>
    <s v="Craghy, Dunglow, Co. Donegal"/>
    <s v="2011"/>
    <s v="2011"/>
    <s v="CD154C5"/>
    <s v="Private households unoccupied"/>
    <s v="Number"/>
    <s v=""/>
  </r>
  <r>
    <s v="050753"/>
    <s v="Craghy, Dunglow, Co. Donegal"/>
    <s v="2011"/>
    <s v="2011"/>
    <s v="CD154C6"/>
    <s v="Vacant dwellings"/>
    <s v="Number"/>
    <s v=""/>
  </r>
  <r>
    <s v="050753"/>
    <s v="Craghy, Dunglow, Co. Donegal"/>
    <s v="2011"/>
    <s v="2011"/>
    <s v="CD154C7"/>
    <s v="Housing stock"/>
    <s v="Number"/>
    <s v=""/>
  </r>
  <r>
    <s v="050753"/>
    <s v="Craghy, Dunglow, Co. Donegal"/>
    <s v="2011"/>
    <s v="2011"/>
    <s v="CD154C8"/>
    <s v="Vacancy rate"/>
    <s v="%"/>
    <s v=""/>
  </r>
  <r>
    <s v="050754"/>
    <s v="Craghy, Seacor, Co. Donegal"/>
    <s v="2011"/>
    <s v="2011"/>
    <s v="CD154C1"/>
    <s v="Population"/>
    <s v="Number"/>
    <n v="8"/>
  </r>
  <r>
    <s v="050754"/>
    <s v="Craghy, Seacor, Co. Donegal"/>
    <s v="2011"/>
    <s v="2011"/>
    <s v="CD154C2"/>
    <s v="Males"/>
    <s v="Number"/>
    <n v="4"/>
  </r>
  <r>
    <s v="050754"/>
    <s v="Craghy, Seacor, Co. Donegal"/>
    <s v="2011"/>
    <s v="2011"/>
    <s v="CD154C3"/>
    <s v="Females"/>
    <s v="Number"/>
    <n v="4"/>
  </r>
  <r>
    <s v="050754"/>
    <s v="Craghy, Seacor, Co. Donegal"/>
    <s v="2011"/>
    <s v="2011"/>
    <s v="CD154C4"/>
    <s v="Private households occupied"/>
    <s v="Number"/>
    <n v="3"/>
  </r>
  <r>
    <s v="050754"/>
    <s v="Craghy, Seacor, Co. Donegal"/>
    <s v="2011"/>
    <s v="2011"/>
    <s v="CD154C5"/>
    <s v="Private households unoccupied"/>
    <s v="Number"/>
    <n v="0"/>
  </r>
  <r>
    <s v="050754"/>
    <s v="Craghy, Seacor, Co. Donegal"/>
    <s v="2011"/>
    <s v="2011"/>
    <s v="CD154C6"/>
    <s v="Vacant dwellings"/>
    <s v="Number"/>
    <n v="0"/>
  </r>
  <r>
    <s v="050754"/>
    <s v="Craghy, Seacor, Co. Donegal"/>
    <s v="2011"/>
    <s v="2011"/>
    <s v="CD154C7"/>
    <s v="Housing stock"/>
    <s v="Number"/>
    <n v="3"/>
  </r>
  <r>
    <s v="050754"/>
    <s v="Craghy, Seacor, Co. Donegal"/>
    <s v="2011"/>
    <s v="2011"/>
    <s v="CD154C8"/>
    <s v="Vacancy rate"/>
    <s v="%"/>
    <n v="0"/>
  </r>
  <r>
    <s v="050755"/>
    <s v="Craig, Creeslough, Co. Donegal"/>
    <s v="2011"/>
    <s v="2011"/>
    <s v="CD154C1"/>
    <s v="Population"/>
    <s v="Number"/>
    <n v="17"/>
  </r>
  <r>
    <s v="050755"/>
    <s v="Craig, Creeslough, Co. Donegal"/>
    <s v="2011"/>
    <s v="2011"/>
    <s v="CD154C2"/>
    <s v="Males"/>
    <s v="Number"/>
    <n v="6"/>
  </r>
  <r>
    <s v="050755"/>
    <s v="Craig, Creeslough, Co. Donegal"/>
    <s v="2011"/>
    <s v="2011"/>
    <s v="CD154C3"/>
    <s v="Females"/>
    <s v="Number"/>
    <n v="11"/>
  </r>
  <r>
    <s v="050755"/>
    <s v="Craig, Creeslough, Co. Donegal"/>
    <s v="2011"/>
    <s v="2011"/>
    <s v="CD154C4"/>
    <s v="Private households occupied"/>
    <s v="Number"/>
    <n v="6"/>
  </r>
  <r>
    <s v="050755"/>
    <s v="Craig, Creeslough, Co. Donegal"/>
    <s v="2011"/>
    <s v="2011"/>
    <s v="CD154C5"/>
    <s v="Private households unoccupied"/>
    <s v="Number"/>
    <n v="6"/>
  </r>
  <r>
    <s v="050755"/>
    <s v="Craig, Creeslough, Co. Donegal"/>
    <s v="2011"/>
    <s v="2011"/>
    <s v="CD154C6"/>
    <s v="Vacant dwellings"/>
    <s v="Number"/>
    <n v="6"/>
  </r>
  <r>
    <s v="050755"/>
    <s v="Craig, Creeslough, Co. Donegal"/>
    <s v="2011"/>
    <s v="2011"/>
    <s v="CD154C7"/>
    <s v="Housing stock"/>
    <s v="Number"/>
    <n v="12"/>
  </r>
  <r>
    <s v="050755"/>
    <s v="Craig, Creeslough, Co. Donegal"/>
    <s v="2011"/>
    <s v="2011"/>
    <s v="CD154C8"/>
    <s v="Vacancy rate"/>
    <s v="%"/>
    <n v="50"/>
  </r>
  <r>
    <s v="050756"/>
    <s v="Craig, Kilderry, Co. Donegal"/>
    <s v="2011"/>
    <s v="2011"/>
    <s v="CD154C1"/>
    <s v="Population"/>
    <s v="Number"/>
    <n v="271"/>
  </r>
  <r>
    <s v="050756"/>
    <s v="Craig, Kilderry, Co. Donegal"/>
    <s v="2011"/>
    <s v="2011"/>
    <s v="CD154C2"/>
    <s v="Males"/>
    <s v="Number"/>
    <n v="138"/>
  </r>
  <r>
    <s v="050756"/>
    <s v="Craig, Kilderry, Co. Donegal"/>
    <s v="2011"/>
    <s v="2011"/>
    <s v="CD154C3"/>
    <s v="Females"/>
    <s v="Number"/>
    <n v="133"/>
  </r>
  <r>
    <s v="050756"/>
    <s v="Craig, Kilderry, Co. Donegal"/>
    <s v="2011"/>
    <s v="2011"/>
    <s v="CD154C4"/>
    <s v="Private households occupied"/>
    <s v="Number"/>
    <n v="93"/>
  </r>
  <r>
    <s v="050756"/>
    <s v="Craig, Kilderry, Co. Donegal"/>
    <s v="2011"/>
    <s v="2011"/>
    <s v="CD154C5"/>
    <s v="Private households unoccupied"/>
    <s v="Number"/>
    <n v="7"/>
  </r>
  <r>
    <s v="050756"/>
    <s v="Craig, Kilderry, Co. Donegal"/>
    <s v="2011"/>
    <s v="2011"/>
    <s v="CD154C6"/>
    <s v="Vacant dwellings"/>
    <s v="Number"/>
    <n v="5"/>
  </r>
  <r>
    <s v="050756"/>
    <s v="Craig, Kilderry, Co. Donegal"/>
    <s v="2011"/>
    <s v="2011"/>
    <s v="CD154C7"/>
    <s v="Housing stock"/>
    <s v="Number"/>
    <n v="100"/>
  </r>
  <r>
    <s v="050756"/>
    <s v="Craig, Kilderry, Co. Donegal"/>
    <s v="2011"/>
    <s v="2011"/>
    <s v="CD154C8"/>
    <s v="Vacancy rate"/>
    <s v="%"/>
    <n v="5"/>
  </r>
  <r>
    <s v="050757"/>
    <s v="Craigdoo, Convoy, Co. Donegal"/>
    <s v="2011"/>
    <s v="2011"/>
    <s v="CD154C1"/>
    <s v="Population"/>
    <s v="Number"/>
    <s v=""/>
  </r>
  <r>
    <s v="050757"/>
    <s v="Craigdoo, Convoy, Co. Donegal"/>
    <s v="2011"/>
    <s v="2011"/>
    <s v="CD154C2"/>
    <s v="Males"/>
    <s v="Number"/>
    <s v=""/>
  </r>
  <r>
    <s v="050757"/>
    <s v="Craigdoo, Convoy, Co. Donegal"/>
    <s v="2011"/>
    <s v="2011"/>
    <s v="CD154C3"/>
    <s v="Females"/>
    <s v="Number"/>
    <s v=""/>
  </r>
  <r>
    <s v="050757"/>
    <s v="Craigdoo, Convoy, Co. Donegal"/>
    <s v="2011"/>
    <s v="2011"/>
    <s v="CD154C4"/>
    <s v="Private households occupied"/>
    <s v="Number"/>
    <s v=""/>
  </r>
  <r>
    <s v="050757"/>
    <s v="Craigdoo, Convoy, Co. Donegal"/>
    <s v="2011"/>
    <s v="2011"/>
    <s v="CD154C5"/>
    <s v="Private households unoccupied"/>
    <s v="Number"/>
    <s v=""/>
  </r>
  <r>
    <s v="050757"/>
    <s v="Craigdoo, Convoy, Co. Donegal"/>
    <s v="2011"/>
    <s v="2011"/>
    <s v="CD154C6"/>
    <s v="Vacant dwellings"/>
    <s v="Number"/>
    <s v=""/>
  </r>
  <r>
    <s v="050757"/>
    <s v="Craigdoo, Convoy, Co. Donegal"/>
    <s v="2011"/>
    <s v="2011"/>
    <s v="CD154C7"/>
    <s v="Housing stock"/>
    <s v="Number"/>
    <s v=""/>
  </r>
  <r>
    <s v="050757"/>
    <s v="Craigdoo, Convoy, Co. Donegal"/>
    <s v="2011"/>
    <s v="2011"/>
    <s v="CD154C8"/>
    <s v="Vacancy rate"/>
    <s v="%"/>
    <s v=""/>
  </r>
  <r>
    <s v="050758"/>
    <s v="Craigmaddyroe Far, Rathmullan, Co. Donegal"/>
    <s v="2011"/>
    <s v="2011"/>
    <s v="CD154C1"/>
    <s v="Population"/>
    <s v="Number"/>
    <n v="37"/>
  </r>
  <r>
    <s v="050758"/>
    <s v="Craigmaddyroe Far, Rathmullan, Co. Donegal"/>
    <s v="2011"/>
    <s v="2011"/>
    <s v="CD154C2"/>
    <s v="Males"/>
    <s v="Number"/>
    <n v="16"/>
  </r>
  <r>
    <s v="050758"/>
    <s v="Craigmaddyroe Far, Rathmullan, Co. Donegal"/>
    <s v="2011"/>
    <s v="2011"/>
    <s v="CD154C3"/>
    <s v="Females"/>
    <s v="Number"/>
    <n v="21"/>
  </r>
  <r>
    <s v="050758"/>
    <s v="Craigmaddyroe Far, Rathmullan, Co. Donegal"/>
    <s v="2011"/>
    <s v="2011"/>
    <s v="CD154C4"/>
    <s v="Private households occupied"/>
    <s v="Number"/>
    <n v="11"/>
  </r>
  <r>
    <s v="050758"/>
    <s v="Craigmaddyroe Far, Rathmullan, Co. Donegal"/>
    <s v="2011"/>
    <s v="2011"/>
    <s v="CD154C5"/>
    <s v="Private households unoccupied"/>
    <s v="Number"/>
    <n v="5"/>
  </r>
  <r>
    <s v="050758"/>
    <s v="Craigmaddyroe Far, Rathmullan, Co. Donegal"/>
    <s v="2011"/>
    <s v="2011"/>
    <s v="CD154C6"/>
    <s v="Vacant dwellings"/>
    <s v="Number"/>
    <n v="5"/>
  </r>
  <r>
    <s v="050758"/>
    <s v="Craigmaddyroe Far, Rathmullan, Co. Donegal"/>
    <s v="2011"/>
    <s v="2011"/>
    <s v="CD154C7"/>
    <s v="Housing stock"/>
    <s v="Number"/>
    <n v="16"/>
  </r>
  <r>
    <s v="050758"/>
    <s v="Craigmaddyroe Far, Rathmullan, Co. Donegal"/>
    <s v="2011"/>
    <s v="2011"/>
    <s v="CD154C8"/>
    <s v="Vacancy rate"/>
    <s v="%"/>
    <n v="31.3"/>
  </r>
  <r>
    <s v="050759"/>
    <s v="Craigmaddyroe Near, Rathmullan, Co. Donegal"/>
    <s v="2011"/>
    <s v="2011"/>
    <s v="CD154C1"/>
    <s v="Population"/>
    <s v="Number"/>
    <s v=""/>
  </r>
  <r>
    <s v="050759"/>
    <s v="Craigmaddyroe Near, Rathmullan, Co. Donegal"/>
    <s v="2011"/>
    <s v="2011"/>
    <s v="CD154C2"/>
    <s v="Males"/>
    <s v="Number"/>
    <s v=""/>
  </r>
  <r>
    <s v="050759"/>
    <s v="Craigmaddyroe Near, Rathmullan, Co. Donegal"/>
    <s v="2011"/>
    <s v="2011"/>
    <s v="CD154C3"/>
    <s v="Females"/>
    <s v="Number"/>
    <s v=""/>
  </r>
  <r>
    <s v="050759"/>
    <s v="Craigmaddyroe Near, Rathmullan, Co. Donegal"/>
    <s v="2011"/>
    <s v="2011"/>
    <s v="CD154C4"/>
    <s v="Private households occupied"/>
    <s v="Number"/>
    <s v=""/>
  </r>
  <r>
    <s v="050759"/>
    <s v="Craigmaddyroe Near, Rathmullan, Co. Donegal"/>
    <s v="2011"/>
    <s v="2011"/>
    <s v="CD154C5"/>
    <s v="Private households unoccupied"/>
    <s v="Number"/>
    <s v=""/>
  </r>
  <r>
    <s v="050759"/>
    <s v="Craigmaddyroe Near, Rathmullan, Co. Donegal"/>
    <s v="2011"/>
    <s v="2011"/>
    <s v="CD154C6"/>
    <s v="Vacant dwellings"/>
    <s v="Number"/>
    <s v=""/>
  </r>
  <r>
    <s v="050759"/>
    <s v="Craigmaddyroe Near, Rathmullan, Co. Donegal"/>
    <s v="2011"/>
    <s v="2011"/>
    <s v="CD154C7"/>
    <s v="Housing stock"/>
    <s v="Number"/>
    <s v=""/>
  </r>
  <r>
    <s v="050759"/>
    <s v="Craigmaddyroe Near, Rathmullan, Co. Donegal"/>
    <s v="2011"/>
    <s v="2011"/>
    <s v="CD154C8"/>
    <s v="Vacancy rate"/>
    <s v="%"/>
    <s v=""/>
  </r>
  <r>
    <s v="050760"/>
    <s v="Craigroe, Clogher, Co. Donegal"/>
    <s v="2011"/>
    <s v="2011"/>
    <s v="CD154C1"/>
    <s v="Population"/>
    <s v="Number"/>
    <s v=""/>
  </r>
  <r>
    <s v="050760"/>
    <s v="Craigroe, Clogher, Co. Donegal"/>
    <s v="2011"/>
    <s v="2011"/>
    <s v="CD154C2"/>
    <s v="Males"/>
    <s v="Number"/>
    <s v=""/>
  </r>
  <r>
    <s v="050760"/>
    <s v="Craigroe, Clogher, Co. Donegal"/>
    <s v="2011"/>
    <s v="2011"/>
    <s v="CD154C3"/>
    <s v="Females"/>
    <s v="Number"/>
    <s v=""/>
  </r>
  <r>
    <s v="050760"/>
    <s v="Craigroe, Clogher, Co. Donegal"/>
    <s v="2011"/>
    <s v="2011"/>
    <s v="CD154C4"/>
    <s v="Private households occupied"/>
    <s v="Number"/>
    <s v=""/>
  </r>
  <r>
    <s v="050760"/>
    <s v="Craigroe, Clogher, Co. Donegal"/>
    <s v="2011"/>
    <s v="2011"/>
    <s v="CD154C5"/>
    <s v="Private households unoccupied"/>
    <s v="Number"/>
    <s v=""/>
  </r>
  <r>
    <s v="050760"/>
    <s v="Craigroe, Clogher, Co. Donegal"/>
    <s v="2011"/>
    <s v="2011"/>
    <s v="CD154C6"/>
    <s v="Vacant dwellings"/>
    <s v="Number"/>
    <s v=""/>
  </r>
  <r>
    <s v="050760"/>
    <s v="Craigroe, Clogher, Co. Donegal"/>
    <s v="2011"/>
    <s v="2011"/>
    <s v="CD154C7"/>
    <s v="Housing stock"/>
    <s v="Number"/>
    <s v=""/>
  </r>
  <r>
    <s v="050760"/>
    <s v="Craigroe, Clogher, Co. Donegal"/>
    <s v="2011"/>
    <s v="2011"/>
    <s v="CD154C8"/>
    <s v="Vacancy rate"/>
    <s v="%"/>
    <s v=""/>
  </r>
  <r>
    <s v="050761"/>
    <s v="Craigs, Figart, Co. Donegal"/>
    <s v="2011"/>
    <s v="2011"/>
    <s v="CD154C1"/>
    <s v="Population"/>
    <s v="Number"/>
    <n v="8"/>
  </r>
  <r>
    <s v="050761"/>
    <s v="Craigs, Figart, Co. Donegal"/>
    <s v="2011"/>
    <s v="2011"/>
    <s v="CD154C2"/>
    <s v="Males"/>
    <s v="Number"/>
    <n v="6"/>
  </r>
  <r>
    <s v="050761"/>
    <s v="Craigs, Figart, Co. Donegal"/>
    <s v="2011"/>
    <s v="2011"/>
    <s v="CD154C3"/>
    <s v="Females"/>
    <s v="Number"/>
    <n v="2"/>
  </r>
  <r>
    <s v="050761"/>
    <s v="Craigs, Figart, Co. Donegal"/>
    <s v="2011"/>
    <s v="2011"/>
    <s v="CD154C4"/>
    <s v="Private households occupied"/>
    <s v="Number"/>
    <n v="4"/>
  </r>
  <r>
    <s v="050761"/>
    <s v="Craigs, Figart, Co. Donegal"/>
    <s v="2011"/>
    <s v="2011"/>
    <s v="CD154C5"/>
    <s v="Private households unoccupied"/>
    <s v="Number"/>
    <n v="0"/>
  </r>
  <r>
    <s v="050761"/>
    <s v="Craigs, Figart, Co. Donegal"/>
    <s v="2011"/>
    <s v="2011"/>
    <s v="CD154C6"/>
    <s v="Vacant dwellings"/>
    <s v="Number"/>
    <n v="0"/>
  </r>
  <r>
    <s v="050761"/>
    <s v="Craigs, Figart, Co. Donegal"/>
    <s v="2011"/>
    <s v="2011"/>
    <s v="CD154C7"/>
    <s v="Housing stock"/>
    <s v="Number"/>
    <n v="4"/>
  </r>
  <r>
    <s v="050761"/>
    <s v="Craigs, Figart, Co. Donegal"/>
    <s v="2011"/>
    <s v="2011"/>
    <s v="CD154C8"/>
    <s v="Vacancy rate"/>
    <s v="%"/>
    <n v="0"/>
  </r>
  <r>
    <s v="050762"/>
    <s v="Craigtown, Cross Roads, Co. Donegal"/>
    <s v="2011"/>
    <s v="2011"/>
    <s v="CD154C1"/>
    <s v="Population"/>
    <s v="Number"/>
    <n v="30"/>
  </r>
  <r>
    <s v="050762"/>
    <s v="Craigtown, Cross Roads, Co. Donegal"/>
    <s v="2011"/>
    <s v="2011"/>
    <s v="CD154C2"/>
    <s v="Males"/>
    <s v="Number"/>
    <n v="21"/>
  </r>
  <r>
    <s v="050762"/>
    <s v="Craigtown, Cross Roads, Co. Donegal"/>
    <s v="2011"/>
    <s v="2011"/>
    <s v="CD154C3"/>
    <s v="Females"/>
    <s v="Number"/>
    <n v="9"/>
  </r>
  <r>
    <s v="050762"/>
    <s v="Craigtown, Cross Roads, Co. Donegal"/>
    <s v="2011"/>
    <s v="2011"/>
    <s v="CD154C4"/>
    <s v="Private households occupied"/>
    <s v="Number"/>
    <n v="10"/>
  </r>
  <r>
    <s v="050762"/>
    <s v="Craigtown, Cross Roads, Co. Donegal"/>
    <s v="2011"/>
    <s v="2011"/>
    <s v="CD154C5"/>
    <s v="Private households unoccupied"/>
    <s v="Number"/>
    <n v="10"/>
  </r>
  <r>
    <s v="050762"/>
    <s v="Craigtown, Cross Roads, Co. Donegal"/>
    <s v="2011"/>
    <s v="2011"/>
    <s v="CD154C6"/>
    <s v="Vacant dwellings"/>
    <s v="Number"/>
    <n v="10"/>
  </r>
  <r>
    <s v="050762"/>
    <s v="Craigtown, Cross Roads, Co. Donegal"/>
    <s v="2011"/>
    <s v="2011"/>
    <s v="CD154C7"/>
    <s v="Housing stock"/>
    <s v="Number"/>
    <n v="20"/>
  </r>
  <r>
    <s v="050762"/>
    <s v="Craigtown, Cross Roads, Co. Donegal"/>
    <s v="2011"/>
    <s v="2011"/>
    <s v="CD154C8"/>
    <s v="Vacancy rate"/>
    <s v="%"/>
    <n v="50"/>
  </r>
  <r>
    <s v="050763"/>
    <s v="Craigtown, Fahan, Co. Donegal"/>
    <s v="2011"/>
    <s v="2011"/>
    <s v="CD154C1"/>
    <s v="Population"/>
    <s v="Number"/>
    <n v="29"/>
  </r>
  <r>
    <s v="050763"/>
    <s v="Craigtown, Fahan, Co. Donegal"/>
    <s v="2011"/>
    <s v="2011"/>
    <s v="CD154C2"/>
    <s v="Males"/>
    <s v="Number"/>
    <n v="13"/>
  </r>
  <r>
    <s v="050763"/>
    <s v="Craigtown, Fahan, Co. Donegal"/>
    <s v="2011"/>
    <s v="2011"/>
    <s v="CD154C3"/>
    <s v="Females"/>
    <s v="Number"/>
    <n v="16"/>
  </r>
  <r>
    <s v="050763"/>
    <s v="Craigtown, Fahan, Co. Donegal"/>
    <s v="2011"/>
    <s v="2011"/>
    <s v="CD154C4"/>
    <s v="Private households occupied"/>
    <s v="Number"/>
    <n v="6"/>
  </r>
  <r>
    <s v="050763"/>
    <s v="Craigtown, Fahan, Co. Donegal"/>
    <s v="2011"/>
    <s v="2011"/>
    <s v="CD154C5"/>
    <s v="Private households unoccupied"/>
    <s v="Number"/>
    <n v="2"/>
  </r>
  <r>
    <s v="050763"/>
    <s v="Craigtown, Fahan, Co. Donegal"/>
    <s v="2011"/>
    <s v="2011"/>
    <s v="CD154C6"/>
    <s v="Vacant dwellings"/>
    <s v="Number"/>
    <n v="1"/>
  </r>
  <r>
    <s v="050763"/>
    <s v="Craigtown, Fahan, Co. Donegal"/>
    <s v="2011"/>
    <s v="2011"/>
    <s v="CD154C7"/>
    <s v="Housing stock"/>
    <s v="Number"/>
    <n v="8"/>
  </r>
  <r>
    <s v="050763"/>
    <s v="Craigtown, Fahan, Co. Donegal"/>
    <s v="2011"/>
    <s v="2011"/>
    <s v="CD154C8"/>
    <s v="Vacancy rate"/>
    <s v="%"/>
    <n v="12.5"/>
  </r>
  <r>
    <s v="050764"/>
    <s v="Cranford, Cranford, Co. Donegal"/>
    <s v="2011"/>
    <s v="2011"/>
    <s v="CD154C1"/>
    <s v="Population"/>
    <s v="Number"/>
    <n v="146"/>
  </r>
  <r>
    <s v="050764"/>
    <s v="Cranford, Cranford, Co. Donegal"/>
    <s v="2011"/>
    <s v="2011"/>
    <s v="CD154C2"/>
    <s v="Males"/>
    <s v="Number"/>
    <n v="71"/>
  </r>
  <r>
    <s v="050764"/>
    <s v="Cranford, Cranford, Co. Donegal"/>
    <s v="2011"/>
    <s v="2011"/>
    <s v="CD154C3"/>
    <s v="Females"/>
    <s v="Number"/>
    <n v="75"/>
  </r>
  <r>
    <s v="050764"/>
    <s v="Cranford, Cranford, Co. Donegal"/>
    <s v="2011"/>
    <s v="2011"/>
    <s v="CD154C4"/>
    <s v="Private households occupied"/>
    <s v="Number"/>
    <n v="44"/>
  </r>
  <r>
    <s v="050764"/>
    <s v="Cranford, Cranford, Co. Donegal"/>
    <s v="2011"/>
    <s v="2011"/>
    <s v="CD154C5"/>
    <s v="Private households unoccupied"/>
    <s v="Number"/>
    <n v="19"/>
  </r>
  <r>
    <s v="050764"/>
    <s v="Cranford, Cranford, Co. Donegal"/>
    <s v="2011"/>
    <s v="2011"/>
    <s v="CD154C6"/>
    <s v="Vacant dwellings"/>
    <s v="Number"/>
    <n v="19"/>
  </r>
  <r>
    <s v="050764"/>
    <s v="Cranford, Cranford, Co. Donegal"/>
    <s v="2011"/>
    <s v="2011"/>
    <s v="CD154C7"/>
    <s v="Housing stock"/>
    <s v="Number"/>
    <n v="63"/>
  </r>
  <r>
    <s v="050764"/>
    <s v="Cranford, Cranford, Co. Donegal"/>
    <s v="2011"/>
    <s v="2011"/>
    <s v="CD154C8"/>
    <s v="Vacancy rate"/>
    <s v="%"/>
    <n v="30.2"/>
  </r>
  <r>
    <s v="050765"/>
    <s v="Crannogeboy, Glengesh, Co. Donegal"/>
    <s v="2011"/>
    <s v="2011"/>
    <s v="CD154C1"/>
    <s v="Population"/>
    <s v="Number"/>
    <n v="45"/>
  </r>
  <r>
    <s v="050765"/>
    <s v="Crannogeboy, Glengesh, Co. Donegal"/>
    <s v="2011"/>
    <s v="2011"/>
    <s v="CD154C2"/>
    <s v="Males"/>
    <s v="Number"/>
    <n v="23"/>
  </r>
  <r>
    <s v="050765"/>
    <s v="Crannogeboy, Glengesh, Co. Donegal"/>
    <s v="2011"/>
    <s v="2011"/>
    <s v="CD154C3"/>
    <s v="Females"/>
    <s v="Number"/>
    <n v="22"/>
  </r>
  <r>
    <s v="050765"/>
    <s v="Crannogeboy, Glengesh, Co. Donegal"/>
    <s v="2011"/>
    <s v="2011"/>
    <s v="CD154C4"/>
    <s v="Private households occupied"/>
    <s v="Number"/>
    <n v="16"/>
  </r>
  <r>
    <s v="050765"/>
    <s v="Crannogeboy, Glengesh, Co. Donegal"/>
    <s v="2011"/>
    <s v="2011"/>
    <s v="CD154C5"/>
    <s v="Private households unoccupied"/>
    <s v="Number"/>
    <n v="17"/>
  </r>
  <r>
    <s v="050765"/>
    <s v="Crannogeboy, Glengesh, Co. Donegal"/>
    <s v="2011"/>
    <s v="2011"/>
    <s v="CD154C6"/>
    <s v="Vacant dwellings"/>
    <s v="Number"/>
    <n v="16"/>
  </r>
  <r>
    <s v="050765"/>
    <s v="Crannogeboy, Glengesh, Co. Donegal"/>
    <s v="2011"/>
    <s v="2011"/>
    <s v="CD154C7"/>
    <s v="Housing stock"/>
    <s v="Number"/>
    <n v="33"/>
  </r>
  <r>
    <s v="050765"/>
    <s v="Crannogeboy, Glengesh, Co. Donegal"/>
    <s v="2011"/>
    <s v="2011"/>
    <s v="CD154C8"/>
    <s v="Vacancy rate"/>
    <s v="%"/>
    <n v="48.5"/>
  </r>
  <r>
    <s v="050766"/>
    <s v="Cranny Lower, Bonnyglen, Co. Donegal"/>
    <s v="2011"/>
    <s v="2011"/>
    <s v="CD154C1"/>
    <s v="Population"/>
    <s v="Number"/>
    <n v="91"/>
  </r>
  <r>
    <s v="050766"/>
    <s v="Cranny Lower, Bonnyglen, Co. Donegal"/>
    <s v="2011"/>
    <s v="2011"/>
    <s v="CD154C2"/>
    <s v="Males"/>
    <s v="Number"/>
    <n v="46"/>
  </r>
  <r>
    <s v="050766"/>
    <s v="Cranny Lower, Bonnyglen, Co. Donegal"/>
    <s v="2011"/>
    <s v="2011"/>
    <s v="CD154C3"/>
    <s v="Females"/>
    <s v="Number"/>
    <n v="45"/>
  </r>
  <r>
    <s v="050766"/>
    <s v="Cranny Lower, Bonnyglen, Co. Donegal"/>
    <s v="2011"/>
    <s v="2011"/>
    <s v="CD154C4"/>
    <s v="Private households occupied"/>
    <s v="Number"/>
    <n v="32"/>
  </r>
  <r>
    <s v="050766"/>
    <s v="Cranny Lower, Bonnyglen, Co. Donegal"/>
    <s v="2011"/>
    <s v="2011"/>
    <s v="CD154C5"/>
    <s v="Private households unoccupied"/>
    <s v="Number"/>
    <n v="17"/>
  </r>
  <r>
    <s v="050766"/>
    <s v="Cranny Lower, Bonnyglen, Co. Donegal"/>
    <s v="2011"/>
    <s v="2011"/>
    <s v="CD154C6"/>
    <s v="Vacant dwellings"/>
    <s v="Number"/>
    <n v="16"/>
  </r>
  <r>
    <s v="050766"/>
    <s v="Cranny Lower, Bonnyglen, Co. Donegal"/>
    <s v="2011"/>
    <s v="2011"/>
    <s v="CD154C7"/>
    <s v="Housing stock"/>
    <s v="Number"/>
    <n v="49"/>
  </r>
  <r>
    <s v="050766"/>
    <s v="Cranny Lower, Bonnyglen, Co. Donegal"/>
    <s v="2011"/>
    <s v="2011"/>
    <s v="CD154C8"/>
    <s v="Vacancy rate"/>
    <s v="%"/>
    <n v="32.7"/>
  </r>
  <r>
    <s v="050767"/>
    <s v="Cranny Upper, Bonnyglen, Co. Donegal"/>
    <s v="2011"/>
    <s v="2011"/>
    <s v="CD154C1"/>
    <s v="Population"/>
    <s v="Number"/>
    <n v="0"/>
  </r>
  <r>
    <s v="050767"/>
    <s v="Cranny Upper, Bonnyglen, Co. Donegal"/>
    <s v="2011"/>
    <s v="2011"/>
    <s v="CD154C2"/>
    <s v="Males"/>
    <s v="Number"/>
    <n v="0"/>
  </r>
  <r>
    <s v="050767"/>
    <s v="Cranny Upper, Bonnyglen, Co. Donegal"/>
    <s v="2011"/>
    <s v="2011"/>
    <s v="CD154C3"/>
    <s v="Females"/>
    <s v="Number"/>
    <n v="0"/>
  </r>
  <r>
    <s v="050767"/>
    <s v="Cranny Upper, Bonnyglen, Co. Donegal"/>
    <s v="2011"/>
    <s v="2011"/>
    <s v="CD154C4"/>
    <s v="Private households occupied"/>
    <s v="Number"/>
    <n v="0"/>
  </r>
  <r>
    <s v="050767"/>
    <s v="Cranny Upper, Bonnyglen, Co. Donegal"/>
    <s v="2011"/>
    <s v="2011"/>
    <s v="CD154C5"/>
    <s v="Private households unoccupied"/>
    <s v="Number"/>
    <n v="0"/>
  </r>
  <r>
    <s v="050767"/>
    <s v="Cranny Upper, Bonnyglen, Co. Donegal"/>
    <s v="2011"/>
    <s v="2011"/>
    <s v="CD154C6"/>
    <s v="Vacant dwellings"/>
    <s v="Number"/>
    <n v="0"/>
  </r>
  <r>
    <s v="050767"/>
    <s v="Cranny Upper, Bonnyglen, Co. Donegal"/>
    <s v="2011"/>
    <s v="2011"/>
    <s v="CD154C7"/>
    <s v="Housing stock"/>
    <s v="Number"/>
    <n v="0"/>
  </r>
  <r>
    <s v="050767"/>
    <s v="Cranny Upper, Bonnyglen, Co. Donegal"/>
    <s v="2011"/>
    <s v="2011"/>
    <s v="CD154C8"/>
    <s v="Vacancy rate"/>
    <s v="%"/>
    <n v="0"/>
  </r>
  <r>
    <s v="050768"/>
    <s v="Cratlagh, Millford, Co. Donegal"/>
    <s v="2011"/>
    <s v="2011"/>
    <s v="CD154C1"/>
    <s v="Population"/>
    <s v="Number"/>
    <n v="65"/>
  </r>
  <r>
    <s v="050768"/>
    <s v="Cratlagh, Millford, Co. Donegal"/>
    <s v="2011"/>
    <s v="2011"/>
    <s v="CD154C2"/>
    <s v="Males"/>
    <s v="Number"/>
    <n v="33"/>
  </r>
  <r>
    <s v="050768"/>
    <s v="Cratlagh, Millford, Co. Donegal"/>
    <s v="2011"/>
    <s v="2011"/>
    <s v="CD154C3"/>
    <s v="Females"/>
    <s v="Number"/>
    <n v="32"/>
  </r>
  <r>
    <s v="050768"/>
    <s v="Cratlagh, Millford, Co. Donegal"/>
    <s v="2011"/>
    <s v="2011"/>
    <s v="CD154C4"/>
    <s v="Private households occupied"/>
    <s v="Number"/>
    <n v="22"/>
  </r>
  <r>
    <s v="050768"/>
    <s v="Cratlagh, Millford, Co. Donegal"/>
    <s v="2011"/>
    <s v="2011"/>
    <s v="CD154C5"/>
    <s v="Private households unoccupied"/>
    <s v="Number"/>
    <n v="10"/>
  </r>
  <r>
    <s v="050768"/>
    <s v="Cratlagh, Millford, Co. Donegal"/>
    <s v="2011"/>
    <s v="2011"/>
    <s v="CD154C6"/>
    <s v="Vacant dwellings"/>
    <s v="Number"/>
    <n v="9"/>
  </r>
  <r>
    <s v="050768"/>
    <s v="Cratlagh, Millford, Co. Donegal"/>
    <s v="2011"/>
    <s v="2011"/>
    <s v="CD154C7"/>
    <s v="Housing stock"/>
    <s v="Number"/>
    <n v="32"/>
  </r>
  <r>
    <s v="050768"/>
    <s v="Cratlagh, Millford, Co. Donegal"/>
    <s v="2011"/>
    <s v="2011"/>
    <s v="CD154C8"/>
    <s v="Vacancy rate"/>
    <s v="%"/>
    <n v="28.1"/>
  </r>
  <r>
    <s v="050769"/>
    <s v="Creaghadoos, Feddyglass, Co. Donegal"/>
    <s v="2011"/>
    <s v="2011"/>
    <s v="CD154C1"/>
    <s v="Population"/>
    <s v="Number"/>
    <n v="86"/>
  </r>
  <r>
    <s v="050769"/>
    <s v="Creaghadoos, Feddyglass, Co. Donegal"/>
    <s v="2011"/>
    <s v="2011"/>
    <s v="CD154C2"/>
    <s v="Males"/>
    <s v="Number"/>
    <n v="52"/>
  </r>
  <r>
    <s v="050769"/>
    <s v="Creaghadoos, Feddyglass, Co. Donegal"/>
    <s v="2011"/>
    <s v="2011"/>
    <s v="CD154C3"/>
    <s v="Females"/>
    <s v="Number"/>
    <n v="34"/>
  </r>
  <r>
    <s v="050769"/>
    <s v="Creaghadoos, Feddyglass, Co. Donegal"/>
    <s v="2011"/>
    <s v="2011"/>
    <s v="CD154C4"/>
    <s v="Private households occupied"/>
    <s v="Number"/>
    <n v="27"/>
  </r>
  <r>
    <s v="050769"/>
    <s v="Creaghadoos, Feddyglass, Co. Donegal"/>
    <s v="2011"/>
    <s v="2011"/>
    <s v="CD154C5"/>
    <s v="Private households unoccupied"/>
    <s v="Number"/>
    <n v="9"/>
  </r>
  <r>
    <s v="050769"/>
    <s v="Creaghadoos, Feddyglass, Co. Donegal"/>
    <s v="2011"/>
    <s v="2011"/>
    <s v="CD154C6"/>
    <s v="Vacant dwellings"/>
    <s v="Number"/>
    <n v="9"/>
  </r>
  <r>
    <s v="050769"/>
    <s v="Creaghadoos, Feddyglass, Co. Donegal"/>
    <s v="2011"/>
    <s v="2011"/>
    <s v="CD154C7"/>
    <s v="Housing stock"/>
    <s v="Number"/>
    <n v="36"/>
  </r>
  <r>
    <s v="050769"/>
    <s v="Creaghadoos, Feddyglass, Co. Donegal"/>
    <s v="2011"/>
    <s v="2011"/>
    <s v="CD154C8"/>
    <s v="Vacancy rate"/>
    <s v="%"/>
    <n v="25"/>
  </r>
  <r>
    <s v="050770"/>
    <s v="Creatland, St. Johnstown, Co. Donegal"/>
    <s v="2011"/>
    <s v="2011"/>
    <s v="CD154C1"/>
    <s v="Population"/>
    <s v="Number"/>
    <n v="40"/>
  </r>
  <r>
    <s v="050770"/>
    <s v="Creatland, St. Johnstown, Co. Donegal"/>
    <s v="2011"/>
    <s v="2011"/>
    <s v="CD154C2"/>
    <s v="Males"/>
    <s v="Number"/>
    <n v="19"/>
  </r>
  <r>
    <s v="050770"/>
    <s v="Creatland, St. Johnstown, Co. Donegal"/>
    <s v="2011"/>
    <s v="2011"/>
    <s v="CD154C3"/>
    <s v="Females"/>
    <s v="Number"/>
    <n v="21"/>
  </r>
  <r>
    <s v="050770"/>
    <s v="Creatland, St. Johnstown, Co. Donegal"/>
    <s v="2011"/>
    <s v="2011"/>
    <s v="CD154C4"/>
    <s v="Private households occupied"/>
    <s v="Number"/>
    <n v="15"/>
  </r>
  <r>
    <s v="050770"/>
    <s v="Creatland, St. Johnstown, Co. Donegal"/>
    <s v="2011"/>
    <s v="2011"/>
    <s v="CD154C5"/>
    <s v="Private households unoccupied"/>
    <s v="Number"/>
    <n v="1"/>
  </r>
  <r>
    <s v="050770"/>
    <s v="Creatland, St. Johnstown, Co. Donegal"/>
    <s v="2011"/>
    <s v="2011"/>
    <s v="CD154C6"/>
    <s v="Vacant dwellings"/>
    <s v="Number"/>
    <n v="1"/>
  </r>
  <r>
    <s v="050770"/>
    <s v="Creatland, St. Johnstown, Co. Donegal"/>
    <s v="2011"/>
    <s v="2011"/>
    <s v="CD154C7"/>
    <s v="Housing stock"/>
    <s v="Number"/>
    <n v="16"/>
  </r>
  <r>
    <s v="050770"/>
    <s v="Creatland, St. Johnstown, Co. Donegal"/>
    <s v="2011"/>
    <s v="2011"/>
    <s v="CD154C8"/>
    <s v="Vacancy rate"/>
    <s v="%"/>
    <n v="6.3"/>
  </r>
  <r>
    <s v="050771"/>
    <s v="Creehennan, Whitecastle, Co. Donegal"/>
    <s v="2011"/>
    <s v="2011"/>
    <s v="CD154C1"/>
    <s v="Population"/>
    <s v="Number"/>
    <n v="51"/>
  </r>
  <r>
    <s v="050771"/>
    <s v="Creehennan, Whitecastle, Co. Donegal"/>
    <s v="2011"/>
    <s v="2011"/>
    <s v="CD154C2"/>
    <s v="Males"/>
    <s v="Number"/>
    <n v="29"/>
  </r>
  <r>
    <s v="050771"/>
    <s v="Creehennan, Whitecastle, Co. Donegal"/>
    <s v="2011"/>
    <s v="2011"/>
    <s v="CD154C3"/>
    <s v="Females"/>
    <s v="Number"/>
    <n v="22"/>
  </r>
  <r>
    <s v="050771"/>
    <s v="Creehennan, Whitecastle, Co. Donegal"/>
    <s v="2011"/>
    <s v="2011"/>
    <s v="CD154C4"/>
    <s v="Private households occupied"/>
    <s v="Number"/>
    <n v="18"/>
  </r>
  <r>
    <s v="050771"/>
    <s v="Creehennan, Whitecastle, Co. Donegal"/>
    <s v="2011"/>
    <s v="2011"/>
    <s v="CD154C5"/>
    <s v="Private households unoccupied"/>
    <s v="Number"/>
    <n v="5"/>
  </r>
  <r>
    <s v="050771"/>
    <s v="Creehennan, Whitecastle, Co. Donegal"/>
    <s v="2011"/>
    <s v="2011"/>
    <s v="CD154C6"/>
    <s v="Vacant dwellings"/>
    <s v="Number"/>
    <n v="4"/>
  </r>
  <r>
    <s v="050771"/>
    <s v="Creehennan, Whitecastle, Co. Donegal"/>
    <s v="2011"/>
    <s v="2011"/>
    <s v="CD154C7"/>
    <s v="Housing stock"/>
    <s v="Number"/>
    <n v="23"/>
  </r>
  <r>
    <s v="050771"/>
    <s v="Creehennan, Whitecastle, Co. Donegal"/>
    <s v="2011"/>
    <s v="2011"/>
    <s v="CD154C8"/>
    <s v="Vacancy rate"/>
    <s v="%"/>
    <n v="17.4"/>
  </r>
  <r>
    <s v="050772"/>
    <s v="Creenary, Creeslough, Co. Donegal"/>
    <s v="2011"/>
    <s v="2011"/>
    <s v="CD154C1"/>
    <s v="Population"/>
    <s v="Number"/>
    <s v=""/>
  </r>
  <r>
    <s v="050772"/>
    <s v="Creenary, Creeslough, Co. Donegal"/>
    <s v="2011"/>
    <s v="2011"/>
    <s v="CD154C2"/>
    <s v="Males"/>
    <s v="Number"/>
    <s v=""/>
  </r>
  <r>
    <s v="050772"/>
    <s v="Creenary, Creeslough, Co. Donegal"/>
    <s v="2011"/>
    <s v="2011"/>
    <s v="CD154C3"/>
    <s v="Females"/>
    <s v="Number"/>
    <s v=""/>
  </r>
  <r>
    <s v="050772"/>
    <s v="Creenary, Creeslough, Co. Donegal"/>
    <s v="2011"/>
    <s v="2011"/>
    <s v="CD154C4"/>
    <s v="Private households occupied"/>
    <s v="Number"/>
    <s v=""/>
  </r>
  <r>
    <s v="050772"/>
    <s v="Creenary, Creeslough, Co. Donegal"/>
    <s v="2011"/>
    <s v="2011"/>
    <s v="CD154C5"/>
    <s v="Private households unoccupied"/>
    <s v="Number"/>
    <s v=""/>
  </r>
  <r>
    <s v="050772"/>
    <s v="Creenary, Creeslough, Co. Donegal"/>
    <s v="2011"/>
    <s v="2011"/>
    <s v="CD154C6"/>
    <s v="Vacant dwellings"/>
    <s v="Number"/>
    <s v=""/>
  </r>
  <r>
    <s v="050772"/>
    <s v="Creenary, Creeslough, Co. Donegal"/>
    <s v="2011"/>
    <s v="2011"/>
    <s v="CD154C7"/>
    <s v="Housing stock"/>
    <s v="Number"/>
    <s v=""/>
  </r>
  <r>
    <s v="050772"/>
    <s v="Creenary, Creeslough, Co. Donegal"/>
    <s v="2011"/>
    <s v="2011"/>
    <s v="CD154C8"/>
    <s v="Vacancy rate"/>
    <s v="%"/>
    <s v=""/>
  </r>
  <r>
    <s v="050773"/>
    <s v="Creenasmear, Creenasmear, Co. Donegal"/>
    <s v="2011"/>
    <s v="2011"/>
    <s v="CD154C1"/>
    <s v="Population"/>
    <s v="Number"/>
    <n v="21"/>
  </r>
  <r>
    <s v="050773"/>
    <s v="Creenasmear, Creenasmear, Co. Donegal"/>
    <s v="2011"/>
    <s v="2011"/>
    <s v="CD154C2"/>
    <s v="Males"/>
    <s v="Number"/>
    <n v="11"/>
  </r>
  <r>
    <s v="050773"/>
    <s v="Creenasmear, Creenasmear, Co. Donegal"/>
    <s v="2011"/>
    <s v="2011"/>
    <s v="CD154C3"/>
    <s v="Females"/>
    <s v="Number"/>
    <n v="10"/>
  </r>
  <r>
    <s v="050773"/>
    <s v="Creenasmear, Creenasmear, Co. Donegal"/>
    <s v="2011"/>
    <s v="2011"/>
    <s v="CD154C4"/>
    <s v="Private households occupied"/>
    <s v="Number"/>
    <n v="9"/>
  </r>
  <r>
    <s v="050773"/>
    <s v="Creenasmear, Creenasmear, Co. Donegal"/>
    <s v="2011"/>
    <s v="2011"/>
    <s v="CD154C5"/>
    <s v="Private households unoccupied"/>
    <s v="Number"/>
    <n v="1"/>
  </r>
  <r>
    <s v="050773"/>
    <s v="Creenasmear, Creenasmear, Co. Donegal"/>
    <s v="2011"/>
    <s v="2011"/>
    <s v="CD154C6"/>
    <s v="Vacant dwellings"/>
    <s v="Number"/>
    <n v="1"/>
  </r>
  <r>
    <s v="050773"/>
    <s v="Creenasmear, Creenasmear, Co. Donegal"/>
    <s v="2011"/>
    <s v="2011"/>
    <s v="CD154C7"/>
    <s v="Housing stock"/>
    <s v="Number"/>
    <n v="10"/>
  </r>
  <r>
    <s v="050773"/>
    <s v="Creenasmear, Creenasmear, Co. Donegal"/>
    <s v="2011"/>
    <s v="2011"/>
    <s v="CD154C8"/>
    <s v="Vacancy rate"/>
    <s v="%"/>
    <n v="10"/>
  </r>
  <r>
    <s v="050774"/>
    <s v="Creenveen, Glencolumbkille, Co. Donegal"/>
    <s v="2011"/>
    <s v="2011"/>
    <s v="CD154C1"/>
    <s v="Population"/>
    <s v="Number"/>
    <s v=""/>
  </r>
  <r>
    <s v="050774"/>
    <s v="Creenveen, Glencolumbkille, Co. Donegal"/>
    <s v="2011"/>
    <s v="2011"/>
    <s v="CD154C2"/>
    <s v="Males"/>
    <s v="Number"/>
    <s v=""/>
  </r>
  <r>
    <s v="050774"/>
    <s v="Creenveen, Glencolumbkille, Co. Donegal"/>
    <s v="2011"/>
    <s v="2011"/>
    <s v="CD154C3"/>
    <s v="Females"/>
    <s v="Number"/>
    <s v=""/>
  </r>
  <r>
    <s v="050774"/>
    <s v="Creenveen, Glencolumbkille, Co. Donegal"/>
    <s v="2011"/>
    <s v="2011"/>
    <s v="CD154C4"/>
    <s v="Private households occupied"/>
    <s v="Number"/>
    <s v=""/>
  </r>
  <r>
    <s v="050774"/>
    <s v="Creenveen, Glencolumbkille, Co. Donegal"/>
    <s v="2011"/>
    <s v="2011"/>
    <s v="CD154C5"/>
    <s v="Private households unoccupied"/>
    <s v="Number"/>
    <s v=""/>
  </r>
  <r>
    <s v="050774"/>
    <s v="Creenveen, Glencolumbkille, Co. Donegal"/>
    <s v="2011"/>
    <s v="2011"/>
    <s v="CD154C6"/>
    <s v="Vacant dwellings"/>
    <s v="Number"/>
    <s v=""/>
  </r>
  <r>
    <s v="050774"/>
    <s v="Creenveen, Glencolumbkille, Co. Donegal"/>
    <s v="2011"/>
    <s v="2011"/>
    <s v="CD154C7"/>
    <s v="Housing stock"/>
    <s v="Number"/>
    <s v=""/>
  </r>
  <r>
    <s v="050774"/>
    <s v="Creenveen, Glencolumbkille, Co. Donegal"/>
    <s v="2011"/>
    <s v="2011"/>
    <s v="CD154C8"/>
    <s v="Vacancy rate"/>
    <s v="%"/>
    <s v=""/>
  </r>
  <r>
    <s v="050775"/>
    <s v="Creeslough, Creeslough, Co. Donegal"/>
    <s v="2011"/>
    <s v="2011"/>
    <s v="CD154C1"/>
    <s v="Population"/>
    <s v="Number"/>
    <n v="311"/>
  </r>
  <r>
    <s v="050775"/>
    <s v="Creeslough, Creeslough, Co. Donegal"/>
    <s v="2011"/>
    <s v="2011"/>
    <s v="CD154C2"/>
    <s v="Males"/>
    <s v="Number"/>
    <n v="138"/>
  </r>
  <r>
    <s v="050775"/>
    <s v="Creeslough, Creeslough, Co. Donegal"/>
    <s v="2011"/>
    <s v="2011"/>
    <s v="CD154C3"/>
    <s v="Females"/>
    <s v="Number"/>
    <n v="173"/>
  </r>
  <r>
    <s v="050775"/>
    <s v="Creeslough, Creeslough, Co. Donegal"/>
    <s v="2011"/>
    <s v="2011"/>
    <s v="CD154C4"/>
    <s v="Private households occupied"/>
    <s v="Number"/>
    <n v="135"/>
  </r>
  <r>
    <s v="050775"/>
    <s v="Creeslough, Creeslough, Co. Donegal"/>
    <s v="2011"/>
    <s v="2011"/>
    <s v="CD154C5"/>
    <s v="Private households unoccupied"/>
    <s v="Number"/>
    <n v="87"/>
  </r>
  <r>
    <s v="050775"/>
    <s v="Creeslough, Creeslough, Co. Donegal"/>
    <s v="2011"/>
    <s v="2011"/>
    <s v="CD154C6"/>
    <s v="Vacant dwellings"/>
    <s v="Number"/>
    <n v="87"/>
  </r>
  <r>
    <s v="050775"/>
    <s v="Creeslough, Creeslough, Co. Donegal"/>
    <s v="2011"/>
    <s v="2011"/>
    <s v="CD154C7"/>
    <s v="Housing stock"/>
    <s v="Number"/>
    <n v="222"/>
  </r>
  <r>
    <s v="050775"/>
    <s v="Creeslough, Creeslough, Co. Donegal"/>
    <s v="2011"/>
    <s v="2011"/>
    <s v="CD154C8"/>
    <s v="Vacancy rate"/>
    <s v="%"/>
    <n v="39.2"/>
  </r>
  <r>
    <s v="050776"/>
    <s v="Creevagh, Glen, Co. Donegal"/>
    <s v="2011"/>
    <s v="2011"/>
    <s v="CD154C1"/>
    <s v="Population"/>
    <s v="Number"/>
    <n v="24"/>
  </r>
  <r>
    <s v="050776"/>
    <s v="Creevagh, Glen, Co. Donegal"/>
    <s v="2011"/>
    <s v="2011"/>
    <s v="CD154C2"/>
    <s v="Males"/>
    <s v="Number"/>
    <n v="12"/>
  </r>
  <r>
    <s v="050776"/>
    <s v="Creevagh, Glen, Co. Donegal"/>
    <s v="2011"/>
    <s v="2011"/>
    <s v="CD154C3"/>
    <s v="Females"/>
    <s v="Number"/>
    <n v="12"/>
  </r>
  <r>
    <s v="050776"/>
    <s v="Creevagh, Glen, Co. Donegal"/>
    <s v="2011"/>
    <s v="2011"/>
    <s v="CD154C4"/>
    <s v="Private households occupied"/>
    <s v="Number"/>
    <n v="10"/>
  </r>
  <r>
    <s v="050776"/>
    <s v="Creevagh, Glen, Co. Donegal"/>
    <s v="2011"/>
    <s v="2011"/>
    <s v="CD154C5"/>
    <s v="Private households unoccupied"/>
    <s v="Number"/>
    <n v="2"/>
  </r>
  <r>
    <s v="050776"/>
    <s v="Creevagh, Glen, Co. Donegal"/>
    <s v="2011"/>
    <s v="2011"/>
    <s v="CD154C6"/>
    <s v="Vacant dwellings"/>
    <s v="Number"/>
    <n v="2"/>
  </r>
  <r>
    <s v="050776"/>
    <s v="Creevagh, Glen, Co. Donegal"/>
    <s v="2011"/>
    <s v="2011"/>
    <s v="CD154C7"/>
    <s v="Housing stock"/>
    <s v="Number"/>
    <n v="12"/>
  </r>
  <r>
    <s v="050776"/>
    <s v="Creevagh, Glen, Co. Donegal"/>
    <s v="2011"/>
    <s v="2011"/>
    <s v="CD154C8"/>
    <s v="Vacancy rate"/>
    <s v="%"/>
    <n v="16.7"/>
  </r>
  <r>
    <s v="050777"/>
    <s v="Creeve, Castleforward, Co. Donegal"/>
    <s v="2011"/>
    <s v="2011"/>
    <s v="CD154C1"/>
    <s v="Population"/>
    <s v="Number"/>
    <n v="38"/>
  </r>
  <r>
    <s v="050777"/>
    <s v="Creeve, Castleforward, Co. Donegal"/>
    <s v="2011"/>
    <s v="2011"/>
    <s v="CD154C2"/>
    <s v="Males"/>
    <s v="Number"/>
    <n v="18"/>
  </r>
  <r>
    <s v="050777"/>
    <s v="Creeve, Castleforward, Co. Donegal"/>
    <s v="2011"/>
    <s v="2011"/>
    <s v="CD154C3"/>
    <s v="Females"/>
    <s v="Number"/>
    <n v="20"/>
  </r>
  <r>
    <s v="050777"/>
    <s v="Creeve, Castleforward, Co. Donegal"/>
    <s v="2011"/>
    <s v="2011"/>
    <s v="CD154C4"/>
    <s v="Private households occupied"/>
    <s v="Number"/>
    <n v="8"/>
  </r>
  <r>
    <s v="050777"/>
    <s v="Creeve, Castleforward, Co. Donegal"/>
    <s v="2011"/>
    <s v="2011"/>
    <s v="CD154C5"/>
    <s v="Private households unoccupied"/>
    <s v="Number"/>
    <n v="3"/>
  </r>
  <r>
    <s v="050777"/>
    <s v="Creeve, Castleforward, Co. Donegal"/>
    <s v="2011"/>
    <s v="2011"/>
    <s v="CD154C6"/>
    <s v="Vacant dwellings"/>
    <s v="Number"/>
    <n v="3"/>
  </r>
  <r>
    <s v="050777"/>
    <s v="Creeve, Castleforward, Co. Donegal"/>
    <s v="2011"/>
    <s v="2011"/>
    <s v="CD154C7"/>
    <s v="Housing stock"/>
    <s v="Number"/>
    <n v="11"/>
  </r>
  <r>
    <s v="050777"/>
    <s v="Creeve, Castleforward, Co. Donegal"/>
    <s v="2011"/>
    <s v="2011"/>
    <s v="CD154C8"/>
    <s v="Vacancy rate"/>
    <s v="%"/>
    <n v="27.3"/>
  </r>
  <r>
    <s v="050778"/>
    <s v="Creeve (Smith), Ballymacool, Co. Donegal"/>
    <s v="2011"/>
    <s v="2011"/>
    <s v="CD154C1"/>
    <s v="Population"/>
    <s v="Number"/>
    <n v="437"/>
  </r>
  <r>
    <s v="050778"/>
    <s v="Creeve (Smith), Ballymacool, Co. Donegal"/>
    <s v="2011"/>
    <s v="2011"/>
    <s v="CD154C2"/>
    <s v="Males"/>
    <s v="Number"/>
    <n v="200"/>
  </r>
  <r>
    <s v="050778"/>
    <s v="Creeve (Smith), Ballymacool, Co. Donegal"/>
    <s v="2011"/>
    <s v="2011"/>
    <s v="CD154C3"/>
    <s v="Females"/>
    <s v="Number"/>
    <n v="237"/>
  </r>
  <r>
    <s v="050778"/>
    <s v="Creeve (Smith), Ballymacool, Co. Donegal"/>
    <s v="2011"/>
    <s v="2011"/>
    <s v="CD154C4"/>
    <s v="Private households occupied"/>
    <s v="Number"/>
    <n v="171"/>
  </r>
  <r>
    <s v="050778"/>
    <s v="Creeve (Smith), Ballymacool, Co. Donegal"/>
    <s v="2011"/>
    <s v="2011"/>
    <s v="CD154C5"/>
    <s v="Private households unoccupied"/>
    <s v="Number"/>
    <n v="34"/>
  </r>
  <r>
    <s v="050778"/>
    <s v="Creeve (Smith), Ballymacool, Co. Donegal"/>
    <s v="2011"/>
    <s v="2011"/>
    <s v="CD154C6"/>
    <s v="Vacant dwellings"/>
    <s v="Number"/>
    <n v="30"/>
  </r>
  <r>
    <s v="050778"/>
    <s v="Creeve (Smith), Ballymacool, Co. Donegal"/>
    <s v="2011"/>
    <s v="2011"/>
    <s v="CD154C7"/>
    <s v="Housing stock"/>
    <s v="Number"/>
    <n v="205"/>
  </r>
  <r>
    <s v="050778"/>
    <s v="Creeve (Smith), Ballymacool, Co. Donegal"/>
    <s v="2011"/>
    <s v="2011"/>
    <s v="CD154C8"/>
    <s v="Vacancy rate"/>
    <s v="%"/>
    <n v="14.6"/>
  </r>
  <r>
    <s v="050779"/>
    <s v="Creeve Glebe, Ballymacool, Co. Donegal"/>
    <s v="2011"/>
    <s v="2011"/>
    <s v="CD154C1"/>
    <s v="Population"/>
    <s v="Number"/>
    <n v="93"/>
  </r>
  <r>
    <s v="050779"/>
    <s v="Creeve Glebe, Ballymacool, Co. Donegal"/>
    <s v="2011"/>
    <s v="2011"/>
    <s v="CD154C2"/>
    <s v="Males"/>
    <s v="Number"/>
    <n v="49"/>
  </r>
  <r>
    <s v="050779"/>
    <s v="Creeve Glebe, Ballymacool, Co. Donegal"/>
    <s v="2011"/>
    <s v="2011"/>
    <s v="CD154C3"/>
    <s v="Females"/>
    <s v="Number"/>
    <n v="44"/>
  </r>
  <r>
    <s v="050779"/>
    <s v="Creeve Glebe, Ballymacool, Co. Donegal"/>
    <s v="2011"/>
    <s v="2011"/>
    <s v="CD154C4"/>
    <s v="Private households occupied"/>
    <s v="Number"/>
    <n v="28"/>
  </r>
  <r>
    <s v="050779"/>
    <s v="Creeve Glebe, Ballymacool, Co. Donegal"/>
    <s v="2011"/>
    <s v="2011"/>
    <s v="CD154C5"/>
    <s v="Private households unoccupied"/>
    <s v="Number"/>
    <n v="0"/>
  </r>
  <r>
    <s v="050779"/>
    <s v="Creeve Glebe, Ballymacool, Co. Donegal"/>
    <s v="2011"/>
    <s v="2011"/>
    <s v="CD154C6"/>
    <s v="Vacant dwellings"/>
    <s v="Number"/>
    <n v="0"/>
  </r>
  <r>
    <s v="050779"/>
    <s v="Creeve Glebe, Ballymacool, Co. Donegal"/>
    <s v="2011"/>
    <s v="2011"/>
    <s v="CD154C7"/>
    <s v="Housing stock"/>
    <s v="Number"/>
    <n v="28"/>
  </r>
  <r>
    <s v="050779"/>
    <s v="Creeve Glebe, Ballymacool, Co. Donegal"/>
    <s v="2011"/>
    <s v="2011"/>
    <s v="CD154C8"/>
    <s v="Vacancy rate"/>
    <s v="%"/>
    <n v="0"/>
  </r>
  <r>
    <s v="050780"/>
    <s v="Creeveoughter, Knockalla, Co. Donegal"/>
    <s v="2011"/>
    <s v="2011"/>
    <s v="CD154C1"/>
    <s v="Population"/>
    <s v="Number"/>
    <n v="49"/>
  </r>
  <r>
    <s v="050780"/>
    <s v="Creeveoughter, Knockalla, Co. Donegal"/>
    <s v="2011"/>
    <s v="2011"/>
    <s v="CD154C2"/>
    <s v="Males"/>
    <s v="Number"/>
    <n v="28"/>
  </r>
  <r>
    <s v="050780"/>
    <s v="Creeveoughter, Knockalla, Co. Donegal"/>
    <s v="2011"/>
    <s v="2011"/>
    <s v="CD154C3"/>
    <s v="Females"/>
    <s v="Number"/>
    <n v="21"/>
  </r>
  <r>
    <s v="050780"/>
    <s v="Creeveoughter, Knockalla, Co. Donegal"/>
    <s v="2011"/>
    <s v="2011"/>
    <s v="CD154C4"/>
    <s v="Private households occupied"/>
    <s v="Number"/>
    <n v="16"/>
  </r>
  <r>
    <s v="050780"/>
    <s v="Creeveoughter, Knockalla, Co. Donegal"/>
    <s v="2011"/>
    <s v="2011"/>
    <s v="CD154C5"/>
    <s v="Private households unoccupied"/>
    <s v="Number"/>
    <n v="4"/>
  </r>
  <r>
    <s v="050780"/>
    <s v="Creeveoughter, Knockalla, Co. Donegal"/>
    <s v="2011"/>
    <s v="2011"/>
    <s v="CD154C6"/>
    <s v="Vacant dwellings"/>
    <s v="Number"/>
    <n v="4"/>
  </r>
  <r>
    <s v="050780"/>
    <s v="Creeveoughter, Knockalla, Co. Donegal"/>
    <s v="2011"/>
    <s v="2011"/>
    <s v="CD154C7"/>
    <s v="Housing stock"/>
    <s v="Number"/>
    <n v="20"/>
  </r>
  <r>
    <s v="050780"/>
    <s v="Creeveoughter, Knockalla, Co. Donegal"/>
    <s v="2011"/>
    <s v="2011"/>
    <s v="CD154C8"/>
    <s v="Vacancy rate"/>
    <s v="%"/>
    <n v="20"/>
  </r>
  <r>
    <s v="050781"/>
    <s v="Creevins, Tantallon, Co. Donegal"/>
    <s v="2011"/>
    <s v="2011"/>
    <s v="CD154C1"/>
    <s v="Population"/>
    <s v="Number"/>
    <n v="37"/>
  </r>
  <r>
    <s v="050781"/>
    <s v="Creevins, Tantallon, Co. Donegal"/>
    <s v="2011"/>
    <s v="2011"/>
    <s v="CD154C2"/>
    <s v="Males"/>
    <s v="Number"/>
    <n v="21"/>
  </r>
  <r>
    <s v="050781"/>
    <s v="Creevins, Tantallon, Co. Donegal"/>
    <s v="2011"/>
    <s v="2011"/>
    <s v="CD154C3"/>
    <s v="Females"/>
    <s v="Number"/>
    <n v="16"/>
  </r>
  <r>
    <s v="050781"/>
    <s v="Creevins, Tantallon, Co. Donegal"/>
    <s v="2011"/>
    <s v="2011"/>
    <s v="CD154C4"/>
    <s v="Private households occupied"/>
    <s v="Number"/>
    <n v="12"/>
  </r>
  <r>
    <s v="050781"/>
    <s v="Creevins, Tantallon, Co. Donegal"/>
    <s v="2011"/>
    <s v="2011"/>
    <s v="CD154C5"/>
    <s v="Private households unoccupied"/>
    <s v="Number"/>
    <n v="3"/>
  </r>
  <r>
    <s v="050781"/>
    <s v="Creevins, Tantallon, Co. Donegal"/>
    <s v="2011"/>
    <s v="2011"/>
    <s v="CD154C6"/>
    <s v="Vacant dwellings"/>
    <s v="Number"/>
    <n v="3"/>
  </r>
  <r>
    <s v="050781"/>
    <s v="Creevins, Tantallon, Co. Donegal"/>
    <s v="2011"/>
    <s v="2011"/>
    <s v="CD154C7"/>
    <s v="Housing stock"/>
    <s v="Number"/>
    <n v="15"/>
  </r>
  <r>
    <s v="050781"/>
    <s v="Creevins, Tantallon, Co. Donegal"/>
    <s v="2011"/>
    <s v="2011"/>
    <s v="CD154C8"/>
    <s v="Vacancy rate"/>
    <s v="%"/>
    <n v="20"/>
  </r>
  <r>
    <s v="050782"/>
    <s v="Creevy, Ballyshannon Rural, Co. Donegal"/>
    <s v="2011"/>
    <s v="2011"/>
    <s v="CD154C1"/>
    <s v="Population"/>
    <s v="Number"/>
    <n v="173"/>
  </r>
  <r>
    <s v="050782"/>
    <s v="Creevy, Ballyshannon Rural, Co. Donegal"/>
    <s v="2011"/>
    <s v="2011"/>
    <s v="CD154C2"/>
    <s v="Males"/>
    <s v="Number"/>
    <n v="84"/>
  </r>
  <r>
    <s v="050782"/>
    <s v="Creevy, Ballyshannon Rural, Co. Donegal"/>
    <s v="2011"/>
    <s v="2011"/>
    <s v="CD154C3"/>
    <s v="Females"/>
    <s v="Number"/>
    <n v="89"/>
  </r>
  <r>
    <s v="050782"/>
    <s v="Creevy, Ballyshannon Rural, Co. Donegal"/>
    <s v="2011"/>
    <s v="2011"/>
    <s v="CD154C4"/>
    <s v="Private households occupied"/>
    <s v="Number"/>
    <n v="57"/>
  </r>
  <r>
    <s v="050782"/>
    <s v="Creevy, Ballyshannon Rural, Co. Donegal"/>
    <s v="2011"/>
    <s v="2011"/>
    <s v="CD154C5"/>
    <s v="Private households unoccupied"/>
    <s v="Number"/>
    <n v="27"/>
  </r>
  <r>
    <s v="050782"/>
    <s v="Creevy, Ballyshannon Rural, Co. Donegal"/>
    <s v="2011"/>
    <s v="2011"/>
    <s v="CD154C6"/>
    <s v="Vacant dwellings"/>
    <s v="Number"/>
    <n v="22"/>
  </r>
  <r>
    <s v="050782"/>
    <s v="Creevy, Ballyshannon Rural, Co. Donegal"/>
    <s v="2011"/>
    <s v="2011"/>
    <s v="CD154C7"/>
    <s v="Housing stock"/>
    <s v="Number"/>
    <n v="84"/>
  </r>
  <r>
    <s v="050782"/>
    <s v="Creevy, Ballyshannon Rural, Co. Donegal"/>
    <s v="2011"/>
    <s v="2011"/>
    <s v="CD154C8"/>
    <s v="Vacancy rate"/>
    <s v="%"/>
    <n v="26.2"/>
  </r>
  <r>
    <s v="050783"/>
    <s v="Creggan, Figart, Co. Donegal"/>
    <s v="2011"/>
    <s v="2011"/>
    <s v="CD154C1"/>
    <s v="Population"/>
    <s v="Number"/>
    <n v="12"/>
  </r>
  <r>
    <s v="050783"/>
    <s v="Creggan, Figart, Co. Donegal"/>
    <s v="2011"/>
    <s v="2011"/>
    <s v="CD154C2"/>
    <s v="Males"/>
    <s v="Number"/>
    <n v="9"/>
  </r>
  <r>
    <s v="050783"/>
    <s v="Creggan, Figart, Co. Donegal"/>
    <s v="2011"/>
    <s v="2011"/>
    <s v="CD154C3"/>
    <s v="Females"/>
    <s v="Number"/>
    <n v="3"/>
  </r>
  <r>
    <s v="050783"/>
    <s v="Creggan, Figart, Co. Donegal"/>
    <s v="2011"/>
    <s v="2011"/>
    <s v="CD154C4"/>
    <s v="Private households occupied"/>
    <s v="Number"/>
    <n v="4"/>
  </r>
  <r>
    <s v="050783"/>
    <s v="Creggan, Figart, Co. Donegal"/>
    <s v="2011"/>
    <s v="2011"/>
    <s v="CD154C5"/>
    <s v="Private households unoccupied"/>
    <s v="Number"/>
    <n v="1"/>
  </r>
  <r>
    <s v="050783"/>
    <s v="Creggan, Figart, Co. Donegal"/>
    <s v="2011"/>
    <s v="2011"/>
    <s v="CD154C6"/>
    <s v="Vacant dwellings"/>
    <s v="Number"/>
    <n v="1"/>
  </r>
  <r>
    <s v="050783"/>
    <s v="Creggan, Figart, Co. Donegal"/>
    <s v="2011"/>
    <s v="2011"/>
    <s v="CD154C7"/>
    <s v="Housing stock"/>
    <s v="Number"/>
    <n v="5"/>
  </r>
  <r>
    <s v="050783"/>
    <s v="Creggan, Figart, Co. Donegal"/>
    <s v="2011"/>
    <s v="2011"/>
    <s v="CD154C8"/>
    <s v="Vacancy rate"/>
    <s v="%"/>
    <n v="20"/>
  </r>
  <r>
    <s v="050784"/>
    <s v="Creggan, Stranorlar, Co. Donegal"/>
    <s v="2011"/>
    <s v="2011"/>
    <s v="CD154C1"/>
    <s v="Population"/>
    <s v="Number"/>
    <n v="119"/>
  </r>
  <r>
    <s v="050784"/>
    <s v="Creggan, Stranorlar, Co. Donegal"/>
    <s v="2011"/>
    <s v="2011"/>
    <s v="CD154C2"/>
    <s v="Males"/>
    <s v="Number"/>
    <n v="63"/>
  </r>
  <r>
    <s v="050784"/>
    <s v="Creggan, Stranorlar, Co. Donegal"/>
    <s v="2011"/>
    <s v="2011"/>
    <s v="CD154C3"/>
    <s v="Females"/>
    <s v="Number"/>
    <n v="56"/>
  </r>
  <r>
    <s v="050784"/>
    <s v="Creggan, Stranorlar, Co. Donegal"/>
    <s v="2011"/>
    <s v="2011"/>
    <s v="CD154C4"/>
    <s v="Private households occupied"/>
    <s v="Number"/>
    <n v="36"/>
  </r>
  <r>
    <s v="050784"/>
    <s v="Creggan, Stranorlar, Co. Donegal"/>
    <s v="2011"/>
    <s v="2011"/>
    <s v="CD154C5"/>
    <s v="Private households unoccupied"/>
    <s v="Number"/>
    <n v="7"/>
  </r>
  <r>
    <s v="050784"/>
    <s v="Creggan, Stranorlar, Co. Donegal"/>
    <s v="2011"/>
    <s v="2011"/>
    <s v="CD154C6"/>
    <s v="Vacant dwellings"/>
    <s v="Number"/>
    <n v="6"/>
  </r>
  <r>
    <s v="050784"/>
    <s v="Creggan, Stranorlar, Co. Donegal"/>
    <s v="2011"/>
    <s v="2011"/>
    <s v="CD154C7"/>
    <s v="Housing stock"/>
    <s v="Number"/>
    <n v="43"/>
  </r>
  <r>
    <s v="050784"/>
    <s v="Creggan, Stranorlar, Co. Donegal"/>
    <s v="2011"/>
    <s v="2011"/>
    <s v="CD154C8"/>
    <s v="Vacancy rate"/>
    <s v="%"/>
    <n v="14"/>
  </r>
  <r>
    <s v="050785"/>
    <s v="Crevary Lower, Rathmullan, Co. Donegal"/>
    <s v="2011"/>
    <s v="2011"/>
    <s v="CD154C1"/>
    <s v="Population"/>
    <s v="Number"/>
    <n v="17"/>
  </r>
  <r>
    <s v="050785"/>
    <s v="Crevary Lower, Rathmullan, Co. Donegal"/>
    <s v="2011"/>
    <s v="2011"/>
    <s v="CD154C2"/>
    <s v="Males"/>
    <s v="Number"/>
    <n v="9"/>
  </r>
  <r>
    <s v="050785"/>
    <s v="Crevary Lower, Rathmullan, Co. Donegal"/>
    <s v="2011"/>
    <s v="2011"/>
    <s v="CD154C3"/>
    <s v="Females"/>
    <s v="Number"/>
    <n v="8"/>
  </r>
  <r>
    <s v="050785"/>
    <s v="Crevary Lower, Rathmullan, Co. Donegal"/>
    <s v="2011"/>
    <s v="2011"/>
    <s v="CD154C4"/>
    <s v="Private households occupied"/>
    <s v="Number"/>
    <n v="6"/>
  </r>
  <r>
    <s v="050785"/>
    <s v="Crevary Lower, Rathmullan, Co. Donegal"/>
    <s v="2011"/>
    <s v="2011"/>
    <s v="CD154C5"/>
    <s v="Private households unoccupied"/>
    <s v="Number"/>
    <n v="10"/>
  </r>
  <r>
    <s v="050785"/>
    <s v="Crevary Lower, Rathmullan, Co. Donegal"/>
    <s v="2011"/>
    <s v="2011"/>
    <s v="CD154C6"/>
    <s v="Vacant dwellings"/>
    <s v="Number"/>
    <n v="10"/>
  </r>
  <r>
    <s v="050785"/>
    <s v="Crevary Lower, Rathmullan, Co. Donegal"/>
    <s v="2011"/>
    <s v="2011"/>
    <s v="CD154C7"/>
    <s v="Housing stock"/>
    <s v="Number"/>
    <n v="16"/>
  </r>
  <r>
    <s v="050785"/>
    <s v="Crevary Lower, Rathmullan, Co. Donegal"/>
    <s v="2011"/>
    <s v="2011"/>
    <s v="CD154C8"/>
    <s v="Vacancy rate"/>
    <s v="%"/>
    <n v="62.5"/>
  </r>
  <r>
    <s v="050786"/>
    <s v="Crevary Upper, Rathmullan, Co. Donegal"/>
    <s v="2011"/>
    <s v="2011"/>
    <s v="CD154C1"/>
    <s v="Population"/>
    <s v="Number"/>
    <n v="27"/>
  </r>
  <r>
    <s v="050786"/>
    <s v="Crevary Upper, Rathmullan, Co. Donegal"/>
    <s v="2011"/>
    <s v="2011"/>
    <s v="CD154C2"/>
    <s v="Males"/>
    <s v="Number"/>
    <n v="17"/>
  </r>
  <r>
    <s v="050786"/>
    <s v="Crevary Upper, Rathmullan, Co. Donegal"/>
    <s v="2011"/>
    <s v="2011"/>
    <s v="CD154C3"/>
    <s v="Females"/>
    <s v="Number"/>
    <n v="10"/>
  </r>
  <r>
    <s v="050786"/>
    <s v="Crevary Upper, Rathmullan, Co. Donegal"/>
    <s v="2011"/>
    <s v="2011"/>
    <s v="CD154C4"/>
    <s v="Private households occupied"/>
    <s v="Number"/>
    <n v="9"/>
  </r>
  <r>
    <s v="050786"/>
    <s v="Crevary Upper, Rathmullan, Co. Donegal"/>
    <s v="2011"/>
    <s v="2011"/>
    <s v="CD154C5"/>
    <s v="Private households unoccupied"/>
    <s v="Number"/>
    <n v="5"/>
  </r>
  <r>
    <s v="050786"/>
    <s v="Crevary Upper, Rathmullan, Co. Donegal"/>
    <s v="2011"/>
    <s v="2011"/>
    <s v="CD154C6"/>
    <s v="Vacant dwellings"/>
    <s v="Number"/>
    <n v="5"/>
  </r>
  <r>
    <s v="050786"/>
    <s v="Crevary Upper, Rathmullan, Co. Donegal"/>
    <s v="2011"/>
    <s v="2011"/>
    <s v="CD154C7"/>
    <s v="Housing stock"/>
    <s v="Number"/>
    <n v="14"/>
  </r>
  <r>
    <s v="050786"/>
    <s v="Crevary Upper, Rathmullan, Co. Donegal"/>
    <s v="2011"/>
    <s v="2011"/>
    <s v="CD154C8"/>
    <s v="Vacancy rate"/>
    <s v="%"/>
    <n v="35.7"/>
  </r>
  <r>
    <s v="050787"/>
    <s v="Crilly, Grousehall, Co. Donegal"/>
    <s v="2011"/>
    <s v="2011"/>
    <s v="CD154C1"/>
    <s v="Population"/>
    <s v="Number"/>
    <s v=""/>
  </r>
  <r>
    <s v="050787"/>
    <s v="Crilly, Grousehall, Co. Donegal"/>
    <s v="2011"/>
    <s v="2011"/>
    <s v="CD154C2"/>
    <s v="Males"/>
    <s v="Number"/>
    <s v=""/>
  </r>
  <r>
    <s v="050787"/>
    <s v="Crilly, Grousehall, Co. Donegal"/>
    <s v="2011"/>
    <s v="2011"/>
    <s v="CD154C3"/>
    <s v="Females"/>
    <s v="Number"/>
    <s v=""/>
  </r>
  <r>
    <s v="050787"/>
    <s v="Crilly, Grousehall, Co. Donegal"/>
    <s v="2011"/>
    <s v="2011"/>
    <s v="CD154C4"/>
    <s v="Private households occupied"/>
    <s v="Number"/>
    <s v=""/>
  </r>
  <r>
    <s v="050787"/>
    <s v="Crilly, Grousehall, Co. Donegal"/>
    <s v="2011"/>
    <s v="2011"/>
    <s v="CD154C5"/>
    <s v="Private households unoccupied"/>
    <s v="Number"/>
    <s v=""/>
  </r>
  <r>
    <s v="050787"/>
    <s v="Crilly, Grousehall, Co. Donegal"/>
    <s v="2011"/>
    <s v="2011"/>
    <s v="CD154C6"/>
    <s v="Vacant dwellings"/>
    <s v="Number"/>
    <s v=""/>
  </r>
  <r>
    <s v="050787"/>
    <s v="Crilly, Grousehall, Co. Donegal"/>
    <s v="2011"/>
    <s v="2011"/>
    <s v="CD154C7"/>
    <s v="Housing stock"/>
    <s v="Number"/>
    <s v=""/>
  </r>
  <r>
    <s v="050787"/>
    <s v="Crilly, Grousehall, Co. Donegal"/>
    <s v="2011"/>
    <s v="2011"/>
    <s v="CD154C8"/>
    <s v="Vacancy rate"/>
    <s v="%"/>
    <s v=""/>
  </r>
  <r>
    <s v="050788"/>
    <s v="Crislaghkeel, Fahan, Co. Donegal"/>
    <s v="2011"/>
    <s v="2011"/>
    <s v="CD154C1"/>
    <s v="Population"/>
    <s v="Number"/>
    <n v="42"/>
  </r>
  <r>
    <s v="050788"/>
    <s v="Crislaghkeel, Fahan, Co. Donegal"/>
    <s v="2011"/>
    <s v="2011"/>
    <s v="CD154C2"/>
    <s v="Males"/>
    <s v="Number"/>
    <n v="22"/>
  </r>
  <r>
    <s v="050788"/>
    <s v="Crislaghkeel, Fahan, Co. Donegal"/>
    <s v="2011"/>
    <s v="2011"/>
    <s v="CD154C3"/>
    <s v="Females"/>
    <s v="Number"/>
    <n v="20"/>
  </r>
  <r>
    <s v="050788"/>
    <s v="Crislaghkeel, Fahan, Co. Donegal"/>
    <s v="2011"/>
    <s v="2011"/>
    <s v="CD154C4"/>
    <s v="Private households occupied"/>
    <s v="Number"/>
    <n v="13"/>
  </r>
  <r>
    <s v="050788"/>
    <s v="Crislaghkeel, Fahan, Co. Donegal"/>
    <s v="2011"/>
    <s v="2011"/>
    <s v="CD154C5"/>
    <s v="Private households unoccupied"/>
    <s v="Number"/>
    <n v="3"/>
  </r>
  <r>
    <s v="050788"/>
    <s v="Crislaghkeel, Fahan, Co. Donegal"/>
    <s v="2011"/>
    <s v="2011"/>
    <s v="CD154C6"/>
    <s v="Vacant dwellings"/>
    <s v="Number"/>
    <n v="3"/>
  </r>
  <r>
    <s v="050788"/>
    <s v="Crislaghkeel, Fahan, Co. Donegal"/>
    <s v="2011"/>
    <s v="2011"/>
    <s v="CD154C7"/>
    <s v="Housing stock"/>
    <s v="Number"/>
    <n v="16"/>
  </r>
  <r>
    <s v="050788"/>
    <s v="Crislaghkeel, Fahan, Co. Donegal"/>
    <s v="2011"/>
    <s v="2011"/>
    <s v="CD154C8"/>
    <s v="Vacancy rate"/>
    <s v="%"/>
    <n v="18.8"/>
  </r>
  <r>
    <s v="050789"/>
    <s v="Crislaghmore, Fahan, Co. Donegal"/>
    <s v="2011"/>
    <s v="2011"/>
    <s v="CD154C1"/>
    <s v="Population"/>
    <s v="Number"/>
    <n v="107"/>
  </r>
  <r>
    <s v="050789"/>
    <s v="Crislaghmore, Fahan, Co. Donegal"/>
    <s v="2011"/>
    <s v="2011"/>
    <s v="CD154C2"/>
    <s v="Males"/>
    <s v="Number"/>
    <n v="48"/>
  </r>
  <r>
    <s v="050789"/>
    <s v="Crislaghmore, Fahan, Co. Donegal"/>
    <s v="2011"/>
    <s v="2011"/>
    <s v="CD154C3"/>
    <s v="Females"/>
    <s v="Number"/>
    <n v="59"/>
  </r>
  <r>
    <s v="050789"/>
    <s v="Crislaghmore, Fahan, Co. Donegal"/>
    <s v="2011"/>
    <s v="2011"/>
    <s v="CD154C4"/>
    <s v="Private households occupied"/>
    <s v="Number"/>
    <n v="36"/>
  </r>
  <r>
    <s v="050789"/>
    <s v="Crislaghmore, Fahan, Co. Donegal"/>
    <s v="2011"/>
    <s v="2011"/>
    <s v="CD154C5"/>
    <s v="Private households unoccupied"/>
    <s v="Number"/>
    <n v="11"/>
  </r>
  <r>
    <s v="050789"/>
    <s v="Crislaghmore, Fahan, Co. Donegal"/>
    <s v="2011"/>
    <s v="2011"/>
    <s v="CD154C6"/>
    <s v="Vacant dwellings"/>
    <s v="Number"/>
    <n v="11"/>
  </r>
  <r>
    <s v="050789"/>
    <s v="Crislaghmore, Fahan, Co. Donegal"/>
    <s v="2011"/>
    <s v="2011"/>
    <s v="CD154C7"/>
    <s v="Housing stock"/>
    <s v="Number"/>
    <n v="47"/>
  </r>
  <r>
    <s v="050789"/>
    <s v="Crislaghmore, Fahan, Co. Donegal"/>
    <s v="2011"/>
    <s v="2011"/>
    <s v="CD154C8"/>
    <s v="Vacancy rate"/>
    <s v="%"/>
    <n v="23.4"/>
  </r>
  <r>
    <s v="050790"/>
    <s v="Croagh, Corkermore, Co. Donegal"/>
    <s v="2011"/>
    <s v="2011"/>
    <s v="CD154C1"/>
    <s v="Population"/>
    <s v="Number"/>
    <n v="37"/>
  </r>
  <r>
    <s v="050790"/>
    <s v="Croagh, Corkermore, Co. Donegal"/>
    <s v="2011"/>
    <s v="2011"/>
    <s v="CD154C2"/>
    <s v="Males"/>
    <s v="Number"/>
    <n v="21"/>
  </r>
  <r>
    <s v="050790"/>
    <s v="Croagh, Corkermore, Co. Donegal"/>
    <s v="2011"/>
    <s v="2011"/>
    <s v="CD154C3"/>
    <s v="Females"/>
    <s v="Number"/>
    <n v="16"/>
  </r>
  <r>
    <s v="050790"/>
    <s v="Croagh, Corkermore, Co. Donegal"/>
    <s v="2011"/>
    <s v="2011"/>
    <s v="CD154C4"/>
    <s v="Private households occupied"/>
    <s v="Number"/>
    <n v="9"/>
  </r>
  <r>
    <s v="050790"/>
    <s v="Croagh, Corkermore, Co. Donegal"/>
    <s v="2011"/>
    <s v="2011"/>
    <s v="CD154C5"/>
    <s v="Private households unoccupied"/>
    <s v="Number"/>
    <n v="146"/>
  </r>
  <r>
    <s v="050790"/>
    <s v="Croagh, Corkermore, Co. Donegal"/>
    <s v="2011"/>
    <s v="2011"/>
    <s v="CD154C6"/>
    <s v="Vacant dwellings"/>
    <s v="Number"/>
    <n v="146"/>
  </r>
  <r>
    <s v="050790"/>
    <s v="Croagh, Corkermore, Co. Donegal"/>
    <s v="2011"/>
    <s v="2011"/>
    <s v="CD154C7"/>
    <s v="Housing stock"/>
    <s v="Number"/>
    <n v="155"/>
  </r>
  <r>
    <s v="050790"/>
    <s v="Croagh, Corkermore, Co. Donegal"/>
    <s v="2011"/>
    <s v="2011"/>
    <s v="CD154C8"/>
    <s v="Vacancy rate"/>
    <s v="%"/>
    <n v="94.2"/>
  </r>
  <r>
    <s v="050791"/>
    <s v="Croagh, Pettigoe, Co. Donegal"/>
    <s v="2011"/>
    <s v="2011"/>
    <s v="CD154C1"/>
    <s v="Population"/>
    <s v="Number"/>
    <s v=""/>
  </r>
  <r>
    <s v="050791"/>
    <s v="Croagh, Pettigoe, Co. Donegal"/>
    <s v="2011"/>
    <s v="2011"/>
    <s v="CD154C2"/>
    <s v="Males"/>
    <s v="Number"/>
    <s v=""/>
  </r>
  <r>
    <s v="050791"/>
    <s v="Croagh, Pettigoe, Co. Donegal"/>
    <s v="2011"/>
    <s v="2011"/>
    <s v="CD154C3"/>
    <s v="Females"/>
    <s v="Number"/>
    <s v=""/>
  </r>
  <r>
    <s v="050791"/>
    <s v="Croagh, Pettigoe, Co. Donegal"/>
    <s v="2011"/>
    <s v="2011"/>
    <s v="CD154C4"/>
    <s v="Private households occupied"/>
    <s v="Number"/>
    <s v=""/>
  </r>
  <r>
    <s v="050791"/>
    <s v="Croagh, Pettigoe, Co. Donegal"/>
    <s v="2011"/>
    <s v="2011"/>
    <s v="CD154C5"/>
    <s v="Private households unoccupied"/>
    <s v="Number"/>
    <s v=""/>
  </r>
  <r>
    <s v="050791"/>
    <s v="Croagh, Pettigoe, Co. Donegal"/>
    <s v="2011"/>
    <s v="2011"/>
    <s v="CD154C6"/>
    <s v="Vacant dwellings"/>
    <s v="Number"/>
    <s v=""/>
  </r>
  <r>
    <s v="050791"/>
    <s v="Croagh, Pettigoe, Co. Donegal"/>
    <s v="2011"/>
    <s v="2011"/>
    <s v="CD154C7"/>
    <s v="Housing stock"/>
    <s v="Number"/>
    <s v=""/>
  </r>
  <r>
    <s v="050791"/>
    <s v="Croagh, Pettigoe, Co. Donegal"/>
    <s v="2011"/>
    <s v="2011"/>
    <s v="CD154C8"/>
    <s v="Vacancy rate"/>
    <s v="%"/>
    <s v=""/>
  </r>
  <r>
    <s v="050792"/>
    <s v="Croaghacullion, Kilgoly, Co. Donegal"/>
    <s v="2011"/>
    <s v="2011"/>
    <s v="CD154C1"/>
    <s v="Population"/>
    <s v="Number"/>
    <s v=""/>
  </r>
  <r>
    <s v="050792"/>
    <s v="Croaghacullion, Kilgoly, Co. Donegal"/>
    <s v="2011"/>
    <s v="2011"/>
    <s v="CD154C2"/>
    <s v="Males"/>
    <s v="Number"/>
    <s v=""/>
  </r>
  <r>
    <s v="050792"/>
    <s v="Croaghacullion, Kilgoly, Co. Donegal"/>
    <s v="2011"/>
    <s v="2011"/>
    <s v="CD154C3"/>
    <s v="Females"/>
    <s v="Number"/>
    <s v=""/>
  </r>
  <r>
    <s v="050792"/>
    <s v="Croaghacullion, Kilgoly, Co. Donegal"/>
    <s v="2011"/>
    <s v="2011"/>
    <s v="CD154C4"/>
    <s v="Private households occupied"/>
    <s v="Number"/>
    <s v=""/>
  </r>
  <r>
    <s v="050792"/>
    <s v="Croaghacullion, Kilgoly, Co. Donegal"/>
    <s v="2011"/>
    <s v="2011"/>
    <s v="CD154C5"/>
    <s v="Private households unoccupied"/>
    <s v="Number"/>
    <s v=""/>
  </r>
  <r>
    <s v="050792"/>
    <s v="Croaghacullion, Kilgoly, Co. Donegal"/>
    <s v="2011"/>
    <s v="2011"/>
    <s v="CD154C6"/>
    <s v="Vacant dwellings"/>
    <s v="Number"/>
    <s v=""/>
  </r>
  <r>
    <s v="050792"/>
    <s v="Croaghacullion, Kilgoly, Co. Donegal"/>
    <s v="2011"/>
    <s v="2011"/>
    <s v="CD154C7"/>
    <s v="Housing stock"/>
    <s v="Number"/>
    <s v=""/>
  </r>
  <r>
    <s v="050792"/>
    <s v="Croaghacullion, Kilgoly, Co. Donegal"/>
    <s v="2011"/>
    <s v="2011"/>
    <s v="CD154C8"/>
    <s v="Vacancy rate"/>
    <s v="%"/>
    <s v=""/>
  </r>
  <r>
    <s v="050793"/>
    <s v="Croaghan, Clonleigh South, Co. Donegal"/>
    <s v="2011"/>
    <s v="2011"/>
    <s v="CD154C1"/>
    <s v="Population"/>
    <s v="Number"/>
    <n v="9"/>
  </r>
  <r>
    <s v="050793"/>
    <s v="Croaghan, Clonleigh South, Co. Donegal"/>
    <s v="2011"/>
    <s v="2011"/>
    <s v="CD154C2"/>
    <s v="Males"/>
    <s v="Number"/>
    <n v="5"/>
  </r>
  <r>
    <s v="050793"/>
    <s v="Croaghan, Clonleigh South, Co. Donegal"/>
    <s v="2011"/>
    <s v="2011"/>
    <s v="CD154C3"/>
    <s v="Females"/>
    <s v="Number"/>
    <n v="4"/>
  </r>
  <r>
    <s v="050793"/>
    <s v="Croaghan, Clonleigh South, Co. Donegal"/>
    <s v="2011"/>
    <s v="2011"/>
    <s v="CD154C4"/>
    <s v="Private households occupied"/>
    <s v="Number"/>
    <n v="4"/>
  </r>
  <r>
    <s v="050793"/>
    <s v="Croaghan, Clonleigh South, Co. Donegal"/>
    <s v="2011"/>
    <s v="2011"/>
    <s v="CD154C5"/>
    <s v="Private households unoccupied"/>
    <s v="Number"/>
    <n v="1"/>
  </r>
  <r>
    <s v="050793"/>
    <s v="Croaghan, Clonleigh South, Co. Donegal"/>
    <s v="2011"/>
    <s v="2011"/>
    <s v="CD154C6"/>
    <s v="Vacant dwellings"/>
    <s v="Number"/>
    <n v="1"/>
  </r>
  <r>
    <s v="050793"/>
    <s v="Croaghan, Clonleigh South, Co. Donegal"/>
    <s v="2011"/>
    <s v="2011"/>
    <s v="CD154C7"/>
    <s v="Housing stock"/>
    <s v="Number"/>
    <n v="5"/>
  </r>
  <r>
    <s v="050793"/>
    <s v="Croaghan, Clonleigh South, Co. Donegal"/>
    <s v="2011"/>
    <s v="2011"/>
    <s v="CD154C8"/>
    <s v="Vacancy rate"/>
    <s v="%"/>
    <n v="20"/>
  </r>
  <r>
    <s v="050794"/>
    <s v="Croaghan, Rathmelton, Co. Donegal"/>
    <s v="2011"/>
    <s v="2011"/>
    <s v="CD154C1"/>
    <s v="Population"/>
    <s v="Number"/>
    <n v="85"/>
  </r>
  <r>
    <s v="050794"/>
    <s v="Croaghan, Rathmelton, Co. Donegal"/>
    <s v="2011"/>
    <s v="2011"/>
    <s v="CD154C2"/>
    <s v="Males"/>
    <s v="Number"/>
    <n v="42"/>
  </r>
  <r>
    <s v="050794"/>
    <s v="Croaghan, Rathmelton, Co. Donegal"/>
    <s v="2011"/>
    <s v="2011"/>
    <s v="CD154C3"/>
    <s v="Females"/>
    <s v="Number"/>
    <n v="43"/>
  </r>
  <r>
    <s v="050794"/>
    <s v="Croaghan, Rathmelton, Co. Donegal"/>
    <s v="2011"/>
    <s v="2011"/>
    <s v="CD154C4"/>
    <s v="Private households occupied"/>
    <s v="Number"/>
    <n v="23"/>
  </r>
  <r>
    <s v="050794"/>
    <s v="Croaghan, Rathmelton, Co. Donegal"/>
    <s v="2011"/>
    <s v="2011"/>
    <s v="CD154C5"/>
    <s v="Private households unoccupied"/>
    <s v="Number"/>
    <n v="5"/>
  </r>
  <r>
    <s v="050794"/>
    <s v="Croaghan, Rathmelton, Co. Donegal"/>
    <s v="2011"/>
    <s v="2011"/>
    <s v="CD154C6"/>
    <s v="Vacant dwellings"/>
    <s v="Number"/>
    <n v="5"/>
  </r>
  <r>
    <s v="050794"/>
    <s v="Croaghan, Rathmelton, Co. Donegal"/>
    <s v="2011"/>
    <s v="2011"/>
    <s v="CD154C7"/>
    <s v="Housing stock"/>
    <s v="Number"/>
    <n v="28"/>
  </r>
  <r>
    <s v="050794"/>
    <s v="Croaghan, Rathmelton, Co. Donegal"/>
    <s v="2011"/>
    <s v="2011"/>
    <s v="CD154C8"/>
    <s v="Vacancy rate"/>
    <s v="%"/>
    <n v="17.9"/>
  </r>
  <r>
    <s v="050795"/>
    <s v="Croaghan, Rosnakill, Co. Donegal"/>
    <s v="2011"/>
    <s v="2011"/>
    <s v="CD154C1"/>
    <s v="Population"/>
    <s v="Number"/>
    <n v="21"/>
  </r>
  <r>
    <s v="050795"/>
    <s v="Croaghan, Rosnakill, Co. Donegal"/>
    <s v="2011"/>
    <s v="2011"/>
    <s v="CD154C2"/>
    <s v="Males"/>
    <s v="Number"/>
    <n v="14"/>
  </r>
  <r>
    <s v="050795"/>
    <s v="Croaghan, Rosnakill, Co. Donegal"/>
    <s v="2011"/>
    <s v="2011"/>
    <s v="CD154C3"/>
    <s v="Females"/>
    <s v="Number"/>
    <n v="7"/>
  </r>
  <r>
    <s v="050795"/>
    <s v="Croaghan, Rosnakill, Co. Donegal"/>
    <s v="2011"/>
    <s v="2011"/>
    <s v="CD154C4"/>
    <s v="Private households occupied"/>
    <s v="Number"/>
    <n v="8"/>
  </r>
  <r>
    <s v="050795"/>
    <s v="Croaghan, Rosnakill, Co. Donegal"/>
    <s v="2011"/>
    <s v="2011"/>
    <s v="CD154C5"/>
    <s v="Private households unoccupied"/>
    <s v="Number"/>
    <n v="1"/>
  </r>
  <r>
    <s v="050795"/>
    <s v="Croaghan, Rosnakill, Co. Donegal"/>
    <s v="2011"/>
    <s v="2011"/>
    <s v="CD154C6"/>
    <s v="Vacant dwellings"/>
    <s v="Number"/>
    <n v="1"/>
  </r>
  <r>
    <s v="050795"/>
    <s v="Croaghan, Rosnakill, Co. Donegal"/>
    <s v="2011"/>
    <s v="2011"/>
    <s v="CD154C7"/>
    <s v="Housing stock"/>
    <s v="Number"/>
    <n v="9"/>
  </r>
  <r>
    <s v="050795"/>
    <s v="Croaghan, Rosnakill, Co. Donegal"/>
    <s v="2011"/>
    <s v="2011"/>
    <s v="CD154C8"/>
    <s v="Vacancy rate"/>
    <s v="%"/>
    <n v="11.1"/>
  </r>
  <r>
    <s v="050797"/>
    <s v="Croaghanarget, Graffy, Co. Donegal"/>
    <s v="2011"/>
    <s v="2011"/>
    <s v="CD154C1"/>
    <s v="Population"/>
    <s v="Number"/>
    <s v=""/>
  </r>
  <r>
    <s v="050797"/>
    <s v="Croaghanarget, Graffy, Co. Donegal"/>
    <s v="2011"/>
    <s v="2011"/>
    <s v="CD154C2"/>
    <s v="Males"/>
    <s v="Number"/>
    <s v=""/>
  </r>
  <r>
    <s v="050797"/>
    <s v="Croaghanarget, Graffy, Co. Donegal"/>
    <s v="2011"/>
    <s v="2011"/>
    <s v="CD154C3"/>
    <s v="Females"/>
    <s v="Number"/>
    <s v=""/>
  </r>
  <r>
    <s v="050797"/>
    <s v="Croaghanarget, Graffy, Co. Donegal"/>
    <s v="2011"/>
    <s v="2011"/>
    <s v="CD154C4"/>
    <s v="Private households occupied"/>
    <s v="Number"/>
    <s v=""/>
  </r>
  <r>
    <s v="050797"/>
    <s v="Croaghanarget, Graffy, Co. Donegal"/>
    <s v="2011"/>
    <s v="2011"/>
    <s v="CD154C5"/>
    <s v="Private households unoccupied"/>
    <s v="Number"/>
    <s v=""/>
  </r>
  <r>
    <s v="050797"/>
    <s v="Croaghanarget, Graffy, Co. Donegal"/>
    <s v="2011"/>
    <s v="2011"/>
    <s v="CD154C6"/>
    <s v="Vacant dwellings"/>
    <s v="Number"/>
    <s v=""/>
  </r>
  <r>
    <s v="050797"/>
    <s v="Croaghanarget, Graffy, Co. Donegal"/>
    <s v="2011"/>
    <s v="2011"/>
    <s v="CD154C7"/>
    <s v="Housing stock"/>
    <s v="Number"/>
    <s v=""/>
  </r>
  <r>
    <s v="050797"/>
    <s v="Croaghanarget, Graffy, Co. Donegal"/>
    <s v="2011"/>
    <s v="2011"/>
    <s v="CD154C8"/>
    <s v="Vacancy rate"/>
    <s v="%"/>
    <s v=""/>
  </r>
  <r>
    <s v="050798"/>
    <s v="Croaghbeg, Largymore, Co. Donegal"/>
    <s v="2011"/>
    <s v="2011"/>
    <s v="CD154C1"/>
    <s v="Population"/>
    <s v="Number"/>
    <n v="18"/>
  </r>
  <r>
    <s v="050798"/>
    <s v="Croaghbeg, Largymore, Co. Donegal"/>
    <s v="2011"/>
    <s v="2011"/>
    <s v="CD154C2"/>
    <s v="Males"/>
    <s v="Number"/>
    <n v="9"/>
  </r>
  <r>
    <s v="050798"/>
    <s v="Croaghbeg, Largymore, Co. Donegal"/>
    <s v="2011"/>
    <s v="2011"/>
    <s v="CD154C3"/>
    <s v="Females"/>
    <s v="Number"/>
    <n v="9"/>
  </r>
  <r>
    <s v="050798"/>
    <s v="Croaghbeg, Largymore, Co. Donegal"/>
    <s v="2011"/>
    <s v="2011"/>
    <s v="CD154C4"/>
    <s v="Private households occupied"/>
    <s v="Number"/>
    <n v="5"/>
  </r>
  <r>
    <s v="050798"/>
    <s v="Croaghbeg, Largymore, Co. Donegal"/>
    <s v="2011"/>
    <s v="2011"/>
    <s v="CD154C5"/>
    <s v="Private households unoccupied"/>
    <s v="Number"/>
    <n v="8"/>
  </r>
  <r>
    <s v="050798"/>
    <s v="Croaghbeg, Largymore, Co. Donegal"/>
    <s v="2011"/>
    <s v="2011"/>
    <s v="CD154C6"/>
    <s v="Vacant dwellings"/>
    <s v="Number"/>
    <n v="8"/>
  </r>
  <r>
    <s v="050798"/>
    <s v="Croaghbeg, Largymore, Co. Donegal"/>
    <s v="2011"/>
    <s v="2011"/>
    <s v="CD154C7"/>
    <s v="Housing stock"/>
    <s v="Number"/>
    <n v="13"/>
  </r>
  <r>
    <s v="050798"/>
    <s v="Croaghbeg, Largymore, Co. Donegal"/>
    <s v="2011"/>
    <s v="2011"/>
    <s v="CD154C8"/>
    <s v="Vacancy rate"/>
    <s v="%"/>
    <n v="61.5"/>
  </r>
  <r>
    <s v="050799"/>
    <s v="Croaghbrack, Templecarn, Co. Donegal"/>
    <s v="2011"/>
    <s v="2011"/>
    <s v="CD154C1"/>
    <s v="Population"/>
    <s v="Number"/>
    <s v=""/>
  </r>
  <r>
    <s v="050799"/>
    <s v="Croaghbrack, Templecarn, Co. Donegal"/>
    <s v="2011"/>
    <s v="2011"/>
    <s v="CD154C2"/>
    <s v="Males"/>
    <s v="Number"/>
    <s v=""/>
  </r>
  <r>
    <s v="050799"/>
    <s v="Croaghbrack, Templecarn, Co. Donegal"/>
    <s v="2011"/>
    <s v="2011"/>
    <s v="CD154C3"/>
    <s v="Females"/>
    <s v="Number"/>
    <s v=""/>
  </r>
  <r>
    <s v="050799"/>
    <s v="Croaghbrack, Templecarn, Co. Donegal"/>
    <s v="2011"/>
    <s v="2011"/>
    <s v="CD154C4"/>
    <s v="Private households occupied"/>
    <s v="Number"/>
    <s v=""/>
  </r>
  <r>
    <s v="050799"/>
    <s v="Croaghbrack, Templecarn, Co. Donegal"/>
    <s v="2011"/>
    <s v="2011"/>
    <s v="CD154C5"/>
    <s v="Private households unoccupied"/>
    <s v="Number"/>
    <s v=""/>
  </r>
  <r>
    <s v="050799"/>
    <s v="Croaghbrack, Templecarn, Co. Donegal"/>
    <s v="2011"/>
    <s v="2011"/>
    <s v="CD154C6"/>
    <s v="Vacant dwellings"/>
    <s v="Number"/>
    <s v=""/>
  </r>
  <r>
    <s v="050799"/>
    <s v="Croaghbrack, Templecarn, Co. Donegal"/>
    <s v="2011"/>
    <s v="2011"/>
    <s v="CD154C7"/>
    <s v="Housing stock"/>
    <s v="Number"/>
    <s v=""/>
  </r>
  <r>
    <s v="050799"/>
    <s v="Croaghbrack, Templecarn, Co. Donegal"/>
    <s v="2011"/>
    <s v="2011"/>
    <s v="CD154C8"/>
    <s v="Vacancy rate"/>
    <s v="%"/>
    <s v=""/>
  </r>
  <r>
    <s v="050800"/>
    <s v="Croaghbreesy, Cliff, Co. Donegal"/>
    <s v="2011"/>
    <s v="2011"/>
    <s v="CD154C1"/>
    <s v="Population"/>
    <s v="Number"/>
    <n v="0"/>
  </r>
  <r>
    <s v="050800"/>
    <s v="Croaghbreesy, Cliff, Co. Donegal"/>
    <s v="2011"/>
    <s v="2011"/>
    <s v="CD154C2"/>
    <s v="Males"/>
    <s v="Number"/>
    <n v="0"/>
  </r>
  <r>
    <s v="050800"/>
    <s v="Croaghbreesy, Cliff, Co. Donegal"/>
    <s v="2011"/>
    <s v="2011"/>
    <s v="CD154C3"/>
    <s v="Females"/>
    <s v="Number"/>
    <n v="0"/>
  </r>
  <r>
    <s v="050800"/>
    <s v="Croaghbreesy, Cliff, Co. Donegal"/>
    <s v="2011"/>
    <s v="2011"/>
    <s v="CD154C4"/>
    <s v="Private households occupied"/>
    <s v="Number"/>
    <n v="0"/>
  </r>
  <r>
    <s v="050800"/>
    <s v="Croaghbreesy, Cliff, Co. Donegal"/>
    <s v="2011"/>
    <s v="2011"/>
    <s v="CD154C5"/>
    <s v="Private households unoccupied"/>
    <s v="Number"/>
    <n v="0"/>
  </r>
  <r>
    <s v="050800"/>
    <s v="Croaghbreesy, Cliff, Co. Donegal"/>
    <s v="2011"/>
    <s v="2011"/>
    <s v="CD154C6"/>
    <s v="Vacant dwellings"/>
    <s v="Number"/>
    <n v="0"/>
  </r>
  <r>
    <s v="050800"/>
    <s v="Croaghbreesy, Cliff, Co. Donegal"/>
    <s v="2011"/>
    <s v="2011"/>
    <s v="CD154C7"/>
    <s v="Housing stock"/>
    <s v="Number"/>
    <n v="0"/>
  </r>
  <r>
    <s v="050800"/>
    <s v="Croaghbreesy, Cliff, Co. Donegal"/>
    <s v="2011"/>
    <s v="2011"/>
    <s v="CD154C8"/>
    <s v="Vacancy rate"/>
    <s v="%"/>
    <n v="0"/>
  </r>
  <r>
    <s v="050801"/>
    <s v="Croaghlin, Glencolumbkille, Co. Donegal"/>
    <s v="2011"/>
    <s v="2011"/>
    <s v="CD154C1"/>
    <s v="Population"/>
    <s v="Number"/>
    <n v="23"/>
  </r>
  <r>
    <s v="050801"/>
    <s v="Croaghlin, Glencolumbkille, Co. Donegal"/>
    <s v="2011"/>
    <s v="2011"/>
    <s v="CD154C2"/>
    <s v="Males"/>
    <s v="Number"/>
    <n v="14"/>
  </r>
  <r>
    <s v="050801"/>
    <s v="Croaghlin, Glencolumbkille, Co. Donegal"/>
    <s v="2011"/>
    <s v="2011"/>
    <s v="CD154C3"/>
    <s v="Females"/>
    <s v="Number"/>
    <n v="9"/>
  </r>
  <r>
    <s v="050801"/>
    <s v="Croaghlin, Glencolumbkille, Co. Donegal"/>
    <s v="2011"/>
    <s v="2011"/>
    <s v="CD154C4"/>
    <s v="Private households occupied"/>
    <s v="Number"/>
    <n v="9"/>
  </r>
  <r>
    <s v="050801"/>
    <s v="Croaghlin, Glencolumbkille, Co. Donegal"/>
    <s v="2011"/>
    <s v="2011"/>
    <s v="CD154C5"/>
    <s v="Private households unoccupied"/>
    <s v="Number"/>
    <n v="6"/>
  </r>
  <r>
    <s v="050801"/>
    <s v="Croaghlin, Glencolumbkille, Co. Donegal"/>
    <s v="2011"/>
    <s v="2011"/>
    <s v="CD154C6"/>
    <s v="Vacant dwellings"/>
    <s v="Number"/>
    <n v="6"/>
  </r>
  <r>
    <s v="050801"/>
    <s v="Croaghlin, Glencolumbkille, Co. Donegal"/>
    <s v="2011"/>
    <s v="2011"/>
    <s v="CD154C7"/>
    <s v="Housing stock"/>
    <s v="Number"/>
    <n v="15"/>
  </r>
  <r>
    <s v="050801"/>
    <s v="Croaghlin, Glencolumbkille, Co. Donegal"/>
    <s v="2011"/>
    <s v="2011"/>
    <s v="CD154C8"/>
    <s v="Vacancy rate"/>
    <s v="%"/>
    <n v="40"/>
  </r>
  <r>
    <s v="050802"/>
    <s v="Croaghlin, Killybegs, Co. Donegal"/>
    <s v="2011"/>
    <s v="2011"/>
    <s v="CD154C1"/>
    <s v="Population"/>
    <s v="Number"/>
    <n v="61"/>
  </r>
  <r>
    <s v="050802"/>
    <s v="Croaghlin, Killybegs, Co. Donegal"/>
    <s v="2011"/>
    <s v="2011"/>
    <s v="CD154C2"/>
    <s v="Males"/>
    <s v="Number"/>
    <n v="27"/>
  </r>
  <r>
    <s v="050802"/>
    <s v="Croaghlin, Killybegs, Co. Donegal"/>
    <s v="2011"/>
    <s v="2011"/>
    <s v="CD154C3"/>
    <s v="Females"/>
    <s v="Number"/>
    <n v="34"/>
  </r>
  <r>
    <s v="050802"/>
    <s v="Croaghlin, Killybegs, Co. Donegal"/>
    <s v="2011"/>
    <s v="2011"/>
    <s v="CD154C4"/>
    <s v="Private households occupied"/>
    <s v="Number"/>
    <n v="17"/>
  </r>
  <r>
    <s v="050802"/>
    <s v="Croaghlin, Killybegs, Co. Donegal"/>
    <s v="2011"/>
    <s v="2011"/>
    <s v="CD154C5"/>
    <s v="Private households unoccupied"/>
    <s v="Number"/>
    <n v="3"/>
  </r>
  <r>
    <s v="050802"/>
    <s v="Croaghlin, Killybegs, Co. Donegal"/>
    <s v="2011"/>
    <s v="2011"/>
    <s v="CD154C6"/>
    <s v="Vacant dwellings"/>
    <s v="Number"/>
    <n v="3"/>
  </r>
  <r>
    <s v="050802"/>
    <s v="Croaghlin, Killybegs, Co. Donegal"/>
    <s v="2011"/>
    <s v="2011"/>
    <s v="CD154C7"/>
    <s v="Housing stock"/>
    <s v="Number"/>
    <n v="20"/>
  </r>
  <r>
    <s v="050802"/>
    <s v="Croaghlin, Killybegs, Co. Donegal"/>
    <s v="2011"/>
    <s v="2011"/>
    <s v="CD154C8"/>
    <s v="Vacancy rate"/>
    <s v="%"/>
    <n v="15"/>
  </r>
  <r>
    <s v="050803"/>
    <s v="Croaghnakern, Tullynaught, Co. Donegal"/>
    <s v="2011"/>
    <s v="2011"/>
    <s v="CD154C1"/>
    <s v="Population"/>
    <s v="Number"/>
    <n v="0"/>
  </r>
  <r>
    <s v="050803"/>
    <s v="Croaghnakern, Tullynaught, Co. Donegal"/>
    <s v="2011"/>
    <s v="2011"/>
    <s v="CD154C2"/>
    <s v="Males"/>
    <s v="Number"/>
    <n v="0"/>
  </r>
  <r>
    <s v="050803"/>
    <s v="Croaghnakern, Tullynaught, Co. Donegal"/>
    <s v="2011"/>
    <s v="2011"/>
    <s v="CD154C3"/>
    <s v="Females"/>
    <s v="Number"/>
    <n v="0"/>
  </r>
  <r>
    <s v="050803"/>
    <s v="Croaghnakern, Tullynaught, Co. Donegal"/>
    <s v="2011"/>
    <s v="2011"/>
    <s v="CD154C4"/>
    <s v="Private households occupied"/>
    <s v="Number"/>
    <n v="0"/>
  </r>
  <r>
    <s v="050803"/>
    <s v="Croaghnakern, Tullynaught, Co. Donegal"/>
    <s v="2011"/>
    <s v="2011"/>
    <s v="CD154C5"/>
    <s v="Private households unoccupied"/>
    <s v="Number"/>
    <n v="0"/>
  </r>
  <r>
    <s v="050803"/>
    <s v="Croaghnakern, Tullynaught, Co. Donegal"/>
    <s v="2011"/>
    <s v="2011"/>
    <s v="CD154C6"/>
    <s v="Vacant dwellings"/>
    <s v="Number"/>
    <n v="0"/>
  </r>
  <r>
    <s v="050803"/>
    <s v="Croaghnakern, Tullynaught, Co. Donegal"/>
    <s v="2011"/>
    <s v="2011"/>
    <s v="CD154C7"/>
    <s v="Housing stock"/>
    <s v="Number"/>
    <n v="0"/>
  </r>
  <r>
    <s v="050803"/>
    <s v="Croaghnakern, Tullynaught, Co. Donegal"/>
    <s v="2011"/>
    <s v="2011"/>
    <s v="CD154C8"/>
    <s v="Vacancy rate"/>
    <s v="%"/>
    <n v="0"/>
  </r>
  <r>
    <s v="050804"/>
    <s v="Croaghnamaddy, Maghery, Co. Donegal"/>
    <s v="2011"/>
    <s v="2011"/>
    <s v="CD154C1"/>
    <s v="Population"/>
    <s v="Number"/>
    <s v=""/>
  </r>
  <r>
    <s v="050804"/>
    <s v="Croaghnamaddy, Maghery, Co. Donegal"/>
    <s v="2011"/>
    <s v="2011"/>
    <s v="CD154C2"/>
    <s v="Males"/>
    <s v="Number"/>
    <s v=""/>
  </r>
  <r>
    <s v="050804"/>
    <s v="Croaghnamaddy, Maghery, Co. Donegal"/>
    <s v="2011"/>
    <s v="2011"/>
    <s v="CD154C3"/>
    <s v="Females"/>
    <s v="Number"/>
    <s v=""/>
  </r>
  <r>
    <s v="050804"/>
    <s v="Croaghnamaddy, Maghery, Co. Donegal"/>
    <s v="2011"/>
    <s v="2011"/>
    <s v="CD154C4"/>
    <s v="Private households occupied"/>
    <s v="Number"/>
    <s v=""/>
  </r>
  <r>
    <s v="050804"/>
    <s v="Croaghnamaddy, Maghery, Co. Donegal"/>
    <s v="2011"/>
    <s v="2011"/>
    <s v="CD154C5"/>
    <s v="Private households unoccupied"/>
    <s v="Number"/>
    <s v=""/>
  </r>
  <r>
    <s v="050804"/>
    <s v="Croaghnamaddy, Maghery, Co. Donegal"/>
    <s v="2011"/>
    <s v="2011"/>
    <s v="CD154C6"/>
    <s v="Vacant dwellings"/>
    <s v="Number"/>
    <s v=""/>
  </r>
  <r>
    <s v="050804"/>
    <s v="Croaghnamaddy, Maghery, Co. Donegal"/>
    <s v="2011"/>
    <s v="2011"/>
    <s v="CD154C7"/>
    <s v="Housing stock"/>
    <s v="Number"/>
    <s v=""/>
  </r>
  <r>
    <s v="050804"/>
    <s v="Croaghnamaddy, Maghery, Co. Donegal"/>
    <s v="2011"/>
    <s v="2011"/>
    <s v="CD154C8"/>
    <s v="Vacancy rate"/>
    <s v="%"/>
    <s v=""/>
  </r>
  <r>
    <s v="050805"/>
    <s v="Croaghnameal, Tullynaught, Co. Donegal"/>
    <s v="2011"/>
    <s v="2011"/>
    <s v="CD154C1"/>
    <s v="Population"/>
    <s v="Number"/>
    <s v=""/>
  </r>
  <r>
    <s v="050805"/>
    <s v="Croaghnameal, Tullynaught, Co. Donegal"/>
    <s v="2011"/>
    <s v="2011"/>
    <s v="CD154C2"/>
    <s v="Males"/>
    <s v="Number"/>
    <s v=""/>
  </r>
  <r>
    <s v="050805"/>
    <s v="Croaghnameal, Tullynaught, Co. Donegal"/>
    <s v="2011"/>
    <s v="2011"/>
    <s v="CD154C3"/>
    <s v="Females"/>
    <s v="Number"/>
    <s v=""/>
  </r>
  <r>
    <s v="050805"/>
    <s v="Croaghnameal, Tullynaught, Co. Donegal"/>
    <s v="2011"/>
    <s v="2011"/>
    <s v="CD154C4"/>
    <s v="Private households occupied"/>
    <s v="Number"/>
    <s v=""/>
  </r>
  <r>
    <s v="050805"/>
    <s v="Croaghnameal, Tullynaught, Co. Donegal"/>
    <s v="2011"/>
    <s v="2011"/>
    <s v="CD154C5"/>
    <s v="Private households unoccupied"/>
    <s v="Number"/>
    <s v=""/>
  </r>
  <r>
    <s v="050805"/>
    <s v="Croaghnameal, Tullynaught, Co. Donegal"/>
    <s v="2011"/>
    <s v="2011"/>
    <s v="CD154C6"/>
    <s v="Vacant dwellings"/>
    <s v="Number"/>
    <s v=""/>
  </r>
  <r>
    <s v="050805"/>
    <s v="Croaghnameal, Tullynaught, Co. Donegal"/>
    <s v="2011"/>
    <s v="2011"/>
    <s v="CD154C7"/>
    <s v="Housing stock"/>
    <s v="Number"/>
    <s v=""/>
  </r>
  <r>
    <s v="050805"/>
    <s v="Croaghnameal, Tullynaught, Co. Donegal"/>
    <s v="2011"/>
    <s v="2011"/>
    <s v="CD154C8"/>
    <s v="Vacancy rate"/>
    <s v="%"/>
    <s v=""/>
  </r>
  <r>
    <s v="050806"/>
    <s v="Croaghnashallog, Dunglow, Co. Donegal"/>
    <s v="2011"/>
    <s v="2011"/>
    <s v="CD154C1"/>
    <s v="Population"/>
    <s v="Number"/>
    <n v="133"/>
  </r>
  <r>
    <s v="050806"/>
    <s v="Croaghnashallog, Dunglow, Co. Donegal"/>
    <s v="2011"/>
    <s v="2011"/>
    <s v="CD154C2"/>
    <s v="Males"/>
    <s v="Number"/>
    <n v="71"/>
  </r>
  <r>
    <s v="050806"/>
    <s v="Croaghnashallog, Dunglow, Co. Donegal"/>
    <s v="2011"/>
    <s v="2011"/>
    <s v="CD154C3"/>
    <s v="Females"/>
    <s v="Number"/>
    <n v="62"/>
  </r>
  <r>
    <s v="050806"/>
    <s v="Croaghnashallog, Dunglow, Co. Donegal"/>
    <s v="2011"/>
    <s v="2011"/>
    <s v="CD154C4"/>
    <s v="Private households occupied"/>
    <s v="Number"/>
    <n v="51"/>
  </r>
  <r>
    <s v="050806"/>
    <s v="Croaghnashallog, Dunglow, Co. Donegal"/>
    <s v="2011"/>
    <s v="2011"/>
    <s v="CD154C5"/>
    <s v="Private households unoccupied"/>
    <s v="Number"/>
    <n v="15"/>
  </r>
  <r>
    <s v="050806"/>
    <s v="Croaghnashallog, Dunglow, Co. Donegal"/>
    <s v="2011"/>
    <s v="2011"/>
    <s v="CD154C6"/>
    <s v="Vacant dwellings"/>
    <s v="Number"/>
    <n v="15"/>
  </r>
  <r>
    <s v="050806"/>
    <s v="Croaghnashallog, Dunglow, Co. Donegal"/>
    <s v="2011"/>
    <s v="2011"/>
    <s v="CD154C7"/>
    <s v="Housing stock"/>
    <s v="Number"/>
    <n v="66"/>
  </r>
  <r>
    <s v="050806"/>
    <s v="Croaghnashallog, Dunglow, Co. Donegal"/>
    <s v="2011"/>
    <s v="2011"/>
    <s v="CD154C8"/>
    <s v="Vacancy rate"/>
    <s v="%"/>
    <n v="22.7"/>
  </r>
  <r>
    <s v="050807"/>
    <s v="Croaghonagh, Goland, Co. Donegal"/>
    <s v="2011"/>
    <s v="2011"/>
    <s v="CD154C1"/>
    <s v="Population"/>
    <s v="Number"/>
    <n v="0"/>
  </r>
  <r>
    <s v="050807"/>
    <s v="Croaghonagh, Goland, Co. Donegal"/>
    <s v="2011"/>
    <s v="2011"/>
    <s v="CD154C2"/>
    <s v="Males"/>
    <s v="Number"/>
    <n v="0"/>
  </r>
  <r>
    <s v="050807"/>
    <s v="Croaghonagh, Goland, Co. Donegal"/>
    <s v="2011"/>
    <s v="2011"/>
    <s v="CD154C3"/>
    <s v="Females"/>
    <s v="Number"/>
    <n v="0"/>
  </r>
  <r>
    <s v="050807"/>
    <s v="Croaghonagh, Goland, Co. Donegal"/>
    <s v="2011"/>
    <s v="2011"/>
    <s v="CD154C4"/>
    <s v="Private households occupied"/>
    <s v="Number"/>
    <n v="0"/>
  </r>
  <r>
    <s v="050807"/>
    <s v="Croaghonagh, Goland, Co. Donegal"/>
    <s v="2011"/>
    <s v="2011"/>
    <s v="CD154C5"/>
    <s v="Private households unoccupied"/>
    <s v="Number"/>
    <n v="1"/>
  </r>
  <r>
    <s v="050807"/>
    <s v="Croaghonagh, Goland, Co. Donegal"/>
    <s v="2011"/>
    <s v="2011"/>
    <s v="CD154C6"/>
    <s v="Vacant dwellings"/>
    <s v="Number"/>
    <n v="1"/>
  </r>
  <r>
    <s v="050807"/>
    <s v="Croaghonagh, Goland, Co. Donegal"/>
    <s v="2011"/>
    <s v="2011"/>
    <s v="CD154C7"/>
    <s v="Housing stock"/>
    <s v="Number"/>
    <n v="1"/>
  </r>
  <r>
    <s v="050807"/>
    <s v="Croaghonagh, Goland, Co. Donegal"/>
    <s v="2011"/>
    <s v="2011"/>
    <s v="CD154C8"/>
    <s v="Vacancy rate"/>
    <s v="%"/>
    <n v="100"/>
  </r>
  <r>
    <s v="050808"/>
    <s v="Croaghross, Greenfort, Co. Donegal"/>
    <s v="2011"/>
    <s v="2011"/>
    <s v="CD154C1"/>
    <s v="Population"/>
    <s v="Number"/>
    <n v="39"/>
  </r>
  <r>
    <s v="050808"/>
    <s v="Croaghross, Greenfort, Co. Donegal"/>
    <s v="2011"/>
    <s v="2011"/>
    <s v="CD154C2"/>
    <s v="Males"/>
    <s v="Number"/>
    <n v="19"/>
  </r>
  <r>
    <s v="050808"/>
    <s v="Croaghross, Greenfort, Co. Donegal"/>
    <s v="2011"/>
    <s v="2011"/>
    <s v="CD154C3"/>
    <s v="Females"/>
    <s v="Number"/>
    <n v="20"/>
  </r>
  <r>
    <s v="050808"/>
    <s v="Croaghross, Greenfort, Co. Donegal"/>
    <s v="2011"/>
    <s v="2011"/>
    <s v="CD154C4"/>
    <s v="Private households occupied"/>
    <s v="Number"/>
    <n v="13"/>
  </r>
  <r>
    <s v="050808"/>
    <s v="Croaghross, Greenfort, Co. Donegal"/>
    <s v="2011"/>
    <s v="2011"/>
    <s v="CD154C5"/>
    <s v="Private households unoccupied"/>
    <s v="Number"/>
    <n v="155"/>
  </r>
  <r>
    <s v="050808"/>
    <s v="Croaghross, Greenfort, Co. Donegal"/>
    <s v="2011"/>
    <s v="2011"/>
    <s v="CD154C6"/>
    <s v="Vacant dwellings"/>
    <s v="Number"/>
    <n v="154"/>
  </r>
  <r>
    <s v="050808"/>
    <s v="Croaghross, Greenfort, Co. Donegal"/>
    <s v="2011"/>
    <s v="2011"/>
    <s v="CD154C7"/>
    <s v="Housing stock"/>
    <s v="Number"/>
    <n v="168"/>
  </r>
  <r>
    <s v="050808"/>
    <s v="Croaghross, Greenfort, Co. Donegal"/>
    <s v="2011"/>
    <s v="2011"/>
    <s v="CD154C8"/>
    <s v="Vacancy rate"/>
    <s v="%"/>
    <n v="91.7"/>
  </r>
  <r>
    <s v="050809"/>
    <s v="Croaghubbrid, Graffy, Co. Donegal"/>
    <s v="2011"/>
    <s v="2011"/>
    <s v="CD154C1"/>
    <s v="Population"/>
    <s v="Number"/>
    <s v=""/>
  </r>
  <r>
    <s v="050809"/>
    <s v="Croaghubbrid, Graffy, Co. Donegal"/>
    <s v="2011"/>
    <s v="2011"/>
    <s v="CD154C2"/>
    <s v="Males"/>
    <s v="Number"/>
    <s v=""/>
  </r>
  <r>
    <s v="050809"/>
    <s v="Croaghubbrid, Graffy, Co. Donegal"/>
    <s v="2011"/>
    <s v="2011"/>
    <s v="CD154C3"/>
    <s v="Females"/>
    <s v="Number"/>
    <s v=""/>
  </r>
  <r>
    <s v="050809"/>
    <s v="Croaghubbrid, Graffy, Co. Donegal"/>
    <s v="2011"/>
    <s v="2011"/>
    <s v="CD154C4"/>
    <s v="Private households occupied"/>
    <s v="Number"/>
    <s v=""/>
  </r>
  <r>
    <s v="050809"/>
    <s v="Croaghubbrid, Graffy, Co. Donegal"/>
    <s v="2011"/>
    <s v="2011"/>
    <s v="CD154C5"/>
    <s v="Private households unoccupied"/>
    <s v="Number"/>
    <s v=""/>
  </r>
  <r>
    <s v="050809"/>
    <s v="Croaghubbrid, Graffy, Co. Donegal"/>
    <s v="2011"/>
    <s v="2011"/>
    <s v="CD154C6"/>
    <s v="Vacant dwellings"/>
    <s v="Number"/>
    <s v=""/>
  </r>
  <r>
    <s v="050809"/>
    <s v="Croaghubbrid, Graffy, Co. Donegal"/>
    <s v="2011"/>
    <s v="2011"/>
    <s v="CD154C7"/>
    <s v="Housing stock"/>
    <s v="Number"/>
    <s v=""/>
  </r>
  <r>
    <s v="050809"/>
    <s v="Croaghubbrid, Graffy, Co. Donegal"/>
    <s v="2011"/>
    <s v="2011"/>
    <s v="CD154C8"/>
    <s v="Vacancy rate"/>
    <s v="%"/>
    <s v=""/>
  </r>
  <r>
    <s v="050810"/>
    <s v="Croankeeran, Binbane, Co. Donegal"/>
    <s v="2011"/>
    <s v="2011"/>
    <s v="CD154C1"/>
    <s v="Population"/>
    <s v="Number"/>
    <n v="0"/>
  </r>
  <r>
    <s v="050810"/>
    <s v="Croankeeran, Binbane, Co. Donegal"/>
    <s v="2011"/>
    <s v="2011"/>
    <s v="CD154C2"/>
    <s v="Males"/>
    <s v="Number"/>
    <n v="0"/>
  </r>
  <r>
    <s v="050810"/>
    <s v="Croankeeran, Binbane, Co. Donegal"/>
    <s v="2011"/>
    <s v="2011"/>
    <s v="CD154C3"/>
    <s v="Females"/>
    <s v="Number"/>
    <n v="0"/>
  </r>
  <r>
    <s v="050810"/>
    <s v="Croankeeran, Binbane, Co. Donegal"/>
    <s v="2011"/>
    <s v="2011"/>
    <s v="CD154C4"/>
    <s v="Private households occupied"/>
    <s v="Number"/>
    <n v="0"/>
  </r>
  <r>
    <s v="050810"/>
    <s v="Croankeeran, Binbane, Co. Donegal"/>
    <s v="2011"/>
    <s v="2011"/>
    <s v="CD154C5"/>
    <s v="Private households unoccupied"/>
    <s v="Number"/>
    <n v="1"/>
  </r>
  <r>
    <s v="050810"/>
    <s v="Croankeeran, Binbane, Co. Donegal"/>
    <s v="2011"/>
    <s v="2011"/>
    <s v="CD154C6"/>
    <s v="Vacant dwellings"/>
    <s v="Number"/>
    <n v="1"/>
  </r>
  <r>
    <s v="050810"/>
    <s v="Croankeeran, Binbane, Co. Donegal"/>
    <s v="2011"/>
    <s v="2011"/>
    <s v="CD154C7"/>
    <s v="Housing stock"/>
    <s v="Number"/>
    <n v="1"/>
  </r>
  <r>
    <s v="050810"/>
    <s v="Croankeeran, Binbane, Co. Donegal"/>
    <s v="2011"/>
    <s v="2011"/>
    <s v="CD154C8"/>
    <s v="Vacancy rate"/>
    <s v="%"/>
    <n v="100"/>
  </r>
  <r>
    <s v="050811"/>
    <s v="Crocam, Gleann Léithín, Co. Donegal"/>
    <s v="2011"/>
    <s v="2011"/>
    <s v="CD154C1"/>
    <s v="Population"/>
    <s v="Number"/>
    <n v="0"/>
  </r>
  <r>
    <s v="050811"/>
    <s v="Crocam, Gleann Léithín, Co. Donegal"/>
    <s v="2011"/>
    <s v="2011"/>
    <s v="CD154C2"/>
    <s v="Males"/>
    <s v="Number"/>
    <n v="0"/>
  </r>
  <r>
    <s v="050811"/>
    <s v="Crocam, Gleann Léithín, Co. Donegal"/>
    <s v="2011"/>
    <s v="2011"/>
    <s v="CD154C3"/>
    <s v="Females"/>
    <s v="Number"/>
    <n v="0"/>
  </r>
  <r>
    <s v="050811"/>
    <s v="Crocam, Gleann Léithín, Co. Donegal"/>
    <s v="2011"/>
    <s v="2011"/>
    <s v="CD154C4"/>
    <s v="Private households occupied"/>
    <s v="Number"/>
    <n v="0"/>
  </r>
  <r>
    <s v="050811"/>
    <s v="Crocam, Gleann Léithín, Co. Donegal"/>
    <s v="2011"/>
    <s v="2011"/>
    <s v="CD154C5"/>
    <s v="Private households unoccupied"/>
    <s v="Number"/>
    <n v="0"/>
  </r>
  <r>
    <s v="050811"/>
    <s v="Crocam, Gleann Léithín, Co. Donegal"/>
    <s v="2011"/>
    <s v="2011"/>
    <s v="CD154C6"/>
    <s v="Vacant dwellings"/>
    <s v="Number"/>
    <n v="0"/>
  </r>
  <r>
    <s v="050811"/>
    <s v="Crocam, Gleann Léithín, Co. Donegal"/>
    <s v="2011"/>
    <s v="2011"/>
    <s v="CD154C7"/>
    <s v="Housing stock"/>
    <s v="Number"/>
    <n v="0"/>
  </r>
  <r>
    <s v="050811"/>
    <s v="Crocam, Gleann Léithín, Co. Donegal"/>
    <s v="2011"/>
    <s v="2011"/>
    <s v="CD154C8"/>
    <s v="Vacancy rate"/>
    <s v="%"/>
    <n v="0"/>
  </r>
  <r>
    <s v="050812"/>
    <s v="Crockacapple, Ballyshannon Rural, Co. Donegal"/>
    <s v="2011"/>
    <s v="2011"/>
    <s v="CD154C1"/>
    <s v="Population"/>
    <s v="Number"/>
    <s v=""/>
  </r>
  <r>
    <s v="050812"/>
    <s v="Crockacapple, Ballyshannon Rural, Co. Donegal"/>
    <s v="2011"/>
    <s v="2011"/>
    <s v="CD154C2"/>
    <s v="Males"/>
    <s v="Number"/>
    <s v=""/>
  </r>
  <r>
    <s v="050812"/>
    <s v="Crockacapple, Ballyshannon Rural, Co. Donegal"/>
    <s v="2011"/>
    <s v="2011"/>
    <s v="CD154C3"/>
    <s v="Females"/>
    <s v="Number"/>
    <s v=""/>
  </r>
  <r>
    <s v="050812"/>
    <s v="Crockacapple, Ballyshannon Rural, Co. Donegal"/>
    <s v="2011"/>
    <s v="2011"/>
    <s v="CD154C4"/>
    <s v="Private households occupied"/>
    <s v="Number"/>
    <s v=""/>
  </r>
  <r>
    <s v="050812"/>
    <s v="Crockacapple, Ballyshannon Rural, Co. Donegal"/>
    <s v="2011"/>
    <s v="2011"/>
    <s v="CD154C5"/>
    <s v="Private households unoccupied"/>
    <s v="Number"/>
    <s v=""/>
  </r>
  <r>
    <s v="050812"/>
    <s v="Crockacapple, Ballyshannon Rural, Co. Donegal"/>
    <s v="2011"/>
    <s v="2011"/>
    <s v="CD154C6"/>
    <s v="Vacant dwellings"/>
    <s v="Number"/>
    <s v=""/>
  </r>
  <r>
    <s v="050812"/>
    <s v="Crockacapple, Ballyshannon Rural, Co. Donegal"/>
    <s v="2011"/>
    <s v="2011"/>
    <s v="CD154C7"/>
    <s v="Housing stock"/>
    <s v="Number"/>
    <s v=""/>
  </r>
  <r>
    <s v="050812"/>
    <s v="Crockacapple, Ballyshannon Rural, Co. Donegal"/>
    <s v="2011"/>
    <s v="2011"/>
    <s v="CD154C8"/>
    <s v="Vacancy rate"/>
    <s v="%"/>
    <s v=""/>
  </r>
  <r>
    <s v="050813"/>
    <s v="Crockahenny, Whitecastle, Co. Donegal"/>
    <s v="2011"/>
    <s v="2011"/>
    <s v="CD154C1"/>
    <s v="Population"/>
    <s v="Number"/>
    <s v=""/>
  </r>
  <r>
    <s v="050813"/>
    <s v="Crockahenny, Whitecastle, Co. Donegal"/>
    <s v="2011"/>
    <s v="2011"/>
    <s v="CD154C2"/>
    <s v="Males"/>
    <s v="Number"/>
    <s v=""/>
  </r>
  <r>
    <s v="050813"/>
    <s v="Crockahenny, Whitecastle, Co. Donegal"/>
    <s v="2011"/>
    <s v="2011"/>
    <s v="CD154C3"/>
    <s v="Females"/>
    <s v="Number"/>
    <s v=""/>
  </r>
  <r>
    <s v="050813"/>
    <s v="Crockahenny, Whitecastle, Co. Donegal"/>
    <s v="2011"/>
    <s v="2011"/>
    <s v="CD154C4"/>
    <s v="Private households occupied"/>
    <s v="Number"/>
    <s v=""/>
  </r>
  <r>
    <s v="050813"/>
    <s v="Crockahenny, Whitecastle, Co. Donegal"/>
    <s v="2011"/>
    <s v="2011"/>
    <s v="CD154C5"/>
    <s v="Private households unoccupied"/>
    <s v="Number"/>
    <s v=""/>
  </r>
  <r>
    <s v="050813"/>
    <s v="Crockahenny, Whitecastle, Co. Donegal"/>
    <s v="2011"/>
    <s v="2011"/>
    <s v="CD154C6"/>
    <s v="Vacant dwellings"/>
    <s v="Number"/>
    <s v=""/>
  </r>
  <r>
    <s v="050813"/>
    <s v="Crockahenny, Whitecastle, Co. Donegal"/>
    <s v="2011"/>
    <s v="2011"/>
    <s v="CD154C7"/>
    <s v="Housing stock"/>
    <s v="Number"/>
    <s v=""/>
  </r>
  <r>
    <s v="050813"/>
    <s v="Crockahenny, Whitecastle, Co. Donegal"/>
    <s v="2011"/>
    <s v="2011"/>
    <s v="CD154C8"/>
    <s v="Vacancy rate"/>
    <s v="%"/>
    <s v=""/>
  </r>
  <r>
    <s v="050814"/>
    <s v="Crockastoller, Mín an Lábáin, Co. Donegal"/>
    <s v="2011"/>
    <s v="2011"/>
    <s v="CD154C1"/>
    <s v="Population"/>
    <s v="Number"/>
    <n v="0"/>
  </r>
  <r>
    <s v="050814"/>
    <s v="Crockastoller, Mín an Lábáin, Co. Donegal"/>
    <s v="2011"/>
    <s v="2011"/>
    <s v="CD154C2"/>
    <s v="Males"/>
    <s v="Number"/>
    <n v="0"/>
  </r>
  <r>
    <s v="050814"/>
    <s v="Crockastoller, Mín an Lábáin, Co. Donegal"/>
    <s v="2011"/>
    <s v="2011"/>
    <s v="CD154C3"/>
    <s v="Females"/>
    <s v="Number"/>
    <n v="0"/>
  </r>
  <r>
    <s v="050814"/>
    <s v="Crockastoller, Mín an Lábáin, Co. Donegal"/>
    <s v="2011"/>
    <s v="2011"/>
    <s v="CD154C4"/>
    <s v="Private households occupied"/>
    <s v="Number"/>
    <n v="0"/>
  </r>
  <r>
    <s v="050814"/>
    <s v="Crockastoller, Mín an Lábáin, Co. Donegal"/>
    <s v="2011"/>
    <s v="2011"/>
    <s v="CD154C5"/>
    <s v="Private households unoccupied"/>
    <s v="Number"/>
    <n v="0"/>
  </r>
  <r>
    <s v="050814"/>
    <s v="Crockastoller, Mín an Lábáin, Co. Donegal"/>
    <s v="2011"/>
    <s v="2011"/>
    <s v="CD154C6"/>
    <s v="Vacant dwellings"/>
    <s v="Number"/>
    <n v="0"/>
  </r>
  <r>
    <s v="050814"/>
    <s v="Crockastoller, Mín an Lábáin, Co. Donegal"/>
    <s v="2011"/>
    <s v="2011"/>
    <s v="CD154C7"/>
    <s v="Housing stock"/>
    <s v="Number"/>
    <n v="0"/>
  </r>
  <r>
    <s v="050814"/>
    <s v="Crockastoller, Mín an Lábáin, Co. Donegal"/>
    <s v="2011"/>
    <s v="2011"/>
    <s v="CD154C8"/>
    <s v="Vacancy rate"/>
    <s v="%"/>
    <n v="0"/>
  </r>
  <r>
    <s v="050815"/>
    <s v="Crockglass, Whitecastle, Co. Donegal"/>
    <s v="2011"/>
    <s v="2011"/>
    <s v="CD154C1"/>
    <s v="Population"/>
    <s v="Number"/>
    <n v="35"/>
  </r>
  <r>
    <s v="050815"/>
    <s v="Crockglass, Whitecastle, Co. Donegal"/>
    <s v="2011"/>
    <s v="2011"/>
    <s v="CD154C2"/>
    <s v="Males"/>
    <s v="Number"/>
    <n v="20"/>
  </r>
  <r>
    <s v="050815"/>
    <s v="Crockglass, Whitecastle, Co. Donegal"/>
    <s v="2011"/>
    <s v="2011"/>
    <s v="CD154C3"/>
    <s v="Females"/>
    <s v="Number"/>
    <n v="15"/>
  </r>
  <r>
    <s v="050815"/>
    <s v="Crockglass, Whitecastle, Co. Donegal"/>
    <s v="2011"/>
    <s v="2011"/>
    <s v="CD154C4"/>
    <s v="Private households occupied"/>
    <s v="Number"/>
    <n v="10"/>
  </r>
  <r>
    <s v="050815"/>
    <s v="Crockglass, Whitecastle, Co. Donegal"/>
    <s v="2011"/>
    <s v="2011"/>
    <s v="CD154C5"/>
    <s v="Private households unoccupied"/>
    <s v="Number"/>
    <n v="1"/>
  </r>
  <r>
    <s v="050815"/>
    <s v="Crockglass, Whitecastle, Co. Donegal"/>
    <s v="2011"/>
    <s v="2011"/>
    <s v="CD154C6"/>
    <s v="Vacant dwellings"/>
    <s v="Number"/>
    <n v="1"/>
  </r>
  <r>
    <s v="050815"/>
    <s v="Crockglass, Whitecastle, Co. Donegal"/>
    <s v="2011"/>
    <s v="2011"/>
    <s v="CD154C7"/>
    <s v="Housing stock"/>
    <s v="Number"/>
    <n v="11"/>
  </r>
  <r>
    <s v="050815"/>
    <s v="Crockglass, Whitecastle, Co. Donegal"/>
    <s v="2011"/>
    <s v="2011"/>
    <s v="CD154C8"/>
    <s v="Vacancy rate"/>
    <s v="%"/>
    <n v="9.1"/>
  </r>
  <r>
    <s v="050816"/>
    <s v="Crocknacunny, Pettigoe, Co. Donegal"/>
    <s v="2011"/>
    <s v="2011"/>
    <s v="CD154C1"/>
    <s v="Population"/>
    <s v="Number"/>
    <s v=""/>
  </r>
  <r>
    <s v="050816"/>
    <s v="Crocknacunny, Pettigoe, Co. Donegal"/>
    <s v="2011"/>
    <s v="2011"/>
    <s v="CD154C2"/>
    <s v="Males"/>
    <s v="Number"/>
    <s v=""/>
  </r>
  <r>
    <s v="050816"/>
    <s v="Crocknacunny, Pettigoe, Co. Donegal"/>
    <s v="2011"/>
    <s v="2011"/>
    <s v="CD154C3"/>
    <s v="Females"/>
    <s v="Number"/>
    <s v=""/>
  </r>
  <r>
    <s v="050816"/>
    <s v="Crocknacunny, Pettigoe, Co. Donegal"/>
    <s v="2011"/>
    <s v="2011"/>
    <s v="CD154C4"/>
    <s v="Private households occupied"/>
    <s v="Number"/>
    <s v=""/>
  </r>
  <r>
    <s v="050816"/>
    <s v="Crocknacunny, Pettigoe, Co. Donegal"/>
    <s v="2011"/>
    <s v="2011"/>
    <s v="CD154C5"/>
    <s v="Private households unoccupied"/>
    <s v="Number"/>
    <s v=""/>
  </r>
  <r>
    <s v="050816"/>
    <s v="Crocknacunny, Pettigoe, Co. Donegal"/>
    <s v="2011"/>
    <s v="2011"/>
    <s v="CD154C6"/>
    <s v="Vacant dwellings"/>
    <s v="Number"/>
    <s v=""/>
  </r>
  <r>
    <s v="050816"/>
    <s v="Crocknacunny, Pettigoe, Co. Donegal"/>
    <s v="2011"/>
    <s v="2011"/>
    <s v="CD154C7"/>
    <s v="Housing stock"/>
    <s v="Number"/>
    <s v=""/>
  </r>
  <r>
    <s v="050816"/>
    <s v="Crocknacunny, Pettigoe, Co. Donegal"/>
    <s v="2011"/>
    <s v="2011"/>
    <s v="CD154C8"/>
    <s v="Vacancy rate"/>
    <s v="%"/>
    <s v=""/>
  </r>
  <r>
    <s v="050817"/>
    <s v="Crocknafeola, Killybegs, Co. Donegal"/>
    <s v="2011"/>
    <s v="2011"/>
    <s v="CD154C1"/>
    <s v="Population"/>
    <s v="Number"/>
    <s v=""/>
  </r>
  <r>
    <s v="050817"/>
    <s v="Crocknafeola, Killybegs, Co. Donegal"/>
    <s v="2011"/>
    <s v="2011"/>
    <s v="CD154C2"/>
    <s v="Males"/>
    <s v="Number"/>
    <s v=""/>
  </r>
  <r>
    <s v="050817"/>
    <s v="Crocknafeola, Killybegs, Co. Donegal"/>
    <s v="2011"/>
    <s v="2011"/>
    <s v="CD154C3"/>
    <s v="Females"/>
    <s v="Number"/>
    <s v=""/>
  </r>
  <r>
    <s v="050817"/>
    <s v="Crocknafeola, Killybegs, Co. Donegal"/>
    <s v="2011"/>
    <s v="2011"/>
    <s v="CD154C4"/>
    <s v="Private households occupied"/>
    <s v="Number"/>
    <s v=""/>
  </r>
  <r>
    <s v="050817"/>
    <s v="Crocknafeola, Killybegs, Co. Donegal"/>
    <s v="2011"/>
    <s v="2011"/>
    <s v="CD154C5"/>
    <s v="Private households unoccupied"/>
    <s v="Number"/>
    <s v=""/>
  </r>
  <r>
    <s v="050817"/>
    <s v="Crocknafeola, Killybegs, Co. Donegal"/>
    <s v="2011"/>
    <s v="2011"/>
    <s v="CD154C6"/>
    <s v="Vacant dwellings"/>
    <s v="Number"/>
    <s v=""/>
  </r>
  <r>
    <s v="050817"/>
    <s v="Crocknafeola, Killybegs, Co. Donegal"/>
    <s v="2011"/>
    <s v="2011"/>
    <s v="CD154C7"/>
    <s v="Housing stock"/>
    <s v="Number"/>
    <s v=""/>
  </r>
  <r>
    <s v="050817"/>
    <s v="Crocknafeola, Killybegs, Co. Donegal"/>
    <s v="2011"/>
    <s v="2011"/>
    <s v="CD154C8"/>
    <s v="Vacancy rate"/>
    <s v="%"/>
    <s v=""/>
  </r>
  <r>
    <s v="050818"/>
    <s v="Crocknagapple, Mulmosog, Co. Donegal"/>
    <s v="2011"/>
    <s v="2011"/>
    <s v="CD154C1"/>
    <s v="Population"/>
    <s v="Number"/>
    <n v="9"/>
  </r>
  <r>
    <s v="050818"/>
    <s v="Crocknagapple, Mulmosog, Co. Donegal"/>
    <s v="2011"/>
    <s v="2011"/>
    <s v="CD154C2"/>
    <s v="Males"/>
    <s v="Number"/>
    <n v="5"/>
  </r>
  <r>
    <s v="050818"/>
    <s v="Crocknagapple, Mulmosog, Co. Donegal"/>
    <s v="2011"/>
    <s v="2011"/>
    <s v="CD154C3"/>
    <s v="Females"/>
    <s v="Number"/>
    <n v="4"/>
  </r>
  <r>
    <s v="050818"/>
    <s v="Crocknagapple, Mulmosog, Co. Donegal"/>
    <s v="2011"/>
    <s v="2011"/>
    <s v="CD154C4"/>
    <s v="Private households occupied"/>
    <s v="Number"/>
    <n v="3"/>
  </r>
  <r>
    <s v="050818"/>
    <s v="Crocknagapple, Mulmosog, Co. Donegal"/>
    <s v="2011"/>
    <s v="2011"/>
    <s v="CD154C5"/>
    <s v="Private households unoccupied"/>
    <s v="Number"/>
    <n v="7"/>
  </r>
  <r>
    <s v="050818"/>
    <s v="Crocknagapple, Mulmosog, Co. Donegal"/>
    <s v="2011"/>
    <s v="2011"/>
    <s v="CD154C6"/>
    <s v="Vacant dwellings"/>
    <s v="Number"/>
    <n v="7"/>
  </r>
  <r>
    <s v="050818"/>
    <s v="Crocknagapple, Mulmosog, Co. Donegal"/>
    <s v="2011"/>
    <s v="2011"/>
    <s v="CD154C7"/>
    <s v="Housing stock"/>
    <s v="Number"/>
    <n v="10"/>
  </r>
  <r>
    <s v="050818"/>
    <s v="Crocknagapple, Mulmosog, Co. Donegal"/>
    <s v="2011"/>
    <s v="2011"/>
    <s v="CD154C8"/>
    <s v="Vacancy rate"/>
    <s v="%"/>
    <n v="70"/>
  </r>
  <r>
    <s v="050819"/>
    <s v="Crocknageeragh, Dunglow, Co. Donegal"/>
    <s v="2011"/>
    <s v="2011"/>
    <s v="CD154C1"/>
    <s v="Population"/>
    <s v="Number"/>
    <n v="104"/>
  </r>
  <r>
    <s v="050819"/>
    <s v="Crocknageeragh, Dunglow, Co. Donegal"/>
    <s v="2011"/>
    <s v="2011"/>
    <s v="CD154C2"/>
    <s v="Males"/>
    <s v="Number"/>
    <n v="51"/>
  </r>
  <r>
    <s v="050819"/>
    <s v="Crocknageeragh, Dunglow, Co. Donegal"/>
    <s v="2011"/>
    <s v="2011"/>
    <s v="CD154C3"/>
    <s v="Females"/>
    <s v="Number"/>
    <n v="53"/>
  </r>
  <r>
    <s v="050819"/>
    <s v="Crocknageeragh, Dunglow, Co. Donegal"/>
    <s v="2011"/>
    <s v="2011"/>
    <s v="CD154C4"/>
    <s v="Private households occupied"/>
    <s v="Number"/>
    <n v="38"/>
  </r>
  <r>
    <s v="050819"/>
    <s v="Crocknageeragh, Dunglow, Co. Donegal"/>
    <s v="2011"/>
    <s v="2011"/>
    <s v="CD154C5"/>
    <s v="Private households unoccupied"/>
    <s v="Number"/>
    <n v="25"/>
  </r>
  <r>
    <s v="050819"/>
    <s v="Crocknageeragh, Dunglow, Co. Donegal"/>
    <s v="2011"/>
    <s v="2011"/>
    <s v="CD154C6"/>
    <s v="Vacant dwellings"/>
    <s v="Number"/>
    <n v="23"/>
  </r>
  <r>
    <s v="050819"/>
    <s v="Crocknageeragh, Dunglow, Co. Donegal"/>
    <s v="2011"/>
    <s v="2011"/>
    <s v="CD154C7"/>
    <s v="Housing stock"/>
    <s v="Number"/>
    <n v="63"/>
  </r>
  <r>
    <s v="050819"/>
    <s v="Crocknageeragh, Dunglow, Co. Donegal"/>
    <s v="2011"/>
    <s v="2011"/>
    <s v="CD154C8"/>
    <s v="Vacancy rate"/>
    <s v="%"/>
    <n v="36.5"/>
  </r>
  <r>
    <s v="050820"/>
    <s v="Crocknamurleog, Rosguill, Co. Donegal"/>
    <s v="2011"/>
    <s v="2011"/>
    <s v="CD154C1"/>
    <s v="Population"/>
    <s v="Number"/>
    <n v="94"/>
  </r>
  <r>
    <s v="050820"/>
    <s v="Crocknamurleog, Rosguill, Co. Donegal"/>
    <s v="2011"/>
    <s v="2011"/>
    <s v="CD154C2"/>
    <s v="Males"/>
    <s v="Number"/>
    <n v="44"/>
  </r>
  <r>
    <s v="050820"/>
    <s v="Crocknamurleog, Rosguill, Co. Donegal"/>
    <s v="2011"/>
    <s v="2011"/>
    <s v="CD154C3"/>
    <s v="Females"/>
    <s v="Number"/>
    <n v="50"/>
  </r>
  <r>
    <s v="050820"/>
    <s v="Crocknamurleog, Rosguill, Co. Donegal"/>
    <s v="2011"/>
    <s v="2011"/>
    <s v="CD154C4"/>
    <s v="Private households occupied"/>
    <s v="Number"/>
    <n v="40"/>
  </r>
  <r>
    <s v="050820"/>
    <s v="Crocknamurleog, Rosguill, Co. Donegal"/>
    <s v="2011"/>
    <s v="2011"/>
    <s v="CD154C5"/>
    <s v="Private households unoccupied"/>
    <s v="Number"/>
    <n v="77"/>
  </r>
  <r>
    <s v="050820"/>
    <s v="Crocknamurleog, Rosguill, Co. Donegal"/>
    <s v="2011"/>
    <s v="2011"/>
    <s v="CD154C6"/>
    <s v="Vacant dwellings"/>
    <s v="Number"/>
    <n v="76"/>
  </r>
  <r>
    <s v="050820"/>
    <s v="Crocknamurleog, Rosguill, Co. Donegal"/>
    <s v="2011"/>
    <s v="2011"/>
    <s v="CD154C7"/>
    <s v="Housing stock"/>
    <s v="Number"/>
    <n v="117"/>
  </r>
  <r>
    <s v="050820"/>
    <s v="Crocknamurleog, Rosguill, Co. Donegal"/>
    <s v="2011"/>
    <s v="2011"/>
    <s v="CD154C8"/>
    <s v="Vacancy rate"/>
    <s v="%"/>
    <n v="65"/>
  </r>
  <r>
    <s v="050821"/>
    <s v="Crockraw, Church Hill, Co. Donegal"/>
    <s v="2011"/>
    <s v="2011"/>
    <s v="CD154C1"/>
    <s v="Population"/>
    <s v="Number"/>
    <n v="14"/>
  </r>
  <r>
    <s v="050821"/>
    <s v="Crockraw, Church Hill, Co. Donegal"/>
    <s v="2011"/>
    <s v="2011"/>
    <s v="CD154C2"/>
    <s v="Males"/>
    <s v="Number"/>
    <n v="7"/>
  </r>
  <r>
    <s v="050821"/>
    <s v="Crockraw, Church Hill, Co. Donegal"/>
    <s v="2011"/>
    <s v="2011"/>
    <s v="CD154C3"/>
    <s v="Females"/>
    <s v="Number"/>
    <n v="7"/>
  </r>
  <r>
    <s v="050821"/>
    <s v="Crockraw, Church Hill, Co. Donegal"/>
    <s v="2011"/>
    <s v="2011"/>
    <s v="CD154C4"/>
    <s v="Private households occupied"/>
    <s v="Number"/>
    <n v="5"/>
  </r>
  <r>
    <s v="050821"/>
    <s v="Crockraw, Church Hill, Co. Donegal"/>
    <s v="2011"/>
    <s v="2011"/>
    <s v="CD154C5"/>
    <s v="Private households unoccupied"/>
    <s v="Number"/>
    <n v="1"/>
  </r>
  <r>
    <s v="050821"/>
    <s v="Crockraw, Church Hill, Co. Donegal"/>
    <s v="2011"/>
    <s v="2011"/>
    <s v="CD154C6"/>
    <s v="Vacant dwellings"/>
    <s v="Number"/>
    <n v="1"/>
  </r>
  <r>
    <s v="050821"/>
    <s v="Crockraw, Church Hill, Co. Donegal"/>
    <s v="2011"/>
    <s v="2011"/>
    <s v="CD154C7"/>
    <s v="Housing stock"/>
    <s v="Number"/>
    <n v="6"/>
  </r>
  <r>
    <s v="050821"/>
    <s v="Crockraw, Church Hill, Co. Donegal"/>
    <s v="2011"/>
    <s v="2011"/>
    <s v="CD154C8"/>
    <s v="Vacancy rate"/>
    <s v="%"/>
    <n v="16.7"/>
  </r>
  <r>
    <s v="050822"/>
    <s v="Crohy, Maghery, Co. Donegal"/>
    <s v="2011"/>
    <s v="2011"/>
    <s v="CD154C1"/>
    <s v="Population"/>
    <s v="Number"/>
    <n v="62"/>
  </r>
  <r>
    <s v="050822"/>
    <s v="Crohy, Maghery, Co. Donegal"/>
    <s v="2011"/>
    <s v="2011"/>
    <s v="CD154C2"/>
    <s v="Males"/>
    <s v="Number"/>
    <n v="33"/>
  </r>
  <r>
    <s v="050822"/>
    <s v="Crohy, Maghery, Co. Donegal"/>
    <s v="2011"/>
    <s v="2011"/>
    <s v="CD154C3"/>
    <s v="Females"/>
    <s v="Number"/>
    <n v="29"/>
  </r>
  <r>
    <s v="050822"/>
    <s v="Crohy, Maghery, Co. Donegal"/>
    <s v="2011"/>
    <s v="2011"/>
    <s v="CD154C4"/>
    <s v="Private households occupied"/>
    <s v="Number"/>
    <n v="19"/>
  </r>
  <r>
    <s v="050822"/>
    <s v="Crohy, Maghery, Co. Donegal"/>
    <s v="2011"/>
    <s v="2011"/>
    <s v="CD154C5"/>
    <s v="Private households unoccupied"/>
    <s v="Number"/>
    <n v="11"/>
  </r>
  <r>
    <s v="050822"/>
    <s v="Crohy, Maghery, Co. Donegal"/>
    <s v="2011"/>
    <s v="2011"/>
    <s v="CD154C6"/>
    <s v="Vacant dwellings"/>
    <s v="Number"/>
    <n v="9"/>
  </r>
  <r>
    <s v="050822"/>
    <s v="Crohy, Maghery, Co. Donegal"/>
    <s v="2011"/>
    <s v="2011"/>
    <s v="CD154C7"/>
    <s v="Housing stock"/>
    <s v="Number"/>
    <n v="30"/>
  </r>
  <r>
    <s v="050822"/>
    <s v="Crohy, Maghery, Co. Donegal"/>
    <s v="2011"/>
    <s v="2011"/>
    <s v="CD154C8"/>
    <s v="Vacancy rate"/>
    <s v="%"/>
    <n v="30"/>
  </r>
  <r>
    <s v="050823"/>
    <s v="Crohyboyle, Dunglow, Co. Donegal"/>
    <s v="2011"/>
    <s v="2011"/>
    <s v="CD154C1"/>
    <s v="Population"/>
    <s v="Number"/>
    <n v="34"/>
  </r>
  <r>
    <s v="050823"/>
    <s v="Crohyboyle, Dunglow, Co. Donegal"/>
    <s v="2011"/>
    <s v="2011"/>
    <s v="CD154C2"/>
    <s v="Males"/>
    <s v="Number"/>
    <n v="19"/>
  </r>
  <r>
    <s v="050823"/>
    <s v="Crohyboyle, Dunglow, Co. Donegal"/>
    <s v="2011"/>
    <s v="2011"/>
    <s v="CD154C3"/>
    <s v="Females"/>
    <s v="Number"/>
    <n v="15"/>
  </r>
  <r>
    <s v="050823"/>
    <s v="Crohyboyle, Dunglow, Co. Donegal"/>
    <s v="2011"/>
    <s v="2011"/>
    <s v="CD154C4"/>
    <s v="Private households occupied"/>
    <s v="Number"/>
    <n v="15"/>
  </r>
  <r>
    <s v="050823"/>
    <s v="Crohyboyle, Dunglow, Co. Donegal"/>
    <s v="2011"/>
    <s v="2011"/>
    <s v="CD154C5"/>
    <s v="Private households unoccupied"/>
    <s v="Number"/>
    <n v="12"/>
  </r>
  <r>
    <s v="050823"/>
    <s v="Crohyboyle, Dunglow, Co. Donegal"/>
    <s v="2011"/>
    <s v="2011"/>
    <s v="CD154C6"/>
    <s v="Vacant dwellings"/>
    <s v="Number"/>
    <n v="12"/>
  </r>
  <r>
    <s v="050823"/>
    <s v="Crohyboyle, Dunglow, Co. Donegal"/>
    <s v="2011"/>
    <s v="2011"/>
    <s v="CD154C7"/>
    <s v="Housing stock"/>
    <s v="Number"/>
    <n v="27"/>
  </r>
  <r>
    <s v="050823"/>
    <s v="Crohyboyle, Dunglow, Co. Donegal"/>
    <s v="2011"/>
    <s v="2011"/>
    <s v="CD154C8"/>
    <s v="Vacancy rate"/>
    <s v="%"/>
    <n v="44.4"/>
  </r>
  <r>
    <s v="050824"/>
    <s v="Crolack, Altnapaste, Co. Donegal"/>
    <s v="2011"/>
    <s v="2011"/>
    <s v="CD154C1"/>
    <s v="Population"/>
    <s v="Number"/>
    <n v="0"/>
  </r>
  <r>
    <s v="050824"/>
    <s v="Crolack, Altnapaste, Co. Donegal"/>
    <s v="2011"/>
    <s v="2011"/>
    <s v="CD154C2"/>
    <s v="Males"/>
    <s v="Number"/>
    <n v="0"/>
  </r>
  <r>
    <s v="050824"/>
    <s v="Crolack, Altnapaste, Co. Donegal"/>
    <s v="2011"/>
    <s v="2011"/>
    <s v="CD154C3"/>
    <s v="Females"/>
    <s v="Number"/>
    <n v="0"/>
  </r>
  <r>
    <s v="050824"/>
    <s v="Crolack, Altnapaste, Co. Donegal"/>
    <s v="2011"/>
    <s v="2011"/>
    <s v="CD154C4"/>
    <s v="Private households occupied"/>
    <s v="Number"/>
    <n v="0"/>
  </r>
  <r>
    <s v="050824"/>
    <s v="Crolack, Altnapaste, Co. Donegal"/>
    <s v="2011"/>
    <s v="2011"/>
    <s v="CD154C5"/>
    <s v="Private households unoccupied"/>
    <s v="Number"/>
    <n v="1"/>
  </r>
  <r>
    <s v="050824"/>
    <s v="Crolack, Altnapaste, Co. Donegal"/>
    <s v="2011"/>
    <s v="2011"/>
    <s v="CD154C6"/>
    <s v="Vacant dwellings"/>
    <s v="Number"/>
    <n v="1"/>
  </r>
  <r>
    <s v="050824"/>
    <s v="Crolack, Altnapaste, Co. Donegal"/>
    <s v="2011"/>
    <s v="2011"/>
    <s v="CD154C7"/>
    <s v="Housing stock"/>
    <s v="Number"/>
    <n v="1"/>
  </r>
  <r>
    <s v="050824"/>
    <s v="Crolack, Altnapaste, Co. Donegal"/>
    <s v="2011"/>
    <s v="2011"/>
    <s v="CD154C8"/>
    <s v="Vacancy rate"/>
    <s v="%"/>
    <n v="100"/>
  </r>
  <r>
    <s v="050825"/>
    <s v="Crolly, Magheraclogher, Co. Donegal"/>
    <s v="2011"/>
    <s v="2011"/>
    <s v="CD154C1"/>
    <s v="Population"/>
    <s v="Number"/>
    <n v="141"/>
  </r>
  <r>
    <s v="050825"/>
    <s v="Crolly, Magheraclogher, Co. Donegal"/>
    <s v="2011"/>
    <s v="2011"/>
    <s v="CD154C2"/>
    <s v="Males"/>
    <s v="Number"/>
    <n v="76"/>
  </r>
  <r>
    <s v="050825"/>
    <s v="Crolly, Magheraclogher, Co. Donegal"/>
    <s v="2011"/>
    <s v="2011"/>
    <s v="CD154C3"/>
    <s v="Females"/>
    <s v="Number"/>
    <n v="65"/>
  </r>
  <r>
    <s v="050825"/>
    <s v="Crolly, Magheraclogher, Co. Donegal"/>
    <s v="2011"/>
    <s v="2011"/>
    <s v="CD154C4"/>
    <s v="Private households occupied"/>
    <s v="Number"/>
    <n v="53"/>
  </r>
  <r>
    <s v="050825"/>
    <s v="Crolly, Magheraclogher, Co. Donegal"/>
    <s v="2011"/>
    <s v="2011"/>
    <s v="CD154C5"/>
    <s v="Private households unoccupied"/>
    <s v="Number"/>
    <n v="22"/>
  </r>
  <r>
    <s v="050825"/>
    <s v="Crolly, Magheraclogher, Co. Donegal"/>
    <s v="2011"/>
    <s v="2011"/>
    <s v="CD154C6"/>
    <s v="Vacant dwellings"/>
    <s v="Number"/>
    <n v="22"/>
  </r>
  <r>
    <s v="050825"/>
    <s v="Crolly, Magheraclogher, Co. Donegal"/>
    <s v="2011"/>
    <s v="2011"/>
    <s v="CD154C7"/>
    <s v="Housing stock"/>
    <s v="Number"/>
    <n v="75"/>
  </r>
  <r>
    <s v="050825"/>
    <s v="Crolly, Magheraclogher, Co. Donegal"/>
    <s v="2011"/>
    <s v="2011"/>
    <s v="CD154C8"/>
    <s v="Vacancy rate"/>
    <s v="%"/>
    <n v="29.3"/>
  </r>
  <r>
    <s v="050826"/>
    <s v="Cronacarkfree, An Ghrafaidh, Co. Donegal"/>
    <s v="2011"/>
    <s v="2011"/>
    <s v="CD154C1"/>
    <s v="Population"/>
    <s v="Number"/>
    <n v="0"/>
  </r>
  <r>
    <s v="050826"/>
    <s v="Cronacarkfree, An Ghrafaidh, Co. Donegal"/>
    <s v="2011"/>
    <s v="2011"/>
    <s v="CD154C2"/>
    <s v="Males"/>
    <s v="Number"/>
    <n v="0"/>
  </r>
  <r>
    <s v="050826"/>
    <s v="Cronacarkfree, An Ghrafaidh, Co. Donegal"/>
    <s v="2011"/>
    <s v="2011"/>
    <s v="CD154C3"/>
    <s v="Females"/>
    <s v="Number"/>
    <n v="0"/>
  </r>
  <r>
    <s v="050826"/>
    <s v="Cronacarkfree, An Ghrafaidh, Co. Donegal"/>
    <s v="2011"/>
    <s v="2011"/>
    <s v="CD154C4"/>
    <s v="Private households occupied"/>
    <s v="Number"/>
    <n v="0"/>
  </r>
  <r>
    <s v="050826"/>
    <s v="Cronacarkfree, An Ghrafaidh, Co. Donegal"/>
    <s v="2011"/>
    <s v="2011"/>
    <s v="CD154C5"/>
    <s v="Private households unoccupied"/>
    <s v="Number"/>
    <n v="0"/>
  </r>
  <r>
    <s v="050826"/>
    <s v="Cronacarkfree, An Ghrafaidh, Co. Donegal"/>
    <s v="2011"/>
    <s v="2011"/>
    <s v="CD154C6"/>
    <s v="Vacant dwellings"/>
    <s v="Number"/>
    <n v="0"/>
  </r>
  <r>
    <s v="050826"/>
    <s v="Cronacarkfree, An Ghrafaidh, Co. Donegal"/>
    <s v="2011"/>
    <s v="2011"/>
    <s v="CD154C7"/>
    <s v="Housing stock"/>
    <s v="Number"/>
    <n v="0"/>
  </r>
  <r>
    <s v="050826"/>
    <s v="Cronacarkfree, An Ghrafaidh, Co. Donegal"/>
    <s v="2011"/>
    <s v="2011"/>
    <s v="CD154C8"/>
    <s v="Vacancy rate"/>
    <s v="%"/>
    <n v="0"/>
  </r>
  <r>
    <s v="050827"/>
    <s v="Cronadun, Cloghan, Co. Donegal"/>
    <s v="2011"/>
    <s v="2011"/>
    <s v="CD154C1"/>
    <s v="Population"/>
    <s v="Number"/>
    <n v="0"/>
  </r>
  <r>
    <s v="050827"/>
    <s v="Cronadun, Cloghan, Co. Donegal"/>
    <s v="2011"/>
    <s v="2011"/>
    <s v="CD154C2"/>
    <s v="Males"/>
    <s v="Number"/>
    <n v="0"/>
  </r>
  <r>
    <s v="050827"/>
    <s v="Cronadun, Cloghan, Co. Donegal"/>
    <s v="2011"/>
    <s v="2011"/>
    <s v="CD154C3"/>
    <s v="Females"/>
    <s v="Number"/>
    <n v="0"/>
  </r>
  <r>
    <s v="050827"/>
    <s v="Cronadun, Cloghan, Co. Donegal"/>
    <s v="2011"/>
    <s v="2011"/>
    <s v="CD154C4"/>
    <s v="Private households occupied"/>
    <s v="Number"/>
    <n v="0"/>
  </r>
  <r>
    <s v="050827"/>
    <s v="Cronadun, Cloghan, Co. Donegal"/>
    <s v="2011"/>
    <s v="2011"/>
    <s v="CD154C5"/>
    <s v="Private households unoccupied"/>
    <s v="Number"/>
    <n v="1"/>
  </r>
  <r>
    <s v="050827"/>
    <s v="Cronadun, Cloghan, Co. Donegal"/>
    <s v="2011"/>
    <s v="2011"/>
    <s v="CD154C6"/>
    <s v="Vacant dwellings"/>
    <s v="Number"/>
    <n v="1"/>
  </r>
  <r>
    <s v="050827"/>
    <s v="Cronadun, Cloghan, Co. Donegal"/>
    <s v="2011"/>
    <s v="2011"/>
    <s v="CD154C7"/>
    <s v="Housing stock"/>
    <s v="Number"/>
    <n v="1"/>
  </r>
  <r>
    <s v="050827"/>
    <s v="Cronadun, Cloghan, Co. Donegal"/>
    <s v="2011"/>
    <s v="2011"/>
    <s v="CD154C8"/>
    <s v="Vacancy rate"/>
    <s v="%"/>
    <n v="100"/>
  </r>
  <r>
    <s v="050828"/>
    <s v="Cronaguiggy, Magheraclogher, Co. Donegal"/>
    <s v="2011"/>
    <s v="2011"/>
    <s v="CD154C1"/>
    <s v="Population"/>
    <s v="Number"/>
    <n v="39"/>
  </r>
  <r>
    <s v="050828"/>
    <s v="Cronaguiggy, Magheraclogher, Co. Donegal"/>
    <s v="2011"/>
    <s v="2011"/>
    <s v="CD154C2"/>
    <s v="Males"/>
    <s v="Number"/>
    <n v="20"/>
  </r>
  <r>
    <s v="050828"/>
    <s v="Cronaguiggy, Magheraclogher, Co. Donegal"/>
    <s v="2011"/>
    <s v="2011"/>
    <s v="CD154C3"/>
    <s v="Females"/>
    <s v="Number"/>
    <n v="19"/>
  </r>
  <r>
    <s v="050828"/>
    <s v="Cronaguiggy, Magheraclogher, Co. Donegal"/>
    <s v="2011"/>
    <s v="2011"/>
    <s v="CD154C4"/>
    <s v="Private households occupied"/>
    <s v="Number"/>
    <n v="13"/>
  </r>
  <r>
    <s v="050828"/>
    <s v="Cronaguiggy, Magheraclogher, Co. Donegal"/>
    <s v="2011"/>
    <s v="2011"/>
    <s v="CD154C5"/>
    <s v="Private households unoccupied"/>
    <s v="Number"/>
    <n v="6"/>
  </r>
  <r>
    <s v="050828"/>
    <s v="Cronaguiggy, Magheraclogher, Co. Donegal"/>
    <s v="2011"/>
    <s v="2011"/>
    <s v="CD154C6"/>
    <s v="Vacant dwellings"/>
    <s v="Number"/>
    <n v="5"/>
  </r>
  <r>
    <s v="050828"/>
    <s v="Cronaguiggy, Magheraclogher, Co. Donegal"/>
    <s v="2011"/>
    <s v="2011"/>
    <s v="CD154C7"/>
    <s v="Housing stock"/>
    <s v="Number"/>
    <n v="19"/>
  </r>
  <r>
    <s v="050828"/>
    <s v="Cronaguiggy, Magheraclogher, Co. Donegal"/>
    <s v="2011"/>
    <s v="2011"/>
    <s v="CD154C8"/>
    <s v="Vacancy rate"/>
    <s v="%"/>
    <n v="26.3"/>
  </r>
  <r>
    <s v="050829"/>
    <s v="Cronakerny, Altnapaste, Co. Donegal"/>
    <s v="2011"/>
    <s v="2011"/>
    <s v="CD154C1"/>
    <s v="Population"/>
    <s v="Number"/>
    <s v=""/>
  </r>
  <r>
    <s v="050829"/>
    <s v="Cronakerny, Altnapaste, Co. Donegal"/>
    <s v="2011"/>
    <s v="2011"/>
    <s v="CD154C2"/>
    <s v="Males"/>
    <s v="Number"/>
    <s v=""/>
  </r>
  <r>
    <s v="050829"/>
    <s v="Cronakerny, Altnapaste, Co. Donegal"/>
    <s v="2011"/>
    <s v="2011"/>
    <s v="CD154C3"/>
    <s v="Females"/>
    <s v="Number"/>
    <s v=""/>
  </r>
  <r>
    <s v="050829"/>
    <s v="Cronakerny, Altnapaste, Co. Donegal"/>
    <s v="2011"/>
    <s v="2011"/>
    <s v="CD154C4"/>
    <s v="Private households occupied"/>
    <s v="Number"/>
    <s v=""/>
  </r>
  <r>
    <s v="050829"/>
    <s v="Cronakerny, Altnapaste, Co. Donegal"/>
    <s v="2011"/>
    <s v="2011"/>
    <s v="CD154C5"/>
    <s v="Private households unoccupied"/>
    <s v="Number"/>
    <s v=""/>
  </r>
  <r>
    <s v="050829"/>
    <s v="Cronakerny, Altnapaste, Co. Donegal"/>
    <s v="2011"/>
    <s v="2011"/>
    <s v="CD154C6"/>
    <s v="Vacant dwellings"/>
    <s v="Number"/>
    <s v=""/>
  </r>
  <r>
    <s v="050829"/>
    <s v="Cronakerny, Altnapaste, Co. Donegal"/>
    <s v="2011"/>
    <s v="2011"/>
    <s v="CD154C7"/>
    <s v="Housing stock"/>
    <s v="Number"/>
    <s v=""/>
  </r>
  <r>
    <s v="050829"/>
    <s v="Cronakerny, Altnapaste, Co. Donegal"/>
    <s v="2011"/>
    <s v="2011"/>
    <s v="CD154C8"/>
    <s v="Vacancy rate"/>
    <s v="%"/>
    <s v=""/>
  </r>
  <r>
    <s v="050830"/>
    <s v="Cronalaghy, Gleneely, Co. Donegal"/>
    <s v="2011"/>
    <s v="2011"/>
    <s v="CD154C1"/>
    <s v="Population"/>
    <s v="Number"/>
    <n v="34"/>
  </r>
  <r>
    <s v="050830"/>
    <s v="Cronalaghy, Gleneely, Co. Donegal"/>
    <s v="2011"/>
    <s v="2011"/>
    <s v="CD154C2"/>
    <s v="Males"/>
    <s v="Number"/>
    <n v="19"/>
  </r>
  <r>
    <s v="050830"/>
    <s v="Cronalaghy, Gleneely, Co. Donegal"/>
    <s v="2011"/>
    <s v="2011"/>
    <s v="CD154C3"/>
    <s v="Females"/>
    <s v="Number"/>
    <n v="15"/>
  </r>
  <r>
    <s v="050830"/>
    <s v="Cronalaghy, Gleneely, Co. Donegal"/>
    <s v="2011"/>
    <s v="2011"/>
    <s v="CD154C4"/>
    <s v="Private households occupied"/>
    <s v="Number"/>
    <n v="12"/>
  </r>
  <r>
    <s v="050830"/>
    <s v="Cronalaghy, Gleneely, Co. Donegal"/>
    <s v="2011"/>
    <s v="2011"/>
    <s v="CD154C5"/>
    <s v="Private households unoccupied"/>
    <s v="Number"/>
    <n v="3"/>
  </r>
  <r>
    <s v="050830"/>
    <s v="Cronalaghy, Gleneely, Co. Donegal"/>
    <s v="2011"/>
    <s v="2011"/>
    <s v="CD154C6"/>
    <s v="Vacant dwellings"/>
    <s v="Number"/>
    <n v="3"/>
  </r>
  <r>
    <s v="050830"/>
    <s v="Cronalaghy, Gleneely, Co. Donegal"/>
    <s v="2011"/>
    <s v="2011"/>
    <s v="CD154C7"/>
    <s v="Housing stock"/>
    <s v="Number"/>
    <n v="15"/>
  </r>
  <r>
    <s v="050830"/>
    <s v="Cronalaghy, Gleneely, Co. Donegal"/>
    <s v="2011"/>
    <s v="2011"/>
    <s v="CD154C8"/>
    <s v="Vacancy rate"/>
    <s v="%"/>
    <n v="20"/>
  </r>
  <r>
    <s v="050831"/>
    <s v="Cronamuck, Allt na Péiste, Co. Donegal"/>
    <s v="2011"/>
    <s v="2011"/>
    <s v="CD154C1"/>
    <s v="Population"/>
    <s v="Number"/>
    <n v="0"/>
  </r>
  <r>
    <s v="050831"/>
    <s v="Cronamuck, Allt na Péiste, Co. Donegal"/>
    <s v="2011"/>
    <s v="2011"/>
    <s v="CD154C2"/>
    <s v="Males"/>
    <s v="Number"/>
    <n v="0"/>
  </r>
  <r>
    <s v="050831"/>
    <s v="Cronamuck, Allt na Péiste, Co. Donegal"/>
    <s v="2011"/>
    <s v="2011"/>
    <s v="CD154C3"/>
    <s v="Females"/>
    <s v="Number"/>
    <n v="0"/>
  </r>
  <r>
    <s v="050831"/>
    <s v="Cronamuck, Allt na Péiste, Co. Donegal"/>
    <s v="2011"/>
    <s v="2011"/>
    <s v="CD154C4"/>
    <s v="Private households occupied"/>
    <s v="Number"/>
    <n v="0"/>
  </r>
  <r>
    <s v="050831"/>
    <s v="Cronamuck, Allt na Péiste, Co. Donegal"/>
    <s v="2011"/>
    <s v="2011"/>
    <s v="CD154C5"/>
    <s v="Private households unoccupied"/>
    <s v="Number"/>
    <n v="0"/>
  </r>
  <r>
    <s v="050831"/>
    <s v="Cronamuck, Allt na Péiste, Co. Donegal"/>
    <s v="2011"/>
    <s v="2011"/>
    <s v="CD154C6"/>
    <s v="Vacant dwellings"/>
    <s v="Number"/>
    <n v="0"/>
  </r>
  <r>
    <s v="050831"/>
    <s v="Cronamuck, Allt na Péiste, Co. Donegal"/>
    <s v="2011"/>
    <s v="2011"/>
    <s v="CD154C7"/>
    <s v="Housing stock"/>
    <s v="Number"/>
    <n v="0"/>
  </r>
  <r>
    <s v="050831"/>
    <s v="Cronamuck, Allt na Péiste, Co. Donegal"/>
    <s v="2011"/>
    <s v="2011"/>
    <s v="CD154C8"/>
    <s v="Vacancy rate"/>
    <s v="%"/>
    <n v="0"/>
  </r>
  <r>
    <s v="050832"/>
    <s v="Cronaslieve, Binbane, Co. Donegal"/>
    <s v="2011"/>
    <s v="2011"/>
    <s v="CD154C1"/>
    <s v="Population"/>
    <s v="Number"/>
    <s v=""/>
  </r>
  <r>
    <s v="050832"/>
    <s v="Cronaslieve, Binbane, Co. Donegal"/>
    <s v="2011"/>
    <s v="2011"/>
    <s v="CD154C2"/>
    <s v="Males"/>
    <s v="Number"/>
    <s v=""/>
  </r>
  <r>
    <s v="050832"/>
    <s v="Cronaslieve, Binbane, Co. Donegal"/>
    <s v="2011"/>
    <s v="2011"/>
    <s v="CD154C3"/>
    <s v="Females"/>
    <s v="Number"/>
    <s v=""/>
  </r>
  <r>
    <s v="050832"/>
    <s v="Cronaslieve, Binbane, Co. Donegal"/>
    <s v="2011"/>
    <s v="2011"/>
    <s v="CD154C4"/>
    <s v="Private households occupied"/>
    <s v="Number"/>
    <s v=""/>
  </r>
  <r>
    <s v="050832"/>
    <s v="Cronaslieve, Binbane, Co. Donegal"/>
    <s v="2011"/>
    <s v="2011"/>
    <s v="CD154C5"/>
    <s v="Private households unoccupied"/>
    <s v="Number"/>
    <s v=""/>
  </r>
  <r>
    <s v="050832"/>
    <s v="Cronaslieve, Binbane, Co. Donegal"/>
    <s v="2011"/>
    <s v="2011"/>
    <s v="CD154C6"/>
    <s v="Vacant dwellings"/>
    <s v="Number"/>
    <s v=""/>
  </r>
  <r>
    <s v="050832"/>
    <s v="Cronaslieve, Binbane, Co. Donegal"/>
    <s v="2011"/>
    <s v="2011"/>
    <s v="CD154C7"/>
    <s v="Housing stock"/>
    <s v="Number"/>
    <s v=""/>
  </r>
  <r>
    <s v="050832"/>
    <s v="Cronaslieve, Binbane, Co. Donegal"/>
    <s v="2011"/>
    <s v="2011"/>
    <s v="CD154C8"/>
    <s v="Vacancy rate"/>
    <s v="%"/>
    <s v=""/>
  </r>
  <r>
    <s v="050833"/>
    <s v="Cronkeeran, Mulmosog, Co. Donegal"/>
    <s v="2011"/>
    <s v="2011"/>
    <s v="CD154C1"/>
    <s v="Population"/>
    <s v="Number"/>
    <n v="39"/>
  </r>
  <r>
    <s v="050833"/>
    <s v="Cronkeeran, Mulmosog, Co. Donegal"/>
    <s v="2011"/>
    <s v="2011"/>
    <s v="CD154C2"/>
    <s v="Males"/>
    <s v="Number"/>
    <n v="24"/>
  </r>
  <r>
    <s v="050833"/>
    <s v="Cronkeeran, Mulmosog, Co. Donegal"/>
    <s v="2011"/>
    <s v="2011"/>
    <s v="CD154C3"/>
    <s v="Females"/>
    <s v="Number"/>
    <n v="15"/>
  </r>
  <r>
    <s v="050833"/>
    <s v="Cronkeeran, Mulmosog, Co. Donegal"/>
    <s v="2011"/>
    <s v="2011"/>
    <s v="CD154C4"/>
    <s v="Private households occupied"/>
    <s v="Number"/>
    <n v="14"/>
  </r>
  <r>
    <s v="050833"/>
    <s v="Cronkeeran, Mulmosog, Co. Donegal"/>
    <s v="2011"/>
    <s v="2011"/>
    <s v="CD154C5"/>
    <s v="Private households unoccupied"/>
    <s v="Number"/>
    <n v="11"/>
  </r>
  <r>
    <s v="050833"/>
    <s v="Cronkeeran, Mulmosog, Co. Donegal"/>
    <s v="2011"/>
    <s v="2011"/>
    <s v="CD154C6"/>
    <s v="Vacant dwellings"/>
    <s v="Number"/>
    <n v="11"/>
  </r>
  <r>
    <s v="050833"/>
    <s v="Cronkeeran, Mulmosog, Co. Donegal"/>
    <s v="2011"/>
    <s v="2011"/>
    <s v="CD154C7"/>
    <s v="Housing stock"/>
    <s v="Number"/>
    <n v="25"/>
  </r>
  <r>
    <s v="050833"/>
    <s v="Cronkeeran, Mulmosog, Co. Donegal"/>
    <s v="2011"/>
    <s v="2011"/>
    <s v="CD154C8"/>
    <s v="Vacancy rate"/>
    <s v="%"/>
    <n v="44"/>
  </r>
  <r>
    <s v="050834"/>
    <s v="Cross, Killea, Co. Donegal"/>
    <s v="2011"/>
    <s v="2011"/>
    <s v="CD154C1"/>
    <s v="Population"/>
    <s v="Number"/>
    <n v="27"/>
  </r>
  <r>
    <s v="050834"/>
    <s v="Cross, Killea, Co. Donegal"/>
    <s v="2011"/>
    <s v="2011"/>
    <s v="CD154C2"/>
    <s v="Males"/>
    <s v="Number"/>
    <n v="16"/>
  </r>
  <r>
    <s v="050834"/>
    <s v="Cross, Killea, Co. Donegal"/>
    <s v="2011"/>
    <s v="2011"/>
    <s v="CD154C3"/>
    <s v="Females"/>
    <s v="Number"/>
    <n v="11"/>
  </r>
  <r>
    <s v="050834"/>
    <s v="Cross, Killea, Co. Donegal"/>
    <s v="2011"/>
    <s v="2011"/>
    <s v="CD154C4"/>
    <s v="Private households occupied"/>
    <s v="Number"/>
    <n v="9"/>
  </r>
  <r>
    <s v="050834"/>
    <s v="Cross, Killea, Co. Donegal"/>
    <s v="2011"/>
    <s v="2011"/>
    <s v="CD154C5"/>
    <s v="Private households unoccupied"/>
    <s v="Number"/>
    <n v="0"/>
  </r>
  <r>
    <s v="050834"/>
    <s v="Cross, Killea, Co. Donegal"/>
    <s v="2011"/>
    <s v="2011"/>
    <s v="CD154C6"/>
    <s v="Vacant dwellings"/>
    <s v="Number"/>
    <n v="0"/>
  </r>
  <r>
    <s v="050834"/>
    <s v="Cross, Killea, Co. Donegal"/>
    <s v="2011"/>
    <s v="2011"/>
    <s v="CD154C7"/>
    <s v="Housing stock"/>
    <s v="Number"/>
    <n v="9"/>
  </r>
  <r>
    <s v="050834"/>
    <s v="Cross, Killea, Co. Donegal"/>
    <s v="2011"/>
    <s v="2011"/>
    <s v="CD154C8"/>
    <s v="Vacancy rate"/>
    <s v="%"/>
    <n v="0"/>
  </r>
  <r>
    <s v="050835"/>
    <s v="Cross, Whitecastle, Co. Donegal"/>
    <s v="2011"/>
    <s v="2011"/>
    <s v="CD154C1"/>
    <s v="Population"/>
    <s v="Number"/>
    <n v="33"/>
  </r>
  <r>
    <s v="050835"/>
    <s v="Cross, Whitecastle, Co. Donegal"/>
    <s v="2011"/>
    <s v="2011"/>
    <s v="CD154C2"/>
    <s v="Males"/>
    <s v="Number"/>
    <n v="13"/>
  </r>
  <r>
    <s v="050835"/>
    <s v="Cross, Whitecastle, Co. Donegal"/>
    <s v="2011"/>
    <s v="2011"/>
    <s v="CD154C3"/>
    <s v="Females"/>
    <s v="Number"/>
    <n v="20"/>
  </r>
  <r>
    <s v="050835"/>
    <s v="Cross, Whitecastle, Co. Donegal"/>
    <s v="2011"/>
    <s v="2011"/>
    <s v="CD154C4"/>
    <s v="Private households occupied"/>
    <s v="Number"/>
    <n v="10"/>
  </r>
  <r>
    <s v="050835"/>
    <s v="Cross, Whitecastle, Co. Donegal"/>
    <s v="2011"/>
    <s v="2011"/>
    <s v="CD154C5"/>
    <s v="Private households unoccupied"/>
    <s v="Number"/>
    <n v="0"/>
  </r>
  <r>
    <s v="050835"/>
    <s v="Cross, Whitecastle, Co. Donegal"/>
    <s v="2011"/>
    <s v="2011"/>
    <s v="CD154C6"/>
    <s v="Vacant dwellings"/>
    <s v="Number"/>
    <n v="0"/>
  </r>
  <r>
    <s v="050835"/>
    <s v="Cross, Whitecastle, Co. Donegal"/>
    <s v="2011"/>
    <s v="2011"/>
    <s v="CD154C7"/>
    <s v="Housing stock"/>
    <s v="Number"/>
    <n v="10"/>
  </r>
  <r>
    <s v="050835"/>
    <s v="Cross, Whitecastle, Co. Donegal"/>
    <s v="2011"/>
    <s v="2011"/>
    <s v="CD154C8"/>
    <s v="Vacancy rate"/>
    <s v="%"/>
    <n v="0"/>
  </r>
  <r>
    <s v="050836"/>
    <s v="Crossconnell, Dunaff, Co. Donegal"/>
    <s v="2011"/>
    <s v="2011"/>
    <s v="CD154C1"/>
    <s v="Population"/>
    <s v="Number"/>
    <n v="40"/>
  </r>
  <r>
    <s v="050836"/>
    <s v="Crossconnell, Dunaff, Co. Donegal"/>
    <s v="2011"/>
    <s v="2011"/>
    <s v="CD154C2"/>
    <s v="Males"/>
    <s v="Number"/>
    <n v="22"/>
  </r>
  <r>
    <s v="050836"/>
    <s v="Crossconnell, Dunaff, Co. Donegal"/>
    <s v="2011"/>
    <s v="2011"/>
    <s v="CD154C3"/>
    <s v="Females"/>
    <s v="Number"/>
    <n v="18"/>
  </r>
  <r>
    <s v="050836"/>
    <s v="Crossconnell, Dunaff, Co. Donegal"/>
    <s v="2011"/>
    <s v="2011"/>
    <s v="CD154C4"/>
    <s v="Private households occupied"/>
    <s v="Number"/>
    <n v="14"/>
  </r>
  <r>
    <s v="050836"/>
    <s v="Crossconnell, Dunaff, Co. Donegal"/>
    <s v="2011"/>
    <s v="2011"/>
    <s v="CD154C5"/>
    <s v="Private households unoccupied"/>
    <s v="Number"/>
    <n v="9"/>
  </r>
  <r>
    <s v="050836"/>
    <s v="Crossconnell, Dunaff, Co. Donegal"/>
    <s v="2011"/>
    <s v="2011"/>
    <s v="CD154C6"/>
    <s v="Vacant dwellings"/>
    <s v="Number"/>
    <n v="9"/>
  </r>
  <r>
    <s v="050836"/>
    <s v="Crossconnell, Dunaff, Co. Donegal"/>
    <s v="2011"/>
    <s v="2011"/>
    <s v="CD154C7"/>
    <s v="Housing stock"/>
    <s v="Number"/>
    <n v="23"/>
  </r>
  <r>
    <s v="050836"/>
    <s v="Crossconnell, Dunaff, Co. Donegal"/>
    <s v="2011"/>
    <s v="2011"/>
    <s v="CD154C8"/>
    <s v="Vacancy rate"/>
    <s v="%"/>
    <n v="39.1"/>
  </r>
  <r>
    <s v="050837"/>
    <s v="Crossogs, Killymasny, Co. Donegal"/>
    <s v="2011"/>
    <s v="2011"/>
    <s v="CD154C1"/>
    <s v="Population"/>
    <s v="Number"/>
    <n v="23"/>
  </r>
  <r>
    <s v="050837"/>
    <s v="Crossogs, Killymasny, Co. Donegal"/>
    <s v="2011"/>
    <s v="2011"/>
    <s v="CD154C2"/>
    <s v="Males"/>
    <s v="Number"/>
    <n v="8"/>
  </r>
  <r>
    <s v="050837"/>
    <s v="Crossogs, Killymasny, Co. Donegal"/>
    <s v="2011"/>
    <s v="2011"/>
    <s v="CD154C3"/>
    <s v="Females"/>
    <s v="Number"/>
    <n v="15"/>
  </r>
  <r>
    <s v="050837"/>
    <s v="Crossogs, Killymasny, Co. Donegal"/>
    <s v="2011"/>
    <s v="2011"/>
    <s v="CD154C4"/>
    <s v="Private households occupied"/>
    <s v="Number"/>
    <n v="7"/>
  </r>
  <r>
    <s v="050837"/>
    <s v="Crossogs, Killymasny, Co. Donegal"/>
    <s v="2011"/>
    <s v="2011"/>
    <s v="CD154C5"/>
    <s v="Private households unoccupied"/>
    <s v="Number"/>
    <n v="2"/>
  </r>
  <r>
    <s v="050837"/>
    <s v="Crossogs, Killymasny, Co. Donegal"/>
    <s v="2011"/>
    <s v="2011"/>
    <s v="CD154C6"/>
    <s v="Vacant dwellings"/>
    <s v="Number"/>
    <n v="2"/>
  </r>
  <r>
    <s v="050837"/>
    <s v="Crossogs, Killymasny, Co. Donegal"/>
    <s v="2011"/>
    <s v="2011"/>
    <s v="CD154C7"/>
    <s v="Housing stock"/>
    <s v="Number"/>
    <n v="9"/>
  </r>
  <r>
    <s v="050837"/>
    <s v="Crossogs, Killymasny, Co. Donegal"/>
    <s v="2011"/>
    <s v="2011"/>
    <s v="CD154C8"/>
    <s v="Vacancy rate"/>
    <s v="%"/>
    <n v="22.2"/>
  </r>
  <r>
    <s v="050838"/>
    <s v="Croveenananta, Graffy, Co. Donegal"/>
    <s v="2011"/>
    <s v="2011"/>
    <s v="CD154C1"/>
    <s v="Population"/>
    <s v="Number"/>
    <s v=""/>
  </r>
  <r>
    <s v="050838"/>
    <s v="Croveenananta, Graffy, Co. Donegal"/>
    <s v="2011"/>
    <s v="2011"/>
    <s v="CD154C2"/>
    <s v="Males"/>
    <s v="Number"/>
    <s v=""/>
  </r>
  <r>
    <s v="050838"/>
    <s v="Croveenananta, Graffy, Co. Donegal"/>
    <s v="2011"/>
    <s v="2011"/>
    <s v="CD154C3"/>
    <s v="Females"/>
    <s v="Number"/>
    <s v=""/>
  </r>
  <r>
    <s v="050838"/>
    <s v="Croveenananta, Graffy, Co. Donegal"/>
    <s v="2011"/>
    <s v="2011"/>
    <s v="CD154C4"/>
    <s v="Private households occupied"/>
    <s v="Number"/>
    <s v=""/>
  </r>
  <r>
    <s v="050838"/>
    <s v="Croveenananta, Graffy, Co. Donegal"/>
    <s v="2011"/>
    <s v="2011"/>
    <s v="CD154C5"/>
    <s v="Private households unoccupied"/>
    <s v="Number"/>
    <s v=""/>
  </r>
  <r>
    <s v="050838"/>
    <s v="Croveenananta, Graffy, Co. Donegal"/>
    <s v="2011"/>
    <s v="2011"/>
    <s v="CD154C6"/>
    <s v="Vacant dwellings"/>
    <s v="Number"/>
    <s v=""/>
  </r>
  <r>
    <s v="050838"/>
    <s v="Croveenananta, Graffy, Co. Donegal"/>
    <s v="2011"/>
    <s v="2011"/>
    <s v="CD154C7"/>
    <s v="Housing stock"/>
    <s v="Number"/>
    <s v=""/>
  </r>
  <r>
    <s v="050838"/>
    <s v="Croveenananta, Graffy, Co. Donegal"/>
    <s v="2011"/>
    <s v="2011"/>
    <s v="CD154C8"/>
    <s v="Vacancy rate"/>
    <s v="%"/>
    <s v=""/>
  </r>
  <r>
    <s v="050839"/>
    <s v="Crovehy, Crovehy, Co. Donegal"/>
    <s v="2011"/>
    <s v="2011"/>
    <s v="CD154C1"/>
    <s v="Population"/>
    <s v="Number"/>
    <n v="51"/>
  </r>
  <r>
    <s v="050839"/>
    <s v="Crovehy, Crovehy, Co. Donegal"/>
    <s v="2011"/>
    <s v="2011"/>
    <s v="CD154C2"/>
    <s v="Males"/>
    <s v="Number"/>
    <n v="24"/>
  </r>
  <r>
    <s v="050839"/>
    <s v="Crovehy, Crovehy, Co. Donegal"/>
    <s v="2011"/>
    <s v="2011"/>
    <s v="CD154C3"/>
    <s v="Females"/>
    <s v="Number"/>
    <n v="27"/>
  </r>
  <r>
    <s v="050839"/>
    <s v="Crovehy, Crovehy, Co. Donegal"/>
    <s v="2011"/>
    <s v="2011"/>
    <s v="CD154C4"/>
    <s v="Private households occupied"/>
    <s v="Number"/>
    <n v="19"/>
  </r>
  <r>
    <s v="050839"/>
    <s v="Crovehy, Crovehy, Co. Donegal"/>
    <s v="2011"/>
    <s v="2011"/>
    <s v="CD154C5"/>
    <s v="Private households unoccupied"/>
    <s v="Number"/>
    <n v="10"/>
  </r>
  <r>
    <s v="050839"/>
    <s v="Crovehy, Crovehy, Co. Donegal"/>
    <s v="2011"/>
    <s v="2011"/>
    <s v="CD154C6"/>
    <s v="Vacant dwellings"/>
    <s v="Number"/>
    <n v="9"/>
  </r>
  <r>
    <s v="050839"/>
    <s v="Crovehy, Crovehy, Co. Donegal"/>
    <s v="2011"/>
    <s v="2011"/>
    <s v="CD154C7"/>
    <s v="Housing stock"/>
    <s v="Number"/>
    <n v="29"/>
  </r>
  <r>
    <s v="050839"/>
    <s v="Crovehy, Crovehy, Co. Donegal"/>
    <s v="2011"/>
    <s v="2011"/>
    <s v="CD154C8"/>
    <s v="Vacancy rate"/>
    <s v="%"/>
    <n v="31"/>
  </r>
  <r>
    <s v="050840"/>
    <s v="Crowanrudda, Crowkeeragh, Co. Donegal"/>
    <s v="2011"/>
    <s v="2011"/>
    <s v="CD154C1"/>
    <s v="Population"/>
    <s v="Number"/>
    <n v="6"/>
  </r>
  <r>
    <s v="050840"/>
    <s v="Crowanrudda, Crowkeeragh, Co. Donegal"/>
    <s v="2011"/>
    <s v="2011"/>
    <s v="CD154C2"/>
    <s v="Males"/>
    <s v="Number"/>
    <n v="5"/>
  </r>
  <r>
    <s v="050840"/>
    <s v="Crowanrudda, Crowkeeragh, Co. Donegal"/>
    <s v="2011"/>
    <s v="2011"/>
    <s v="CD154C3"/>
    <s v="Females"/>
    <s v="Number"/>
    <n v="1"/>
  </r>
  <r>
    <s v="050840"/>
    <s v="Crowanrudda, Crowkeeragh, Co. Donegal"/>
    <s v="2011"/>
    <s v="2011"/>
    <s v="CD154C4"/>
    <s v="Private households occupied"/>
    <s v="Number"/>
    <n v="4"/>
  </r>
  <r>
    <s v="050840"/>
    <s v="Crowanrudda, Crowkeeragh, Co. Donegal"/>
    <s v="2011"/>
    <s v="2011"/>
    <s v="CD154C5"/>
    <s v="Private households unoccupied"/>
    <s v="Number"/>
    <n v="5"/>
  </r>
  <r>
    <s v="050840"/>
    <s v="Crowanrudda, Crowkeeragh, Co. Donegal"/>
    <s v="2011"/>
    <s v="2011"/>
    <s v="CD154C6"/>
    <s v="Vacant dwellings"/>
    <s v="Number"/>
    <n v="5"/>
  </r>
  <r>
    <s v="050840"/>
    <s v="Crowanrudda, Crowkeeragh, Co. Donegal"/>
    <s v="2011"/>
    <s v="2011"/>
    <s v="CD154C7"/>
    <s v="Housing stock"/>
    <s v="Number"/>
    <n v="9"/>
  </r>
  <r>
    <s v="050840"/>
    <s v="Crowanrudda, Crowkeeragh, Co. Donegal"/>
    <s v="2011"/>
    <s v="2011"/>
    <s v="CD154C8"/>
    <s v="Vacancy rate"/>
    <s v="%"/>
    <n v="55.6"/>
  </r>
  <r>
    <s v="050841"/>
    <s v="Crowanrudda Beg, Cró Chaorach, Co. Donegal"/>
    <s v="2011"/>
    <s v="2011"/>
    <s v="CD154C1"/>
    <s v="Population"/>
    <s v="Number"/>
    <n v="0"/>
  </r>
  <r>
    <s v="050841"/>
    <s v="Crowanrudda Beg, Cró Chaorach, Co. Donegal"/>
    <s v="2011"/>
    <s v="2011"/>
    <s v="CD154C2"/>
    <s v="Males"/>
    <s v="Number"/>
    <n v="0"/>
  </r>
  <r>
    <s v="050841"/>
    <s v="Crowanrudda Beg, Cró Chaorach, Co. Donegal"/>
    <s v="2011"/>
    <s v="2011"/>
    <s v="CD154C3"/>
    <s v="Females"/>
    <s v="Number"/>
    <n v="0"/>
  </r>
  <r>
    <s v="050841"/>
    <s v="Crowanrudda Beg, Cró Chaorach, Co. Donegal"/>
    <s v="2011"/>
    <s v="2011"/>
    <s v="CD154C4"/>
    <s v="Private households occupied"/>
    <s v="Number"/>
    <n v="0"/>
  </r>
  <r>
    <s v="050841"/>
    <s v="Crowanrudda Beg, Cró Chaorach, Co. Donegal"/>
    <s v="2011"/>
    <s v="2011"/>
    <s v="CD154C5"/>
    <s v="Private households unoccupied"/>
    <s v="Number"/>
    <n v="0"/>
  </r>
  <r>
    <s v="050841"/>
    <s v="Crowanrudda Beg, Cró Chaorach, Co. Donegal"/>
    <s v="2011"/>
    <s v="2011"/>
    <s v="CD154C6"/>
    <s v="Vacant dwellings"/>
    <s v="Number"/>
    <n v="0"/>
  </r>
  <r>
    <s v="050841"/>
    <s v="Crowanrudda Beg, Cró Chaorach, Co. Donegal"/>
    <s v="2011"/>
    <s v="2011"/>
    <s v="CD154C7"/>
    <s v="Housing stock"/>
    <s v="Number"/>
    <n v="0"/>
  </r>
  <r>
    <s v="050841"/>
    <s v="Crowanrudda Beg, Cró Chaorach, Co. Donegal"/>
    <s v="2011"/>
    <s v="2011"/>
    <s v="CD154C8"/>
    <s v="Vacancy rate"/>
    <s v="%"/>
    <n v="0"/>
  </r>
  <r>
    <s v="050842"/>
    <s v="Crowbane, Crowkeeragh, Co. Donegal"/>
    <s v="2011"/>
    <s v="2011"/>
    <s v="CD154C1"/>
    <s v="Population"/>
    <s v="Number"/>
    <s v=""/>
  </r>
  <r>
    <s v="050842"/>
    <s v="Crowbane, Crowkeeragh, Co. Donegal"/>
    <s v="2011"/>
    <s v="2011"/>
    <s v="CD154C2"/>
    <s v="Males"/>
    <s v="Number"/>
    <s v=""/>
  </r>
  <r>
    <s v="050842"/>
    <s v="Crowbane, Crowkeeragh, Co. Donegal"/>
    <s v="2011"/>
    <s v="2011"/>
    <s v="CD154C3"/>
    <s v="Females"/>
    <s v="Number"/>
    <s v=""/>
  </r>
  <r>
    <s v="050842"/>
    <s v="Crowbane, Crowkeeragh, Co. Donegal"/>
    <s v="2011"/>
    <s v="2011"/>
    <s v="CD154C4"/>
    <s v="Private households occupied"/>
    <s v="Number"/>
    <s v=""/>
  </r>
  <r>
    <s v="050842"/>
    <s v="Crowbane, Crowkeeragh, Co. Donegal"/>
    <s v="2011"/>
    <s v="2011"/>
    <s v="CD154C5"/>
    <s v="Private households unoccupied"/>
    <s v="Number"/>
    <s v=""/>
  </r>
  <r>
    <s v="050842"/>
    <s v="Crowbane, Crowkeeragh, Co. Donegal"/>
    <s v="2011"/>
    <s v="2011"/>
    <s v="CD154C6"/>
    <s v="Vacant dwellings"/>
    <s v="Number"/>
    <s v=""/>
  </r>
  <r>
    <s v="050842"/>
    <s v="Crowbane, Crowkeeragh, Co. Donegal"/>
    <s v="2011"/>
    <s v="2011"/>
    <s v="CD154C7"/>
    <s v="Housing stock"/>
    <s v="Number"/>
    <s v=""/>
  </r>
  <r>
    <s v="050842"/>
    <s v="Crowbane, Crowkeeragh, Co. Donegal"/>
    <s v="2011"/>
    <s v="2011"/>
    <s v="CD154C8"/>
    <s v="Vacancy rate"/>
    <s v="%"/>
    <s v=""/>
  </r>
  <r>
    <s v="050843"/>
    <s v="Crowdoo, Crowkeeragh, Co. Donegal"/>
    <s v="2011"/>
    <s v="2011"/>
    <s v="CD154C1"/>
    <s v="Population"/>
    <s v="Number"/>
    <s v=""/>
  </r>
  <r>
    <s v="050843"/>
    <s v="Crowdoo, Crowkeeragh, Co. Donegal"/>
    <s v="2011"/>
    <s v="2011"/>
    <s v="CD154C2"/>
    <s v="Males"/>
    <s v="Number"/>
    <s v=""/>
  </r>
  <r>
    <s v="050843"/>
    <s v="Crowdoo, Crowkeeragh, Co. Donegal"/>
    <s v="2011"/>
    <s v="2011"/>
    <s v="CD154C3"/>
    <s v="Females"/>
    <s v="Number"/>
    <s v=""/>
  </r>
  <r>
    <s v="050843"/>
    <s v="Crowdoo, Crowkeeragh, Co. Donegal"/>
    <s v="2011"/>
    <s v="2011"/>
    <s v="CD154C4"/>
    <s v="Private households occupied"/>
    <s v="Number"/>
    <s v=""/>
  </r>
  <r>
    <s v="050843"/>
    <s v="Crowdoo, Crowkeeragh, Co. Donegal"/>
    <s v="2011"/>
    <s v="2011"/>
    <s v="CD154C5"/>
    <s v="Private households unoccupied"/>
    <s v="Number"/>
    <s v=""/>
  </r>
  <r>
    <s v="050843"/>
    <s v="Crowdoo, Crowkeeragh, Co. Donegal"/>
    <s v="2011"/>
    <s v="2011"/>
    <s v="CD154C6"/>
    <s v="Vacant dwellings"/>
    <s v="Number"/>
    <s v=""/>
  </r>
  <r>
    <s v="050843"/>
    <s v="Crowdoo, Crowkeeragh, Co. Donegal"/>
    <s v="2011"/>
    <s v="2011"/>
    <s v="CD154C7"/>
    <s v="Housing stock"/>
    <s v="Number"/>
    <s v=""/>
  </r>
  <r>
    <s v="050843"/>
    <s v="Crowdoo, Crowkeeragh, Co. Donegal"/>
    <s v="2011"/>
    <s v="2011"/>
    <s v="CD154C8"/>
    <s v="Vacancy rate"/>
    <s v="%"/>
    <s v=""/>
  </r>
  <r>
    <s v="050844"/>
    <s v="Croweighter, Crowkeeragh, Co. Donegal"/>
    <s v="2011"/>
    <s v="2011"/>
    <s v="CD154C1"/>
    <s v="Population"/>
    <s v="Number"/>
    <n v="14"/>
  </r>
  <r>
    <s v="050844"/>
    <s v="Croweighter, Crowkeeragh, Co. Donegal"/>
    <s v="2011"/>
    <s v="2011"/>
    <s v="CD154C2"/>
    <s v="Males"/>
    <s v="Number"/>
    <n v="7"/>
  </r>
  <r>
    <s v="050844"/>
    <s v="Croweighter, Crowkeeragh, Co. Donegal"/>
    <s v="2011"/>
    <s v="2011"/>
    <s v="CD154C3"/>
    <s v="Females"/>
    <s v="Number"/>
    <n v="7"/>
  </r>
  <r>
    <s v="050844"/>
    <s v="Croweighter, Crowkeeragh, Co. Donegal"/>
    <s v="2011"/>
    <s v="2011"/>
    <s v="CD154C4"/>
    <s v="Private households occupied"/>
    <s v="Number"/>
    <n v="6"/>
  </r>
  <r>
    <s v="050844"/>
    <s v="Croweighter, Crowkeeragh, Co. Donegal"/>
    <s v="2011"/>
    <s v="2011"/>
    <s v="CD154C5"/>
    <s v="Private households unoccupied"/>
    <s v="Number"/>
    <n v="5"/>
  </r>
  <r>
    <s v="050844"/>
    <s v="Croweighter, Crowkeeragh, Co. Donegal"/>
    <s v="2011"/>
    <s v="2011"/>
    <s v="CD154C6"/>
    <s v="Vacant dwellings"/>
    <s v="Number"/>
    <n v="5"/>
  </r>
  <r>
    <s v="050844"/>
    <s v="Croweighter, Crowkeeragh, Co. Donegal"/>
    <s v="2011"/>
    <s v="2011"/>
    <s v="CD154C7"/>
    <s v="Housing stock"/>
    <s v="Number"/>
    <n v="11"/>
  </r>
  <r>
    <s v="050844"/>
    <s v="Croweighter, Crowkeeragh, Co. Donegal"/>
    <s v="2011"/>
    <s v="2011"/>
    <s v="CD154C8"/>
    <s v="Vacancy rate"/>
    <s v="%"/>
    <n v="45.5"/>
  </r>
  <r>
    <s v="050845"/>
    <s v="Crowkeeragh, Crowkeeragh, Co. Donegal"/>
    <s v="2011"/>
    <s v="2011"/>
    <s v="CD154C1"/>
    <s v="Population"/>
    <s v="Number"/>
    <n v="10"/>
  </r>
  <r>
    <s v="050845"/>
    <s v="Crowkeeragh, Crowkeeragh, Co. Donegal"/>
    <s v="2011"/>
    <s v="2011"/>
    <s v="CD154C2"/>
    <s v="Males"/>
    <s v="Number"/>
    <n v="7"/>
  </r>
  <r>
    <s v="050845"/>
    <s v="Crowkeeragh, Crowkeeragh, Co. Donegal"/>
    <s v="2011"/>
    <s v="2011"/>
    <s v="CD154C3"/>
    <s v="Females"/>
    <s v="Number"/>
    <n v="3"/>
  </r>
  <r>
    <s v="050845"/>
    <s v="Crowkeeragh, Crowkeeragh, Co. Donegal"/>
    <s v="2011"/>
    <s v="2011"/>
    <s v="CD154C4"/>
    <s v="Private households occupied"/>
    <s v="Number"/>
    <n v="4"/>
  </r>
  <r>
    <s v="050845"/>
    <s v="Crowkeeragh, Crowkeeragh, Co. Donegal"/>
    <s v="2011"/>
    <s v="2011"/>
    <s v="CD154C5"/>
    <s v="Private households unoccupied"/>
    <s v="Number"/>
    <n v="5"/>
  </r>
  <r>
    <s v="050845"/>
    <s v="Crowkeeragh, Crowkeeragh, Co. Donegal"/>
    <s v="2011"/>
    <s v="2011"/>
    <s v="CD154C6"/>
    <s v="Vacant dwellings"/>
    <s v="Number"/>
    <n v="5"/>
  </r>
  <r>
    <s v="050845"/>
    <s v="Crowkeeragh, Crowkeeragh, Co. Donegal"/>
    <s v="2011"/>
    <s v="2011"/>
    <s v="CD154C7"/>
    <s v="Housing stock"/>
    <s v="Number"/>
    <n v="9"/>
  </r>
  <r>
    <s v="050845"/>
    <s v="Crowkeeragh, Crowkeeragh, Co. Donegal"/>
    <s v="2011"/>
    <s v="2011"/>
    <s v="CD154C8"/>
    <s v="Vacancy rate"/>
    <s v="%"/>
    <n v="55.6"/>
  </r>
  <r>
    <s v="050846"/>
    <s v="Crowlar, Crowkeeragh, Co. Donegal"/>
    <s v="2011"/>
    <s v="2011"/>
    <s v="CD154C1"/>
    <s v="Population"/>
    <s v="Number"/>
    <n v="19"/>
  </r>
  <r>
    <s v="050846"/>
    <s v="Crowlar, Crowkeeragh, Co. Donegal"/>
    <s v="2011"/>
    <s v="2011"/>
    <s v="CD154C2"/>
    <s v="Males"/>
    <s v="Number"/>
    <n v="9"/>
  </r>
  <r>
    <s v="050846"/>
    <s v="Crowlar, Crowkeeragh, Co. Donegal"/>
    <s v="2011"/>
    <s v="2011"/>
    <s v="CD154C3"/>
    <s v="Females"/>
    <s v="Number"/>
    <n v="10"/>
  </r>
  <r>
    <s v="050846"/>
    <s v="Crowlar, Crowkeeragh, Co. Donegal"/>
    <s v="2011"/>
    <s v="2011"/>
    <s v="CD154C4"/>
    <s v="Private households occupied"/>
    <s v="Number"/>
    <n v="8"/>
  </r>
  <r>
    <s v="050846"/>
    <s v="Crowlar, Crowkeeragh, Co. Donegal"/>
    <s v="2011"/>
    <s v="2011"/>
    <s v="CD154C5"/>
    <s v="Private households unoccupied"/>
    <s v="Number"/>
    <n v="7"/>
  </r>
  <r>
    <s v="050846"/>
    <s v="Crowlar, Crowkeeragh, Co. Donegal"/>
    <s v="2011"/>
    <s v="2011"/>
    <s v="CD154C6"/>
    <s v="Vacant dwellings"/>
    <s v="Number"/>
    <n v="7"/>
  </r>
  <r>
    <s v="050846"/>
    <s v="Crowlar, Crowkeeragh, Co. Donegal"/>
    <s v="2011"/>
    <s v="2011"/>
    <s v="CD154C7"/>
    <s v="Housing stock"/>
    <s v="Number"/>
    <n v="15"/>
  </r>
  <r>
    <s v="050846"/>
    <s v="Crowlar, Crowkeeragh, Co. Donegal"/>
    <s v="2011"/>
    <s v="2011"/>
    <s v="CD154C8"/>
    <s v="Vacancy rate"/>
    <s v="%"/>
    <n v="46.7"/>
  </r>
  <r>
    <s v="050847"/>
    <s v="Crownasillagh, Largymore, Co. Donegal"/>
    <s v="2011"/>
    <s v="2011"/>
    <s v="CD154C1"/>
    <s v="Population"/>
    <s v="Number"/>
    <n v="10"/>
  </r>
  <r>
    <s v="050847"/>
    <s v="Crownasillagh, Largymore, Co. Donegal"/>
    <s v="2011"/>
    <s v="2011"/>
    <s v="CD154C2"/>
    <s v="Males"/>
    <s v="Number"/>
    <n v="5"/>
  </r>
  <r>
    <s v="050847"/>
    <s v="Crownasillagh, Largymore, Co. Donegal"/>
    <s v="2011"/>
    <s v="2011"/>
    <s v="CD154C3"/>
    <s v="Females"/>
    <s v="Number"/>
    <n v="5"/>
  </r>
  <r>
    <s v="050847"/>
    <s v="Crownasillagh, Largymore, Co. Donegal"/>
    <s v="2011"/>
    <s v="2011"/>
    <s v="CD154C4"/>
    <s v="Private households occupied"/>
    <s v="Number"/>
    <n v="4"/>
  </r>
  <r>
    <s v="050847"/>
    <s v="Crownasillagh, Largymore, Co. Donegal"/>
    <s v="2011"/>
    <s v="2011"/>
    <s v="CD154C5"/>
    <s v="Private households unoccupied"/>
    <s v="Number"/>
    <n v="2"/>
  </r>
  <r>
    <s v="050847"/>
    <s v="Crownasillagh, Largymore, Co. Donegal"/>
    <s v="2011"/>
    <s v="2011"/>
    <s v="CD154C6"/>
    <s v="Vacant dwellings"/>
    <s v="Number"/>
    <n v="2"/>
  </r>
  <r>
    <s v="050847"/>
    <s v="Crownasillagh, Largymore, Co. Donegal"/>
    <s v="2011"/>
    <s v="2011"/>
    <s v="CD154C7"/>
    <s v="Housing stock"/>
    <s v="Number"/>
    <n v="6"/>
  </r>
  <r>
    <s v="050847"/>
    <s v="Crownasillagh, Largymore, Co. Donegal"/>
    <s v="2011"/>
    <s v="2011"/>
    <s v="CD154C8"/>
    <s v="Vacancy rate"/>
    <s v="%"/>
    <n v="33.3"/>
  </r>
  <r>
    <s v="050848"/>
    <s v="Cruickaghmore, Rutland, Co. Donegal"/>
    <s v="2011"/>
    <s v="2011"/>
    <s v="CD154C1"/>
    <s v="Population"/>
    <s v="Number"/>
    <n v="57"/>
  </r>
  <r>
    <s v="050848"/>
    <s v="Cruickaghmore, Rutland, Co. Donegal"/>
    <s v="2011"/>
    <s v="2011"/>
    <s v="CD154C2"/>
    <s v="Males"/>
    <s v="Number"/>
    <n v="31"/>
  </r>
  <r>
    <s v="050848"/>
    <s v="Cruickaghmore, Rutland, Co. Donegal"/>
    <s v="2011"/>
    <s v="2011"/>
    <s v="CD154C3"/>
    <s v="Females"/>
    <s v="Number"/>
    <n v="26"/>
  </r>
  <r>
    <s v="050848"/>
    <s v="Cruickaghmore, Rutland, Co. Donegal"/>
    <s v="2011"/>
    <s v="2011"/>
    <s v="CD154C4"/>
    <s v="Private households occupied"/>
    <s v="Number"/>
    <n v="24"/>
  </r>
  <r>
    <s v="050848"/>
    <s v="Cruickaghmore, Rutland, Co. Donegal"/>
    <s v="2011"/>
    <s v="2011"/>
    <s v="CD154C5"/>
    <s v="Private households unoccupied"/>
    <s v="Number"/>
    <n v="33"/>
  </r>
  <r>
    <s v="050848"/>
    <s v="Cruickaghmore, Rutland, Co. Donegal"/>
    <s v="2011"/>
    <s v="2011"/>
    <s v="CD154C6"/>
    <s v="Vacant dwellings"/>
    <s v="Number"/>
    <n v="31"/>
  </r>
  <r>
    <s v="050848"/>
    <s v="Cruickaghmore, Rutland, Co. Donegal"/>
    <s v="2011"/>
    <s v="2011"/>
    <s v="CD154C7"/>
    <s v="Housing stock"/>
    <s v="Number"/>
    <n v="57"/>
  </r>
  <r>
    <s v="050848"/>
    <s v="Cruickaghmore, Rutland, Co. Donegal"/>
    <s v="2011"/>
    <s v="2011"/>
    <s v="CD154C8"/>
    <s v="Vacancy rate"/>
    <s v="%"/>
    <n v="54.4"/>
  </r>
  <r>
    <s v="050849"/>
    <s v="Cruit Lower, Rutland, Co. Donegal"/>
    <s v="2011"/>
    <s v="2011"/>
    <s v="CD154C1"/>
    <s v="Population"/>
    <s v="Number"/>
    <n v="19"/>
  </r>
  <r>
    <s v="050849"/>
    <s v="Cruit Lower, Rutland, Co. Donegal"/>
    <s v="2011"/>
    <s v="2011"/>
    <s v="CD154C2"/>
    <s v="Males"/>
    <s v="Number"/>
    <n v="5"/>
  </r>
  <r>
    <s v="050849"/>
    <s v="Cruit Lower, Rutland, Co. Donegal"/>
    <s v="2011"/>
    <s v="2011"/>
    <s v="CD154C3"/>
    <s v="Females"/>
    <s v="Number"/>
    <n v="14"/>
  </r>
  <r>
    <s v="050849"/>
    <s v="Cruit Lower, Rutland, Co. Donegal"/>
    <s v="2011"/>
    <s v="2011"/>
    <s v="CD154C4"/>
    <s v="Private households occupied"/>
    <s v="Number"/>
    <n v="9"/>
  </r>
  <r>
    <s v="050849"/>
    <s v="Cruit Lower, Rutland, Co. Donegal"/>
    <s v="2011"/>
    <s v="2011"/>
    <s v="CD154C5"/>
    <s v="Private households unoccupied"/>
    <s v="Number"/>
    <n v="48"/>
  </r>
  <r>
    <s v="050849"/>
    <s v="Cruit Lower, Rutland, Co. Donegal"/>
    <s v="2011"/>
    <s v="2011"/>
    <s v="CD154C6"/>
    <s v="Vacant dwellings"/>
    <s v="Number"/>
    <n v="48"/>
  </r>
  <r>
    <s v="050849"/>
    <s v="Cruit Lower, Rutland, Co. Donegal"/>
    <s v="2011"/>
    <s v="2011"/>
    <s v="CD154C7"/>
    <s v="Housing stock"/>
    <s v="Number"/>
    <n v="57"/>
  </r>
  <r>
    <s v="050849"/>
    <s v="Cruit Lower, Rutland, Co. Donegal"/>
    <s v="2011"/>
    <s v="2011"/>
    <s v="CD154C8"/>
    <s v="Vacancy rate"/>
    <s v="%"/>
    <n v="84.2"/>
  </r>
  <r>
    <s v="050850"/>
    <s v="Cruit Upper, Rutland, Co. Donegal"/>
    <s v="2011"/>
    <s v="2011"/>
    <s v="CD154C1"/>
    <s v="Population"/>
    <s v="Number"/>
    <n v="66"/>
  </r>
  <r>
    <s v="050850"/>
    <s v="Cruit Upper, Rutland, Co. Donegal"/>
    <s v="2011"/>
    <s v="2011"/>
    <s v="CD154C2"/>
    <s v="Males"/>
    <s v="Number"/>
    <n v="31"/>
  </r>
  <r>
    <s v="050850"/>
    <s v="Cruit Upper, Rutland, Co. Donegal"/>
    <s v="2011"/>
    <s v="2011"/>
    <s v="CD154C3"/>
    <s v="Females"/>
    <s v="Number"/>
    <n v="35"/>
  </r>
  <r>
    <s v="050850"/>
    <s v="Cruit Upper, Rutland, Co. Donegal"/>
    <s v="2011"/>
    <s v="2011"/>
    <s v="CD154C4"/>
    <s v="Private households occupied"/>
    <s v="Number"/>
    <n v="27"/>
  </r>
  <r>
    <s v="050850"/>
    <s v="Cruit Upper, Rutland, Co. Donegal"/>
    <s v="2011"/>
    <s v="2011"/>
    <s v="CD154C5"/>
    <s v="Private households unoccupied"/>
    <s v="Number"/>
    <n v="33"/>
  </r>
  <r>
    <s v="050850"/>
    <s v="Cruit Upper, Rutland, Co. Donegal"/>
    <s v="2011"/>
    <s v="2011"/>
    <s v="CD154C6"/>
    <s v="Vacant dwellings"/>
    <s v="Number"/>
    <n v="33"/>
  </r>
  <r>
    <s v="050850"/>
    <s v="Cruit Upper, Rutland, Co. Donegal"/>
    <s v="2011"/>
    <s v="2011"/>
    <s v="CD154C7"/>
    <s v="Housing stock"/>
    <s v="Number"/>
    <n v="60"/>
  </r>
  <r>
    <s v="050850"/>
    <s v="Cruit Upper, Rutland, Co. Donegal"/>
    <s v="2011"/>
    <s v="2011"/>
    <s v="CD154C8"/>
    <s v="Vacancy rate"/>
    <s v="%"/>
    <n v="55"/>
  </r>
  <r>
    <s v="050851"/>
    <s v="Crumlin, Glengesh, Co. Donegal"/>
    <s v="2011"/>
    <s v="2011"/>
    <s v="CD154C1"/>
    <s v="Population"/>
    <s v="Number"/>
    <n v="36"/>
  </r>
  <r>
    <s v="050851"/>
    <s v="Crumlin, Glengesh, Co. Donegal"/>
    <s v="2011"/>
    <s v="2011"/>
    <s v="CD154C2"/>
    <s v="Males"/>
    <s v="Number"/>
    <n v="22"/>
  </r>
  <r>
    <s v="050851"/>
    <s v="Crumlin, Glengesh, Co. Donegal"/>
    <s v="2011"/>
    <s v="2011"/>
    <s v="CD154C3"/>
    <s v="Females"/>
    <s v="Number"/>
    <n v="14"/>
  </r>
  <r>
    <s v="050851"/>
    <s v="Crumlin, Glengesh, Co. Donegal"/>
    <s v="2011"/>
    <s v="2011"/>
    <s v="CD154C4"/>
    <s v="Private households occupied"/>
    <s v="Number"/>
    <n v="12"/>
  </r>
  <r>
    <s v="050851"/>
    <s v="Crumlin, Glengesh, Co. Donegal"/>
    <s v="2011"/>
    <s v="2011"/>
    <s v="CD154C5"/>
    <s v="Private households unoccupied"/>
    <s v="Number"/>
    <n v="5"/>
  </r>
  <r>
    <s v="050851"/>
    <s v="Crumlin, Glengesh, Co. Donegal"/>
    <s v="2011"/>
    <s v="2011"/>
    <s v="CD154C6"/>
    <s v="Vacant dwellings"/>
    <s v="Number"/>
    <n v="5"/>
  </r>
  <r>
    <s v="050851"/>
    <s v="Crumlin, Glengesh, Co. Donegal"/>
    <s v="2011"/>
    <s v="2011"/>
    <s v="CD154C7"/>
    <s v="Housing stock"/>
    <s v="Number"/>
    <n v="17"/>
  </r>
  <r>
    <s v="050851"/>
    <s v="Crumlin, Glengesh, Co. Donegal"/>
    <s v="2011"/>
    <s v="2011"/>
    <s v="CD154C8"/>
    <s v="Vacancy rate"/>
    <s v="%"/>
    <n v="29.4"/>
  </r>
  <r>
    <s v="050852"/>
    <s v="Crumlin, Inver, Co. Donegal"/>
    <s v="2011"/>
    <s v="2011"/>
    <s v="CD154C1"/>
    <s v="Population"/>
    <s v="Number"/>
    <n v="0"/>
  </r>
  <r>
    <s v="050852"/>
    <s v="Crumlin, Inver, Co. Donegal"/>
    <s v="2011"/>
    <s v="2011"/>
    <s v="CD154C2"/>
    <s v="Males"/>
    <s v="Number"/>
    <n v="0"/>
  </r>
  <r>
    <s v="050852"/>
    <s v="Crumlin, Inver, Co. Donegal"/>
    <s v="2011"/>
    <s v="2011"/>
    <s v="CD154C3"/>
    <s v="Females"/>
    <s v="Number"/>
    <n v="0"/>
  </r>
  <r>
    <s v="050852"/>
    <s v="Crumlin, Inver, Co. Donegal"/>
    <s v="2011"/>
    <s v="2011"/>
    <s v="CD154C4"/>
    <s v="Private households occupied"/>
    <s v="Number"/>
    <n v="0"/>
  </r>
  <r>
    <s v="050852"/>
    <s v="Crumlin, Inver, Co. Donegal"/>
    <s v="2011"/>
    <s v="2011"/>
    <s v="CD154C5"/>
    <s v="Private households unoccupied"/>
    <s v="Number"/>
    <n v="0"/>
  </r>
  <r>
    <s v="050852"/>
    <s v="Crumlin, Inver, Co. Donegal"/>
    <s v="2011"/>
    <s v="2011"/>
    <s v="CD154C6"/>
    <s v="Vacant dwellings"/>
    <s v="Number"/>
    <n v="0"/>
  </r>
  <r>
    <s v="050852"/>
    <s v="Crumlin, Inver, Co. Donegal"/>
    <s v="2011"/>
    <s v="2011"/>
    <s v="CD154C7"/>
    <s v="Housing stock"/>
    <s v="Number"/>
    <n v="0"/>
  </r>
  <r>
    <s v="050852"/>
    <s v="Crumlin, Inver, Co. Donegal"/>
    <s v="2011"/>
    <s v="2011"/>
    <s v="CD154C8"/>
    <s v="Vacancy rate"/>
    <s v="%"/>
    <n v="0"/>
  </r>
  <r>
    <s v="050853"/>
    <s v="Cuilly, Tullynaught, Co. Donegal"/>
    <s v="2011"/>
    <s v="2011"/>
    <s v="CD154C1"/>
    <s v="Population"/>
    <s v="Number"/>
    <n v="25"/>
  </r>
  <r>
    <s v="050853"/>
    <s v="Cuilly, Tullynaught, Co. Donegal"/>
    <s v="2011"/>
    <s v="2011"/>
    <s v="CD154C2"/>
    <s v="Males"/>
    <s v="Number"/>
    <n v="10"/>
  </r>
  <r>
    <s v="050853"/>
    <s v="Cuilly, Tullynaught, Co. Donegal"/>
    <s v="2011"/>
    <s v="2011"/>
    <s v="CD154C3"/>
    <s v="Females"/>
    <s v="Number"/>
    <n v="15"/>
  </r>
  <r>
    <s v="050853"/>
    <s v="Cuilly, Tullynaught, Co. Donegal"/>
    <s v="2011"/>
    <s v="2011"/>
    <s v="CD154C4"/>
    <s v="Private households occupied"/>
    <s v="Number"/>
    <n v="10"/>
  </r>
  <r>
    <s v="050853"/>
    <s v="Cuilly, Tullynaught, Co. Donegal"/>
    <s v="2011"/>
    <s v="2011"/>
    <s v="CD154C5"/>
    <s v="Private households unoccupied"/>
    <s v="Number"/>
    <n v="3"/>
  </r>
  <r>
    <s v="050853"/>
    <s v="Cuilly, Tullynaught, Co. Donegal"/>
    <s v="2011"/>
    <s v="2011"/>
    <s v="CD154C6"/>
    <s v="Vacant dwellings"/>
    <s v="Number"/>
    <n v="3"/>
  </r>
  <r>
    <s v="050853"/>
    <s v="Cuilly, Tullynaught, Co. Donegal"/>
    <s v="2011"/>
    <s v="2011"/>
    <s v="CD154C7"/>
    <s v="Housing stock"/>
    <s v="Number"/>
    <n v="13"/>
  </r>
  <r>
    <s v="050853"/>
    <s v="Cuilly, Tullynaught, Co. Donegal"/>
    <s v="2011"/>
    <s v="2011"/>
    <s v="CD154C8"/>
    <s v="Vacancy rate"/>
    <s v="%"/>
    <n v="23.1"/>
  </r>
  <r>
    <s v="050854"/>
    <s v="Culdaff, Culdaff, Co. Donegal"/>
    <s v="2011"/>
    <s v="2011"/>
    <s v="CD154C1"/>
    <s v="Population"/>
    <s v="Number"/>
    <n v="101"/>
  </r>
  <r>
    <s v="050854"/>
    <s v="Culdaff, Culdaff, Co. Donegal"/>
    <s v="2011"/>
    <s v="2011"/>
    <s v="CD154C2"/>
    <s v="Males"/>
    <s v="Number"/>
    <n v="48"/>
  </r>
  <r>
    <s v="050854"/>
    <s v="Culdaff, Culdaff, Co. Donegal"/>
    <s v="2011"/>
    <s v="2011"/>
    <s v="CD154C3"/>
    <s v="Females"/>
    <s v="Number"/>
    <n v="53"/>
  </r>
  <r>
    <s v="050854"/>
    <s v="Culdaff, Culdaff, Co. Donegal"/>
    <s v="2011"/>
    <s v="2011"/>
    <s v="CD154C4"/>
    <s v="Private households occupied"/>
    <s v="Number"/>
    <n v="35"/>
  </r>
  <r>
    <s v="050854"/>
    <s v="Culdaff, Culdaff, Co. Donegal"/>
    <s v="2011"/>
    <s v="2011"/>
    <s v="CD154C5"/>
    <s v="Private households unoccupied"/>
    <s v="Number"/>
    <n v="61"/>
  </r>
  <r>
    <s v="050854"/>
    <s v="Culdaff, Culdaff, Co. Donegal"/>
    <s v="2011"/>
    <s v="2011"/>
    <s v="CD154C6"/>
    <s v="Vacant dwellings"/>
    <s v="Number"/>
    <n v="58"/>
  </r>
  <r>
    <s v="050854"/>
    <s v="Culdaff, Culdaff, Co. Donegal"/>
    <s v="2011"/>
    <s v="2011"/>
    <s v="CD154C7"/>
    <s v="Housing stock"/>
    <s v="Number"/>
    <n v="96"/>
  </r>
  <r>
    <s v="050854"/>
    <s v="Culdaff, Culdaff, Co. Donegal"/>
    <s v="2011"/>
    <s v="2011"/>
    <s v="CD154C8"/>
    <s v="Vacancy rate"/>
    <s v="%"/>
    <n v="60.4"/>
  </r>
  <r>
    <s v="050855"/>
    <s v="Culdaff Glebe, Culdaff, Co. Donegal"/>
    <s v="2011"/>
    <s v="2011"/>
    <s v="CD154C1"/>
    <s v="Population"/>
    <s v="Number"/>
    <n v="20"/>
  </r>
  <r>
    <s v="050855"/>
    <s v="Culdaff Glebe, Culdaff, Co. Donegal"/>
    <s v="2011"/>
    <s v="2011"/>
    <s v="CD154C2"/>
    <s v="Males"/>
    <s v="Number"/>
    <n v="8"/>
  </r>
  <r>
    <s v="050855"/>
    <s v="Culdaff Glebe, Culdaff, Co. Donegal"/>
    <s v="2011"/>
    <s v="2011"/>
    <s v="CD154C3"/>
    <s v="Females"/>
    <s v="Number"/>
    <n v="12"/>
  </r>
  <r>
    <s v="050855"/>
    <s v="Culdaff Glebe, Culdaff, Co. Donegal"/>
    <s v="2011"/>
    <s v="2011"/>
    <s v="CD154C4"/>
    <s v="Private households occupied"/>
    <s v="Number"/>
    <n v="9"/>
  </r>
  <r>
    <s v="050855"/>
    <s v="Culdaff Glebe, Culdaff, Co. Donegal"/>
    <s v="2011"/>
    <s v="2011"/>
    <s v="CD154C5"/>
    <s v="Private households unoccupied"/>
    <s v="Number"/>
    <n v="8"/>
  </r>
  <r>
    <s v="050855"/>
    <s v="Culdaff Glebe, Culdaff, Co. Donegal"/>
    <s v="2011"/>
    <s v="2011"/>
    <s v="CD154C6"/>
    <s v="Vacant dwellings"/>
    <s v="Number"/>
    <n v="7"/>
  </r>
  <r>
    <s v="050855"/>
    <s v="Culdaff Glebe, Culdaff, Co. Donegal"/>
    <s v="2011"/>
    <s v="2011"/>
    <s v="CD154C7"/>
    <s v="Housing stock"/>
    <s v="Number"/>
    <n v="17"/>
  </r>
  <r>
    <s v="050855"/>
    <s v="Culdaff Glebe, Culdaff, Co. Donegal"/>
    <s v="2011"/>
    <s v="2011"/>
    <s v="CD154C8"/>
    <s v="Vacancy rate"/>
    <s v="%"/>
    <n v="41.2"/>
  </r>
  <r>
    <s v="050856"/>
    <s v="Culineen, Redcastle, Co. Donegal"/>
    <s v="2011"/>
    <s v="2011"/>
    <s v="CD154C1"/>
    <s v="Population"/>
    <s v="Number"/>
    <n v="72"/>
  </r>
  <r>
    <s v="050856"/>
    <s v="Culineen, Redcastle, Co. Donegal"/>
    <s v="2011"/>
    <s v="2011"/>
    <s v="CD154C2"/>
    <s v="Males"/>
    <s v="Number"/>
    <n v="39"/>
  </r>
  <r>
    <s v="050856"/>
    <s v="Culineen, Redcastle, Co. Donegal"/>
    <s v="2011"/>
    <s v="2011"/>
    <s v="CD154C3"/>
    <s v="Females"/>
    <s v="Number"/>
    <n v="33"/>
  </r>
  <r>
    <s v="050856"/>
    <s v="Culineen, Redcastle, Co. Donegal"/>
    <s v="2011"/>
    <s v="2011"/>
    <s v="CD154C4"/>
    <s v="Private households occupied"/>
    <s v="Number"/>
    <n v="28"/>
  </r>
  <r>
    <s v="050856"/>
    <s v="Culineen, Redcastle, Co. Donegal"/>
    <s v="2011"/>
    <s v="2011"/>
    <s v="CD154C5"/>
    <s v="Private households unoccupied"/>
    <s v="Number"/>
    <n v="8"/>
  </r>
  <r>
    <s v="050856"/>
    <s v="Culineen, Redcastle, Co. Donegal"/>
    <s v="2011"/>
    <s v="2011"/>
    <s v="CD154C6"/>
    <s v="Vacant dwellings"/>
    <s v="Number"/>
    <n v="8"/>
  </r>
  <r>
    <s v="050856"/>
    <s v="Culineen, Redcastle, Co. Donegal"/>
    <s v="2011"/>
    <s v="2011"/>
    <s v="CD154C7"/>
    <s v="Housing stock"/>
    <s v="Number"/>
    <n v="36"/>
  </r>
  <r>
    <s v="050856"/>
    <s v="Culineen, Redcastle, Co. Donegal"/>
    <s v="2011"/>
    <s v="2011"/>
    <s v="CD154C8"/>
    <s v="Vacancy rate"/>
    <s v="%"/>
    <n v="22.2"/>
  </r>
  <r>
    <s v="050857"/>
    <s v="Culliagh, An Clochán, Co. Donegal"/>
    <s v="2011"/>
    <s v="2011"/>
    <s v="CD154C1"/>
    <s v="Population"/>
    <s v="Number"/>
    <n v="0"/>
  </r>
  <r>
    <s v="050857"/>
    <s v="Culliagh, An Clochán, Co. Donegal"/>
    <s v="2011"/>
    <s v="2011"/>
    <s v="CD154C2"/>
    <s v="Males"/>
    <s v="Number"/>
    <n v="0"/>
  </r>
  <r>
    <s v="050857"/>
    <s v="Culliagh, An Clochán, Co. Donegal"/>
    <s v="2011"/>
    <s v="2011"/>
    <s v="CD154C3"/>
    <s v="Females"/>
    <s v="Number"/>
    <n v="0"/>
  </r>
  <r>
    <s v="050857"/>
    <s v="Culliagh, An Clochán, Co. Donegal"/>
    <s v="2011"/>
    <s v="2011"/>
    <s v="CD154C4"/>
    <s v="Private households occupied"/>
    <s v="Number"/>
    <n v="0"/>
  </r>
  <r>
    <s v="050857"/>
    <s v="Culliagh, An Clochán, Co. Donegal"/>
    <s v="2011"/>
    <s v="2011"/>
    <s v="CD154C5"/>
    <s v="Private households unoccupied"/>
    <s v="Number"/>
    <n v="0"/>
  </r>
  <r>
    <s v="050857"/>
    <s v="Culliagh, An Clochán, Co. Donegal"/>
    <s v="2011"/>
    <s v="2011"/>
    <s v="CD154C6"/>
    <s v="Vacant dwellings"/>
    <s v="Number"/>
    <n v="0"/>
  </r>
  <r>
    <s v="050857"/>
    <s v="Culliagh, An Clochán, Co. Donegal"/>
    <s v="2011"/>
    <s v="2011"/>
    <s v="CD154C7"/>
    <s v="Housing stock"/>
    <s v="Number"/>
    <n v="0"/>
  </r>
  <r>
    <s v="050857"/>
    <s v="Culliagh, An Clochán, Co. Donegal"/>
    <s v="2011"/>
    <s v="2011"/>
    <s v="CD154C8"/>
    <s v="Vacancy rate"/>
    <s v="%"/>
    <n v="0"/>
  </r>
  <r>
    <s v="050858"/>
    <s v="Cullion, Corravaddy, Co. Donegal"/>
    <s v="2011"/>
    <s v="2011"/>
    <s v="CD154C1"/>
    <s v="Population"/>
    <s v="Number"/>
    <n v="74"/>
  </r>
  <r>
    <s v="050858"/>
    <s v="Cullion, Corravaddy, Co. Donegal"/>
    <s v="2011"/>
    <s v="2011"/>
    <s v="CD154C2"/>
    <s v="Males"/>
    <s v="Number"/>
    <n v="41"/>
  </r>
  <r>
    <s v="050858"/>
    <s v="Cullion, Corravaddy, Co. Donegal"/>
    <s v="2011"/>
    <s v="2011"/>
    <s v="CD154C3"/>
    <s v="Females"/>
    <s v="Number"/>
    <n v="33"/>
  </r>
  <r>
    <s v="050858"/>
    <s v="Cullion, Corravaddy, Co. Donegal"/>
    <s v="2011"/>
    <s v="2011"/>
    <s v="CD154C4"/>
    <s v="Private households occupied"/>
    <s v="Number"/>
    <n v="22"/>
  </r>
  <r>
    <s v="050858"/>
    <s v="Cullion, Corravaddy, Co. Donegal"/>
    <s v="2011"/>
    <s v="2011"/>
    <s v="CD154C5"/>
    <s v="Private households unoccupied"/>
    <s v="Number"/>
    <n v="2"/>
  </r>
  <r>
    <s v="050858"/>
    <s v="Cullion, Corravaddy, Co. Donegal"/>
    <s v="2011"/>
    <s v="2011"/>
    <s v="CD154C6"/>
    <s v="Vacant dwellings"/>
    <s v="Number"/>
    <n v="1"/>
  </r>
  <r>
    <s v="050858"/>
    <s v="Cullion, Corravaddy, Co. Donegal"/>
    <s v="2011"/>
    <s v="2011"/>
    <s v="CD154C7"/>
    <s v="Housing stock"/>
    <s v="Number"/>
    <n v="24"/>
  </r>
  <r>
    <s v="050858"/>
    <s v="Cullion, Corravaddy, Co. Donegal"/>
    <s v="2011"/>
    <s v="2011"/>
    <s v="CD154C8"/>
    <s v="Vacancy rate"/>
    <s v="%"/>
    <n v="4.2"/>
  </r>
  <r>
    <s v="050859"/>
    <s v="Cullion, Killybegs, Co. Donegal"/>
    <s v="2011"/>
    <s v="2011"/>
    <s v="CD154C1"/>
    <s v="Population"/>
    <s v="Number"/>
    <n v="0"/>
  </r>
  <r>
    <s v="050859"/>
    <s v="Cullion, Killybegs, Co. Donegal"/>
    <s v="2011"/>
    <s v="2011"/>
    <s v="CD154C2"/>
    <s v="Males"/>
    <s v="Number"/>
    <n v="0"/>
  </r>
  <r>
    <s v="050859"/>
    <s v="Cullion, Killybegs, Co. Donegal"/>
    <s v="2011"/>
    <s v="2011"/>
    <s v="CD154C3"/>
    <s v="Females"/>
    <s v="Number"/>
    <n v="0"/>
  </r>
  <r>
    <s v="050859"/>
    <s v="Cullion, Killybegs, Co. Donegal"/>
    <s v="2011"/>
    <s v="2011"/>
    <s v="CD154C4"/>
    <s v="Private households occupied"/>
    <s v="Number"/>
    <n v="0"/>
  </r>
  <r>
    <s v="050859"/>
    <s v="Cullion, Killybegs, Co. Donegal"/>
    <s v="2011"/>
    <s v="2011"/>
    <s v="CD154C5"/>
    <s v="Private households unoccupied"/>
    <s v="Number"/>
    <n v="0"/>
  </r>
  <r>
    <s v="050859"/>
    <s v="Cullion, Killybegs, Co. Donegal"/>
    <s v="2011"/>
    <s v="2011"/>
    <s v="CD154C6"/>
    <s v="Vacant dwellings"/>
    <s v="Number"/>
    <n v="0"/>
  </r>
  <r>
    <s v="050859"/>
    <s v="Cullion, Killybegs, Co. Donegal"/>
    <s v="2011"/>
    <s v="2011"/>
    <s v="CD154C7"/>
    <s v="Housing stock"/>
    <s v="Number"/>
    <n v="0"/>
  </r>
  <r>
    <s v="050859"/>
    <s v="Cullion, Killybegs, Co. Donegal"/>
    <s v="2011"/>
    <s v="2011"/>
    <s v="CD154C8"/>
    <s v="Vacancy rate"/>
    <s v="%"/>
    <n v="0"/>
  </r>
  <r>
    <s v="050860"/>
    <s v="Cullion, Lettermacaward, Co. Donegal"/>
    <s v="2011"/>
    <s v="2011"/>
    <s v="CD154C1"/>
    <s v="Population"/>
    <s v="Number"/>
    <n v="22"/>
  </r>
  <r>
    <s v="050860"/>
    <s v="Cullion, Lettermacaward, Co. Donegal"/>
    <s v="2011"/>
    <s v="2011"/>
    <s v="CD154C2"/>
    <s v="Males"/>
    <s v="Number"/>
    <n v="9"/>
  </r>
  <r>
    <s v="050860"/>
    <s v="Cullion, Lettermacaward, Co. Donegal"/>
    <s v="2011"/>
    <s v="2011"/>
    <s v="CD154C3"/>
    <s v="Females"/>
    <s v="Number"/>
    <n v="13"/>
  </r>
  <r>
    <s v="050860"/>
    <s v="Cullion, Lettermacaward, Co. Donegal"/>
    <s v="2011"/>
    <s v="2011"/>
    <s v="CD154C4"/>
    <s v="Private households occupied"/>
    <s v="Number"/>
    <n v="9"/>
  </r>
  <r>
    <s v="050860"/>
    <s v="Cullion, Lettermacaward, Co. Donegal"/>
    <s v="2011"/>
    <s v="2011"/>
    <s v="CD154C5"/>
    <s v="Private households unoccupied"/>
    <s v="Number"/>
    <n v="11"/>
  </r>
  <r>
    <s v="050860"/>
    <s v="Cullion, Lettermacaward, Co. Donegal"/>
    <s v="2011"/>
    <s v="2011"/>
    <s v="CD154C6"/>
    <s v="Vacant dwellings"/>
    <s v="Number"/>
    <n v="11"/>
  </r>
  <r>
    <s v="050860"/>
    <s v="Cullion, Lettermacaward, Co. Donegal"/>
    <s v="2011"/>
    <s v="2011"/>
    <s v="CD154C7"/>
    <s v="Housing stock"/>
    <s v="Number"/>
    <n v="20"/>
  </r>
  <r>
    <s v="050860"/>
    <s v="Cullion, Lettermacaward, Co. Donegal"/>
    <s v="2011"/>
    <s v="2011"/>
    <s v="CD154C8"/>
    <s v="Vacancy rate"/>
    <s v="%"/>
    <n v="55"/>
  </r>
  <r>
    <s v="050861"/>
    <s v="Cullion, Pettigoe, Co. Donegal"/>
    <s v="2011"/>
    <s v="2011"/>
    <s v="CD154C1"/>
    <s v="Population"/>
    <s v="Number"/>
    <n v="0"/>
  </r>
  <r>
    <s v="050861"/>
    <s v="Cullion, Pettigoe, Co. Donegal"/>
    <s v="2011"/>
    <s v="2011"/>
    <s v="CD154C2"/>
    <s v="Males"/>
    <s v="Number"/>
    <n v="0"/>
  </r>
  <r>
    <s v="050861"/>
    <s v="Cullion, Pettigoe, Co. Donegal"/>
    <s v="2011"/>
    <s v="2011"/>
    <s v="CD154C3"/>
    <s v="Females"/>
    <s v="Number"/>
    <n v="0"/>
  </r>
  <r>
    <s v="050861"/>
    <s v="Cullion, Pettigoe, Co. Donegal"/>
    <s v="2011"/>
    <s v="2011"/>
    <s v="CD154C4"/>
    <s v="Private households occupied"/>
    <s v="Number"/>
    <n v="0"/>
  </r>
  <r>
    <s v="050861"/>
    <s v="Cullion, Pettigoe, Co. Donegal"/>
    <s v="2011"/>
    <s v="2011"/>
    <s v="CD154C5"/>
    <s v="Private households unoccupied"/>
    <s v="Number"/>
    <n v="0"/>
  </r>
  <r>
    <s v="050861"/>
    <s v="Cullion, Pettigoe, Co. Donegal"/>
    <s v="2011"/>
    <s v="2011"/>
    <s v="CD154C6"/>
    <s v="Vacant dwellings"/>
    <s v="Number"/>
    <n v="0"/>
  </r>
  <r>
    <s v="050861"/>
    <s v="Cullion, Pettigoe, Co. Donegal"/>
    <s v="2011"/>
    <s v="2011"/>
    <s v="CD154C7"/>
    <s v="Housing stock"/>
    <s v="Number"/>
    <n v="0"/>
  </r>
  <r>
    <s v="050861"/>
    <s v="Cullion, Pettigoe, Co. Donegal"/>
    <s v="2011"/>
    <s v="2011"/>
    <s v="CD154C8"/>
    <s v="Vacancy rate"/>
    <s v="%"/>
    <n v="0"/>
  </r>
  <r>
    <s v="050862"/>
    <s v="Cullionboy, Clogher, Co. Donegal"/>
    <s v="2011"/>
    <s v="2011"/>
    <s v="CD154C1"/>
    <s v="Population"/>
    <s v="Number"/>
    <n v="45"/>
  </r>
  <r>
    <s v="050862"/>
    <s v="Cullionboy, Clogher, Co. Donegal"/>
    <s v="2011"/>
    <s v="2011"/>
    <s v="CD154C2"/>
    <s v="Males"/>
    <s v="Number"/>
    <n v="23"/>
  </r>
  <r>
    <s v="050862"/>
    <s v="Cullionboy, Clogher, Co. Donegal"/>
    <s v="2011"/>
    <s v="2011"/>
    <s v="CD154C3"/>
    <s v="Females"/>
    <s v="Number"/>
    <n v="22"/>
  </r>
  <r>
    <s v="050862"/>
    <s v="Cullionboy, Clogher, Co. Donegal"/>
    <s v="2011"/>
    <s v="2011"/>
    <s v="CD154C4"/>
    <s v="Private households occupied"/>
    <s v="Number"/>
    <n v="16"/>
  </r>
  <r>
    <s v="050862"/>
    <s v="Cullionboy, Clogher, Co. Donegal"/>
    <s v="2011"/>
    <s v="2011"/>
    <s v="CD154C5"/>
    <s v="Private households unoccupied"/>
    <s v="Number"/>
    <n v="4"/>
  </r>
  <r>
    <s v="050862"/>
    <s v="Cullionboy, Clogher, Co. Donegal"/>
    <s v="2011"/>
    <s v="2011"/>
    <s v="CD154C6"/>
    <s v="Vacant dwellings"/>
    <s v="Number"/>
    <n v="4"/>
  </r>
  <r>
    <s v="050862"/>
    <s v="Cullionboy, Clogher, Co. Donegal"/>
    <s v="2011"/>
    <s v="2011"/>
    <s v="CD154C7"/>
    <s v="Housing stock"/>
    <s v="Number"/>
    <n v="20"/>
  </r>
  <r>
    <s v="050862"/>
    <s v="Cullionboy, Clogher, Co. Donegal"/>
    <s v="2011"/>
    <s v="2011"/>
    <s v="CD154C8"/>
    <s v="Vacancy rate"/>
    <s v="%"/>
    <n v="20"/>
  </r>
  <r>
    <s v="050863"/>
    <s v="Culoort, Ardmalin, Co. Donegal"/>
    <s v="2011"/>
    <s v="2011"/>
    <s v="CD154C1"/>
    <s v="Population"/>
    <s v="Number"/>
    <n v="69"/>
  </r>
  <r>
    <s v="050863"/>
    <s v="Culoort, Ardmalin, Co. Donegal"/>
    <s v="2011"/>
    <s v="2011"/>
    <s v="CD154C2"/>
    <s v="Males"/>
    <s v="Number"/>
    <n v="36"/>
  </r>
  <r>
    <s v="050863"/>
    <s v="Culoort, Ardmalin, Co. Donegal"/>
    <s v="2011"/>
    <s v="2011"/>
    <s v="CD154C3"/>
    <s v="Females"/>
    <s v="Number"/>
    <n v="33"/>
  </r>
  <r>
    <s v="050863"/>
    <s v="Culoort, Ardmalin, Co. Donegal"/>
    <s v="2011"/>
    <s v="2011"/>
    <s v="CD154C4"/>
    <s v="Private households occupied"/>
    <s v="Number"/>
    <n v="23"/>
  </r>
  <r>
    <s v="050863"/>
    <s v="Culoort, Ardmalin, Co. Donegal"/>
    <s v="2011"/>
    <s v="2011"/>
    <s v="CD154C5"/>
    <s v="Private households unoccupied"/>
    <s v="Number"/>
    <n v="18"/>
  </r>
  <r>
    <s v="050863"/>
    <s v="Culoort, Ardmalin, Co. Donegal"/>
    <s v="2011"/>
    <s v="2011"/>
    <s v="CD154C6"/>
    <s v="Vacant dwellings"/>
    <s v="Number"/>
    <n v="18"/>
  </r>
  <r>
    <s v="050863"/>
    <s v="Culoort, Ardmalin, Co. Donegal"/>
    <s v="2011"/>
    <s v="2011"/>
    <s v="CD154C7"/>
    <s v="Housing stock"/>
    <s v="Number"/>
    <n v="41"/>
  </r>
  <r>
    <s v="050863"/>
    <s v="Culoort, Ardmalin, Co. Donegal"/>
    <s v="2011"/>
    <s v="2011"/>
    <s v="CD154C8"/>
    <s v="Vacancy rate"/>
    <s v="%"/>
    <n v="43.9"/>
  </r>
  <r>
    <s v="050864"/>
    <s v="Cummirk, Meencargagh, Co. Donegal"/>
    <s v="2011"/>
    <s v="2011"/>
    <s v="CD154C1"/>
    <s v="Population"/>
    <s v="Number"/>
    <n v="14"/>
  </r>
  <r>
    <s v="050864"/>
    <s v="Cummirk, Meencargagh, Co. Donegal"/>
    <s v="2011"/>
    <s v="2011"/>
    <s v="CD154C2"/>
    <s v="Males"/>
    <s v="Number"/>
    <n v="7"/>
  </r>
  <r>
    <s v="050864"/>
    <s v="Cummirk, Meencargagh, Co. Donegal"/>
    <s v="2011"/>
    <s v="2011"/>
    <s v="CD154C3"/>
    <s v="Females"/>
    <s v="Number"/>
    <n v="7"/>
  </r>
  <r>
    <s v="050864"/>
    <s v="Cummirk, Meencargagh, Co. Donegal"/>
    <s v="2011"/>
    <s v="2011"/>
    <s v="CD154C4"/>
    <s v="Private households occupied"/>
    <s v="Number"/>
    <n v="3"/>
  </r>
  <r>
    <s v="050864"/>
    <s v="Cummirk, Meencargagh, Co. Donegal"/>
    <s v="2011"/>
    <s v="2011"/>
    <s v="CD154C5"/>
    <s v="Private households unoccupied"/>
    <s v="Number"/>
    <n v="2"/>
  </r>
  <r>
    <s v="050864"/>
    <s v="Cummirk, Meencargagh, Co. Donegal"/>
    <s v="2011"/>
    <s v="2011"/>
    <s v="CD154C6"/>
    <s v="Vacant dwellings"/>
    <s v="Number"/>
    <n v="2"/>
  </r>
  <r>
    <s v="050864"/>
    <s v="Cummirk, Meencargagh, Co. Donegal"/>
    <s v="2011"/>
    <s v="2011"/>
    <s v="CD154C7"/>
    <s v="Housing stock"/>
    <s v="Number"/>
    <n v="5"/>
  </r>
  <r>
    <s v="050864"/>
    <s v="Cummirk, Meencargagh, Co. Donegal"/>
    <s v="2011"/>
    <s v="2011"/>
    <s v="CD154C8"/>
    <s v="Vacancy rate"/>
    <s v="%"/>
    <n v="40"/>
  </r>
  <r>
    <s v="050865"/>
    <s v="Cunlin, Killybegs, Co. Donegal"/>
    <s v="2011"/>
    <s v="2011"/>
    <s v="CD154C1"/>
    <s v="Population"/>
    <s v="Number"/>
    <n v="22"/>
  </r>
  <r>
    <s v="050865"/>
    <s v="Cunlin, Killybegs, Co. Donegal"/>
    <s v="2011"/>
    <s v="2011"/>
    <s v="CD154C2"/>
    <s v="Males"/>
    <s v="Number"/>
    <n v="13"/>
  </r>
  <r>
    <s v="050865"/>
    <s v="Cunlin, Killybegs, Co. Donegal"/>
    <s v="2011"/>
    <s v="2011"/>
    <s v="CD154C3"/>
    <s v="Females"/>
    <s v="Number"/>
    <n v="9"/>
  </r>
  <r>
    <s v="050865"/>
    <s v="Cunlin, Killybegs, Co. Donegal"/>
    <s v="2011"/>
    <s v="2011"/>
    <s v="CD154C4"/>
    <s v="Private households occupied"/>
    <s v="Number"/>
    <n v="8"/>
  </r>
  <r>
    <s v="050865"/>
    <s v="Cunlin, Killybegs, Co. Donegal"/>
    <s v="2011"/>
    <s v="2011"/>
    <s v="CD154C5"/>
    <s v="Private households unoccupied"/>
    <s v="Number"/>
    <n v="0"/>
  </r>
  <r>
    <s v="050865"/>
    <s v="Cunlin, Killybegs, Co. Donegal"/>
    <s v="2011"/>
    <s v="2011"/>
    <s v="CD154C6"/>
    <s v="Vacant dwellings"/>
    <s v="Number"/>
    <n v="0"/>
  </r>
  <r>
    <s v="050865"/>
    <s v="Cunlin, Killybegs, Co. Donegal"/>
    <s v="2011"/>
    <s v="2011"/>
    <s v="CD154C7"/>
    <s v="Housing stock"/>
    <s v="Number"/>
    <n v="8"/>
  </r>
  <r>
    <s v="050865"/>
    <s v="Cunlin, Killybegs, Co. Donegal"/>
    <s v="2011"/>
    <s v="2011"/>
    <s v="CD154C8"/>
    <s v="Vacancy rate"/>
    <s v="%"/>
    <n v="0"/>
  </r>
  <r>
    <s v="050866"/>
    <s v="Curragh, Corravaddy, Co. Donegal"/>
    <s v="2011"/>
    <s v="2011"/>
    <s v="CD154C1"/>
    <s v="Population"/>
    <s v="Number"/>
    <n v="21"/>
  </r>
  <r>
    <s v="050866"/>
    <s v="Curragh, Corravaddy, Co. Donegal"/>
    <s v="2011"/>
    <s v="2011"/>
    <s v="CD154C2"/>
    <s v="Males"/>
    <s v="Number"/>
    <n v="13"/>
  </r>
  <r>
    <s v="050866"/>
    <s v="Curragh, Corravaddy, Co. Donegal"/>
    <s v="2011"/>
    <s v="2011"/>
    <s v="CD154C3"/>
    <s v="Females"/>
    <s v="Number"/>
    <n v="8"/>
  </r>
  <r>
    <s v="050866"/>
    <s v="Curragh, Corravaddy, Co. Donegal"/>
    <s v="2011"/>
    <s v="2011"/>
    <s v="CD154C4"/>
    <s v="Private households occupied"/>
    <s v="Number"/>
    <n v="3"/>
  </r>
  <r>
    <s v="050866"/>
    <s v="Curragh, Corravaddy, Co. Donegal"/>
    <s v="2011"/>
    <s v="2011"/>
    <s v="CD154C5"/>
    <s v="Private households unoccupied"/>
    <s v="Number"/>
    <n v="0"/>
  </r>
  <r>
    <s v="050866"/>
    <s v="Curragh, Corravaddy, Co. Donegal"/>
    <s v="2011"/>
    <s v="2011"/>
    <s v="CD154C6"/>
    <s v="Vacant dwellings"/>
    <s v="Number"/>
    <n v="0"/>
  </r>
  <r>
    <s v="050866"/>
    <s v="Curragh, Corravaddy, Co. Donegal"/>
    <s v="2011"/>
    <s v="2011"/>
    <s v="CD154C7"/>
    <s v="Housing stock"/>
    <s v="Number"/>
    <n v="3"/>
  </r>
  <r>
    <s v="050866"/>
    <s v="Curragh, Corravaddy, Co. Donegal"/>
    <s v="2011"/>
    <s v="2011"/>
    <s v="CD154C8"/>
    <s v="Vacancy rate"/>
    <s v="%"/>
    <n v="0"/>
  </r>
  <r>
    <s v="050867"/>
    <s v="Curraghafeaghan, Tieveskeelta, Co. Donegal"/>
    <s v="2011"/>
    <s v="2011"/>
    <s v="CD154C1"/>
    <s v="Population"/>
    <s v="Number"/>
    <n v="14"/>
  </r>
  <r>
    <s v="050867"/>
    <s v="Curraghafeaghan, Tieveskeelta, Co. Donegal"/>
    <s v="2011"/>
    <s v="2011"/>
    <s v="CD154C2"/>
    <s v="Males"/>
    <s v="Number"/>
    <n v="8"/>
  </r>
  <r>
    <s v="050867"/>
    <s v="Curraghafeaghan, Tieveskeelta, Co. Donegal"/>
    <s v="2011"/>
    <s v="2011"/>
    <s v="CD154C3"/>
    <s v="Females"/>
    <s v="Number"/>
    <n v="6"/>
  </r>
  <r>
    <s v="050867"/>
    <s v="Curraghafeaghan, Tieveskeelta, Co. Donegal"/>
    <s v="2011"/>
    <s v="2011"/>
    <s v="CD154C4"/>
    <s v="Private households occupied"/>
    <s v="Number"/>
    <n v="4"/>
  </r>
  <r>
    <s v="050867"/>
    <s v="Curraghafeaghan, Tieveskeelta, Co. Donegal"/>
    <s v="2011"/>
    <s v="2011"/>
    <s v="CD154C5"/>
    <s v="Private households unoccupied"/>
    <s v="Number"/>
    <n v="2"/>
  </r>
  <r>
    <s v="050867"/>
    <s v="Curraghafeaghan, Tieveskeelta, Co. Donegal"/>
    <s v="2011"/>
    <s v="2011"/>
    <s v="CD154C6"/>
    <s v="Vacant dwellings"/>
    <s v="Number"/>
    <n v="1"/>
  </r>
  <r>
    <s v="050867"/>
    <s v="Curraghafeaghan, Tieveskeelta, Co. Donegal"/>
    <s v="2011"/>
    <s v="2011"/>
    <s v="CD154C7"/>
    <s v="Housing stock"/>
    <s v="Number"/>
    <n v="6"/>
  </r>
  <r>
    <s v="050867"/>
    <s v="Curraghafeaghan, Tieveskeelta, Co. Donegal"/>
    <s v="2011"/>
    <s v="2011"/>
    <s v="CD154C8"/>
    <s v="Vacancy rate"/>
    <s v="%"/>
    <n v="16.7"/>
  </r>
  <r>
    <s v="050868"/>
    <s v="Curraghalane, Clonleigh South, Co. Donegal"/>
    <s v="2011"/>
    <s v="2011"/>
    <s v="CD154C1"/>
    <s v="Population"/>
    <s v="Number"/>
    <n v="298"/>
  </r>
  <r>
    <s v="050868"/>
    <s v="Curraghalane, Clonleigh South, Co. Donegal"/>
    <s v="2011"/>
    <s v="2011"/>
    <s v="CD154C2"/>
    <s v="Males"/>
    <s v="Number"/>
    <n v="138"/>
  </r>
  <r>
    <s v="050868"/>
    <s v="Curraghalane, Clonleigh South, Co. Donegal"/>
    <s v="2011"/>
    <s v="2011"/>
    <s v="CD154C3"/>
    <s v="Females"/>
    <s v="Number"/>
    <n v="160"/>
  </r>
  <r>
    <s v="050868"/>
    <s v="Curraghalane, Clonleigh South, Co. Donegal"/>
    <s v="2011"/>
    <s v="2011"/>
    <s v="CD154C4"/>
    <s v="Private households occupied"/>
    <s v="Number"/>
    <n v="93"/>
  </r>
  <r>
    <s v="050868"/>
    <s v="Curraghalane, Clonleigh South, Co. Donegal"/>
    <s v="2011"/>
    <s v="2011"/>
    <s v="CD154C5"/>
    <s v="Private households unoccupied"/>
    <s v="Number"/>
    <n v="15"/>
  </r>
  <r>
    <s v="050868"/>
    <s v="Curraghalane, Clonleigh South, Co. Donegal"/>
    <s v="2011"/>
    <s v="2011"/>
    <s v="CD154C6"/>
    <s v="Vacant dwellings"/>
    <s v="Number"/>
    <n v="10"/>
  </r>
  <r>
    <s v="050868"/>
    <s v="Curraghalane, Clonleigh South, Co. Donegal"/>
    <s v="2011"/>
    <s v="2011"/>
    <s v="CD154C7"/>
    <s v="Housing stock"/>
    <s v="Number"/>
    <n v="108"/>
  </r>
  <r>
    <s v="050868"/>
    <s v="Curraghalane, Clonleigh South, Co. Donegal"/>
    <s v="2011"/>
    <s v="2011"/>
    <s v="CD154C8"/>
    <s v="Vacancy rate"/>
    <s v="%"/>
    <n v="9.3"/>
  </r>
  <r>
    <s v="050869"/>
    <s v="Curraghavogy, Mín an Lábáin, Co. Donegal"/>
    <s v="2011"/>
    <s v="2011"/>
    <s v="CD154C1"/>
    <s v="Population"/>
    <s v="Number"/>
    <n v="0"/>
  </r>
  <r>
    <s v="050869"/>
    <s v="Curraghavogy, Mín an Lábáin, Co. Donegal"/>
    <s v="2011"/>
    <s v="2011"/>
    <s v="CD154C2"/>
    <s v="Males"/>
    <s v="Number"/>
    <n v="0"/>
  </r>
  <r>
    <s v="050869"/>
    <s v="Curraghavogy, Mín an Lábáin, Co. Donegal"/>
    <s v="2011"/>
    <s v="2011"/>
    <s v="CD154C3"/>
    <s v="Females"/>
    <s v="Number"/>
    <n v="0"/>
  </r>
  <r>
    <s v="050869"/>
    <s v="Curraghavogy, Mín an Lábáin, Co. Donegal"/>
    <s v="2011"/>
    <s v="2011"/>
    <s v="CD154C4"/>
    <s v="Private households occupied"/>
    <s v="Number"/>
    <n v="0"/>
  </r>
  <r>
    <s v="050869"/>
    <s v="Curraghavogy, Mín an Lábáin, Co. Donegal"/>
    <s v="2011"/>
    <s v="2011"/>
    <s v="CD154C5"/>
    <s v="Private households unoccupied"/>
    <s v="Number"/>
    <n v="0"/>
  </r>
  <r>
    <s v="050869"/>
    <s v="Curraghavogy, Mín an Lábáin, Co. Donegal"/>
    <s v="2011"/>
    <s v="2011"/>
    <s v="CD154C6"/>
    <s v="Vacant dwellings"/>
    <s v="Number"/>
    <n v="0"/>
  </r>
  <r>
    <s v="050869"/>
    <s v="Curraghavogy, Mín an Lábáin, Co. Donegal"/>
    <s v="2011"/>
    <s v="2011"/>
    <s v="CD154C7"/>
    <s v="Housing stock"/>
    <s v="Number"/>
    <n v="0"/>
  </r>
  <r>
    <s v="050869"/>
    <s v="Curraghavogy, Mín an Lábáin, Co. Donegal"/>
    <s v="2011"/>
    <s v="2011"/>
    <s v="CD154C8"/>
    <s v="Vacancy rate"/>
    <s v="%"/>
    <n v="0"/>
  </r>
  <r>
    <s v="050870"/>
    <s v="Curraghlea, Gortnavern, Co. Donegal"/>
    <s v="2011"/>
    <s v="2011"/>
    <s v="CD154C1"/>
    <s v="Population"/>
    <s v="Number"/>
    <n v="66"/>
  </r>
  <r>
    <s v="050870"/>
    <s v="Curraghlea, Gortnavern, Co. Donegal"/>
    <s v="2011"/>
    <s v="2011"/>
    <s v="CD154C2"/>
    <s v="Males"/>
    <s v="Number"/>
    <n v="33"/>
  </r>
  <r>
    <s v="050870"/>
    <s v="Curraghlea, Gortnavern, Co. Donegal"/>
    <s v="2011"/>
    <s v="2011"/>
    <s v="CD154C3"/>
    <s v="Females"/>
    <s v="Number"/>
    <n v="33"/>
  </r>
  <r>
    <s v="050870"/>
    <s v="Curraghlea, Gortnavern, Co. Donegal"/>
    <s v="2011"/>
    <s v="2011"/>
    <s v="CD154C4"/>
    <s v="Private households occupied"/>
    <s v="Number"/>
    <n v="19"/>
  </r>
  <r>
    <s v="050870"/>
    <s v="Curraghlea, Gortnavern, Co. Donegal"/>
    <s v="2011"/>
    <s v="2011"/>
    <s v="CD154C5"/>
    <s v="Private households unoccupied"/>
    <s v="Number"/>
    <n v="1"/>
  </r>
  <r>
    <s v="050870"/>
    <s v="Curraghlea, Gortnavern, Co. Donegal"/>
    <s v="2011"/>
    <s v="2011"/>
    <s v="CD154C6"/>
    <s v="Vacant dwellings"/>
    <s v="Number"/>
    <n v="0"/>
  </r>
  <r>
    <s v="050870"/>
    <s v="Curraghlea, Gortnavern, Co. Donegal"/>
    <s v="2011"/>
    <s v="2011"/>
    <s v="CD154C7"/>
    <s v="Housing stock"/>
    <s v="Number"/>
    <n v="20"/>
  </r>
  <r>
    <s v="050870"/>
    <s v="Curraghlea, Gortnavern, Co. Donegal"/>
    <s v="2011"/>
    <s v="2011"/>
    <s v="CD154C8"/>
    <s v="Vacancy rate"/>
    <s v="%"/>
    <n v="0"/>
  </r>
  <r>
    <s v="050871"/>
    <s v="Curraghomongan, Stranorlar, Co. Donegal"/>
    <s v="2011"/>
    <s v="2011"/>
    <s v="CD154C1"/>
    <s v="Population"/>
    <s v="Number"/>
    <n v="194"/>
  </r>
  <r>
    <s v="050871"/>
    <s v="Curraghomongan, Stranorlar, Co. Donegal"/>
    <s v="2011"/>
    <s v="2011"/>
    <s v="CD154C2"/>
    <s v="Males"/>
    <s v="Number"/>
    <n v="98"/>
  </r>
  <r>
    <s v="050871"/>
    <s v="Curraghomongan, Stranorlar, Co. Donegal"/>
    <s v="2011"/>
    <s v="2011"/>
    <s v="CD154C3"/>
    <s v="Females"/>
    <s v="Number"/>
    <n v="96"/>
  </r>
  <r>
    <s v="050871"/>
    <s v="Curraghomongan, Stranorlar, Co. Donegal"/>
    <s v="2011"/>
    <s v="2011"/>
    <s v="CD154C4"/>
    <s v="Private households occupied"/>
    <s v="Number"/>
    <n v="65"/>
  </r>
  <r>
    <s v="050871"/>
    <s v="Curraghomongan, Stranorlar, Co. Donegal"/>
    <s v="2011"/>
    <s v="2011"/>
    <s v="CD154C5"/>
    <s v="Private households unoccupied"/>
    <s v="Number"/>
    <n v="14"/>
  </r>
  <r>
    <s v="050871"/>
    <s v="Curraghomongan, Stranorlar, Co. Donegal"/>
    <s v="2011"/>
    <s v="2011"/>
    <s v="CD154C6"/>
    <s v="Vacant dwellings"/>
    <s v="Number"/>
    <n v="12"/>
  </r>
  <r>
    <s v="050871"/>
    <s v="Curraghomongan, Stranorlar, Co. Donegal"/>
    <s v="2011"/>
    <s v="2011"/>
    <s v="CD154C7"/>
    <s v="Housing stock"/>
    <s v="Number"/>
    <n v="79"/>
  </r>
  <r>
    <s v="050871"/>
    <s v="Curraghomongan, Stranorlar, Co. Donegal"/>
    <s v="2011"/>
    <s v="2011"/>
    <s v="CD154C8"/>
    <s v="Vacancy rate"/>
    <s v="%"/>
    <n v="15.2"/>
  </r>
  <r>
    <s v="050872"/>
    <s v="Currin, Termon, Co. Donegal"/>
    <s v="2011"/>
    <s v="2011"/>
    <s v="CD154C1"/>
    <s v="Population"/>
    <s v="Number"/>
    <n v="103"/>
  </r>
  <r>
    <s v="050872"/>
    <s v="Currin, Termon, Co. Donegal"/>
    <s v="2011"/>
    <s v="2011"/>
    <s v="CD154C2"/>
    <s v="Males"/>
    <s v="Number"/>
    <n v="58"/>
  </r>
  <r>
    <s v="050872"/>
    <s v="Currin, Termon, Co. Donegal"/>
    <s v="2011"/>
    <s v="2011"/>
    <s v="CD154C3"/>
    <s v="Females"/>
    <s v="Number"/>
    <n v="45"/>
  </r>
  <r>
    <s v="050872"/>
    <s v="Currin, Termon, Co. Donegal"/>
    <s v="2011"/>
    <s v="2011"/>
    <s v="CD154C4"/>
    <s v="Private households occupied"/>
    <s v="Number"/>
    <n v="30"/>
  </r>
  <r>
    <s v="050872"/>
    <s v="Currin, Termon, Co. Donegal"/>
    <s v="2011"/>
    <s v="2011"/>
    <s v="CD154C5"/>
    <s v="Private households unoccupied"/>
    <s v="Number"/>
    <n v="3"/>
  </r>
  <r>
    <s v="050872"/>
    <s v="Currin, Termon, Co. Donegal"/>
    <s v="2011"/>
    <s v="2011"/>
    <s v="CD154C6"/>
    <s v="Vacant dwellings"/>
    <s v="Number"/>
    <n v="3"/>
  </r>
  <r>
    <s v="050872"/>
    <s v="Currin, Termon, Co. Donegal"/>
    <s v="2011"/>
    <s v="2011"/>
    <s v="CD154C7"/>
    <s v="Housing stock"/>
    <s v="Number"/>
    <n v="33"/>
  </r>
  <r>
    <s v="050872"/>
    <s v="Currin, Termon, Co. Donegal"/>
    <s v="2011"/>
    <s v="2011"/>
    <s v="CD154C8"/>
    <s v="Vacancy rate"/>
    <s v="%"/>
    <n v="9.1"/>
  </r>
  <r>
    <s v="050873"/>
    <s v="Currynanerriagh, Glenleheen, Co. Donegal"/>
    <s v="2011"/>
    <s v="2011"/>
    <s v="CD154C1"/>
    <s v="Population"/>
    <s v="Number"/>
    <n v="28"/>
  </r>
  <r>
    <s v="050873"/>
    <s v="Currynanerriagh, Glenleheen, Co. Donegal"/>
    <s v="2011"/>
    <s v="2011"/>
    <s v="CD154C2"/>
    <s v="Males"/>
    <s v="Number"/>
    <n v="12"/>
  </r>
  <r>
    <s v="050873"/>
    <s v="Currynanerriagh, Glenleheen, Co. Donegal"/>
    <s v="2011"/>
    <s v="2011"/>
    <s v="CD154C3"/>
    <s v="Females"/>
    <s v="Number"/>
    <n v="16"/>
  </r>
  <r>
    <s v="050873"/>
    <s v="Currynanerriagh, Glenleheen, Co. Donegal"/>
    <s v="2011"/>
    <s v="2011"/>
    <s v="CD154C4"/>
    <s v="Private households occupied"/>
    <s v="Number"/>
    <n v="8"/>
  </r>
  <r>
    <s v="050873"/>
    <s v="Currynanerriagh, Glenleheen, Co. Donegal"/>
    <s v="2011"/>
    <s v="2011"/>
    <s v="CD154C5"/>
    <s v="Private households unoccupied"/>
    <s v="Number"/>
    <n v="3"/>
  </r>
  <r>
    <s v="050873"/>
    <s v="Currynanerriagh, Glenleheen, Co. Donegal"/>
    <s v="2011"/>
    <s v="2011"/>
    <s v="CD154C6"/>
    <s v="Vacant dwellings"/>
    <s v="Number"/>
    <n v="3"/>
  </r>
  <r>
    <s v="050873"/>
    <s v="Currynanerriagh, Glenleheen, Co. Donegal"/>
    <s v="2011"/>
    <s v="2011"/>
    <s v="CD154C7"/>
    <s v="Housing stock"/>
    <s v="Number"/>
    <n v="11"/>
  </r>
  <r>
    <s v="050873"/>
    <s v="Currynanerriagh, Glenleheen, Co. Donegal"/>
    <s v="2011"/>
    <s v="2011"/>
    <s v="CD154C8"/>
    <s v="Vacancy rate"/>
    <s v="%"/>
    <n v="27.3"/>
  </r>
  <r>
    <s v="050874"/>
    <s v="Cuskry Glebe, Kilcar, Co. Donegal"/>
    <s v="2011"/>
    <s v="2011"/>
    <s v="CD154C1"/>
    <s v="Population"/>
    <s v="Number"/>
    <s v=""/>
  </r>
  <r>
    <s v="050874"/>
    <s v="Cuskry Glebe, Kilcar, Co. Donegal"/>
    <s v="2011"/>
    <s v="2011"/>
    <s v="CD154C2"/>
    <s v="Males"/>
    <s v="Number"/>
    <s v=""/>
  </r>
  <r>
    <s v="050874"/>
    <s v="Cuskry Glebe, Kilcar, Co. Donegal"/>
    <s v="2011"/>
    <s v="2011"/>
    <s v="CD154C3"/>
    <s v="Females"/>
    <s v="Number"/>
    <s v=""/>
  </r>
  <r>
    <s v="050874"/>
    <s v="Cuskry Glebe, Kilcar, Co. Donegal"/>
    <s v="2011"/>
    <s v="2011"/>
    <s v="CD154C4"/>
    <s v="Private households occupied"/>
    <s v="Number"/>
    <s v=""/>
  </r>
  <r>
    <s v="050874"/>
    <s v="Cuskry Glebe, Kilcar, Co. Donegal"/>
    <s v="2011"/>
    <s v="2011"/>
    <s v="CD154C5"/>
    <s v="Private households unoccupied"/>
    <s v="Number"/>
    <s v=""/>
  </r>
  <r>
    <s v="050874"/>
    <s v="Cuskry Glebe, Kilcar, Co. Donegal"/>
    <s v="2011"/>
    <s v="2011"/>
    <s v="CD154C6"/>
    <s v="Vacant dwellings"/>
    <s v="Number"/>
    <s v=""/>
  </r>
  <r>
    <s v="050874"/>
    <s v="Cuskry Glebe, Kilcar, Co. Donegal"/>
    <s v="2011"/>
    <s v="2011"/>
    <s v="CD154C7"/>
    <s v="Housing stock"/>
    <s v="Number"/>
    <s v=""/>
  </r>
  <r>
    <s v="050874"/>
    <s v="Cuskry Glebe, Kilcar, Co. Donegal"/>
    <s v="2011"/>
    <s v="2011"/>
    <s v="CD154C8"/>
    <s v="Vacancy rate"/>
    <s v="%"/>
    <s v=""/>
  </r>
  <r>
    <s v="050875"/>
    <s v="Cuttymanhill, St. Johnstown, Co. Donegal"/>
    <s v="2011"/>
    <s v="2011"/>
    <s v="CD154C1"/>
    <s v="Population"/>
    <s v="Number"/>
    <n v="8"/>
  </r>
  <r>
    <s v="050875"/>
    <s v="Cuttymanhill, St. Johnstown, Co. Donegal"/>
    <s v="2011"/>
    <s v="2011"/>
    <s v="CD154C2"/>
    <s v="Males"/>
    <s v="Number"/>
    <n v="3"/>
  </r>
  <r>
    <s v="050875"/>
    <s v="Cuttymanhill, St. Johnstown, Co. Donegal"/>
    <s v="2011"/>
    <s v="2011"/>
    <s v="CD154C3"/>
    <s v="Females"/>
    <s v="Number"/>
    <n v="5"/>
  </r>
  <r>
    <s v="050875"/>
    <s v="Cuttymanhill, St. Johnstown, Co. Donegal"/>
    <s v="2011"/>
    <s v="2011"/>
    <s v="CD154C4"/>
    <s v="Private households occupied"/>
    <s v="Number"/>
    <n v="4"/>
  </r>
  <r>
    <s v="050875"/>
    <s v="Cuttymanhill, St. Johnstown, Co. Donegal"/>
    <s v="2011"/>
    <s v="2011"/>
    <s v="CD154C5"/>
    <s v="Private households unoccupied"/>
    <s v="Number"/>
    <n v="2"/>
  </r>
  <r>
    <s v="050875"/>
    <s v="Cuttymanhill, St. Johnstown, Co. Donegal"/>
    <s v="2011"/>
    <s v="2011"/>
    <s v="CD154C6"/>
    <s v="Vacant dwellings"/>
    <s v="Number"/>
    <n v="2"/>
  </r>
  <r>
    <s v="050875"/>
    <s v="Cuttymanhill, St. Johnstown, Co. Donegal"/>
    <s v="2011"/>
    <s v="2011"/>
    <s v="CD154C7"/>
    <s v="Housing stock"/>
    <s v="Number"/>
    <n v="6"/>
  </r>
  <r>
    <s v="050875"/>
    <s v="Cuttymanhill, St. Johnstown, Co. Donegal"/>
    <s v="2011"/>
    <s v="2011"/>
    <s v="CD154C8"/>
    <s v="Vacancy rate"/>
    <s v="%"/>
    <n v="33.3"/>
  </r>
  <r>
    <s v="050876"/>
    <s v="Dalraghan Beg, Glenleheen, Co. Donegal"/>
    <s v="2011"/>
    <s v="2011"/>
    <s v="CD154C1"/>
    <s v="Population"/>
    <s v="Number"/>
    <s v=""/>
  </r>
  <r>
    <s v="050876"/>
    <s v="Dalraghan Beg, Glenleheen, Co. Donegal"/>
    <s v="2011"/>
    <s v="2011"/>
    <s v="CD154C2"/>
    <s v="Males"/>
    <s v="Number"/>
    <s v=""/>
  </r>
  <r>
    <s v="050876"/>
    <s v="Dalraghan Beg, Glenleheen, Co. Donegal"/>
    <s v="2011"/>
    <s v="2011"/>
    <s v="CD154C3"/>
    <s v="Females"/>
    <s v="Number"/>
    <s v=""/>
  </r>
  <r>
    <s v="050876"/>
    <s v="Dalraghan Beg, Glenleheen, Co. Donegal"/>
    <s v="2011"/>
    <s v="2011"/>
    <s v="CD154C4"/>
    <s v="Private households occupied"/>
    <s v="Number"/>
    <s v=""/>
  </r>
  <r>
    <s v="050876"/>
    <s v="Dalraghan Beg, Glenleheen, Co. Donegal"/>
    <s v="2011"/>
    <s v="2011"/>
    <s v="CD154C5"/>
    <s v="Private households unoccupied"/>
    <s v="Number"/>
    <s v=""/>
  </r>
  <r>
    <s v="050876"/>
    <s v="Dalraghan Beg, Glenleheen, Co. Donegal"/>
    <s v="2011"/>
    <s v="2011"/>
    <s v="CD154C6"/>
    <s v="Vacant dwellings"/>
    <s v="Number"/>
    <s v=""/>
  </r>
  <r>
    <s v="050876"/>
    <s v="Dalraghan Beg, Glenleheen, Co. Donegal"/>
    <s v="2011"/>
    <s v="2011"/>
    <s v="CD154C7"/>
    <s v="Housing stock"/>
    <s v="Number"/>
    <s v=""/>
  </r>
  <r>
    <s v="050876"/>
    <s v="Dalraghan Beg, Glenleheen, Co. Donegal"/>
    <s v="2011"/>
    <s v="2011"/>
    <s v="CD154C8"/>
    <s v="Vacancy rate"/>
    <s v="%"/>
    <s v=""/>
  </r>
  <r>
    <s v="050877"/>
    <s v="Dalraghan More, Graffy, Co. Donegal"/>
    <s v="2011"/>
    <s v="2011"/>
    <s v="CD154C1"/>
    <s v="Population"/>
    <s v="Number"/>
    <s v=""/>
  </r>
  <r>
    <s v="050877"/>
    <s v="Dalraghan More, Graffy, Co. Donegal"/>
    <s v="2011"/>
    <s v="2011"/>
    <s v="CD154C2"/>
    <s v="Males"/>
    <s v="Number"/>
    <s v=""/>
  </r>
  <r>
    <s v="050877"/>
    <s v="Dalraghan More, Graffy, Co. Donegal"/>
    <s v="2011"/>
    <s v="2011"/>
    <s v="CD154C3"/>
    <s v="Females"/>
    <s v="Number"/>
    <s v=""/>
  </r>
  <r>
    <s v="050877"/>
    <s v="Dalraghan More, Graffy, Co. Donegal"/>
    <s v="2011"/>
    <s v="2011"/>
    <s v="CD154C4"/>
    <s v="Private households occupied"/>
    <s v="Number"/>
    <s v=""/>
  </r>
  <r>
    <s v="050877"/>
    <s v="Dalraghan More, Graffy, Co. Donegal"/>
    <s v="2011"/>
    <s v="2011"/>
    <s v="CD154C5"/>
    <s v="Private households unoccupied"/>
    <s v="Number"/>
    <s v=""/>
  </r>
  <r>
    <s v="050877"/>
    <s v="Dalraghan More, Graffy, Co. Donegal"/>
    <s v="2011"/>
    <s v="2011"/>
    <s v="CD154C6"/>
    <s v="Vacant dwellings"/>
    <s v="Number"/>
    <s v=""/>
  </r>
  <r>
    <s v="050877"/>
    <s v="Dalraghan More, Graffy, Co. Donegal"/>
    <s v="2011"/>
    <s v="2011"/>
    <s v="CD154C7"/>
    <s v="Housing stock"/>
    <s v="Number"/>
    <s v=""/>
  </r>
  <r>
    <s v="050877"/>
    <s v="Dalraghan More, Graffy, Co. Donegal"/>
    <s v="2011"/>
    <s v="2011"/>
    <s v="CD154C8"/>
    <s v="Vacancy rate"/>
    <s v="%"/>
    <s v=""/>
  </r>
  <r>
    <s v="050878"/>
    <s v="Dargan, Greenfort, Co. Donegal"/>
    <s v="2011"/>
    <s v="2011"/>
    <s v="CD154C1"/>
    <s v="Population"/>
    <s v="Number"/>
    <n v="8"/>
  </r>
  <r>
    <s v="050878"/>
    <s v="Dargan, Greenfort, Co. Donegal"/>
    <s v="2011"/>
    <s v="2011"/>
    <s v="CD154C2"/>
    <s v="Males"/>
    <s v="Number"/>
    <n v="6"/>
  </r>
  <r>
    <s v="050878"/>
    <s v="Dargan, Greenfort, Co. Donegal"/>
    <s v="2011"/>
    <s v="2011"/>
    <s v="CD154C3"/>
    <s v="Females"/>
    <s v="Number"/>
    <n v="2"/>
  </r>
  <r>
    <s v="050878"/>
    <s v="Dargan, Greenfort, Co. Donegal"/>
    <s v="2011"/>
    <s v="2011"/>
    <s v="CD154C4"/>
    <s v="Private households occupied"/>
    <s v="Number"/>
    <n v="3"/>
  </r>
  <r>
    <s v="050878"/>
    <s v="Dargan, Greenfort, Co. Donegal"/>
    <s v="2011"/>
    <s v="2011"/>
    <s v="CD154C5"/>
    <s v="Private households unoccupied"/>
    <s v="Number"/>
    <n v="1"/>
  </r>
  <r>
    <s v="050878"/>
    <s v="Dargan, Greenfort, Co. Donegal"/>
    <s v="2011"/>
    <s v="2011"/>
    <s v="CD154C6"/>
    <s v="Vacant dwellings"/>
    <s v="Number"/>
    <n v="1"/>
  </r>
  <r>
    <s v="050878"/>
    <s v="Dargan, Greenfort, Co. Donegal"/>
    <s v="2011"/>
    <s v="2011"/>
    <s v="CD154C7"/>
    <s v="Housing stock"/>
    <s v="Number"/>
    <n v="4"/>
  </r>
  <r>
    <s v="050878"/>
    <s v="Dargan, Greenfort, Co. Donegal"/>
    <s v="2011"/>
    <s v="2011"/>
    <s v="CD154C8"/>
    <s v="Vacancy rate"/>
    <s v="%"/>
    <n v="25"/>
  </r>
  <r>
    <s v="050879"/>
    <s v="Darney, Dunkineely, Co. Donegal"/>
    <s v="2011"/>
    <s v="2011"/>
    <s v="CD154C1"/>
    <s v="Population"/>
    <s v="Number"/>
    <n v="77"/>
  </r>
  <r>
    <s v="050879"/>
    <s v="Darney, Dunkineely, Co. Donegal"/>
    <s v="2011"/>
    <s v="2011"/>
    <s v="CD154C2"/>
    <s v="Males"/>
    <s v="Number"/>
    <n v="43"/>
  </r>
  <r>
    <s v="050879"/>
    <s v="Darney, Dunkineely, Co. Donegal"/>
    <s v="2011"/>
    <s v="2011"/>
    <s v="CD154C3"/>
    <s v="Females"/>
    <s v="Number"/>
    <n v="34"/>
  </r>
  <r>
    <s v="050879"/>
    <s v="Darney, Dunkineely, Co. Donegal"/>
    <s v="2011"/>
    <s v="2011"/>
    <s v="CD154C4"/>
    <s v="Private households occupied"/>
    <s v="Number"/>
    <n v="31"/>
  </r>
  <r>
    <s v="050879"/>
    <s v="Darney, Dunkineely, Co. Donegal"/>
    <s v="2011"/>
    <s v="2011"/>
    <s v="CD154C5"/>
    <s v="Private households unoccupied"/>
    <s v="Number"/>
    <n v="12"/>
  </r>
  <r>
    <s v="050879"/>
    <s v="Darney, Dunkineely, Co. Donegal"/>
    <s v="2011"/>
    <s v="2011"/>
    <s v="CD154C6"/>
    <s v="Vacant dwellings"/>
    <s v="Number"/>
    <n v="12"/>
  </r>
  <r>
    <s v="050879"/>
    <s v="Darney, Dunkineely, Co. Donegal"/>
    <s v="2011"/>
    <s v="2011"/>
    <s v="CD154C7"/>
    <s v="Housing stock"/>
    <s v="Number"/>
    <n v="43"/>
  </r>
  <r>
    <s v="050879"/>
    <s v="Darney, Dunkineely, Co. Donegal"/>
    <s v="2011"/>
    <s v="2011"/>
    <s v="CD154C8"/>
    <s v="Vacancy rate"/>
    <s v="%"/>
    <n v="27.9"/>
  </r>
  <r>
    <s v="050880"/>
    <s v="Dawros, Dawros, Co. Donegal"/>
    <s v="2011"/>
    <s v="2011"/>
    <s v="CD154C1"/>
    <s v="Population"/>
    <s v="Number"/>
    <s v=""/>
  </r>
  <r>
    <s v="050880"/>
    <s v="Dawros, Dawros, Co. Donegal"/>
    <s v="2011"/>
    <s v="2011"/>
    <s v="CD154C2"/>
    <s v="Males"/>
    <s v="Number"/>
    <s v=""/>
  </r>
  <r>
    <s v="050880"/>
    <s v="Dawros, Dawros, Co. Donegal"/>
    <s v="2011"/>
    <s v="2011"/>
    <s v="CD154C3"/>
    <s v="Females"/>
    <s v="Number"/>
    <s v=""/>
  </r>
  <r>
    <s v="050880"/>
    <s v="Dawros, Dawros, Co. Donegal"/>
    <s v="2011"/>
    <s v="2011"/>
    <s v="CD154C4"/>
    <s v="Private households occupied"/>
    <s v="Number"/>
    <s v=""/>
  </r>
  <r>
    <s v="050880"/>
    <s v="Dawros, Dawros, Co. Donegal"/>
    <s v="2011"/>
    <s v="2011"/>
    <s v="CD154C5"/>
    <s v="Private households unoccupied"/>
    <s v="Number"/>
    <s v=""/>
  </r>
  <r>
    <s v="050880"/>
    <s v="Dawros, Dawros, Co. Donegal"/>
    <s v="2011"/>
    <s v="2011"/>
    <s v="CD154C6"/>
    <s v="Vacant dwellings"/>
    <s v="Number"/>
    <s v=""/>
  </r>
  <r>
    <s v="050880"/>
    <s v="Dawros, Dawros, Co. Donegal"/>
    <s v="2011"/>
    <s v="2011"/>
    <s v="CD154C7"/>
    <s v="Housing stock"/>
    <s v="Number"/>
    <s v=""/>
  </r>
  <r>
    <s v="050880"/>
    <s v="Dawros, Dawros, Co. Donegal"/>
    <s v="2011"/>
    <s v="2011"/>
    <s v="CD154C8"/>
    <s v="Vacancy rate"/>
    <s v="%"/>
    <s v=""/>
  </r>
  <r>
    <s v="050882"/>
    <s v="Deenystown, Castlewray, Co. Donegal"/>
    <s v="2011"/>
    <s v="2011"/>
    <s v="CD154C1"/>
    <s v="Population"/>
    <s v="Number"/>
    <n v="40"/>
  </r>
  <r>
    <s v="050882"/>
    <s v="Deenystown, Castlewray, Co. Donegal"/>
    <s v="2011"/>
    <s v="2011"/>
    <s v="CD154C2"/>
    <s v="Males"/>
    <s v="Number"/>
    <n v="22"/>
  </r>
  <r>
    <s v="050882"/>
    <s v="Deenystown, Castlewray, Co. Donegal"/>
    <s v="2011"/>
    <s v="2011"/>
    <s v="CD154C3"/>
    <s v="Females"/>
    <s v="Number"/>
    <n v="18"/>
  </r>
  <r>
    <s v="050882"/>
    <s v="Deenystown, Castlewray, Co. Donegal"/>
    <s v="2011"/>
    <s v="2011"/>
    <s v="CD154C4"/>
    <s v="Private households occupied"/>
    <s v="Number"/>
    <n v="11"/>
  </r>
  <r>
    <s v="050882"/>
    <s v="Deenystown, Castlewray, Co. Donegal"/>
    <s v="2011"/>
    <s v="2011"/>
    <s v="CD154C5"/>
    <s v="Private households unoccupied"/>
    <s v="Number"/>
    <n v="0"/>
  </r>
  <r>
    <s v="050882"/>
    <s v="Deenystown, Castlewray, Co. Donegal"/>
    <s v="2011"/>
    <s v="2011"/>
    <s v="CD154C6"/>
    <s v="Vacant dwellings"/>
    <s v="Number"/>
    <n v="0"/>
  </r>
  <r>
    <s v="050882"/>
    <s v="Deenystown, Castlewray, Co. Donegal"/>
    <s v="2011"/>
    <s v="2011"/>
    <s v="CD154C7"/>
    <s v="Housing stock"/>
    <s v="Number"/>
    <n v="11"/>
  </r>
  <r>
    <s v="050882"/>
    <s v="Deenystown, Castlewray, Co. Donegal"/>
    <s v="2011"/>
    <s v="2011"/>
    <s v="CD154C8"/>
    <s v="Vacancy rate"/>
    <s v="%"/>
    <n v="0"/>
  </r>
  <r>
    <s v="050883"/>
    <s v="Deer Park West, Castleforward, Co. Donegal"/>
    <s v="2011"/>
    <s v="2011"/>
    <s v="CD154C1"/>
    <s v="Population"/>
    <s v="Number"/>
    <n v="13"/>
  </r>
  <r>
    <s v="050883"/>
    <s v="Deer Park West, Castleforward, Co. Donegal"/>
    <s v="2011"/>
    <s v="2011"/>
    <s v="CD154C2"/>
    <s v="Males"/>
    <s v="Number"/>
    <n v="6"/>
  </r>
  <r>
    <s v="050883"/>
    <s v="Deer Park West, Castleforward, Co. Donegal"/>
    <s v="2011"/>
    <s v="2011"/>
    <s v="CD154C3"/>
    <s v="Females"/>
    <s v="Number"/>
    <n v="7"/>
  </r>
  <r>
    <s v="050883"/>
    <s v="Deer Park West, Castleforward, Co. Donegal"/>
    <s v="2011"/>
    <s v="2011"/>
    <s v="CD154C4"/>
    <s v="Private households occupied"/>
    <s v="Number"/>
    <n v="5"/>
  </r>
  <r>
    <s v="050883"/>
    <s v="Deer Park West, Castleforward, Co. Donegal"/>
    <s v="2011"/>
    <s v="2011"/>
    <s v="CD154C5"/>
    <s v="Private households unoccupied"/>
    <s v="Number"/>
    <n v="0"/>
  </r>
  <r>
    <s v="050883"/>
    <s v="Deer Park West, Castleforward, Co. Donegal"/>
    <s v="2011"/>
    <s v="2011"/>
    <s v="CD154C6"/>
    <s v="Vacant dwellings"/>
    <s v="Number"/>
    <n v="0"/>
  </r>
  <r>
    <s v="050883"/>
    <s v="Deer Park West, Castleforward, Co. Donegal"/>
    <s v="2011"/>
    <s v="2011"/>
    <s v="CD154C7"/>
    <s v="Housing stock"/>
    <s v="Number"/>
    <n v="5"/>
  </r>
  <r>
    <s v="050883"/>
    <s v="Deer Park West, Castleforward, Co. Donegal"/>
    <s v="2011"/>
    <s v="2011"/>
    <s v="CD154C8"/>
    <s v="Vacancy rate"/>
    <s v="%"/>
    <n v="0"/>
  </r>
  <r>
    <s v="050884"/>
    <s v="Deerpark, Figart, Co. Donegal"/>
    <s v="2011"/>
    <s v="2011"/>
    <s v="CD154C1"/>
    <s v="Population"/>
    <s v="Number"/>
    <s v=""/>
  </r>
  <r>
    <s v="050884"/>
    <s v="Deerpark, Figart, Co. Donegal"/>
    <s v="2011"/>
    <s v="2011"/>
    <s v="CD154C2"/>
    <s v="Males"/>
    <s v="Number"/>
    <s v=""/>
  </r>
  <r>
    <s v="050884"/>
    <s v="Deerpark, Figart, Co. Donegal"/>
    <s v="2011"/>
    <s v="2011"/>
    <s v="CD154C3"/>
    <s v="Females"/>
    <s v="Number"/>
    <s v=""/>
  </r>
  <r>
    <s v="050884"/>
    <s v="Deerpark, Figart, Co. Donegal"/>
    <s v="2011"/>
    <s v="2011"/>
    <s v="CD154C4"/>
    <s v="Private households occupied"/>
    <s v="Number"/>
    <s v=""/>
  </r>
  <r>
    <s v="050884"/>
    <s v="Deerpark, Figart, Co. Donegal"/>
    <s v="2011"/>
    <s v="2011"/>
    <s v="CD154C5"/>
    <s v="Private households unoccupied"/>
    <s v="Number"/>
    <s v=""/>
  </r>
  <r>
    <s v="050884"/>
    <s v="Deerpark, Figart, Co. Donegal"/>
    <s v="2011"/>
    <s v="2011"/>
    <s v="CD154C6"/>
    <s v="Vacant dwellings"/>
    <s v="Number"/>
    <s v=""/>
  </r>
  <r>
    <s v="050884"/>
    <s v="Deerpark, Figart, Co. Donegal"/>
    <s v="2011"/>
    <s v="2011"/>
    <s v="CD154C7"/>
    <s v="Housing stock"/>
    <s v="Number"/>
    <s v=""/>
  </r>
  <r>
    <s v="050884"/>
    <s v="Deerpark, Figart, Co. Donegal"/>
    <s v="2011"/>
    <s v="2011"/>
    <s v="CD154C8"/>
    <s v="Vacancy rate"/>
    <s v="%"/>
    <s v=""/>
  </r>
  <r>
    <s v="050885"/>
    <s v="Demesne, Cloghard, Co. Donegal"/>
    <s v="2011"/>
    <s v="2011"/>
    <s v="CD154C1"/>
    <s v="Population"/>
    <s v="Number"/>
    <n v="40"/>
  </r>
  <r>
    <s v="050885"/>
    <s v="Demesne, Cloghard, Co. Donegal"/>
    <s v="2011"/>
    <s v="2011"/>
    <s v="CD154C2"/>
    <s v="Males"/>
    <s v="Number"/>
    <n v="19"/>
  </r>
  <r>
    <s v="050885"/>
    <s v="Demesne, Cloghard, Co. Donegal"/>
    <s v="2011"/>
    <s v="2011"/>
    <s v="CD154C3"/>
    <s v="Females"/>
    <s v="Number"/>
    <n v="21"/>
  </r>
  <r>
    <s v="050885"/>
    <s v="Demesne, Cloghard, Co. Donegal"/>
    <s v="2011"/>
    <s v="2011"/>
    <s v="CD154C4"/>
    <s v="Private households occupied"/>
    <s v="Number"/>
    <n v="13"/>
  </r>
  <r>
    <s v="050885"/>
    <s v="Demesne, Cloghard, Co. Donegal"/>
    <s v="2011"/>
    <s v="2011"/>
    <s v="CD154C5"/>
    <s v="Private households unoccupied"/>
    <s v="Number"/>
    <n v="2"/>
  </r>
  <r>
    <s v="050885"/>
    <s v="Demesne, Cloghard, Co. Donegal"/>
    <s v="2011"/>
    <s v="2011"/>
    <s v="CD154C6"/>
    <s v="Vacant dwellings"/>
    <s v="Number"/>
    <n v="2"/>
  </r>
  <r>
    <s v="050885"/>
    <s v="Demesne, Cloghard, Co. Donegal"/>
    <s v="2011"/>
    <s v="2011"/>
    <s v="CD154C7"/>
    <s v="Housing stock"/>
    <s v="Number"/>
    <n v="15"/>
  </r>
  <r>
    <s v="050885"/>
    <s v="Demesne, Cloghard, Co. Donegal"/>
    <s v="2011"/>
    <s v="2011"/>
    <s v="CD154C8"/>
    <s v="Vacancy rate"/>
    <s v="%"/>
    <n v="13.3"/>
  </r>
  <r>
    <s v="050886"/>
    <s v="Dergroagh, Altnapaste, Co. Donegal"/>
    <s v="2011"/>
    <s v="2011"/>
    <s v="CD154C1"/>
    <s v="Population"/>
    <s v="Number"/>
    <s v=""/>
  </r>
  <r>
    <s v="050886"/>
    <s v="Dergroagh, Altnapaste, Co. Donegal"/>
    <s v="2011"/>
    <s v="2011"/>
    <s v="CD154C2"/>
    <s v="Males"/>
    <s v="Number"/>
    <s v=""/>
  </r>
  <r>
    <s v="050886"/>
    <s v="Dergroagh, Altnapaste, Co. Donegal"/>
    <s v="2011"/>
    <s v="2011"/>
    <s v="CD154C3"/>
    <s v="Females"/>
    <s v="Number"/>
    <s v=""/>
  </r>
  <r>
    <s v="050886"/>
    <s v="Dergroagh, Altnapaste, Co. Donegal"/>
    <s v="2011"/>
    <s v="2011"/>
    <s v="CD154C4"/>
    <s v="Private households occupied"/>
    <s v="Number"/>
    <s v=""/>
  </r>
  <r>
    <s v="050886"/>
    <s v="Dergroagh, Altnapaste, Co. Donegal"/>
    <s v="2011"/>
    <s v="2011"/>
    <s v="CD154C5"/>
    <s v="Private households unoccupied"/>
    <s v="Number"/>
    <s v=""/>
  </r>
  <r>
    <s v="050886"/>
    <s v="Dergroagh, Altnapaste, Co. Donegal"/>
    <s v="2011"/>
    <s v="2011"/>
    <s v="CD154C6"/>
    <s v="Vacant dwellings"/>
    <s v="Number"/>
    <s v=""/>
  </r>
  <r>
    <s v="050886"/>
    <s v="Dergroagh, Altnapaste, Co. Donegal"/>
    <s v="2011"/>
    <s v="2011"/>
    <s v="CD154C7"/>
    <s v="Housing stock"/>
    <s v="Number"/>
    <s v=""/>
  </r>
  <r>
    <s v="050886"/>
    <s v="Dergroagh, Altnapaste, Co. Donegal"/>
    <s v="2011"/>
    <s v="2011"/>
    <s v="CD154C8"/>
    <s v="Vacancy rate"/>
    <s v="%"/>
    <s v=""/>
  </r>
  <r>
    <s v="050887"/>
    <s v="Derk Beg, Na Gleannta, Co. Donegal"/>
    <s v="2011"/>
    <s v="2011"/>
    <s v="CD154C1"/>
    <s v="Population"/>
    <s v="Number"/>
    <n v="0"/>
  </r>
  <r>
    <s v="050887"/>
    <s v="Derk Beg, Na Gleannta, Co. Donegal"/>
    <s v="2011"/>
    <s v="2011"/>
    <s v="CD154C2"/>
    <s v="Males"/>
    <s v="Number"/>
    <n v="0"/>
  </r>
  <r>
    <s v="050887"/>
    <s v="Derk Beg, Na Gleannta, Co. Donegal"/>
    <s v="2011"/>
    <s v="2011"/>
    <s v="CD154C3"/>
    <s v="Females"/>
    <s v="Number"/>
    <n v="0"/>
  </r>
  <r>
    <s v="050887"/>
    <s v="Derk Beg, Na Gleannta, Co. Donegal"/>
    <s v="2011"/>
    <s v="2011"/>
    <s v="CD154C4"/>
    <s v="Private households occupied"/>
    <s v="Number"/>
    <n v="0"/>
  </r>
  <r>
    <s v="050887"/>
    <s v="Derk Beg, Na Gleannta, Co. Donegal"/>
    <s v="2011"/>
    <s v="2011"/>
    <s v="CD154C5"/>
    <s v="Private households unoccupied"/>
    <s v="Number"/>
    <n v="0"/>
  </r>
  <r>
    <s v="050887"/>
    <s v="Derk Beg, Na Gleannta, Co. Donegal"/>
    <s v="2011"/>
    <s v="2011"/>
    <s v="CD154C6"/>
    <s v="Vacant dwellings"/>
    <s v="Number"/>
    <n v="0"/>
  </r>
  <r>
    <s v="050887"/>
    <s v="Derk Beg, Na Gleannta, Co. Donegal"/>
    <s v="2011"/>
    <s v="2011"/>
    <s v="CD154C7"/>
    <s v="Housing stock"/>
    <s v="Number"/>
    <n v="0"/>
  </r>
  <r>
    <s v="050887"/>
    <s v="Derk Beg, Na Gleannta, Co. Donegal"/>
    <s v="2011"/>
    <s v="2011"/>
    <s v="CD154C8"/>
    <s v="Vacancy rate"/>
    <s v="%"/>
    <n v="0"/>
  </r>
  <r>
    <s v="050888"/>
    <s v="Derk More, Na Gleannta, Co. Donegal"/>
    <s v="2011"/>
    <s v="2011"/>
    <s v="CD154C1"/>
    <s v="Population"/>
    <s v="Number"/>
    <n v="0"/>
  </r>
  <r>
    <s v="050888"/>
    <s v="Derk More, Na Gleannta, Co. Donegal"/>
    <s v="2011"/>
    <s v="2011"/>
    <s v="CD154C2"/>
    <s v="Males"/>
    <s v="Number"/>
    <n v="0"/>
  </r>
  <r>
    <s v="050888"/>
    <s v="Derk More, Na Gleannta, Co. Donegal"/>
    <s v="2011"/>
    <s v="2011"/>
    <s v="CD154C3"/>
    <s v="Females"/>
    <s v="Number"/>
    <n v="0"/>
  </r>
  <r>
    <s v="050888"/>
    <s v="Derk More, Na Gleannta, Co. Donegal"/>
    <s v="2011"/>
    <s v="2011"/>
    <s v="CD154C4"/>
    <s v="Private households occupied"/>
    <s v="Number"/>
    <n v="0"/>
  </r>
  <r>
    <s v="050888"/>
    <s v="Derk More, Na Gleannta, Co. Donegal"/>
    <s v="2011"/>
    <s v="2011"/>
    <s v="CD154C5"/>
    <s v="Private households unoccupied"/>
    <s v="Number"/>
    <n v="0"/>
  </r>
  <r>
    <s v="050888"/>
    <s v="Derk More, Na Gleannta, Co. Donegal"/>
    <s v="2011"/>
    <s v="2011"/>
    <s v="CD154C6"/>
    <s v="Vacant dwellings"/>
    <s v="Number"/>
    <n v="0"/>
  </r>
  <r>
    <s v="050888"/>
    <s v="Derk More, Na Gleannta, Co. Donegal"/>
    <s v="2011"/>
    <s v="2011"/>
    <s v="CD154C7"/>
    <s v="Housing stock"/>
    <s v="Number"/>
    <n v="0"/>
  </r>
  <r>
    <s v="050888"/>
    <s v="Derk More, Na Gleannta, Co. Donegal"/>
    <s v="2011"/>
    <s v="2011"/>
    <s v="CD154C8"/>
    <s v="Vacancy rate"/>
    <s v="%"/>
    <n v="0"/>
  </r>
  <r>
    <s v="050889"/>
    <s v="Dernacally, Killea, Co. Donegal"/>
    <s v="2011"/>
    <s v="2011"/>
    <s v="CD154C1"/>
    <s v="Population"/>
    <s v="Number"/>
    <n v="14"/>
  </r>
  <r>
    <s v="050889"/>
    <s v="Dernacally, Killea, Co. Donegal"/>
    <s v="2011"/>
    <s v="2011"/>
    <s v="CD154C2"/>
    <s v="Males"/>
    <s v="Number"/>
    <n v="6"/>
  </r>
  <r>
    <s v="050889"/>
    <s v="Dernacally, Killea, Co. Donegal"/>
    <s v="2011"/>
    <s v="2011"/>
    <s v="CD154C3"/>
    <s v="Females"/>
    <s v="Number"/>
    <n v="8"/>
  </r>
  <r>
    <s v="050889"/>
    <s v="Dernacally, Killea, Co. Donegal"/>
    <s v="2011"/>
    <s v="2011"/>
    <s v="CD154C4"/>
    <s v="Private households occupied"/>
    <s v="Number"/>
    <n v="4"/>
  </r>
  <r>
    <s v="050889"/>
    <s v="Dernacally, Killea, Co. Donegal"/>
    <s v="2011"/>
    <s v="2011"/>
    <s v="CD154C5"/>
    <s v="Private households unoccupied"/>
    <s v="Number"/>
    <n v="1"/>
  </r>
  <r>
    <s v="050889"/>
    <s v="Dernacally, Killea, Co. Donegal"/>
    <s v="2011"/>
    <s v="2011"/>
    <s v="CD154C6"/>
    <s v="Vacant dwellings"/>
    <s v="Number"/>
    <n v="1"/>
  </r>
  <r>
    <s v="050889"/>
    <s v="Dernacally, Killea, Co. Donegal"/>
    <s v="2011"/>
    <s v="2011"/>
    <s v="CD154C7"/>
    <s v="Housing stock"/>
    <s v="Number"/>
    <n v="5"/>
  </r>
  <r>
    <s v="050889"/>
    <s v="Dernacally, Killea, Co. Donegal"/>
    <s v="2011"/>
    <s v="2011"/>
    <s v="CD154C8"/>
    <s v="Vacancy rate"/>
    <s v="%"/>
    <n v="20"/>
  </r>
  <r>
    <s v="050890"/>
    <s v="Derries, Cavangarden, Co. Donegal"/>
    <s v="2011"/>
    <s v="2011"/>
    <s v="CD154C1"/>
    <s v="Population"/>
    <s v="Number"/>
    <n v="60"/>
  </r>
  <r>
    <s v="050890"/>
    <s v="Derries, Cavangarden, Co. Donegal"/>
    <s v="2011"/>
    <s v="2011"/>
    <s v="CD154C2"/>
    <s v="Males"/>
    <s v="Number"/>
    <n v="27"/>
  </r>
  <r>
    <s v="050890"/>
    <s v="Derries, Cavangarden, Co. Donegal"/>
    <s v="2011"/>
    <s v="2011"/>
    <s v="CD154C3"/>
    <s v="Females"/>
    <s v="Number"/>
    <n v="33"/>
  </r>
  <r>
    <s v="050890"/>
    <s v="Derries, Cavangarden, Co. Donegal"/>
    <s v="2011"/>
    <s v="2011"/>
    <s v="CD154C4"/>
    <s v="Private households occupied"/>
    <s v="Number"/>
    <n v="19"/>
  </r>
  <r>
    <s v="050890"/>
    <s v="Derries, Cavangarden, Co. Donegal"/>
    <s v="2011"/>
    <s v="2011"/>
    <s v="CD154C5"/>
    <s v="Private households unoccupied"/>
    <s v="Number"/>
    <n v="5"/>
  </r>
  <r>
    <s v="050890"/>
    <s v="Derries, Cavangarden, Co. Donegal"/>
    <s v="2011"/>
    <s v="2011"/>
    <s v="CD154C6"/>
    <s v="Vacant dwellings"/>
    <s v="Number"/>
    <n v="5"/>
  </r>
  <r>
    <s v="050890"/>
    <s v="Derries, Cavangarden, Co. Donegal"/>
    <s v="2011"/>
    <s v="2011"/>
    <s v="CD154C7"/>
    <s v="Housing stock"/>
    <s v="Number"/>
    <n v="24"/>
  </r>
  <r>
    <s v="050890"/>
    <s v="Derries, Cavangarden, Co. Donegal"/>
    <s v="2011"/>
    <s v="2011"/>
    <s v="CD154C8"/>
    <s v="Vacancy rate"/>
    <s v="%"/>
    <n v="20.8"/>
  </r>
  <r>
    <s v="050891"/>
    <s v="Derries, Glenties, Co. Donegal"/>
    <s v="2011"/>
    <s v="2011"/>
    <s v="CD154C1"/>
    <s v="Population"/>
    <s v="Number"/>
    <n v="80"/>
  </r>
  <r>
    <s v="050891"/>
    <s v="Derries, Glenties, Co. Donegal"/>
    <s v="2011"/>
    <s v="2011"/>
    <s v="CD154C2"/>
    <s v="Males"/>
    <s v="Number"/>
    <n v="35"/>
  </r>
  <r>
    <s v="050891"/>
    <s v="Derries, Glenties, Co. Donegal"/>
    <s v="2011"/>
    <s v="2011"/>
    <s v="CD154C3"/>
    <s v="Females"/>
    <s v="Number"/>
    <n v="45"/>
  </r>
  <r>
    <s v="050891"/>
    <s v="Derries, Glenties, Co. Donegal"/>
    <s v="2011"/>
    <s v="2011"/>
    <s v="CD154C4"/>
    <s v="Private households occupied"/>
    <s v="Number"/>
    <n v="28"/>
  </r>
  <r>
    <s v="050891"/>
    <s v="Derries, Glenties, Co. Donegal"/>
    <s v="2011"/>
    <s v="2011"/>
    <s v="CD154C5"/>
    <s v="Private households unoccupied"/>
    <s v="Number"/>
    <n v="8"/>
  </r>
  <r>
    <s v="050891"/>
    <s v="Derries, Glenties, Co. Donegal"/>
    <s v="2011"/>
    <s v="2011"/>
    <s v="CD154C6"/>
    <s v="Vacant dwellings"/>
    <s v="Number"/>
    <n v="8"/>
  </r>
  <r>
    <s v="050891"/>
    <s v="Derries, Glenties, Co. Donegal"/>
    <s v="2011"/>
    <s v="2011"/>
    <s v="CD154C7"/>
    <s v="Housing stock"/>
    <s v="Number"/>
    <n v="36"/>
  </r>
  <r>
    <s v="050891"/>
    <s v="Derries, Glenties, Co. Donegal"/>
    <s v="2011"/>
    <s v="2011"/>
    <s v="CD154C8"/>
    <s v="Vacancy rate"/>
    <s v="%"/>
    <n v="22.2"/>
  </r>
  <r>
    <s v="050892"/>
    <s v="Derriscligh, Termon, Co. Donegal"/>
    <s v="2011"/>
    <s v="2011"/>
    <s v="CD154C1"/>
    <s v="Population"/>
    <s v="Number"/>
    <n v="30"/>
  </r>
  <r>
    <s v="050892"/>
    <s v="Derriscligh, Termon, Co. Donegal"/>
    <s v="2011"/>
    <s v="2011"/>
    <s v="CD154C2"/>
    <s v="Males"/>
    <s v="Number"/>
    <n v="16"/>
  </r>
  <r>
    <s v="050892"/>
    <s v="Derriscligh, Termon, Co. Donegal"/>
    <s v="2011"/>
    <s v="2011"/>
    <s v="CD154C3"/>
    <s v="Females"/>
    <s v="Number"/>
    <n v="14"/>
  </r>
  <r>
    <s v="050892"/>
    <s v="Derriscligh, Termon, Co. Donegal"/>
    <s v="2011"/>
    <s v="2011"/>
    <s v="CD154C4"/>
    <s v="Private households occupied"/>
    <s v="Number"/>
    <n v="10"/>
  </r>
  <r>
    <s v="050892"/>
    <s v="Derriscligh, Termon, Co. Donegal"/>
    <s v="2011"/>
    <s v="2011"/>
    <s v="CD154C5"/>
    <s v="Private households unoccupied"/>
    <s v="Number"/>
    <n v="3"/>
  </r>
  <r>
    <s v="050892"/>
    <s v="Derriscligh, Termon, Co. Donegal"/>
    <s v="2011"/>
    <s v="2011"/>
    <s v="CD154C6"/>
    <s v="Vacant dwellings"/>
    <s v="Number"/>
    <n v="3"/>
  </r>
  <r>
    <s v="050892"/>
    <s v="Derriscligh, Termon, Co. Donegal"/>
    <s v="2011"/>
    <s v="2011"/>
    <s v="CD154C7"/>
    <s v="Housing stock"/>
    <s v="Number"/>
    <n v="13"/>
  </r>
  <r>
    <s v="050892"/>
    <s v="Derriscligh, Termon, Co. Donegal"/>
    <s v="2011"/>
    <s v="2011"/>
    <s v="CD154C8"/>
    <s v="Vacancy rate"/>
    <s v="%"/>
    <n v="23.1"/>
  </r>
  <r>
    <s v="050893"/>
    <s v="Derrora, Templedouglas, Co. Donegal"/>
    <s v="2011"/>
    <s v="2011"/>
    <s v="CD154C1"/>
    <s v="Population"/>
    <s v="Number"/>
    <n v="71"/>
  </r>
  <r>
    <s v="050893"/>
    <s v="Derrora, Templedouglas, Co. Donegal"/>
    <s v="2011"/>
    <s v="2011"/>
    <s v="CD154C2"/>
    <s v="Males"/>
    <s v="Number"/>
    <n v="32"/>
  </r>
  <r>
    <s v="050893"/>
    <s v="Derrora, Templedouglas, Co. Donegal"/>
    <s v="2011"/>
    <s v="2011"/>
    <s v="CD154C3"/>
    <s v="Females"/>
    <s v="Number"/>
    <n v="39"/>
  </r>
  <r>
    <s v="050893"/>
    <s v="Derrora, Templedouglas, Co. Donegal"/>
    <s v="2011"/>
    <s v="2011"/>
    <s v="CD154C4"/>
    <s v="Private households occupied"/>
    <s v="Number"/>
    <n v="19"/>
  </r>
  <r>
    <s v="050893"/>
    <s v="Derrora, Templedouglas, Co. Donegal"/>
    <s v="2011"/>
    <s v="2011"/>
    <s v="CD154C5"/>
    <s v="Private households unoccupied"/>
    <s v="Number"/>
    <n v="4"/>
  </r>
  <r>
    <s v="050893"/>
    <s v="Derrora, Templedouglas, Co. Donegal"/>
    <s v="2011"/>
    <s v="2011"/>
    <s v="CD154C6"/>
    <s v="Vacant dwellings"/>
    <s v="Number"/>
    <n v="4"/>
  </r>
  <r>
    <s v="050893"/>
    <s v="Derrora, Templedouglas, Co. Donegal"/>
    <s v="2011"/>
    <s v="2011"/>
    <s v="CD154C7"/>
    <s v="Housing stock"/>
    <s v="Number"/>
    <n v="23"/>
  </r>
  <r>
    <s v="050893"/>
    <s v="Derrora, Templedouglas, Co. Donegal"/>
    <s v="2011"/>
    <s v="2011"/>
    <s v="CD154C8"/>
    <s v="Vacancy rate"/>
    <s v="%"/>
    <n v="17.4"/>
  </r>
  <r>
    <s v="050894"/>
    <s v="Derryart, Ards, Co. Donegal"/>
    <s v="2011"/>
    <s v="2011"/>
    <s v="CD154C1"/>
    <s v="Population"/>
    <s v="Number"/>
    <n v="25"/>
  </r>
  <r>
    <s v="050894"/>
    <s v="Derryart, Ards, Co. Donegal"/>
    <s v="2011"/>
    <s v="2011"/>
    <s v="CD154C2"/>
    <s v="Males"/>
    <s v="Number"/>
    <n v="13"/>
  </r>
  <r>
    <s v="050894"/>
    <s v="Derryart, Ards, Co. Donegal"/>
    <s v="2011"/>
    <s v="2011"/>
    <s v="CD154C3"/>
    <s v="Females"/>
    <s v="Number"/>
    <n v="12"/>
  </r>
  <r>
    <s v="050894"/>
    <s v="Derryart, Ards, Co. Donegal"/>
    <s v="2011"/>
    <s v="2011"/>
    <s v="CD154C4"/>
    <s v="Private households occupied"/>
    <s v="Number"/>
    <n v="10"/>
  </r>
  <r>
    <s v="050894"/>
    <s v="Derryart, Ards, Co. Donegal"/>
    <s v="2011"/>
    <s v="2011"/>
    <s v="CD154C5"/>
    <s v="Private households unoccupied"/>
    <s v="Number"/>
    <n v="11"/>
  </r>
  <r>
    <s v="050894"/>
    <s v="Derryart, Ards, Co. Donegal"/>
    <s v="2011"/>
    <s v="2011"/>
    <s v="CD154C6"/>
    <s v="Vacant dwellings"/>
    <s v="Number"/>
    <n v="9"/>
  </r>
  <r>
    <s v="050894"/>
    <s v="Derryart, Ards, Co. Donegal"/>
    <s v="2011"/>
    <s v="2011"/>
    <s v="CD154C7"/>
    <s v="Housing stock"/>
    <s v="Number"/>
    <n v="21"/>
  </r>
  <r>
    <s v="050894"/>
    <s v="Derryart, Ards, Co. Donegal"/>
    <s v="2011"/>
    <s v="2011"/>
    <s v="CD154C8"/>
    <s v="Vacancy rate"/>
    <s v="%"/>
    <n v="42.9"/>
  </r>
  <r>
    <s v="050895"/>
    <s v="Derrybeg, Gartán, Co. Donegal"/>
    <s v="2011"/>
    <s v="2011"/>
    <s v="CD154C1"/>
    <s v="Population"/>
    <s v="Number"/>
    <n v="0"/>
  </r>
  <r>
    <s v="050895"/>
    <s v="Derrybeg, Gartán, Co. Donegal"/>
    <s v="2011"/>
    <s v="2011"/>
    <s v="CD154C2"/>
    <s v="Males"/>
    <s v="Number"/>
    <n v="0"/>
  </r>
  <r>
    <s v="050895"/>
    <s v="Derrybeg, Gartán, Co. Donegal"/>
    <s v="2011"/>
    <s v="2011"/>
    <s v="CD154C3"/>
    <s v="Females"/>
    <s v="Number"/>
    <n v="0"/>
  </r>
  <r>
    <s v="050895"/>
    <s v="Derrybeg, Gartán, Co. Donegal"/>
    <s v="2011"/>
    <s v="2011"/>
    <s v="CD154C4"/>
    <s v="Private households occupied"/>
    <s v="Number"/>
    <n v="0"/>
  </r>
  <r>
    <s v="050895"/>
    <s v="Derrybeg, Gartán, Co. Donegal"/>
    <s v="2011"/>
    <s v="2011"/>
    <s v="CD154C5"/>
    <s v="Private households unoccupied"/>
    <s v="Number"/>
    <n v="0"/>
  </r>
  <r>
    <s v="050895"/>
    <s v="Derrybeg, Gartán, Co. Donegal"/>
    <s v="2011"/>
    <s v="2011"/>
    <s v="CD154C6"/>
    <s v="Vacant dwellings"/>
    <s v="Number"/>
    <n v="0"/>
  </r>
  <r>
    <s v="050895"/>
    <s v="Derrybeg, Gartán, Co. Donegal"/>
    <s v="2011"/>
    <s v="2011"/>
    <s v="CD154C7"/>
    <s v="Housing stock"/>
    <s v="Number"/>
    <n v="0"/>
  </r>
  <r>
    <s v="050895"/>
    <s v="Derrybeg, Gartán, Co. Donegal"/>
    <s v="2011"/>
    <s v="2011"/>
    <s v="CD154C8"/>
    <s v="Vacancy rate"/>
    <s v="%"/>
    <n v="0"/>
  </r>
  <r>
    <s v="050896"/>
    <s v="Derrybeg, Magheraclogher, Co. Donegal"/>
    <s v="2011"/>
    <s v="2011"/>
    <s v="CD154C1"/>
    <s v="Population"/>
    <s v="Number"/>
    <n v="124"/>
  </r>
  <r>
    <s v="050896"/>
    <s v="Derrybeg, Magheraclogher, Co. Donegal"/>
    <s v="2011"/>
    <s v="2011"/>
    <s v="CD154C2"/>
    <s v="Males"/>
    <s v="Number"/>
    <n v="54"/>
  </r>
  <r>
    <s v="050896"/>
    <s v="Derrybeg, Magheraclogher, Co. Donegal"/>
    <s v="2011"/>
    <s v="2011"/>
    <s v="CD154C3"/>
    <s v="Females"/>
    <s v="Number"/>
    <n v="70"/>
  </r>
  <r>
    <s v="050896"/>
    <s v="Derrybeg, Magheraclogher, Co. Donegal"/>
    <s v="2011"/>
    <s v="2011"/>
    <s v="CD154C4"/>
    <s v="Private households occupied"/>
    <s v="Number"/>
    <n v="55"/>
  </r>
  <r>
    <s v="050896"/>
    <s v="Derrybeg, Magheraclogher, Co. Donegal"/>
    <s v="2011"/>
    <s v="2011"/>
    <s v="CD154C5"/>
    <s v="Private households unoccupied"/>
    <s v="Number"/>
    <n v="14"/>
  </r>
  <r>
    <s v="050896"/>
    <s v="Derrybeg, Magheraclogher, Co. Donegal"/>
    <s v="2011"/>
    <s v="2011"/>
    <s v="CD154C6"/>
    <s v="Vacant dwellings"/>
    <s v="Number"/>
    <n v="11"/>
  </r>
  <r>
    <s v="050896"/>
    <s v="Derrybeg, Magheraclogher, Co. Donegal"/>
    <s v="2011"/>
    <s v="2011"/>
    <s v="CD154C7"/>
    <s v="Housing stock"/>
    <s v="Number"/>
    <n v="69"/>
  </r>
  <r>
    <s v="050896"/>
    <s v="Derrybeg, Magheraclogher, Co. Donegal"/>
    <s v="2011"/>
    <s v="2011"/>
    <s v="CD154C8"/>
    <s v="Vacancy rate"/>
    <s v="%"/>
    <n v="15.9"/>
  </r>
  <r>
    <s v="050897"/>
    <s v="Derrycassan, Rosguill, Co. Donegal"/>
    <s v="2011"/>
    <s v="2011"/>
    <s v="CD154C1"/>
    <s v="Population"/>
    <s v="Number"/>
    <n v="51"/>
  </r>
  <r>
    <s v="050897"/>
    <s v="Derrycassan, Rosguill, Co. Donegal"/>
    <s v="2011"/>
    <s v="2011"/>
    <s v="CD154C2"/>
    <s v="Males"/>
    <s v="Number"/>
    <n v="24"/>
  </r>
  <r>
    <s v="050897"/>
    <s v="Derrycassan, Rosguill, Co. Donegal"/>
    <s v="2011"/>
    <s v="2011"/>
    <s v="CD154C3"/>
    <s v="Females"/>
    <s v="Number"/>
    <n v="27"/>
  </r>
  <r>
    <s v="050897"/>
    <s v="Derrycassan, Rosguill, Co. Donegal"/>
    <s v="2011"/>
    <s v="2011"/>
    <s v="CD154C4"/>
    <s v="Private households occupied"/>
    <s v="Number"/>
    <n v="25"/>
  </r>
  <r>
    <s v="050897"/>
    <s v="Derrycassan, Rosguill, Co. Donegal"/>
    <s v="2011"/>
    <s v="2011"/>
    <s v="CD154C5"/>
    <s v="Private households unoccupied"/>
    <s v="Number"/>
    <n v="49"/>
  </r>
  <r>
    <s v="050897"/>
    <s v="Derrycassan, Rosguill, Co. Donegal"/>
    <s v="2011"/>
    <s v="2011"/>
    <s v="CD154C6"/>
    <s v="Vacant dwellings"/>
    <s v="Number"/>
    <n v="46"/>
  </r>
  <r>
    <s v="050897"/>
    <s v="Derrycassan, Rosguill, Co. Donegal"/>
    <s v="2011"/>
    <s v="2011"/>
    <s v="CD154C7"/>
    <s v="Housing stock"/>
    <s v="Number"/>
    <n v="74"/>
  </r>
  <r>
    <s v="050897"/>
    <s v="Derrycassan, Rosguill, Co. Donegal"/>
    <s v="2011"/>
    <s v="2011"/>
    <s v="CD154C8"/>
    <s v="Vacancy rate"/>
    <s v="%"/>
    <n v="62.2"/>
  </r>
  <r>
    <s v="050898"/>
    <s v="Derryconor, Gortahork, Co. Donegal"/>
    <s v="2011"/>
    <s v="2011"/>
    <s v="CD154C1"/>
    <s v="Population"/>
    <s v="Number"/>
    <n v="176"/>
  </r>
  <r>
    <s v="050898"/>
    <s v="Derryconor, Gortahork, Co. Donegal"/>
    <s v="2011"/>
    <s v="2011"/>
    <s v="CD154C2"/>
    <s v="Males"/>
    <s v="Number"/>
    <n v="96"/>
  </r>
  <r>
    <s v="050898"/>
    <s v="Derryconor, Gortahork, Co. Donegal"/>
    <s v="2011"/>
    <s v="2011"/>
    <s v="CD154C3"/>
    <s v="Females"/>
    <s v="Number"/>
    <n v="80"/>
  </r>
  <r>
    <s v="050898"/>
    <s v="Derryconor, Gortahork, Co. Donegal"/>
    <s v="2011"/>
    <s v="2011"/>
    <s v="CD154C4"/>
    <s v="Private households occupied"/>
    <s v="Number"/>
    <n v="70"/>
  </r>
  <r>
    <s v="050898"/>
    <s v="Derryconor, Gortahork, Co. Donegal"/>
    <s v="2011"/>
    <s v="2011"/>
    <s v="CD154C5"/>
    <s v="Private households unoccupied"/>
    <s v="Number"/>
    <n v="26"/>
  </r>
  <r>
    <s v="050898"/>
    <s v="Derryconor, Gortahork, Co. Donegal"/>
    <s v="2011"/>
    <s v="2011"/>
    <s v="CD154C6"/>
    <s v="Vacant dwellings"/>
    <s v="Number"/>
    <n v="26"/>
  </r>
  <r>
    <s v="050898"/>
    <s v="Derryconor, Gortahork, Co. Donegal"/>
    <s v="2011"/>
    <s v="2011"/>
    <s v="CD154C7"/>
    <s v="Housing stock"/>
    <s v="Number"/>
    <n v="96"/>
  </r>
  <r>
    <s v="050898"/>
    <s v="Derryconor, Gortahork, Co. Donegal"/>
    <s v="2011"/>
    <s v="2011"/>
    <s v="CD154C8"/>
    <s v="Vacancy rate"/>
    <s v="%"/>
    <n v="27.1"/>
  </r>
  <r>
    <s v="050899"/>
    <s v="Derrydruel Lower, Maghery, Co. Donegal"/>
    <s v="2011"/>
    <s v="2011"/>
    <s v="CD154C1"/>
    <s v="Population"/>
    <s v="Number"/>
    <n v="8"/>
  </r>
  <r>
    <s v="050899"/>
    <s v="Derrydruel Lower, Maghery, Co. Donegal"/>
    <s v="2011"/>
    <s v="2011"/>
    <s v="CD154C2"/>
    <s v="Males"/>
    <s v="Number"/>
    <n v="5"/>
  </r>
  <r>
    <s v="050899"/>
    <s v="Derrydruel Lower, Maghery, Co. Donegal"/>
    <s v="2011"/>
    <s v="2011"/>
    <s v="CD154C3"/>
    <s v="Females"/>
    <s v="Number"/>
    <n v="3"/>
  </r>
  <r>
    <s v="050899"/>
    <s v="Derrydruel Lower, Maghery, Co. Donegal"/>
    <s v="2011"/>
    <s v="2011"/>
    <s v="CD154C4"/>
    <s v="Private households occupied"/>
    <s v="Number"/>
    <n v="3"/>
  </r>
  <r>
    <s v="050899"/>
    <s v="Derrydruel Lower, Maghery, Co. Donegal"/>
    <s v="2011"/>
    <s v="2011"/>
    <s v="CD154C5"/>
    <s v="Private households unoccupied"/>
    <s v="Number"/>
    <n v="2"/>
  </r>
  <r>
    <s v="050899"/>
    <s v="Derrydruel Lower, Maghery, Co. Donegal"/>
    <s v="2011"/>
    <s v="2011"/>
    <s v="CD154C6"/>
    <s v="Vacant dwellings"/>
    <s v="Number"/>
    <n v="2"/>
  </r>
  <r>
    <s v="050899"/>
    <s v="Derrydruel Lower, Maghery, Co. Donegal"/>
    <s v="2011"/>
    <s v="2011"/>
    <s v="CD154C7"/>
    <s v="Housing stock"/>
    <s v="Number"/>
    <n v="5"/>
  </r>
  <r>
    <s v="050899"/>
    <s v="Derrydruel Lower, Maghery, Co. Donegal"/>
    <s v="2011"/>
    <s v="2011"/>
    <s v="CD154C8"/>
    <s v="Vacancy rate"/>
    <s v="%"/>
    <n v="40"/>
  </r>
  <r>
    <s v="050900"/>
    <s v="Derrydruel Upper, Maghery, Co. Donegal"/>
    <s v="2011"/>
    <s v="2011"/>
    <s v="CD154C1"/>
    <s v="Population"/>
    <s v="Number"/>
    <n v="32"/>
  </r>
  <r>
    <s v="050900"/>
    <s v="Derrydruel Upper, Maghery, Co. Donegal"/>
    <s v="2011"/>
    <s v="2011"/>
    <s v="CD154C2"/>
    <s v="Males"/>
    <s v="Number"/>
    <n v="18"/>
  </r>
  <r>
    <s v="050900"/>
    <s v="Derrydruel Upper, Maghery, Co. Donegal"/>
    <s v="2011"/>
    <s v="2011"/>
    <s v="CD154C3"/>
    <s v="Females"/>
    <s v="Number"/>
    <n v="14"/>
  </r>
  <r>
    <s v="050900"/>
    <s v="Derrydruel Upper, Maghery, Co. Donegal"/>
    <s v="2011"/>
    <s v="2011"/>
    <s v="CD154C4"/>
    <s v="Private households occupied"/>
    <s v="Number"/>
    <n v="16"/>
  </r>
  <r>
    <s v="050900"/>
    <s v="Derrydruel Upper, Maghery, Co. Donegal"/>
    <s v="2011"/>
    <s v="2011"/>
    <s v="CD154C5"/>
    <s v="Private households unoccupied"/>
    <s v="Number"/>
    <n v="13"/>
  </r>
  <r>
    <s v="050900"/>
    <s v="Derrydruel Upper, Maghery, Co. Donegal"/>
    <s v="2011"/>
    <s v="2011"/>
    <s v="CD154C6"/>
    <s v="Vacant dwellings"/>
    <s v="Number"/>
    <n v="13"/>
  </r>
  <r>
    <s v="050900"/>
    <s v="Derrydruel Upper, Maghery, Co. Donegal"/>
    <s v="2011"/>
    <s v="2011"/>
    <s v="CD154C7"/>
    <s v="Housing stock"/>
    <s v="Number"/>
    <n v="29"/>
  </r>
  <r>
    <s v="050900"/>
    <s v="Derrydruel Upper, Maghery, Co. Donegal"/>
    <s v="2011"/>
    <s v="2011"/>
    <s v="CD154C8"/>
    <s v="Vacancy rate"/>
    <s v="%"/>
    <n v="44.8"/>
  </r>
  <r>
    <s v="050901"/>
    <s v="Derryfad, Doe Castle, Co. Donegal"/>
    <s v="2011"/>
    <s v="2011"/>
    <s v="CD154C1"/>
    <s v="Population"/>
    <s v="Number"/>
    <n v="17"/>
  </r>
  <r>
    <s v="050901"/>
    <s v="Derryfad, Doe Castle, Co. Donegal"/>
    <s v="2011"/>
    <s v="2011"/>
    <s v="CD154C2"/>
    <s v="Males"/>
    <s v="Number"/>
    <n v="10"/>
  </r>
  <r>
    <s v="050901"/>
    <s v="Derryfad, Doe Castle, Co. Donegal"/>
    <s v="2011"/>
    <s v="2011"/>
    <s v="CD154C3"/>
    <s v="Females"/>
    <s v="Number"/>
    <n v="7"/>
  </r>
  <r>
    <s v="050901"/>
    <s v="Derryfad, Doe Castle, Co. Donegal"/>
    <s v="2011"/>
    <s v="2011"/>
    <s v="CD154C4"/>
    <s v="Private households occupied"/>
    <s v="Number"/>
    <n v="4"/>
  </r>
  <r>
    <s v="050901"/>
    <s v="Derryfad, Doe Castle, Co. Donegal"/>
    <s v="2011"/>
    <s v="2011"/>
    <s v="CD154C5"/>
    <s v="Private households unoccupied"/>
    <s v="Number"/>
    <n v="2"/>
  </r>
  <r>
    <s v="050901"/>
    <s v="Derryfad, Doe Castle, Co. Donegal"/>
    <s v="2011"/>
    <s v="2011"/>
    <s v="CD154C6"/>
    <s v="Vacant dwellings"/>
    <s v="Number"/>
    <n v="2"/>
  </r>
  <r>
    <s v="050901"/>
    <s v="Derryfad, Doe Castle, Co. Donegal"/>
    <s v="2011"/>
    <s v="2011"/>
    <s v="CD154C7"/>
    <s v="Housing stock"/>
    <s v="Number"/>
    <n v="6"/>
  </r>
  <r>
    <s v="050901"/>
    <s v="Derryfad, Doe Castle, Co. Donegal"/>
    <s v="2011"/>
    <s v="2011"/>
    <s v="CD154C8"/>
    <s v="Vacancy rate"/>
    <s v="%"/>
    <n v="33.3"/>
  </r>
  <r>
    <s v="050902"/>
    <s v="Derryharriff Glebe, Creeslough, Co. Donegal"/>
    <s v="2011"/>
    <s v="2011"/>
    <s v="CD154C1"/>
    <s v="Population"/>
    <s v="Number"/>
    <n v="41"/>
  </r>
  <r>
    <s v="050902"/>
    <s v="Derryharriff Glebe, Creeslough, Co. Donegal"/>
    <s v="2011"/>
    <s v="2011"/>
    <s v="CD154C2"/>
    <s v="Males"/>
    <s v="Number"/>
    <n v="21"/>
  </r>
  <r>
    <s v="050902"/>
    <s v="Derryharriff Glebe, Creeslough, Co. Donegal"/>
    <s v="2011"/>
    <s v="2011"/>
    <s v="CD154C3"/>
    <s v="Females"/>
    <s v="Number"/>
    <n v="20"/>
  </r>
  <r>
    <s v="050902"/>
    <s v="Derryharriff Glebe, Creeslough, Co. Donegal"/>
    <s v="2011"/>
    <s v="2011"/>
    <s v="CD154C4"/>
    <s v="Private households occupied"/>
    <s v="Number"/>
    <n v="13"/>
  </r>
  <r>
    <s v="050902"/>
    <s v="Derryharriff Glebe, Creeslough, Co. Donegal"/>
    <s v="2011"/>
    <s v="2011"/>
    <s v="CD154C5"/>
    <s v="Private households unoccupied"/>
    <s v="Number"/>
    <n v="9"/>
  </r>
  <r>
    <s v="050902"/>
    <s v="Derryharriff Glebe, Creeslough, Co. Donegal"/>
    <s v="2011"/>
    <s v="2011"/>
    <s v="CD154C6"/>
    <s v="Vacant dwellings"/>
    <s v="Number"/>
    <n v="9"/>
  </r>
  <r>
    <s v="050902"/>
    <s v="Derryharriff Glebe, Creeslough, Co. Donegal"/>
    <s v="2011"/>
    <s v="2011"/>
    <s v="CD154C7"/>
    <s v="Housing stock"/>
    <s v="Number"/>
    <n v="22"/>
  </r>
  <r>
    <s v="050902"/>
    <s v="Derryharriff Glebe, Creeslough, Co. Donegal"/>
    <s v="2011"/>
    <s v="2011"/>
    <s v="CD154C8"/>
    <s v="Vacancy rate"/>
    <s v="%"/>
    <n v="40.9"/>
  </r>
  <r>
    <s v="050903"/>
    <s v="Derryhirk, Bonnyglen, Co. Donegal"/>
    <s v="2011"/>
    <s v="2011"/>
    <s v="CD154C1"/>
    <s v="Population"/>
    <s v="Number"/>
    <n v="6"/>
  </r>
  <r>
    <s v="050903"/>
    <s v="Derryhirk, Bonnyglen, Co. Donegal"/>
    <s v="2011"/>
    <s v="2011"/>
    <s v="CD154C2"/>
    <s v="Males"/>
    <s v="Number"/>
    <n v="3"/>
  </r>
  <r>
    <s v="050903"/>
    <s v="Derryhirk, Bonnyglen, Co. Donegal"/>
    <s v="2011"/>
    <s v="2011"/>
    <s v="CD154C3"/>
    <s v="Females"/>
    <s v="Number"/>
    <n v="3"/>
  </r>
  <r>
    <s v="050903"/>
    <s v="Derryhirk, Bonnyglen, Co. Donegal"/>
    <s v="2011"/>
    <s v="2011"/>
    <s v="CD154C4"/>
    <s v="Private households occupied"/>
    <s v="Number"/>
    <n v="3"/>
  </r>
  <r>
    <s v="050903"/>
    <s v="Derryhirk, Bonnyglen, Co. Donegal"/>
    <s v="2011"/>
    <s v="2011"/>
    <s v="CD154C5"/>
    <s v="Private households unoccupied"/>
    <s v="Number"/>
    <n v="1"/>
  </r>
  <r>
    <s v="050903"/>
    <s v="Derryhirk, Bonnyglen, Co. Donegal"/>
    <s v="2011"/>
    <s v="2011"/>
    <s v="CD154C6"/>
    <s v="Vacant dwellings"/>
    <s v="Number"/>
    <n v="1"/>
  </r>
  <r>
    <s v="050903"/>
    <s v="Derryhirk, Bonnyglen, Co. Donegal"/>
    <s v="2011"/>
    <s v="2011"/>
    <s v="CD154C7"/>
    <s v="Housing stock"/>
    <s v="Number"/>
    <n v="4"/>
  </r>
  <r>
    <s v="050903"/>
    <s v="Derryhirk, Bonnyglen, Co. Donegal"/>
    <s v="2011"/>
    <s v="2011"/>
    <s v="CD154C8"/>
    <s v="Vacancy rate"/>
    <s v="%"/>
    <n v="25"/>
  </r>
  <r>
    <s v="050904"/>
    <s v="Derrykillew, Cliff, Co. Donegal"/>
    <s v="2011"/>
    <s v="2011"/>
    <s v="CD154C1"/>
    <s v="Population"/>
    <s v="Number"/>
    <n v="33"/>
  </r>
  <r>
    <s v="050904"/>
    <s v="Derrykillew, Cliff, Co. Donegal"/>
    <s v="2011"/>
    <s v="2011"/>
    <s v="CD154C2"/>
    <s v="Males"/>
    <s v="Number"/>
    <n v="17"/>
  </r>
  <r>
    <s v="050904"/>
    <s v="Derrykillew, Cliff, Co. Donegal"/>
    <s v="2011"/>
    <s v="2011"/>
    <s v="CD154C3"/>
    <s v="Females"/>
    <s v="Number"/>
    <n v="16"/>
  </r>
  <r>
    <s v="050904"/>
    <s v="Derrykillew, Cliff, Co. Donegal"/>
    <s v="2011"/>
    <s v="2011"/>
    <s v="CD154C4"/>
    <s v="Private households occupied"/>
    <s v="Number"/>
    <n v="13"/>
  </r>
  <r>
    <s v="050904"/>
    <s v="Derrykillew, Cliff, Co. Donegal"/>
    <s v="2011"/>
    <s v="2011"/>
    <s v="CD154C5"/>
    <s v="Private households unoccupied"/>
    <s v="Number"/>
    <n v="4"/>
  </r>
  <r>
    <s v="050904"/>
    <s v="Derrykillew, Cliff, Co. Donegal"/>
    <s v="2011"/>
    <s v="2011"/>
    <s v="CD154C6"/>
    <s v="Vacant dwellings"/>
    <s v="Number"/>
    <n v="4"/>
  </r>
  <r>
    <s v="050904"/>
    <s v="Derrykillew, Cliff, Co. Donegal"/>
    <s v="2011"/>
    <s v="2011"/>
    <s v="CD154C7"/>
    <s v="Housing stock"/>
    <s v="Number"/>
    <n v="17"/>
  </r>
  <r>
    <s v="050904"/>
    <s v="Derrykillew, Cliff, Co. Donegal"/>
    <s v="2011"/>
    <s v="2011"/>
    <s v="CD154C8"/>
    <s v="Vacancy rate"/>
    <s v="%"/>
    <n v="23.5"/>
  </r>
  <r>
    <s v="050905"/>
    <s v="Derrylahan, Na Croisbhealaí, Co. Donegal"/>
    <s v="2011"/>
    <s v="2011"/>
    <s v="CD154C1"/>
    <s v="Population"/>
    <s v="Number"/>
    <n v="0"/>
  </r>
  <r>
    <s v="050905"/>
    <s v="Derrylahan, Na Croisbhealaí, Co. Donegal"/>
    <s v="2011"/>
    <s v="2011"/>
    <s v="CD154C2"/>
    <s v="Males"/>
    <s v="Number"/>
    <n v="0"/>
  </r>
  <r>
    <s v="050905"/>
    <s v="Derrylahan, Na Croisbhealaí, Co. Donegal"/>
    <s v="2011"/>
    <s v="2011"/>
    <s v="CD154C3"/>
    <s v="Females"/>
    <s v="Number"/>
    <n v="0"/>
  </r>
  <r>
    <s v="050905"/>
    <s v="Derrylahan, Na Croisbhealaí, Co. Donegal"/>
    <s v="2011"/>
    <s v="2011"/>
    <s v="CD154C4"/>
    <s v="Private households occupied"/>
    <s v="Number"/>
    <n v="0"/>
  </r>
  <r>
    <s v="050905"/>
    <s v="Derrylahan, Na Croisbhealaí, Co. Donegal"/>
    <s v="2011"/>
    <s v="2011"/>
    <s v="CD154C5"/>
    <s v="Private households unoccupied"/>
    <s v="Number"/>
    <n v="0"/>
  </r>
  <r>
    <s v="050905"/>
    <s v="Derrylahan, Na Croisbhealaí, Co. Donegal"/>
    <s v="2011"/>
    <s v="2011"/>
    <s v="CD154C6"/>
    <s v="Vacant dwellings"/>
    <s v="Number"/>
    <n v="0"/>
  </r>
  <r>
    <s v="050905"/>
    <s v="Derrylahan, Na Croisbhealaí, Co. Donegal"/>
    <s v="2011"/>
    <s v="2011"/>
    <s v="CD154C7"/>
    <s v="Housing stock"/>
    <s v="Number"/>
    <n v="0"/>
  </r>
  <r>
    <s v="050905"/>
    <s v="Derrylahan, Na Croisbhealaí, Co. Donegal"/>
    <s v="2011"/>
    <s v="2011"/>
    <s v="CD154C8"/>
    <s v="Vacancy rate"/>
    <s v="%"/>
    <n v="0"/>
  </r>
  <r>
    <s v="050906"/>
    <s v="Derrylahan, Kilcar, Co. Donegal"/>
    <s v="2011"/>
    <s v="2011"/>
    <s v="CD154C1"/>
    <s v="Population"/>
    <s v="Number"/>
    <n v="99"/>
  </r>
  <r>
    <s v="050906"/>
    <s v="Derrylahan, Kilcar, Co. Donegal"/>
    <s v="2011"/>
    <s v="2011"/>
    <s v="CD154C2"/>
    <s v="Males"/>
    <s v="Number"/>
    <n v="60"/>
  </r>
  <r>
    <s v="050906"/>
    <s v="Derrylahan, Kilcar, Co. Donegal"/>
    <s v="2011"/>
    <s v="2011"/>
    <s v="CD154C3"/>
    <s v="Females"/>
    <s v="Number"/>
    <n v="39"/>
  </r>
  <r>
    <s v="050906"/>
    <s v="Derrylahan, Kilcar, Co. Donegal"/>
    <s v="2011"/>
    <s v="2011"/>
    <s v="CD154C4"/>
    <s v="Private households occupied"/>
    <s v="Number"/>
    <n v="43"/>
  </r>
  <r>
    <s v="050906"/>
    <s v="Derrylahan, Kilcar, Co. Donegal"/>
    <s v="2011"/>
    <s v="2011"/>
    <s v="CD154C5"/>
    <s v="Private households unoccupied"/>
    <s v="Number"/>
    <n v="45"/>
  </r>
  <r>
    <s v="050906"/>
    <s v="Derrylahan, Kilcar, Co. Donegal"/>
    <s v="2011"/>
    <s v="2011"/>
    <s v="CD154C6"/>
    <s v="Vacant dwellings"/>
    <s v="Number"/>
    <n v="43"/>
  </r>
  <r>
    <s v="050906"/>
    <s v="Derrylahan, Kilcar, Co. Donegal"/>
    <s v="2011"/>
    <s v="2011"/>
    <s v="CD154C7"/>
    <s v="Housing stock"/>
    <s v="Number"/>
    <n v="88"/>
  </r>
  <r>
    <s v="050906"/>
    <s v="Derrylahan, Kilcar, Co. Donegal"/>
    <s v="2011"/>
    <s v="2011"/>
    <s v="CD154C8"/>
    <s v="Vacancy rate"/>
    <s v="%"/>
    <n v="48.9"/>
  </r>
  <r>
    <s v="050907"/>
    <s v="Derryleconnell Far, Lettermacaward, Co. Donegal"/>
    <s v="2011"/>
    <s v="2011"/>
    <s v="CD154C1"/>
    <s v="Population"/>
    <s v="Number"/>
    <n v="30"/>
  </r>
  <r>
    <s v="050907"/>
    <s v="Derryleconnell Far, Lettermacaward, Co. Donegal"/>
    <s v="2011"/>
    <s v="2011"/>
    <s v="CD154C2"/>
    <s v="Males"/>
    <s v="Number"/>
    <n v="15"/>
  </r>
  <r>
    <s v="050907"/>
    <s v="Derryleconnell Far, Lettermacaward, Co. Donegal"/>
    <s v="2011"/>
    <s v="2011"/>
    <s v="CD154C3"/>
    <s v="Females"/>
    <s v="Number"/>
    <n v="15"/>
  </r>
  <r>
    <s v="050907"/>
    <s v="Derryleconnell Far, Lettermacaward, Co. Donegal"/>
    <s v="2011"/>
    <s v="2011"/>
    <s v="CD154C4"/>
    <s v="Private households occupied"/>
    <s v="Number"/>
    <n v="13"/>
  </r>
  <r>
    <s v="050907"/>
    <s v="Derryleconnell Far, Lettermacaward, Co. Donegal"/>
    <s v="2011"/>
    <s v="2011"/>
    <s v="CD154C5"/>
    <s v="Private households unoccupied"/>
    <s v="Number"/>
    <n v="9"/>
  </r>
  <r>
    <s v="050907"/>
    <s v="Derryleconnell Far, Lettermacaward, Co. Donegal"/>
    <s v="2011"/>
    <s v="2011"/>
    <s v="CD154C6"/>
    <s v="Vacant dwellings"/>
    <s v="Number"/>
    <n v="9"/>
  </r>
  <r>
    <s v="050907"/>
    <s v="Derryleconnell Far, Lettermacaward, Co. Donegal"/>
    <s v="2011"/>
    <s v="2011"/>
    <s v="CD154C7"/>
    <s v="Housing stock"/>
    <s v="Number"/>
    <n v="22"/>
  </r>
  <r>
    <s v="050907"/>
    <s v="Derryleconnell Far, Lettermacaward, Co. Donegal"/>
    <s v="2011"/>
    <s v="2011"/>
    <s v="CD154C8"/>
    <s v="Vacancy rate"/>
    <s v="%"/>
    <n v="40.9"/>
  </r>
  <r>
    <s v="050908"/>
    <s v="Derryleconnell Near, Lettermacaward, Co. Donegal"/>
    <s v="2011"/>
    <s v="2011"/>
    <s v="CD154C1"/>
    <s v="Population"/>
    <s v="Number"/>
    <n v="30"/>
  </r>
  <r>
    <s v="050908"/>
    <s v="Derryleconnell Near, Lettermacaward, Co. Donegal"/>
    <s v="2011"/>
    <s v="2011"/>
    <s v="CD154C2"/>
    <s v="Males"/>
    <s v="Number"/>
    <n v="14"/>
  </r>
  <r>
    <s v="050908"/>
    <s v="Derryleconnell Near, Lettermacaward, Co. Donegal"/>
    <s v="2011"/>
    <s v="2011"/>
    <s v="CD154C3"/>
    <s v="Females"/>
    <s v="Number"/>
    <n v="16"/>
  </r>
  <r>
    <s v="050908"/>
    <s v="Derryleconnell Near, Lettermacaward, Co. Donegal"/>
    <s v="2011"/>
    <s v="2011"/>
    <s v="CD154C4"/>
    <s v="Private households occupied"/>
    <s v="Number"/>
    <n v="13"/>
  </r>
  <r>
    <s v="050908"/>
    <s v="Derryleconnell Near, Lettermacaward, Co. Donegal"/>
    <s v="2011"/>
    <s v="2011"/>
    <s v="CD154C5"/>
    <s v="Private households unoccupied"/>
    <s v="Number"/>
    <n v="6"/>
  </r>
  <r>
    <s v="050908"/>
    <s v="Derryleconnell Near, Lettermacaward, Co. Donegal"/>
    <s v="2011"/>
    <s v="2011"/>
    <s v="CD154C6"/>
    <s v="Vacant dwellings"/>
    <s v="Number"/>
    <n v="6"/>
  </r>
  <r>
    <s v="050908"/>
    <s v="Derryleconnell Near, Lettermacaward, Co. Donegal"/>
    <s v="2011"/>
    <s v="2011"/>
    <s v="CD154C7"/>
    <s v="Housing stock"/>
    <s v="Number"/>
    <n v="19"/>
  </r>
  <r>
    <s v="050908"/>
    <s v="Derryleconnell Near, Lettermacaward, Co. Donegal"/>
    <s v="2011"/>
    <s v="2011"/>
    <s v="CD154C8"/>
    <s v="Vacancy rate"/>
    <s v="%"/>
    <n v="31.6"/>
  </r>
  <r>
    <s v="050909"/>
    <s v="Derryloaghan, Glenties, Co. Donegal"/>
    <s v="2011"/>
    <s v="2011"/>
    <s v="CD154C1"/>
    <s v="Population"/>
    <s v="Number"/>
    <s v=""/>
  </r>
  <r>
    <s v="050909"/>
    <s v="Derryloaghan, Glenties, Co. Donegal"/>
    <s v="2011"/>
    <s v="2011"/>
    <s v="CD154C2"/>
    <s v="Males"/>
    <s v="Number"/>
    <s v=""/>
  </r>
  <r>
    <s v="050909"/>
    <s v="Derryloaghan, Glenties, Co. Donegal"/>
    <s v="2011"/>
    <s v="2011"/>
    <s v="CD154C3"/>
    <s v="Females"/>
    <s v="Number"/>
    <s v=""/>
  </r>
  <r>
    <s v="050909"/>
    <s v="Derryloaghan, Glenties, Co. Donegal"/>
    <s v="2011"/>
    <s v="2011"/>
    <s v="CD154C4"/>
    <s v="Private households occupied"/>
    <s v="Number"/>
    <s v=""/>
  </r>
  <r>
    <s v="050909"/>
    <s v="Derryloaghan, Glenties, Co. Donegal"/>
    <s v="2011"/>
    <s v="2011"/>
    <s v="CD154C5"/>
    <s v="Private households unoccupied"/>
    <s v="Number"/>
    <s v=""/>
  </r>
  <r>
    <s v="050909"/>
    <s v="Derryloaghan, Glenties, Co. Donegal"/>
    <s v="2011"/>
    <s v="2011"/>
    <s v="CD154C6"/>
    <s v="Vacant dwellings"/>
    <s v="Number"/>
    <s v=""/>
  </r>
  <r>
    <s v="050909"/>
    <s v="Derryloaghan, Glenties, Co. Donegal"/>
    <s v="2011"/>
    <s v="2011"/>
    <s v="CD154C7"/>
    <s v="Housing stock"/>
    <s v="Number"/>
    <s v=""/>
  </r>
  <r>
    <s v="050909"/>
    <s v="Derryloaghan, Glenties, Co. Donegal"/>
    <s v="2011"/>
    <s v="2011"/>
    <s v="CD154C8"/>
    <s v="Vacancy rate"/>
    <s v="%"/>
    <s v=""/>
  </r>
  <r>
    <s v="050910"/>
    <s v="Derrymore, Killea, Co. Donegal"/>
    <s v="2011"/>
    <s v="2011"/>
    <s v="CD154C1"/>
    <s v="Population"/>
    <s v="Number"/>
    <s v=""/>
  </r>
  <r>
    <s v="050910"/>
    <s v="Derrymore, Killea, Co. Donegal"/>
    <s v="2011"/>
    <s v="2011"/>
    <s v="CD154C2"/>
    <s v="Males"/>
    <s v="Number"/>
    <s v=""/>
  </r>
  <r>
    <s v="050910"/>
    <s v="Derrymore, Killea, Co. Donegal"/>
    <s v="2011"/>
    <s v="2011"/>
    <s v="CD154C3"/>
    <s v="Females"/>
    <s v="Number"/>
    <s v=""/>
  </r>
  <r>
    <s v="050910"/>
    <s v="Derrymore, Killea, Co. Donegal"/>
    <s v="2011"/>
    <s v="2011"/>
    <s v="CD154C4"/>
    <s v="Private households occupied"/>
    <s v="Number"/>
    <s v=""/>
  </r>
  <r>
    <s v="050910"/>
    <s v="Derrymore, Killea, Co. Donegal"/>
    <s v="2011"/>
    <s v="2011"/>
    <s v="CD154C5"/>
    <s v="Private households unoccupied"/>
    <s v="Number"/>
    <s v=""/>
  </r>
  <r>
    <s v="050910"/>
    <s v="Derrymore, Killea, Co. Donegal"/>
    <s v="2011"/>
    <s v="2011"/>
    <s v="CD154C6"/>
    <s v="Vacant dwellings"/>
    <s v="Number"/>
    <s v=""/>
  </r>
  <r>
    <s v="050910"/>
    <s v="Derrymore, Killea, Co. Donegal"/>
    <s v="2011"/>
    <s v="2011"/>
    <s v="CD154C7"/>
    <s v="Housing stock"/>
    <s v="Number"/>
    <s v=""/>
  </r>
  <r>
    <s v="050910"/>
    <s v="Derrymore, Killea, Co. Donegal"/>
    <s v="2011"/>
    <s v="2011"/>
    <s v="CD154C8"/>
    <s v="Vacancy rate"/>
    <s v="%"/>
    <s v=""/>
  </r>
  <r>
    <s v="050911"/>
    <s v="Derrynacarrow, Doocharry, Co. Donegal"/>
    <s v="2011"/>
    <s v="2011"/>
    <s v="CD154C1"/>
    <s v="Population"/>
    <s v="Number"/>
    <n v="56"/>
  </r>
  <r>
    <s v="050911"/>
    <s v="Derrynacarrow, Doocharry, Co. Donegal"/>
    <s v="2011"/>
    <s v="2011"/>
    <s v="CD154C2"/>
    <s v="Males"/>
    <s v="Number"/>
    <n v="31"/>
  </r>
  <r>
    <s v="050911"/>
    <s v="Derrynacarrow, Doocharry, Co. Donegal"/>
    <s v="2011"/>
    <s v="2011"/>
    <s v="CD154C3"/>
    <s v="Females"/>
    <s v="Number"/>
    <n v="25"/>
  </r>
  <r>
    <s v="050911"/>
    <s v="Derrynacarrow, Doocharry, Co. Donegal"/>
    <s v="2011"/>
    <s v="2011"/>
    <s v="CD154C4"/>
    <s v="Private households occupied"/>
    <s v="Number"/>
    <n v="27"/>
  </r>
  <r>
    <s v="050911"/>
    <s v="Derrynacarrow, Doocharry, Co. Donegal"/>
    <s v="2011"/>
    <s v="2011"/>
    <s v="CD154C5"/>
    <s v="Private households unoccupied"/>
    <s v="Number"/>
    <n v="20"/>
  </r>
  <r>
    <s v="050911"/>
    <s v="Derrynacarrow, Doocharry, Co. Donegal"/>
    <s v="2011"/>
    <s v="2011"/>
    <s v="CD154C6"/>
    <s v="Vacant dwellings"/>
    <s v="Number"/>
    <n v="20"/>
  </r>
  <r>
    <s v="050911"/>
    <s v="Derrynacarrow, Doocharry, Co. Donegal"/>
    <s v="2011"/>
    <s v="2011"/>
    <s v="CD154C7"/>
    <s v="Housing stock"/>
    <s v="Number"/>
    <n v="47"/>
  </r>
  <r>
    <s v="050911"/>
    <s v="Derrynacarrow, Doocharry, Co. Donegal"/>
    <s v="2011"/>
    <s v="2011"/>
    <s v="CD154C8"/>
    <s v="Vacancy rate"/>
    <s v="%"/>
    <n v="42.6"/>
  </r>
  <r>
    <s v="050912"/>
    <s v="Derrynacarrow East or Bellanaboy, Doocharry, Co. Donegal"/>
    <s v="2011"/>
    <s v="2011"/>
    <s v="CD154C1"/>
    <s v="Population"/>
    <s v="Number"/>
    <n v="0"/>
  </r>
  <r>
    <s v="050912"/>
    <s v="Derrynacarrow East or Bellanaboy, Doocharry, Co. Donegal"/>
    <s v="2011"/>
    <s v="2011"/>
    <s v="CD154C2"/>
    <s v="Males"/>
    <s v="Number"/>
    <n v="0"/>
  </r>
  <r>
    <s v="050912"/>
    <s v="Derrynacarrow East or Bellanaboy, Doocharry, Co. Donegal"/>
    <s v="2011"/>
    <s v="2011"/>
    <s v="CD154C3"/>
    <s v="Females"/>
    <s v="Number"/>
    <n v="0"/>
  </r>
  <r>
    <s v="050912"/>
    <s v="Derrynacarrow East or Bellanaboy, Doocharry, Co. Donegal"/>
    <s v="2011"/>
    <s v="2011"/>
    <s v="CD154C4"/>
    <s v="Private households occupied"/>
    <s v="Number"/>
    <n v="0"/>
  </r>
  <r>
    <s v="050912"/>
    <s v="Derrynacarrow East or Bellanaboy, Doocharry, Co. Donegal"/>
    <s v="2011"/>
    <s v="2011"/>
    <s v="CD154C5"/>
    <s v="Private households unoccupied"/>
    <s v="Number"/>
    <n v="1"/>
  </r>
  <r>
    <s v="050912"/>
    <s v="Derrynacarrow East or Bellanaboy, Doocharry, Co. Donegal"/>
    <s v="2011"/>
    <s v="2011"/>
    <s v="CD154C6"/>
    <s v="Vacant dwellings"/>
    <s v="Number"/>
    <n v="1"/>
  </r>
  <r>
    <s v="050912"/>
    <s v="Derrynacarrow East or Bellanaboy, Doocharry, Co. Donegal"/>
    <s v="2011"/>
    <s v="2011"/>
    <s v="CD154C7"/>
    <s v="Housing stock"/>
    <s v="Number"/>
    <n v="1"/>
  </r>
  <r>
    <s v="050912"/>
    <s v="Derrynacarrow East or Bellanaboy, Doocharry, Co. Donegal"/>
    <s v="2011"/>
    <s v="2011"/>
    <s v="CD154C8"/>
    <s v="Vacancy rate"/>
    <s v="%"/>
    <n v="100"/>
  </r>
  <r>
    <s v="050913"/>
    <s v="Derrynagrial, Doocharry, Co. Donegal"/>
    <s v="2011"/>
    <s v="2011"/>
    <s v="CD154C1"/>
    <s v="Population"/>
    <s v="Number"/>
    <n v="5"/>
  </r>
  <r>
    <s v="050913"/>
    <s v="Derrynagrial, Doocharry, Co. Donegal"/>
    <s v="2011"/>
    <s v="2011"/>
    <s v="CD154C2"/>
    <s v="Males"/>
    <s v="Number"/>
    <n v="2"/>
  </r>
  <r>
    <s v="050913"/>
    <s v="Derrynagrial, Doocharry, Co. Donegal"/>
    <s v="2011"/>
    <s v="2011"/>
    <s v="CD154C3"/>
    <s v="Females"/>
    <s v="Number"/>
    <n v="3"/>
  </r>
  <r>
    <s v="050913"/>
    <s v="Derrynagrial, Doocharry, Co. Donegal"/>
    <s v="2011"/>
    <s v="2011"/>
    <s v="CD154C4"/>
    <s v="Private households occupied"/>
    <s v="Number"/>
    <n v="3"/>
  </r>
  <r>
    <s v="050913"/>
    <s v="Derrynagrial, Doocharry, Co. Donegal"/>
    <s v="2011"/>
    <s v="2011"/>
    <s v="CD154C5"/>
    <s v="Private households unoccupied"/>
    <s v="Number"/>
    <n v="3"/>
  </r>
  <r>
    <s v="050913"/>
    <s v="Derrynagrial, Doocharry, Co. Donegal"/>
    <s v="2011"/>
    <s v="2011"/>
    <s v="CD154C6"/>
    <s v="Vacant dwellings"/>
    <s v="Number"/>
    <n v="3"/>
  </r>
  <r>
    <s v="050913"/>
    <s v="Derrynagrial, Doocharry, Co. Donegal"/>
    <s v="2011"/>
    <s v="2011"/>
    <s v="CD154C7"/>
    <s v="Housing stock"/>
    <s v="Number"/>
    <n v="6"/>
  </r>
  <r>
    <s v="050913"/>
    <s v="Derrynagrial, Doocharry, Co. Donegal"/>
    <s v="2011"/>
    <s v="2011"/>
    <s v="CD154C8"/>
    <s v="Vacancy rate"/>
    <s v="%"/>
    <n v="50"/>
  </r>
  <r>
    <s v="050914"/>
    <s v="Derrynamansher, Annagary, Co. Donegal"/>
    <s v="2011"/>
    <s v="2011"/>
    <s v="CD154C1"/>
    <s v="Population"/>
    <s v="Number"/>
    <n v="41"/>
  </r>
  <r>
    <s v="050914"/>
    <s v="Derrynamansher, Annagary, Co. Donegal"/>
    <s v="2011"/>
    <s v="2011"/>
    <s v="CD154C2"/>
    <s v="Males"/>
    <s v="Number"/>
    <n v="23"/>
  </r>
  <r>
    <s v="050914"/>
    <s v="Derrynamansher, Annagary, Co. Donegal"/>
    <s v="2011"/>
    <s v="2011"/>
    <s v="CD154C3"/>
    <s v="Females"/>
    <s v="Number"/>
    <n v="18"/>
  </r>
  <r>
    <s v="050914"/>
    <s v="Derrynamansher, Annagary, Co. Donegal"/>
    <s v="2011"/>
    <s v="2011"/>
    <s v="CD154C4"/>
    <s v="Private households occupied"/>
    <s v="Number"/>
    <n v="18"/>
  </r>
  <r>
    <s v="050914"/>
    <s v="Derrynamansher, Annagary, Co. Donegal"/>
    <s v="2011"/>
    <s v="2011"/>
    <s v="CD154C5"/>
    <s v="Private households unoccupied"/>
    <s v="Number"/>
    <n v="20"/>
  </r>
  <r>
    <s v="050914"/>
    <s v="Derrynamansher, Annagary, Co. Donegal"/>
    <s v="2011"/>
    <s v="2011"/>
    <s v="CD154C6"/>
    <s v="Vacant dwellings"/>
    <s v="Number"/>
    <n v="19"/>
  </r>
  <r>
    <s v="050914"/>
    <s v="Derrynamansher, Annagary, Co. Donegal"/>
    <s v="2011"/>
    <s v="2011"/>
    <s v="CD154C7"/>
    <s v="Housing stock"/>
    <s v="Number"/>
    <n v="38"/>
  </r>
  <r>
    <s v="050914"/>
    <s v="Derrynamansher, Annagary, Co. Donegal"/>
    <s v="2011"/>
    <s v="2011"/>
    <s v="CD154C8"/>
    <s v="Vacancy rate"/>
    <s v="%"/>
    <n v="50"/>
  </r>
  <r>
    <s v="050915"/>
    <s v="Derrynanaspol, Doocharry, Co. Donegal"/>
    <s v="2011"/>
    <s v="2011"/>
    <s v="CD154C1"/>
    <s v="Population"/>
    <s v="Number"/>
    <n v="7"/>
  </r>
  <r>
    <s v="050915"/>
    <s v="Derrynanaspol, Doocharry, Co. Donegal"/>
    <s v="2011"/>
    <s v="2011"/>
    <s v="CD154C2"/>
    <s v="Males"/>
    <s v="Number"/>
    <n v="5"/>
  </r>
  <r>
    <s v="050915"/>
    <s v="Derrynanaspol, Doocharry, Co. Donegal"/>
    <s v="2011"/>
    <s v="2011"/>
    <s v="CD154C3"/>
    <s v="Females"/>
    <s v="Number"/>
    <n v="2"/>
  </r>
  <r>
    <s v="050915"/>
    <s v="Derrynanaspol, Doocharry, Co. Donegal"/>
    <s v="2011"/>
    <s v="2011"/>
    <s v="CD154C4"/>
    <s v="Private households occupied"/>
    <s v="Number"/>
    <n v="3"/>
  </r>
  <r>
    <s v="050915"/>
    <s v="Derrynanaspol, Doocharry, Co. Donegal"/>
    <s v="2011"/>
    <s v="2011"/>
    <s v="CD154C5"/>
    <s v="Private households unoccupied"/>
    <s v="Number"/>
    <n v="6"/>
  </r>
  <r>
    <s v="050915"/>
    <s v="Derrynanaspol, Doocharry, Co. Donegal"/>
    <s v="2011"/>
    <s v="2011"/>
    <s v="CD154C6"/>
    <s v="Vacant dwellings"/>
    <s v="Number"/>
    <n v="6"/>
  </r>
  <r>
    <s v="050915"/>
    <s v="Derrynanaspol, Doocharry, Co. Donegal"/>
    <s v="2011"/>
    <s v="2011"/>
    <s v="CD154C7"/>
    <s v="Housing stock"/>
    <s v="Number"/>
    <n v="9"/>
  </r>
  <r>
    <s v="050915"/>
    <s v="Derrynanaspol, Doocharry, Co. Donegal"/>
    <s v="2011"/>
    <s v="2011"/>
    <s v="CD154C8"/>
    <s v="Vacancy rate"/>
    <s v="%"/>
    <n v="66.7"/>
  </r>
  <r>
    <s v="050916"/>
    <s v="Derryness, Dawros, Co. Donegal"/>
    <s v="2011"/>
    <s v="2011"/>
    <s v="CD154C1"/>
    <s v="Population"/>
    <s v="Number"/>
    <n v="19"/>
  </r>
  <r>
    <s v="050916"/>
    <s v="Derryness, Dawros, Co. Donegal"/>
    <s v="2011"/>
    <s v="2011"/>
    <s v="CD154C2"/>
    <s v="Males"/>
    <s v="Number"/>
    <n v="10"/>
  </r>
  <r>
    <s v="050916"/>
    <s v="Derryness, Dawros, Co. Donegal"/>
    <s v="2011"/>
    <s v="2011"/>
    <s v="CD154C3"/>
    <s v="Females"/>
    <s v="Number"/>
    <n v="9"/>
  </r>
  <r>
    <s v="050916"/>
    <s v="Derryness, Dawros, Co. Donegal"/>
    <s v="2011"/>
    <s v="2011"/>
    <s v="CD154C4"/>
    <s v="Private households occupied"/>
    <s v="Number"/>
    <n v="6"/>
  </r>
  <r>
    <s v="050916"/>
    <s v="Derryness, Dawros, Co. Donegal"/>
    <s v="2011"/>
    <s v="2011"/>
    <s v="CD154C5"/>
    <s v="Private households unoccupied"/>
    <s v="Number"/>
    <n v="18"/>
  </r>
  <r>
    <s v="050916"/>
    <s v="Derryness, Dawros, Co. Donegal"/>
    <s v="2011"/>
    <s v="2011"/>
    <s v="CD154C6"/>
    <s v="Vacant dwellings"/>
    <s v="Number"/>
    <n v="17"/>
  </r>
  <r>
    <s v="050916"/>
    <s v="Derryness, Dawros, Co. Donegal"/>
    <s v="2011"/>
    <s v="2011"/>
    <s v="CD154C7"/>
    <s v="Housing stock"/>
    <s v="Number"/>
    <n v="24"/>
  </r>
  <r>
    <s v="050916"/>
    <s v="Derryness, Dawros, Co. Donegal"/>
    <s v="2011"/>
    <s v="2011"/>
    <s v="CD154C8"/>
    <s v="Vacancy rate"/>
    <s v="%"/>
    <n v="70.8"/>
  </r>
  <r>
    <s v="050917"/>
    <s v="Derryreel, Cross Roads, Co. Donegal"/>
    <s v="2011"/>
    <s v="2011"/>
    <s v="CD154C1"/>
    <s v="Population"/>
    <s v="Number"/>
    <n v="143"/>
  </r>
  <r>
    <s v="050917"/>
    <s v="Derryreel, Cross Roads, Co. Donegal"/>
    <s v="2011"/>
    <s v="2011"/>
    <s v="CD154C2"/>
    <s v="Males"/>
    <s v="Number"/>
    <n v="71"/>
  </r>
  <r>
    <s v="050917"/>
    <s v="Derryreel, Cross Roads, Co. Donegal"/>
    <s v="2011"/>
    <s v="2011"/>
    <s v="CD154C3"/>
    <s v="Females"/>
    <s v="Number"/>
    <n v="72"/>
  </r>
  <r>
    <s v="050917"/>
    <s v="Derryreel, Cross Roads, Co. Donegal"/>
    <s v="2011"/>
    <s v="2011"/>
    <s v="CD154C4"/>
    <s v="Private households occupied"/>
    <s v="Number"/>
    <n v="61"/>
  </r>
  <r>
    <s v="050917"/>
    <s v="Derryreel, Cross Roads, Co. Donegal"/>
    <s v="2011"/>
    <s v="2011"/>
    <s v="CD154C5"/>
    <s v="Private households unoccupied"/>
    <s v="Number"/>
    <n v="22"/>
  </r>
  <r>
    <s v="050917"/>
    <s v="Derryreel, Cross Roads, Co. Donegal"/>
    <s v="2011"/>
    <s v="2011"/>
    <s v="CD154C6"/>
    <s v="Vacant dwellings"/>
    <s v="Number"/>
    <n v="22"/>
  </r>
  <r>
    <s v="050917"/>
    <s v="Derryreel, Cross Roads, Co. Donegal"/>
    <s v="2011"/>
    <s v="2011"/>
    <s v="CD154C7"/>
    <s v="Housing stock"/>
    <s v="Number"/>
    <n v="83"/>
  </r>
  <r>
    <s v="050917"/>
    <s v="Derryreel, Cross Roads, Co. Donegal"/>
    <s v="2011"/>
    <s v="2011"/>
    <s v="CD154C8"/>
    <s v="Vacancy rate"/>
    <s v="%"/>
    <n v="26.5"/>
  </r>
  <r>
    <s v="050918"/>
    <s v="Derryvane, Kilderry, Co. Donegal"/>
    <s v="2011"/>
    <s v="2011"/>
    <s v="CD154C1"/>
    <s v="Population"/>
    <s v="Number"/>
    <n v="105"/>
  </r>
  <r>
    <s v="050918"/>
    <s v="Derryvane, Kilderry, Co. Donegal"/>
    <s v="2011"/>
    <s v="2011"/>
    <s v="CD154C2"/>
    <s v="Males"/>
    <s v="Number"/>
    <n v="60"/>
  </r>
  <r>
    <s v="050918"/>
    <s v="Derryvane, Kilderry, Co. Donegal"/>
    <s v="2011"/>
    <s v="2011"/>
    <s v="CD154C3"/>
    <s v="Females"/>
    <s v="Number"/>
    <n v="45"/>
  </r>
  <r>
    <s v="050918"/>
    <s v="Derryvane, Kilderry, Co. Donegal"/>
    <s v="2011"/>
    <s v="2011"/>
    <s v="CD154C4"/>
    <s v="Private households occupied"/>
    <s v="Number"/>
    <n v="31"/>
  </r>
  <r>
    <s v="050918"/>
    <s v="Derryvane, Kilderry, Co. Donegal"/>
    <s v="2011"/>
    <s v="2011"/>
    <s v="CD154C5"/>
    <s v="Private households unoccupied"/>
    <s v="Number"/>
    <n v="9"/>
  </r>
  <r>
    <s v="050918"/>
    <s v="Derryvane, Kilderry, Co. Donegal"/>
    <s v="2011"/>
    <s v="2011"/>
    <s v="CD154C6"/>
    <s v="Vacant dwellings"/>
    <s v="Number"/>
    <n v="6"/>
  </r>
  <r>
    <s v="050918"/>
    <s v="Derryvane, Kilderry, Co. Donegal"/>
    <s v="2011"/>
    <s v="2011"/>
    <s v="CD154C7"/>
    <s v="Housing stock"/>
    <s v="Number"/>
    <n v="40"/>
  </r>
  <r>
    <s v="050918"/>
    <s v="Derryvane, Kilderry, Co. Donegal"/>
    <s v="2011"/>
    <s v="2011"/>
    <s v="CD154C8"/>
    <s v="Vacancy rate"/>
    <s v="%"/>
    <n v="15"/>
  </r>
  <r>
    <s v="050919"/>
    <s v="Devlin, Na Croisbhealaí, Co. Donegal"/>
    <s v="2011"/>
    <s v="2011"/>
    <s v="CD154C1"/>
    <s v="Population"/>
    <s v="Number"/>
    <n v="0"/>
  </r>
  <r>
    <s v="050919"/>
    <s v="Devlin, Na Croisbhealaí, Co. Donegal"/>
    <s v="2011"/>
    <s v="2011"/>
    <s v="CD154C2"/>
    <s v="Males"/>
    <s v="Number"/>
    <n v="0"/>
  </r>
  <r>
    <s v="050919"/>
    <s v="Devlin, Na Croisbhealaí, Co. Donegal"/>
    <s v="2011"/>
    <s v="2011"/>
    <s v="CD154C3"/>
    <s v="Females"/>
    <s v="Number"/>
    <n v="0"/>
  </r>
  <r>
    <s v="050919"/>
    <s v="Devlin, Na Croisbhealaí, Co. Donegal"/>
    <s v="2011"/>
    <s v="2011"/>
    <s v="CD154C4"/>
    <s v="Private households occupied"/>
    <s v="Number"/>
    <n v="0"/>
  </r>
  <r>
    <s v="050919"/>
    <s v="Devlin, Na Croisbhealaí, Co. Donegal"/>
    <s v="2011"/>
    <s v="2011"/>
    <s v="CD154C5"/>
    <s v="Private households unoccupied"/>
    <s v="Number"/>
    <n v="0"/>
  </r>
  <r>
    <s v="050919"/>
    <s v="Devlin, Na Croisbhealaí, Co. Donegal"/>
    <s v="2011"/>
    <s v="2011"/>
    <s v="CD154C6"/>
    <s v="Vacant dwellings"/>
    <s v="Number"/>
    <n v="0"/>
  </r>
  <r>
    <s v="050919"/>
    <s v="Devlin, Na Croisbhealaí, Co. Donegal"/>
    <s v="2011"/>
    <s v="2011"/>
    <s v="CD154C7"/>
    <s v="Housing stock"/>
    <s v="Number"/>
    <n v="0"/>
  </r>
  <r>
    <s v="050919"/>
    <s v="Devlin, Na Croisbhealaí, Co. Donegal"/>
    <s v="2011"/>
    <s v="2011"/>
    <s v="CD154C8"/>
    <s v="Vacancy rate"/>
    <s v="%"/>
    <n v="0"/>
  </r>
  <r>
    <s v="050920"/>
    <s v="Devlin or Barr of Ballyconnell, Cross Roads, Co. Donegal"/>
    <s v="2011"/>
    <s v="2011"/>
    <s v="CD154C1"/>
    <s v="Population"/>
    <s v="Number"/>
    <s v=""/>
  </r>
  <r>
    <s v="050920"/>
    <s v="Devlin or Barr of Ballyconnell, Cross Roads, Co. Donegal"/>
    <s v="2011"/>
    <s v="2011"/>
    <s v="CD154C2"/>
    <s v="Males"/>
    <s v="Number"/>
    <s v=""/>
  </r>
  <r>
    <s v="050920"/>
    <s v="Devlin or Barr of Ballyconnell, Cross Roads, Co. Donegal"/>
    <s v="2011"/>
    <s v="2011"/>
    <s v="CD154C3"/>
    <s v="Females"/>
    <s v="Number"/>
    <s v=""/>
  </r>
  <r>
    <s v="050920"/>
    <s v="Devlin or Barr of Ballyconnell, Cross Roads, Co. Donegal"/>
    <s v="2011"/>
    <s v="2011"/>
    <s v="CD154C4"/>
    <s v="Private households occupied"/>
    <s v="Number"/>
    <s v=""/>
  </r>
  <r>
    <s v="050920"/>
    <s v="Devlin or Barr of Ballyconnell, Cross Roads, Co. Donegal"/>
    <s v="2011"/>
    <s v="2011"/>
    <s v="CD154C5"/>
    <s v="Private households unoccupied"/>
    <s v="Number"/>
    <s v=""/>
  </r>
  <r>
    <s v="050920"/>
    <s v="Devlin or Barr of Ballyconnell, Cross Roads, Co. Donegal"/>
    <s v="2011"/>
    <s v="2011"/>
    <s v="CD154C6"/>
    <s v="Vacant dwellings"/>
    <s v="Number"/>
    <s v=""/>
  </r>
  <r>
    <s v="050920"/>
    <s v="Devlin or Barr of Ballyconnell, Cross Roads, Co. Donegal"/>
    <s v="2011"/>
    <s v="2011"/>
    <s v="CD154C7"/>
    <s v="Housing stock"/>
    <s v="Number"/>
    <s v=""/>
  </r>
  <r>
    <s v="050920"/>
    <s v="Devlin or Barr of Ballyconnell, Cross Roads, Co. Donegal"/>
    <s v="2011"/>
    <s v="2011"/>
    <s v="CD154C8"/>
    <s v="Vacancy rate"/>
    <s v="%"/>
    <s v=""/>
  </r>
  <r>
    <s v="050921"/>
    <s v="Devlinmore, Cranford, Co. Donegal"/>
    <s v="2011"/>
    <s v="2011"/>
    <s v="CD154C1"/>
    <s v="Population"/>
    <s v="Number"/>
    <n v="58"/>
  </r>
  <r>
    <s v="050921"/>
    <s v="Devlinmore, Cranford, Co. Donegal"/>
    <s v="2011"/>
    <s v="2011"/>
    <s v="CD154C2"/>
    <s v="Males"/>
    <s v="Number"/>
    <n v="30"/>
  </r>
  <r>
    <s v="050921"/>
    <s v="Devlinmore, Cranford, Co. Donegal"/>
    <s v="2011"/>
    <s v="2011"/>
    <s v="CD154C3"/>
    <s v="Females"/>
    <s v="Number"/>
    <n v="28"/>
  </r>
  <r>
    <s v="050921"/>
    <s v="Devlinmore, Cranford, Co. Donegal"/>
    <s v="2011"/>
    <s v="2011"/>
    <s v="CD154C4"/>
    <s v="Private households occupied"/>
    <s v="Number"/>
    <n v="22"/>
  </r>
  <r>
    <s v="050921"/>
    <s v="Devlinmore, Cranford, Co. Donegal"/>
    <s v="2011"/>
    <s v="2011"/>
    <s v="CD154C5"/>
    <s v="Private households unoccupied"/>
    <s v="Number"/>
    <n v="5"/>
  </r>
  <r>
    <s v="050921"/>
    <s v="Devlinmore, Cranford, Co. Donegal"/>
    <s v="2011"/>
    <s v="2011"/>
    <s v="CD154C6"/>
    <s v="Vacant dwellings"/>
    <s v="Number"/>
    <n v="4"/>
  </r>
  <r>
    <s v="050921"/>
    <s v="Devlinmore, Cranford, Co. Donegal"/>
    <s v="2011"/>
    <s v="2011"/>
    <s v="CD154C7"/>
    <s v="Housing stock"/>
    <s v="Number"/>
    <n v="27"/>
  </r>
  <r>
    <s v="050921"/>
    <s v="Devlinmore, Cranford, Co. Donegal"/>
    <s v="2011"/>
    <s v="2011"/>
    <s v="CD154C8"/>
    <s v="Vacancy rate"/>
    <s v="%"/>
    <n v="14.8"/>
  </r>
  <r>
    <s v="050922"/>
    <s v="Devlinreagh, Cranford, Co. Donegal"/>
    <s v="2011"/>
    <s v="2011"/>
    <s v="CD154C1"/>
    <s v="Population"/>
    <s v="Number"/>
    <n v="82"/>
  </r>
  <r>
    <s v="050922"/>
    <s v="Devlinreagh, Cranford, Co. Donegal"/>
    <s v="2011"/>
    <s v="2011"/>
    <s v="CD154C2"/>
    <s v="Males"/>
    <s v="Number"/>
    <n v="44"/>
  </r>
  <r>
    <s v="050922"/>
    <s v="Devlinreagh, Cranford, Co. Donegal"/>
    <s v="2011"/>
    <s v="2011"/>
    <s v="CD154C3"/>
    <s v="Females"/>
    <s v="Number"/>
    <n v="38"/>
  </r>
  <r>
    <s v="050922"/>
    <s v="Devlinreagh, Cranford, Co. Donegal"/>
    <s v="2011"/>
    <s v="2011"/>
    <s v="CD154C4"/>
    <s v="Private households occupied"/>
    <s v="Number"/>
    <n v="32"/>
  </r>
  <r>
    <s v="050922"/>
    <s v="Devlinreagh, Cranford, Co. Donegal"/>
    <s v="2011"/>
    <s v="2011"/>
    <s v="CD154C5"/>
    <s v="Private households unoccupied"/>
    <s v="Number"/>
    <n v="7"/>
  </r>
  <r>
    <s v="050922"/>
    <s v="Devlinreagh, Cranford, Co. Donegal"/>
    <s v="2011"/>
    <s v="2011"/>
    <s v="CD154C6"/>
    <s v="Vacant dwellings"/>
    <s v="Number"/>
    <n v="7"/>
  </r>
  <r>
    <s v="050922"/>
    <s v="Devlinreagh, Cranford, Co. Donegal"/>
    <s v="2011"/>
    <s v="2011"/>
    <s v="CD154C7"/>
    <s v="Housing stock"/>
    <s v="Number"/>
    <n v="39"/>
  </r>
  <r>
    <s v="050922"/>
    <s v="Devlinreagh, Cranford, Co. Donegal"/>
    <s v="2011"/>
    <s v="2011"/>
    <s v="CD154C8"/>
    <s v="Vacancy rate"/>
    <s v="%"/>
    <n v="17.9"/>
  </r>
  <r>
    <s v="050923"/>
    <s v="Difflin, Raphoe, Co. Donegal"/>
    <s v="2011"/>
    <s v="2011"/>
    <s v="CD154C1"/>
    <s v="Population"/>
    <s v="Number"/>
    <n v="0"/>
  </r>
  <r>
    <s v="050923"/>
    <s v="Difflin, Raphoe, Co. Donegal"/>
    <s v="2011"/>
    <s v="2011"/>
    <s v="CD154C2"/>
    <s v="Males"/>
    <s v="Number"/>
    <n v="0"/>
  </r>
  <r>
    <s v="050923"/>
    <s v="Difflin, Raphoe, Co. Donegal"/>
    <s v="2011"/>
    <s v="2011"/>
    <s v="CD154C3"/>
    <s v="Females"/>
    <s v="Number"/>
    <n v="0"/>
  </r>
  <r>
    <s v="050923"/>
    <s v="Difflin, Raphoe, Co. Donegal"/>
    <s v="2011"/>
    <s v="2011"/>
    <s v="CD154C4"/>
    <s v="Private households occupied"/>
    <s v="Number"/>
    <n v="0"/>
  </r>
  <r>
    <s v="050923"/>
    <s v="Difflin, Raphoe, Co. Donegal"/>
    <s v="2011"/>
    <s v="2011"/>
    <s v="CD154C5"/>
    <s v="Private households unoccupied"/>
    <s v="Number"/>
    <n v="0"/>
  </r>
  <r>
    <s v="050923"/>
    <s v="Difflin, Raphoe, Co. Donegal"/>
    <s v="2011"/>
    <s v="2011"/>
    <s v="CD154C6"/>
    <s v="Vacant dwellings"/>
    <s v="Number"/>
    <n v="0"/>
  </r>
  <r>
    <s v="050923"/>
    <s v="Difflin, Raphoe, Co. Donegal"/>
    <s v="2011"/>
    <s v="2011"/>
    <s v="CD154C7"/>
    <s v="Housing stock"/>
    <s v="Number"/>
    <n v="0"/>
  </r>
  <r>
    <s v="050923"/>
    <s v="Difflin, Raphoe, Co. Donegal"/>
    <s v="2011"/>
    <s v="2011"/>
    <s v="CD154C8"/>
    <s v="Vacancy rate"/>
    <s v="%"/>
    <n v="0"/>
  </r>
  <r>
    <s v="050924"/>
    <s v="Disert, Binbane, Co. Donegal"/>
    <s v="2011"/>
    <s v="2011"/>
    <s v="CD154C1"/>
    <s v="Population"/>
    <s v="Number"/>
    <n v="0"/>
  </r>
  <r>
    <s v="050924"/>
    <s v="Disert, Binbane, Co. Donegal"/>
    <s v="2011"/>
    <s v="2011"/>
    <s v="CD154C2"/>
    <s v="Males"/>
    <s v="Number"/>
    <n v="0"/>
  </r>
  <r>
    <s v="050924"/>
    <s v="Disert, Binbane, Co. Donegal"/>
    <s v="2011"/>
    <s v="2011"/>
    <s v="CD154C3"/>
    <s v="Females"/>
    <s v="Number"/>
    <n v="0"/>
  </r>
  <r>
    <s v="050924"/>
    <s v="Disert, Binbane, Co. Donegal"/>
    <s v="2011"/>
    <s v="2011"/>
    <s v="CD154C4"/>
    <s v="Private households occupied"/>
    <s v="Number"/>
    <n v="0"/>
  </r>
  <r>
    <s v="050924"/>
    <s v="Disert, Binbane, Co. Donegal"/>
    <s v="2011"/>
    <s v="2011"/>
    <s v="CD154C5"/>
    <s v="Private households unoccupied"/>
    <s v="Number"/>
    <n v="3"/>
  </r>
  <r>
    <s v="050924"/>
    <s v="Disert, Binbane, Co. Donegal"/>
    <s v="2011"/>
    <s v="2011"/>
    <s v="CD154C6"/>
    <s v="Vacant dwellings"/>
    <s v="Number"/>
    <n v="3"/>
  </r>
  <r>
    <s v="050924"/>
    <s v="Disert, Binbane, Co. Donegal"/>
    <s v="2011"/>
    <s v="2011"/>
    <s v="CD154C7"/>
    <s v="Housing stock"/>
    <s v="Number"/>
    <n v="3"/>
  </r>
  <r>
    <s v="050924"/>
    <s v="Disert, Binbane, Co. Donegal"/>
    <s v="2011"/>
    <s v="2011"/>
    <s v="CD154C8"/>
    <s v="Vacancy rate"/>
    <s v="%"/>
    <n v="100"/>
  </r>
  <r>
    <s v="050925"/>
    <s v="Doagh, Rosguill, Co. Donegal"/>
    <s v="2011"/>
    <s v="2011"/>
    <s v="CD154C1"/>
    <s v="Population"/>
    <s v="Number"/>
    <n v="21"/>
  </r>
  <r>
    <s v="050925"/>
    <s v="Doagh, Rosguill, Co. Donegal"/>
    <s v="2011"/>
    <s v="2011"/>
    <s v="CD154C2"/>
    <s v="Males"/>
    <s v="Number"/>
    <n v="11"/>
  </r>
  <r>
    <s v="050925"/>
    <s v="Doagh, Rosguill, Co. Donegal"/>
    <s v="2011"/>
    <s v="2011"/>
    <s v="CD154C3"/>
    <s v="Females"/>
    <s v="Number"/>
    <n v="10"/>
  </r>
  <r>
    <s v="050925"/>
    <s v="Doagh, Rosguill, Co. Donegal"/>
    <s v="2011"/>
    <s v="2011"/>
    <s v="CD154C4"/>
    <s v="Private households occupied"/>
    <s v="Number"/>
    <n v="10"/>
  </r>
  <r>
    <s v="050925"/>
    <s v="Doagh, Rosguill, Co. Donegal"/>
    <s v="2011"/>
    <s v="2011"/>
    <s v="CD154C5"/>
    <s v="Private households unoccupied"/>
    <s v="Number"/>
    <n v="22"/>
  </r>
  <r>
    <s v="050925"/>
    <s v="Doagh, Rosguill, Co. Donegal"/>
    <s v="2011"/>
    <s v="2011"/>
    <s v="CD154C6"/>
    <s v="Vacant dwellings"/>
    <s v="Number"/>
    <n v="22"/>
  </r>
  <r>
    <s v="050925"/>
    <s v="Doagh, Rosguill, Co. Donegal"/>
    <s v="2011"/>
    <s v="2011"/>
    <s v="CD154C7"/>
    <s v="Housing stock"/>
    <s v="Number"/>
    <n v="32"/>
  </r>
  <r>
    <s v="050925"/>
    <s v="Doagh, Rosguill, Co. Donegal"/>
    <s v="2011"/>
    <s v="2011"/>
    <s v="CD154C8"/>
    <s v="Vacancy rate"/>
    <s v="%"/>
    <n v="68.8"/>
  </r>
  <r>
    <s v="050926"/>
    <s v="Doagh Beg, Fanad North, Co. Donegal"/>
    <s v="2011"/>
    <s v="2011"/>
    <s v="CD154C1"/>
    <s v="Population"/>
    <s v="Number"/>
    <n v="55"/>
  </r>
  <r>
    <s v="050926"/>
    <s v="Doagh Beg, Fanad North, Co. Donegal"/>
    <s v="2011"/>
    <s v="2011"/>
    <s v="CD154C2"/>
    <s v="Males"/>
    <s v="Number"/>
    <n v="28"/>
  </r>
  <r>
    <s v="050926"/>
    <s v="Doagh Beg, Fanad North, Co. Donegal"/>
    <s v="2011"/>
    <s v="2011"/>
    <s v="CD154C3"/>
    <s v="Females"/>
    <s v="Number"/>
    <n v="27"/>
  </r>
  <r>
    <s v="050926"/>
    <s v="Doagh Beg, Fanad North, Co. Donegal"/>
    <s v="2011"/>
    <s v="2011"/>
    <s v="CD154C4"/>
    <s v="Private households occupied"/>
    <s v="Number"/>
    <n v="23"/>
  </r>
  <r>
    <s v="050926"/>
    <s v="Doagh Beg, Fanad North, Co. Donegal"/>
    <s v="2011"/>
    <s v="2011"/>
    <s v="CD154C5"/>
    <s v="Private households unoccupied"/>
    <s v="Number"/>
    <n v="23"/>
  </r>
  <r>
    <s v="050926"/>
    <s v="Doagh Beg, Fanad North, Co. Donegal"/>
    <s v="2011"/>
    <s v="2011"/>
    <s v="CD154C6"/>
    <s v="Vacant dwellings"/>
    <s v="Number"/>
    <n v="23"/>
  </r>
  <r>
    <s v="050926"/>
    <s v="Doagh Beg, Fanad North, Co. Donegal"/>
    <s v="2011"/>
    <s v="2011"/>
    <s v="CD154C7"/>
    <s v="Housing stock"/>
    <s v="Number"/>
    <n v="46"/>
  </r>
  <r>
    <s v="050926"/>
    <s v="Doagh Beg, Fanad North, Co. Donegal"/>
    <s v="2011"/>
    <s v="2011"/>
    <s v="CD154C8"/>
    <s v="Vacancy rate"/>
    <s v="%"/>
    <n v="50"/>
  </r>
  <r>
    <s v="050927"/>
    <s v="Doagh More, Fanad West, Co. Donegal"/>
    <s v="2011"/>
    <s v="2011"/>
    <s v="CD154C1"/>
    <s v="Population"/>
    <s v="Number"/>
    <n v="30"/>
  </r>
  <r>
    <s v="050927"/>
    <s v="Doagh More, Fanad West, Co. Donegal"/>
    <s v="2011"/>
    <s v="2011"/>
    <s v="CD154C2"/>
    <s v="Males"/>
    <s v="Number"/>
    <n v="16"/>
  </r>
  <r>
    <s v="050927"/>
    <s v="Doagh More, Fanad West, Co. Donegal"/>
    <s v="2011"/>
    <s v="2011"/>
    <s v="CD154C3"/>
    <s v="Females"/>
    <s v="Number"/>
    <n v="14"/>
  </r>
  <r>
    <s v="050927"/>
    <s v="Doagh More, Fanad West, Co. Donegal"/>
    <s v="2011"/>
    <s v="2011"/>
    <s v="CD154C4"/>
    <s v="Private households occupied"/>
    <s v="Number"/>
    <n v="10"/>
  </r>
  <r>
    <s v="050927"/>
    <s v="Doagh More, Fanad West, Co. Donegal"/>
    <s v="2011"/>
    <s v="2011"/>
    <s v="CD154C5"/>
    <s v="Private households unoccupied"/>
    <s v="Number"/>
    <n v="5"/>
  </r>
  <r>
    <s v="050927"/>
    <s v="Doagh More, Fanad West, Co. Donegal"/>
    <s v="2011"/>
    <s v="2011"/>
    <s v="CD154C6"/>
    <s v="Vacant dwellings"/>
    <s v="Number"/>
    <n v="5"/>
  </r>
  <r>
    <s v="050927"/>
    <s v="Doagh More, Fanad West, Co. Donegal"/>
    <s v="2011"/>
    <s v="2011"/>
    <s v="CD154C7"/>
    <s v="Housing stock"/>
    <s v="Number"/>
    <n v="15"/>
  </r>
  <r>
    <s v="050927"/>
    <s v="Doagh More, Fanad West, Co. Donegal"/>
    <s v="2011"/>
    <s v="2011"/>
    <s v="CD154C8"/>
    <s v="Vacancy rate"/>
    <s v="%"/>
    <n v="33.3"/>
  </r>
  <r>
    <s v="050928"/>
    <s v="Doaghcrabbin, Fanad North, Co. Donegal"/>
    <s v="2011"/>
    <s v="2011"/>
    <s v="CD154C1"/>
    <s v="Population"/>
    <s v="Number"/>
    <n v="15"/>
  </r>
  <r>
    <s v="050928"/>
    <s v="Doaghcrabbin, Fanad North, Co. Donegal"/>
    <s v="2011"/>
    <s v="2011"/>
    <s v="CD154C2"/>
    <s v="Males"/>
    <s v="Number"/>
    <n v="7"/>
  </r>
  <r>
    <s v="050928"/>
    <s v="Doaghcrabbin, Fanad North, Co. Donegal"/>
    <s v="2011"/>
    <s v="2011"/>
    <s v="CD154C3"/>
    <s v="Females"/>
    <s v="Number"/>
    <n v="8"/>
  </r>
  <r>
    <s v="050928"/>
    <s v="Doaghcrabbin, Fanad North, Co. Donegal"/>
    <s v="2011"/>
    <s v="2011"/>
    <s v="CD154C4"/>
    <s v="Private households occupied"/>
    <s v="Number"/>
    <n v="3"/>
  </r>
  <r>
    <s v="050928"/>
    <s v="Doaghcrabbin, Fanad North, Co. Donegal"/>
    <s v="2011"/>
    <s v="2011"/>
    <s v="CD154C5"/>
    <s v="Private households unoccupied"/>
    <s v="Number"/>
    <n v="3"/>
  </r>
  <r>
    <s v="050928"/>
    <s v="Doaghcrabbin, Fanad North, Co. Donegal"/>
    <s v="2011"/>
    <s v="2011"/>
    <s v="CD154C6"/>
    <s v="Vacant dwellings"/>
    <s v="Number"/>
    <n v="3"/>
  </r>
  <r>
    <s v="050928"/>
    <s v="Doaghcrabbin, Fanad North, Co. Donegal"/>
    <s v="2011"/>
    <s v="2011"/>
    <s v="CD154C7"/>
    <s v="Housing stock"/>
    <s v="Number"/>
    <n v="6"/>
  </r>
  <r>
    <s v="050928"/>
    <s v="Doaghcrabbin, Fanad North, Co. Donegal"/>
    <s v="2011"/>
    <s v="2011"/>
    <s v="CD154C8"/>
    <s v="Vacancy rate"/>
    <s v="%"/>
    <n v="50"/>
  </r>
  <r>
    <s v="050929"/>
    <s v="Donaghmore Glebe, Castlefinn, Co. Donegal"/>
    <s v="2011"/>
    <s v="2011"/>
    <s v="CD154C1"/>
    <s v="Population"/>
    <s v="Number"/>
    <n v="16"/>
  </r>
  <r>
    <s v="050929"/>
    <s v="Donaghmore Glebe, Castlefinn, Co. Donegal"/>
    <s v="2011"/>
    <s v="2011"/>
    <s v="CD154C2"/>
    <s v="Males"/>
    <s v="Number"/>
    <n v="5"/>
  </r>
  <r>
    <s v="050929"/>
    <s v="Donaghmore Glebe, Castlefinn, Co. Donegal"/>
    <s v="2011"/>
    <s v="2011"/>
    <s v="CD154C3"/>
    <s v="Females"/>
    <s v="Number"/>
    <n v="11"/>
  </r>
  <r>
    <s v="050929"/>
    <s v="Donaghmore Glebe, Castlefinn, Co. Donegal"/>
    <s v="2011"/>
    <s v="2011"/>
    <s v="CD154C4"/>
    <s v="Private households occupied"/>
    <s v="Number"/>
    <n v="5"/>
  </r>
  <r>
    <s v="050929"/>
    <s v="Donaghmore Glebe, Castlefinn, Co. Donegal"/>
    <s v="2011"/>
    <s v="2011"/>
    <s v="CD154C5"/>
    <s v="Private households unoccupied"/>
    <s v="Number"/>
    <n v="1"/>
  </r>
  <r>
    <s v="050929"/>
    <s v="Donaghmore Glebe, Castlefinn, Co. Donegal"/>
    <s v="2011"/>
    <s v="2011"/>
    <s v="CD154C6"/>
    <s v="Vacant dwellings"/>
    <s v="Number"/>
    <n v="1"/>
  </r>
  <r>
    <s v="050929"/>
    <s v="Donaghmore Glebe, Castlefinn, Co. Donegal"/>
    <s v="2011"/>
    <s v="2011"/>
    <s v="CD154C7"/>
    <s v="Housing stock"/>
    <s v="Number"/>
    <n v="6"/>
  </r>
  <r>
    <s v="050929"/>
    <s v="Donaghmore Glebe, Castlefinn, Co. Donegal"/>
    <s v="2011"/>
    <s v="2011"/>
    <s v="CD154C8"/>
    <s v="Vacancy rate"/>
    <s v="%"/>
    <n v="16.7"/>
  </r>
  <r>
    <s v="050930"/>
    <s v="Donegal, Donegal, Co. Donegal"/>
    <s v="2011"/>
    <s v="2011"/>
    <s v="CD154C1"/>
    <s v="Population"/>
    <s v="Number"/>
    <n v="531"/>
  </r>
  <r>
    <s v="050930"/>
    <s v="Donegal, Donegal, Co. Donegal"/>
    <s v="2011"/>
    <s v="2011"/>
    <s v="CD154C2"/>
    <s v="Males"/>
    <s v="Number"/>
    <n v="244"/>
  </r>
  <r>
    <s v="050930"/>
    <s v="Donegal, Donegal, Co. Donegal"/>
    <s v="2011"/>
    <s v="2011"/>
    <s v="CD154C3"/>
    <s v="Females"/>
    <s v="Number"/>
    <n v="287"/>
  </r>
  <r>
    <s v="050930"/>
    <s v="Donegal, Donegal, Co. Donegal"/>
    <s v="2011"/>
    <s v="2011"/>
    <s v="CD154C4"/>
    <s v="Private households occupied"/>
    <s v="Number"/>
    <n v="205"/>
  </r>
  <r>
    <s v="050930"/>
    <s v="Donegal, Donegal, Co. Donegal"/>
    <s v="2011"/>
    <s v="2011"/>
    <s v="CD154C5"/>
    <s v="Private households unoccupied"/>
    <s v="Number"/>
    <n v="52"/>
  </r>
  <r>
    <s v="050930"/>
    <s v="Donegal, Donegal, Co. Donegal"/>
    <s v="2011"/>
    <s v="2011"/>
    <s v="CD154C6"/>
    <s v="Vacant dwellings"/>
    <s v="Number"/>
    <n v="47"/>
  </r>
  <r>
    <s v="050930"/>
    <s v="Donegal, Donegal, Co. Donegal"/>
    <s v="2011"/>
    <s v="2011"/>
    <s v="CD154C7"/>
    <s v="Housing stock"/>
    <s v="Number"/>
    <n v="257"/>
  </r>
  <r>
    <s v="050930"/>
    <s v="Donegal, Donegal, Co. Donegal"/>
    <s v="2011"/>
    <s v="2011"/>
    <s v="CD154C8"/>
    <s v="Vacancy rate"/>
    <s v="%"/>
    <n v="18.3"/>
  </r>
  <r>
    <s v="050931"/>
    <s v="Dooballagh, Magheraboy, Co. Donegal"/>
    <s v="2011"/>
    <s v="2011"/>
    <s v="CD154C1"/>
    <s v="Population"/>
    <s v="Number"/>
    <n v="87"/>
  </r>
  <r>
    <s v="050931"/>
    <s v="Dooballagh, Magheraboy, Co. Donegal"/>
    <s v="2011"/>
    <s v="2011"/>
    <s v="CD154C2"/>
    <s v="Males"/>
    <s v="Number"/>
    <n v="46"/>
  </r>
  <r>
    <s v="050931"/>
    <s v="Dooballagh, Magheraboy, Co. Donegal"/>
    <s v="2011"/>
    <s v="2011"/>
    <s v="CD154C3"/>
    <s v="Females"/>
    <s v="Number"/>
    <n v="41"/>
  </r>
  <r>
    <s v="050931"/>
    <s v="Dooballagh, Magheraboy, Co. Donegal"/>
    <s v="2011"/>
    <s v="2011"/>
    <s v="CD154C4"/>
    <s v="Private households occupied"/>
    <s v="Number"/>
    <n v="26"/>
  </r>
  <r>
    <s v="050931"/>
    <s v="Dooballagh, Magheraboy, Co. Donegal"/>
    <s v="2011"/>
    <s v="2011"/>
    <s v="CD154C5"/>
    <s v="Private households unoccupied"/>
    <s v="Number"/>
    <n v="2"/>
  </r>
  <r>
    <s v="050931"/>
    <s v="Dooballagh, Magheraboy, Co. Donegal"/>
    <s v="2011"/>
    <s v="2011"/>
    <s v="CD154C6"/>
    <s v="Vacant dwellings"/>
    <s v="Number"/>
    <n v="0"/>
  </r>
  <r>
    <s v="050931"/>
    <s v="Dooballagh, Magheraboy, Co. Donegal"/>
    <s v="2011"/>
    <s v="2011"/>
    <s v="CD154C7"/>
    <s v="Housing stock"/>
    <s v="Number"/>
    <n v="28"/>
  </r>
  <r>
    <s v="050931"/>
    <s v="Dooballagh, Magheraboy, Co. Donegal"/>
    <s v="2011"/>
    <s v="2011"/>
    <s v="CD154C8"/>
    <s v="Vacancy rate"/>
    <s v="%"/>
    <n v="0"/>
  </r>
  <r>
    <s v="050932"/>
    <s v="Doobally, Ballyshannon Rural, Co. Donegal"/>
    <s v="2011"/>
    <s v="2011"/>
    <s v="CD154C1"/>
    <s v="Population"/>
    <s v="Number"/>
    <n v="15"/>
  </r>
  <r>
    <s v="050932"/>
    <s v="Doobally, Ballyshannon Rural, Co. Donegal"/>
    <s v="2011"/>
    <s v="2011"/>
    <s v="CD154C2"/>
    <s v="Males"/>
    <s v="Number"/>
    <n v="9"/>
  </r>
  <r>
    <s v="050932"/>
    <s v="Doobally, Ballyshannon Rural, Co. Donegal"/>
    <s v="2011"/>
    <s v="2011"/>
    <s v="CD154C3"/>
    <s v="Females"/>
    <s v="Number"/>
    <n v="6"/>
  </r>
  <r>
    <s v="050932"/>
    <s v="Doobally, Ballyshannon Rural, Co. Donegal"/>
    <s v="2011"/>
    <s v="2011"/>
    <s v="CD154C4"/>
    <s v="Private households occupied"/>
    <s v="Number"/>
    <n v="7"/>
  </r>
  <r>
    <s v="050932"/>
    <s v="Doobally, Ballyshannon Rural, Co. Donegal"/>
    <s v="2011"/>
    <s v="2011"/>
    <s v="CD154C5"/>
    <s v="Private households unoccupied"/>
    <s v="Number"/>
    <n v="2"/>
  </r>
  <r>
    <s v="050932"/>
    <s v="Doobally, Ballyshannon Rural, Co. Donegal"/>
    <s v="2011"/>
    <s v="2011"/>
    <s v="CD154C6"/>
    <s v="Vacant dwellings"/>
    <s v="Number"/>
    <n v="2"/>
  </r>
  <r>
    <s v="050932"/>
    <s v="Doobally, Ballyshannon Rural, Co. Donegal"/>
    <s v="2011"/>
    <s v="2011"/>
    <s v="CD154C7"/>
    <s v="Housing stock"/>
    <s v="Number"/>
    <n v="9"/>
  </r>
  <r>
    <s v="050932"/>
    <s v="Doobally, Ballyshannon Rural, Co. Donegal"/>
    <s v="2011"/>
    <s v="2011"/>
    <s v="CD154C8"/>
    <s v="Vacancy rate"/>
    <s v="%"/>
    <n v="22.2"/>
  </r>
  <r>
    <s v="050933"/>
    <s v="Doobin, Na Gleannta, Co. Donegal"/>
    <s v="2011"/>
    <s v="2011"/>
    <s v="CD154C1"/>
    <s v="Population"/>
    <s v="Number"/>
    <n v="0"/>
  </r>
  <r>
    <s v="050933"/>
    <s v="Doobin, Na Gleannta, Co. Donegal"/>
    <s v="2011"/>
    <s v="2011"/>
    <s v="CD154C2"/>
    <s v="Males"/>
    <s v="Number"/>
    <n v="0"/>
  </r>
  <r>
    <s v="050933"/>
    <s v="Doobin, Na Gleannta, Co. Donegal"/>
    <s v="2011"/>
    <s v="2011"/>
    <s v="CD154C3"/>
    <s v="Females"/>
    <s v="Number"/>
    <n v="0"/>
  </r>
  <r>
    <s v="050933"/>
    <s v="Doobin, Na Gleannta, Co. Donegal"/>
    <s v="2011"/>
    <s v="2011"/>
    <s v="CD154C4"/>
    <s v="Private households occupied"/>
    <s v="Number"/>
    <n v="0"/>
  </r>
  <r>
    <s v="050933"/>
    <s v="Doobin, Na Gleannta, Co. Donegal"/>
    <s v="2011"/>
    <s v="2011"/>
    <s v="CD154C5"/>
    <s v="Private households unoccupied"/>
    <s v="Number"/>
    <n v="0"/>
  </r>
  <r>
    <s v="050933"/>
    <s v="Doobin, Na Gleannta, Co. Donegal"/>
    <s v="2011"/>
    <s v="2011"/>
    <s v="CD154C6"/>
    <s v="Vacant dwellings"/>
    <s v="Number"/>
    <n v="0"/>
  </r>
  <r>
    <s v="050933"/>
    <s v="Doobin, Na Gleannta, Co. Donegal"/>
    <s v="2011"/>
    <s v="2011"/>
    <s v="CD154C7"/>
    <s v="Housing stock"/>
    <s v="Number"/>
    <n v="0"/>
  </r>
  <r>
    <s v="050933"/>
    <s v="Doobin, Na Gleannta, Co. Donegal"/>
    <s v="2011"/>
    <s v="2011"/>
    <s v="CD154C8"/>
    <s v="Vacancy rate"/>
    <s v="%"/>
    <n v="0"/>
  </r>
  <r>
    <s v="050934"/>
    <s v="Doocarrick, Fanad West, Co. Donegal"/>
    <s v="2011"/>
    <s v="2011"/>
    <s v="CD154C1"/>
    <s v="Population"/>
    <s v="Number"/>
    <s v=""/>
  </r>
  <r>
    <s v="050934"/>
    <s v="Doocarrick, Fanad West, Co. Donegal"/>
    <s v="2011"/>
    <s v="2011"/>
    <s v="CD154C2"/>
    <s v="Males"/>
    <s v="Number"/>
    <s v=""/>
  </r>
  <r>
    <s v="050934"/>
    <s v="Doocarrick, Fanad West, Co. Donegal"/>
    <s v="2011"/>
    <s v="2011"/>
    <s v="CD154C3"/>
    <s v="Females"/>
    <s v="Number"/>
    <s v=""/>
  </r>
  <r>
    <s v="050934"/>
    <s v="Doocarrick, Fanad West, Co. Donegal"/>
    <s v="2011"/>
    <s v="2011"/>
    <s v="CD154C4"/>
    <s v="Private households occupied"/>
    <s v="Number"/>
    <s v=""/>
  </r>
  <r>
    <s v="050934"/>
    <s v="Doocarrick, Fanad West, Co. Donegal"/>
    <s v="2011"/>
    <s v="2011"/>
    <s v="CD154C5"/>
    <s v="Private households unoccupied"/>
    <s v="Number"/>
    <s v=""/>
  </r>
  <r>
    <s v="050934"/>
    <s v="Doocarrick, Fanad West, Co. Donegal"/>
    <s v="2011"/>
    <s v="2011"/>
    <s v="CD154C6"/>
    <s v="Vacant dwellings"/>
    <s v="Number"/>
    <s v=""/>
  </r>
  <r>
    <s v="050934"/>
    <s v="Doocarrick, Fanad West, Co. Donegal"/>
    <s v="2011"/>
    <s v="2011"/>
    <s v="CD154C7"/>
    <s v="Housing stock"/>
    <s v="Number"/>
    <s v=""/>
  </r>
  <r>
    <s v="050934"/>
    <s v="Doocarrick, Fanad West, Co. Donegal"/>
    <s v="2011"/>
    <s v="2011"/>
    <s v="CD154C8"/>
    <s v="Vacancy rate"/>
    <s v="%"/>
    <s v=""/>
  </r>
  <r>
    <s v="050935"/>
    <s v="Doocashel Glebe, Ards, Co. Donegal"/>
    <s v="2011"/>
    <s v="2011"/>
    <s v="CD154C1"/>
    <s v="Population"/>
    <s v="Number"/>
    <n v="47"/>
  </r>
  <r>
    <s v="050935"/>
    <s v="Doocashel Glebe, Ards, Co. Donegal"/>
    <s v="2011"/>
    <s v="2011"/>
    <s v="CD154C2"/>
    <s v="Males"/>
    <s v="Number"/>
    <n v="25"/>
  </r>
  <r>
    <s v="050935"/>
    <s v="Doocashel Glebe, Ards, Co. Donegal"/>
    <s v="2011"/>
    <s v="2011"/>
    <s v="CD154C3"/>
    <s v="Females"/>
    <s v="Number"/>
    <n v="22"/>
  </r>
  <r>
    <s v="050935"/>
    <s v="Doocashel Glebe, Ards, Co. Donegal"/>
    <s v="2011"/>
    <s v="2011"/>
    <s v="CD154C4"/>
    <s v="Private households occupied"/>
    <s v="Number"/>
    <n v="17"/>
  </r>
  <r>
    <s v="050935"/>
    <s v="Doocashel Glebe, Ards, Co. Donegal"/>
    <s v="2011"/>
    <s v="2011"/>
    <s v="CD154C5"/>
    <s v="Private households unoccupied"/>
    <s v="Number"/>
    <n v="16"/>
  </r>
  <r>
    <s v="050935"/>
    <s v="Doocashel Glebe, Ards, Co. Donegal"/>
    <s v="2011"/>
    <s v="2011"/>
    <s v="CD154C6"/>
    <s v="Vacant dwellings"/>
    <s v="Number"/>
    <n v="16"/>
  </r>
  <r>
    <s v="050935"/>
    <s v="Doocashel Glebe, Ards, Co. Donegal"/>
    <s v="2011"/>
    <s v="2011"/>
    <s v="CD154C7"/>
    <s v="Housing stock"/>
    <s v="Number"/>
    <n v="33"/>
  </r>
  <r>
    <s v="050935"/>
    <s v="Doocashel Glebe, Ards, Co. Donegal"/>
    <s v="2011"/>
    <s v="2011"/>
    <s v="CD154C8"/>
    <s v="Vacancy rate"/>
    <s v="%"/>
    <n v="48.5"/>
  </r>
  <r>
    <s v="050936"/>
    <s v="Doochill North, Ardara, Co. Donegal"/>
    <s v="2011"/>
    <s v="2011"/>
    <s v="CD154C1"/>
    <s v="Population"/>
    <s v="Number"/>
    <n v="56"/>
  </r>
  <r>
    <s v="050936"/>
    <s v="Doochill North, Ardara, Co. Donegal"/>
    <s v="2011"/>
    <s v="2011"/>
    <s v="CD154C2"/>
    <s v="Males"/>
    <s v="Number"/>
    <n v="26"/>
  </r>
  <r>
    <s v="050936"/>
    <s v="Doochill North, Ardara, Co. Donegal"/>
    <s v="2011"/>
    <s v="2011"/>
    <s v="CD154C3"/>
    <s v="Females"/>
    <s v="Number"/>
    <n v="30"/>
  </r>
  <r>
    <s v="050936"/>
    <s v="Doochill North, Ardara, Co. Donegal"/>
    <s v="2011"/>
    <s v="2011"/>
    <s v="CD154C4"/>
    <s v="Private households occupied"/>
    <s v="Number"/>
    <n v="21"/>
  </r>
  <r>
    <s v="050936"/>
    <s v="Doochill North, Ardara, Co. Donegal"/>
    <s v="2011"/>
    <s v="2011"/>
    <s v="CD154C5"/>
    <s v="Private households unoccupied"/>
    <s v="Number"/>
    <n v="6"/>
  </r>
  <r>
    <s v="050936"/>
    <s v="Doochill North, Ardara, Co. Donegal"/>
    <s v="2011"/>
    <s v="2011"/>
    <s v="CD154C6"/>
    <s v="Vacant dwellings"/>
    <s v="Number"/>
    <n v="6"/>
  </r>
  <r>
    <s v="050936"/>
    <s v="Doochill North, Ardara, Co. Donegal"/>
    <s v="2011"/>
    <s v="2011"/>
    <s v="CD154C7"/>
    <s v="Housing stock"/>
    <s v="Number"/>
    <n v="27"/>
  </r>
  <r>
    <s v="050936"/>
    <s v="Doochill North, Ardara, Co. Donegal"/>
    <s v="2011"/>
    <s v="2011"/>
    <s v="CD154C8"/>
    <s v="Vacancy rate"/>
    <s v="%"/>
    <n v="22.2"/>
  </r>
  <r>
    <s v="050937"/>
    <s v="Doocrow, Graffy, Co. Donegal"/>
    <s v="2011"/>
    <s v="2011"/>
    <s v="CD154C1"/>
    <s v="Population"/>
    <s v="Number"/>
    <s v=""/>
  </r>
  <r>
    <s v="050937"/>
    <s v="Doocrow, Graffy, Co. Donegal"/>
    <s v="2011"/>
    <s v="2011"/>
    <s v="CD154C2"/>
    <s v="Males"/>
    <s v="Number"/>
    <s v=""/>
  </r>
  <r>
    <s v="050937"/>
    <s v="Doocrow, Graffy, Co. Donegal"/>
    <s v="2011"/>
    <s v="2011"/>
    <s v="CD154C3"/>
    <s v="Females"/>
    <s v="Number"/>
    <s v=""/>
  </r>
  <r>
    <s v="050937"/>
    <s v="Doocrow, Graffy, Co. Donegal"/>
    <s v="2011"/>
    <s v="2011"/>
    <s v="CD154C4"/>
    <s v="Private households occupied"/>
    <s v="Number"/>
    <s v=""/>
  </r>
  <r>
    <s v="050937"/>
    <s v="Doocrow, Graffy, Co. Donegal"/>
    <s v="2011"/>
    <s v="2011"/>
    <s v="CD154C5"/>
    <s v="Private households unoccupied"/>
    <s v="Number"/>
    <s v=""/>
  </r>
  <r>
    <s v="050937"/>
    <s v="Doocrow, Graffy, Co. Donegal"/>
    <s v="2011"/>
    <s v="2011"/>
    <s v="CD154C6"/>
    <s v="Vacant dwellings"/>
    <s v="Number"/>
    <s v=""/>
  </r>
  <r>
    <s v="050937"/>
    <s v="Doocrow, Graffy, Co. Donegal"/>
    <s v="2011"/>
    <s v="2011"/>
    <s v="CD154C7"/>
    <s v="Housing stock"/>
    <s v="Number"/>
    <s v=""/>
  </r>
  <r>
    <s v="050937"/>
    <s v="Doocrow, Graffy, Co. Donegal"/>
    <s v="2011"/>
    <s v="2011"/>
    <s v="CD154C8"/>
    <s v="Vacancy rate"/>
    <s v="%"/>
    <s v=""/>
  </r>
  <r>
    <s v="050938"/>
    <s v="Dooey, Kilgoly, Co. Donegal"/>
    <s v="2011"/>
    <s v="2011"/>
    <s v="CD154C1"/>
    <s v="Population"/>
    <s v="Number"/>
    <n v="9"/>
  </r>
  <r>
    <s v="050938"/>
    <s v="Dooey, Kilgoly, Co. Donegal"/>
    <s v="2011"/>
    <s v="2011"/>
    <s v="CD154C2"/>
    <s v="Males"/>
    <s v="Number"/>
    <n v="3"/>
  </r>
  <r>
    <s v="050938"/>
    <s v="Dooey, Kilgoly, Co. Donegal"/>
    <s v="2011"/>
    <s v="2011"/>
    <s v="CD154C3"/>
    <s v="Females"/>
    <s v="Number"/>
    <n v="6"/>
  </r>
  <r>
    <s v="050938"/>
    <s v="Dooey, Kilgoly, Co. Donegal"/>
    <s v="2011"/>
    <s v="2011"/>
    <s v="CD154C4"/>
    <s v="Private households occupied"/>
    <s v="Number"/>
    <n v="5"/>
  </r>
  <r>
    <s v="050938"/>
    <s v="Dooey, Kilgoly, Co. Donegal"/>
    <s v="2011"/>
    <s v="2011"/>
    <s v="CD154C5"/>
    <s v="Private households unoccupied"/>
    <s v="Number"/>
    <n v="16"/>
  </r>
  <r>
    <s v="050938"/>
    <s v="Dooey, Kilgoly, Co. Donegal"/>
    <s v="2011"/>
    <s v="2011"/>
    <s v="CD154C6"/>
    <s v="Vacant dwellings"/>
    <s v="Number"/>
    <n v="16"/>
  </r>
  <r>
    <s v="050938"/>
    <s v="Dooey, Kilgoly, Co. Donegal"/>
    <s v="2011"/>
    <s v="2011"/>
    <s v="CD154C7"/>
    <s v="Housing stock"/>
    <s v="Number"/>
    <n v="21"/>
  </r>
  <r>
    <s v="050938"/>
    <s v="Dooey, Kilgoly, Co. Donegal"/>
    <s v="2011"/>
    <s v="2011"/>
    <s v="CD154C8"/>
    <s v="Vacancy rate"/>
    <s v="%"/>
    <n v="76.2"/>
  </r>
  <r>
    <s v="050939"/>
    <s v="Dooey, Lettermacaward, Co. Donegal"/>
    <s v="2011"/>
    <s v="2011"/>
    <s v="CD154C1"/>
    <s v="Population"/>
    <s v="Number"/>
    <n v="82"/>
  </r>
  <r>
    <s v="050939"/>
    <s v="Dooey, Lettermacaward, Co. Donegal"/>
    <s v="2011"/>
    <s v="2011"/>
    <s v="CD154C2"/>
    <s v="Males"/>
    <s v="Number"/>
    <n v="41"/>
  </r>
  <r>
    <s v="050939"/>
    <s v="Dooey, Lettermacaward, Co. Donegal"/>
    <s v="2011"/>
    <s v="2011"/>
    <s v="CD154C3"/>
    <s v="Females"/>
    <s v="Number"/>
    <n v="41"/>
  </r>
  <r>
    <s v="050939"/>
    <s v="Dooey, Lettermacaward, Co. Donegal"/>
    <s v="2011"/>
    <s v="2011"/>
    <s v="CD154C4"/>
    <s v="Private households occupied"/>
    <s v="Number"/>
    <n v="42"/>
  </r>
  <r>
    <s v="050939"/>
    <s v="Dooey, Lettermacaward, Co. Donegal"/>
    <s v="2011"/>
    <s v="2011"/>
    <s v="CD154C5"/>
    <s v="Private households unoccupied"/>
    <s v="Number"/>
    <n v="37"/>
  </r>
  <r>
    <s v="050939"/>
    <s v="Dooey, Lettermacaward, Co. Donegal"/>
    <s v="2011"/>
    <s v="2011"/>
    <s v="CD154C6"/>
    <s v="Vacant dwellings"/>
    <s v="Number"/>
    <n v="32"/>
  </r>
  <r>
    <s v="050939"/>
    <s v="Dooey, Lettermacaward, Co. Donegal"/>
    <s v="2011"/>
    <s v="2011"/>
    <s v="CD154C7"/>
    <s v="Housing stock"/>
    <s v="Number"/>
    <n v="79"/>
  </r>
  <r>
    <s v="050939"/>
    <s v="Dooey, Lettermacaward, Co. Donegal"/>
    <s v="2011"/>
    <s v="2011"/>
    <s v="CD154C8"/>
    <s v="Vacancy rate"/>
    <s v="%"/>
    <n v="40.5"/>
  </r>
  <r>
    <s v="050940"/>
    <s v="Dooghan, Castlefinn, Co. Donegal"/>
    <s v="2011"/>
    <s v="2011"/>
    <s v="CD154C1"/>
    <s v="Population"/>
    <s v="Number"/>
    <n v="14"/>
  </r>
  <r>
    <s v="050940"/>
    <s v="Dooghan, Castlefinn, Co. Donegal"/>
    <s v="2011"/>
    <s v="2011"/>
    <s v="CD154C2"/>
    <s v="Males"/>
    <s v="Number"/>
    <n v="6"/>
  </r>
  <r>
    <s v="050940"/>
    <s v="Dooghan, Castlefinn, Co. Donegal"/>
    <s v="2011"/>
    <s v="2011"/>
    <s v="CD154C3"/>
    <s v="Females"/>
    <s v="Number"/>
    <n v="8"/>
  </r>
  <r>
    <s v="050940"/>
    <s v="Dooghan, Castlefinn, Co. Donegal"/>
    <s v="2011"/>
    <s v="2011"/>
    <s v="CD154C4"/>
    <s v="Private households occupied"/>
    <s v="Number"/>
    <n v="5"/>
  </r>
  <r>
    <s v="050940"/>
    <s v="Dooghan, Castlefinn, Co. Donegal"/>
    <s v="2011"/>
    <s v="2011"/>
    <s v="CD154C5"/>
    <s v="Private households unoccupied"/>
    <s v="Number"/>
    <n v="0"/>
  </r>
  <r>
    <s v="050940"/>
    <s v="Dooghan, Castlefinn, Co. Donegal"/>
    <s v="2011"/>
    <s v="2011"/>
    <s v="CD154C6"/>
    <s v="Vacant dwellings"/>
    <s v="Number"/>
    <n v="0"/>
  </r>
  <r>
    <s v="050940"/>
    <s v="Dooghan, Castlefinn, Co. Donegal"/>
    <s v="2011"/>
    <s v="2011"/>
    <s v="CD154C7"/>
    <s v="Housing stock"/>
    <s v="Number"/>
    <n v="5"/>
  </r>
  <r>
    <s v="050940"/>
    <s v="Dooghan, Castlefinn, Co. Donegal"/>
    <s v="2011"/>
    <s v="2011"/>
    <s v="CD154C8"/>
    <s v="Vacancy rate"/>
    <s v="%"/>
    <n v="0"/>
  </r>
  <r>
    <s v="050941"/>
    <s v="Dooish, Dooish, Co. Donegal"/>
    <s v="2011"/>
    <s v="2011"/>
    <s v="CD154C1"/>
    <s v="Population"/>
    <s v="Number"/>
    <n v="222"/>
  </r>
  <r>
    <s v="050941"/>
    <s v="Dooish, Dooish, Co. Donegal"/>
    <s v="2011"/>
    <s v="2011"/>
    <s v="CD154C2"/>
    <s v="Males"/>
    <s v="Number"/>
    <n v="112"/>
  </r>
  <r>
    <s v="050941"/>
    <s v="Dooish, Dooish, Co. Donegal"/>
    <s v="2011"/>
    <s v="2011"/>
    <s v="CD154C3"/>
    <s v="Females"/>
    <s v="Number"/>
    <n v="110"/>
  </r>
  <r>
    <s v="050941"/>
    <s v="Dooish, Dooish, Co. Donegal"/>
    <s v="2011"/>
    <s v="2011"/>
    <s v="CD154C4"/>
    <s v="Private households occupied"/>
    <s v="Number"/>
    <n v="76"/>
  </r>
  <r>
    <s v="050941"/>
    <s v="Dooish, Dooish, Co. Donegal"/>
    <s v="2011"/>
    <s v="2011"/>
    <s v="CD154C5"/>
    <s v="Private households unoccupied"/>
    <s v="Number"/>
    <n v="14"/>
  </r>
  <r>
    <s v="050941"/>
    <s v="Dooish, Dooish, Co. Donegal"/>
    <s v="2011"/>
    <s v="2011"/>
    <s v="CD154C6"/>
    <s v="Vacant dwellings"/>
    <s v="Number"/>
    <n v="13"/>
  </r>
  <r>
    <s v="050941"/>
    <s v="Dooish, Dooish, Co. Donegal"/>
    <s v="2011"/>
    <s v="2011"/>
    <s v="CD154C7"/>
    <s v="Housing stock"/>
    <s v="Number"/>
    <n v="90"/>
  </r>
  <r>
    <s v="050941"/>
    <s v="Dooish, Dooish, Co. Donegal"/>
    <s v="2011"/>
    <s v="2011"/>
    <s v="CD154C8"/>
    <s v="Vacancy rate"/>
    <s v="%"/>
    <n v="14.4"/>
  </r>
  <r>
    <s v="050942"/>
    <s v="Dooish, Treantaghmucklagh, Co. Donegal"/>
    <s v="2011"/>
    <s v="2011"/>
    <s v="CD154C1"/>
    <s v="Population"/>
    <s v="Number"/>
    <n v="59"/>
  </r>
  <r>
    <s v="050942"/>
    <s v="Dooish, Treantaghmucklagh, Co. Donegal"/>
    <s v="2011"/>
    <s v="2011"/>
    <s v="CD154C2"/>
    <s v="Males"/>
    <s v="Number"/>
    <n v="24"/>
  </r>
  <r>
    <s v="050942"/>
    <s v="Dooish, Treantaghmucklagh, Co. Donegal"/>
    <s v="2011"/>
    <s v="2011"/>
    <s v="CD154C3"/>
    <s v="Females"/>
    <s v="Number"/>
    <n v="35"/>
  </r>
  <r>
    <s v="050942"/>
    <s v="Dooish, Treantaghmucklagh, Co. Donegal"/>
    <s v="2011"/>
    <s v="2011"/>
    <s v="CD154C4"/>
    <s v="Private households occupied"/>
    <s v="Number"/>
    <n v="20"/>
  </r>
  <r>
    <s v="050942"/>
    <s v="Dooish, Treantaghmucklagh, Co. Donegal"/>
    <s v="2011"/>
    <s v="2011"/>
    <s v="CD154C5"/>
    <s v="Private households unoccupied"/>
    <s v="Number"/>
    <n v="0"/>
  </r>
  <r>
    <s v="050942"/>
    <s v="Dooish, Treantaghmucklagh, Co. Donegal"/>
    <s v="2011"/>
    <s v="2011"/>
    <s v="CD154C6"/>
    <s v="Vacant dwellings"/>
    <s v="Number"/>
    <n v="0"/>
  </r>
  <r>
    <s v="050942"/>
    <s v="Dooish, Treantaghmucklagh, Co. Donegal"/>
    <s v="2011"/>
    <s v="2011"/>
    <s v="CD154C7"/>
    <s v="Housing stock"/>
    <s v="Number"/>
    <n v="20"/>
  </r>
  <r>
    <s v="050942"/>
    <s v="Dooish, Treantaghmucklagh, Co. Donegal"/>
    <s v="2011"/>
    <s v="2011"/>
    <s v="CD154C8"/>
    <s v="Vacancy rate"/>
    <s v="%"/>
    <n v="0"/>
  </r>
  <r>
    <s v="050943"/>
    <s v="Doon, Termon, Co. Donegal"/>
    <s v="2011"/>
    <s v="2011"/>
    <s v="CD154C1"/>
    <s v="Population"/>
    <s v="Number"/>
    <n v="47"/>
  </r>
  <r>
    <s v="050943"/>
    <s v="Doon, Termon, Co. Donegal"/>
    <s v="2011"/>
    <s v="2011"/>
    <s v="CD154C2"/>
    <s v="Males"/>
    <s v="Number"/>
    <n v="22"/>
  </r>
  <r>
    <s v="050943"/>
    <s v="Doon, Termon, Co. Donegal"/>
    <s v="2011"/>
    <s v="2011"/>
    <s v="CD154C3"/>
    <s v="Females"/>
    <s v="Number"/>
    <n v="25"/>
  </r>
  <r>
    <s v="050943"/>
    <s v="Doon, Termon, Co. Donegal"/>
    <s v="2011"/>
    <s v="2011"/>
    <s v="CD154C4"/>
    <s v="Private households occupied"/>
    <s v="Number"/>
    <n v="13"/>
  </r>
  <r>
    <s v="050943"/>
    <s v="Doon, Termon, Co. Donegal"/>
    <s v="2011"/>
    <s v="2011"/>
    <s v="CD154C5"/>
    <s v="Private households unoccupied"/>
    <s v="Number"/>
    <n v="2"/>
  </r>
  <r>
    <s v="050943"/>
    <s v="Doon, Termon, Co. Donegal"/>
    <s v="2011"/>
    <s v="2011"/>
    <s v="CD154C6"/>
    <s v="Vacant dwellings"/>
    <s v="Number"/>
    <n v="2"/>
  </r>
  <r>
    <s v="050943"/>
    <s v="Doon, Termon, Co. Donegal"/>
    <s v="2011"/>
    <s v="2011"/>
    <s v="CD154C7"/>
    <s v="Housing stock"/>
    <s v="Number"/>
    <n v="15"/>
  </r>
  <r>
    <s v="050943"/>
    <s v="Doon, Termon, Co. Donegal"/>
    <s v="2011"/>
    <s v="2011"/>
    <s v="CD154C8"/>
    <s v="Vacancy rate"/>
    <s v="%"/>
    <n v="13.3"/>
  </r>
  <r>
    <s v="050944"/>
    <s v="Doon Glebe, Ballymacool, Co. Donegal"/>
    <s v="2011"/>
    <s v="2011"/>
    <s v="CD154C1"/>
    <s v="Population"/>
    <s v="Number"/>
    <n v="194"/>
  </r>
  <r>
    <s v="050944"/>
    <s v="Doon Glebe, Ballymacool, Co. Donegal"/>
    <s v="2011"/>
    <s v="2011"/>
    <s v="CD154C2"/>
    <s v="Males"/>
    <s v="Number"/>
    <n v="93"/>
  </r>
  <r>
    <s v="050944"/>
    <s v="Doon Glebe, Ballymacool, Co. Donegal"/>
    <s v="2011"/>
    <s v="2011"/>
    <s v="CD154C3"/>
    <s v="Females"/>
    <s v="Number"/>
    <n v="101"/>
  </r>
  <r>
    <s v="050944"/>
    <s v="Doon Glebe, Ballymacool, Co. Donegal"/>
    <s v="2011"/>
    <s v="2011"/>
    <s v="CD154C4"/>
    <s v="Private households occupied"/>
    <s v="Number"/>
    <n v="59"/>
  </r>
  <r>
    <s v="050944"/>
    <s v="Doon Glebe, Ballymacool, Co. Donegal"/>
    <s v="2011"/>
    <s v="2011"/>
    <s v="CD154C5"/>
    <s v="Private households unoccupied"/>
    <s v="Number"/>
    <n v="11"/>
  </r>
  <r>
    <s v="050944"/>
    <s v="Doon Glebe, Ballymacool, Co. Donegal"/>
    <s v="2011"/>
    <s v="2011"/>
    <s v="CD154C6"/>
    <s v="Vacant dwellings"/>
    <s v="Number"/>
    <n v="11"/>
  </r>
  <r>
    <s v="050944"/>
    <s v="Doon Glebe, Ballymacool, Co. Donegal"/>
    <s v="2011"/>
    <s v="2011"/>
    <s v="CD154C7"/>
    <s v="Housing stock"/>
    <s v="Number"/>
    <n v="70"/>
  </r>
  <r>
    <s v="050944"/>
    <s v="Doon Glebe, Ballymacool, Co. Donegal"/>
    <s v="2011"/>
    <s v="2011"/>
    <s v="CD154C8"/>
    <s v="Vacancy rate"/>
    <s v="%"/>
    <n v="15.7"/>
  </r>
  <r>
    <s v="050945"/>
    <s v="Doonalt, Kilgoly, Co. Donegal"/>
    <s v="2011"/>
    <s v="2011"/>
    <s v="CD154C1"/>
    <s v="Population"/>
    <s v="Number"/>
    <n v="44"/>
  </r>
  <r>
    <s v="050945"/>
    <s v="Doonalt, Kilgoly, Co. Donegal"/>
    <s v="2011"/>
    <s v="2011"/>
    <s v="CD154C2"/>
    <s v="Males"/>
    <s v="Number"/>
    <n v="28"/>
  </r>
  <r>
    <s v="050945"/>
    <s v="Doonalt, Kilgoly, Co. Donegal"/>
    <s v="2011"/>
    <s v="2011"/>
    <s v="CD154C3"/>
    <s v="Females"/>
    <s v="Number"/>
    <n v="16"/>
  </r>
  <r>
    <s v="050945"/>
    <s v="Doonalt, Kilgoly, Co. Donegal"/>
    <s v="2011"/>
    <s v="2011"/>
    <s v="CD154C4"/>
    <s v="Private households occupied"/>
    <s v="Number"/>
    <n v="21"/>
  </r>
  <r>
    <s v="050945"/>
    <s v="Doonalt, Kilgoly, Co. Donegal"/>
    <s v="2011"/>
    <s v="2011"/>
    <s v="CD154C5"/>
    <s v="Private households unoccupied"/>
    <s v="Number"/>
    <n v="15"/>
  </r>
  <r>
    <s v="050945"/>
    <s v="Doonalt, Kilgoly, Co. Donegal"/>
    <s v="2011"/>
    <s v="2011"/>
    <s v="CD154C6"/>
    <s v="Vacant dwellings"/>
    <s v="Number"/>
    <n v="15"/>
  </r>
  <r>
    <s v="050945"/>
    <s v="Doonalt, Kilgoly, Co. Donegal"/>
    <s v="2011"/>
    <s v="2011"/>
    <s v="CD154C7"/>
    <s v="Housing stock"/>
    <s v="Number"/>
    <n v="36"/>
  </r>
  <r>
    <s v="050945"/>
    <s v="Doonalt, Kilgoly, Co. Donegal"/>
    <s v="2011"/>
    <s v="2011"/>
    <s v="CD154C8"/>
    <s v="Vacancy rate"/>
    <s v="%"/>
    <n v="41.7"/>
  </r>
  <r>
    <s v="050946"/>
    <s v="Doonan, Donegal, Co. Donegal"/>
    <s v="2011"/>
    <s v="2011"/>
    <s v="CD154C1"/>
    <s v="Population"/>
    <s v="Number"/>
    <n v="132"/>
  </r>
  <r>
    <s v="050946"/>
    <s v="Doonan, Donegal, Co. Donegal"/>
    <s v="2011"/>
    <s v="2011"/>
    <s v="CD154C2"/>
    <s v="Males"/>
    <s v="Number"/>
    <n v="64"/>
  </r>
  <r>
    <s v="050946"/>
    <s v="Doonan, Donegal, Co. Donegal"/>
    <s v="2011"/>
    <s v="2011"/>
    <s v="CD154C3"/>
    <s v="Females"/>
    <s v="Number"/>
    <n v="68"/>
  </r>
  <r>
    <s v="050946"/>
    <s v="Doonan, Donegal, Co. Donegal"/>
    <s v="2011"/>
    <s v="2011"/>
    <s v="CD154C4"/>
    <s v="Private households occupied"/>
    <s v="Number"/>
    <n v="53"/>
  </r>
  <r>
    <s v="050946"/>
    <s v="Doonan, Donegal, Co. Donegal"/>
    <s v="2011"/>
    <s v="2011"/>
    <s v="CD154C5"/>
    <s v="Private households unoccupied"/>
    <s v="Number"/>
    <n v="21"/>
  </r>
  <r>
    <s v="050946"/>
    <s v="Doonan, Donegal, Co. Donegal"/>
    <s v="2011"/>
    <s v="2011"/>
    <s v="CD154C6"/>
    <s v="Vacant dwellings"/>
    <s v="Number"/>
    <n v="19"/>
  </r>
  <r>
    <s v="050946"/>
    <s v="Doonan, Donegal, Co. Donegal"/>
    <s v="2011"/>
    <s v="2011"/>
    <s v="CD154C7"/>
    <s v="Housing stock"/>
    <s v="Number"/>
    <n v="74"/>
  </r>
  <r>
    <s v="050946"/>
    <s v="Doonan, Donegal, Co. Donegal"/>
    <s v="2011"/>
    <s v="2011"/>
    <s v="CD154C8"/>
    <s v="Vacancy rate"/>
    <s v="%"/>
    <n v="25.7"/>
  </r>
  <r>
    <s v="050947"/>
    <s v="Doorabble, Kincraigy, Co. Donegal"/>
    <s v="2011"/>
    <s v="2011"/>
    <s v="CD154C1"/>
    <s v="Population"/>
    <s v="Number"/>
    <n v="18"/>
  </r>
  <r>
    <s v="050947"/>
    <s v="Doorabble, Kincraigy, Co. Donegal"/>
    <s v="2011"/>
    <s v="2011"/>
    <s v="CD154C2"/>
    <s v="Males"/>
    <s v="Number"/>
    <n v="9"/>
  </r>
  <r>
    <s v="050947"/>
    <s v="Doorabble, Kincraigy, Co. Donegal"/>
    <s v="2011"/>
    <s v="2011"/>
    <s v="CD154C3"/>
    <s v="Females"/>
    <s v="Number"/>
    <n v="9"/>
  </r>
  <r>
    <s v="050947"/>
    <s v="Doorabble, Kincraigy, Co. Donegal"/>
    <s v="2011"/>
    <s v="2011"/>
    <s v="CD154C4"/>
    <s v="Private households occupied"/>
    <s v="Number"/>
    <n v="5"/>
  </r>
  <r>
    <s v="050947"/>
    <s v="Doorabble, Kincraigy, Co. Donegal"/>
    <s v="2011"/>
    <s v="2011"/>
    <s v="CD154C5"/>
    <s v="Private households unoccupied"/>
    <s v="Number"/>
    <n v="1"/>
  </r>
  <r>
    <s v="050947"/>
    <s v="Doorabble, Kincraigy, Co. Donegal"/>
    <s v="2011"/>
    <s v="2011"/>
    <s v="CD154C6"/>
    <s v="Vacant dwellings"/>
    <s v="Number"/>
    <n v="1"/>
  </r>
  <r>
    <s v="050947"/>
    <s v="Doorabble, Kincraigy, Co. Donegal"/>
    <s v="2011"/>
    <s v="2011"/>
    <s v="CD154C7"/>
    <s v="Housing stock"/>
    <s v="Number"/>
    <n v="6"/>
  </r>
  <r>
    <s v="050947"/>
    <s v="Doorabble, Kincraigy, Co. Donegal"/>
    <s v="2011"/>
    <s v="2011"/>
    <s v="CD154C8"/>
    <s v="Vacancy rate"/>
    <s v="%"/>
    <n v="16.7"/>
  </r>
  <r>
    <s v="050948"/>
    <s v="Doorian, Glenties, Co. Donegal"/>
    <s v="2011"/>
    <s v="2011"/>
    <s v="CD154C1"/>
    <s v="Population"/>
    <s v="Number"/>
    <n v="8"/>
  </r>
  <r>
    <s v="050948"/>
    <s v="Doorian, Glenties, Co. Donegal"/>
    <s v="2011"/>
    <s v="2011"/>
    <s v="CD154C2"/>
    <s v="Males"/>
    <s v="Number"/>
    <n v="4"/>
  </r>
  <r>
    <s v="050948"/>
    <s v="Doorian, Glenties, Co. Donegal"/>
    <s v="2011"/>
    <s v="2011"/>
    <s v="CD154C3"/>
    <s v="Females"/>
    <s v="Number"/>
    <n v="4"/>
  </r>
  <r>
    <s v="050948"/>
    <s v="Doorian, Glenties, Co. Donegal"/>
    <s v="2011"/>
    <s v="2011"/>
    <s v="CD154C4"/>
    <s v="Private households occupied"/>
    <s v="Number"/>
    <n v="3"/>
  </r>
  <r>
    <s v="050948"/>
    <s v="Doorian, Glenties, Co. Donegal"/>
    <s v="2011"/>
    <s v="2011"/>
    <s v="CD154C5"/>
    <s v="Private households unoccupied"/>
    <s v="Number"/>
    <n v="0"/>
  </r>
  <r>
    <s v="050948"/>
    <s v="Doorian, Glenties, Co. Donegal"/>
    <s v="2011"/>
    <s v="2011"/>
    <s v="CD154C6"/>
    <s v="Vacant dwellings"/>
    <s v="Number"/>
    <n v="0"/>
  </r>
  <r>
    <s v="050948"/>
    <s v="Doorian, Glenties, Co. Donegal"/>
    <s v="2011"/>
    <s v="2011"/>
    <s v="CD154C7"/>
    <s v="Housing stock"/>
    <s v="Number"/>
    <n v="3"/>
  </r>
  <r>
    <s v="050948"/>
    <s v="Doorian, Glenties, Co. Donegal"/>
    <s v="2011"/>
    <s v="2011"/>
    <s v="CD154C8"/>
    <s v="Vacancy rate"/>
    <s v="%"/>
    <n v="0"/>
  </r>
  <r>
    <s v="050949"/>
    <s v="Dooros, Clonleigh South, Co. Donegal"/>
    <s v="2011"/>
    <s v="2011"/>
    <s v="CD154C1"/>
    <s v="Population"/>
    <s v="Number"/>
    <s v=""/>
  </r>
  <r>
    <s v="050949"/>
    <s v="Dooros, Clonleigh South, Co. Donegal"/>
    <s v="2011"/>
    <s v="2011"/>
    <s v="CD154C2"/>
    <s v="Males"/>
    <s v="Number"/>
    <s v=""/>
  </r>
  <r>
    <s v="050949"/>
    <s v="Dooros, Clonleigh South, Co. Donegal"/>
    <s v="2011"/>
    <s v="2011"/>
    <s v="CD154C3"/>
    <s v="Females"/>
    <s v="Number"/>
    <s v=""/>
  </r>
  <r>
    <s v="050949"/>
    <s v="Dooros, Clonleigh South, Co. Donegal"/>
    <s v="2011"/>
    <s v="2011"/>
    <s v="CD154C4"/>
    <s v="Private households occupied"/>
    <s v="Number"/>
    <s v=""/>
  </r>
  <r>
    <s v="050949"/>
    <s v="Dooros, Clonleigh South, Co. Donegal"/>
    <s v="2011"/>
    <s v="2011"/>
    <s v="CD154C5"/>
    <s v="Private households unoccupied"/>
    <s v="Number"/>
    <s v=""/>
  </r>
  <r>
    <s v="050949"/>
    <s v="Dooros, Clonleigh South, Co. Donegal"/>
    <s v="2011"/>
    <s v="2011"/>
    <s v="CD154C6"/>
    <s v="Vacant dwellings"/>
    <s v="Number"/>
    <s v=""/>
  </r>
  <r>
    <s v="050949"/>
    <s v="Dooros, Clonleigh South, Co. Donegal"/>
    <s v="2011"/>
    <s v="2011"/>
    <s v="CD154C7"/>
    <s v="Housing stock"/>
    <s v="Number"/>
    <s v=""/>
  </r>
  <r>
    <s v="050949"/>
    <s v="Dooros, Clonleigh South, Co. Donegal"/>
    <s v="2011"/>
    <s v="2011"/>
    <s v="CD154C8"/>
    <s v="Vacancy rate"/>
    <s v="%"/>
    <s v=""/>
  </r>
  <r>
    <s v="050950"/>
    <s v="Dore, Magheraclogher, Co. Donegal"/>
    <s v="2011"/>
    <s v="2011"/>
    <s v="CD154C1"/>
    <s v="Population"/>
    <s v="Number"/>
    <n v="253"/>
  </r>
  <r>
    <s v="050950"/>
    <s v="Dore, Magheraclogher, Co. Donegal"/>
    <s v="2011"/>
    <s v="2011"/>
    <s v="CD154C2"/>
    <s v="Males"/>
    <s v="Number"/>
    <n v="123"/>
  </r>
  <r>
    <s v="050950"/>
    <s v="Dore, Magheraclogher, Co. Donegal"/>
    <s v="2011"/>
    <s v="2011"/>
    <s v="CD154C3"/>
    <s v="Females"/>
    <s v="Number"/>
    <n v="130"/>
  </r>
  <r>
    <s v="050950"/>
    <s v="Dore, Magheraclogher, Co. Donegal"/>
    <s v="2011"/>
    <s v="2011"/>
    <s v="CD154C4"/>
    <s v="Private households occupied"/>
    <s v="Number"/>
    <n v="94"/>
  </r>
  <r>
    <s v="050950"/>
    <s v="Dore, Magheraclogher, Co. Donegal"/>
    <s v="2011"/>
    <s v="2011"/>
    <s v="CD154C5"/>
    <s v="Private households unoccupied"/>
    <s v="Number"/>
    <n v="58"/>
  </r>
  <r>
    <s v="050950"/>
    <s v="Dore, Magheraclogher, Co. Donegal"/>
    <s v="2011"/>
    <s v="2011"/>
    <s v="CD154C6"/>
    <s v="Vacant dwellings"/>
    <s v="Number"/>
    <n v="58"/>
  </r>
  <r>
    <s v="050950"/>
    <s v="Dore, Magheraclogher, Co. Donegal"/>
    <s v="2011"/>
    <s v="2011"/>
    <s v="CD154C7"/>
    <s v="Housing stock"/>
    <s v="Number"/>
    <n v="152"/>
  </r>
  <r>
    <s v="050950"/>
    <s v="Dore, Magheraclogher, Co. Donegal"/>
    <s v="2011"/>
    <s v="2011"/>
    <s v="CD154C8"/>
    <s v="Vacancy rate"/>
    <s v="%"/>
    <n v="38.2"/>
  </r>
  <r>
    <s v="050951"/>
    <s v="Doughill South, Ardara, Co. Donegal"/>
    <s v="2011"/>
    <s v="2011"/>
    <s v="CD154C1"/>
    <s v="Population"/>
    <s v="Number"/>
    <s v=""/>
  </r>
  <r>
    <s v="050951"/>
    <s v="Doughill South, Ardara, Co. Donegal"/>
    <s v="2011"/>
    <s v="2011"/>
    <s v="CD154C2"/>
    <s v="Males"/>
    <s v="Number"/>
    <s v=""/>
  </r>
  <r>
    <s v="050951"/>
    <s v="Doughill South, Ardara, Co. Donegal"/>
    <s v="2011"/>
    <s v="2011"/>
    <s v="CD154C3"/>
    <s v="Females"/>
    <s v="Number"/>
    <s v=""/>
  </r>
  <r>
    <s v="050951"/>
    <s v="Doughill South, Ardara, Co. Donegal"/>
    <s v="2011"/>
    <s v="2011"/>
    <s v="CD154C4"/>
    <s v="Private households occupied"/>
    <s v="Number"/>
    <s v=""/>
  </r>
  <r>
    <s v="050951"/>
    <s v="Doughill South, Ardara, Co. Donegal"/>
    <s v="2011"/>
    <s v="2011"/>
    <s v="CD154C5"/>
    <s v="Private households unoccupied"/>
    <s v="Number"/>
    <s v=""/>
  </r>
  <r>
    <s v="050951"/>
    <s v="Doughill South, Ardara, Co. Donegal"/>
    <s v="2011"/>
    <s v="2011"/>
    <s v="CD154C6"/>
    <s v="Vacant dwellings"/>
    <s v="Number"/>
    <s v=""/>
  </r>
  <r>
    <s v="050951"/>
    <s v="Doughill South, Ardara, Co. Donegal"/>
    <s v="2011"/>
    <s v="2011"/>
    <s v="CD154C7"/>
    <s v="Housing stock"/>
    <s v="Number"/>
    <s v=""/>
  </r>
  <r>
    <s v="050951"/>
    <s v="Doughill South, Ardara, Co. Donegal"/>
    <s v="2011"/>
    <s v="2011"/>
    <s v="CD154C8"/>
    <s v="Vacancy rate"/>
    <s v="%"/>
    <s v=""/>
  </r>
  <r>
    <s v="050952"/>
    <s v="Downies, Rosguill, Co. Donegal"/>
    <s v="2011"/>
    <s v="2011"/>
    <s v="CD154C1"/>
    <s v="Population"/>
    <s v="Number"/>
    <n v="108"/>
  </r>
  <r>
    <s v="050952"/>
    <s v="Downies, Rosguill, Co. Donegal"/>
    <s v="2011"/>
    <s v="2011"/>
    <s v="CD154C2"/>
    <s v="Males"/>
    <s v="Number"/>
    <n v="52"/>
  </r>
  <r>
    <s v="050952"/>
    <s v="Downies, Rosguill, Co. Donegal"/>
    <s v="2011"/>
    <s v="2011"/>
    <s v="CD154C3"/>
    <s v="Females"/>
    <s v="Number"/>
    <n v="56"/>
  </r>
  <r>
    <s v="050952"/>
    <s v="Downies, Rosguill, Co. Donegal"/>
    <s v="2011"/>
    <s v="2011"/>
    <s v="CD154C4"/>
    <s v="Private households occupied"/>
    <s v="Number"/>
    <n v="35"/>
  </r>
  <r>
    <s v="050952"/>
    <s v="Downies, Rosguill, Co. Donegal"/>
    <s v="2011"/>
    <s v="2011"/>
    <s v="CD154C5"/>
    <s v="Private households unoccupied"/>
    <s v="Number"/>
    <n v="81"/>
  </r>
  <r>
    <s v="050952"/>
    <s v="Downies, Rosguill, Co. Donegal"/>
    <s v="2011"/>
    <s v="2011"/>
    <s v="CD154C6"/>
    <s v="Vacant dwellings"/>
    <s v="Number"/>
    <n v="80"/>
  </r>
  <r>
    <s v="050952"/>
    <s v="Downies, Rosguill, Co. Donegal"/>
    <s v="2011"/>
    <s v="2011"/>
    <s v="CD154C7"/>
    <s v="Housing stock"/>
    <s v="Number"/>
    <n v="116"/>
  </r>
  <r>
    <s v="050952"/>
    <s v="Downies, Rosguill, Co. Donegal"/>
    <s v="2011"/>
    <s v="2011"/>
    <s v="CD154C8"/>
    <s v="Vacancy rate"/>
    <s v="%"/>
    <n v="69"/>
  </r>
  <r>
    <s v="050953"/>
    <s v="Downies Barr, Creamhghort, Co. Donegal"/>
    <s v="2011"/>
    <s v="2011"/>
    <s v="CD154C1"/>
    <s v="Population"/>
    <s v="Number"/>
    <n v="0"/>
  </r>
  <r>
    <s v="050953"/>
    <s v="Downies Barr, Creamhghort, Co. Donegal"/>
    <s v="2011"/>
    <s v="2011"/>
    <s v="CD154C2"/>
    <s v="Males"/>
    <s v="Number"/>
    <n v="0"/>
  </r>
  <r>
    <s v="050953"/>
    <s v="Downies Barr, Creamhghort, Co. Donegal"/>
    <s v="2011"/>
    <s v="2011"/>
    <s v="CD154C3"/>
    <s v="Females"/>
    <s v="Number"/>
    <n v="0"/>
  </r>
  <r>
    <s v="050953"/>
    <s v="Downies Barr, Creamhghort, Co. Donegal"/>
    <s v="2011"/>
    <s v="2011"/>
    <s v="CD154C4"/>
    <s v="Private households occupied"/>
    <s v="Number"/>
    <n v="0"/>
  </r>
  <r>
    <s v="050953"/>
    <s v="Downies Barr, Creamhghort, Co. Donegal"/>
    <s v="2011"/>
    <s v="2011"/>
    <s v="CD154C5"/>
    <s v="Private households unoccupied"/>
    <s v="Number"/>
    <n v="0"/>
  </r>
  <r>
    <s v="050953"/>
    <s v="Downies Barr, Creamhghort, Co. Donegal"/>
    <s v="2011"/>
    <s v="2011"/>
    <s v="CD154C6"/>
    <s v="Vacant dwellings"/>
    <s v="Number"/>
    <n v="0"/>
  </r>
  <r>
    <s v="050953"/>
    <s v="Downies Barr, Creamhghort, Co. Donegal"/>
    <s v="2011"/>
    <s v="2011"/>
    <s v="CD154C7"/>
    <s v="Housing stock"/>
    <s v="Number"/>
    <n v="0"/>
  </r>
  <r>
    <s v="050953"/>
    <s v="Downies Barr, Creamhghort, Co. Donegal"/>
    <s v="2011"/>
    <s v="2011"/>
    <s v="CD154C8"/>
    <s v="Vacancy rate"/>
    <s v="%"/>
    <n v="0"/>
  </r>
  <r>
    <s v="050954"/>
    <s v="Drean, Manorcunningham, Co. Donegal"/>
    <s v="2011"/>
    <s v="2011"/>
    <s v="CD154C1"/>
    <s v="Population"/>
    <s v="Number"/>
    <n v="22"/>
  </r>
  <r>
    <s v="050954"/>
    <s v="Drean, Manorcunningham, Co. Donegal"/>
    <s v="2011"/>
    <s v="2011"/>
    <s v="CD154C2"/>
    <s v="Males"/>
    <s v="Number"/>
    <n v="13"/>
  </r>
  <r>
    <s v="050954"/>
    <s v="Drean, Manorcunningham, Co. Donegal"/>
    <s v="2011"/>
    <s v="2011"/>
    <s v="CD154C3"/>
    <s v="Females"/>
    <s v="Number"/>
    <n v="9"/>
  </r>
  <r>
    <s v="050954"/>
    <s v="Drean, Manorcunningham, Co. Donegal"/>
    <s v="2011"/>
    <s v="2011"/>
    <s v="CD154C4"/>
    <s v="Private households occupied"/>
    <s v="Number"/>
    <n v="8"/>
  </r>
  <r>
    <s v="050954"/>
    <s v="Drean, Manorcunningham, Co. Donegal"/>
    <s v="2011"/>
    <s v="2011"/>
    <s v="CD154C5"/>
    <s v="Private households unoccupied"/>
    <s v="Number"/>
    <n v="0"/>
  </r>
  <r>
    <s v="050954"/>
    <s v="Drean, Manorcunningham, Co. Donegal"/>
    <s v="2011"/>
    <s v="2011"/>
    <s v="CD154C6"/>
    <s v="Vacant dwellings"/>
    <s v="Number"/>
    <n v="0"/>
  </r>
  <r>
    <s v="050954"/>
    <s v="Drean, Manorcunningham, Co. Donegal"/>
    <s v="2011"/>
    <s v="2011"/>
    <s v="CD154C7"/>
    <s v="Housing stock"/>
    <s v="Number"/>
    <n v="8"/>
  </r>
  <r>
    <s v="050954"/>
    <s v="Drean, Manorcunningham, Co. Donegal"/>
    <s v="2011"/>
    <s v="2011"/>
    <s v="CD154C8"/>
    <s v="Vacancy rate"/>
    <s v="%"/>
    <n v="0"/>
  </r>
  <r>
    <s v="050955"/>
    <s v="Dreenan, Knock, Co. Donegal"/>
    <s v="2011"/>
    <s v="2011"/>
    <s v="CD154C1"/>
    <s v="Population"/>
    <s v="Number"/>
    <n v="167"/>
  </r>
  <r>
    <s v="050955"/>
    <s v="Dreenan, Knock, Co. Donegal"/>
    <s v="2011"/>
    <s v="2011"/>
    <s v="CD154C2"/>
    <s v="Males"/>
    <s v="Number"/>
    <n v="88"/>
  </r>
  <r>
    <s v="050955"/>
    <s v="Dreenan, Knock, Co. Donegal"/>
    <s v="2011"/>
    <s v="2011"/>
    <s v="CD154C3"/>
    <s v="Females"/>
    <s v="Number"/>
    <n v="79"/>
  </r>
  <r>
    <s v="050955"/>
    <s v="Dreenan, Knock, Co. Donegal"/>
    <s v="2011"/>
    <s v="2011"/>
    <s v="CD154C4"/>
    <s v="Private households occupied"/>
    <s v="Number"/>
    <n v="55"/>
  </r>
  <r>
    <s v="050955"/>
    <s v="Dreenan, Knock, Co. Donegal"/>
    <s v="2011"/>
    <s v="2011"/>
    <s v="CD154C5"/>
    <s v="Private households unoccupied"/>
    <s v="Number"/>
    <n v="4"/>
  </r>
  <r>
    <s v="050955"/>
    <s v="Dreenan, Knock, Co. Donegal"/>
    <s v="2011"/>
    <s v="2011"/>
    <s v="CD154C6"/>
    <s v="Vacant dwellings"/>
    <s v="Number"/>
    <n v="3"/>
  </r>
  <r>
    <s v="050955"/>
    <s v="Dreenan, Knock, Co. Donegal"/>
    <s v="2011"/>
    <s v="2011"/>
    <s v="CD154C7"/>
    <s v="Housing stock"/>
    <s v="Number"/>
    <n v="59"/>
  </r>
  <r>
    <s v="050955"/>
    <s v="Dreenan, Knock, Co. Donegal"/>
    <s v="2011"/>
    <s v="2011"/>
    <s v="CD154C8"/>
    <s v="Vacancy rate"/>
    <s v="%"/>
    <n v="5.1"/>
  </r>
  <r>
    <s v="050956"/>
    <s v="Dresnagh, Urney West, Co. Donegal"/>
    <s v="2011"/>
    <s v="2011"/>
    <s v="CD154C1"/>
    <s v="Population"/>
    <s v="Number"/>
    <s v=""/>
  </r>
  <r>
    <s v="050956"/>
    <s v="Dresnagh, Urney West, Co. Donegal"/>
    <s v="2011"/>
    <s v="2011"/>
    <s v="CD154C2"/>
    <s v="Males"/>
    <s v="Number"/>
    <s v=""/>
  </r>
  <r>
    <s v="050956"/>
    <s v="Dresnagh, Urney West, Co. Donegal"/>
    <s v="2011"/>
    <s v="2011"/>
    <s v="CD154C3"/>
    <s v="Females"/>
    <s v="Number"/>
    <s v=""/>
  </r>
  <r>
    <s v="050956"/>
    <s v="Dresnagh, Urney West, Co. Donegal"/>
    <s v="2011"/>
    <s v="2011"/>
    <s v="CD154C4"/>
    <s v="Private households occupied"/>
    <s v="Number"/>
    <s v=""/>
  </r>
  <r>
    <s v="050956"/>
    <s v="Dresnagh, Urney West, Co. Donegal"/>
    <s v="2011"/>
    <s v="2011"/>
    <s v="CD154C5"/>
    <s v="Private households unoccupied"/>
    <s v="Number"/>
    <s v=""/>
  </r>
  <r>
    <s v="050956"/>
    <s v="Dresnagh, Urney West, Co. Donegal"/>
    <s v="2011"/>
    <s v="2011"/>
    <s v="CD154C6"/>
    <s v="Vacant dwellings"/>
    <s v="Number"/>
    <s v=""/>
  </r>
  <r>
    <s v="050956"/>
    <s v="Dresnagh, Urney West, Co. Donegal"/>
    <s v="2011"/>
    <s v="2011"/>
    <s v="CD154C7"/>
    <s v="Housing stock"/>
    <s v="Number"/>
    <s v=""/>
  </r>
  <r>
    <s v="050956"/>
    <s v="Dresnagh, Urney West, Co. Donegal"/>
    <s v="2011"/>
    <s v="2011"/>
    <s v="CD154C8"/>
    <s v="Vacancy rate"/>
    <s v="%"/>
    <s v=""/>
  </r>
  <r>
    <s v="050957"/>
    <s v="Dristernan, Gleneely, Co. Donegal"/>
    <s v="2011"/>
    <s v="2011"/>
    <s v="CD154C1"/>
    <s v="Population"/>
    <s v="Number"/>
    <n v="223"/>
  </r>
  <r>
    <s v="050957"/>
    <s v="Dristernan, Gleneely, Co. Donegal"/>
    <s v="2011"/>
    <s v="2011"/>
    <s v="CD154C2"/>
    <s v="Males"/>
    <s v="Number"/>
    <n v="119"/>
  </r>
  <r>
    <s v="050957"/>
    <s v="Dristernan, Gleneely, Co. Donegal"/>
    <s v="2011"/>
    <s v="2011"/>
    <s v="CD154C3"/>
    <s v="Females"/>
    <s v="Number"/>
    <n v="104"/>
  </r>
  <r>
    <s v="050957"/>
    <s v="Dristernan, Gleneely, Co. Donegal"/>
    <s v="2011"/>
    <s v="2011"/>
    <s v="CD154C4"/>
    <s v="Private households occupied"/>
    <s v="Number"/>
    <n v="78"/>
  </r>
  <r>
    <s v="050957"/>
    <s v="Dristernan, Gleneely, Co. Donegal"/>
    <s v="2011"/>
    <s v="2011"/>
    <s v="CD154C5"/>
    <s v="Private households unoccupied"/>
    <s v="Number"/>
    <n v="60"/>
  </r>
  <r>
    <s v="050957"/>
    <s v="Dristernan, Gleneely, Co. Donegal"/>
    <s v="2011"/>
    <s v="2011"/>
    <s v="CD154C6"/>
    <s v="Vacant dwellings"/>
    <s v="Number"/>
    <n v="58"/>
  </r>
  <r>
    <s v="050957"/>
    <s v="Dristernan, Gleneely, Co. Donegal"/>
    <s v="2011"/>
    <s v="2011"/>
    <s v="CD154C7"/>
    <s v="Housing stock"/>
    <s v="Number"/>
    <n v="138"/>
  </r>
  <r>
    <s v="050957"/>
    <s v="Dristernan, Gleneely, Co. Donegal"/>
    <s v="2011"/>
    <s v="2011"/>
    <s v="CD154C8"/>
    <s v="Vacancy rate"/>
    <s v="%"/>
    <n v="42"/>
  </r>
  <r>
    <s v="050958"/>
    <s v="Dromore, Ballintra, Co. Donegal"/>
    <s v="2011"/>
    <s v="2011"/>
    <s v="CD154C1"/>
    <s v="Population"/>
    <s v="Number"/>
    <n v="18"/>
  </r>
  <r>
    <s v="050958"/>
    <s v="Dromore, Ballintra, Co. Donegal"/>
    <s v="2011"/>
    <s v="2011"/>
    <s v="CD154C2"/>
    <s v="Males"/>
    <s v="Number"/>
    <n v="8"/>
  </r>
  <r>
    <s v="050958"/>
    <s v="Dromore, Ballintra, Co. Donegal"/>
    <s v="2011"/>
    <s v="2011"/>
    <s v="CD154C3"/>
    <s v="Females"/>
    <s v="Number"/>
    <n v="10"/>
  </r>
  <r>
    <s v="050958"/>
    <s v="Dromore, Ballintra, Co. Donegal"/>
    <s v="2011"/>
    <s v="2011"/>
    <s v="CD154C4"/>
    <s v="Private households occupied"/>
    <s v="Number"/>
    <n v="8"/>
  </r>
  <r>
    <s v="050958"/>
    <s v="Dromore, Ballintra, Co. Donegal"/>
    <s v="2011"/>
    <s v="2011"/>
    <s v="CD154C5"/>
    <s v="Private households unoccupied"/>
    <s v="Number"/>
    <n v="7"/>
  </r>
  <r>
    <s v="050958"/>
    <s v="Dromore, Ballintra, Co. Donegal"/>
    <s v="2011"/>
    <s v="2011"/>
    <s v="CD154C6"/>
    <s v="Vacant dwellings"/>
    <s v="Number"/>
    <n v="6"/>
  </r>
  <r>
    <s v="050958"/>
    <s v="Dromore, Ballintra, Co. Donegal"/>
    <s v="2011"/>
    <s v="2011"/>
    <s v="CD154C7"/>
    <s v="Housing stock"/>
    <s v="Number"/>
    <n v="15"/>
  </r>
  <r>
    <s v="050958"/>
    <s v="Dromore, Ballintra, Co. Donegal"/>
    <s v="2011"/>
    <s v="2011"/>
    <s v="CD154C8"/>
    <s v="Vacancy rate"/>
    <s v="%"/>
    <n v="40"/>
  </r>
  <r>
    <s v="050959"/>
    <s v="Dromore, Clonleigh North, Co. Donegal"/>
    <s v="2011"/>
    <s v="2011"/>
    <s v="CD154C1"/>
    <s v="Population"/>
    <s v="Number"/>
    <n v="14"/>
  </r>
  <r>
    <s v="050959"/>
    <s v="Dromore, Clonleigh North, Co. Donegal"/>
    <s v="2011"/>
    <s v="2011"/>
    <s v="CD154C2"/>
    <s v="Males"/>
    <s v="Number"/>
    <n v="6"/>
  </r>
  <r>
    <s v="050959"/>
    <s v="Dromore, Clonleigh North, Co. Donegal"/>
    <s v="2011"/>
    <s v="2011"/>
    <s v="CD154C3"/>
    <s v="Females"/>
    <s v="Number"/>
    <n v="8"/>
  </r>
  <r>
    <s v="050959"/>
    <s v="Dromore, Clonleigh North, Co. Donegal"/>
    <s v="2011"/>
    <s v="2011"/>
    <s v="CD154C4"/>
    <s v="Private households occupied"/>
    <s v="Number"/>
    <n v="4"/>
  </r>
  <r>
    <s v="050959"/>
    <s v="Dromore, Clonleigh North, Co. Donegal"/>
    <s v="2011"/>
    <s v="2011"/>
    <s v="CD154C5"/>
    <s v="Private households unoccupied"/>
    <s v="Number"/>
    <n v="0"/>
  </r>
  <r>
    <s v="050959"/>
    <s v="Dromore, Clonleigh North, Co. Donegal"/>
    <s v="2011"/>
    <s v="2011"/>
    <s v="CD154C6"/>
    <s v="Vacant dwellings"/>
    <s v="Number"/>
    <n v="0"/>
  </r>
  <r>
    <s v="050959"/>
    <s v="Dromore, Clonleigh North, Co. Donegal"/>
    <s v="2011"/>
    <s v="2011"/>
    <s v="CD154C7"/>
    <s v="Housing stock"/>
    <s v="Number"/>
    <n v="4"/>
  </r>
  <r>
    <s v="050959"/>
    <s v="Dromore, Clonleigh North, Co. Donegal"/>
    <s v="2011"/>
    <s v="2011"/>
    <s v="CD154C8"/>
    <s v="Vacancy rate"/>
    <s v="%"/>
    <n v="0"/>
  </r>
  <r>
    <s v="050960"/>
    <s v="Dromore, Donegal, Co. Donegal"/>
    <s v="2011"/>
    <s v="2011"/>
    <s v="CD154C1"/>
    <s v="Population"/>
    <s v="Number"/>
    <n v="124"/>
  </r>
  <r>
    <s v="050960"/>
    <s v="Dromore, Donegal, Co. Donegal"/>
    <s v="2011"/>
    <s v="2011"/>
    <s v="CD154C2"/>
    <s v="Males"/>
    <s v="Number"/>
    <n v="63"/>
  </r>
  <r>
    <s v="050960"/>
    <s v="Dromore, Donegal, Co. Donegal"/>
    <s v="2011"/>
    <s v="2011"/>
    <s v="CD154C3"/>
    <s v="Females"/>
    <s v="Number"/>
    <n v="61"/>
  </r>
  <r>
    <s v="050960"/>
    <s v="Dromore, Donegal, Co. Donegal"/>
    <s v="2011"/>
    <s v="2011"/>
    <s v="CD154C4"/>
    <s v="Private households occupied"/>
    <s v="Number"/>
    <n v="34"/>
  </r>
  <r>
    <s v="050960"/>
    <s v="Dromore, Donegal, Co. Donegal"/>
    <s v="2011"/>
    <s v="2011"/>
    <s v="CD154C5"/>
    <s v="Private households unoccupied"/>
    <s v="Number"/>
    <n v="3"/>
  </r>
  <r>
    <s v="050960"/>
    <s v="Dromore, Donegal, Co. Donegal"/>
    <s v="2011"/>
    <s v="2011"/>
    <s v="CD154C6"/>
    <s v="Vacant dwellings"/>
    <s v="Number"/>
    <n v="3"/>
  </r>
  <r>
    <s v="050960"/>
    <s v="Dromore, Donegal, Co. Donegal"/>
    <s v="2011"/>
    <s v="2011"/>
    <s v="CD154C7"/>
    <s v="Housing stock"/>
    <s v="Number"/>
    <n v="37"/>
  </r>
  <r>
    <s v="050960"/>
    <s v="Dromore, Donegal, Co. Donegal"/>
    <s v="2011"/>
    <s v="2011"/>
    <s v="CD154C8"/>
    <s v="Vacancy rate"/>
    <s v="%"/>
    <n v="8.1"/>
  </r>
  <r>
    <s v="050961"/>
    <s v="Dromore, Gleneely, Co. Donegal"/>
    <s v="2011"/>
    <s v="2011"/>
    <s v="CD154C1"/>
    <s v="Population"/>
    <s v="Number"/>
    <n v="217"/>
  </r>
  <r>
    <s v="050961"/>
    <s v="Dromore, Gleneely, Co. Donegal"/>
    <s v="2011"/>
    <s v="2011"/>
    <s v="CD154C2"/>
    <s v="Males"/>
    <s v="Number"/>
    <n v="101"/>
  </r>
  <r>
    <s v="050961"/>
    <s v="Dromore, Gleneely, Co. Donegal"/>
    <s v="2011"/>
    <s v="2011"/>
    <s v="CD154C3"/>
    <s v="Females"/>
    <s v="Number"/>
    <n v="116"/>
  </r>
  <r>
    <s v="050961"/>
    <s v="Dromore, Gleneely, Co. Donegal"/>
    <s v="2011"/>
    <s v="2011"/>
    <s v="CD154C4"/>
    <s v="Private households occupied"/>
    <s v="Number"/>
    <n v="83"/>
  </r>
  <r>
    <s v="050961"/>
    <s v="Dromore, Gleneely, Co. Donegal"/>
    <s v="2011"/>
    <s v="2011"/>
    <s v="CD154C5"/>
    <s v="Private households unoccupied"/>
    <s v="Number"/>
    <n v="19"/>
  </r>
  <r>
    <s v="050961"/>
    <s v="Dromore, Gleneely, Co. Donegal"/>
    <s v="2011"/>
    <s v="2011"/>
    <s v="CD154C6"/>
    <s v="Vacant dwellings"/>
    <s v="Number"/>
    <n v="17"/>
  </r>
  <r>
    <s v="050961"/>
    <s v="Dromore, Gleneely, Co. Donegal"/>
    <s v="2011"/>
    <s v="2011"/>
    <s v="CD154C7"/>
    <s v="Housing stock"/>
    <s v="Number"/>
    <n v="102"/>
  </r>
  <r>
    <s v="050961"/>
    <s v="Dromore, Gleneely, Co. Donegal"/>
    <s v="2011"/>
    <s v="2011"/>
    <s v="CD154C8"/>
    <s v="Vacancy rate"/>
    <s v="%"/>
    <n v="16.7"/>
  </r>
  <r>
    <s v="050962"/>
    <s v="Dromore, Magheraboy, Co. Donegal"/>
    <s v="2011"/>
    <s v="2011"/>
    <s v="CD154C1"/>
    <s v="Population"/>
    <s v="Number"/>
    <n v="201"/>
  </r>
  <r>
    <s v="050962"/>
    <s v="Dromore, Magheraboy, Co. Donegal"/>
    <s v="2011"/>
    <s v="2011"/>
    <s v="CD154C2"/>
    <s v="Males"/>
    <s v="Number"/>
    <n v="107"/>
  </r>
  <r>
    <s v="050962"/>
    <s v="Dromore, Magheraboy, Co. Donegal"/>
    <s v="2011"/>
    <s v="2011"/>
    <s v="CD154C3"/>
    <s v="Females"/>
    <s v="Number"/>
    <n v="94"/>
  </r>
  <r>
    <s v="050962"/>
    <s v="Dromore, Magheraboy, Co. Donegal"/>
    <s v="2011"/>
    <s v="2011"/>
    <s v="CD154C4"/>
    <s v="Private households occupied"/>
    <s v="Number"/>
    <n v="69"/>
  </r>
  <r>
    <s v="050962"/>
    <s v="Dromore, Magheraboy, Co. Donegal"/>
    <s v="2011"/>
    <s v="2011"/>
    <s v="CD154C5"/>
    <s v="Private households unoccupied"/>
    <s v="Number"/>
    <n v="14"/>
  </r>
  <r>
    <s v="050962"/>
    <s v="Dromore, Magheraboy, Co. Donegal"/>
    <s v="2011"/>
    <s v="2011"/>
    <s v="CD154C6"/>
    <s v="Vacant dwellings"/>
    <s v="Number"/>
    <n v="10"/>
  </r>
  <r>
    <s v="050962"/>
    <s v="Dromore, Magheraboy, Co. Donegal"/>
    <s v="2011"/>
    <s v="2011"/>
    <s v="CD154C7"/>
    <s v="Housing stock"/>
    <s v="Number"/>
    <n v="83"/>
  </r>
  <r>
    <s v="050962"/>
    <s v="Dromore, Magheraboy, Co. Donegal"/>
    <s v="2011"/>
    <s v="2011"/>
    <s v="CD154C8"/>
    <s v="Vacancy rate"/>
    <s v="%"/>
    <n v="12"/>
  </r>
  <r>
    <s v="050963"/>
    <s v="Dromore, Tantallon, Co. Donegal"/>
    <s v="2011"/>
    <s v="2011"/>
    <s v="CD154C1"/>
    <s v="Population"/>
    <s v="Number"/>
    <n v="48"/>
  </r>
  <r>
    <s v="050963"/>
    <s v="Dromore, Tantallon, Co. Donegal"/>
    <s v="2011"/>
    <s v="2011"/>
    <s v="CD154C2"/>
    <s v="Males"/>
    <s v="Number"/>
    <n v="29"/>
  </r>
  <r>
    <s v="050963"/>
    <s v="Dromore, Tantallon, Co. Donegal"/>
    <s v="2011"/>
    <s v="2011"/>
    <s v="CD154C3"/>
    <s v="Females"/>
    <s v="Number"/>
    <n v="19"/>
  </r>
  <r>
    <s v="050963"/>
    <s v="Dromore, Tantallon, Co. Donegal"/>
    <s v="2011"/>
    <s v="2011"/>
    <s v="CD154C4"/>
    <s v="Private households occupied"/>
    <s v="Number"/>
    <n v="19"/>
  </r>
  <r>
    <s v="050963"/>
    <s v="Dromore, Tantallon, Co. Donegal"/>
    <s v="2011"/>
    <s v="2011"/>
    <s v="CD154C5"/>
    <s v="Private households unoccupied"/>
    <s v="Number"/>
    <n v="7"/>
  </r>
  <r>
    <s v="050963"/>
    <s v="Dromore, Tantallon, Co. Donegal"/>
    <s v="2011"/>
    <s v="2011"/>
    <s v="CD154C6"/>
    <s v="Vacant dwellings"/>
    <s v="Number"/>
    <n v="6"/>
  </r>
  <r>
    <s v="050963"/>
    <s v="Dromore, Tantallon, Co. Donegal"/>
    <s v="2011"/>
    <s v="2011"/>
    <s v="CD154C7"/>
    <s v="Housing stock"/>
    <s v="Number"/>
    <n v="26"/>
  </r>
  <r>
    <s v="050963"/>
    <s v="Dromore, Tantallon, Co. Donegal"/>
    <s v="2011"/>
    <s v="2011"/>
    <s v="CD154C8"/>
    <s v="Vacancy rate"/>
    <s v="%"/>
    <n v="23.1"/>
  </r>
  <r>
    <s v="050964"/>
    <s v="Dromore, Templedouglas, Co. Donegal"/>
    <s v="2011"/>
    <s v="2011"/>
    <s v="CD154C1"/>
    <s v="Population"/>
    <s v="Number"/>
    <n v="38"/>
  </r>
  <r>
    <s v="050964"/>
    <s v="Dromore, Templedouglas, Co. Donegal"/>
    <s v="2011"/>
    <s v="2011"/>
    <s v="CD154C2"/>
    <s v="Males"/>
    <s v="Number"/>
    <n v="21"/>
  </r>
  <r>
    <s v="050964"/>
    <s v="Dromore, Templedouglas, Co. Donegal"/>
    <s v="2011"/>
    <s v="2011"/>
    <s v="CD154C3"/>
    <s v="Females"/>
    <s v="Number"/>
    <n v="17"/>
  </r>
  <r>
    <s v="050964"/>
    <s v="Dromore, Templedouglas, Co. Donegal"/>
    <s v="2011"/>
    <s v="2011"/>
    <s v="CD154C4"/>
    <s v="Private households occupied"/>
    <s v="Number"/>
    <n v="11"/>
  </r>
  <r>
    <s v="050964"/>
    <s v="Dromore, Templedouglas, Co. Donegal"/>
    <s v="2011"/>
    <s v="2011"/>
    <s v="CD154C5"/>
    <s v="Private households unoccupied"/>
    <s v="Number"/>
    <n v="2"/>
  </r>
  <r>
    <s v="050964"/>
    <s v="Dromore, Templedouglas, Co. Donegal"/>
    <s v="2011"/>
    <s v="2011"/>
    <s v="CD154C6"/>
    <s v="Vacant dwellings"/>
    <s v="Number"/>
    <n v="2"/>
  </r>
  <r>
    <s v="050964"/>
    <s v="Dromore, Templedouglas, Co. Donegal"/>
    <s v="2011"/>
    <s v="2011"/>
    <s v="CD154C7"/>
    <s v="Housing stock"/>
    <s v="Number"/>
    <n v="13"/>
  </r>
  <r>
    <s v="050964"/>
    <s v="Dromore, Templedouglas, Co. Donegal"/>
    <s v="2011"/>
    <s v="2011"/>
    <s v="CD154C8"/>
    <s v="Vacancy rate"/>
    <s v="%"/>
    <n v="15.4"/>
  </r>
  <r>
    <s v="050965"/>
    <s v="Dromore Big, Feddyglass, Co. Donegal"/>
    <s v="2011"/>
    <s v="2011"/>
    <s v="CD154C1"/>
    <s v="Population"/>
    <s v="Number"/>
    <n v="16"/>
  </r>
  <r>
    <s v="050965"/>
    <s v="Dromore Big, Feddyglass, Co. Donegal"/>
    <s v="2011"/>
    <s v="2011"/>
    <s v="CD154C2"/>
    <s v="Males"/>
    <s v="Number"/>
    <n v="10"/>
  </r>
  <r>
    <s v="050965"/>
    <s v="Dromore Big, Feddyglass, Co. Donegal"/>
    <s v="2011"/>
    <s v="2011"/>
    <s v="CD154C3"/>
    <s v="Females"/>
    <s v="Number"/>
    <n v="6"/>
  </r>
  <r>
    <s v="050965"/>
    <s v="Dromore Big, Feddyglass, Co. Donegal"/>
    <s v="2011"/>
    <s v="2011"/>
    <s v="CD154C4"/>
    <s v="Private households occupied"/>
    <s v="Number"/>
    <n v="8"/>
  </r>
  <r>
    <s v="050965"/>
    <s v="Dromore Big, Feddyglass, Co. Donegal"/>
    <s v="2011"/>
    <s v="2011"/>
    <s v="CD154C5"/>
    <s v="Private households unoccupied"/>
    <s v="Number"/>
    <n v="1"/>
  </r>
  <r>
    <s v="050965"/>
    <s v="Dromore Big, Feddyglass, Co. Donegal"/>
    <s v="2011"/>
    <s v="2011"/>
    <s v="CD154C6"/>
    <s v="Vacant dwellings"/>
    <s v="Number"/>
    <n v="1"/>
  </r>
  <r>
    <s v="050965"/>
    <s v="Dromore Big, Feddyglass, Co. Donegal"/>
    <s v="2011"/>
    <s v="2011"/>
    <s v="CD154C7"/>
    <s v="Housing stock"/>
    <s v="Number"/>
    <n v="9"/>
  </r>
  <r>
    <s v="050965"/>
    <s v="Dromore Big, Feddyglass, Co. Donegal"/>
    <s v="2011"/>
    <s v="2011"/>
    <s v="CD154C8"/>
    <s v="Vacancy rate"/>
    <s v="%"/>
    <n v="11.1"/>
  </r>
  <r>
    <s v="050966"/>
    <s v="Dromore Little, Feddyglass, Co. Donegal"/>
    <s v="2011"/>
    <s v="2011"/>
    <s v="CD154C1"/>
    <s v="Population"/>
    <s v="Number"/>
    <n v="41"/>
  </r>
  <r>
    <s v="050966"/>
    <s v="Dromore Little, Feddyglass, Co. Donegal"/>
    <s v="2011"/>
    <s v="2011"/>
    <s v="CD154C2"/>
    <s v="Males"/>
    <s v="Number"/>
    <n v="22"/>
  </r>
  <r>
    <s v="050966"/>
    <s v="Dromore Little, Feddyglass, Co. Donegal"/>
    <s v="2011"/>
    <s v="2011"/>
    <s v="CD154C3"/>
    <s v="Females"/>
    <s v="Number"/>
    <n v="19"/>
  </r>
  <r>
    <s v="050966"/>
    <s v="Dromore Little, Feddyglass, Co. Donegal"/>
    <s v="2011"/>
    <s v="2011"/>
    <s v="CD154C4"/>
    <s v="Private households occupied"/>
    <s v="Number"/>
    <n v="13"/>
  </r>
  <r>
    <s v="050966"/>
    <s v="Dromore Little, Feddyglass, Co. Donegal"/>
    <s v="2011"/>
    <s v="2011"/>
    <s v="CD154C5"/>
    <s v="Private households unoccupied"/>
    <s v="Number"/>
    <n v="0"/>
  </r>
  <r>
    <s v="050966"/>
    <s v="Dromore Little, Feddyglass, Co. Donegal"/>
    <s v="2011"/>
    <s v="2011"/>
    <s v="CD154C6"/>
    <s v="Vacant dwellings"/>
    <s v="Number"/>
    <n v="0"/>
  </r>
  <r>
    <s v="050966"/>
    <s v="Dromore Little, Feddyglass, Co. Donegal"/>
    <s v="2011"/>
    <s v="2011"/>
    <s v="CD154C7"/>
    <s v="Housing stock"/>
    <s v="Number"/>
    <n v="13"/>
  </r>
  <r>
    <s v="050966"/>
    <s v="Dromore Little, Feddyglass, Co. Donegal"/>
    <s v="2011"/>
    <s v="2011"/>
    <s v="CD154C8"/>
    <s v="Vacancy rate"/>
    <s v="%"/>
    <n v="0"/>
  </r>
  <r>
    <s v="050967"/>
    <s v="Drum, Greenfort, Co. Donegal"/>
    <s v="2011"/>
    <s v="2011"/>
    <s v="CD154C1"/>
    <s v="Population"/>
    <s v="Number"/>
    <n v="34"/>
  </r>
  <r>
    <s v="050967"/>
    <s v="Drum, Greenfort, Co. Donegal"/>
    <s v="2011"/>
    <s v="2011"/>
    <s v="CD154C2"/>
    <s v="Males"/>
    <s v="Number"/>
    <n v="17"/>
  </r>
  <r>
    <s v="050967"/>
    <s v="Drum, Greenfort, Co. Donegal"/>
    <s v="2011"/>
    <s v="2011"/>
    <s v="CD154C3"/>
    <s v="Females"/>
    <s v="Number"/>
    <n v="17"/>
  </r>
  <r>
    <s v="050967"/>
    <s v="Drum, Greenfort, Co. Donegal"/>
    <s v="2011"/>
    <s v="2011"/>
    <s v="CD154C4"/>
    <s v="Private households occupied"/>
    <s v="Number"/>
    <n v="12"/>
  </r>
  <r>
    <s v="050967"/>
    <s v="Drum, Greenfort, Co. Donegal"/>
    <s v="2011"/>
    <s v="2011"/>
    <s v="CD154C5"/>
    <s v="Private households unoccupied"/>
    <s v="Number"/>
    <n v="16"/>
  </r>
  <r>
    <s v="050967"/>
    <s v="Drum, Greenfort, Co. Donegal"/>
    <s v="2011"/>
    <s v="2011"/>
    <s v="CD154C6"/>
    <s v="Vacant dwellings"/>
    <s v="Number"/>
    <n v="16"/>
  </r>
  <r>
    <s v="050967"/>
    <s v="Drum, Greenfort, Co. Donegal"/>
    <s v="2011"/>
    <s v="2011"/>
    <s v="CD154C7"/>
    <s v="Housing stock"/>
    <s v="Number"/>
    <n v="28"/>
  </r>
  <r>
    <s v="050967"/>
    <s v="Drum, Greenfort, Co. Donegal"/>
    <s v="2011"/>
    <s v="2011"/>
    <s v="CD154C8"/>
    <s v="Vacancy rate"/>
    <s v="%"/>
    <n v="57.1"/>
  </r>
  <r>
    <s v="050968"/>
    <s v="Drum, Kilgoly, Co. Donegal"/>
    <s v="2011"/>
    <s v="2011"/>
    <s v="CD154C1"/>
    <s v="Population"/>
    <s v="Number"/>
    <n v="14"/>
  </r>
  <r>
    <s v="050968"/>
    <s v="Drum, Kilgoly, Co. Donegal"/>
    <s v="2011"/>
    <s v="2011"/>
    <s v="CD154C2"/>
    <s v="Males"/>
    <s v="Number"/>
    <n v="8"/>
  </r>
  <r>
    <s v="050968"/>
    <s v="Drum, Kilgoly, Co. Donegal"/>
    <s v="2011"/>
    <s v="2011"/>
    <s v="CD154C3"/>
    <s v="Females"/>
    <s v="Number"/>
    <n v="6"/>
  </r>
  <r>
    <s v="050968"/>
    <s v="Drum, Kilgoly, Co. Donegal"/>
    <s v="2011"/>
    <s v="2011"/>
    <s v="CD154C4"/>
    <s v="Private households occupied"/>
    <s v="Number"/>
    <n v="5"/>
  </r>
  <r>
    <s v="050968"/>
    <s v="Drum, Kilgoly, Co. Donegal"/>
    <s v="2011"/>
    <s v="2011"/>
    <s v="CD154C5"/>
    <s v="Private households unoccupied"/>
    <s v="Number"/>
    <n v="7"/>
  </r>
  <r>
    <s v="050968"/>
    <s v="Drum, Kilgoly, Co. Donegal"/>
    <s v="2011"/>
    <s v="2011"/>
    <s v="CD154C6"/>
    <s v="Vacant dwellings"/>
    <s v="Number"/>
    <n v="7"/>
  </r>
  <r>
    <s v="050968"/>
    <s v="Drum, Kilgoly, Co. Donegal"/>
    <s v="2011"/>
    <s v="2011"/>
    <s v="CD154C7"/>
    <s v="Housing stock"/>
    <s v="Number"/>
    <n v="12"/>
  </r>
  <r>
    <s v="050968"/>
    <s v="Drum, Kilgoly, Co. Donegal"/>
    <s v="2011"/>
    <s v="2011"/>
    <s v="CD154C8"/>
    <s v="Vacancy rate"/>
    <s v="%"/>
    <n v="58.3"/>
  </r>
  <r>
    <s v="050969"/>
    <s v="Drumabodan, Kilmacrenan, Co. Donegal"/>
    <s v="2011"/>
    <s v="2011"/>
    <s v="CD154C1"/>
    <s v="Population"/>
    <s v="Number"/>
    <n v="38"/>
  </r>
  <r>
    <s v="050969"/>
    <s v="Drumabodan, Kilmacrenan, Co. Donegal"/>
    <s v="2011"/>
    <s v="2011"/>
    <s v="CD154C2"/>
    <s v="Males"/>
    <s v="Number"/>
    <n v="16"/>
  </r>
  <r>
    <s v="050969"/>
    <s v="Drumabodan, Kilmacrenan, Co. Donegal"/>
    <s v="2011"/>
    <s v="2011"/>
    <s v="CD154C3"/>
    <s v="Females"/>
    <s v="Number"/>
    <n v="22"/>
  </r>
  <r>
    <s v="050969"/>
    <s v="Drumabodan, Kilmacrenan, Co. Donegal"/>
    <s v="2011"/>
    <s v="2011"/>
    <s v="CD154C4"/>
    <s v="Private households occupied"/>
    <s v="Number"/>
    <n v="11"/>
  </r>
  <r>
    <s v="050969"/>
    <s v="Drumabodan, Kilmacrenan, Co. Donegal"/>
    <s v="2011"/>
    <s v="2011"/>
    <s v="CD154C5"/>
    <s v="Private households unoccupied"/>
    <s v="Number"/>
    <n v="4"/>
  </r>
  <r>
    <s v="050969"/>
    <s v="Drumabodan, Kilmacrenan, Co. Donegal"/>
    <s v="2011"/>
    <s v="2011"/>
    <s v="CD154C6"/>
    <s v="Vacant dwellings"/>
    <s v="Number"/>
    <n v="4"/>
  </r>
  <r>
    <s v="050969"/>
    <s v="Drumabodan, Kilmacrenan, Co. Donegal"/>
    <s v="2011"/>
    <s v="2011"/>
    <s v="CD154C7"/>
    <s v="Housing stock"/>
    <s v="Number"/>
    <n v="15"/>
  </r>
  <r>
    <s v="050969"/>
    <s v="Drumabodan, Kilmacrenan, Co. Donegal"/>
    <s v="2011"/>
    <s v="2011"/>
    <s v="CD154C8"/>
    <s v="Vacancy rate"/>
    <s v="%"/>
    <n v="26.7"/>
  </r>
  <r>
    <s v="050970"/>
    <s v="Drumacloghan, Glenalla, Co. Donegal"/>
    <s v="2011"/>
    <s v="2011"/>
    <s v="CD154C1"/>
    <s v="Population"/>
    <s v="Number"/>
    <n v="44"/>
  </r>
  <r>
    <s v="050970"/>
    <s v="Drumacloghan, Glenalla, Co. Donegal"/>
    <s v="2011"/>
    <s v="2011"/>
    <s v="CD154C2"/>
    <s v="Males"/>
    <s v="Number"/>
    <n v="22"/>
  </r>
  <r>
    <s v="050970"/>
    <s v="Drumacloghan, Glenalla, Co. Donegal"/>
    <s v="2011"/>
    <s v="2011"/>
    <s v="CD154C3"/>
    <s v="Females"/>
    <s v="Number"/>
    <n v="22"/>
  </r>
  <r>
    <s v="050970"/>
    <s v="Drumacloghan, Glenalla, Co. Donegal"/>
    <s v="2011"/>
    <s v="2011"/>
    <s v="CD154C4"/>
    <s v="Private households occupied"/>
    <s v="Number"/>
    <n v="13"/>
  </r>
  <r>
    <s v="050970"/>
    <s v="Drumacloghan, Glenalla, Co. Donegal"/>
    <s v="2011"/>
    <s v="2011"/>
    <s v="CD154C5"/>
    <s v="Private households unoccupied"/>
    <s v="Number"/>
    <n v="3"/>
  </r>
  <r>
    <s v="050970"/>
    <s v="Drumacloghan, Glenalla, Co. Donegal"/>
    <s v="2011"/>
    <s v="2011"/>
    <s v="CD154C6"/>
    <s v="Vacant dwellings"/>
    <s v="Number"/>
    <n v="3"/>
  </r>
  <r>
    <s v="050970"/>
    <s v="Drumacloghan, Glenalla, Co. Donegal"/>
    <s v="2011"/>
    <s v="2011"/>
    <s v="CD154C7"/>
    <s v="Housing stock"/>
    <s v="Number"/>
    <n v="16"/>
  </r>
  <r>
    <s v="050970"/>
    <s v="Drumacloghan, Glenalla, Co. Donegal"/>
    <s v="2011"/>
    <s v="2011"/>
    <s v="CD154C8"/>
    <s v="Vacancy rate"/>
    <s v="%"/>
    <n v="18.8"/>
  </r>
  <r>
    <s v="050971"/>
    <s v="Drumacrin, Bundoran Urban, Bundoran Rural, Co. Donegal"/>
    <s v="2011"/>
    <s v="2011"/>
    <s v="CD154C1"/>
    <s v="Population"/>
    <s v="Number"/>
    <n v="546"/>
  </r>
  <r>
    <s v="050971"/>
    <s v="Drumacrin, Bundoran Urban, Bundoran Rural, Co. Donegal"/>
    <s v="2011"/>
    <s v="2011"/>
    <s v="CD154C2"/>
    <s v="Males"/>
    <s v="Number"/>
    <n v="276"/>
  </r>
  <r>
    <s v="050971"/>
    <s v="Drumacrin, Bundoran Urban, Bundoran Rural, Co. Donegal"/>
    <s v="2011"/>
    <s v="2011"/>
    <s v="CD154C3"/>
    <s v="Females"/>
    <s v="Number"/>
    <n v="270"/>
  </r>
  <r>
    <s v="050971"/>
    <s v="Drumacrin, Bundoran Urban, Bundoran Rural, Co. Donegal"/>
    <s v="2011"/>
    <s v="2011"/>
    <s v="CD154C4"/>
    <s v="Private households occupied"/>
    <s v="Number"/>
    <n v="191"/>
  </r>
  <r>
    <s v="050971"/>
    <s v="Drumacrin, Bundoran Urban, Bundoran Rural, Co. Donegal"/>
    <s v="2011"/>
    <s v="2011"/>
    <s v="CD154C5"/>
    <s v="Private households unoccupied"/>
    <s v="Number"/>
    <n v="354"/>
  </r>
  <r>
    <s v="050971"/>
    <s v="Drumacrin, Bundoran Urban, Bundoran Rural, Co. Donegal"/>
    <s v="2011"/>
    <s v="2011"/>
    <s v="CD154C6"/>
    <s v="Vacant dwellings"/>
    <s v="Number"/>
    <n v="348"/>
  </r>
  <r>
    <s v="050971"/>
    <s v="Drumacrin, Bundoran Urban, Bundoran Rural, Co. Donegal"/>
    <s v="2011"/>
    <s v="2011"/>
    <s v="CD154C7"/>
    <s v="Housing stock"/>
    <s v="Number"/>
    <n v="545"/>
  </r>
  <r>
    <s v="050971"/>
    <s v="Drumacrin, Bundoran Urban, Bundoran Rural, Co. Donegal"/>
    <s v="2011"/>
    <s v="2011"/>
    <s v="CD154C8"/>
    <s v="Vacancy rate"/>
    <s v="%"/>
    <n v="63.9"/>
  </r>
  <r>
    <s v="050972"/>
    <s v="Drumadart, Inver, Co. Donegal"/>
    <s v="2011"/>
    <s v="2011"/>
    <s v="CD154C1"/>
    <s v="Population"/>
    <s v="Number"/>
    <n v="16"/>
  </r>
  <r>
    <s v="050972"/>
    <s v="Drumadart, Inver, Co. Donegal"/>
    <s v="2011"/>
    <s v="2011"/>
    <s v="CD154C2"/>
    <s v="Males"/>
    <s v="Number"/>
    <n v="6"/>
  </r>
  <r>
    <s v="050972"/>
    <s v="Drumadart, Inver, Co. Donegal"/>
    <s v="2011"/>
    <s v="2011"/>
    <s v="CD154C3"/>
    <s v="Females"/>
    <s v="Number"/>
    <n v="10"/>
  </r>
  <r>
    <s v="050972"/>
    <s v="Drumadart, Inver, Co. Donegal"/>
    <s v="2011"/>
    <s v="2011"/>
    <s v="CD154C4"/>
    <s v="Private households occupied"/>
    <s v="Number"/>
    <n v="6"/>
  </r>
  <r>
    <s v="050972"/>
    <s v="Drumadart, Inver, Co. Donegal"/>
    <s v="2011"/>
    <s v="2011"/>
    <s v="CD154C5"/>
    <s v="Private households unoccupied"/>
    <s v="Number"/>
    <n v="2"/>
  </r>
  <r>
    <s v="050972"/>
    <s v="Drumadart, Inver, Co. Donegal"/>
    <s v="2011"/>
    <s v="2011"/>
    <s v="CD154C6"/>
    <s v="Vacant dwellings"/>
    <s v="Number"/>
    <n v="2"/>
  </r>
  <r>
    <s v="050972"/>
    <s v="Drumadart, Inver, Co. Donegal"/>
    <s v="2011"/>
    <s v="2011"/>
    <s v="CD154C7"/>
    <s v="Housing stock"/>
    <s v="Number"/>
    <n v="8"/>
  </r>
  <r>
    <s v="050972"/>
    <s v="Drumadart, Inver, Co. Donegal"/>
    <s v="2011"/>
    <s v="2011"/>
    <s v="CD154C8"/>
    <s v="Vacancy rate"/>
    <s v="%"/>
    <n v="25"/>
  </r>
  <r>
    <s v="050973"/>
    <s v="Drumadoney, Tullynaught, Co. Donegal"/>
    <s v="2011"/>
    <s v="2011"/>
    <s v="CD154C1"/>
    <s v="Population"/>
    <s v="Number"/>
    <n v="6"/>
  </r>
  <r>
    <s v="050973"/>
    <s v="Drumadoney, Tullynaught, Co. Donegal"/>
    <s v="2011"/>
    <s v="2011"/>
    <s v="CD154C2"/>
    <s v="Males"/>
    <s v="Number"/>
    <n v="1"/>
  </r>
  <r>
    <s v="050973"/>
    <s v="Drumadoney, Tullynaught, Co. Donegal"/>
    <s v="2011"/>
    <s v="2011"/>
    <s v="CD154C3"/>
    <s v="Females"/>
    <s v="Number"/>
    <n v="5"/>
  </r>
  <r>
    <s v="050973"/>
    <s v="Drumadoney, Tullynaught, Co. Donegal"/>
    <s v="2011"/>
    <s v="2011"/>
    <s v="CD154C4"/>
    <s v="Private households occupied"/>
    <s v="Number"/>
    <n v="3"/>
  </r>
  <r>
    <s v="050973"/>
    <s v="Drumadoney, Tullynaught, Co. Donegal"/>
    <s v="2011"/>
    <s v="2011"/>
    <s v="CD154C5"/>
    <s v="Private households unoccupied"/>
    <s v="Number"/>
    <n v="4"/>
  </r>
  <r>
    <s v="050973"/>
    <s v="Drumadoney, Tullynaught, Co. Donegal"/>
    <s v="2011"/>
    <s v="2011"/>
    <s v="CD154C6"/>
    <s v="Vacant dwellings"/>
    <s v="Number"/>
    <n v="4"/>
  </r>
  <r>
    <s v="050973"/>
    <s v="Drumadoney, Tullynaught, Co. Donegal"/>
    <s v="2011"/>
    <s v="2011"/>
    <s v="CD154C7"/>
    <s v="Housing stock"/>
    <s v="Number"/>
    <n v="7"/>
  </r>
  <r>
    <s v="050973"/>
    <s v="Drumadoney, Tullynaught, Co. Donegal"/>
    <s v="2011"/>
    <s v="2011"/>
    <s v="CD154C8"/>
    <s v="Vacancy rate"/>
    <s v="%"/>
    <n v="57.1"/>
  </r>
  <r>
    <s v="050974"/>
    <s v="Drumadooey, Birdstown, Co. Donegal"/>
    <s v="2011"/>
    <s v="2011"/>
    <s v="CD154C1"/>
    <s v="Population"/>
    <s v="Number"/>
    <n v="120"/>
  </r>
  <r>
    <s v="050974"/>
    <s v="Drumadooey, Birdstown, Co. Donegal"/>
    <s v="2011"/>
    <s v="2011"/>
    <s v="CD154C2"/>
    <s v="Males"/>
    <s v="Number"/>
    <n v="60"/>
  </r>
  <r>
    <s v="050974"/>
    <s v="Drumadooey, Birdstown, Co. Donegal"/>
    <s v="2011"/>
    <s v="2011"/>
    <s v="CD154C3"/>
    <s v="Females"/>
    <s v="Number"/>
    <n v="60"/>
  </r>
  <r>
    <s v="050974"/>
    <s v="Drumadooey, Birdstown, Co. Donegal"/>
    <s v="2011"/>
    <s v="2011"/>
    <s v="CD154C4"/>
    <s v="Private households occupied"/>
    <s v="Number"/>
    <n v="33"/>
  </r>
  <r>
    <s v="050974"/>
    <s v="Drumadooey, Birdstown, Co. Donegal"/>
    <s v="2011"/>
    <s v="2011"/>
    <s v="CD154C5"/>
    <s v="Private households unoccupied"/>
    <s v="Number"/>
    <n v="3"/>
  </r>
  <r>
    <s v="050974"/>
    <s v="Drumadooey, Birdstown, Co. Donegal"/>
    <s v="2011"/>
    <s v="2011"/>
    <s v="CD154C6"/>
    <s v="Vacant dwellings"/>
    <s v="Number"/>
    <n v="3"/>
  </r>
  <r>
    <s v="050974"/>
    <s v="Drumadooey, Birdstown, Co. Donegal"/>
    <s v="2011"/>
    <s v="2011"/>
    <s v="CD154C7"/>
    <s v="Housing stock"/>
    <s v="Number"/>
    <n v="36"/>
  </r>
  <r>
    <s v="050974"/>
    <s v="Drumadooey, Birdstown, Co. Donegal"/>
    <s v="2011"/>
    <s v="2011"/>
    <s v="CD154C8"/>
    <s v="Vacancy rate"/>
    <s v="%"/>
    <n v="8.3"/>
  </r>
  <r>
    <s v="050975"/>
    <s v="Drumaghy, Glengesh, Co. Donegal"/>
    <s v="2011"/>
    <s v="2011"/>
    <s v="CD154C1"/>
    <s v="Population"/>
    <s v="Number"/>
    <n v="107"/>
  </r>
  <r>
    <s v="050975"/>
    <s v="Drumaghy, Glengesh, Co. Donegal"/>
    <s v="2011"/>
    <s v="2011"/>
    <s v="CD154C2"/>
    <s v="Males"/>
    <s v="Number"/>
    <n v="54"/>
  </r>
  <r>
    <s v="050975"/>
    <s v="Drumaghy, Glengesh, Co. Donegal"/>
    <s v="2011"/>
    <s v="2011"/>
    <s v="CD154C3"/>
    <s v="Females"/>
    <s v="Number"/>
    <n v="53"/>
  </r>
  <r>
    <s v="050975"/>
    <s v="Drumaghy, Glengesh, Co. Donegal"/>
    <s v="2011"/>
    <s v="2011"/>
    <s v="CD154C4"/>
    <s v="Private households occupied"/>
    <s v="Number"/>
    <n v="37"/>
  </r>
  <r>
    <s v="050975"/>
    <s v="Drumaghy, Glengesh, Co. Donegal"/>
    <s v="2011"/>
    <s v="2011"/>
    <s v="CD154C5"/>
    <s v="Private households unoccupied"/>
    <s v="Number"/>
    <n v="15"/>
  </r>
  <r>
    <s v="050975"/>
    <s v="Drumaghy, Glengesh, Co. Donegal"/>
    <s v="2011"/>
    <s v="2011"/>
    <s v="CD154C6"/>
    <s v="Vacant dwellings"/>
    <s v="Number"/>
    <n v="12"/>
  </r>
  <r>
    <s v="050975"/>
    <s v="Drumaghy, Glengesh, Co. Donegal"/>
    <s v="2011"/>
    <s v="2011"/>
    <s v="CD154C7"/>
    <s v="Housing stock"/>
    <s v="Number"/>
    <n v="52"/>
  </r>
  <r>
    <s v="050975"/>
    <s v="Drumaghy, Glengesh, Co. Donegal"/>
    <s v="2011"/>
    <s v="2011"/>
    <s v="CD154C8"/>
    <s v="Vacancy rate"/>
    <s v="%"/>
    <n v="23.1"/>
  </r>
  <r>
    <s v="050976"/>
    <s v="Drumaghy, Tieveskeelta, Co. Donegal"/>
    <s v="2011"/>
    <s v="2011"/>
    <s v="CD154C1"/>
    <s v="Population"/>
    <s v="Number"/>
    <n v="23"/>
  </r>
  <r>
    <s v="050976"/>
    <s v="Drumaghy, Tieveskeelta, Co. Donegal"/>
    <s v="2011"/>
    <s v="2011"/>
    <s v="CD154C2"/>
    <s v="Males"/>
    <s v="Number"/>
    <n v="14"/>
  </r>
  <r>
    <s v="050976"/>
    <s v="Drumaghy, Tieveskeelta, Co. Donegal"/>
    <s v="2011"/>
    <s v="2011"/>
    <s v="CD154C3"/>
    <s v="Females"/>
    <s v="Number"/>
    <n v="9"/>
  </r>
  <r>
    <s v="050976"/>
    <s v="Drumaghy, Tieveskeelta, Co. Donegal"/>
    <s v="2011"/>
    <s v="2011"/>
    <s v="CD154C4"/>
    <s v="Private households occupied"/>
    <s v="Number"/>
    <n v="9"/>
  </r>
  <r>
    <s v="050976"/>
    <s v="Drumaghy, Tieveskeelta, Co. Donegal"/>
    <s v="2011"/>
    <s v="2011"/>
    <s v="CD154C5"/>
    <s v="Private households unoccupied"/>
    <s v="Number"/>
    <n v="2"/>
  </r>
  <r>
    <s v="050976"/>
    <s v="Drumaghy, Tieveskeelta, Co. Donegal"/>
    <s v="2011"/>
    <s v="2011"/>
    <s v="CD154C6"/>
    <s v="Vacant dwellings"/>
    <s v="Number"/>
    <n v="2"/>
  </r>
  <r>
    <s v="050976"/>
    <s v="Drumaghy, Tieveskeelta, Co. Donegal"/>
    <s v="2011"/>
    <s v="2011"/>
    <s v="CD154C7"/>
    <s v="Housing stock"/>
    <s v="Number"/>
    <n v="11"/>
  </r>
  <r>
    <s v="050976"/>
    <s v="Drumaghy, Tieveskeelta, Co. Donegal"/>
    <s v="2011"/>
    <s v="2011"/>
    <s v="CD154C8"/>
    <s v="Vacancy rate"/>
    <s v="%"/>
    <n v="18.2"/>
  </r>
  <r>
    <s v="050977"/>
    <s v="Drumagraa, Binbane, Co. Donegal"/>
    <s v="2011"/>
    <s v="2011"/>
    <s v="CD154C1"/>
    <s v="Population"/>
    <s v="Number"/>
    <n v="11"/>
  </r>
  <r>
    <s v="050977"/>
    <s v="Drumagraa, Binbane, Co. Donegal"/>
    <s v="2011"/>
    <s v="2011"/>
    <s v="CD154C2"/>
    <s v="Males"/>
    <s v="Number"/>
    <n v="5"/>
  </r>
  <r>
    <s v="050977"/>
    <s v="Drumagraa, Binbane, Co. Donegal"/>
    <s v="2011"/>
    <s v="2011"/>
    <s v="CD154C3"/>
    <s v="Females"/>
    <s v="Number"/>
    <n v="6"/>
  </r>
  <r>
    <s v="050977"/>
    <s v="Drumagraa, Binbane, Co. Donegal"/>
    <s v="2011"/>
    <s v="2011"/>
    <s v="CD154C4"/>
    <s v="Private households occupied"/>
    <s v="Number"/>
    <n v="4"/>
  </r>
  <r>
    <s v="050977"/>
    <s v="Drumagraa, Binbane, Co. Donegal"/>
    <s v="2011"/>
    <s v="2011"/>
    <s v="CD154C5"/>
    <s v="Private households unoccupied"/>
    <s v="Number"/>
    <n v="3"/>
  </r>
  <r>
    <s v="050977"/>
    <s v="Drumagraa, Binbane, Co. Donegal"/>
    <s v="2011"/>
    <s v="2011"/>
    <s v="CD154C6"/>
    <s v="Vacant dwellings"/>
    <s v="Number"/>
    <n v="2"/>
  </r>
  <r>
    <s v="050977"/>
    <s v="Drumagraa, Binbane, Co. Donegal"/>
    <s v="2011"/>
    <s v="2011"/>
    <s v="CD154C7"/>
    <s v="Housing stock"/>
    <s v="Number"/>
    <n v="7"/>
  </r>
  <r>
    <s v="050977"/>
    <s v="Drumagraa, Binbane, Co. Donegal"/>
    <s v="2011"/>
    <s v="2011"/>
    <s v="CD154C8"/>
    <s v="Vacancy rate"/>
    <s v="%"/>
    <n v="28.6"/>
  </r>
  <r>
    <s v="050978"/>
    <s v="Drumalough or Lough Hill, Glengesh, Co. Donegal"/>
    <s v="2011"/>
    <s v="2011"/>
    <s v="CD154C1"/>
    <s v="Population"/>
    <s v="Number"/>
    <s v=""/>
  </r>
  <r>
    <s v="050978"/>
    <s v="Drumalough or Lough Hill, Glengesh, Co. Donegal"/>
    <s v="2011"/>
    <s v="2011"/>
    <s v="CD154C2"/>
    <s v="Males"/>
    <s v="Number"/>
    <s v=""/>
  </r>
  <r>
    <s v="050978"/>
    <s v="Drumalough or Lough Hill, Glengesh, Co. Donegal"/>
    <s v="2011"/>
    <s v="2011"/>
    <s v="CD154C3"/>
    <s v="Females"/>
    <s v="Number"/>
    <s v=""/>
  </r>
  <r>
    <s v="050978"/>
    <s v="Drumalough or Lough Hill, Glengesh, Co. Donegal"/>
    <s v="2011"/>
    <s v="2011"/>
    <s v="CD154C4"/>
    <s v="Private households occupied"/>
    <s v="Number"/>
    <s v=""/>
  </r>
  <r>
    <s v="050978"/>
    <s v="Drumalough or Lough Hill, Glengesh, Co. Donegal"/>
    <s v="2011"/>
    <s v="2011"/>
    <s v="CD154C5"/>
    <s v="Private households unoccupied"/>
    <s v="Number"/>
    <s v=""/>
  </r>
  <r>
    <s v="050978"/>
    <s v="Drumalough or Lough Hill, Glengesh, Co. Donegal"/>
    <s v="2011"/>
    <s v="2011"/>
    <s v="CD154C6"/>
    <s v="Vacant dwellings"/>
    <s v="Number"/>
    <s v=""/>
  </r>
  <r>
    <s v="050978"/>
    <s v="Drumalough or Lough Hill, Glengesh, Co. Donegal"/>
    <s v="2011"/>
    <s v="2011"/>
    <s v="CD154C7"/>
    <s v="Housing stock"/>
    <s v="Number"/>
    <s v=""/>
  </r>
  <r>
    <s v="050978"/>
    <s v="Drumalough or Lough Hill, Glengesh, Co. Donegal"/>
    <s v="2011"/>
    <s v="2011"/>
    <s v="CD154C8"/>
    <s v="Vacancy rate"/>
    <s v="%"/>
    <s v=""/>
  </r>
  <r>
    <s v="050979"/>
    <s v="Drumanaught, Killymasny, Co. Donegal"/>
    <s v="2011"/>
    <s v="2011"/>
    <s v="CD154C1"/>
    <s v="Population"/>
    <s v="Number"/>
    <n v="98"/>
  </r>
  <r>
    <s v="050979"/>
    <s v="Drumanaught, Killymasny, Co. Donegal"/>
    <s v="2011"/>
    <s v="2011"/>
    <s v="CD154C2"/>
    <s v="Males"/>
    <s v="Number"/>
    <n v="56"/>
  </r>
  <r>
    <s v="050979"/>
    <s v="Drumanaught, Killymasny, Co. Donegal"/>
    <s v="2011"/>
    <s v="2011"/>
    <s v="CD154C3"/>
    <s v="Females"/>
    <s v="Number"/>
    <n v="42"/>
  </r>
  <r>
    <s v="050979"/>
    <s v="Drumanaught, Killymasny, Co. Donegal"/>
    <s v="2011"/>
    <s v="2011"/>
    <s v="CD154C4"/>
    <s v="Private households occupied"/>
    <s v="Number"/>
    <n v="32"/>
  </r>
  <r>
    <s v="050979"/>
    <s v="Drumanaught, Killymasny, Co. Donegal"/>
    <s v="2011"/>
    <s v="2011"/>
    <s v="CD154C5"/>
    <s v="Private households unoccupied"/>
    <s v="Number"/>
    <n v="4"/>
  </r>
  <r>
    <s v="050979"/>
    <s v="Drumanaught, Killymasny, Co. Donegal"/>
    <s v="2011"/>
    <s v="2011"/>
    <s v="CD154C6"/>
    <s v="Vacant dwellings"/>
    <s v="Number"/>
    <n v="3"/>
  </r>
  <r>
    <s v="050979"/>
    <s v="Drumanaught, Killymasny, Co. Donegal"/>
    <s v="2011"/>
    <s v="2011"/>
    <s v="CD154C7"/>
    <s v="Housing stock"/>
    <s v="Number"/>
    <n v="36"/>
  </r>
  <r>
    <s v="050979"/>
    <s v="Drumanaught, Killymasny, Co. Donegal"/>
    <s v="2011"/>
    <s v="2011"/>
    <s v="CD154C8"/>
    <s v="Vacancy rate"/>
    <s v="%"/>
    <n v="8.3"/>
  </r>
  <r>
    <s v="050980"/>
    <s v="Drumaneany, Glenleheen, Co. Donegal"/>
    <s v="2011"/>
    <s v="2011"/>
    <s v="CD154C1"/>
    <s v="Population"/>
    <s v="Number"/>
    <n v="21"/>
  </r>
  <r>
    <s v="050980"/>
    <s v="Drumaneany, Glenleheen, Co. Donegal"/>
    <s v="2011"/>
    <s v="2011"/>
    <s v="CD154C2"/>
    <s v="Males"/>
    <s v="Number"/>
    <n v="11"/>
  </r>
  <r>
    <s v="050980"/>
    <s v="Drumaneany, Glenleheen, Co. Donegal"/>
    <s v="2011"/>
    <s v="2011"/>
    <s v="CD154C3"/>
    <s v="Females"/>
    <s v="Number"/>
    <n v="10"/>
  </r>
  <r>
    <s v="050980"/>
    <s v="Drumaneany, Glenleheen, Co. Donegal"/>
    <s v="2011"/>
    <s v="2011"/>
    <s v="CD154C4"/>
    <s v="Private households occupied"/>
    <s v="Number"/>
    <n v="6"/>
  </r>
  <r>
    <s v="050980"/>
    <s v="Drumaneany, Glenleheen, Co. Donegal"/>
    <s v="2011"/>
    <s v="2011"/>
    <s v="CD154C5"/>
    <s v="Private households unoccupied"/>
    <s v="Number"/>
    <n v="3"/>
  </r>
  <r>
    <s v="050980"/>
    <s v="Drumaneany, Glenleheen, Co. Donegal"/>
    <s v="2011"/>
    <s v="2011"/>
    <s v="CD154C6"/>
    <s v="Vacant dwellings"/>
    <s v="Number"/>
    <n v="3"/>
  </r>
  <r>
    <s v="050980"/>
    <s v="Drumaneany, Glenleheen, Co. Donegal"/>
    <s v="2011"/>
    <s v="2011"/>
    <s v="CD154C7"/>
    <s v="Housing stock"/>
    <s v="Number"/>
    <n v="9"/>
  </r>
  <r>
    <s v="050980"/>
    <s v="Drumaneany, Glenleheen, Co. Donegal"/>
    <s v="2011"/>
    <s v="2011"/>
    <s v="CD154C8"/>
    <s v="Vacancy rate"/>
    <s v="%"/>
    <n v="33.3"/>
  </r>
  <r>
    <s v="050981"/>
    <s v="Drumaneary, Tantallon, Co. Donegal"/>
    <s v="2011"/>
    <s v="2011"/>
    <s v="CD154C1"/>
    <s v="Population"/>
    <s v="Number"/>
    <n v="17"/>
  </r>
  <r>
    <s v="050981"/>
    <s v="Drumaneary, Tantallon, Co. Donegal"/>
    <s v="2011"/>
    <s v="2011"/>
    <s v="CD154C2"/>
    <s v="Males"/>
    <s v="Number"/>
    <n v="7"/>
  </r>
  <r>
    <s v="050981"/>
    <s v="Drumaneary, Tantallon, Co. Donegal"/>
    <s v="2011"/>
    <s v="2011"/>
    <s v="CD154C3"/>
    <s v="Females"/>
    <s v="Number"/>
    <n v="10"/>
  </r>
  <r>
    <s v="050981"/>
    <s v="Drumaneary, Tantallon, Co. Donegal"/>
    <s v="2011"/>
    <s v="2011"/>
    <s v="CD154C4"/>
    <s v="Private households occupied"/>
    <s v="Number"/>
    <n v="8"/>
  </r>
  <r>
    <s v="050981"/>
    <s v="Drumaneary, Tantallon, Co. Donegal"/>
    <s v="2011"/>
    <s v="2011"/>
    <s v="CD154C5"/>
    <s v="Private households unoccupied"/>
    <s v="Number"/>
    <n v="7"/>
  </r>
  <r>
    <s v="050981"/>
    <s v="Drumaneary, Tantallon, Co. Donegal"/>
    <s v="2011"/>
    <s v="2011"/>
    <s v="CD154C6"/>
    <s v="Vacant dwellings"/>
    <s v="Number"/>
    <n v="7"/>
  </r>
  <r>
    <s v="050981"/>
    <s v="Drumaneary, Tantallon, Co. Donegal"/>
    <s v="2011"/>
    <s v="2011"/>
    <s v="CD154C7"/>
    <s v="Housing stock"/>
    <s v="Number"/>
    <n v="15"/>
  </r>
  <r>
    <s v="050981"/>
    <s v="Drumaneary, Tantallon, Co. Donegal"/>
    <s v="2011"/>
    <s v="2011"/>
    <s v="CD154C8"/>
    <s v="Vacancy rate"/>
    <s v="%"/>
    <n v="46.7"/>
  </r>
  <r>
    <s v="050982"/>
    <s v="Drumaneel, Ballintra, Co. Donegal"/>
    <s v="2011"/>
    <s v="2011"/>
    <s v="CD154C1"/>
    <s v="Population"/>
    <s v="Number"/>
    <n v="20"/>
  </r>
  <r>
    <s v="050982"/>
    <s v="Drumaneel, Ballintra, Co. Donegal"/>
    <s v="2011"/>
    <s v="2011"/>
    <s v="CD154C2"/>
    <s v="Males"/>
    <s v="Number"/>
    <n v="10"/>
  </r>
  <r>
    <s v="050982"/>
    <s v="Drumaneel, Ballintra, Co. Donegal"/>
    <s v="2011"/>
    <s v="2011"/>
    <s v="CD154C3"/>
    <s v="Females"/>
    <s v="Number"/>
    <n v="10"/>
  </r>
  <r>
    <s v="050982"/>
    <s v="Drumaneel, Ballintra, Co. Donegal"/>
    <s v="2011"/>
    <s v="2011"/>
    <s v="CD154C4"/>
    <s v="Private households occupied"/>
    <s v="Number"/>
    <n v="10"/>
  </r>
  <r>
    <s v="050982"/>
    <s v="Drumaneel, Ballintra, Co. Donegal"/>
    <s v="2011"/>
    <s v="2011"/>
    <s v="CD154C5"/>
    <s v="Private households unoccupied"/>
    <s v="Number"/>
    <n v="8"/>
  </r>
  <r>
    <s v="050982"/>
    <s v="Drumaneel, Ballintra, Co. Donegal"/>
    <s v="2011"/>
    <s v="2011"/>
    <s v="CD154C6"/>
    <s v="Vacant dwellings"/>
    <s v="Number"/>
    <n v="8"/>
  </r>
  <r>
    <s v="050982"/>
    <s v="Drumaneel, Ballintra, Co. Donegal"/>
    <s v="2011"/>
    <s v="2011"/>
    <s v="CD154C7"/>
    <s v="Housing stock"/>
    <s v="Number"/>
    <n v="18"/>
  </r>
  <r>
    <s v="050982"/>
    <s v="Drumaneel, Ballintra, Co. Donegal"/>
    <s v="2011"/>
    <s v="2011"/>
    <s v="CD154C8"/>
    <s v="Vacancy rate"/>
    <s v="%"/>
    <n v="44.4"/>
  </r>
  <r>
    <s v="050983"/>
    <s v="Drumanoo, Killybegs, Co. Donegal"/>
    <s v="2011"/>
    <s v="2011"/>
    <s v="CD154C1"/>
    <s v="Population"/>
    <s v="Number"/>
    <n v="44"/>
  </r>
  <r>
    <s v="050983"/>
    <s v="Drumanoo, Killybegs, Co. Donegal"/>
    <s v="2011"/>
    <s v="2011"/>
    <s v="CD154C2"/>
    <s v="Males"/>
    <s v="Number"/>
    <n v="21"/>
  </r>
  <r>
    <s v="050983"/>
    <s v="Drumanoo, Killybegs, Co. Donegal"/>
    <s v="2011"/>
    <s v="2011"/>
    <s v="CD154C3"/>
    <s v="Females"/>
    <s v="Number"/>
    <n v="23"/>
  </r>
  <r>
    <s v="050983"/>
    <s v="Drumanoo, Killybegs, Co. Donegal"/>
    <s v="2011"/>
    <s v="2011"/>
    <s v="CD154C4"/>
    <s v="Private households occupied"/>
    <s v="Number"/>
    <n v="15"/>
  </r>
  <r>
    <s v="050983"/>
    <s v="Drumanoo, Killybegs, Co. Donegal"/>
    <s v="2011"/>
    <s v="2011"/>
    <s v="CD154C5"/>
    <s v="Private households unoccupied"/>
    <s v="Number"/>
    <n v="12"/>
  </r>
  <r>
    <s v="050983"/>
    <s v="Drumanoo, Killybegs, Co. Donegal"/>
    <s v="2011"/>
    <s v="2011"/>
    <s v="CD154C6"/>
    <s v="Vacant dwellings"/>
    <s v="Number"/>
    <n v="12"/>
  </r>
  <r>
    <s v="050983"/>
    <s v="Drumanoo, Killybegs, Co. Donegal"/>
    <s v="2011"/>
    <s v="2011"/>
    <s v="CD154C7"/>
    <s v="Housing stock"/>
    <s v="Number"/>
    <n v="27"/>
  </r>
  <r>
    <s v="050983"/>
    <s v="Drumanoo, Killybegs, Co. Donegal"/>
    <s v="2011"/>
    <s v="2011"/>
    <s v="CD154C8"/>
    <s v="Vacancy rate"/>
    <s v="%"/>
    <n v="44.4"/>
  </r>
  <r>
    <s v="050984"/>
    <s v="Drumany, Greenfort, Co. Donegal"/>
    <s v="2011"/>
    <s v="2011"/>
    <s v="CD154C1"/>
    <s v="Population"/>
    <s v="Number"/>
    <n v="9"/>
  </r>
  <r>
    <s v="050984"/>
    <s v="Drumany, Greenfort, Co. Donegal"/>
    <s v="2011"/>
    <s v="2011"/>
    <s v="CD154C2"/>
    <s v="Males"/>
    <s v="Number"/>
    <n v="8"/>
  </r>
  <r>
    <s v="050984"/>
    <s v="Drumany, Greenfort, Co. Donegal"/>
    <s v="2011"/>
    <s v="2011"/>
    <s v="CD154C3"/>
    <s v="Females"/>
    <s v="Number"/>
    <n v="1"/>
  </r>
  <r>
    <s v="050984"/>
    <s v="Drumany, Greenfort, Co. Donegal"/>
    <s v="2011"/>
    <s v="2011"/>
    <s v="CD154C4"/>
    <s v="Private households occupied"/>
    <s v="Number"/>
    <n v="4"/>
  </r>
  <r>
    <s v="050984"/>
    <s v="Drumany, Greenfort, Co. Donegal"/>
    <s v="2011"/>
    <s v="2011"/>
    <s v="CD154C5"/>
    <s v="Private households unoccupied"/>
    <s v="Number"/>
    <n v="1"/>
  </r>
  <r>
    <s v="050984"/>
    <s v="Drumany, Greenfort, Co. Donegal"/>
    <s v="2011"/>
    <s v="2011"/>
    <s v="CD154C6"/>
    <s v="Vacant dwellings"/>
    <s v="Number"/>
    <n v="1"/>
  </r>
  <r>
    <s v="050984"/>
    <s v="Drumany, Greenfort, Co. Donegal"/>
    <s v="2011"/>
    <s v="2011"/>
    <s v="CD154C7"/>
    <s v="Housing stock"/>
    <s v="Number"/>
    <n v="5"/>
  </r>
  <r>
    <s v="050984"/>
    <s v="Drumany, Greenfort, Co. Donegal"/>
    <s v="2011"/>
    <s v="2011"/>
    <s v="CD154C8"/>
    <s v="Vacancy rate"/>
    <s v="%"/>
    <n v="20"/>
  </r>
  <r>
    <s v="050985"/>
    <s v="Drumany, Magheraboy, Co. Donegal"/>
    <s v="2011"/>
    <s v="2011"/>
    <s v="CD154C1"/>
    <s v="Population"/>
    <s v="Number"/>
    <n v="196"/>
  </r>
  <r>
    <s v="050985"/>
    <s v="Drumany, Magheraboy, Co. Donegal"/>
    <s v="2011"/>
    <s v="2011"/>
    <s v="CD154C2"/>
    <s v="Males"/>
    <s v="Number"/>
    <n v="90"/>
  </r>
  <r>
    <s v="050985"/>
    <s v="Drumany, Magheraboy, Co. Donegal"/>
    <s v="2011"/>
    <s v="2011"/>
    <s v="CD154C3"/>
    <s v="Females"/>
    <s v="Number"/>
    <n v="106"/>
  </r>
  <r>
    <s v="050985"/>
    <s v="Drumany, Magheraboy, Co. Donegal"/>
    <s v="2011"/>
    <s v="2011"/>
    <s v="CD154C4"/>
    <s v="Private households occupied"/>
    <s v="Number"/>
    <n v="51"/>
  </r>
  <r>
    <s v="050985"/>
    <s v="Drumany, Magheraboy, Co. Donegal"/>
    <s v="2011"/>
    <s v="2011"/>
    <s v="CD154C5"/>
    <s v="Private households unoccupied"/>
    <s v="Number"/>
    <n v="5"/>
  </r>
  <r>
    <s v="050985"/>
    <s v="Drumany, Magheraboy, Co. Donegal"/>
    <s v="2011"/>
    <s v="2011"/>
    <s v="CD154C6"/>
    <s v="Vacant dwellings"/>
    <s v="Number"/>
    <n v="4"/>
  </r>
  <r>
    <s v="050985"/>
    <s v="Drumany, Magheraboy, Co. Donegal"/>
    <s v="2011"/>
    <s v="2011"/>
    <s v="CD154C7"/>
    <s v="Housing stock"/>
    <s v="Number"/>
    <n v="56"/>
  </r>
  <r>
    <s v="050985"/>
    <s v="Drumany, Magheraboy, Co. Donegal"/>
    <s v="2011"/>
    <s v="2011"/>
    <s v="CD154C8"/>
    <s v="Vacancy rate"/>
    <s v="%"/>
    <n v="7.1"/>
  </r>
  <r>
    <s v="050986"/>
    <s v="Drumard, Eanymore, Co. Donegal"/>
    <s v="2011"/>
    <s v="2011"/>
    <s v="CD154C1"/>
    <s v="Population"/>
    <s v="Number"/>
    <n v="78"/>
  </r>
  <r>
    <s v="050986"/>
    <s v="Drumard, Eanymore, Co. Donegal"/>
    <s v="2011"/>
    <s v="2011"/>
    <s v="CD154C2"/>
    <s v="Males"/>
    <s v="Number"/>
    <n v="36"/>
  </r>
  <r>
    <s v="050986"/>
    <s v="Drumard, Eanymore, Co. Donegal"/>
    <s v="2011"/>
    <s v="2011"/>
    <s v="CD154C3"/>
    <s v="Females"/>
    <s v="Number"/>
    <n v="42"/>
  </r>
  <r>
    <s v="050986"/>
    <s v="Drumard, Eanymore, Co. Donegal"/>
    <s v="2011"/>
    <s v="2011"/>
    <s v="CD154C4"/>
    <s v="Private households occupied"/>
    <s v="Number"/>
    <n v="32"/>
  </r>
  <r>
    <s v="050986"/>
    <s v="Drumard, Eanymore, Co. Donegal"/>
    <s v="2011"/>
    <s v="2011"/>
    <s v="CD154C5"/>
    <s v="Private households unoccupied"/>
    <s v="Number"/>
    <n v="19"/>
  </r>
  <r>
    <s v="050986"/>
    <s v="Drumard, Eanymore, Co. Donegal"/>
    <s v="2011"/>
    <s v="2011"/>
    <s v="CD154C6"/>
    <s v="Vacant dwellings"/>
    <s v="Number"/>
    <n v="18"/>
  </r>
  <r>
    <s v="050986"/>
    <s v="Drumard, Eanymore, Co. Donegal"/>
    <s v="2011"/>
    <s v="2011"/>
    <s v="CD154C7"/>
    <s v="Housing stock"/>
    <s v="Number"/>
    <n v="51"/>
  </r>
  <r>
    <s v="050986"/>
    <s v="Drumard, Eanymore, Co. Donegal"/>
    <s v="2011"/>
    <s v="2011"/>
    <s v="CD154C8"/>
    <s v="Vacancy rate"/>
    <s v="%"/>
    <n v="35.3"/>
  </r>
  <r>
    <s v="050987"/>
    <s v="Drumardagh, Magheraboy, Co. Donegal"/>
    <s v="2011"/>
    <s v="2011"/>
    <s v="CD154C1"/>
    <s v="Population"/>
    <s v="Number"/>
    <n v="148"/>
  </r>
  <r>
    <s v="050987"/>
    <s v="Drumardagh, Magheraboy, Co. Donegal"/>
    <s v="2011"/>
    <s v="2011"/>
    <s v="CD154C2"/>
    <s v="Males"/>
    <s v="Number"/>
    <n v="71"/>
  </r>
  <r>
    <s v="050987"/>
    <s v="Drumardagh, Magheraboy, Co. Donegal"/>
    <s v="2011"/>
    <s v="2011"/>
    <s v="CD154C3"/>
    <s v="Females"/>
    <s v="Number"/>
    <n v="77"/>
  </r>
  <r>
    <s v="050987"/>
    <s v="Drumardagh, Magheraboy, Co. Donegal"/>
    <s v="2011"/>
    <s v="2011"/>
    <s v="CD154C4"/>
    <s v="Private households occupied"/>
    <s v="Number"/>
    <n v="37"/>
  </r>
  <r>
    <s v="050987"/>
    <s v="Drumardagh, Magheraboy, Co. Donegal"/>
    <s v="2011"/>
    <s v="2011"/>
    <s v="CD154C5"/>
    <s v="Private households unoccupied"/>
    <s v="Number"/>
    <n v="4"/>
  </r>
  <r>
    <s v="050987"/>
    <s v="Drumardagh, Magheraboy, Co. Donegal"/>
    <s v="2011"/>
    <s v="2011"/>
    <s v="CD154C6"/>
    <s v="Vacant dwellings"/>
    <s v="Number"/>
    <n v="4"/>
  </r>
  <r>
    <s v="050987"/>
    <s v="Drumardagh, Magheraboy, Co. Donegal"/>
    <s v="2011"/>
    <s v="2011"/>
    <s v="CD154C7"/>
    <s v="Housing stock"/>
    <s v="Number"/>
    <n v="41"/>
  </r>
  <r>
    <s v="050987"/>
    <s v="Drumardagh, Magheraboy, Co. Donegal"/>
    <s v="2011"/>
    <s v="2011"/>
    <s v="CD154C8"/>
    <s v="Vacancy rate"/>
    <s v="%"/>
    <n v="9.8"/>
  </r>
  <r>
    <s v="050988"/>
    <s v="Drumark, Donegal, Co. Donegal"/>
    <s v="2011"/>
    <s v="2011"/>
    <s v="CD154C1"/>
    <s v="Population"/>
    <s v="Number"/>
    <n v="111"/>
  </r>
  <r>
    <s v="050988"/>
    <s v="Drumark, Donegal, Co. Donegal"/>
    <s v="2011"/>
    <s v="2011"/>
    <s v="CD154C2"/>
    <s v="Males"/>
    <s v="Number"/>
    <n v="51"/>
  </r>
  <r>
    <s v="050988"/>
    <s v="Drumark, Donegal, Co. Donegal"/>
    <s v="2011"/>
    <s v="2011"/>
    <s v="CD154C3"/>
    <s v="Females"/>
    <s v="Number"/>
    <n v="60"/>
  </r>
  <r>
    <s v="050988"/>
    <s v="Drumark, Donegal, Co. Donegal"/>
    <s v="2011"/>
    <s v="2011"/>
    <s v="CD154C4"/>
    <s v="Private households occupied"/>
    <s v="Number"/>
    <n v="47"/>
  </r>
  <r>
    <s v="050988"/>
    <s v="Drumark, Donegal, Co. Donegal"/>
    <s v="2011"/>
    <s v="2011"/>
    <s v="CD154C5"/>
    <s v="Private households unoccupied"/>
    <s v="Number"/>
    <n v="10"/>
  </r>
  <r>
    <s v="050988"/>
    <s v="Drumark, Donegal, Co. Donegal"/>
    <s v="2011"/>
    <s v="2011"/>
    <s v="CD154C6"/>
    <s v="Vacant dwellings"/>
    <s v="Number"/>
    <n v="9"/>
  </r>
  <r>
    <s v="050988"/>
    <s v="Drumark, Donegal, Co. Donegal"/>
    <s v="2011"/>
    <s v="2011"/>
    <s v="CD154C7"/>
    <s v="Housing stock"/>
    <s v="Number"/>
    <n v="57"/>
  </r>
  <r>
    <s v="050988"/>
    <s v="Drumark, Donegal, Co. Donegal"/>
    <s v="2011"/>
    <s v="2011"/>
    <s v="CD154C8"/>
    <s v="Vacancy rate"/>
    <s v="%"/>
    <n v="15.8"/>
  </r>
  <r>
    <s v="050989"/>
    <s v="Drumatoland, Treantaghmucklagh, Co. Donegal"/>
    <s v="2011"/>
    <s v="2011"/>
    <s v="CD154C1"/>
    <s v="Population"/>
    <s v="Number"/>
    <n v="70"/>
  </r>
  <r>
    <s v="050989"/>
    <s v="Drumatoland, Treantaghmucklagh, Co. Donegal"/>
    <s v="2011"/>
    <s v="2011"/>
    <s v="CD154C2"/>
    <s v="Males"/>
    <s v="Number"/>
    <n v="40"/>
  </r>
  <r>
    <s v="050989"/>
    <s v="Drumatoland, Treantaghmucklagh, Co. Donegal"/>
    <s v="2011"/>
    <s v="2011"/>
    <s v="CD154C3"/>
    <s v="Females"/>
    <s v="Number"/>
    <n v="30"/>
  </r>
  <r>
    <s v="050989"/>
    <s v="Drumatoland, Treantaghmucklagh, Co. Donegal"/>
    <s v="2011"/>
    <s v="2011"/>
    <s v="CD154C4"/>
    <s v="Private households occupied"/>
    <s v="Number"/>
    <n v="21"/>
  </r>
  <r>
    <s v="050989"/>
    <s v="Drumatoland, Treantaghmucklagh, Co. Donegal"/>
    <s v="2011"/>
    <s v="2011"/>
    <s v="CD154C5"/>
    <s v="Private households unoccupied"/>
    <s v="Number"/>
    <n v="3"/>
  </r>
  <r>
    <s v="050989"/>
    <s v="Drumatoland, Treantaghmucklagh, Co. Donegal"/>
    <s v="2011"/>
    <s v="2011"/>
    <s v="CD154C6"/>
    <s v="Vacant dwellings"/>
    <s v="Number"/>
    <n v="1"/>
  </r>
  <r>
    <s v="050989"/>
    <s v="Drumatoland, Treantaghmucklagh, Co. Donegal"/>
    <s v="2011"/>
    <s v="2011"/>
    <s v="CD154C7"/>
    <s v="Housing stock"/>
    <s v="Number"/>
    <n v="24"/>
  </r>
  <r>
    <s v="050989"/>
    <s v="Drumatoland, Treantaghmucklagh, Co. Donegal"/>
    <s v="2011"/>
    <s v="2011"/>
    <s v="CD154C8"/>
    <s v="Vacancy rate"/>
    <s v="%"/>
    <n v="4.2"/>
  </r>
  <r>
    <s v="050990"/>
    <s v="Drumatrumman, Carrowkeel, Co. Donegal"/>
    <s v="2011"/>
    <s v="2011"/>
    <s v="CD154C1"/>
    <s v="Population"/>
    <s v="Number"/>
    <n v="25"/>
  </r>
  <r>
    <s v="050990"/>
    <s v="Drumatrumman, Carrowkeel, Co. Donegal"/>
    <s v="2011"/>
    <s v="2011"/>
    <s v="CD154C2"/>
    <s v="Males"/>
    <s v="Number"/>
    <n v="13"/>
  </r>
  <r>
    <s v="050990"/>
    <s v="Drumatrumman, Carrowkeel, Co. Donegal"/>
    <s v="2011"/>
    <s v="2011"/>
    <s v="CD154C3"/>
    <s v="Females"/>
    <s v="Number"/>
    <n v="12"/>
  </r>
  <r>
    <s v="050990"/>
    <s v="Drumatrumman, Carrowkeel, Co. Donegal"/>
    <s v="2011"/>
    <s v="2011"/>
    <s v="CD154C4"/>
    <s v="Private households occupied"/>
    <s v="Number"/>
    <n v="9"/>
  </r>
  <r>
    <s v="050990"/>
    <s v="Drumatrumman, Carrowkeel, Co. Donegal"/>
    <s v="2011"/>
    <s v="2011"/>
    <s v="CD154C5"/>
    <s v="Private households unoccupied"/>
    <s v="Number"/>
    <n v="0"/>
  </r>
  <r>
    <s v="050990"/>
    <s v="Drumatrumman, Carrowkeel, Co. Donegal"/>
    <s v="2011"/>
    <s v="2011"/>
    <s v="CD154C6"/>
    <s v="Vacant dwellings"/>
    <s v="Number"/>
    <n v="0"/>
  </r>
  <r>
    <s v="050990"/>
    <s v="Drumatrumman, Carrowkeel, Co. Donegal"/>
    <s v="2011"/>
    <s v="2011"/>
    <s v="CD154C7"/>
    <s v="Housing stock"/>
    <s v="Number"/>
    <n v="9"/>
  </r>
  <r>
    <s v="050990"/>
    <s v="Drumatrumman, Carrowkeel, Co. Donegal"/>
    <s v="2011"/>
    <s v="2011"/>
    <s v="CD154C8"/>
    <s v="Vacancy rate"/>
    <s v="%"/>
    <n v="0"/>
  </r>
  <r>
    <s v="050991"/>
    <s v="Drumatumpher, Bonnyglen, Co. Donegal"/>
    <s v="2011"/>
    <s v="2011"/>
    <s v="CD154C1"/>
    <s v="Population"/>
    <s v="Number"/>
    <n v="60"/>
  </r>
  <r>
    <s v="050991"/>
    <s v="Drumatumpher, Bonnyglen, Co. Donegal"/>
    <s v="2011"/>
    <s v="2011"/>
    <s v="CD154C2"/>
    <s v="Males"/>
    <s v="Number"/>
    <n v="32"/>
  </r>
  <r>
    <s v="050991"/>
    <s v="Drumatumpher, Bonnyglen, Co. Donegal"/>
    <s v="2011"/>
    <s v="2011"/>
    <s v="CD154C3"/>
    <s v="Females"/>
    <s v="Number"/>
    <n v="28"/>
  </r>
  <r>
    <s v="050991"/>
    <s v="Drumatumpher, Bonnyglen, Co. Donegal"/>
    <s v="2011"/>
    <s v="2011"/>
    <s v="CD154C4"/>
    <s v="Private households occupied"/>
    <s v="Number"/>
    <n v="24"/>
  </r>
  <r>
    <s v="050991"/>
    <s v="Drumatumpher, Bonnyglen, Co. Donegal"/>
    <s v="2011"/>
    <s v="2011"/>
    <s v="CD154C5"/>
    <s v="Private households unoccupied"/>
    <s v="Number"/>
    <n v="9"/>
  </r>
  <r>
    <s v="050991"/>
    <s v="Drumatumpher, Bonnyglen, Co. Donegal"/>
    <s v="2011"/>
    <s v="2011"/>
    <s v="CD154C6"/>
    <s v="Vacant dwellings"/>
    <s v="Number"/>
    <n v="8"/>
  </r>
  <r>
    <s v="050991"/>
    <s v="Drumatumpher, Bonnyglen, Co. Donegal"/>
    <s v="2011"/>
    <s v="2011"/>
    <s v="CD154C7"/>
    <s v="Housing stock"/>
    <s v="Number"/>
    <n v="33"/>
  </r>
  <r>
    <s v="050991"/>
    <s v="Drumatumpher, Bonnyglen, Co. Donegal"/>
    <s v="2011"/>
    <s v="2011"/>
    <s v="CD154C8"/>
    <s v="Vacancy rate"/>
    <s v="%"/>
    <n v="24.2"/>
  </r>
  <r>
    <s v="050992"/>
    <s v="Drumaville, Culdaff, Co. Donegal"/>
    <s v="2011"/>
    <s v="2011"/>
    <s v="CD154C1"/>
    <s v="Population"/>
    <s v="Number"/>
    <n v="174"/>
  </r>
  <r>
    <s v="050992"/>
    <s v="Drumaville, Culdaff, Co. Donegal"/>
    <s v="2011"/>
    <s v="2011"/>
    <s v="CD154C2"/>
    <s v="Males"/>
    <s v="Number"/>
    <n v="87"/>
  </r>
  <r>
    <s v="050992"/>
    <s v="Drumaville, Culdaff, Co. Donegal"/>
    <s v="2011"/>
    <s v="2011"/>
    <s v="CD154C3"/>
    <s v="Females"/>
    <s v="Number"/>
    <n v="87"/>
  </r>
  <r>
    <s v="050992"/>
    <s v="Drumaville, Culdaff, Co. Donegal"/>
    <s v="2011"/>
    <s v="2011"/>
    <s v="CD154C4"/>
    <s v="Private households occupied"/>
    <s v="Number"/>
    <n v="59"/>
  </r>
  <r>
    <s v="050992"/>
    <s v="Drumaville, Culdaff, Co. Donegal"/>
    <s v="2011"/>
    <s v="2011"/>
    <s v="CD154C5"/>
    <s v="Private households unoccupied"/>
    <s v="Number"/>
    <n v="26"/>
  </r>
  <r>
    <s v="050992"/>
    <s v="Drumaville, Culdaff, Co. Donegal"/>
    <s v="2011"/>
    <s v="2011"/>
    <s v="CD154C6"/>
    <s v="Vacant dwellings"/>
    <s v="Number"/>
    <n v="25"/>
  </r>
  <r>
    <s v="050992"/>
    <s v="Drumaville, Culdaff, Co. Donegal"/>
    <s v="2011"/>
    <s v="2011"/>
    <s v="CD154C7"/>
    <s v="Housing stock"/>
    <s v="Number"/>
    <n v="85"/>
  </r>
  <r>
    <s v="050992"/>
    <s v="Drumaville, Culdaff, Co. Donegal"/>
    <s v="2011"/>
    <s v="2011"/>
    <s v="CD154C8"/>
    <s v="Vacancy rate"/>
    <s v="%"/>
    <n v="29.4"/>
  </r>
  <r>
    <s v="050993"/>
    <s v="Drumaville, Turmone, Co. Donegal"/>
    <s v="2011"/>
    <s v="2011"/>
    <s v="CD154C1"/>
    <s v="Population"/>
    <s v="Number"/>
    <n v="15"/>
  </r>
  <r>
    <s v="050993"/>
    <s v="Drumaville, Turmone, Co. Donegal"/>
    <s v="2011"/>
    <s v="2011"/>
    <s v="CD154C2"/>
    <s v="Males"/>
    <s v="Number"/>
    <n v="10"/>
  </r>
  <r>
    <s v="050993"/>
    <s v="Drumaville, Turmone, Co. Donegal"/>
    <s v="2011"/>
    <s v="2011"/>
    <s v="CD154C3"/>
    <s v="Females"/>
    <s v="Number"/>
    <n v="5"/>
  </r>
  <r>
    <s v="050993"/>
    <s v="Drumaville, Turmone, Co. Donegal"/>
    <s v="2011"/>
    <s v="2011"/>
    <s v="CD154C4"/>
    <s v="Private households occupied"/>
    <s v="Number"/>
    <n v="6"/>
  </r>
  <r>
    <s v="050993"/>
    <s v="Drumaville, Turmone, Co. Donegal"/>
    <s v="2011"/>
    <s v="2011"/>
    <s v="CD154C5"/>
    <s v="Private households unoccupied"/>
    <s v="Number"/>
    <n v="3"/>
  </r>
  <r>
    <s v="050993"/>
    <s v="Drumaville, Turmone, Co. Donegal"/>
    <s v="2011"/>
    <s v="2011"/>
    <s v="CD154C6"/>
    <s v="Vacant dwellings"/>
    <s v="Number"/>
    <n v="3"/>
  </r>
  <r>
    <s v="050993"/>
    <s v="Drumaville, Turmone, Co. Donegal"/>
    <s v="2011"/>
    <s v="2011"/>
    <s v="CD154C7"/>
    <s v="Housing stock"/>
    <s v="Number"/>
    <n v="9"/>
  </r>
  <r>
    <s v="050993"/>
    <s v="Drumaville, Turmone, Co. Donegal"/>
    <s v="2011"/>
    <s v="2011"/>
    <s v="CD154C8"/>
    <s v="Vacancy rate"/>
    <s v="%"/>
    <n v="33.3"/>
  </r>
  <r>
    <s v="050994"/>
    <s v="Drumavish, Gleneely, Co. Donegal"/>
    <s v="2011"/>
    <s v="2011"/>
    <s v="CD154C1"/>
    <s v="Population"/>
    <s v="Number"/>
    <n v="22"/>
  </r>
  <r>
    <s v="050994"/>
    <s v="Drumavish, Gleneely, Co. Donegal"/>
    <s v="2011"/>
    <s v="2011"/>
    <s v="CD154C2"/>
    <s v="Males"/>
    <s v="Number"/>
    <n v="12"/>
  </r>
  <r>
    <s v="050994"/>
    <s v="Drumavish, Gleneely, Co. Donegal"/>
    <s v="2011"/>
    <s v="2011"/>
    <s v="CD154C3"/>
    <s v="Females"/>
    <s v="Number"/>
    <n v="10"/>
  </r>
  <r>
    <s v="050994"/>
    <s v="Drumavish, Gleneely, Co. Donegal"/>
    <s v="2011"/>
    <s v="2011"/>
    <s v="CD154C4"/>
    <s v="Private households occupied"/>
    <s v="Number"/>
    <n v="8"/>
  </r>
  <r>
    <s v="050994"/>
    <s v="Drumavish, Gleneely, Co. Donegal"/>
    <s v="2011"/>
    <s v="2011"/>
    <s v="CD154C5"/>
    <s v="Private households unoccupied"/>
    <s v="Number"/>
    <n v="5"/>
  </r>
  <r>
    <s v="050994"/>
    <s v="Drumavish, Gleneely, Co. Donegal"/>
    <s v="2011"/>
    <s v="2011"/>
    <s v="CD154C6"/>
    <s v="Vacant dwellings"/>
    <s v="Number"/>
    <n v="5"/>
  </r>
  <r>
    <s v="050994"/>
    <s v="Drumavish, Gleneely, Co. Donegal"/>
    <s v="2011"/>
    <s v="2011"/>
    <s v="CD154C7"/>
    <s v="Housing stock"/>
    <s v="Number"/>
    <n v="13"/>
  </r>
  <r>
    <s v="050994"/>
    <s v="Drumavish, Gleneely, Co. Donegal"/>
    <s v="2011"/>
    <s v="2011"/>
    <s v="CD154C8"/>
    <s v="Vacancy rate"/>
    <s v="%"/>
    <n v="38.5"/>
  </r>
  <r>
    <s v="050995"/>
    <s v="Drumavohy, Malin, Co. Donegal"/>
    <s v="2011"/>
    <s v="2011"/>
    <s v="CD154C1"/>
    <s v="Population"/>
    <s v="Number"/>
    <n v="14"/>
  </r>
  <r>
    <s v="050995"/>
    <s v="Drumavohy, Malin, Co. Donegal"/>
    <s v="2011"/>
    <s v="2011"/>
    <s v="CD154C2"/>
    <s v="Males"/>
    <s v="Number"/>
    <n v="8"/>
  </r>
  <r>
    <s v="050995"/>
    <s v="Drumavohy, Malin, Co. Donegal"/>
    <s v="2011"/>
    <s v="2011"/>
    <s v="CD154C3"/>
    <s v="Females"/>
    <s v="Number"/>
    <n v="6"/>
  </r>
  <r>
    <s v="050995"/>
    <s v="Drumavohy, Malin, Co. Donegal"/>
    <s v="2011"/>
    <s v="2011"/>
    <s v="CD154C4"/>
    <s v="Private households occupied"/>
    <s v="Number"/>
    <n v="4"/>
  </r>
  <r>
    <s v="050995"/>
    <s v="Drumavohy, Malin, Co. Donegal"/>
    <s v="2011"/>
    <s v="2011"/>
    <s v="CD154C5"/>
    <s v="Private households unoccupied"/>
    <s v="Number"/>
    <n v="1"/>
  </r>
  <r>
    <s v="050995"/>
    <s v="Drumavohy, Malin, Co. Donegal"/>
    <s v="2011"/>
    <s v="2011"/>
    <s v="CD154C6"/>
    <s v="Vacant dwellings"/>
    <s v="Number"/>
    <n v="1"/>
  </r>
  <r>
    <s v="050995"/>
    <s v="Drumavohy, Malin, Co. Donegal"/>
    <s v="2011"/>
    <s v="2011"/>
    <s v="CD154C7"/>
    <s v="Housing stock"/>
    <s v="Number"/>
    <n v="5"/>
  </r>
  <r>
    <s v="050995"/>
    <s v="Drumavohy, Malin, Co. Donegal"/>
    <s v="2011"/>
    <s v="2011"/>
    <s v="CD154C8"/>
    <s v="Vacancy rate"/>
    <s v="%"/>
    <n v="20"/>
  </r>
  <r>
    <s v="050996"/>
    <s v="Drumavohy and Ballybolagan, Fanad North, Co. Donegal"/>
    <s v="2011"/>
    <s v="2011"/>
    <s v="CD154C1"/>
    <s v="Population"/>
    <s v="Number"/>
    <n v="7"/>
  </r>
  <r>
    <s v="050996"/>
    <s v="Drumavohy and Ballybolagan, Fanad North, Co. Donegal"/>
    <s v="2011"/>
    <s v="2011"/>
    <s v="CD154C2"/>
    <s v="Males"/>
    <s v="Number"/>
    <n v="5"/>
  </r>
  <r>
    <s v="050996"/>
    <s v="Drumavohy and Ballybolagan, Fanad North, Co. Donegal"/>
    <s v="2011"/>
    <s v="2011"/>
    <s v="CD154C3"/>
    <s v="Females"/>
    <s v="Number"/>
    <n v="2"/>
  </r>
  <r>
    <s v="050996"/>
    <s v="Drumavohy and Ballybolagan, Fanad North, Co. Donegal"/>
    <s v="2011"/>
    <s v="2011"/>
    <s v="CD154C4"/>
    <s v="Private households occupied"/>
    <s v="Number"/>
    <n v="3"/>
  </r>
  <r>
    <s v="050996"/>
    <s v="Drumavohy and Ballybolagan, Fanad North, Co. Donegal"/>
    <s v="2011"/>
    <s v="2011"/>
    <s v="CD154C5"/>
    <s v="Private households unoccupied"/>
    <s v="Number"/>
    <n v="1"/>
  </r>
  <r>
    <s v="050996"/>
    <s v="Drumavohy and Ballybolagan, Fanad North, Co. Donegal"/>
    <s v="2011"/>
    <s v="2011"/>
    <s v="CD154C6"/>
    <s v="Vacant dwellings"/>
    <s v="Number"/>
    <n v="1"/>
  </r>
  <r>
    <s v="050996"/>
    <s v="Drumavohy and Ballybolagan, Fanad North, Co. Donegal"/>
    <s v="2011"/>
    <s v="2011"/>
    <s v="CD154C7"/>
    <s v="Housing stock"/>
    <s v="Number"/>
    <n v="4"/>
  </r>
  <r>
    <s v="050996"/>
    <s v="Drumavohy and Ballybolagan, Fanad North, Co. Donegal"/>
    <s v="2011"/>
    <s v="2011"/>
    <s v="CD154C8"/>
    <s v="Vacancy rate"/>
    <s v="%"/>
    <n v="25"/>
  </r>
  <r>
    <s v="050997"/>
    <s v="Drumawark, Pettigoe, Co. Donegal"/>
    <s v="2011"/>
    <s v="2011"/>
    <s v="CD154C1"/>
    <s v="Population"/>
    <s v="Number"/>
    <n v="24"/>
  </r>
  <r>
    <s v="050997"/>
    <s v="Drumawark, Pettigoe, Co. Donegal"/>
    <s v="2011"/>
    <s v="2011"/>
    <s v="CD154C2"/>
    <s v="Males"/>
    <s v="Number"/>
    <n v="15"/>
  </r>
  <r>
    <s v="050997"/>
    <s v="Drumawark, Pettigoe, Co. Donegal"/>
    <s v="2011"/>
    <s v="2011"/>
    <s v="CD154C3"/>
    <s v="Females"/>
    <s v="Number"/>
    <n v="9"/>
  </r>
  <r>
    <s v="050997"/>
    <s v="Drumawark, Pettigoe, Co. Donegal"/>
    <s v="2011"/>
    <s v="2011"/>
    <s v="CD154C4"/>
    <s v="Private households occupied"/>
    <s v="Number"/>
    <n v="8"/>
  </r>
  <r>
    <s v="050997"/>
    <s v="Drumawark, Pettigoe, Co. Donegal"/>
    <s v="2011"/>
    <s v="2011"/>
    <s v="CD154C5"/>
    <s v="Private households unoccupied"/>
    <s v="Number"/>
    <n v="2"/>
  </r>
  <r>
    <s v="050997"/>
    <s v="Drumawark, Pettigoe, Co. Donegal"/>
    <s v="2011"/>
    <s v="2011"/>
    <s v="CD154C6"/>
    <s v="Vacant dwellings"/>
    <s v="Number"/>
    <n v="2"/>
  </r>
  <r>
    <s v="050997"/>
    <s v="Drumawark, Pettigoe, Co. Donegal"/>
    <s v="2011"/>
    <s v="2011"/>
    <s v="CD154C7"/>
    <s v="Housing stock"/>
    <s v="Number"/>
    <n v="10"/>
  </r>
  <r>
    <s v="050997"/>
    <s v="Drumawark, Pettigoe, Co. Donegal"/>
    <s v="2011"/>
    <s v="2011"/>
    <s v="CD154C8"/>
    <s v="Vacancy rate"/>
    <s v="%"/>
    <n v="20"/>
  </r>
  <r>
    <s v="050998"/>
    <s v="Drumaweer, Moville, Co. Donegal"/>
    <s v="2011"/>
    <s v="2011"/>
    <s v="CD154C1"/>
    <s v="Population"/>
    <s v="Number"/>
    <n v="414"/>
  </r>
  <r>
    <s v="050998"/>
    <s v="Drumaweer, Moville, Co. Donegal"/>
    <s v="2011"/>
    <s v="2011"/>
    <s v="CD154C2"/>
    <s v="Males"/>
    <s v="Number"/>
    <n v="213"/>
  </r>
  <r>
    <s v="050998"/>
    <s v="Drumaweer, Moville, Co. Donegal"/>
    <s v="2011"/>
    <s v="2011"/>
    <s v="CD154C3"/>
    <s v="Females"/>
    <s v="Number"/>
    <n v="201"/>
  </r>
  <r>
    <s v="050998"/>
    <s v="Drumaweer, Moville, Co. Donegal"/>
    <s v="2011"/>
    <s v="2011"/>
    <s v="CD154C4"/>
    <s v="Private households occupied"/>
    <s v="Number"/>
    <n v="155"/>
  </r>
  <r>
    <s v="050998"/>
    <s v="Drumaweer, Moville, Co. Donegal"/>
    <s v="2011"/>
    <s v="2011"/>
    <s v="CD154C5"/>
    <s v="Private households unoccupied"/>
    <s v="Number"/>
    <n v="105"/>
  </r>
  <r>
    <s v="050998"/>
    <s v="Drumaweer, Moville, Co. Donegal"/>
    <s v="2011"/>
    <s v="2011"/>
    <s v="CD154C6"/>
    <s v="Vacant dwellings"/>
    <s v="Number"/>
    <n v="100"/>
  </r>
  <r>
    <s v="050998"/>
    <s v="Drumaweer, Moville, Co. Donegal"/>
    <s v="2011"/>
    <s v="2011"/>
    <s v="CD154C7"/>
    <s v="Housing stock"/>
    <s v="Number"/>
    <n v="260"/>
  </r>
  <r>
    <s v="050998"/>
    <s v="Drumaweer, Moville, Co. Donegal"/>
    <s v="2011"/>
    <s v="2011"/>
    <s v="CD154C8"/>
    <s v="Vacancy rate"/>
    <s v="%"/>
    <n v="38.5"/>
  </r>
  <r>
    <s v="050999"/>
    <s v="Drumballycaslan, Culdaff, Co. Donegal"/>
    <s v="2011"/>
    <s v="2011"/>
    <s v="CD154C1"/>
    <s v="Population"/>
    <s v="Number"/>
    <n v="0"/>
  </r>
  <r>
    <s v="050999"/>
    <s v="Drumballycaslan, Culdaff, Co. Donegal"/>
    <s v="2011"/>
    <s v="2011"/>
    <s v="CD154C2"/>
    <s v="Males"/>
    <s v="Number"/>
    <n v="0"/>
  </r>
  <r>
    <s v="050999"/>
    <s v="Drumballycaslan, Culdaff, Co. Donegal"/>
    <s v="2011"/>
    <s v="2011"/>
    <s v="CD154C3"/>
    <s v="Females"/>
    <s v="Number"/>
    <n v="0"/>
  </r>
  <r>
    <s v="050999"/>
    <s v="Drumballycaslan, Culdaff, Co. Donegal"/>
    <s v="2011"/>
    <s v="2011"/>
    <s v="CD154C4"/>
    <s v="Private households occupied"/>
    <s v="Number"/>
    <n v="0"/>
  </r>
  <r>
    <s v="050999"/>
    <s v="Drumballycaslan, Culdaff, Co. Donegal"/>
    <s v="2011"/>
    <s v="2011"/>
    <s v="CD154C5"/>
    <s v="Private households unoccupied"/>
    <s v="Number"/>
    <n v="1"/>
  </r>
  <r>
    <s v="050999"/>
    <s v="Drumballycaslan, Culdaff, Co. Donegal"/>
    <s v="2011"/>
    <s v="2011"/>
    <s v="CD154C6"/>
    <s v="Vacant dwellings"/>
    <s v="Number"/>
    <n v="1"/>
  </r>
  <r>
    <s v="050999"/>
    <s v="Drumballycaslan, Culdaff, Co. Donegal"/>
    <s v="2011"/>
    <s v="2011"/>
    <s v="CD154C7"/>
    <s v="Housing stock"/>
    <s v="Number"/>
    <n v="1"/>
  </r>
  <r>
    <s v="050999"/>
    <s v="Drumballycaslan, Culdaff, Co. Donegal"/>
    <s v="2011"/>
    <s v="2011"/>
    <s v="CD154C8"/>
    <s v="Vacancy rate"/>
    <s v="%"/>
    <n v="100"/>
  </r>
  <r>
    <s v="051000"/>
    <s v="Drumbane, Urney West, Co. Donegal"/>
    <s v="2011"/>
    <s v="2011"/>
    <s v="CD154C1"/>
    <s v="Population"/>
    <s v="Number"/>
    <n v="41"/>
  </r>
  <r>
    <s v="051000"/>
    <s v="Drumbane, Urney West, Co. Donegal"/>
    <s v="2011"/>
    <s v="2011"/>
    <s v="CD154C2"/>
    <s v="Males"/>
    <s v="Number"/>
    <n v="20"/>
  </r>
  <r>
    <s v="051000"/>
    <s v="Drumbane, Urney West, Co. Donegal"/>
    <s v="2011"/>
    <s v="2011"/>
    <s v="CD154C3"/>
    <s v="Females"/>
    <s v="Number"/>
    <n v="21"/>
  </r>
  <r>
    <s v="051000"/>
    <s v="Drumbane, Urney West, Co. Donegal"/>
    <s v="2011"/>
    <s v="2011"/>
    <s v="CD154C4"/>
    <s v="Private households occupied"/>
    <s v="Number"/>
    <n v="10"/>
  </r>
  <r>
    <s v="051000"/>
    <s v="Drumbane, Urney West, Co. Donegal"/>
    <s v="2011"/>
    <s v="2011"/>
    <s v="CD154C5"/>
    <s v="Private households unoccupied"/>
    <s v="Number"/>
    <n v="4"/>
  </r>
  <r>
    <s v="051000"/>
    <s v="Drumbane, Urney West, Co. Donegal"/>
    <s v="2011"/>
    <s v="2011"/>
    <s v="CD154C6"/>
    <s v="Vacant dwellings"/>
    <s v="Number"/>
    <n v="3"/>
  </r>
  <r>
    <s v="051000"/>
    <s v="Drumbane, Urney West, Co. Donegal"/>
    <s v="2011"/>
    <s v="2011"/>
    <s v="CD154C7"/>
    <s v="Housing stock"/>
    <s v="Number"/>
    <n v="14"/>
  </r>
  <r>
    <s v="051000"/>
    <s v="Drumbane, Urney West, Co. Donegal"/>
    <s v="2011"/>
    <s v="2011"/>
    <s v="CD154C8"/>
    <s v="Vacancy rate"/>
    <s v="%"/>
    <n v="21.4"/>
  </r>
  <r>
    <s v="051001"/>
    <s v="Drumbar, Donegal, Co. Donegal"/>
    <s v="2011"/>
    <s v="2011"/>
    <s v="CD154C1"/>
    <s v="Population"/>
    <s v="Number"/>
    <n v="33"/>
  </r>
  <r>
    <s v="051001"/>
    <s v="Drumbar, Donegal, Co. Donegal"/>
    <s v="2011"/>
    <s v="2011"/>
    <s v="CD154C2"/>
    <s v="Males"/>
    <s v="Number"/>
    <n v="19"/>
  </r>
  <r>
    <s v="051001"/>
    <s v="Drumbar, Donegal, Co. Donegal"/>
    <s v="2011"/>
    <s v="2011"/>
    <s v="CD154C3"/>
    <s v="Females"/>
    <s v="Number"/>
    <n v="14"/>
  </r>
  <r>
    <s v="051001"/>
    <s v="Drumbar, Donegal, Co. Donegal"/>
    <s v="2011"/>
    <s v="2011"/>
    <s v="CD154C4"/>
    <s v="Private households occupied"/>
    <s v="Number"/>
    <n v="12"/>
  </r>
  <r>
    <s v="051001"/>
    <s v="Drumbar, Donegal, Co. Donegal"/>
    <s v="2011"/>
    <s v="2011"/>
    <s v="CD154C5"/>
    <s v="Private households unoccupied"/>
    <s v="Number"/>
    <n v="3"/>
  </r>
  <r>
    <s v="051001"/>
    <s v="Drumbar, Donegal, Co. Donegal"/>
    <s v="2011"/>
    <s v="2011"/>
    <s v="CD154C6"/>
    <s v="Vacant dwellings"/>
    <s v="Number"/>
    <n v="3"/>
  </r>
  <r>
    <s v="051001"/>
    <s v="Drumbar, Donegal, Co. Donegal"/>
    <s v="2011"/>
    <s v="2011"/>
    <s v="CD154C7"/>
    <s v="Housing stock"/>
    <s v="Number"/>
    <n v="15"/>
  </r>
  <r>
    <s v="051001"/>
    <s v="Drumbar, Donegal, Co. Donegal"/>
    <s v="2011"/>
    <s v="2011"/>
    <s v="CD154C8"/>
    <s v="Vacancy rate"/>
    <s v="%"/>
    <n v="20"/>
  </r>
  <r>
    <s v="051002"/>
    <s v="Drumbaran, Ardara, Co. Donegal"/>
    <s v="2011"/>
    <s v="2011"/>
    <s v="CD154C1"/>
    <s v="Population"/>
    <s v="Number"/>
    <n v="112"/>
  </r>
  <r>
    <s v="051002"/>
    <s v="Drumbaran, Ardara, Co. Donegal"/>
    <s v="2011"/>
    <s v="2011"/>
    <s v="CD154C2"/>
    <s v="Males"/>
    <s v="Number"/>
    <n v="55"/>
  </r>
  <r>
    <s v="051002"/>
    <s v="Drumbaran, Ardara, Co. Donegal"/>
    <s v="2011"/>
    <s v="2011"/>
    <s v="CD154C3"/>
    <s v="Females"/>
    <s v="Number"/>
    <n v="57"/>
  </r>
  <r>
    <s v="051002"/>
    <s v="Drumbaran, Ardara, Co. Donegal"/>
    <s v="2011"/>
    <s v="2011"/>
    <s v="CD154C4"/>
    <s v="Private households occupied"/>
    <s v="Number"/>
    <n v="52"/>
  </r>
  <r>
    <s v="051002"/>
    <s v="Drumbaran, Ardara, Co. Donegal"/>
    <s v="2011"/>
    <s v="2011"/>
    <s v="CD154C5"/>
    <s v="Private households unoccupied"/>
    <s v="Number"/>
    <n v="54"/>
  </r>
  <r>
    <s v="051002"/>
    <s v="Drumbaran, Ardara, Co. Donegal"/>
    <s v="2011"/>
    <s v="2011"/>
    <s v="CD154C6"/>
    <s v="Vacant dwellings"/>
    <s v="Number"/>
    <n v="53"/>
  </r>
  <r>
    <s v="051002"/>
    <s v="Drumbaran, Ardara, Co. Donegal"/>
    <s v="2011"/>
    <s v="2011"/>
    <s v="CD154C7"/>
    <s v="Housing stock"/>
    <s v="Number"/>
    <n v="106"/>
  </r>
  <r>
    <s v="051002"/>
    <s v="Drumbaran, Ardara, Co. Donegal"/>
    <s v="2011"/>
    <s v="2011"/>
    <s v="CD154C8"/>
    <s v="Vacancy rate"/>
    <s v="%"/>
    <n v="50"/>
  </r>
  <r>
    <s v="051003"/>
    <s v="Drumbaran, Eanymore, Co. Donegal"/>
    <s v="2011"/>
    <s v="2011"/>
    <s v="CD154C1"/>
    <s v="Population"/>
    <s v="Number"/>
    <n v="69"/>
  </r>
  <r>
    <s v="051003"/>
    <s v="Drumbaran, Eanymore, Co. Donegal"/>
    <s v="2011"/>
    <s v="2011"/>
    <s v="CD154C2"/>
    <s v="Males"/>
    <s v="Number"/>
    <n v="30"/>
  </r>
  <r>
    <s v="051003"/>
    <s v="Drumbaran, Eanymore, Co. Donegal"/>
    <s v="2011"/>
    <s v="2011"/>
    <s v="CD154C3"/>
    <s v="Females"/>
    <s v="Number"/>
    <n v="39"/>
  </r>
  <r>
    <s v="051003"/>
    <s v="Drumbaran, Eanymore, Co. Donegal"/>
    <s v="2011"/>
    <s v="2011"/>
    <s v="CD154C4"/>
    <s v="Private households occupied"/>
    <s v="Number"/>
    <n v="25"/>
  </r>
  <r>
    <s v="051003"/>
    <s v="Drumbaran, Eanymore, Co. Donegal"/>
    <s v="2011"/>
    <s v="2011"/>
    <s v="CD154C5"/>
    <s v="Private households unoccupied"/>
    <s v="Number"/>
    <n v="3"/>
  </r>
  <r>
    <s v="051003"/>
    <s v="Drumbaran, Eanymore, Co. Donegal"/>
    <s v="2011"/>
    <s v="2011"/>
    <s v="CD154C6"/>
    <s v="Vacant dwellings"/>
    <s v="Number"/>
    <n v="3"/>
  </r>
  <r>
    <s v="051003"/>
    <s v="Drumbaran, Eanymore, Co. Donegal"/>
    <s v="2011"/>
    <s v="2011"/>
    <s v="CD154C7"/>
    <s v="Housing stock"/>
    <s v="Number"/>
    <n v="28"/>
  </r>
  <r>
    <s v="051003"/>
    <s v="Drumbaran, Eanymore, Co. Donegal"/>
    <s v="2011"/>
    <s v="2011"/>
    <s v="CD154C8"/>
    <s v="Vacancy rate"/>
    <s v="%"/>
    <n v="10.7"/>
  </r>
  <r>
    <s v="051004"/>
    <s v="Drumbarity, Killybegs, Co. Donegal"/>
    <s v="2011"/>
    <s v="2011"/>
    <s v="CD154C1"/>
    <s v="Population"/>
    <s v="Number"/>
    <n v="14"/>
  </r>
  <r>
    <s v="051004"/>
    <s v="Drumbarity, Killybegs, Co. Donegal"/>
    <s v="2011"/>
    <s v="2011"/>
    <s v="CD154C2"/>
    <s v="Males"/>
    <s v="Number"/>
    <n v="6"/>
  </r>
  <r>
    <s v="051004"/>
    <s v="Drumbarity, Killybegs, Co. Donegal"/>
    <s v="2011"/>
    <s v="2011"/>
    <s v="CD154C3"/>
    <s v="Females"/>
    <s v="Number"/>
    <n v="8"/>
  </r>
  <r>
    <s v="051004"/>
    <s v="Drumbarity, Killybegs, Co. Donegal"/>
    <s v="2011"/>
    <s v="2011"/>
    <s v="CD154C4"/>
    <s v="Private households occupied"/>
    <s v="Number"/>
    <n v="4"/>
  </r>
  <r>
    <s v="051004"/>
    <s v="Drumbarity, Killybegs, Co. Donegal"/>
    <s v="2011"/>
    <s v="2011"/>
    <s v="CD154C5"/>
    <s v="Private households unoccupied"/>
    <s v="Number"/>
    <n v="4"/>
  </r>
  <r>
    <s v="051004"/>
    <s v="Drumbarity, Killybegs, Co. Donegal"/>
    <s v="2011"/>
    <s v="2011"/>
    <s v="CD154C6"/>
    <s v="Vacant dwellings"/>
    <s v="Number"/>
    <n v="4"/>
  </r>
  <r>
    <s v="051004"/>
    <s v="Drumbarity, Killybegs, Co. Donegal"/>
    <s v="2011"/>
    <s v="2011"/>
    <s v="CD154C7"/>
    <s v="Housing stock"/>
    <s v="Number"/>
    <n v="8"/>
  </r>
  <r>
    <s v="051004"/>
    <s v="Drumbarity, Killybegs, Co. Donegal"/>
    <s v="2011"/>
    <s v="2011"/>
    <s v="CD154C8"/>
    <s v="Vacancy rate"/>
    <s v="%"/>
    <n v="50"/>
  </r>
  <r>
    <s v="051005"/>
    <s v="Drumbarnet, Killea, Co. Donegal"/>
    <s v="2011"/>
    <s v="2011"/>
    <s v="CD154C1"/>
    <s v="Population"/>
    <s v="Number"/>
    <n v="23"/>
  </r>
  <r>
    <s v="051005"/>
    <s v="Drumbarnet, Killea, Co. Donegal"/>
    <s v="2011"/>
    <s v="2011"/>
    <s v="CD154C2"/>
    <s v="Males"/>
    <s v="Number"/>
    <n v="13"/>
  </r>
  <r>
    <s v="051005"/>
    <s v="Drumbarnet, Killea, Co. Donegal"/>
    <s v="2011"/>
    <s v="2011"/>
    <s v="CD154C3"/>
    <s v="Females"/>
    <s v="Number"/>
    <n v="10"/>
  </r>
  <r>
    <s v="051005"/>
    <s v="Drumbarnet, Killea, Co. Donegal"/>
    <s v="2011"/>
    <s v="2011"/>
    <s v="CD154C4"/>
    <s v="Private households occupied"/>
    <s v="Number"/>
    <n v="5"/>
  </r>
  <r>
    <s v="051005"/>
    <s v="Drumbarnet, Killea, Co. Donegal"/>
    <s v="2011"/>
    <s v="2011"/>
    <s v="CD154C5"/>
    <s v="Private households unoccupied"/>
    <s v="Number"/>
    <n v="0"/>
  </r>
  <r>
    <s v="051005"/>
    <s v="Drumbarnet, Killea, Co. Donegal"/>
    <s v="2011"/>
    <s v="2011"/>
    <s v="CD154C6"/>
    <s v="Vacant dwellings"/>
    <s v="Number"/>
    <n v="0"/>
  </r>
  <r>
    <s v="051005"/>
    <s v="Drumbarnet, Killea, Co. Donegal"/>
    <s v="2011"/>
    <s v="2011"/>
    <s v="CD154C7"/>
    <s v="Housing stock"/>
    <s v="Number"/>
    <n v="5"/>
  </r>
  <r>
    <s v="051005"/>
    <s v="Drumbarnet, Killea, Co. Donegal"/>
    <s v="2011"/>
    <s v="2011"/>
    <s v="CD154C8"/>
    <s v="Vacancy rate"/>
    <s v="%"/>
    <n v="0"/>
  </r>
  <r>
    <s v="051006"/>
    <s v="Drumbarnet Lower, Newtown Cunningham, Co. Donegal"/>
    <s v="2011"/>
    <s v="2011"/>
    <s v="CD154C1"/>
    <s v="Population"/>
    <s v="Number"/>
    <n v="5"/>
  </r>
  <r>
    <s v="051006"/>
    <s v="Drumbarnet Lower, Newtown Cunningham, Co. Donegal"/>
    <s v="2011"/>
    <s v="2011"/>
    <s v="CD154C2"/>
    <s v="Males"/>
    <s v="Number"/>
    <n v="3"/>
  </r>
  <r>
    <s v="051006"/>
    <s v="Drumbarnet Lower, Newtown Cunningham, Co. Donegal"/>
    <s v="2011"/>
    <s v="2011"/>
    <s v="CD154C3"/>
    <s v="Females"/>
    <s v="Number"/>
    <n v="2"/>
  </r>
  <r>
    <s v="051006"/>
    <s v="Drumbarnet Lower, Newtown Cunningham, Co. Donegal"/>
    <s v="2011"/>
    <s v="2011"/>
    <s v="CD154C4"/>
    <s v="Private households occupied"/>
    <s v="Number"/>
    <n v="4"/>
  </r>
  <r>
    <s v="051006"/>
    <s v="Drumbarnet Lower, Newtown Cunningham, Co. Donegal"/>
    <s v="2011"/>
    <s v="2011"/>
    <s v="CD154C5"/>
    <s v="Private households unoccupied"/>
    <s v="Number"/>
    <n v="2"/>
  </r>
  <r>
    <s v="051006"/>
    <s v="Drumbarnet Lower, Newtown Cunningham, Co. Donegal"/>
    <s v="2011"/>
    <s v="2011"/>
    <s v="CD154C6"/>
    <s v="Vacant dwellings"/>
    <s v="Number"/>
    <n v="2"/>
  </r>
  <r>
    <s v="051006"/>
    <s v="Drumbarnet Lower, Newtown Cunningham, Co. Donegal"/>
    <s v="2011"/>
    <s v="2011"/>
    <s v="CD154C7"/>
    <s v="Housing stock"/>
    <s v="Number"/>
    <n v="6"/>
  </r>
  <r>
    <s v="051006"/>
    <s v="Drumbarnet Lower, Newtown Cunningham, Co. Donegal"/>
    <s v="2011"/>
    <s v="2011"/>
    <s v="CD154C8"/>
    <s v="Vacancy rate"/>
    <s v="%"/>
    <n v="33.3"/>
  </r>
  <r>
    <s v="051007"/>
    <s v="Drumbarnet Middle, Newtown Cunningham, Co. Donegal"/>
    <s v="2011"/>
    <s v="2011"/>
    <s v="CD154C1"/>
    <s v="Population"/>
    <s v="Number"/>
    <n v="26"/>
  </r>
  <r>
    <s v="051007"/>
    <s v="Drumbarnet Middle, Newtown Cunningham, Co. Donegal"/>
    <s v="2011"/>
    <s v="2011"/>
    <s v="CD154C2"/>
    <s v="Males"/>
    <s v="Number"/>
    <n v="10"/>
  </r>
  <r>
    <s v="051007"/>
    <s v="Drumbarnet Middle, Newtown Cunningham, Co. Donegal"/>
    <s v="2011"/>
    <s v="2011"/>
    <s v="CD154C3"/>
    <s v="Females"/>
    <s v="Number"/>
    <n v="16"/>
  </r>
  <r>
    <s v="051007"/>
    <s v="Drumbarnet Middle, Newtown Cunningham, Co. Donegal"/>
    <s v="2011"/>
    <s v="2011"/>
    <s v="CD154C4"/>
    <s v="Private households occupied"/>
    <s v="Number"/>
    <n v="6"/>
  </r>
  <r>
    <s v="051007"/>
    <s v="Drumbarnet Middle, Newtown Cunningham, Co. Donegal"/>
    <s v="2011"/>
    <s v="2011"/>
    <s v="CD154C5"/>
    <s v="Private households unoccupied"/>
    <s v="Number"/>
    <n v="0"/>
  </r>
  <r>
    <s v="051007"/>
    <s v="Drumbarnet Middle, Newtown Cunningham, Co. Donegal"/>
    <s v="2011"/>
    <s v="2011"/>
    <s v="CD154C6"/>
    <s v="Vacant dwellings"/>
    <s v="Number"/>
    <n v="0"/>
  </r>
  <r>
    <s v="051007"/>
    <s v="Drumbarnet Middle, Newtown Cunningham, Co. Donegal"/>
    <s v="2011"/>
    <s v="2011"/>
    <s v="CD154C7"/>
    <s v="Housing stock"/>
    <s v="Number"/>
    <n v="6"/>
  </r>
  <r>
    <s v="051007"/>
    <s v="Drumbarnet Middle, Newtown Cunningham, Co. Donegal"/>
    <s v="2011"/>
    <s v="2011"/>
    <s v="CD154C8"/>
    <s v="Vacancy rate"/>
    <s v="%"/>
    <n v="0"/>
  </r>
  <r>
    <s v="051008"/>
    <s v="Drumbarnet Upper, Newtown Cunningham, Co. Donegal"/>
    <s v="2011"/>
    <s v="2011"/>
    <s v="CD154C1"/>
    <s v="Population"/>
    <s v="Number"/>
    <n v="52"/>
  </r>
  <r>
    <s v="051008"/>
    <s v="Drumbarnet Upper, Newtown Cunningham, Co. Donegal"/>
    <s v="2011"/>
    <s v="2011"/>
    <s v="CD154C2"/>
    <s v="Males"/>
    <s v="Number"/>
    <n v="27"/>
  </r>
  <r>
    <s v="051008"/>
    <s v="Drumbarnet Upper, Newtown Cunningham, Co. Donegal"/>
    <s v="2011"/>
    <s v="2011"/>
    <s v="CD154C3"/>
    <s v="Females"/>
    <s v="Number"/>
    <n v="25"/>
  </r>
  <r>
    <s v="051008"/>
    <s v="Drumbarnet Upper, Newtown Cunningham, Co. Donegal"/>
    <s v="2011"/>
    <s v="2011"/>
    <s v="CD154C4"/>
    <s v="Private households occupied"/>
    <s v="Number"/>
    <n v="16"/>
  </r>
  <r>
    <s v="051008"/>
    <s v="Drumbarnet Upper, Newtown Cunningham, Co. Donegal"/>
    <s v="2011"/>
    <s v="2011"/>
    <s v="CD154C5"/>
    <s v="Private households unoccupied"/>
    <s v="Number"/>
    <n v="1"/>
  </r>
  <r>
    <s v="051008"/>
    <s v="Drumbarnet Upper, Newtown Cunningham, Co. Donegal"/>
    <s v="2011"/>
    <s v="2011"/>
    <s v="CD154C6"/>
    <s v="Vacant dwellings"/>
    <s v="Number"/>
    <n v="1"/>
  </r>
  <r>
    <s v="051008"/>
    <s v="Drumbarnet Upper, Newtown Cunningham, Co. Donegal"/>
    <s v="2011"/>
    <s v="2011"/>
    <s v="CD154C7"/>
    <s v="Housing stock"/>
    <s v="Number"/>
    <n v="17"/>
  </r>
  <r>
    <s v="051008"/>
    <s v="Drumbarnet Upper, Newtown Cunningham, Co. Donegal"/>
    <s v="2011"/>
    <s v="2011"/>
    <s v="CD154C8"/>
    <s v="Vacancy rate"/>
    <s v="%"/>
    <n v="5.9"/>
  </r>
  <r>
    <s v="051009"/>
    <s v="Drumbarren, Clogher, Co. Donegal"/>
    <s v="2011"/>
    <s v="2011"/>
    <s v="CD154C1"/>
    <s v="Population"/>
    <s v="Number"/>
    <n v="0"/>
  </r>
  <r>
    <s v="051009"/>
    <s v="Drumbarren, Clogher, Co. Donegal"/>
    <s v="2011"/>
    <s v="2011"/>
    <s v="CD154C2"/>
    <s v="Males"/>
    <s v="Number"/>
    <n v="0"/>
  </r>
  <r>
    <s v="051009"/>
    <s v="Drumbarren, Clogher, Co. Donegal"/>
    <s v="2011"/>
    <s v="2011"/>
    <s v="CD154C3"/>
    <s v="Females"/>
    <s v="Number"/>
    <n v="0"/>
  </r>
  <r>
    <s v="051009"/>
    <s v="Drumbarren, Clogher, Co. Donegal"/>
    <s v="2011"/>
    <s v="2011"/>
    <s v="CD154C4"/>
    <s v="Private households occupied"/>
    <s v="Number"/>
    <n v="0"/>
  </r>
  <r>
    <s v="051009"/>
    <s v="Drumbarren, Clogher, Co. Donegal"/>
    <s v="2011"/>
    <s v="2011"/>
    <s v="CD154C5"/>
    <s v="Private households unoccupied"/>
    <s v="Number"/>
    <n v="0"/>
  </r>
  <r>
    <s v="051009"/>
    <s v="Drumbarren, Clogher, Co. Donegal"/>
    <s v="2011"/>
    <s v="2011"/>
    <s v="CD154C6"/>
    <s v="Vacant dwellings"/>
    <s v="Number"/>
    <n v="0"/>
  </r>
  <r>
    <s v="051009"/>
    <s v="Drumbarren, Clogher, Co. Donegal"/>
    <s v="2011"/>
    <s v="2011"/>
    <s v="CD154C7"/>
    <s v="Housing stock"/>
    <s v="Number"/>
    <n v="0"/>
  </r>
  <r>
    <s v="051009"/>
    <s v="Drumbarren, Clogher, Co. Donegal"/>
    <s v="2011"/>
    <s v="2011"/>
    <s v="CD154C8"/>
    <s v="Vacancy rate"/>
    <s v="%"/>
    <n v="0"/>
  </r>
  <r>
    <s v="051010"/>
    <s v="Drumbeagh, Killybegs, Co. Donegal"/>
    <s v="2011"/>
    <s v="2011"/>
    <s v="CD154C1"/>
    <s v="Population"/>
    <s v="Number"/>
    <n v="90"/>
  </r>
  <r>
    <s v="051010"/>
    <s v="Drumbeagh, Killybegs, Co. Donegal"/>
    <s v="2011"/>
    <s v="2011"/>
    <s v="CD154C2"/>
    <s v="Males"/>
    <s v="Number"/>
    <n v="42"/>
  </r>
  <r>
    <s v="051010"/>
    <s v="Drumbeagh, Killybegs, Co. Donegal"/>
    <s v="2011"/>
    <s v="2011"/>
    <s v="CD154C3"/>
    <s v="Females"/>
    <s v="Number"/>
    <n v="48"/>
  </r>
  <r>
    <s v="051010"/>
    <s v="Drumbeagh, Killybegs, Co. Donegal"/>
    <s v="2011"/>
    <s v="2011"/>
    <s v="CD154C4"/>
    <s v="Private households occupied"/>
    <s v="Number"/>
    <n v="33"/>
  </r>
  <r>
    <s v="051010"/>
    <s v="Drumbeagh, Killybegs, Co. Donegal"/>
    <s v="2011"/>
    <s v="2011"/>
    <s v="CD154C5"/>
    <s v="Private households unoccupied"/>
    <s v="Number"/>
    <n v="4"/>
  </r>
  <r>
    <s v="051010"/>
    <s v="Drumbeagh, Killybegs, Co. Donegal"/>
    <s v="2011"/>
    <s v="2011"/>
    <s v="CD154C6"/>
    <s v="Vacant dwellings"/>
    <s v="Number"/>
    <n v="2"/>
  </r>
  <r>
    <s v="051010"/>
    <s v="Drumbeagh, Killybegs, Co. Donegal"/>
    <s v="2011"/>
    <s v="2011"/>
    <s v="CD154C7"/>
    <s v="Housing stock"/>
    <s v="Number"/>
    <n v="37"/>
  </r>
  <r>
    <s v="051010"/>
    <s v="Drumbeagh, Killybegs, Co. Donegal"/>
    <s v="2011"/>
    <s v="2011"/>
    <s v="CD154C8"/>
    <s v="Vacancy rate"/>
    <s v="%"/>
    <n v="5.4"/>
  </r>
  <r>
    <s v="051011"/>
    <s v="Drumbeagh, Tantallon, Co. Donegal"/>
    <s v="2011"/>
    <s v="2011"/>
    <s v="CD154C1"/>
    <s v="Population"/>
    <s v="Number"/>
    <n v="68"/>
  </r>
  <r>
    <s v="051011"/>
    <s v="Drumbeagh, Tantallon, Co. Donegal"/>
    <s v="2011"/>
    <s v="2011"/>
    <s v="CD154C2"/>
    <s v="Males"/>
    <s v="Number"/>
    <n v="33"/>
  </r>
  <r>
    <s v="051011"/>
    <s v="Drumbeagh, Tantallon, Co. Donegal"/>
    <s v="2011"/>
    <s v="2011"/>
    <s v="CD154C3"/>
    <s v="Females"/>
    <s v="Number"/>
    <n v="35"/>
  </r>
  <r>
    <s v="051011"/>
    <s v="Drumbeagh, Tantallon, Co. Donegal"/>
    <s v="2011"/>
    <s v="2011"/>
    <s v="CD154C4"/>
    <s v="Private households occupied"/>
    <s v="Number"/>
    <n v="33"/>
  </r>
  <r>
    <s v="051011"/>
    <s v="Drumbeagh, Tantallon, Co. Donegal"/>
    <s v="2011"/>
    <s v="2011"/>
    <s v="CD154C5"/>
    <s v="Private households unoccupied"/>
    <s v="Number"/>
    <n v="16"/>
  </r>
  <r>
    <s v="051011"/>
    <s v="Drumbeagh, Tantallon, Co. Donegal"/>
    <s v="2011"/>
    <s v="2011"/>
    <s v="CD154C6"/>
    <s v="Vacant dwellings"/>
    <s v="Number"/>
    <n v="15"/>
  </r>
  <r>
    <s v="051011"/>
    <s v="Drumbeagh, Tantallon, Co. Donegal"/>
    <s v="2011"/>
    <s v="2011"/>
    <s v="CD154C7"/>
    <s v="Housing stock"/>
    <s v="Number"/>
    <n v="49"/>
  </r>
  <r>
    <s v="051011"/>
    <s v="Drumbeagh, Tantallon, Co. Donegal"/>
    <s v="2011"/>
    <s v="2011"/>
    <s v="CD154C8"/>
    <s v="Vacancy rate"/>
    <s v="%"/>
    <n v="30.6"/>
  </r>
  <r>
    <s v="051012"/>
    <s v="Drumbeg, Feddyglass, Co. Donegal"/>
    <s v="2011"/>
    <s v="2011"/>
    <s v="CD154C1"/>
    <s v="Population"/>
    <s v="Number"/>
    <n v="12"/>
  </r>
  <r>
    <s v="051012"/>
    <s v="Drumbeg, Feddyglass, Co. Donegal"/>
    <s v="2011"/>
    <s v="2011"/>
    <s v="CD154C2"/>
    <s v="Males"/>
    <s v="Number"/>
    <n v="6"/>
  </r>
  <r>
    <s v="051012"/>
    <s v="Drumbeg, Feddyglass, Co. Donegal"/>
    <s v="2011"/>
    <s v="2011"/>
    <s v="CD154C3"/>
    <s v="Females"/>
    <s v="Number"/>
    <n v="6"/>
  </r>
  <r>
    <s v="051012"/>
    <s v="Drumbeg, Feddyglass, Co. Donegal"/>
    <s v="2011"/>
    <s v="2011"/>
    <s v="CD154C4"/>
    <s v="Private households occupied"/>
    <s v="Number"/>
    <n v="4"/>
  </r>
  <r>
    <s v="051012"/>
    <s v="Drumbeg, Feddyglass, Co. Donegal"/>
    <s v="2011"/>
    <s v="2011"/>
    <s v="CD154C5"/>
    <s v="Private households unoccupied"/>
    <s v="Number"/>
    <n v="3"/>
  </r>
  <r>
    <s v="051012"/>
    <s v="Drumbeg, Feddyglass, Co. Donegal"/>
    <s v="2011"/>
    <s v="2011"/>
    <s v="CD154C6"/>
    <s v="Vacant dwellings"/>
    <s v="Number"/>
    <n v="2"/>
  </r>
  <r>
    <s v="051012"/>
    <s v="Drumbeg, Feddyglass, Co. Donegal"/>
    <s v="2011"/>
    <s v="2011"/>
    <s v="CD154C7"/>
    <s v="Housing stock"/>
    <s v="Number"/>
    <n v="7"/>
  </r>
  <r>
    <s v="051012"/>
    <s v="Drumbeg, Feddyglass, Co. Donegal"/>
    <s v="2011"/>
    <s v="2011"/>
    <s v="CD154C8"/>
    <s v="Vacancy rate"/>
    <s v="%"/>
    <n v="28.6"/>
  </r>
  <r>
    <s v="051013"/>
    <s v="Drumbern, Millford, Co. Donegal"/>
    <s v="2011"/>
    <s v="2011"/>
    <s v="CD154C1"/>
    <s v="Population"/>
    <s v="Number"/>
    <n v="215"/>
  </r>
  <r>
    <s v="051013"/>
    <s v="Drumbern, Millford, Co. Donegal"/>
    <s v="2011"/>
    <s v="2011"/>
    <s v="CD154C2"/>
    <s v="Males"/>
    <s v="Number"/>
    <n v="109"/>
  </r>
  <r>
    <s v="051013"/>
    <s v="Drumbern, Millford, Co. Donegal"/>
    <s v="2011"/>
    <s v="2011"/>
    <s v="CD154C3"/>
    <s v="Females"/>
    <s v="Number"/>
    <n v="106"/>
  </r>
  <r>
    <s v="051013"/>
    <s v="Drumbern, Millford, Co. Donegal"/>
    <s v="2011"/>
    <s v="2011"/>
    <s v="CD154C4"/>
    <s v="Private households occupied"/>
    <s v="Number"/>
    <n v="79"/>
  </r>
  <r>
    <s v="051013"/>
    <s v="Drumbern, Millford, Co. Donegal"/>
    <s v="2011"/>
    <s v="2011"/>
    <s v="CD154C5"/>
    <s v="Private households unoccupied"/>
    <s v="Number"/>
    <n v="35"/>
  </r>
  <r>
    <s v="051013"/>
    <s v="Drumbern, Millford, Co. Donegal"/>
    <s v="2011"/>
    <s v="2011"/>
    <s v="CD154C6"/>
    <s v="Vacant dwellings"/>
    <s v="Number"/>
    <n v="34"/>
  </r>
  <r>
    <s v="051013"/>
    <s v="Drumbern, Millford, Co. Donegal"/>
    <s v="2011"/>
    <s v="2011"/>
    <s v="CD154C7"/>
    <s v="Housing stock"/>
    <s v="Number"/>
    <n v="114"/>
  </r>
  <r>
    <s v="051013"/>
    <s v="Drumbern, Millford, Co. Donegal"/>
    <s v="2011"/>
    <s v="2011"/>
    <s v="CD154C8"/>
    <s v="Vacancy rate"/>
    <s v="%"/>
    <n v="29.8"/>
  </r>
  <r>
    <s v="051014"/>
    <s v="Drumboarty, Eanymore, Co. Donegal"/>
    <s v="2011"/>
    <s v="2011"/>
    <s v="CD154C1"/>
    <s v="Population"/>
    <s v="Number"/>
    <n v="23"/>
  </r>
  <r>
    <s v="051014"/>
    <s v="Drumboarty, Eanymore, Co. Donegal"/>
    <s v="2011"/>
    <s v="2011"/>
    <s v="CD154C2"/>
    <s v="Males"/>
    <s v="Number"/>
    <n v="13"/>
  </r>
  <r>
    <s v="051014"/>
    <s v="Drumboarty, Eanymore, Co. Donegal"/>
    <s v="2011"/>
    <s v="2011"/>
    <s v="CD154C3"/>
    <s v="Females"/>
    <s v="Number"/>
    <n v="10"/>
  </r>
  <r>
    <s v="051014"/>
    <s v="Drumboarty, Eanymore, Co. Donegal"/>
    <s v="2011"/>
    <s v="2011"/>
    <s v="CD154C4"/>
    <s v="Private households occupied"/>
    <s v="Number"/>
    <n v="9"/>
  </r>
  <r>
    <s v="051014"/>
    <s v="Drumboarty, Eanymore, Co. Donegal"/>
    <s v="2011"/>
    <s v="2011"/>
    <s v="CD154C5"/>
    <s v="Private households unoccupied"/>
    <s v="Number"/>
    <n v="6"/>
  </r>
  <r>
    <s v="051014"/>
    <s v="Drumboarty, Eanymore, Co. Donegal"/>
    <s v="2011"/>
    <s v="2011"/>
    <s v="CD154C6"/>
    <s v="Vacant dwellings"/>
    <s v="Number"/>
    <n v="6"/>
  </r>
  <r>
    <s v="051014"/>
    <s v="Drumboarty, Eanymore, Co. Donegal"/>
    <s v="2011"/>
    <s v="2011"/>
    <s v="CD154C7"/>
    <s v="Housing stock"/>
    <s v="Number"/>
    <n v="15"/>
  </r>
  <r>
    <s v="051014"/>
    <s v="Drumboarty, Eanymore, Co. Donegal"/>
    <s v="2011"/>
    <s v="2011"/>
    <s v="CD154C8"/>
    <s v="Vacancy rate"/>
    <s v="%"/>
    <n v="40"/>
  </r>
  <r>
    <s v="051015"/>
    <s v="Drumboe Lower, Stranorlar, Co. Donegal"/>
    <s v="2011"/>
    <s v="2011"/>
    <s v="CD154C1"/>
    <s v="Population"/>
    <s v="Number"/>
    <n v="449"/>
  </r>
  <r>
    <s v="051015"/>
    <s v="Drumboe Lower, Stranorlar, Co. Donegal"/>
    <s v="2011"/>
    <s v="2011"/>
    <s v="CD154C2"/>
    <s v="Males"/>
    <s v="Number"/>
    <n v="225"/>
  </r>
  <r>
    <s v="051015"/>
    <s v="Drumboe Lower, Stranorlar, Co. Donegal"/>
    <s v="2011"/>
    <s v="2011"/>
    <s v="CD154C3"/>
    <s v="Females"/>
    <s v="Number"/>
    <n v="224"/>
  </r>
  <r>
    <s v="051015"/>
    <s v="Drumboe Lower, Stranorlar, Co. Donegal"/>
    <s v="2011"/>
    <s v="2011"/>
    <s v="CD154C4"/>
    <s v="Private households occupied"/>
    <s v="Number"/>
    <n v="173"/>
  </r>
  <r>
    <s v="051015"/>
    <s v="Drumboe Lower, Stranorlar, Co. Donegal"/>
    <s v="2011"/>
    <s v="2011"/>
    <s v="CD154C5"/>
    <s v="Private households unoccupied"/>
    <s v="Number"/>
    <n v="35"/>
  </r>
  <r>
    <s v="051015"/>
    <s v="Drumboe Lower, Stranorlar, Co. Donegal"/>
    <s v="2011"/>
    <s v="2011"/>
    <s v="CD154C6"/>
    <s v="Vacant dwellings"/>
    <s v="Number"/>
    <n v="32"/>
  </r>
  <r>
    <s v="051015"/>
    <s v="Drumboe Lower, Stranorlar, Co. Donegal"/>
    <s v="2011"/>
    <s v="2011"/>
    <s v="CD154C7"/>
    <s v="Housing stock"/>
    <s v="Number"/>
    <n v="208"/>
  </r>
  <r>
    <s v="051015"/>
    <s v="Drumboe Lower, Stranorlar, Co. Donegal"/>
    <s v="2011"/>
    <s v="2011"/>
    <s v="CD154C8"/>
    <s v="Vacancy rate"/>
    <s v="%"/>
    <n v="15.4"/>
  </r>
  <r>
    <s v="051016"/>
    <s v="Drumboe Upper, Stranorlar, Co. Donegal"/>
    <s v="2011"/>
    <s v="2011"/>
    <s v="CD154C1"/>
    <s v="Population"/>
    <s v="Number"/>
    <n v="27"/>
  </r>
  <r>
    <s v="051016"/>
    <s v="Drumboe Upper, Stranorlar, Co. Donegal"/>
    <s v="2011"/>
    <s v="2011"/>
    <s v="CD154C2"/>
    <s v="Males"/>
    <s v="Number"/>
    <n v="16"/>
  </r>
  <r>
    <s v="051016"/>
    <s v="Drumboe Upper, Stranorlar, Co. Donegal"/>
    <s v="2011"/>
    <s v="2011"/>
    <s v="CD154C3"/>
    <s v="Females"/>
    <s v="Number"/>
    <n v="11"/>
  </r>
  <r>
    <s v="051016"/>
    <s v="Drumboe Upper, Stranorlar, Co. Donegal"/>
    <s v="2011"/>
    <s v="2011"/>
    <s v="CD154C4"/>
    <s v="Private households occupied"/>
    <s v="Number"/>
    <n v="10"/>
  </r>
  <r>
    <s v="051016"/>
    <s v="Drumboe Upper, Stranorlar, Co. Donegal"/>
    <s v="2011"/>
    <s v="2011"/>
    <s v="CD154C5"/>
    <s v="Private households unoccupied"/>
    <s v="Number"/>
    <n v="3"/>
  </r>
  <r>
    <s v="051016"/>
    <s v="Drumboe Upper, Stranorlar, Co. Donegal"/>
    <s v="2011"/>
    <s v="2011"/>
    <s v="CD154C6"/>
    <s v="Vacant dwellings"/>
    <s v="Number"/>
    <n v="3"/>
  </r>
  <r>
    <s v="051016"/>
    <s v="Drumboe Upper, Stranorlar, Co. Donegal"/>
    <s v="2011"/>
    <s v="2011"/>
    <s v="CD154C7"/>
    <s v="Housing stock"/>
    <s v="Number"/>
    <n v="13"/>
  </r>
  <r>
    <s v="051016"/>
    <s v="Drumboe Upper, Stranorlar, Co. Donegal"/>
    <s v="2011"/>
    <s v="2011"/>
    <s v="CD154C8"/>
    <s v="Vacancy rate"/>
    <s v="%"/>
    <n v="23.1"/>
  </r>
  <r>
    <s v="051017"/>
    <s v="Drumboghill, Dawros, Co. Donegal"/>
    <s v="2011"/>
    <s v="2011"/>
    <s v="CD154C1"/>
    <s v="Population"/>
    <s v="Number"/>
    <n v="18"/>
  </r>
  <r>
    <s v="051017"/>
    <s v="Drumboghill, Dawros, Co. Donegal"/>
    <s v="2011"/>
    <s v="2011"/>
    <s v="CD154C2"/>
    <s v="Males"/>
    <s v="Number"/>
    <n v="10"/>
  </r>
  <r>
    <s v="051017"/>
    <s v="Drumboghill, Dawros, Co. Donegal"/>
    <s v="2011"/>
    <s v="2011"/>
    <s v="CD154C3"/>
    <s v="Females"/>
    <s v="Number"/>
    <n v="8"/>
  </r>
  <r>
    <s v="051017"/>
    <s v="Drumboghill, Dawros, Co. Donegal"/>
    <s v="2011"/>
    <s v="2011"/>
    <s v="CD154C4"/>
    <s v="Private households occupied"/>
    <s v="Number"/>
    <n v="7"/>
  </r>
  <r>
    <s v="051017"/>
    <s v="Drumboghill, Dawros, Co. Donegal"/>
    <s v="2011"/>
    <s v="2011"/>
    <s v="CD154C5"/>
    <s v="Private households unoccupied"/>
    <s v="Number"/>
    <n v="3"/>
  </r>
  <r>
    <s v="051017"/>
    <s v="Drumboghill, Dawros, Co. Donegal"/>
    <s v="2011"/>
    <s v="2011"/>
    <s v="CD154C6"/>
    <s v="Vacant dwellings"/>
    <s v="Number"/>
    <n v="3"/>
  </r>
  <r>
    <s v="051017"/>
    <s v="Drumboghill, Dawros, Co. Donegal"/>
    <s v="2011"/>
    <s v="2011"/>
    <s v="CD154C7"/>
    <s v="Housing stock"/>
    <s v="Number"/>
    <n v="10"/>
  </r>
  <r>
    <s v="051017"/>
    <s v="Drumboghill, Dawros, Co. Donegal"/>
    <s v="2011"/>
    <s v="2011"/>
    <s v="CD154C8"/>
    <s v="Vacancy rate"/>
    <s v="%"/>
    <n v="30"/>
  </r>
  <r>
    <s v="051018"/>
    <s v="Drumbologe, Templedouglas, Co. Donegal"/>
    <s v="2011"/>
    <s v="2011"/>
    <s v="CD154C1"/>
    <s v="Population"/>
    <s v="Number"/>
    <n v="15"/>
  </r>
  <r>
    <s v="051018"/>
    <s v="Drumbologe, Templedouglas, Co. Donegal"/>
    <s v="2011"/>
    <s v="2011"/>
    <s v="CD154C2"/>
    <s v="Males"/>
    <s v="Number"/>
    <n v="8"/>
  </r>
  <r>
    <s v="051018"/>
    <s v="Drumbologe, Templedouglas, Co. Donegal"/>
    <s v="2011"/>
    <s v="2011"/>
    <s v="CD154C3"/>
    <s v="Females"/>
    <s v="Number"/>
    <n v="7"/>
  </r>
  <r>
    <s v="051018"/>
    <s v="Drumbologe, Templedouglas, Co. Donegal"/>
    <s v="2011"/>
    <s v="2011"/>
    <s v="CD154C4"/>
    <s v="Private households occupied"/>
    <s v="Number"/>
    <n v="5"/>
  </r>
  <r>
    <s v="051018"/>
    <s v="Drumbologe, Templedouglas, Co. Donegal"/>
    <s v="2011"/>
    <s v="2011"/>
    <s v="CD154C5"/>
    <s v="Private households unoccupied"/>
    <s v="Number"/>
    <n v="2"/>
  </r>
  <r>
    <s v="051018"/>
    <s v="Drumbologe, Templedouglas, Co. Donegal"/>
    <s v="2011"/>
    <s v="2011"/>
    <s v="CD154C6"/>
    <s v="Vacant dwellings"/>
    <s v="Number"/>
    <n v="2"/>
  </r>
  <r>
    <s v="051018"/>
    <s v="Drumbologe, Templedouglas, Co. Donegal"/>
    <s v="2011"/>
    <s v="2011"/>
    <s v="CD154C7"/>
    <s v="Housing stock"/>
    <s v="Number"/>
    <n v="7"/>
  </r>
  <r>
    <s v="051018"/>
    <s v="Drumbologe, Templedouglas, Co. Donegal"/>
    <s v="2011"/>
    <s v="2011"/>
    <s v="CD154C8"/>
    <s v="Vacancy rate"/>
    <s v="%"/>
    <n v="28.6"/>
  </r>
  <r>
    <s v="051019"/>
    <s v="Drumboy, Clonleigh South, Co. Donegal"/>
    <s v="2011"/>
    <s v="2011"/>
    <s v="CD154C1"/>
    <s v="Population"/>
    <s v="Number"/>
    <n v="386"/>
  </r>
  <r>
    <s v="051019"/>
    <s v="Drumboy, Clonleigh South, Co. Donegal"/>
    <s v="2011"/>
    <s v="2011"/>
    <s v="CD154C2"/>
    <s v="Males"/>
    <s v="Number"/>
    <n v="161"/>
  </r>
  <r>
    <s v="051019"/>
    <s v="Drumboy, Clonleigh South, Co. Donegal"/>
    <s v="2011"/>
    <s v="2011"/>
    <s v="CD154C3"/>
    <s v="Females"/>
    <s v="Number"/>
    <n v="225"/>
  </r>
  <r>
    <s v="051019"/>
    <s v="Drumboy, Clonleigh South, Co. Donegal"/>
    <s v="2011"/>
    <s v="2011"/>
    <s v="CD154C4"/>
    <s v="Private households occupied"/>
    <s v="Number"/>
    <n v="142"/>
  </r>
  <r>
    <s v="051019"/>
    <s v="Drumboy, Clonleigh South, Co. Donegal"/>
    <s v="2011"/>
    <s v="2011"/>
    <s v="CD154C5"/>
    <s v="Private households unoccupied"/>
    <s v="Number"/>
    <n v="14"/>
  </r>
  <r>
    <s v="051019"/>
    <s v="Drumboy, Clonleigh South, Co. Donegal"/>
    <s v="2011"/>
    <s v="2011"/>
    <s v="CD154C6"/>
    <s v="Vacant dwellings"/>
    <s v="Number"/>
    <n v="9"/>
  </r>
  <r>
    <s v="051019"/>
    <s v="Drumboy, Clonleigh South, Co. Donegal"/>
    <s v="2011"/>
    <s v="2011"/>
    <s v="CD154C7"/>
    <s v="Housing stock"/>
    <s v="Number"/>
    <n v="156"/>
  </r>
  <r>
    <s v="051019"/>
    <s v="Drumboy, Clonleigh South, Co. Donegal"/>
    <s v="2011"/>
    <s v="2011"/>
    <s v="CD154C8"/>
    <s v="Vacancy rate"/>
    <s v="%"/>
    <n v="5.8"/>
  </r>
  <r>
    <s v="051020"/>
    <s v="Drumboy, Newtown Cunningham, Co. Donegal"/>
    <s v="2011"/>
    <s v="2011"/>
    <s v="CD154C1"/>
    <s v="Population"/>
    <s v="Number"/>
    <n v="11"/>
  </r>
  <r>
    <s v="051020"/>
    <s v="Drumboy, Newtown Cunningham, Co. Donegal"/>
    <s v="2011"/>
    <s v="2011"/>
    <s v="CD154C2"/>
    <s v="Males"/>
    <s v="Number"/>
    <n v="4"/>
  </r>
  <r>
    <s v="051020"/>
    <s v="Drumboy, Newtown Cunningham, Co. Donegal"/>
    <s v="2011"/>
    <s v="2011"/>
    <s v="CD154C3"/>
    <s v="Females"/>
    <s v="Number"/>
    <n v="7"/>
  </r>
  <r>
    <s v="051020"/>
    <s v="Drumboy, Newtown Cunningham, Co. Donegal"/>
    <s v="2011"/>
    <s v="2011"/>
    <s v="CD154C4"/>
    <s v="Private households occupied"/>
    <s v="Number"/>
    <n v="4"/>
  </r>
  <r>
    <s v="051020"/>
    <s v="Drumboy, Newtown Cunningham, Co. Donegal"/>
    <s v="2011"/>
    <s v="2011"/>
    <s v="CD154C5"/>
    <s v="Private households unoccupied"/>
    <s v="Number"/>
    <n v="1"/>
  </r>
  <r>
    <s v="051020"/>
    <s v="Drumboy, Newtown Cunningham, Co. Donegal"/>
    <s v="2011"/>
    <s v="2011"/>
    <s v="CD154C6"/>
    <s v="Vacant dwellings"/>
    <s v="Number"/>
    <n v="1"/>
  </r>
  <r>
    <s v="051020"/>
    <s v="Drumboy, Newtown Cunningham, Co. Donegal"/>
    <s v="2011"/>
    <s v="2011"/>
    <s v="CD154C7"/>
    <s v="Housing stock"/>
    <s v="Number"/>
    <n v="5"/>
  </r>
  <r>
    <s v="051020"/>
    <s v="Drumboy, Newtown Cunningham, Co. Donegal"/>
    <s v="2011"/>
    <s v="2011"/>
    <s v="CD154C8"/>
    <s v="Vacancy rate"/>
    <s v="%"/>
    <n v="20"/>
  </r>
  <r>
    <s v="051021"/>
    <s v="Drumbrick, Kilmacrenan, Co. Donegal"/>
    <s v="2011"/>
    <s v="2011"/>
    <s v="CD154C1"/>
    <s v="Population"/>
    <s v="Number"/>
    <n v="41"/>
  </r>
  <r>
    <s v="051021"/>
    <s v="Drumbrick, Kilmacrenan, Co. Donegal"/>
    <s v="2011"/>
    <s v="2011"/>
    <s v="CD154C2"/>
    <s v="Males"/>
    <s v="Number"/>
    <n v="18"/>
  </r>
  <r>
    <s v="051021"/>
    <s v="Drumbrick, Kilmacrenan, Co. Donegal"/>
    <s v="2011"/>
    <s v="2011"/>
    <s v="CD154C3"/>
    <s v="Females"/>
    <s v="Number"/>
    <n v="23"/>
  </r>
  <r>
    <s v="051021"/>
    <s v="Drumbrick, Kilmacrenan, Co. Donegal"/>
    <s v="2011"/>
    <s v="2011"/>
    <s v="CD154C4"/>
    <s v="Private households occupied"/>
    <s v="Number"/>
    <n v="12"/>
  </r>
  <r>
    <s v="051021"/>
    <s v="Drumbrick, Kilmacrenan, Co. Donegal"/>
    <s v="2011"/>
    <s v="2011"/>
    <s v="CD154C5"/>
    <s v="Private households unoccupied"/>
    <s v="Number"/>
    <n v="2"/>
  </r>
  <r>
    <s v="051021"/>
    <s v="Drumbrick, Kilmacrenan, Co. Donegal"/>
    <s v="2011"/>
    <s v="2011"/>
    <s v="CD154C6"/>
    <s v="Vacant dwellings"/>
    <s v="Number"/>
    <n v="2"/>
  </r>
  <r>
    <s v="051021"/>
    <s v="Drumbrick, Kilmacrenan, Co. Donegal"/>
    <s v="2011"/>
    <s v="2011"/>
    <s v="CD154C7"/>
    <s v="Housing stock"/>
    <s v="Number"/>
    <n v="14"/>
  </r>
  <r>
    <s v="051021"/>
    <s v="Drumbrick, Kilmacrenan, Co. Donegal"/>
    <s v="2011"/>
    <s v="2011"/>
    <s v="CD154C8"/>
    <s v="Vacancy rate"/>
    <s v="%"/>
    <n v="14.3"/>
  </r>
  <r>
    <s v="051022"/>
    <s v="Drumbristan Glebe, Ballintra, Co. Donegal"/>
    <s v="2011"/>
    <s v="2011"/>
    <s v="CD154C1"/>
    <s v="Population"/>
    <s v="Number"/>
    <n v="17"/>
  </r>
  <r>
    <s v="051022"/>
    <s v="Drumbristan Glebe, Ballintra, Co. Donegal"/>
    <s v="2011"/>
    <s v="2011"/>
    <s v="CD154C2"/>
    <s v="Males"/>
    <s v="Number"/>
    <n v="9"/>
  </r>
  <r>
    <s v="051022"/>
    <s v="Drumbristan Glebe, Ballintra, Co. Donegal"/>
    <s v="2011"/>
    <s v="2011"/>
    <s v="CD154C3"/>
    <s v="Females"/>
    <s v="Number"/>
    <n v="8"/>
  </r>
  <r>
    <s v="051022"/>
    <s v="Drumbristan Glebe, Ballintra, Co. Donegal"/>
    <s v="2011"/>
    <s v="2011"/>
    <s v="CD154C4"/>
    <s v="Private households occupied"/>
    <s v="Number"/>
    <n v="8"/>
  </r>
  <r>
    <s v="051022"/>
    <s v="Drumbristan Glebe, Ballintra, Co. Donegal"/>
    <s v="2011"/>
    <s v="2011"/>
    <s v="CD154C5"/>
    <s v="Private households unoccupied"/>
    <s v="Number"/>
    <n v="7"/>
  </r>
  <r>
    <s v="051022"/>
    <s v="Drumbristan Glebe, Ballintra, Co. Donegal"/>
    <s v="2011"/>
    <s v="2011"/>
    <s v="CD154C6"/>
    <s v="Vacant dwellings"/>
    <s v="Number"/>
    <n v="5"/>
  </r>
  <r>
    <s v="051022"/>
    <s v="Drumbristan Glebe, Ballintra, Co. Donegal"/>
    <s v="2011"/>
    <s v="2011"/>
    <s v="CD154C7"/>
    <s v="Housing stock"/>
    <s v="Number"/>
    <n v="15"/>
  </r>
  <r>
    <s v="051022"/>
    <s v="Drumbristan Glebe, Ballintra, Co. Donegal"/>
    <s v="2011"/>
    <s v="2011"/>
    <s v="CD154C8"/>
    <s v="Vacancy rate"/>
    <s v="%"/>
    <n v="33.3"/>
  </r>
  <r>
    <s v="051023"/>
    <s v="Drumcannon, Gleneely, Co. Donegal"/>
    <s v="2011"/>
    <s v="2011"/>
    <s v="CD154C1"/>
    <s v="Population"/>
    <s v="Number"/>
    <n v="26"/>
  </r>
  <r>
    <s v="051023"/>
    <s v="Drumcannon, Gleneely, Co. Donegal"/>
    <s v="2011"/>
    <s v="2011"/>
    <s v="CD154C2"/>
    <s v="Males"/>
    <s v="Number"/>
    <n v="15"/>
  </r>
  <r>
    <s v="051023"/>
    <s v="Drumcannon, Gleneely, Co. Donegal"/>
    <s v="2011"/>
    <s v="2011"/>
    <s v="CD154C3"/>
    <s v="Females"/>
    <s v="Number"/>
    <n v="11"/>
  </r>
  <r>
    <s v="051023"/>
    <s v="Drumcannon, Gleneely, Co. Donegal"/>
    <s v="2011"/>
    <s v="2011"/>
    <s v="CD154C4"/>
    <s v="Private households occupied"/>
    <s v="Number"/>
    <n v="10"/>
  </r>
  <r>
    <s v="051023"/>
    <s v="Drumcannon, Gleneely, Co. Donegal"/>
    <s v="2011"/>
    <s v="2011"/>
    <s v="CD154C5"/>
    <s v="Private households unoccupied"/>
    <s v="Number"/>
    <n v="4"/>
  </r>
  <r>
    <s v="051023"/>
    <s v="Drumcannon, Gleneely, Co. Donegal"/>
    <s v="2011"/>
    <s v="2011"/>
    <s v="CD154C6"/>
    <s v="Vacant dwellings"/>
    <s v="Number"/>
    <n v="4"/>
  </r>
  <r>
    <s v="051023"/>
    <s v="Drumcannon, Gleneely, Co. Donegal"/>
    <s v="2011"/>
    <s v="2011"/>
    <s v="CD154C7"/>
    <s v="Housing stock"/>
    <s v="Number"/>
    <n v="14"/>
  </r>
  <r>
    <s v="051023"/>
    <s v="Drumcannon, Gleneely, Co. Donegal"/>
    <s v="2011"/>
    <s v="2011"/>
    <s v="CD154C8"/>
    <s v="Vacancy rate"/>
    <s v="%"/>
    <n v="28.6"/>
  </r>
  <r>
    <s v="051024"/>
    <s v="Drumcarbit, Malin, Co. Donegal"/>
    <s v="2011"/>
    <s v="2011"/>
    <s v="CD154C1"/>
    <s v="Population"/>
    <s v="Number"/>
    <n v="240"/>
  </r>
  <r>
    <s v="051024"/>
    <s v="Drumcarbit, Malin, Co. Donegal"/>
    <s v="2011"/>
    <s v="2011"/>
    <s v="CD154C2"/>
    <s v="Males"/>
    <s v="Number"/>
    <n v="104"/>
  </r>
  <r>
    <s v="051024"/>
    <s v="Drumcarbit, Malin, Co. Donegal"/>
    <s v="2011"/>
    <s v="2011"/>
    <s v="CD154C3"/>
    <s v="Females"/>
    <s v="Number"/>
    <n v="136"/>
  </r>
  <r>
    <s v="051024"/>
    <s v="Drumcarbit, Malin, Co. Donegal"/>
    <s v="2011"/>
    <s v="2011"/>
    <s v="CD154C4"/>
    <s v="Private households occupied"/>
    <s v="Number"/>
    <n v="89"/>
  </r>
  <r>
    <s v="051024"/>
    <s v="Drumcarbit, Malin, Co. Donegal"/>
    <s v="2011"/>
    <s v="2011"/>
    <s v="CD154C5"/>
    <s v="Private households unoccupied"/>
    <s v="Number"/>
    <n v="61"/>
  </r>
  <r>
    <s v="051024"/>
    <s v="Drumcarbit, Malin, Co. Donegal"/>
    <s v="2011"/>
    <s v="2011"/>
    <s v="CD154C6"/>
    <s v="Vacant dwellings"/>
    <s v="Number"/>
    <n v="58"/>
  </r>
  <r>
    <s v="051024"/>
    <s v="Drumcarbit, Malin, Co. Donegal"/>
    <s v="2011"/>
    <s v="2011"/>
    <s v="CD154C7"/>
    <s v="Housing stock"/>
    <s v="Number"/>
    <n v="150"/>
  </r>
  <r>
    <s v="051024"/>
    <s v="Drumcarbit, Malin, Co. Donegal"/>
    <s v="2011"/>
    <s v="2011"/>
    <s v="CD154C8"/>
    <s v="Vacancy rate"/>
    <s v="%"/>
    <n v="38.7"/>
  </r>
  <r>
    <s v="051025"/>
    <s v="Drumcarn, Kincraigy, Co. Donegal"/>
    <s v="2011"/>
    <s v="2011"/>
    <s v="CD154C1"/>
    <s v="Population"/>
    <s v="Number"/>
    <n v="64"/>
  </r>
  <r>
    <s v="051025"/>
    <s v="Drumcarn, Kincraigy, Co. Donegal"/>
    <s v="2011"/>
    <s v="2011"/>
    <s v="CD154C2"/>
    <s v="Males"/>
    <s v="Number"/>
    <n v="25"/>
  </r>
  <r>
    <s v="051025"/>
    <s v="Drumcarn, Kincraigy, Co. Donegal"/>
    <s v="2011"/>
    <s v="2011"/>
    <s v="CD154C3"/>
    <s v="Females"/>
    <s v="Number"/>
    <n v="39"/>
  </r>
  <r>
    <s v="051025"/>
    <s v="Drumcarn, Kincraigy, Co. Donegal"/>
    <s v="2011"/>
    <s v="2011"/>
    <s v="CD154C4"/>
    <s v="Private households occupied"/>
    <s v="Number"/>
    <n v="17"/>
  </r>
  <r>
    <s v="051025"/>
    <s v="Drumcarn, Kincraigy, Co. Donegal"/>
    <s v="2011"/>
    <s v="2011"/>
    <s v="CD154C5"/>
    <s v="Private households unoccupied"/>
    <s v="Number"/>
    <n v="3"/>
  </r>
  <r>
    <s v="051025"/>
    <s v="Drumcarn, Kincraigy, Co. Donegal"/>
    <s v="2011"/>
    <s v="2011"/>
    <s v="CD154C6"/>
    <s v="Vacant dwellings"/>
    <s v="Number"/>
    <n v="3"/>
  </r>
  <r>
    <s v="051025"/>
    <s v="Drumcarn, Kincraigy, Co. Donegal"/>
    <s v="2011"/>
    <s v="2011"/>
    <s v="CD154C7"/>
    <s v="Housing stock"/>
    <s v="Number"/>
    <n v="20"/>
  </r>
  <r>
    <s v="051025"/>
    <s v="Drumcarn, Kincraigy, Co. Donegal"/>
    <s v="2011"/>
    <s v="2011"/>
    <s v="CD154C8"/>
    <s v="Vacancy rate"/>
    <s v="%"/>
    <n v="15"/>
  </r>
  <r>
    <s v="051026"/>
    <s v="Drumcavany, Templedouglas, Co. Donegal"/>
    <s v="2011"/>
    <s v="2011"/>
    <s v="CD154C1"/>
    <s v="Population"/>
    <s v="Number"/>
    <n v="71"/>
  </r>
  <r>
    <s v="051026"/>
    <s v="Drumcavany, Templedouglas, Co. Donegal"/>
    <s v="2011"/>
    <s v="2011"/>
    <s v="CD154C2"/>
    <s v="Males"/>
    <s v="Number"/>
    <n v="35"/>
  </r>
  <r>
    <s v="051026"/>
    <s v="Drumcavany, Templedouglas, Co. Donegal"/>
    <s v="2011"/>
    <s v="2011"/>
    <s v="CD154C3"/>
    <s v="Females"/>
    <s v="Number"/>
    <n v="36"/>
  </r>
  <r>
    <s v="051026"/>
    <s v="Drumcavany, Templedouglas, Co. Donegal"/>
    <s v="2011"/>
    <s v="2011"/>
    <s v="CD154C4"/>
    <s v="Private households occupied"/>
    <s v="Number"/>
    <n v="22"/>
  </r>
  <r>
    <s v="051026"/>
    <s v="Drumcavany, Templedouglas, Co. Donegal"/>
    <s v="2011"/>
    <s v="2011"/>
    <s v="CD154C5"/>
    <s v="Private households unoccupied"/>
    <s v="Number"/>
    <n v="1"/>
  </r>
  <r>
    <s v="051026"/>
    <s v="Drumcavany, Templedouglas, Co. Donegal"/>
    <s v="2011"/>
    <s v="2011"/>
    <s v="CD154C6"/>
    <s v="Vacant dwellings"/>
    <s v="Number"/>
    <n v="1"/>
  </r>
  <r>
    <s v="051026"/>
    <s v="Drumcavany, Templedouglas, Co. Donegal"/>
    <s v="2011"/>
    <s v="2011"/>
    <s v="CD154C7"/>
    <s v="Housing stock"/>
    <s v="Number"/>
    <n v="23"/>
  </r>
  <r>
    <s v="051026"/>
    <s v="Drumcavany, Templedouglas, Co. Donegal"/>
    <s v="2011"/>
    <s v="2011"/>
    <s v="CD154C8"/>
    <s v="Vacancy rate"/>
    <s v="%"/>
    <n v="4.3"/>
  </r>
  <r>
    <s v="051027"/>
    <s v="Drumchory Glebe, Ballintra, Co. Donegal"/>
    <s v="2011"/>
    <s v="2011"/>
    <s v="CD154C1"/>
    <s v="Population"/>
    <s v="Number"/>
    <s v=""/>
  </r>
  <r>
    <s v="051027"/>
    <s v="Drumchory Glebe, Ballintra, Co. Donegal"/>
    <s v="2011"/>
    <s v="2011"/>
    <s v="CD154C2"/>
    <s v="Males"/>
    <s v="Number"/>
    <s v=""/>
  </r>
  <r>
    <s v="051027"/>
    <s v="Drumchory Glebe, Ballintra, Co. Donegal"/>
    <s v="2011"/>
    <s v="2011"/>
    <s v="CD154C3"/>
    <s v="Females"/>
    <s v="Number"/>
    <s v=""/>
  </r>
  <r>
    <s v="051027"/>
    <s v="Drumchory Glebe, Ballintra, Co. Donegal"/>
    <s v="2011"/>
    <s v="2011"/>
    <s v="CD154C4"/>
    <s v="Private households occupied"/>
    <s v="Number"/>
    <s v=""/>
  </r>
  <r>
    <s v="051027"/>
    <s v="Drumchory Glebe, Ballintra, Co. Donegal"/>
    <s v="2011"/>
    <s v="2011"/>
    <s v="CD154C5"/>
    <s v="Private households unoccupied"/>
    <s v="Number"/>
    <s v=""/>
  </r>
  <r>
    <s v="051027"/>
    <s v="Drumchory Glebe, Ballintra, Co. Donegal"/>
    <s v="2011"/>
    <s v="2011"/>
    <s v="CD154C6"/>
    <s v="Vacant dwellings"/>
    <s v="Number"/>
    <s v=""/>
  </r>
  <r>
    <s v="051027"/>
    <s v="Drumchory Glebe, Ballintra, Co. Donegal"/>
    <s v="2011"/>
    <s v="2011"/>
    <s v="CD154C7"/>
    <s v="Housing stock"/>
    <s v="Number"/>
    <s v=""/>
  </r>
  <r>
    <s v="051027"/>
    <s v="Drumchory Glebe, Ballintra, Co. Donegal"/>
    <s v="2011"/>
    <s v="2011"/>
    <s v="CD154C8"/>
    <s v="Vacancy rate"/>
    <s v="%"/>
    <s v=""/>
  </r>
  <r>
    <s v="051028"/>
    <s v="Drumchrin, Pettigoe, Co. Donegal"/>
    <s v="2011"/>
    <s v="2011"/>
    <s v="CD154C1"/>
    <s v="Population"/>
    <s v="Number"/>
    <s v=""/>
  </r>
  <r>
    <s v="051028"/>
    <s v="Drumchrin, Pettigoe, Co. Donegal"/>
    <s v="2011"/>
    <s v="2011"/>
    <s v="CD154C2"/>
    <s v="Males"/>
    <s v="Number"/>
    <s v=""/>
  </r>
  <r>
    <s v="051028"/>
    <s v="Drumchrin, Pettigoe, Co. Donegal"/>
    <s v="2011"/>
    <s v="2011"/>
    <s v="CD154C3"/>
    <s v="Females"/>
    <s v="Number"/>
    <s v=""/>
  </r>
  <r>
    <s v="051028"/>
    <s v="Drumchrin, Pettigoe, Co. Donegal"/>
    <s v="2011"/>
    <s v="2011"/>
    <s v="CD154C4"/>
    <s v="Private households occupied"/>
    <s v="Number"/>
    <s v=""/>
  </r>
  <r>
    <s v="051028"/>
    <s v="Drumchrin, Pettigoe, Co. Donegal"/>
    <s v="2011"/>
    <s v="2011"/>
    <s v="CD154C5"/>
    <s v="Private households unoccupied"/>
    <s v="Number"/>
    <s v=""/>
  </r>
  <r>
    <s v="051028"/>
    <s v="Drumchrin, Pettigoe, Co. Donegal"/>
    <s v="2011"/>
    <s v="2011"/>
    <s v="CD154C6"/>
    <s v="Vacant dwellings"/>
    <s v="Number"/>
    <s v=""/>
  </r>
  <r>
    <s v="051028"/>
    <s v="Drumchrin, Pettigoe, Co. Donegal"/>
    <s v="2011"/>
    <s v="2011"/>
    <s v="CD154C7"/>
    <s v="Housing stock"/>
    <s v="Number"/>
    <s v=""/>
  </r>
  <r>
    <s v="051028"/>
    <s v="Drumchrin, Pettigoe, Co. Donegal"/>
    <s v="2011"/>
    <s v="2011"/>
    <s v="CD154C8"/>
    <s v="Vacancy rate"/>
    <s v="%"/>
    <s v=""/>
  </r>
  <r>
    <s v="051029"/>
    <s v="Drumcliff, Donegal, Co. Donegal"/>
    <s v="2011"/>
    <s v="2011"/>
    <s v="CD154C1"/>
    <s v="Population"/>
    <s v="Number"/>
    <n v="71"/>
  </r>
  <r>
    <s v="051029"/>
    <s v="Drumcliff, Donegal, Co. Donegal"/>
    <s v="2011"/>
    <s v="2011"/>
    <s v="CD154C2"/>
    <s v="Males"/>
    <s v="Number"/>
    <n v="30"/>
  </r>
  <r>
    <s v="051029"/>
    <s v="Drumcliff, Donegal, Co. Donegal"/>
    <s v="2011"/>
    <s v="2011"/>
    <s v="CD154C3"/>
    <s v="Females"/>
    <s v="Number"/>
    <n v="41"/>
  </r>
  <r>
    <s v="051029"/>
    <s v="Drumcliff, Donegal, Co. Donegal"/>
    <s v="2011"/>
    <s v="2011"/>
    <s v="CD154C4"/>
    <s v="Private households occupied"/>
    <s v="Number"/>
    <n v="31"/>
  </r>
  <r>
    <s v="051029"/>
    <s v="Drumcliff, Donegal, Co. Donegal"/>
    <s v="2011"/>
    <s v="2011"/>
    <s v="CD154C5"/>
    <s v="Private households unoccupied"/>
    <s v="Number"/>
    <n v="9"/>
  </r>
  <r>
    <s v="051029"/>
    <s v="Drumcliff, Donegal, Co. Donegal"/>
    <s v="2011"/>
    <s v="2011"/>
    <s v="CD154C6"/>
    <s v="Vacant dwellings"/>
    <s v="Number"/>
    <n v="7"/>
  </r>
  <r>
    <s v="051029"/>
    <s v="Drumcliff, Donegal, Co. Donegal"/>
    <s v="2011"/>
    <s v="2011"/>
    <s v="CD154C7"/>
    <s v="Housing stock"/>
    <s v="Number"/>
    <n v="40"/>
  </r>
  <r>
    <s v="051029"/>
    <s v="Drumcliff, Donegal, Co. Donegal"/>
    <s v="2011"/>
    <s v="2011"/>
    <s v="CD154C8"/>
    <s v="Vacancy rate"/>
    <s v="%"/>
    <n v="17.5"/>
  </r>
  <r>
    <s v="051030"/>
    <s v="Drumcoe, Tantallon, Co. Donegal"/>
    <s v="2011"/>
    <s v="2011"/>
    <s v="CD154C1"/>
    <s v="Population"/>
    <s v="Number"/>
    <n v="59"/>
  </r>
  <r>
    <s v="051030"/>
    <s v="Drumcoe, Tantallon, Co. Donegal"/>
    <s v="2011"/>
    <s v="2011"/>
    <s v="CD154C2"/>
    <s v="Males"/>
    <s v="Number"/>
    <n v="35"/>
  </r>
  <r>
    <s v="051030"/>
    <s v="Drumcoe, Tantallon, Co. Donegal"/>
    <s v="2011"/>
    <s v="2011"/>
    <s v="CD154C3"/>
    <s v="Females"/>
    <s v="Number"/>
    <n v="24"/>
  </r>
  <r>
    <s v="051030"/>
    <s v="Drumcoe, Tantallon, Co. Donegal"/>
    <s v="2011"/>
    <s v="2011"/>
    <s v="CD154C4"/>
    <s v="Private households occupied"/>
    <s v="Number"/>
    <n v="20"/>
  </r>
  <r>
    <s v="051030"/>
    <s v="Drumcoe, Tantallon, Co. Donegal"/>
    <s v="2011"/>
    <s v="2011"/>
    <s v="CD154C5"/>
    <s v="Private households unoccupied"/>
    <s v="Number"/>
    <n v="11"/>
  </r>
  <r>
    <s v="051030"/>
    <s v="Drumcoe, Tantallon, Co. Donegal"/>
    <s v="2011"/>
    <s v="2011"/>
    <s v="CD154C6"/>
    <s v="Vacant dwellings"/>
    <s v="Number"/>
    <n v="11"/>
  </r>
  <r>
    <s v="051030"/>
    <s v="Drumcoe, Tantallon, Co. Donegal"/>
    <s v="2011"/>
    <s v="2011"/>
    <s v="CD154C7"/>
    <s v="Housing stock"/>
    <s v="Number"/>
    <n v="31"/>
  </r>
  <r>
    <s v="051030"/>
    <s v="Drumcoe, Tantallon, Co. Donegal"/>
    <s v="2011"/>
    <s v="2011"/>
    <s v="CD154C8"/>
    <s v="Vacancy rate"/>
    <s v="%"/>
    <n v="35.5"/>
  </r>
  <r>
    <s v="051031"/>
    <s v="Drumconcoose, Graffy, Co. Donegal"/>
    <s v="2011"/>
    <s v="2011"/>
    <s v="CD154C1"/>
    <s v="Population"/>
    <s v="Number"/>
    <s v=""/>
  </r>
  <r>
    <s v="051031"/>
    <s v="Drumconcoose, Graffy, Co. Donegal"/>
    <s v="2011"/>
    <s v="2011"/>
    <s v="CD154C2"/>
    <s v="Males"/>
    <s v="Number"/>
    <s v=""/>
  </r>
  <r>
    <s v="051031"/>
    <s v="Drumconcoose, Graffy, Co. Donegal"/>
    <s v="2011"/>
    <s v="2011"/>
    <s v="CD154C3"/>
    <s v="Females"/>
    <s v="Number"/>
    <s v=""/>
  </r>
  <r>
    <s v="051031"/>
    <s v="Drumconcoose, Graffy, Co. Donegal"/>
    <s v="2011"/>
    <s v="2011"/>
    <s v="CD154C4"/>
    <s v="Private households occupied"/>
    <s v="Number"/>
    <s v=""/>
  </r>
  <r>
    <s v="051031"/>
    <s v="Drumconcoose, Graffy, Co. Donegal"/>
    <s v="2011"/>
    <s v="2011"/>
    <s v="CD154C5"/>
    <s v="Private households unoccupied"/>
    <s v="Number"/>
    <s v=""/>
  </r>
  <r>
    <s v="051031"/>
    <s v="Drumconcoose, Graffy, Co. Donegal"/>
    <s v="2011"/>
    <s v="2011"/>
    <s v="CD154C6"/>
    <s v="Vacant dwellings"/>
    <s v="Number"/>
    <s v=""/>
  </r>
  <r>
    <s v="051031"/>
    <s v="Drumconcoose, Graffy, Co. Donegal"/>
    <s v="2011"/>
    <s v="2011"/>
    <s v="CD154C7"/>
    <s v="Housing stock"/>
    <s v="Number"/>
    <s v=""/>
  </r>
  <r>
    <s v="051031"/>
    <s v="Drumconcoose, Graffy, Co. Donegal"/>
    <s v="2011"/>
    <s v="2011"/>
    <s v="CD154C8"/>
    <s v="Vacancy rate"/>
    <s v="%"/>
    <s v=""/>
  </r>
  <r>
    <s v="051032"/>
    <s v="Drumconor, Tantallon, Co. Donegal"/>
    <s v="2011"/>
    <s v="2011"/>
    <s v="CD154C1"/>
    <s v="Population"/>
    <s v="Number"/>
    <n v="71"/>
  </r>
  <r>
    <s v="051032"/>
    <s v="Drumconor, Tantallon, Co. Donegal"/>
    <s v="2011"/>
    <s v="2011"/>
    <s v="CD154C2"/>
    <s v="Males"/>
    <s v="Number"/>
    <n v="38"/>
  </r>
  <r>
    <s v="051032"/>
    <s v="Drumconor, Tantallon, Co. Donegal"/>
    <s v="2011"/>
    <s v="2011"/>
    <s v="CD154C3"/>
    <s v="Females"/>
    <s v="Number"/>
    <n v="33"/>
  </r>
  <r>
    <s v="051032"/>
    <s v="Drumconor, Tantallon, Co. Donegal"/>
    <s v="2011"/>
    <s v="2011"/>
    <s v="CD154C4"/>
    <s v="Private households occupied"/>
    <s v="Number"/>
    <n v="25"/>
  </r>
  <r>
    <s v="051032"/>
    <s v="Drumconor, Tantallon, Co. Donegal"/>
    <s v="2011"/>
    <s v="2011"/>
    <s v="CD154C5"/>
    <s v="Private households unoccupied"/>
    <s v="Number"/>
    <n v="9"/>
  </r>
  <r>
    <s v="051032"/>
    <s v="Drumconor, Tantallon, Co. Donegal"/>
    <s v="2011"/>
    <s v="2011"/>
    <s v="CD154C6"/>
    <s v="Vacant dwellings"/>
    <s v="Number"/>
    <n v="8"/>
  </r>
  <r>
    <s v="051032"/>
    <s v="Drumconor, Tantallon, Co. Donegal"/>
    <s v="2011"/>
    <s v="2011"/>
    <s v="CD154C7"/>
    <s v="Housing stock"/>
    <s v="Number"/>
    <n v="34"/>
  </r>
  <r>
    <s v="051032"/>
    <s v="Drumconor, Tantallon, Co. Donegal"/>
    <s v="2011"/>
    <s v="2011"/>
    <s v="CD154C8"/>
    <s v="Vacancy rate"/>
    <s v="%"/>
    <n v="23.5"/>
  </r>
  <r>
    <s v="051033"/>
    <s v="Drumcroagh, Tullynaught, Co. Donegal"/>
    <s v="2011"/>
    <s v="2011"/>
    <s v="CD154C1"/>
    <s v="Population"/>
    <s v="Number"/>
    <n v="13"/>
  </r>
  <r>
    <s v="051033"/>
    <s v="Drumcroagh, Tullynaught, Co. Donegal"/>
    <s v="2011"/>
    <s v="2011"/>
    <s v="CD154C2"/>
    <s v="Males"/>
    <s v="Number"/>
    <n v="4"/>
  </r>
  <r>
    <s v="051033"/>
    <s v="Drumcroagh, Tullynaught, Co. Donegal"/>
    <s v="2011"/>
    <s v="2011"/>
    <s v="CD154C3"/>
    <s v="Females"/>
    <s v="Number"/>
    <n v="9"/>
  </r>
  <r>
    <s v="051033"/>
    <s v="Drumcroagh, Tullynaught, Co. Donegal"/>
    <s v="2011"/>
    <s v="2011"/>
    <s v="CD154C4"/>
    <s v="Private households occupied"/>
    <s v="Number"/>
    <n v="5"/>
  </r>
  <r>
    <s v="051033"/>
    <s v="Drumcroagh, Tullynaught, Co. Donegal"/>
    <s v="2011"/>
    <s v="2011"/>
    <s v="CD154C5"/>
    <s v="Private households unoccupied"/>
    <s v="Number"/>
    <n v="0"/>
  </r>
  <r>
    <s v="051033"/>
    <s v="Drumcroagh, Tullynaught, Co. Donegal"/>
    <s v="2011"/>
    <s v="2011"/>
    <s v="CD154C6"/>
    <s v="Vacant dwellings"/>
    <s v="Number"/>
    <n v="0"/>
  </r>
  <r>
    <s v="051033"/>
    <s v="Drumcroagh, Tullynaught, Co. Donegal"/>
    <s v="2011"/>
    <s v="2011"/>
    <s v="CD154C7"/>
    <s v="Housing stock"/>
    <s v="Number"/>
    <n v="5"/>
  </r>
  <r>
    <s v="051033"/>
    <s v="Drumcroagh, Tullynaught, Co. Donegal"/>
    <s v="2011"/>
    <s v="2011"/>
    <s v="CD154C8"/>
    <s v="Vacancy rate"/>
    <s v="%"/>
    <n v="0"/>
  </r>
  <r>
    <s v="051034"/>
    <s v="Drumcrow, Feddyglass, Co. Donegal"/>
    <s v="2011"/>
    <s v="2011"/>
    <s v="CD154C1"/>
    <s v="Population"/>
    <s v="Number"/>
    <n v="13"/>
  </r>
  <r>
    <s v="051034"/>
    <s v="Drumcrow, Feddyglass, Co. Donegal"/>
    <s v="2011"/>
    <s v="2011"/>
    <s v="CD154C2"/>
    <s v="Males"/>
    <s v="Number"/>
    <n v="7"/>
  </r>
  <r>
    <s v="051034"/>
    <s v="Drumcrow, Feddyglass, Co. Donegal"/>
    <s v="2011"/>
    <s v="2011"/>
    <s v="CD154C3"/>
    <s v="Females"/>
    <s v="Number"/>
    <n v="6"/>
  </r>
  <r>
    <s v="051034"/>
    <s v="Drumcrow, Feddyglass, Co. Donegal"/>
    <s v="2011"/>
    <s v="2011"/>
    <s v="CD154C4"/>
    <s v="Private households occupied"/>
    <s v="Number"/>
    <n v="5"/>
  </r>
  <r>
    <s v="051034"/>
    <s v="Drumcrow, Feddyglass, Co. Donegal"/>
    <s v="2011"/>
    <s v="2011"/>
    <s v="CD154C5"/>
    <s v="Private households unoccupied"/>
    <s v="Number"/>
    <n v="2"/>
  </r>
  <r>
    <s v="051034"/>
    <s v="Drumcrow, Feddyglass, Co. Donegal"/>
    <s v="2011"/>
    <s v="2011"/>
    <s v="CD154C6"/>
    <s v="Vacant dwellings"/>
    <s v="Number"/>
    <n v="2"/>
  </r>
  <r>
    <s v="051034"/>
    <s v="Drumcrow, Feddyglass, Co. Donegal"/>
    <s v="2011"/>
    <s v="2011"/>
    <s v="CD154C7"/>
    <s v="Housing stock"/>
    <s v="Number"/>
    <n v="7"/>
  </r>
  <r>
    <s v="051034"/>
    <s v="Drumcrow, Feddyglass, Co. Donegal"/>
    <s v="2011"/>
    <s v="2011"/>
    <s v="CD154C8"/>
    <s v="Vacancy rate"/>
    <s v="%"/>
    <n v="28.6"/>
  </r>
  <r>
    <s v="051035"/>
    <s v="Drumderrydonan, Altnapaste, Co. Donegal"/>
    <s v="2011"/>
    <s v="2011"/>
    <s v="CD154C1"/>
    <s v="Population"/>
    <s v="Number"/>
    <n v="24"/>
  </r>
  <r>
    <s v="051035"/>
    <s v="Drumderrydonan, Altnapaste, Co. Donegal"/>
    <s v="2011"/>
    <s v="2011"/>
    <s v="CD154C2"/>
    <s v="Males"/>
    <s v="Number"/>
    <n v="14"/>
  </r>
  <r>
    <s v="051035"/>
    <s v="Drumderrydonan, Altnapaste, Co. Donegal"/>
    <s v="2011"/>
    <s v="2011"/>
    <s v="CD154C3"/>
    <s v="Females"/>
    <s v="Number"/>
    <n v="10"/>
  </r>
  <r>
    <s v="051035"/>
    <s v="Drumderrydonan, Altnapaste, Co. Donegal"/>
    <s v="2011"/>
    <s v="2011"/>
    <s v="CD154C4"/>
    <s v="Private households occupied"/>
    <s v="Number"/>
    <n v="7"/>
  </r>
  <r>
    <s v="051035"/>
    <s v="Drumderrydonan, Altnapaste, Co. Donegal"/>
    <s v="2011"/>
    <s v="2011"/>
    <s v="CD154C5"/>
    <s v="Private households unoccupied"/>
    <s v="Number"/>
    <n v="3"/>
  </r>
  <r>
    <s v="051035"/>
    <s v="Drumderrydonan, Altnapaste, Co. Donegal"/>
    <s v="2011"/>
    <s v="2011"/>
    <s v="CD154C6"/>
    <s v="Vacant dwellings"/>
    <s v="Number"/>
    <n v="3"/>
  </r>
  <r>
    <s v="051035"/>
    <s v="Drumderrydonan, Altnapaste, Co. Donegal"/>
    <s v="2011"/>
    <s v="2011"/>
    <s v="CD154C7"/>
    <s v="Housing stock"/>
    <s v="Number"/>
    <n v="10"/>
  </r>
  <r>
    <s v="051035"/>
    <s v="Drumderrydonan, Altnapaste, Co. Donegal"/>
    <s v="2011"/>
    <s v="2011"/>
    <s v="CD154C8"/>
    <s v="Vacancy rate"/>
    <s v="%"/>
    <n v="30"/>
  </r>
  <r>
    <s v="051036"/>
    <s v="Drumdeevin, Termon, Co. Donegal"/>
    <s v="2011"/>
    <s v="2011"/>
    <s v="CD154C1"/>
    <s v="Population"/>
    <s v="Number"/>
    <n v="23"/>
  </r>
  <r>
    <s v="051036"/>
    <s v="Drumdeevin, Termon, Co. Donegal"/>
    <s v="2011"/>
    <s v="2011"/>
    <s v="CD154C2"/>
    <s v="Males"/>
    <s v="Number"/>
    <n v="13"/>
  </r>
  <r>
    <s v="051036"/>
    <s v="Drumdeevin, Termon, Co. Donegal"/>
    <s v="2011"/>
    <s v="2011"/>
    <s v="CD154C3"/>
    <s v="Females"/>
    <s v="Number"/>
    <n v="10"/>
  </r>
  <r>
    <s v="051036"/>
    <s v="Drumdeevin, Termon, Co. Donegal"/>
    <s v="2011"/>
    <s v="2011"/>
    <s v="CD154C4"/>
    <s v="Private households occupied"/>
    <s v="Number"/>
    <n v="6"/>
  </r>
  <r>
    <s v="051036"/>
    <s v="Drumdeevin, Termon, Co. Donegal"/>
    <s v="2011"/>
    <s v="2011"/>
    <s v="CD154C5"/>
    <s v="Private households unoccupied"/>
    <s v="Number"/>
    <n v="4"/>
  </r>
  <r>
    <s v="051036"/>
    <s v="Drumdeevin, Termon, Co. Donegal"/>
    <s v="2011"/>
    <s v="2011"/>
    <s v="CD154C6"/>
    <s v="Vacant dwellings"/>
    <s v="Number"/>
    <n v="4"/>
  </r>
  <r>
    <s v="051036"/>
    <s v="Drumdeevin, Termon, Co. Donegal"/>
    <s v="2011"/>
    <s v="2011"/>
    <s v="CD154C7"/>
    <s v="Housing stock"/>
    <s v="Number"/>
    <n v="10"/>
  </r>
  <r>
    <s v="051036"/>
    <s v="Drumdeevin, Termon, Co. Donegal"/>
    <s v="2011"/>
    <s v="2011"/>
    <s v="CD154C8"/>
    <s v="Vacancy rate"/>
    <s v="%"/>
    <n v="40"/>
  </r>
  <r>
    <s v="051037"/>
    <s v="Drumdoit, Urney West, Co. Donegal"/>
    <s v="2011"/>
    <s v="2011"/>
    <s v="CD154C1"/>
    <s v="Population"/>
    <s v="Number"/>
    <n v="91"/>
  </r>
  <r>
    <s v="051037"/>
    <s v="Drumdoit, Urney West, Co. Donegal"/>
    <s v="2011"/>
    <s v="2011"/>
    <s v="CD154C2"/>
    <s v="Males"/>
    <s v="Number"/>
    <n v="46"/>
  </r>
  <r>
    <s v="051037"/>
    <s v="Drumdoit, Urney West, Co. Donegal"/>
    <s v="2011"/>
    <s v="2011"/>
    <s v="CD154C3"/>
    <s v="Females"/>
    <s v="Number"/>
    <n v="45"/>
  </r>
  <r>
    <s v="051037"/>
    <s v="Drumdoit, Urney West, Co. Donegal"/>
    <s v="2011"/>
    <s v="2011"/>
    <s v="CD154C4"/>
    <s v="Private households occupied"/>
    <s v="Number"/>
    <n v="32"/>
  </r>
  <r>
    <s v="051037"/>
    <s v="Drumdoit, Urney West, Co. Donegal"/>
    <s v="2011"/>
    <s v="2011"/>
    <s v="CD154C5"/>
    <s v="Private households unoccupied"/>
    <s v="Number"/>
    <n v="8"/>
  </r>
  <r>
    <s v="051037"/>
    <s v="Drumdoit, Urney West, Co. Donegal"/>
    <s v="2011"/>
    <s v="2011"/>
    <s v="CD154C6"/>
    <s v="Vacant dwellings"/>
    <s v="Number"/>
    <n v="8"/>
  </r>
  <r>
    <s v="051037"/>
    <s v="Drumdoit, Urney West, Co. Donegal"/>
    <s v="2011"/>
    <s v="2011"/>
    <s v="CD154C7"/>
    <s v="Housing stock"/>
    <s v="Number"/>
    <n v="40"/>
  </r>
  <r>
    <s v="051037"/>
    <s v="Drumdoit, Urney West, Co. Donegal"/>
    <s v="2011"/>
    <s v="2011"/>
    <s v="CD154C8"/>
    <s v="Vacancy rate"/>
    <s v="%"/>
    <n v="20"/>
  </r>
  <r>
    <s v="051038"/>
    <s v="Drumduff, Bonnyglen, Co. Donegal"/>
    <s v="2011"/>
    <s v="2011"/>
    <s v="CD154C1"/>
    <s v="Population"/>
    <s v="Number"/>
    <n v="41"/>
  </r>
  <r>
    <s v="051038"/>
    <s v="Drumduff, Bonnyglen, Co. Donegal"/>
    <s v="2011"/>
    <s v="2011"/>
    <s v="CD154C2"/>
    <s v="Males"/>
    <s v="Number"/>
    <n v="16"/>
  </r>
  <r>
    <s v="051038"/>
    <s v="Drumduff, Bonnyglen, Co. Donegal"/>
    <s v="2011"/>
    <s v="2011"/>
    <s v="CD154C3"/>
    <s v="Females"/>
    <s v="Number"/>
    <n v="25"/>
  </r>
  <r>
    <s v="051038"/>
    <s v="Drumduff, Bonnyglen, Co. Donegal"/>
    <s v="2011"/>
    <s v="2011"/>
    <s v="CD154C4"/>
    <s v="Private households occupied"/>
    <s v="Number"/>
    <n v="15"/>
  </r>
  <r>
    <s v="051038"/>
    <s v="Drumduff, Bonnyglen, Co. Donegal"/>
    <s v="2011"/>
    <s v="2011"/>
    <s v="CD154C5"/>
    <s v="Private households unoccupied"/>
    <s v="Number"/>
    <n v="6"/>
  </r>
  <r>
    <s v="051038"/>
    <s v="Drumduff, Bonnyglen, Co. Donegal"/>
    <s v="2011"/>
    <s v="2011"/>
    <s v="CD154C6"/>
    <s v="Vacant dwellings"/>
    <s v="Number"/>
    <n v="6"/>
  </r>
  <r>
    <s v="051038"/>
    <s v="Drumduff, Bonnyglen, Co. Donegal"/>
    <s v="2011"/>
    <s v="2011"/>
    <s v="CD154C7"/>
    <s v="Housing stock"/>
    <s v="Number"/>
    <n v="21"/>
  </r>
  <r>
    <s v="051038"/>
    <s v="Drumduff, Bonnyglen, Co. Donegal"/>
    <s v="2011"/>
    <s v="2011"/>
    <s v="CD154C8"/>
    <s v="Vacancy rate"/>
    <s v="%"/>
    <n v="28.6"/>
  </r>
  <r>
    <s v="051039"/>
    <s v="Drumdutton, Glen, Co. Donegal"/>
    <s v="2011"/>
    <s v="2011"/>
    <s v="CD154C1"/>
    <s v="Population"/>
    <s v="Number"/>
    <s v=""/>
  </r>
  <r>
    <s v="051039"/>
    <s v="Drumdutton, Glen, Co. Donegal"/>
    <s v="2011"/>
    <s v="2011"/>
    <s v="CD154C2"/>
    <s v="Males"/>
    <s v="Number"/>
    <s v=""/>
  </r>
  <r>
    <s v="051039"/>
    <s v="Drumdutton, Glen, Co. Donegal"/>
    <s v="2011"/>
    <s v="2011"/>
    <s v="CD154C3"/>
    <s v="Females"/>
    <s v="Number"/>
    <s v=""/>
  </r>
  <r>
    <s v="051039"/>
    <s v="Drumdutton, Glen, Co. Donegal"/>
    <s v="2011"/>
    <s v="2011"/>
    <s v="CD154C4"/>
    <s v="Private households occupied"/>
    <s v="Number"/>
    <s v=""/>
  </r>
  <r>
    <s v="051039"/>
    <s v="Drumdutton, Glen, Co. Donegal"/>
    <s v="2011"/>
    <s v="2011"/>
    <s v="CD154C5"/>
    <s v="Private households unoccupied"/>
    <s v="Number"/>
    <s v=""/>
  </r>
  <r>
    <s v="051039"/>
    <s v="Drumdutton, Glen, Co. Donegal"/>
    <s v="2011"/>
    <s v="2011"/>
    <s v="CD154C6"/>
    <s v="Vacant dwellings"/>
    <s v="Number"/>
    <s v=""/>
  </r>
  <r>
    <s v="051039"/>
    <s v="Drumdutton, Glen, Co. Donegal"/>
    <s v="2011"/>
    <s v="2011"/>
    <s v="CD154C7"/>
    <s v="Housing stock"/>
    <s v="Number"/>
    <s v=""/>
  </r>
  <r>
    <s v="051039"/>
    <s v="Drumdutton, Glen, Co. Donegal"/>
    <s v="2011"/>
    <s v="2011"/>
    <s v="CD154C8"/>
    <s v="Vacancy rate"/>
    <s v="%"/>
    <s v=""/>
  </r>
  <r>
    <s v="051040"/>
    <s v="Drumearn, St. Johnstown, Co. Donegal"/>
    <s v="2011"/>
    <s v="2011"/>
    <s v="CD154C1"/>
    <s v="Population"/>
    <s v="Number"/>
    <n v="14"/>
  </r>
  <r>
    <s v="051040"/>
    <s v="Drumearn, St. Johnstown, Co. Donegal"/>
    <s v="2011"/>
    <s v="2011"/>
    <s v="CD154C2"/>
    <s v="Males"/>
    <s v="Number"/>
    <n v="7"/>
  </r>
  <r>
    <s v="051040"/>
    <s v="Drumearn, St. Johnstown, Co. Donegal"/>
    <s v="2011"/>
    <s v="2011"/>
    <s v="CD154C3"/>
    <s v="Females"/>
    <s v="Number"/>
    <n v="7"/>
  </r>
  <r>
    <s v="051040"/>
    <s v="Drumearn, St. Johnstown, Co. Donegal"/>
    <s v="2011"/>
    <s v="2011"/>
    <s v="CD154C4"/>
    <s v="Private households occupied"/>
    <s v="Number"/>
    <n v="5"/>
  </r>
  <r>
    <s v="051040"/>
    <s v="Drumearn, St. Johnstown, Co. Donegal"/>
    <s v="2011"/>
    <s v="2011"/>
    <s v="CD154C5"/>
    <s v="Private households unoccupied"/>
    <s v="Number"/>
    <n v="1"/>
  </r>
  <r>
    <s v="051040"/>
    <s v="Drumearn, St. Johnstown, Co. Donegal"/>
    <s v="2011"/>
    <s v="2011"/>
    <s v="CD154C6"/>
    <s v="Vacant dwellings"/>
    <s v="Number"/>
    <n v="1"/>
  </r>
  <r>
    <s v="051040"/>
    <s v="Drumearn, St. Johnstown, Co. Donegal"/>
    <s v="2011"/>
    <s v="2011"/>
    <s v="CD154C7"/>
    <s v="Housing stock"/>
    <s v="Number"/>
    <n v="6"/>
  </r>
  <r>
    <s v="051040"/>
    <s v="Drumearn, St. Johnstown, Co. Donegal"/>
    <s v="2011"/>
    <s v="2011"/>
    <s v="CD154C8"/>
    <s v="Vacancy rate"/>
    <s v="%"/>
    <n v="16.7"/>
  </r>
  <r>
    <s v="051041"/>
    <s v="Drumeasan, Doe Castle, Co. Donegal"/>
    <s v="2011"/>
    <s v="2011"/>
    <s v="CD154C1"/>
    <s v="Population"/>
    <s v="Number"/>
    <s v=""/>
  </r>
  <r>
    <s v="051041"/>
    <s v="Drumeasan, Doe Castle, Co. Donegal"/>
    <s v="2011"/>
    <s v="2011"/>
    <s v="CD154C2"/>
    <s v="Males"/>
    <s v="Number"/>
    <s v=""/>
  </r>
  <r>
    <s v="051041"/>
    <s v="Drumeasan, Doe Castle, Co. Donegal"/>
    <s v="2011"/>
    <s v="2011"/>
    <s v="CD154C3"/>
    <s v="Females"/>
    <s v="Number"/>
    <s v=""/>
  </r>
  <r>
    <s v="051041"/>
    <s v="Drumeasan, Doe Castle, Co. Donegal"/>
    <s v="2011"/>
    <s v="2011"/>
    <s v="CD154C4"/>
    <s v="Private households occupied"/>
    <s v="Number"/>
    <s v=""/>
  </r>
  <r>
    <s v="051041"/>
    <s v="Drumeasan, Doe Castle, Co. Donegal"/>
    <s v="2011"/>
    <s v="2011"/>
    <s v="CD154C5"/>
    <s v="Private households unoccupied"/>
    <s v="Number"/>
    <s v=""/>
  </r>
  <r>
    <s v="051041"/>
    <s v="Drumeasan, Doe Castle, Co. Donegal"/>
    <s v="2011"/>
    <s v="2011"/>
    <s v="CD154C6"/>
    <s v="Vacant dwellings"/>
    <s v="Number"/>
    <s v=""/>
  </r>
  <r>
    <s v="051041"/>
    <s v="Drumeasan, Doe Castle, Co. Donegal"/>
    <s v="2011"/>
    <s v="2011"/>
    <s v="CD154C7"/>
    <s v="Housing stock"/>
    <s v="Number"/>
    <s v=""/>
  </r>
  <r>
    <s v="051041"/>
    <s v="Drumeasan, Doe Castle, Co. Donegal"/>
    <s v="2011"/>
    <s v="2011"/>
    <s v="CD154C8"/>
    <s v="Vacancy rate"/>
    <s v="%"/>
    <s v=""/>
  </r>
  <r>
    <s v="051042"/>
    <s v="Drumenan, Killymasny, Co. Donegal"/>
    <s v="2011"/>
    <s v="2011"/>
    <s v="CD154C1"/>
    <s v="Population"/>
    <s v="Number"/>
    <n v="70"/>
  </r>
  <r>
    <s v="051042"/>
    <s v="Drumenan, Killymasny, Co. Donegal"/>
    <s v="2011"/>
    <s v="2011"/>
    <s v="CD154C2"/>
    <s v="Males"/>
    <s v="Number"/>
    <n v="35"/>
  </r>
  <r>
    <s v="051042"/>
    <s v="Drumenan, Killymasny, Co. Donegal"/>
    <s v="2011"/>
    <s v="2011"/>
    <s v="CD154C3"/>
    <s v="Females"/>
    <s v="Number"/>
    <n v="35"/>
  </r>
  <r>
    <s v="051042"/>
    <s v="Drumenan, Killymasny, Co. Donegal"/>
    <s v="2011"/>
    <s v="2011"/>
    <s v="CD154C4"/>
    <s v="Private households occupied"/>
    <s v="Number"/>
    <n v="22"/>
  </r>
  <r>
    <s v="051042"/>
    <s v="Drumenan, Killymasny, Co. Donegal"/>
    <s v="2011"/>
    <s v="2011"/>
    <s v="CD154C5"/>
    <s v="Private households unoccupied"/>
    <s v="Number"/>
    <n v="2"/>
  </r>
  <r>
    <s v="051042"/>
    <s v="Drumenan, Killymasny, Co. Donegal"/>
    <s v="2011"/>
    <s v="2011"/>
    <s v="CD154C6"/>
    <s v="Vacant dwellings"/>
    <s v="Number"/>
    <n v="2"/>
  </r>
  <r>
    <s v="051042"/>
    <s v="Drumenan, Killymasny, Co. Donegal"/>
    <s v="2011"/>
    <s v="2011"/>
    <s v="CD154C7"/>
    <s v="Housing stock"/>
    <s v="Number"/>
    <n v="24"/>
  </r>
  <r>
    <s v="051042"/>
    <s v="Drumenan, Killymasny, Co. Donegal"/>
    <s v="2011"/>
    <s v="2011"/>
    <s v="CD154C8"/>
    <s v="Vacancy rate"/>
    <s v="%"/>
    <n v="8.3"/>
  </r>
  <r>
    <s v="051043"/>
    <s v="Drumenan, St. Johnstown, Co. Donegal"/>
    <s v="2011"/>
    <s v="2011"/>
    <s v="CD154C1"/>
    <s v="Population"/>
    <s v="Number"/>
    <n v="55"/>
  </r>
  <r>
    <s v="051043"/>
    <s v="Drumenan, St. Johnstown, Co. Donegal"/>
    <s v="2011"/>
    <s v="2011"/>
    <s v="CD154C2"/>
    <s v="Males"/>
    <s v="Number"/>
    <n v="27"/>
  </r>
  <r>
    <s v="051043"/>
    <s v="Drumenan, St. Johnstown, Co. Donegal"/>
    <s v="2011"/>
    <s v="2011"/>
    <s v="CD154C3"/>
    <s v="Females"/>
    <s v="Number"/>
    <n v="28"/>
  </r>
  <r>
    <s v="051043"/>
    <s v="Drumenan, St. Johnstown, Co. Donegal"/>
    <s v="2011"/>
    <s v="2011"/>
    <s v="CD154C4"/>
    <s v="Private households occupied"/>
    <s v="Number"/>
    <n v="19"/>
  </r>
  <r>
    <s v="051043"/>
    <s v="Drumenan, St. Johnstown, Co. Donegal"/>
    <s v="2011"/>
    <s v="2011"/>
    <s v="CD154C5"/>
    <s v="Private households unoccupied"/>
    <s v="Number"/>
    <n v="3"/>
  </r>
  <r>
    <s v="051043"/>
    <s v="Drumenan, St. Johnstown, Co. Donegal"/>
    <s v="2011"/>
    <s v="2011"/>
    <s v="CD154C6"/>
    <s v="Vacant dwellings"/>
    <s v="Number"/>
    <n v="3"/>
  </r>
  <r>
    <s v="051043"/>
    <s v="Drumenan, St. Johnstown, Co. Donegal"/>
    <s v="2011"/>
    <s v="2011"/>
    <s v="CD154C7"/>
    <s v="Housing stock"/>
    <s v="Number"/>
    <n v="22"/>
  </r>
  <r>
    <s v="051043"/>
    <s v="Drumenan, St. Johnstown, Co. Donegal"/>
    <s v="2011"/>
    <s v="2011"/>
    <s v="CD154C8"/>
    <s v="Vacancy rate"/>
    <s v="%"/>
    <n v="13.6"/>
  </r>
  <r>
    <s v="051044"/>
    <s v="Drumfad, An Cheathrú Chaol, Co. Donegal"/>
    <s v="2011"/>
    <s v="2011"/>
    <s v="CD154C1"/>
    <s v="Population"/>
    <s v="Number"/>
    <n v="0"/>
  </r>
  <r>
    <s v="051044"/>
    <s v="Drumfad, An Cheathrú Chaol, Co. Donegal"/>
    <s v="2011"/>
    <s v="2011"/>
    <s v="CD154C2"/>
    <s v="Males"/>
    <s v="Number"/>
    <n v="0"/>
  </r>
  <r>
    <s v="051044"/>
    <s v="Drumfad, An Cheathrú Chaol, Co. Donegal"/>
    <s v="2011"/>
    <s v="2011"/>
    <s v="CD154C3"/>
    <s v="Females"/>
    <s v="Number"/>
    <n v="0"/>
  </r>
  <r>
    <s v="051044"/>
    <s v="Drumfad, An Cheathrú Chaol, Co. Donegal"/>
    <s v="2011"/>
    <s v="2011"/>
    <s v="CD154C4"/>
    <s v="Private households occupied"/>
    <s v="Number"/>
    <n v="0"/>
  </r>
  <r>
    <s v="051044"/>
    <s v="Drumfad, An Cheathrú Chaol, Co. Donegal"/>
    <s v="2011"/>
    <s v="2011"/>
    <s v="CD154C5"/>
    <s v="Private households unoccupied"/>
    <s v="Number"/>
    <n v="0"/>
  </r>
  <r>
    <s v="051044"/>
    <s v="Drumfad, An Cheathrú Chaol, Co. Donegal"/>
    <s v="2011"/>
    <s v="2011"/>
    <s v="CD154C6"/>
    <s v="Vacant dwellings"/>
    <s v="Number"/>
    <n v="0"/>
  </r>
  <r>
    <s v="051044"/>
    <s v="Drumfad, An Cheathrú Chaol, Co. Donegal"/>
    <s v="2011"/>
    <s v="2011"/>
    <s v="CD154C7"/>
    <s v="Housing stock"/>
    <s v="Number"/>
    <n v="0"/>
  </r>
  <r>
    <s v="051044"/>
    <s v="Drumfad, An Cheathrú Chaol, Co. Donegal"/>
    <s v="2011"/>
    <s v="2011"/>
    <s v="CD154C8"/>
    <s v="Vacancy rate"/>
    <s v="%"/>
    <n v="0"/>
  </r>
  <r>
    <s v="051045"/>
    <s v="Drumfad, Feddyglass, Co. Donegal"/>
    <s v="2011"/>
    <s v="2011"/>
    <s v="CD154C1"/>
    <s v="Population"/>
    <s v="Number"/>
    <n v="21"/>
  </r>
  <r>
    <s v="051045"/>
    <s v="Drumfad, Feddyglass, Co. Donegal"/>
    <s v="2011"/>
    <s v="2011"/>
    <s v="CD154C2"/>
    <s v="Males"/>
    <s v="Number"/>
    <n v="9"/>
  </r>
  <r>
    <s v="051045"/>
    <s v="Drumfad, Feddyglass, Co. Donegal"/>
    <s v="2011"/>
    <s v="2011"/>
    <s v="CD154C3"/>
    <s v="Females"/>
    <s v="Number"/>
    <n v="12"/>
  </r>
  <r>
    <s v="051045"/>
    <s v="Drumfad, Feddyglass, Co. Donegal"/>
    <s v="2011"/>
    <s v="2011"/>
    <s v="CD154C4"/>
    <s v="Private households occupied"/>
    <s v="Number"/>
    <n v="5"/>
  </r>
  <r>
    <s v="051045"/>
    <s v="Drumfad, Feddyglass, Co. Donegal"/>
    <s v="2011"/>
    <s v="2011"/>
    <s v="CD154C5"/>
    <s v="Private households unoccupied"/>
    <s v="Number"/>
    <n v="0"/>
  </r>
  <r>
    <s v="051045"/>
    <s v="Drumfad, Feddyglass, Co. Donegal"/>
    <s v="2011"/>
    <s v="2011"/>
    <s v="CD154C6"/>
    <s v="Vacant dwellings"/>
    <s v="Number"/>
    <n v="0"/>
  </r>
  <r>
    <s v="051045"/>
    <s v="Drumfad, Feddyglass, Co. Donegal"/>
    <s v="2011"/>
    <s v="2011"/>
    <s v="CD154C7"/>
    <s v="Housing stock"/>
    <s v="Number"/>
    <n v="5"/>
  </r>
  <r>
    <s v="051045"/>
    <s v="Drumfad, Feddyglass, Co. Donegal"/>
    <s v="2011"/>
    <s v="2011"/>
    <s v="CD154C8"/>
    <s v="Vacancy rate"/>
    <s v="%"/>
    <n v="0"/>
  </r>
  <r>
    <s v="051046"/>
    <s v="Drumfad Lower, Carrowkeel, Co. Donegal"/>
    <s v="2011"/>
    <s v="2011"/>
    <s v="CD154C1"/>
    <s v="Population"/>
    <s v="Number"/>
    <n v="5"/>
  </r>
  <r>
    <s v="051046"/>
    <s v="Drumfad Lower, Carrowkeel, Co. Donegal"/>
    <s v="2011"/>
    <s v="2011"/>
    <s v="CD154C2"/>
    <s v="Males"/>
    <s v="Number"/>
    <n v="4"/>
  </r>
  <r>
    <s v="051046"/>
    <s v="Drumfad Lower, Carrowkeel, Co. Donegal"/>
    <s v="2011"/>
    <s v="2011"/>
    <s v="CD154C3"/>
    <s v="Females"/>
    <s v="Number"/>
    <n v="1"/>
  </r>
  <r>
    <s v="051046"/>
    <s v="Drumfad Lower, Carrowkeel, Co. Donegal"/>
    <s v="2011"/>
    <s v="2011"/>
    <s v="CD154C4"/>
    <s v="Private households occupied"/>
    <s v="Number"/>
    <n v="3"/>
  </r>
  <r>
    <s v="051046"/>
    <s v="Drumfad Lower, Carrowkeel, Co. Donegal"/>
    <s v="2011"/>
    <s v="2011"/>
    <s v="CD154C5"/>
    <s v="Private households unoccupied"/>
    <s v="Number"/>
    <n v="3"/>
  </r>
  <r>
    <s v="051046"/>
    <s v="Drumfad Lower, Carrowkeel, Co. Donegal"/>
    <s v="2011"/>
    <s v="2011"/>
    <s v="CD154C6"/>
    <s v="Vacant dwellings"/>
    <s v="Number"/>
    <n v="3"/>
  </r>
  <r>
    <s v="051046"/>
    <s v="Drumfad Lower, Carrowkeel, Co. Donegal"/>
    <s v="2011"/>
    <s v="2011"/>
    <s v="CD154C7"/>
    <s v="Housing stock"/>
    <s v="Number"/>
    <n v="6"/>
  </r>
  <r>
    <s v="051046"/>
    <s v="Drumfad Lower, Carrowkeel, Co. Donegal"/>
    <s v="2011"/>
    <s v="2011"/>
    <s v="CD154C8"/>
    <s v="Vacancy rate"/>
    <s v="%"/>
    <n v="50"/>
  </r>
  <r>
    <s v="051047"/>
    <s v="Drumfad Upper, An Cheathrú Chaol, Co. Donegal"/>
    <s v="2011"/>
    <s v="2011"/>
    <s v="CD154C1"/>
    <s v="Population"/>
    <s v="Number"/>
    <n v="0"/>
  </r>
  <r>
    <s v="051047"/>
    <s v="Drumfad Upper, An Cheathrú Chaol, Co. Donegal"/>
    <s v="2011"/>
    <s v="2011"/>
    <s v="CD154C2"/>
    <s v="Males"/>
    <s v="Number"/>
    <n v="0"/>
  </r>
  <r>
    <s v="051047"/>
    <s v="Drumfad Upper, An Cheathrú Chaol, Co. Donegal"/>
    <s v="2011"/>
    <s v="2011"/>
    <s v="CD154C3"/>
    <s v="Females"/>
    <s v="Number"/>
    <n v="0"/>
  </r>
  <r>
    <s v="051047"/>
    <s v="Drumfad Upper, An Cheathrú Chaol, Co. Donegal"/>
    <s v="2011"/>
    <s v="2011"/>
    <s v="CD154C4"/>
    <s v="Private households occupied"/>
    <s v="Number"/>
    <n v="0"/>
  </r>
  <r>
    <s v="051047"/>
    <s v="Drumfad Upper, An Cheathrú Chaol, Co. Donegal"/>
    <s v="2011"/>
    <s v="2011"/>
    <s v="CD154C5"/>
    <s v="Private households unoccupied"/>
    <s v="Number"/>
    <n v="0"/>
  </r>
  <r>
    <s v="051047"/>
    <s v="Drumfad Upper, An Cheathrú Chaol, Co. Donegal"/>
    <s v="2011"/>
    <s v="2011"/>
    <s v="CD154C6"/>
    <s v="Vacant dwellings"/>
    <s v="Number"/>
    <n v="0"/>
  </r>
  <r>
    <s v="051047"/>
    <s v="Drumfad Upper, An Cheathrú Chaol, Co. Donegal"/>
    <s v="2011"/>
    <s v="2011"/>
    <s v="CD154C7"/>
    <s v="Housing stock"/>
    <s v="Number"/>
    <n v="0"/>
  </r>
  <r>
    <s v="051047"/>
    <s v="Drumfad Upper, An Cheathrú Chaol, Co. Donegal"/>
    <s v="2011"/>
    <s v="2011"/>
    <s v="CD154C8"/>
    <s v="Vacancy rate"/>
    <s v="%"/>
    <n v="0"/>
  </r>
  <r>
    <s v="051048"/>
    <s v="Drumfergus, Gleneely, Co. Donegal"/>
    <s v="2011"/>
    <s v="2011"/>
    <s v="CD154C1"/>
    <s v="Population"/>
    <s v="Number"/>
    <n v="73"/>
  </r>
  <r>
    <s v="051048"/>
    <s v="Drumfergus, Gleneely, Co. Donegal"/>
    <s v="2011"/>
    <s v="2011"/>
    <s v="CD154C2"/>
    <s v="Males"/>
    <s v="Number"/>
    <n v="35"/>
  </r>
  <r>
    <s v="051048"/>
    <s v="Drumfergus, Gleneely, Co. Donegal"/>
    <s v="2011"/>
    <s v="2011"/>
    <s v="CD154C3"/>
    <s v="Females"/>
    <s v="Number"/>
    <n v="38"/>
  </r>
  <r>
    <s v="051048"/>
    <s v="Drumfergus, Gleneely, Co. Donegal"/>
    <s v="2011"/>
    <s v="2011"/>
    <s v="CD154C4"/>
    <s v="Private households occupied"/>
    <s v="Number"/>
    <n v="21"/>
  </r>
  <r>
    <s v="051048"/>
    <s v="Drumfergus, Gleneely, Co. Donegal"/>
    <s v="2011"/>
    <s v="2011"/>
    <s v="CD154C5"/>
    <s v="Private households unoccupied"/>
    <s v="Number"/>
    <n v="0"/>
  </r>
  <r>
    <s v="051048"/>
    <s v="Drumfergus, Gleneely, Co. Donegal"/>
    <s v="2011"/>
    <s v="2011"/>
    <s v="CD154C6"/>
    <s v="Vacant dwellings"/>
    <s v="Number"/>
    <n v="0"/>
  </r>
  <r>
    <s v="051048"/>
    <s v="Drumfergus, Gleneely, Co. Donegal"/>
    <s v="2011"/>
    <s v="2011"/>
    <s v="CD154C7"/>
    <s v="Housing stock"/>
    <s v="Number"/>
    <n v="21"/>
  </r>
  <r>
    <s v="051048"/>
    <s v="Drumfergus, Gleneely, Co. Donegal"/>
    <s v="2011"/>
    <s v="2011"/>
    <s v="CD154C8"/>
    <s v="Vacancy rate"/>
    <s v="%"/>
    <n v="0"/>
  </r>
  <r>
    <s v="051049"/>
    <s v="Drumfin, Inver, Co. Donegal"/>
    <s v="2011"/>
    <s v="2011"/>
    <s v="CD154C1"/>
    <s v="Population"/>
    <s v="Number"/>
    <n v="20"/>
  </r>
  <r>
    <s v="051049"/>
    <s v="Drumfin, Inver, Co. Donegal"/>
    <s v="2011"/>
    <s v="2011"/>
    <s v="CD154C2"/>
    <s v="Males"/>
    <s v="Number"/>
    <n v="10"/>
  </r>
  <r>
    <s v="051049"/>
    <s v="Drumfin, Inver, Co. Donegal"/>
    <s v="2011"/>
    <s v="2011"/>
    <s v="CD154C3"/>
    <s v="Females"/>
    <s v="Number"/>
    <n v="10"/>
  </r>
  <r>
    <s v="051049"/>
    <s v="Drumfin, Inver, Co. Donegal"/>
    <s v="2011"/>
    <s v="2011"/>
    <s v="CD154C4"/>
    <s v="Private households occupied"/>
    <s v="Number"/>
    <n v="7"/>
  </r>
  <r>
    <s v="051049"/>
    <s v="Drumfin, Inver, Co. Donegal"/>
    <s v="2011"/>
    <s v="2011"/>
    <s v="CD154C5"/>
    <s v="Private households unoccupied"/>
    <s v="Number"/>
    <n v="3"/>
  </r>
  <r>
    <s v="051049"/>
    <s v="Drumfin, Inver, Co. Donegal"/>
    <s v="2011"/>
    <s v="2011"/>
    <s v="CD154C6"/>
    <s v="Vacant dwellings"/>
    <s v="Number"/>
    <n v="3"/>
  </r>
  <r>
    <s v="051049"/>
    <s v="Drumfin, Inver, Co. Donegal"/>
    <s v="2011"/>
    <s v="2011"/>
    <s v="CD154C7"/>
    <s v="Housing stock"/>
    <s v="Number"/>
    <n v="10"/>
  </r>
  <r>
    <s v="051049"/>
    <s v="Drumfin, Inver, Co. Donegal"/>
    <s v="2011"/>
    <s v="2011"/>
    <s v="CD154C8"/>
    <s v="Vacancy rate"/>
    <s v="%"/>
    <n v="30"/>
  </r>
  <r>
    <s v="051050"/>
    <s v="Drumgorman, Tantallon, Co. Donegal"/>
    <s v="2011"/>
    <s v="2011"/>
    <s v="CD154C1"/>
    <s v="Population"/>
    <s v="Number"/>
    <n v="46"/>
  </r>
  <r>
    <s v="051050"/>
    <s v="Drumgorman, Tantallon, Co. Donegal"/>
    <s v="2011"/>
    <s v="2011"/>
    <s v="CD154C2"/>
    <s v="Males"/>
    <s v="Number"/>
    <n v="21"/>
  </r>
  <r>
    <s v="051050"/>
    <s v="Drumgorman, Tantallon, Co. Donegal"/>
    <s v="2011"/>
    <s v="2011"/>
    <s v="CD154C3"/>
    <s v="Females"/>
    <s v="Number"/>
    <n v="25"/>
  </r>
  <r>
    <s v="051050"/>
    <s v="Drumgorman, Tantallon, Co. Donegal"/>
    <s v="2011"/>
    <s v="2011"/>
    <s v="CD154C4"/>
    <s v="Private households occupied"/>
    <s v="Number"/>
    <n v="14"/>
  </r>
  <r>
    <s v="051050"/>
    <s v="Drumgorman, Tantallon, Co. Donegal"/>
    <s v="2011"/>
    <s v="2011"/>
    <s v="CD154C5"/>
    <s v="Private households unoccupied"/>
    <s v="Number"/>
    <n v="4"/>
  </r>
  <r>
    <s v="051050"/>
    <s v="Drumgorman, Tantallon, Co. Donegal"/>
    <s v="2011"/>
    <s v="2011"/>
    <s v="CD154C6"/>
    <s v="Vacant dwellings"/>
    <s v="Number"/>
    <n v="4"/>
  </r>
  <r>
    <s v="051050"/>
    <s v="Drumgorman, Tantallon, Co. Donegal"/>
    <s v="2011"/>
    <s v="2011"/>
    <s v="CD154C7"/>
    <s v="Housing stock"/>
    <s v="Number"/>
    <n v="18"/>
  </r>
  <r>
    <s v="051050"/>
    <s v="Drumgorman, Tantallon, Co. Donegal"/>
    <s v="2011"/>
    <s v="2011"/>
    <s v="CD154C8"/>
    <s v="Vacancy rate"/>
    <s v="%"/>
    <n v="22.2"/>
  </r>
  <r>
    <s v="051051"/>
    <s v="Drumgorman Barr, Tantallon, Co. Donegal"/>
    <s v="2011"/>
    <s v="2011"/>
    <s v="CD154C1"/>
    <s v="Population"/>
    <s v="Number"/>
    <n v="18"/>
  </r>
  <r>
    <s v="051051"/>
    <s v="Drumgorman Barr, Tantallon, Co. Donegal"/>
    <s v="2011"/>
    <s v="2011"/>
    <s v="CD154C2"/>
    <s v="Males"/>
    <s v="Number"/>
    <n v="9"/>
  </r>
  <r>
    <s v="051051"/>
    <s v="Drumgorman Barr, Tantallon, Co. Donegal"/>
    <s v="2011"/>
    <s v="2011"/>
    <s v="CD154C3"/>
    <s v="Females"/>
    <s v="Number"/>
    <n v="9"/>
  </r>
  <r>
    <s v="051051"/>
    <s v="Drumgorman Barr, Tantallon, Co. Donegal"/>
    <s v="2011"/>
    <s v="2011"/>
    <s v="CD154C4"/>
    <s v="Private households occupied"/>
    <s v="Number"/>
    <n v="6"/>
  </r>
  <r>
    <s v="051051"/>
    <s v="Drumgorman Barr, Tantallon, Co. Donegal"/>
    <s v="2011"/>
    <s v="2011"/>
    <s v="CD154C5"/>
    <s v="Private households unoccupied"/>
    <s v="Number"/>
    <n v="0"/>
  </r>
  <r>
    <s v="051051"/>
    <s v="Drumgorman Barr, Tantallon, Co. Donegal"/>
    <s v="2011"/>
    <s v="2011"/>
    <s v="CD154C6"/>
    <s v="Vacant dwellings"/>
    <s v="Number"/>
    <n v="0"/>
  </r>
  <r>
    <s v="051051"/>
    <s v="Drumgorman Barr, Tantallon, Co. Donegal"/>
    <s v="2011"/>
    <s v="2011"/>
    <s v="CD154C7"/>
    <s v="Housing stock"/>
    <s v="Number"/>
    <n v="6"/>
  </r>
  <r>
    <s v="051051"/>
    <s v="Drumgorman Barr, Tantallon, Co. Donegal"/>
    <s v="2011"/>
    <s v="2011"/>
    <s v="CD154C8"/>
    <s v="Vacancy rate"/>
    <s v="%"/>
    <n v="0"/>
  </r>
  <r>
    <s v="051052"/>
    <s v="Drumgornan, Donegal, Co. Donegal"/>
    <s v="2011"/>
    <s v="2011"/>
    <s v="CD154C1"/>
    <s v="Population"/>
    <s v="Number"/>
    <n v="30"/>
  </r>
  <r>
    <s v="051052"/>
    <s v="Drumgornan, Donegal, Co. Donegal"/>
    <s v="2011"/>
    <s v="2011"/>
    <s v="CD154C2"/>
    <s v="Males"/>
    <s v="Number"/>
    <n v="14"/>
  </r>
  <r>
    <s v="051052"/>
    <s v="Drumgornan, Donegal, Co. Donegal"/>
    <s v="2011"/>
    <s v="2011"/>
    <s v="CD154C3"/>
    <s v="Females"/>
    <s v="Number"/>
    <n v="16"/>
  </r>
  <r>
    <s v="051052"/>
    <s v="Drumgornan, Donegal, Co. Donegal"/>
    <s v="2011"/>
    <s v="2011"/>
    <s v="CD154C4"/>
    <s v="Private households occupied"/>
    <s v="Number"/>
    <n v="10"/>
  </r>
  <r>
    <s v="051052"/>
    <s v="Drumgornan, Donegal, Co. Donegal"/>
    <s v="2011"/>
    <s v="2011"/>
    <s v="CD154C5"/>
    <s v="Private households unoccupied"/>
    <s v="Number"/>
    <n v="0"/>
  </r>
  <r>
    <s v="051052"/>
    <s v="Drumgornan, Donegal, Co. Donegal"/>
    <s v="2011"/>
    <s v="2011"/>
    <s v="CD154C6"/>
    <s v="Vacant dwellings"/>
    <s v="Number"/>
    <n v="0"/>
  </r>
  <r>
    <s v="051052"/>
    <s v="Drumgornan, Donegal, Co. Donegal"/>
    <s v="2011"/>
    <s v="2011"/>
    <s v="CD154C7"/>
    <s v="Housing stock"/>
    <s v="Number"/>
    <n v="10"/>
  </r>
  <r>
    <s v="051052"/>
    <s v="Drumgornan, Donegal, Co. Donegal"/>
    <s v="2011"/>
    <s v="2011"/>
    <s v="CD154C8"/>
    <s v="Vacancy rate"/>
    <s v="%"/>
    <n v="0"/>
  </r>
  <r>
    <s v="051053"/>
    <s v="Drumgowan, Donegal, Co. Donegal"/>
    <s v="2011"/>
    <s v="2011"/>
    <s v="CD154C1"/>
    <s v="Population"/>
    <s v="Number"/>
    <n v="56"/>
  </r>
  <r>
    <s v="051053"/>
    <s v="Drumgowan, Donegal, Co. Donegal"/>
    <s v="2011"/>
    <s v="2011"/>
    <s v="CD154C2"/>
    <s v="Males"/>
    <s v="Number"/>
    <n v="23"/>
  </r>
  <r>
    <s v="051053"/>
    <s v="Drumgowan, Donegal, Co. Donegal"/>
    <s v="2011"/>
    <s v="2011"/>
    <s v="CD154C3"/>
    <s v="Females"/>
    <s v="Number"/>
    <n v="33"/>
  </r>
  <r>
    <s v="051053"/>
    <s v="Drumgowan, Donegal, Co. Donegal"/>
    <s v="2011"/>
    <s v="2011"/>
    <s v="CD154C4"/>
    <s v="Private households occupied"/>
    <s v="Number"/>
    <n v="17"/>
  </r>
  <r>
    <s v="051053"/>
    <s v="Drumgowan, Donegal, Co. Donegal"/>
    <s v="2011"/>
    <s v="2011"/>
    <s v="CD154C5"/>
    <s v="Private households unoccupied"/>
    <s v="Number"/>
    <n v="1"/>
  </r>
  <r>
    <s v="051053"/>
    <s v="Drumgowan, Donegal, Co. Donegal"/>
    <s v="2011"/>
    <s v="2011"/>
    <s v="CD154C6"/>
    <s v="Vacant dwellings"/>
    <s v="Number"/>
    <n v="0"/>
  </r>
  <r>
    <s v="051053"/>
    <s v="Drumgowan, Donegal, Co. Donegal"/>
    <s v="2011"/>
    <s v="2011"/>
    <s v="CD154C7"/>
    <s v="Housing stock"/>
    <s v="Number"/>
    <n v="18"/>
  </r>
  <r>
    <s v="051053"/>
    <s v="Drumgowan, Donegal, Co. Donegal"/>
    <s v="2011"/>
    <s v="2011"/>
    <s v="CD154C8"/>
    <s v="Vacancy rate"/>
    <s v="%"/>
    <n v="0"/>
  </r>
  <r>
    <s v="051054"/>
    <s v="Drumgreggan, Magheraboy, Co. Donegal"/>
    <s v="2011"/>
    <s v="2011"/>
    <s v="CD154C1"/>
    <s v="Population"/>
    <s v="Number"/>
    <n v="31"/>
  </r>
  <r>
    <s v="051054"/>
    <s v="Drumgreggan, Magheraboy, Co. Donegal"/>
    <s v="2011"/>
    <s v="2011"/>
    <s v="CD154C2"/>
    <s v="Males"/>
    <s v="Number"/>
    <n v="16"/>
  </r>
  <r>
    <s v="051054"/>
    <s v="Drumgreggan, Magheraboy, Co. Donegal"/>
    <s v="2011"/>
    <s v="2011"/>
    <s v="CD154C3"/>
    <s v="Females"/>
    <s v="Number"/>
    <n v="15"/>
  </r>
  <r>
    <s v="051054"/>
    <s v="Drumgreggan, Magheraboy, Co. Donegal"/>
    <s v="2011"/>
    <s v="2011"/>
    <s v="CD154C4"/>
    <s v="Private households occupied"/>
    <s v="Number"/>
    <n v="7"/>
  </r>
  <r>
    <s v="051054"/>
    <s v="Drumgreggan, Magheraboy, Co. Donegal"/>
    <s v="2011"/>
    <s v="2011"/>
    <s v="CD154C5"/>
    <s v="Private households unoccupied"/>
    <s v="Number"/>
    <n v="0"/>
  </r>
  <r>
    <s v="051054"/>
    <s v="Drumgreggan, Magheraboy, Co. Donegal"/>
    <s v="2011"/>
    <s v="2011"/>
    <s v="CD154C6"/>
    <s v="Vacant dwellings"/>
    <s v="Number"/>
    <n v="0"/>
  </r>
  <r>
    <s v="051054"/>
    <s v="Drumgreggan, Magheraboy, Co. Donegal"/>
    <s v="2011"/>
    <s v="2011"/>
    <s v="CD154C7"/>
    <s v="Housing stock"/>
    <s v="Number"/>
    <n v="7"/>
  </r>
  <r>
    <s v="051054"/>
    <s v="Drumgreggan, Magheraboy, Co. Donegal"/>
    <s v="2011"/>
    <s v="2011"/>
    <s v="CD154C8"/>
    <s v="Vacancy rate"/>
    <s v="%"/>
    <n v="0"/>
  </r>
  <r>
    <s v="051055"/>
    <s v="Drumgumberland, Convoy, Co. Donegal"/>
    <s v="2011"/>
    <s v="2011"/>
    <s v="CD154C1"/>
    <s v="Population"/>
    <s v="Number"/>
    <n v="51"/>
  </r>
  <r>
    <s v="051055"/>
    <s v="Drumgumberland, Convoy, Co. Donegal"/>
    <s v="2011"/>
    <s v="2011"/>
    <s v="CD154C2"/>
    <s v="Males"/>
    <s v="Number"/>
    <n v="28"/>
  </r>
  <r>
    <s v="051055"/>
    <s v="Drumgumberland, Convoy, Co. Donegal"/>
    <s v="2011"/>
    <s v="2011"/>
    <s v="CD154C3"/>
    <s v="Females"/>
    <s v="Number"/>
    <n v="23"/>
  </r>
  <r>
    <s v="051055"/>
    <s v="Drumgumberland, Convoy, Co. Donegal"/>
    <s v="2011"/>
    <s v="2011"/>
    <s v="CD154C4"/>
    <s v="Private households occupied"/>
    <s v="Number"/>
    <n v="18"/>
  </r>
  <r>
    <s v="051055"/>
    <s v="Drumgumberland, Convoy, Co. Donegal"/>
    <s v="2011"/>
    <s v="2011"/>
    <s v="CD154C5"/>
    <s v="Private households unoccupied"/>
    <s v="Number"/>
    <n v="2"/>
  </r>
  <r>
    <s v="051055"/>
    <s v="Drumgumberland, Convoy, Co. Donegal"/>
    <s v="2011"/>
    <s v="2011"/>
    <s v="CD154C6"/>
    <s v="Vacant dwellings"/>
    <s v="Number"/>
    <n v="2"/>
  </r>
  <r>
    <s v="051055"/>
    <s v="Drumgumberland, Convoy, Co. Donegal"/>
    <s v="2011"/>
    <s v="2011"/>
    <s v="CD154C7"/>
    <s v="Housing stock"/>
    <s v="Number"/>
    <n v="20"/>
  </r>
  <r>
    <s v="051055"/>
    <s v="Drumgumberland, Convoy, Co. Donegal"/>
    <s v="2011"/>
    <s v="2011"/>
    <s v="CD154C8"/>
    <s v="Vacancy rate"/>
    <s v="%"/>
    <n v="10"/>
  </r>
  <r>
    <s v="051056"/>
    <s v="Drumgun, Donegal, Co. Donegal"/>
    <s v="2011"/>
    <s v="2011"/>
    <s v="CD154C1"/>
    <s v="Population"/>
    <s v="Number"/>
    <s v=""/>
  </r>
  <r>
    <s v="051056"/>
    <s v="Drumgun, Donegal, Co. Donegal"/>
    <s v="2011"/>
    <s v="2011"/>
    <s v="CD154C2"/>
    <s v="Males"/>
    <s v="Number"/>
    <s v=""/>
  </r>
  <r>
    <s v="051056"/>
    <s v="Drumgun, Donegal, Co. Donegal"/>
    <s v="2011"/>
    <s v="2011"/>
    <s v="CD154C3"/>
    <s v="Females"/>
    <s v="Number"/>
    <s v=""/>
  </r>
  <r>
    <s v="051056"/>
    <s v="Drumgun, Donegal, Co. Donegal"/>
    <s v="2011"/>
    <s v="2011"/>
    <s v="CD154C4"/>
    <s v="Private households occupied"/>
    <s v="Number"/>
    <s v=""/>
  </r>
  <r>
    <s v="051056"/>
    <s v="Drumgun, Donegal, Co. Donegal"/>
    <s v="2011"/>
    <s v="2011"/>
    <s v="CD154C5"/>
    <s v="Private households unoccupied"/>
    <s v="Number"/>
    <s v=""/>
  </r>
  <r>
    <s v="051056"/>
    <s v="Drumgun, Donegal, Co. Donegal"/>
    <s v="2011"/>
    <s v="2011"/>
    <s v="CD154C6"/>
    <s v="Vacant dwellings"/>
    <s v="Number"/>
    <s v=""/>
  </r>
  <r>
    <s v="051056"/>
    <s v="Drumgun, Donegal, Co. Donegal"/>
    <s v="2011"/>
    <s v="2011"/>
    <s v="CD154C7"/>
    <s v="Housing stock"/>
    <s v="Number"/>
    <s v=""/>
  </r>
  <r>
    <s v="051056"/>
    <s v="Drumgun, Donegal, Co. Donegal"/>
    <s v="2011"/>
    <s v="2011"/>
    <s v="CD154C8"/>
    <s v="Vacancy rate"/>
    <s v="%"/>
    <s v=""/>
  </r>
  <r>
    <s v="051057"/>
    <s v="Drumgun, Pettigoe, Co. Donegal"/>
    <s v="2011"/>
    <s v="2011"/>
    <s v="CD154C1"/>
    <s v="Population"/>
    <s v="Number"/>
    <s v=""/>
  </r>
  <r>
    <s v="051057"/>
    <s v="Drumgun, Pettigoe, Co. Donegal"/>
    <s v="2011"/>
    <s v="2011"/>
    <s v="CD154C2"/>
    <s v="Males"/>
    <s v="Number"/>
    <s v=""/>
  </r>
  <r>
    <s v="051057"/>
    <s v="Drumgun, Pettigoe, Co. Donegal"/>
    <s v="2011"/>
    <s v="2011"/>
    <s v="CD154C3"/>
    <s v="Females"/>
    <s v="Number"/>
    <s v=""/>
  </r>
  <r>
    <s v="051057"/>
    <s v="Drumgun, Pettigoe, Co. Donegal"/>
    <s v="2011"/>
    <s v="2011"/>
    <s v="CD154C4"/>
    <s v="Private households occupied"/>
    <s v="Number"/>
    <s v=""/>
  </r>
  <r>
    <s v="051057"/>
    <s v="Drumgun, Pettigoe, Co. Donegal"/>
    <s v="2011"/>
    <s v="2011"/>
    <s v="CD154C5"/>
    <s v="Private households unoccupied"/>
    <s v="Number"/>
    <s v=""/>
  </r>
  <r>
    <s v="051057"/>
    <s v="Drumgun, Pettigoe, Co. Donegal"/>
    <s v="2011"/>
    <s v="2011"/>
    <s v="CD154C6"/>
    <s v="Vacant dwellings"/>
    <s v="Number"/>
    <s v=""/>
  </r>
  <r>
    <s v="051057"/>
    <s v="Drumgun, Pettigoe, Co. Donegal"/>
    <s v="2011"/>
    <s v="2011"/>
    <s v="CD154C7"/>
    <s v="Housing stock"/>
    <s v="Number"/>
    <s v=""/>
  </r>
  <r>
    <s v="051057"/>
    <s v="Drumgun, Pettigoe, Co. Donegal"/>
    <s v="2011"/>
    <s v="2011"/>
    <s v="CD154C8"/>
    <s v="Vacancy rate"/>
    <s v="%"/>
    <s v=""/>
  </r>
  <r>
    <s v="051058"/>
    <s v="Drumhaggart, Birdstown, Co. Donegal"/>
    <s v="2011"/>
    <s v="2011"/>
    <s v="CD154C1"/>
    <s v="Population"/>
    <s v="Number"/>
    <n v="137"/>
  </r>
  <r>
    <s v="051058"/>
    <s v="Drumhaggart, Birdstown, Co. Donegal"/>
    <s v="2011"/>
    <s v="2011"/>
    <s v="CD154C2"/>
    <s v="Males"/>
    <s v="Number"/>
    <n v="57"/>
  </r>
  <r>
    <s v="051058"/>
    <s v="Drumhaggart, Birdstown, Co. Donegal"/>
    <s v="2011"/>
    <s v="2011"/>
    <s v="CD154C3"/>
    <s v="Females"/>
    <s v="Number"/>
    <n v="80"/>
  </r>
  <r>
    <s v="051058"/>
    <s v="Drumhaggart, Birdstown, Co. Donegal"/>
    <s v="2011"/>
    <s v="2011"/>
    <s v="CD154C4"/>
    <s v="Private households occupied"/>
    <s v="Number"/>
    <n v="44"/>
  </r>
  <r>
    <s v="051058"/>
    <s v="Drumhaggart, Birdstown, Co. Donegal"/>
    <s v="2011"/>
    <s v="2011"/>
    <s v="CD154C5"/>
    <s v="Private households unoccupied"/>
    <s v="Number"/>
    <n v="10"/>
  </r>
  <r>
    <s v="051058"/>
    <s v="Drumhaggart, Birdstown, Co. Donegal"/>
    <s v="2011"/>
    <s v="2011"/>
    <s v="CD154C6"/>
    <s v="Vacant dwellings"/>
    <s v="Number"/>
    <n v="9"/>
  </r>
  <r>
    <s v="051058"/>
    <s v="Drumhaggart, Birdstown, Co. Donegal"/>
    <s v="2011"/>
    <s v="2011"/>
    <s v="CD154C7"/>
    <s v="Housing stock"/>
    <s v="Number"/>
    <n v="54"/>
  </r>
  <r>
    <s v="051058"/>
    <s v="Drumhaggart, Birdstown, Co. Donegal"/>
    <s v="2011"/>
    <s v="2011"/>
    <s v="CD154C8"/>
    <s v="Vacancy rate"/>
    <s v="%"/>
    <n v="16.7"/>
  </r>
  <r>
    <s v="051059"/>
    <s v="Drumhallagh Lower, Killygarvan, Co. Donegal"/>
    <s v="2011"/>
    <s v="2011"/>
    <s v="CD154C1"/>
    <s v="Population"/>
    <s v="Number"/>
    <n v="15"/>
  </r>
  <r>
    <s v="051059"/>
    <s v="Drumhallagh Lower, Killygarvan, Co. Donegal"/>
    <s v="2011"/>
    <s v="2011"/>
    <s v="CD154C2"/>
    <s v="Males"/>
    <s v="Number"/>
    <n v="7"/>
  </r>
  <r>
    <s v="051059"/>
    <s v="Drumhallagh Lower, Killygarvan, Co. Donegal"/>
    <s v="2011"/>
    <s v="2011"/>
    <s v="CD154C3"/>
    <s v="Females"/>
    <s v="Number"/>
    <n v="8"/>
  </r>
  <r>
    <s v="051059"/>
    <s v="Drumhallagh Lower, Killygarvan, Co. Donegal"/>
    <s v="2011"/>
    <s v="2011"/>
    <s v="CD154C4"/>
    <s v="Private households occupied"/>
    <s v="Number"/>
    <n v="6"/>
  </r>
  <r>
    <s v="051059"/>
    <s v="Drumhallagh Lower, Killygarvan, Co. Donegal"/>
    <s v="2011"/>
    <s v="2011"/>
    <s v="CD154C5"/>
    <s v="Private households unoccupied"/>
    <s v="Number"/>
    <n v="8"/>
  </r>
  <r>
    <s v="051059"/>
    <s v="Drumhallagh Lower, Killygarvan, Co. Donegal"/>
    <s v="2011"/>
    <s v="2011"/>
    <s v="CD154C6"/>
    <s v="Vacant dwellings"/>
    <s v="Number"/>
    <n v="6"/>
  </r>
  <r>
    <s v="051059"/>
    <s v="Drumhallagh Lower, Killygarvan, Co. Donegal"/>
    <s v="2011"/>
    <s v="2011"/>
    <s v="CD154C7"/>
    <s v="Housing stock"/>
    <s v="Number"/>
    <n v="14"/>
  </r>
  <r>
    <s v="051059"/>
    <s v="Drumhallagh Lower, Killygarvan, Co. Donegal"/>
    <s v="2011"/>
    <s v="2011"/>
    <s v="CD154C8"/>
    <s v="Vacancy rate"/>
    <s v="%"/>
    <n v="42.9"/>
  </r>
  <r>
    <s v="051060"/>
    <s v="Drumhallagh Upper, Killygarvan, Co. Donegal"/>
    <s v="2011"/>
    <s v="2011"/>
    <s v="CD154C1"/>
    <s v="Population"/>
    <s v="Number"/>
    <n v="31"/>
  </r>
  <r>
    <s v="051060"/>
    <s v="Drumhallagh Upper, Killygarvan, Co. Donegal"/>
    <s v="2011"/>
    <s v="2011"/>
    <s v="CD154C2"/>
    <s v="Males"/>
    <s v="Number"/>
    <n v="19"/>
  </r>
  <r>
    <s v="051060"/>
    <s v="Drumhallagh Upper, Killygarvan, Co. Donegal"/>
    <s v="2011"/>
    <s v="2011"/>
    <s v="CD154C3"/>
    <s v="Females"/>
    <s v="Number"/>
    <n v="12"/>
  </r>
  <r>
    <s v="051060"/>
    <s v="Drumhallagh Upper, Killygarvan, Co. Donegal"/>
    <s v="2011"/>
    <s v="2011"/>
    <s v="CD154C4"/>
    <s v="Private households occupied"/>
    <s v="Number"/>
    <n v="10"/>
  </r>
  <r>
    <s v="051060"/>
    <s v="Drumhallagh Upper, Killygarvan, Co. Donegal"/>
    <s v="2011"/>
    <s v="2011"/>
    <s v="CD154C5"/>
    <s v="Private households unoccupied"/>
    <s v="Number"/>
    <n v="9"/>
  </r>
  <r>
    <s v="051060"/>
    <s v="Drumhallagh Upper, Killygarvan, Co. Donegal"/>
    <s v="2011"/>
    <s v="2011"/>
    <s v="CD154C6"/>
    <s v="Vacant dwellings"/>
    <s v="Number"/>
    <n v="9"/>
  </r>
  <r>
    <s v="051060"/>
    <s v="Drumhallagh Upper, Killygarvan, Co. Donegal"/>
    <s v="2011"/>
    <s v="2011"/>
    <s v="CD154C7"/>
    <s v="Housing stock"/>
    <s v="Number"/>
    <n v="19"/>
  </r>
  <r>
    <s v="051060"/>
    <s v="Drumhallagh Upper, Killygarvan, Co. Donegal"/>
    <s v="2011"/>
    <s v="2011"/>
    <s v="CD154C8"/>
    <s v="Vacancy rate"/>
    <s v="%"/>
    <n v="47.4"/>
  </r>
  <r>
    <s v="051061"/>
    <s v="Drumharriff, Pettigoe, Co. Donegal"/>
    <s v="2011"/>
    <s v="2011"/>
    <s v="CD154C1"/>
    <s v="Population"/>
    <s v="Number"/>
    <n v="35"/>
  </r>
  <r>
    <s v="051061"/>
    <s v="Drumharriff, Pettigoe, Co. Donegal"/>
    <s v="2011"/>
    <s v="2011"/>
    <s v="CD154C2"/>
    <s v="Males"/>
    <s v="Number"/>
    <n v="20"/>
  </r>
  <r>
    <s v="051061"/>
    <s v="Drumharriff, Pettigoe, Co. Donegal"/>
    <s v="2011"/>
    <s v="2011"/>
    <s v="CD154C3"/>
    <s v="Females"/>
    <s v="Number"/>
    <n v="15"/>
  </r>
  <r>
    <s v="051061"/>
    <s v="Drumharriff, Pettigoe, Co. Donegal"/>
    <s v="2011"/>
    <s v="2011"/>
    <s v="CD154C4"/>
    <s v="Private households occupied"/>
    <s v="Number"/>
    <n v="11"/>
  </r>
  <r>
    <s v="051061"/>
    <s v="Drumharriff, Pettigoe, Co. Donegal"/>
    <s v="2011"/>
    <s v="2011"/>
    <s v="CD154C5"/>
    <s v="Private households unoccupied"/>
    <s v="Number"/>
    <n v="3"/>
  </r>
  <r>
    <s v="051061"/>
    <s v="Drumharriff, Pettigoe, Co. Donegal"/>
    <s v="2011"/>
    <s v="2011"/>
    <s v="CD154C6"/>
    <s v="Vacant dwellings"/>
    <s v="Number"/>
    <n v="3"/>
  </r>
  <r>
    <s v="051061"/>
    <s v="Drumharriff, Pettigoe, Co. Donegal"/>
    <s v="2011"/>
    <s v="2011"/>
    <s v="CD154C7"/>
    <s v="Housing stock"/>
    <s v="Number"/>
    <n v="14"/>
  </r>
  <r>
    <s v="051061"/>
    <s v="Drumharriff, Pettigoe, Co. Donegal"/>
    <s v="2011"/>
    <s v="2011"/>
    <s v="CD154C8"/>
    <s v="Vacancy rate"/>
    <s v="%"/>
    <n v="21.4"/>
  </r>
  <r>
    <s v="051062"/>
    <s v="Drumherrive, Glenalla, Co. Donegal"/>
    <s v="2011"/>
    <s v="2011"/>
    <s v="CD154C1"/>
    <s v="Population"/>
    <s v="Number"/>
    <n v="61"/>
  </r>
  <r>
    <s v="051062"/>
    <s v="Drumherrive, Glenalla, Co. Donegal"/>
    <s v="2011"/>
    <s v="2011"/>
    <s v="CD154C2"/>
    <s v="Males"/>
    <s v="Number"/>
    <n v="30"/>
  </r>
  <r>
    <s v="051062"/>
    <s v="Drumherrive, Glenalla, Co. Donegal"/>
    <s v="2011"/>
    <s v="2011"/>
    <s v="CD154C3"/>
    <s v="Females"/>
    <s v="Number"/>
    <n v="31"/>
  </r>
  <r>
    <s v="051062"/>
    <s v="Drumherrive, Glenalla, Co. Donegal"/>
    <s v="2011"/>
    <s v="2011"/>
    <s v="CD154C4"/>
    <s v="Private households occupied"/>
    <s v="Number"/>
    <n v="16"/>
  </r>
  <r>
    <s v="051062"/>
    <s v="Drumherrive, Glenalla, Co. Donegal"/>
    <s v="2011"/>
    <s v="2011"/>
    <s v="CD154C5"/>
    <s v="Private households unoccupied"/>
    <s v="Number"/>
    <n v="7"/>
  </r>
  <r>
    <s v="051062"/>
    <s v="Drumherrive, Glenalla, Co. Donegal"/>
    <s v="2011"/>
    <s v="2011"/>
    <s v="CD154C6"/>
    <s v="Vacant dwellings"/>
    <s v="Number"/>
    <n v="7"/>
  </r>
  <r>
    <s v="051062"/>
    <s v="Drumherrive, Glenalla, Co. Donegal"/>
    <s v="2011"/>
    <s v="2011"/>
    <s v="CD154C7"/>
    <s v="Housing stock"/>
    <s v="Number"/>
    <n v="23"/>
  </r>
  <r>
    <s v="051062"/>
    <s v="Drumherrive, Glenalla, Co. Donegal"/>
    <s v="2011"/>
    <s v="2011"/>
    <s v="CD154C8"/>
    <s v="Vacancy rate"/>
    <s v="%"/>
    <n v="30.4"/>
  </r>
  <r>
    <s v="051063"/>
    <s v="Drumhome, Ballintra, Co. Donegal"/>
    <s v="2011"/>
    <s v="2011"/>
    <s v="CD154C1"/>
    <s v="Population"/>
    <s v="Number"/>
    <n v="14"/>
  </r>
  <r>
    <s v="051063"/>
    <s v="Drumhome, Ballintra, Co. Donegal"/>
    <s v="2011"/>
    <s v="2011"/>
    <s v="CD154C2"/>
    <s v="Males"/>
    <s v="Number"/>
    <n v="7"/>
  </r>
  <r>
    <s v="051063"/>
    <s v="Drumhome, Ballintra, Co. Donegal"/>
    <s v="2011"/>
    <s v="2011"/>
    <s v="CD154C3"/>
    <s v="Females"/>
    <s v="Number"/>
    <n v="7"/>
  </r>
  <r>
    <s v="051063"/>
    <s v="Drumhome, Ballintra, Co. Donegal"/>
    <s v="2011"/>
    <s v="2011"/>
    <s v="CD154C4"/>
    <s v="Private households occupied"/>
    <s v="Number"/>
    <n v="6"/>
  </r>
  <r>
    <s v="051063"/>
    <s v="Drumhome, Ballintra, Co. Donegal"/>
    <s v="2011"/>
    <s v="2011"/>
    <s v="CD154C5"/>
    <s v="Private households unoccupied"/>
    <s v="Number"/>
    <n v="4"/>
  </r>
  <r>
    <s v="051063"/>
    <s v="Drumhome, Ballintra, Co. Donegal"/>
    <s v="2011"/>
    <s v="2011"/>
    <s v="CD154C6"/>
    <s v="Vacant dwellings"/>
    <s v="Number"/>
    <n v="4"/>
  </r>
  <r>
    <s v="051063"/>
    <s v="Drumhome, Ballintra, Co. Donegal"/>
    <s v="2011"/>
    <s v="2011"/>
    <s v="CD154C7"/>
    <s v="Housing stock"/>
    <s v="Number"/>
    <n v="10"/>
  </r>
  <r>
    <s v="051063"/>
    <s v="Drumhome, Ballintra, Co. Donegal"/>
    <s v="2011"/>
    <s v="2011"/>
    <s v="CD154C8"/>
    <s v="Vacancy rate"/>
    <s v="%"/>
    <n v="40"/>
  </r>
  <r>
    <s v="051064"/>
    <s v="Druminardagh, Tullynaught, Co. Donegal"/>
    <s v="2011"/>
    <s v="2011"/>
    <s v="CD154C1"/>
    <s v="Population"/>
    <s v="Number"/>
    <n v="28"/>
  </r>
  <r>
    <s v="051064"/>
    <s v="Druminardagh, Tullynaught, Co. Donegal"/>
    <s v="2011"/>
    <s v="2011"/>
    <s v="CD154C2"/>
    <s v="Males"/>
    <s v="Number"/>
    <n v="15"/>
  </r>
  <r>
    <s v="051064"/>
    <s v="Druminardagh, Tullynaught, Co. Donegal"/>
    <s v="2011"/>
    <s v="2011"/>
    <s v="CD154C3"/>
    <s v="Females"/>
    <s v="Number"/>
    <n v="13"/>
  </r>
  <r>
    <s v="051064"/>
    <s v="Druminardagh, Tullynaught, Co. Donegal"/>
    <s v="2011"/>
    <s v="2011"/>
    <s v="CD154C4"/>
    <s v="Private households occupied"/>
    <s v="Number"/>
    <n v="10"/>
  </r>
  <r>
    <s v="051064"/>
    <s v="Druminardagh, Tullynaught, Co. Donegal"/>
    <s v="2011"/>
    <s v="2011"/>
    <s v="CD154C5"/>
    <s v="Private households unoccupied"/>
    <s v="Number"/>
    <n v="0"/>
  </r>
  <r>
    <s v="051064"/>
    <s v="Druminardagh, Tullynaught, Co. Donegal"/>
    <s v="2011"/>
    <s v="2011"/>
    <s v="CD154C6"/>
    <s v="Vacant dwellings"/>
    <s v="Number"/>
    <n v="0"/>
  </r>
  <r>
    <s v="051064"/>
    <s v="Druminardagh, Tullynaught, Co. Donegal"/>
    <s v="2011"/>
    <s v="2011"/>
    <s v="CD154C7"/>
    <s v="Housing stock"/>
    <s v="Number"/>
    <n v="10"/>
  </r>
  <r>
    <s v="051064"/>
    <s v="Druminardagh, Tullynaught, Co. Donegal"/>
    <s v="2011"/>
    <s v="2011"/>
    <s v="CD154C8"/>
    <s v="Vacancy rate"/>
    <s v="%"/>
    <n v="0"/>
  </r>
  <r>
    <s v="051065"/>
    <s v="Druminaw, Clonleigh North, Co. Donegal"/>
    <s v="2011"/>
    <s v="2011"/>
    <s v="CD154C1"/>
    <s v="Population"/>
    <s v="Number"/>
    <n v="0"/>
  </r>
  <r>
    <s v="051065"/>
    <s v="Druminaw, Clonleigh North, Co. Donegal"/>
    <s v="2011"/>
    <s v="2011"/>
    <s v="CD154C2"/>
    <s v="Males"/>
    <s v="Number"/>
    <n v="0"/>
  </r>
  <r>
    <s v="051065"/>
    <s v="Druminaw, Clonleigh North, Co. Donegal"/>
    <s v="2011"/>
    <s v="2011"/>
    <s v="CD154C3"/>
    <s v="Females"/>
    <s v="Number"/>
    <n v="0"/>
  </r>
  <r>
    <s v="051065"/>
    <s v="Druminaw, Clonleigh North, Co. Donegal"/>
    <s v="2011"/>
    <s v="2011"/>
    <s v="CD154C4"/>
    <s v="Private households occupied"/>
    <s v="Number"/>
    <n v="0"/>
  </r>
  <r>
    <s v="051065"/>
    <s v="Druminaw, Clonleigh North, Co. Donegal"/>
    <s v="2011"/>
    <s v="2011"/>
    <s v="CD154C5"/>
    <s v="Private households unoccupied"/>
    <s v="Number"/>
    <n v="0"/>
  </r>
  <r>
    <s v="051065"/>
    <s v="Druminaw, Clonleigh North, Co. Donegal"/>
    <s v="2011"/>
    <s v="2011"/>
    <s v="CD154C6"/>
    <s v="Vacant dwellings"/>
    <s v="Number"/>
    <n v="0"/>
  </r>
  <r>
    <s v="051065"/>
    <s v="Druminaw, Clonleigh North, Co. Donegal"/>
    <s v="2011"/>
    <s v="2011"/>
    <s v="CD154C7"/>
    <s v="Housing stock"/>
    <s v="Number"/>
    <n v="0"/>
  </r>
  <r>
    <s v="051065"/>
    <s v="Druminaw, Clonleigh North, Co. Donegal"/>
    <s v="2011"/>
    <s v="2011"/>
    <s v="CD154C8"/>
    <s v="Vacancy rate"/>
    <s v="%"/>
    <n v="0"/>
  </r>
  <r>
    <s v="051066"/>
    <s v="Druminderry Upper and Lower, Illies, Co. Donegal"/>
    <s v="2011"/>
    <s v="2011"/>
    <s v="CD154C1"/>
    <s v="Population"/>
    <s v="Number"/>
    <n v="23"/>
  </r>
  <r>
    <s v="051066"/>
    <s v="Druminderry Upper and Lower, Illies, Co. Donegal"/>
    <s v="2011"/>
    <s v="2011"/>
    <s v="CD154C2"/>
    <s v="Males"/>
    <s v="Number"/>
    <n v="11"/>
  </r>
  <r>
    <s v="051066"/>
    <s v="Druminderry Upper and Lower, Illies, Co. Donegal"/>
    <s v="2011"/>
    <s v="2011"/>
    <s v="CD154C3"/>
    <s v="Females"/>
    <s v="Number"/>
    <n v="12"/>
  </r>
  <r>
    <s v="051066"/>
    <s v="Druminderry Upper and Lower, Illies, Co. Donegal"/>
    <s v="2011"/>
    <s v="2011"/>
    <s v="CD154C4"/>
    <s v="Private households occupied"/>
    <s v="Number"/>
    <n v="8"/>
  </r>
  <r>
    <s v="051066"/>
    <s v="Druminderry Upper and Lower, Illies, Co. Donegal"/>
    <s v="2011"/>
    <s v="2011"/>
    <s v="CD154C5"/>
    <s v="Private households unoccupied"/>
    <s v="Number"/>
    <n v="4"/>
  </r>
  <r>
    <s v="051066"/>
    <s v="Druminderry Upper and Lower, Illies, Co. Donegal"/>
    <s v="2011"/>
    <s v="2011"/>
    <s v="CD154C6"/>
    <s v="Vacant dwellings"/>
    <s v="Number"/>
    <n v="4"/>
  </r>
  <r>
    <s v="051066"/>
    <s v="Druminderry Upper and Lower, Illies, Co. Donegal"/>
    <s v="2011"/>
    <s v="2011"/>
    <s v="CD154C7"/>
    <s v="Housing stock"/>
    <s v="Number"/>
    <n v="12"/>
  </r>
  <r>
    <s v="051066"/>
    <s v="Druminderry Upper and Lower, Illies, Co. Donegal"/>
    <s v="2011"/>
    <s v="2011"/>
    <s v="CD154C8"/>
    <s v="Vacancy rate"/>
    <s v="%"/>
    <n v="33.3"/>
  </r>
  <r>
    <s v="051067"/>
    <s v="Drumineney, Raphoe, Co. Donegal"/>
    <s v="2011"/>
    <s v="2011"/>
    <s v="CD154C1"/>
    <s v="Population"/>
    <s v="Number"/>
    <n v="11"/>
  </r>
  <r>
    <s v="051067"/>
    <s v="Drumineney, Raphoe, Co. Donegal"/>
    <s v="2011"/>
    <s v="2011"/>
    <s v="CD154C2"/>
    <s v="Males"/>
    <s v="Number"/>
    <n v="4"/>
  </r>
  <r>
    <s v="051067"/>
    <s v="Drumineney, Raphoe, Co. Donegal"/>
    <s v="2011"/>
    <s v="2011"/>
    <s v="CD154C3"/>
    <s v="Females"/>
    <s v="Number"/>
    <n v="7"/>
  </r>
  <r>
    <s v="051067"/>
    <s v="Drumineney, Raphoe, Co. Donegal"/>
    <s v="2011"/>
    <s v="2011"/>
    <s v="CD154C4"/>
    <s v="Private households occupied"/>
    <s v="Number"/>
    <n v="6"/>
  </r>
  <r>
    <s v="051067"/>
    <s v="Drumineney, Raphoe, Co. Donegal"/>
    <s v="2011"/>
    <s v="2011"/>
    <s v="CD154C5"/>
    <s v="Private households unoccupied"/>
    <s v="Number"/>
    <n v="2"/>
  </r>
  <r>
    <s v="051067"/>
    <s v="Drumineney, Raphoe, Co. Donegal"/>
    <s v="2011"/>
    <s v="2011"/>
    <s v="CD154C6"/>
    <s v="Vacant dwellings"/>
    <s v="Number"/>
    <n v="2"/>
  </r>
  <r>
    <s v="051067"/>
    <s v="Drumineney, Raphoe, Co. Donegal"/>
    <s v="2011"/>
    <s v="2011"/>
    <s v="CD154C7"/>
    <s v="Housing stock"/>
    <s v="Number"/>
    <n v="8"/>
  </r>
  <r>
    <s v="051067"/>
    <s v="Drumineney, Raphoe, Co. Donegal"/>
    <s v="2011"/>
    <s v="2011"/>
    <s v="CD154C8"/>
    <s v="Vacancy rate"/>
    <s v="%"/>
    <n v="25"/>
  </r>
  <r>
    <s v="051068"/>
    <s v="Druminiscal, Dunkineely, Co. Donegal"/>
    <s v="2011"/>
    <s v="2011"/>
    <s v="CD154C1"/>
    <s v="Population"/>
    <s v="Number"/>
    <n v="0"/>
  </r>
  <r>
    <s v="051068"/>
    <s v="Druminiscal, Dunkineely, Co. Donegal"/>
    <s v="2011"/>
    <s v="2011"/>
    <s v="CD154C2"/>
    <s v="Males"/>
    <s v="Number"/>
    <n v="0"/>
  </r>
  <r>
    <s v="051068"/>
    <s v="Druminiscal, Dunkineely, Co. Donegal"/>
    <s v="2011"/>
    <s v="2011"/>
    <s v="CD154C3"/>
    <s v="Females"/>
    <s v="Number"/>
    <n v="0"/>
  </r>
  <r>
    <s v="051068"/>
    <s v="Druminiscal, Dunkineely, Co. Donegal"/>
    <s v="2011"/>
    <s v="2011"/>
    <s v="CD154C4"/>
    <s v="Private households occupied"/>
    <s v="Number"/>
    <n v="0"/>
  </r>
  <r>
    <s v="051068"/>
    <s v="Druminiscal, Dunkineely, Co. Donegal"/>
    <s v="2011"/>
    <s v="2011"/>
    <s v="CD154C5"/>
    <s v="Private households unoccupied"/>
    <s v="Number"/>
    <n v="1"/>
  </r>
  <r>
    <s v="051068"/>
    <s v="Druminiscal, Dunkineely, Co. Donegal"/>
    <s v="2011"/>
    <s v="2011"/>
    <s v="CD154C6"/>
    <s v="Vacant dwellings"/>
    <s v="Number"/>
    <n v="1"/>
  </r>
  <r>
    <s v="051068"/>
    <s v="Druminiscal, Dunkineely, Co. Donegal"/>
    <s v="2011"/>
    <s v="2011"/>
    <s v="CD154C7"/>
    <s v="Housing stock"/>
    <s v="Number"/>
    <n v="1"/>
  </r>
  <r>
    <s v="051068"/>
    <s v="Druminiscal, Dunkineely, Co. Donegal"/>
    <s v="2011"/>
    <s v="2011"/>
    <s v="CD154C8"/>
    <s v="Vacancy rate"/>
    <s v="%"/>
    <n v="100"/>
  </r>
  <r>
    <s v="051069"/>
    <s v="Druminnin, Clogher, Co. Donegal"/>
    <s v="2011"/>
    <s v="2011"/>
    <s v="CD154C1"/>
    <s v="Population"/>
    <s v="Number"/>
    <n v="136"/>
  </r>
  <r>
    <s v="051069"/>
    <s v="Druminnin, Clogher, Co. Donegal"/>
    <s v="2011"/>
    <s v="2011"/>
    <s v="CD154C2"/>
    <s v="Males"/>
    <s v="Number"/>
    <n v="64"/>
  </r>
  <r>
    <s v="051069"/>
    <s v="Druminnin, Clogher, Co. Donegal"/>
    <s v="2011"/>
    <s v="2011"/>
    <s v="CD154C3"/>
    <s v="Females"/>
    <s v="Number"/>
    <n v="72"/>
  </r>
  <r>
    <s v="051069"/>
    <s v="Druminnin, Clogher, Co. Donegal"/>
    <s v="2011"/>
    <s v="2011"/>
    <s v="CD154C4"/>
    <s v="Private households occupied"/>
    <s v="Number"/>
    <n v="47"/>
  </r>
  <r>
    <s v="051069"/>
    <s v="Druminnin, Clogher, Co. Donegal"/>
    <s v="2011"/>
    <s v="2011"/>
    <s v="CD154C5"/>
    <s v="Private households unoccupied"/>
    <s v="Number"/>
    <n v="8"/>
  </r>
  <r>
    <s v="051069"/>
    <s v="Druminnin, Clogher, Co. Donegal"/>
    <s v="2011"/>
    <s v="2011"/>
    <s v="CD154C6"/>
    <s v="Vacant dwellings"/>
    <s v="Number"/>
    <n v="8"/>
  </r>
  <r>
    <s v="051069"/>
    <s v="Druminnin, Clogher, Co. Donegal"/>
    <s v="2011"/>
    <s v="2011"/>
    <s v="CD154C7"/>
    <s v="Housing stock"/>
    <s v="Number"/>
    <n v="55"/>
  </r>
  <r>
    <s v="051069"/>
    <s v="Druminnin, Clogher, Co. Donegal"/>
    <s v="2011"/>
    <s v="2011"/>
    <s v="CD154C8"/>
    <s v="Vacancy rate"/>
    <s v="%"/>
    <n v="14.5"/>
  </r>
  <r>
    <s v="051070"/>
    <s v="Drumirrin, Glengesh, Co. Donegal"/>
    <s v="2011"/>
    <s v="2011"/>
    <s v="CD154C1"/>
    <s v="Population"/>
    <s v="Number"/>
    <n v="15"/>
  </r>
  <r>
    <s v="051070"/>
    <s v="Drumirrin, Glengesh, Co. Donegal"/>
    <s v="2011"/>
    <s v="2011"/>
    <s v="CD154C2"/>
    <s v="Males"/>
    <s v="Number"/>
    <n v="8"/>
  </r>
  <r>
    <s v="051070"/>
    <s v="Drumirrin, Glengesh, Co. Donegal"/>
    <s v="2011"/>
    <s v="2011"/>
    <s v="CD154C3"/>
    <s v="Females"/>
    <s v="Number"/>
    <n v="7"/>
  </r>
  <r>
    <s v="051070"/>
    <s v="Drumirrin, Glengesh, Co. Donegal"/>
    <s v="2011"/>
    <s v="2011"/>
    <s v="CD154C4"/>
    <s v="Private households occupied"/>
    <s v="Number"/>
    <n v="6"/>
  </r>
  <r>
    <s v="051070"/>
    <s v="Drumirrin, Glengesh, Co. Donegal"/>
    <s v="2011"/>
    <s v="2011"/>
    <s v="CD154C5"/>
    <s v="Private households unoccupied"/>
    <s v="Number"/>
    <n v="15"/>
  </r>
  <r>
    <s v="051070"/>
    <s v="Drumirrin, Glengesh, Co. Donegal"/>
    <s v="2011"/>
    <s v="2011"/>
    <s v="CD154C6"/>
    <s v="Vacant dwellings"/>
    <s v="Number"/>
    <n v="14"/>
  </r>
  <r>
    <s v="051070"/>
    <s v="Drumirrin, Glengesh, Co. Donegal"/>
    <s v="2011"/>
    <s v="2011"/>
    <s v="CD154C7"/>
    <s v="Housing stock"/>
    <s v="Number"/>
    <n v="21"/>
  </r>
  <r>
    <s v="051070"/>
    <s v="Drumirrin, Glengesh, Co. Donegal"/>
    <s v="2011"/>
    <s v="2011"/>
    <s v="CD154C8"/>
    <s v="Vacancy rate"/>
    <s v="%"/>
    <n v="66.7"/>
  </r>
  <r>
    <s v="051071"/>
    <s v="Drumkeeghan, Donegal, Co. Donegal"/>
    <s v="2011"/>
    <s v="2011"/>
    <s v="CD154C1"/>
    <s v="Population"/>
    <s v="Number"/>
    <n v="12"/>
  </r>
  <r>
    <s v="051071"/>
    <s v="Drumkeeghan, Donegal, Co. Donegal"/>
    <s v="2011"/>
    <s v="2011"/>
    <s v="CD154C2"/>
    <s v="Males"/>
    <s v="Number"/>
    <n v="7"/>
  </r>
  <r>
    <s v="051071"/>
    <s v="Drumkeeghan, Donegal, Co. Donegal"/>
    <s v="2011"/>
    <s v="2011"/>
    <s v="CD154C3"/>
    <s v="Females"/>
    <s v="Number"/>
    <n v="5"/>
  </r>
  <r>
    <s v="051071"/>
    <s v="Drumkeeghan, Donegal, Co. Donegal"/>
    <s v="2011"/>
    <s v="2011"/>
    <s v="CD154C4"/>
    <s v="Private households occupied"/>
    <s v="Number"/>
    <n v="6"/>
  </r>
  <r>
    <s v="051071"/>
    <s v="Drumkeeghan, Donegal, Co. Donegal"/>
    <s v="2011"/>
    <s v="2011"/>
    <s v="CD154C5"/>
    <s v="Private households unoccupied"/>
    <s v="Number"/>
    <n v="2"/>
  </r>
  <r>
    <s v="051071"/>
    <s v="Drumkeeghan, Donegal, Co. Donegal"/>
    <s v="2011"/>
    <s v="2011"/>
    <s v="CD154C6"/>
    <s v="Vacant dwellings"/>
    <s v="Number"/>
    <n v="2"/>
  </r>
  <r>
    <s v="051071"/>
    <s v="Drumkeeghan, Donegal, Co. Donegal"/>
    <s v="2011"/>
    <s v="2011"/>
    <s v="CD154C7"/>
    <s v="Housing stock"/>
    <s v="Number"/>
    <n v="8"/>
  </r>
  <r>
    <s v="051071"/>
    <s v="Drumkeeghan, Donegal, Co. Donegal"/>
    <s v="2011"/>
    <s v="2011"/>
    <s v="CD154C8"/>
    <s v="Vacancy rate"/>
    <s v="%"/>
    <n v="25"/>
  </r>
  <r>
    <s v="051072"/>
    <s v="Drumkeelan, Tantallon, Co. Donegal"/>
    <s v="2011"/>
    <s v="2011"/>
    <s v="CD154C1"/>
    <s v="Population"/>
    <s v="Number"/>
    <n v="38"/>
  </r>
  <r>
    <s v="051072"/>
    <s v="Drumkeelan, Tantallon, Co. Donegal"/>
    <s v="2011"/>
    <s v="2011"/>
    <s v="CD154C2"/>
    <s v="Males"/>
    <s v="Number"/>
    <n v="20"/>
  </r>
  <r>
    <s v="051072"/>
    <s v="Drumkeelan, Tantallon, Co. Donegal"/>
    <s v="2011"/>
    <s v="2011"/>
    <s v="CD154C3"/>
    <s v="Females"/>
    <s v="Number"/>
    <n v="18"/>
  </r>
  <r>
    <s v="051072"/>
    <s v="Drumkeelan, Tantallon, Co. Donegal"/>
    <s v="2011"/>
    <s v="2011"/>
    <s v="CD154C4"/>
    <s v="Private households occupied"/>
    <s v="Number"/>
    <n v="15"/>
  </r>
  <r>
    <s v="051072"/>
    <s v="Drumkeelan, Tantallon, Co. Donegal"/>
    <s v="2011"/>
    <s v="2011"/>
    <s v="CD154C5"/>
    <s v="Private households unoccupied"/>
    <s v="Number"/>
    <n v="6"/>
  </r>
  <r>
    <s v="051072"/>
    <s v="Drumkeelan, Tantallon, Co. Donegal"/>
    <s v="2011"/>
    <s v="2011"/>
    <s v="CD154C6"/>
    <s v="Vacant dwellings"/>
    <s v="Number"/>
    <n v="6"/>
  </r>
  <r>
    <s v="051072"/>
    <s v="Drumkeelan, Tantallon, Co. Donegal"/>
    <s v="2011"/>
    <s v="2011"/>
    <s v="CD154C7"/>
    <s v="Housing stock"/>
    <s v="Number"/>
    <n v="21"/>
  </r>
  <r>
    <s v="051072"/>
    <s v="Drumkeelan, Tantallon, Co. Donegal"/>
    <s v="2011"/>
    <s v="2011"/>
    <s v="CD154C8"/>
    <s v="Vacancy rate"/>
    <s v="%"/>
    <n v="28.6"/>
  </r>
  <r>
    <s v="051073"/>
    <s v="Drumkeen, Convoy, Co. Donegal"/>
    <s v="2011"/>
    <s v="2011"/>
    <s v="CD154C1"/>
    <s v="Population"/>
    <s v="Number"/>
    <n v="266"/>
  </r>
  <r>
    <s v="051073"/>
    <s v="Drumkeen, Convoy, Co. Donegal"/>
    <s v="2011"/>
    <s v="2011"/>
    <s v="CD154C2"/>
    <s v="Males"/>
    <s v="Number"/>
    <n v="140"/>
  </r>
  <r>
    <s v="051073"/>
    <s v="Drumkeen, Convoy, Co. Donegal"/>
    <s v="2011"/>
    <s v="2011"/>
    <s v="CD154C3"/>
    <s v="Females"/>
    <s v="Number"/>
    <n v="126"/>
  </r>
  <r>
    <s v="051073"/>
    <s v="Drumkeen, Convoy, Co. Donegal"/>
    <s v="2011"/>
    <s v="2011"/>
    <s v="CD154C4"/>
    <s v="Private households occupied"/>
    <s v="Number"/>
    <n v="94"/>
  </r>
  <r>
    <s v="051073"/>
    <s v="Drumkeen, Convoy, Co. Donegal"/>
    <s v="2011"/>
    <s v="2011"/>
    <s v="CD154C5"/>
    <s v="Private households unoccupied"/>
    <s v="Number"/>
    <n v="20"/>
  </r>
  <r>
    <s v="051073"/>
    <s v="Drumkeen, Convoy, Co. Donegal"/>
    <s v="2011"/>
    <s v="2011"/>
    <s v="CD154C6"/>
    <s v="Vacant dwellings"/>
    <s v="Number"/>
    <n v="20"/>
  </r>
  <r>
    <s v="051073"/>
    <s v="Drumkeen, Convoy, Co. Donegal"/>
    <s v="2011"/>
    <s v="2011"/>
    <s v="CD154C7"/>
    <s v="Housing stock"/>
    <s v="Number"/>
    <n v="114"/>
  </r>
  <r>
    <s v="051073"/>
    <s v="Drumkeen, Convoy, Co. Donegal"/>
    <s v="2011"/>
    <s v="2011"/>
    <s v="CD154C8"/>
    <s v="Vacancy rate"/>
    <s v="%"/>
    <n v="17.5"/>
  </r>
  <r>
    <s v="051074"/>
    <s v="Drumlackagh, Glen, Co. Donegal"/>
    <s v="2011"/>
    <s v="2011"/>
    <s v="CD154C1"/>
    <s v="Population"/>
    <s v="Number"/>
    <n v="14"/>
  </r>
  <r>
    <s v="051074"/>
    <s v="Drumlackagh, Glen, Co. Donegal"/>
    <s v="2011"/>
    <s v="2011"/>
    <s v="CD154C2"/>
    <s v="Males"/>
    <s v="Number"/>
    <n v="7"/>
  </r>
  <r>
    <s v="051074"/>
    <s v="Drumlackagh, Glen, Co. Donegal"/>
    <s v="2011"/>
    <s v="2011"/>
    <s v="CD154C3"/>
    <s v="Females"/>
    <s v="Number"/>
    <n v="7"/>
  </r>
  <r>
    <s v="051074"/>
    <s v="Drumlackagh, Glen, Co. Donegal"/>
    <s v="2011"/>
    <s v="2011"/>
    <s v="CD154C4"/>
    <s v="Private households occupied"/>
    <s v="Number"/>
    <n v="6"/>
  </r>
  <r>
    <s v="051074"/>
    <s v="Drumlackagh, Glen, Co. Donegal"/>
    <s v="2011"/>
    <s v="2011"/>
    <s v="CD154C5"/>
    <s v="Private households unoccupied"/>
    <s v="Number"/>
    <n v="9"/>
  </r>
  <r>
    <s v="051074"/>
    <s v="Drumlackagh, Glen, Co. Donegal"/>
    <s v="2011"/>
    <s v="2011"/>
    <s v="CD154C6"/>
    <s v="Vacant dwellings"/>
    <s v="Number"/>
    <n v="9"/>
  </r>
  <r>
    <s v="051074"/>
    <s v="Drumlackagh, Glen, Co. Donegal"/>
    <s v="2011"/>
    <s v="2011"/>
    <s v="CD154C7"/>
    <s v="Housing stock"/>
    <s v="Number"/>
    <n v="15"/>
  </r>
  <r>
    <s v="051074"/>
    <s v="Drumlackagh, Glen, Co. Donegal"/>
    <s v="2011"/>
    <s v="2011"/>
    <s v="CD154C8"/>
    <s v="Vacancy rate"/>
    <s v="%"/>
    <n v="60"/>
  </r>
  <r>
    <s v="051075"/>
    <s v="Drumlaghdrid, Maghery, Co. Donegal"/>
    <s v="2011"/>
    <s v="2011"/>
    <s v="CD154C1"/>
    <s v="Population"/>
    <s v="Number"/>
    <n v="78"/>
  </r>
  <r>
    <s v="051075"/>
    <s v="Drumlaghdrid, Maghery, Co. Donegal"/>
    <s v="2011"/>
    <s v="2011"/>
    <s v="CD154C2"/>
    <s v="Males"/>
    <s v="Number"/>
    <n v="40"/>
  </r>
  <r>
    <s v="051075"/>
    <s v="Drumlaghdrid, Maghery, Co. Donegal"/>
    <s v="2011"/>
    <s v="2011"/>
    <s v="CD154C3"/>
    <s v="Females"/>
    <s v="Number"/>
    <n v="38"/>
  </r>
  <r>
    <s v="051075"/>
    <s v="Drumlaghdrid, Maghery, Co. Donegal"/>
    <s v="2011"/>
    <s v="2011"/>
    <s v="CD154C4"/>
    <s v="Private households occupied"/>
    <s v="Number"/>
    <n v="28"/>
  </r>
  <r>
    <s v="051075"/>
    <s v="Drumlaghdrid, Maghery, Co. Donegal"/>
    <s v="2011"/>
    <s v="2011"/>
    <s v="CD154C5"/>
    <s v="Private households unoccupied"/>
    <s v="Number"/>
    <n v="15"/>
  </r>
  <r>
    <s v="051075"/>
    <s v="Drumlaghdrid, Maghery, Co. Donegal"/>
    <s v="2011"/>
    <s v="2011"/>
    <s v="CD154C6"/>
    <s v="Vacant dwellings"/>
    <s v="Number"/>
    <n v="15"/>
  </r>
  <r>
    <s v="051075"/>
    <s v="Drumlaghdrid, Maghery, Co. Donegal"/>
    <s v="2011"/>
    <s v="2011"/>
    <s v="CD154C7"/>
    <s v="Housing stock"/>
    <s v="Number"/>
    <n v="43"/>
  </r>
  <r>
    <s v="051075"/>
    <s v="Drumlaghdrid, Maghery, Co. Donegal"/>
    <s v="2011"/>
    <s v="2011"/>
    <s v="CD154C8"/>
    <s v="Vacancy rate"/>
    <s v="%"/>
    <n v="34.9"/>
  </r>
  <r>
    <s v="051076"/>
    <s v="Drumlaght, Donegal, Co. Donegal"/>
    <s v="2011"/>
    <s v="2011"/>
    <s v="CD154C1"/>
    <s v="Population"/>
    <s v="Number"/>
    <n v="19"/>
  </r>
  <r>
    <s v="051076"/>
    <s v="Drumlaght, Donegal, Co. Donegal"/>
    <s v="2011"/>
    <s v="2011"/>
    <s v="CD154C2"/>
    <s v="Males"/>
    <s v="Number"/>
    <n v="6"/>
  </r>
  <r>
    <s v="051076"/>
    <s v="Drumlaght, Donegal, Co. Donegal"/>
    <s v="2011"/>
    <s v="2011"/>
    <s v="CD154C3"/>
    <s v="Females"/>
    <s v="Number"/>
    <n v="13"/>
  </r>
  <r>
    <s v="051076"/>
    <s v="Drumlaght, Donegal, Co. Donegal"/>
    <s v="2011"/>
    <s v="2011"/>
    <s v="CD154C4"/>
    <s v="Private households occupied"/>
    <s v="Number"/>
    <n v="8"/>
  </r>
  <r>
    <s v="051076"/>
    <s v="Drumlaght, Donegal, Co. Donegal"/>
    <s v="2011"/>
    <s v="2011"/>
    <s v="CD154C5"/>
    <s v="Private households unoccupied"/>
    <s v="Number"/>
    <n v="2"/>
  </r>
  <r>
    <s v="051076"/>
    <s v="Drumlaght, Donegal, Co. Donegal"/>
    <s v="2011"/>
    <s v="2011"/>
    <s v="CD154C6"/>
    <s v="Vacant dwellings"/>
    <s v="Number"/>
    <n v="2"/>
  </r>
  <r>
    <s v="051076"/>
    <s v="Drumlaght, Donegal, Co. Donegal"/>
    <s v="2011"/>
    <s v="2011"/>
    <s v="CD154C7"/>
    <s v="Housing stock"/>
    <s v="Number"/>
    <n v="10"/>
  </r>
  <r>
    <s v="051076"/>
    <s v="Drumlaght, Donegal, Co. Donegal"/>
    <s v="2011"/>
    <s v="2011"/>
    <s v="CD154C8"/>
    <s v="Vacancy rate"/>
    <s v="%"/>
    <n v="20"/>
  </r>
  <r>
    <s v="051077"/>
    <s v="Drumlaghtafin, Inver, Co. Donegal"/>
    <s v="2011"/>
    <s v="2011"/>
    <s v="CD154C1"/>
    <s v="Population"/>
    <s v="Number"/>
    <n v="25"/>
  </r>
  <r>
    <s v="051077"/>
    <s v="Drumlaghtafin, Inver, Co. Donegal"/>
    <s v="2011"/>
    <s v="2011"/>
    <s v="CD154C2"/>
    <s v="Males"/>
    <s v="Number"/>
    <n v="13"/>
  </r>
  <r>
    <s v="051077"/>
    <s v="Drumlaghtafin, Inver, Co. Donegal"/>
    <s v="2011"/>
    <s v="2011"/>
    <s v="CD154C3"/>
    <s v="Females"/>
    <s v="Number"/>
    <n v="12"/>
  </r>
  <r>
    <s v="051077"/>
    <s v="Drumlaghtafin, Inver, Co. Donegal"/>
    <s v="2011"/>
    <s v="2011"/>
    <s v="CD154C4"/>
    <s v="Private households occupied"/>
    <s v="Number"/>
    <n v="10"/>
  </r>
  <r>
    <s v="051077"/>
    <s v="Drumlaghtafin, Inver, Co. Donegal"/>
    <s v="2011"/>
    <s v="2011"/>
    <s v="CD154C5"/>
    <s v="Private households unoccupied"/>
    <s v="Number"/>
    <n v="2"/>
  </r>
  <r>
    <s v="051077"/>
    <s v="Drumlaghtafin, Inver, Co. Donegal"/>
    <s v="2011"/>
    <s v="2011"/>
    <s v="CD154C6"/>
    <s v="Vacant dwellings"/>
    <s v="Number"/>
    <n v="2"/>
  </r>
  <r>
    <s v="051077"/>
    <s v="Drumlaghtafin, Inver, Co. Donegal"/>
    <s v="2011"/>
    <s v="2011"/>
    <s v="CD154C7"/>
    <s v="Housing stock"/>
    <s v="Number"/>
    <n v="12"/>
  </r>
  <r>
    <s v="051077"/>
    <s v="Drumlaghtafin, Inver, Co. Donegal"/>
    <s v="2011"/>
    <s v="2011"/>
    <s v="CD154C8"/>
    <s v="Vacancy rate"/>
    <s v="%"/>
    <n v="16.7"/>
  </r>
  <r>
    <s v="051078"/>
    <s v="Drumlask, Tullynaught, Co. Donegal"/>
    <s v="2011"/>
    <s v="2011"/>
    <s v="CD154C1"/>
    <s v="Population"/>
    <s v="Number"/>
    <n v="26"/>
  </r>
  <r>
    <s v="051078"/>
    <s v="Drumlask, Tullynaught, Co. Donegal"/>
    <s v="2011"/>
    <s v="2011"/>
    <s v="CD154C2"/>
    <s v="Males"/>
    <s v="Number"/>
    <n v="13"/>
  </r>
  <r>
    <s v="051078"/>
    <s v="Drumlask, Tullynaught, Co. Donegal"/>
    <s v="2011"/>
    <s v="2011"/>
    <s v="CD154C3"/>
    <s v="Females"/>
    <s v="Number"/>
    <n v="13"/>
  </r>
  <r>
    <s v="051078"/>
    <s v="Drumlask, Tullynaught, Co. Donegal"/>
    <s v="2011"/>
    <s v="2011"/>
    <s v="CD154C4"/>
    <s v="Private households occupied"/>
    <s v="Number"/>
    <n v="7"/>
  </r>
  <r>
    <s v="051078"/>
    <s v="Drumlask, Tullynaught, Co. Donegal"/>
    <s v="2011"/>
    <s v="2011"/>
    <s v="CD154C5"/>
    <s v="Private households unoccupied"/>
    <s v="Number"/>
    <n v="1"/>
  </r>
  <r>
    <s v="051078"/>
    <s v="Drumlask, Tullynaught, Co. Donegal"/>
    <s v="2011"/>
    <s v="2011"/>
    <s v="CD154C6"/>
    <s v="Vacant dwellings"/>
    <s v="Number"/>
    <n v="0"/>
  </r>
  <r>
    <s v="051078"/>
    <s v="Drumlask, Tullynaught, Co. Donegal"/>
    <s v="2011"/>
    <s v="2011"/>
    <s v="CD154C7"/>
    <s v="Housing stock"/>
    <s v="Number"/>
    <n v="8"/>
  </r>
  <r>
    <s v="051078"/>
    <s v="Drumlask, Tullynaught, Co. Donegal"/>
    <s v="2011"/>
    <s v="2011"/>
    <s v="CD154C8"/>
    <s v="Vacancy rate"/>
    <s v="%"/>
    <n v="0"/>
  </r>
  <r>
    <s v="051079"/>
    <s v="Drumleavalliagh, Creeslough, Co. Donegal"/>
    <s v="2011"/>
    <s v="2011"/>
    <s v="CD154C1"/>
    <s v="Population"/>
    <s v="Number"/>
    <s v=""/>
  </r>
  <r>
    <s v="051079"/>
    <s v="Drumleavalliagh, Creeslough, Co. Donegal"/>
    <s v="2011"/>
    <s v="2011"/>
    <s v="CD154C2"/>
    <s v="Males"/>
    <s v="Number"/>
    <s v=""/>
  </r>
  <r>
    <s v="051079"/>
    <s v="Drumleavalliagh, Creeslough, Co. Donegal"/>
    <s v="2011"/>
    <s v="2011"/>
    <s v="CD154C3"/>
    <s v="Females"/>
    <s v="Number"/>
    <s v=""/>
  </r>
  <r>
    <s v="051079"/>
    <s v="Drumleavalliagh, Creeslough, Co. Donegal"/>
    <s v="2011"/>
    <s v="2011"/>
    <s v="CD154C4"/>
    <s v="Private households occupied"/>
    <s v="Number"/>
    <s v=""/>
  </r>
  <r>
    <s v="051079"/>
    <s v="Drumleavalliagh, Creeslough, Co. Donegal"/>
    <s v="2011"/>
    <s v="2011"/>
    <s v="CD154C5"/>
    <s v="Private households unoccupied"/>
    <s v="Number"/>
    <s v=""/>
  </r>
  <r>
    <s v="051079"/>
    <s v="Drumleavalliagh, Creeslough, Co. Donegal"/>
    <s v="2011"/>
    <s v="2011"/>
    <s v="CD154C6"/>
    <s v="Vacant dwellings"/>
    <s v="Number"/>
    <s v=""/>
  </r>
  <r>
    <s v="051079"/>
    <s v="Drumleavalliagh, Creeslough, Co. Donegal"/>
    <s v="2011"/>
    <s v="2011"/>
    <s v="CD154C7"/>
    <s v="Housing stock"/>
    <s v="Number"/>
    <s v=""/>
  </r>
  <r>
    <s v="051079"/>
    <s v="Drumleavalliagh, Creeslough, Co. Donegal"/>
    <s v="2011"/>
    <s v="2011"/>
    <s v="CD154C8"/>
    <s v="Vacancy rate"/>
    <s v="%"/>
    <s v=""/>
  </r>
  <r>
    <s v="051080"/>
    <s v="Drumlee, Gleneely, Co. Donegal"/>
    <s v="2011"/>
    <s v="2011"/>
    <s v="CD154C1"/>
    <s v="Population"/>
    <s v="Number"/>
    <n v="27"/>
  </r>
  <r>
    <s v="051080"/>
    <s v="Drumlee, Gleneely, Co. Donegal"/>
    <s v="2011"/>
    <s v="2011"/>
    <s v="CD154C2"/>
    <s v="Males"/>
    <s v="Number"/>
    <n v="16"/>
  </r>
  <r>
    <s v="051080"/>
    <s v="Drumlee, Gleneely, Co. Donegal"/>
    <s v="2011"/>
    <s v="2011"/>
    <s v="CD154C3"/>
    <s v="Females"/>
    <s v="Number"/>
    <n v="11"/>
  </r>
  <r>
    <s v="051080"/>
    <s v="Drumlee, Gleneely, Co. Donegal"/>
    <s v="2011"/>
    <s v="2011"/>
    <s v="CD154C4"/>
    <s v="Private households occupied"/>
    <s v="Number"/>
    <n v="11"/>
  </r>
  <r>
    <s v="051080"/>
    <s v="Drumlee, Gleneely, Co. Donegal"/>
    <s v="2011"/>
    <s v="2011"/>
    <s v="CD154C5"/>
    <s v="Private households unoccupied"/>
    <s v="Number"/>
    <n v="5"/>
  </r>
  <r>
    <s v="051080"/>
    <s v="Drumlee, Gleneely, Co. Donegal"/>
    <s v="2011"/>
    <s v="2011"/>
    <s v="CD154C6"/>
    <s v="Vacant dwellings"/>
    <s v="Number"/>
    <n v="5"/>
  </r>
  <r>
    <s v="051080"/>
    <s v="Drumlee, Gleneely, Co. Donegal"/>
    <s v="2011"/>
    <s v="2011"/>
    <s v="CD154C7"/>
    <s v="Housing stock"/>
    <s v="Number"/>
    <n v="16"/>
  </r>
  <r>
    <s v="051080"/>
    <s v="Drumlee, Gleneely, Co. Donegal"/>
    <s v="2011"/>
    <s v="2011"/>
    <s v="CD154C8"/>
    <s v="Vacancy rate"/>
    <s v="%"/>
    <n v="31.3"/>
  </r>
  <r>
    <s v="051081"/>
    <s v="Drumleene, Clonleigh North, Co. Donegal"/>
    <s v="2011"/>
    <s v="2011"/>
    <s v="CD154C1"/>
    <s v="Population"/>
    <s v="Number"/>
    <n v="106"/>
  </r>
  <r>
    <s v="051081"/>
    <s v="Drumleene, Clonleigh North, Co. Donegal"/>
    <s v="2011"/>
    <s v="2011"/>
    <s v="CD154C2"/>
    <s v="Males"/>
    <s v="Number"/>
    <n v="62"/>
  </r>
  <r>
    <s v="051081"/>
    <s v="Drumleene, Clonleigh North, Co. Donegal"/>
    <s v="2011"/>
    <s v="2011"/>
    <s v="CD154C3"/>
    <s v="Females"/>
    <s v="Number"/>
    <n v="44"/>
  </r>
  <r>
    <s v="051081"/>
    <s v="Drumleene, Clonleigh North, Co. Donegal"/>
    <s v="2011"/>
    <s v="2011"/>
    <s v="CD154C4"/>
    <s v="Private households occupied"/>
    <s v="Number"/>
    <n v="33"/>
  </r>
  <r>
    <s v="051081"/>
    <s v="Drumleene, Clonleigh North, Co. Donegal"/>
    <s v="2011"/>
    <s v="2011"/>
    <s v="CD154C5"/>
    <s v="Private households unoccupied"/>
    <s v="Number"/>
    <n v="4"/>
  </r>
  <r>
    <s v="051081"/>
    <s v="Drumleene, Clonleigh North, Co. Donegal"/>
    <s v="2011"/>
    <s v="2011"/>
    <s v="CD154C6"/>
    <s v="Vacant dwellings"/>
    <s v="Number"/>
    <n v="4"/>
  </r>
  <r>
    <s v="051081"/>
    <s v="Drumleene, Clonleigh North, Co. Donegal"/>
    <s v="2011"/>
    <s v="2011"/>
    <s v="CD154C7"/>
    <s v="Housing stock"/>
    <s v="Number"/>
    <n v="37"/>
  </r>
  <r>
    <s v="051081"/>
    <s v="Drumleene, Clonleigh North, Co. Donegal"/>
    <s v="2011"/>
    <s v="2011"/>
    <s v="CD154C8"/>
    <s v="Vacancy rate"/>
    <s v="%"/>
    <n v="10.8"/>
  </r>
  <r>
    <s v="051082"/>
    <s v="Drumlonagher, Donegal, Co. Donegal"/>
    <s v="2011"/>
    <s v="2011"/>
    <s v="CD154C1"/>
    <s v="Population"/>
    <s v="Number"/>
    <n v="129"/>
  </r>
  <r>
    <s v="051082"/>
    <s v="Drumlonagher, Donegal, Co. Donegal"/>
    <s v="2011"/>
    <s v="2011"/>
    <s v="CD154C2"/>
    <s v="Males"/>
    <s v="Number"/>
    <n v="67"/>
  </r>
  <r>
    <s v="051082"/>
    <s v="Drumlonagher, Donegal, Co. Donegal"/>
    <s v="2011"/>
    <s v="2011"/>
    <s v="CD154C3"/>
    <s v="Females"/>
    <s v="Number"/>
    <n v="62"/>
  </r>
  <r>
    <s v="051082"/>
    <s v="Drumlonagher, Donegal, Co. Donegal"/>
    <s v="2011"/>
    <s v="2011"/>
    <s v="CD154C4"/>
    <s v="Private households occupied"/>
    <s v="Number"/>
    <n v="53"/>
  </r>
  <r>
    <s v="051082"/>
    <s v="Drumlonagher, Donegal, Co. Donegal"/>
    <s v="2011"/>
    <s v="2011"/>
    <s v="CD154C5"/>
    <s v="Private households unoccupied"/>
    <s v="Number"/>
    <n v="11"/>
  </r>
  <r>
    <s v="051082"/>
    <s v="Drumlonagher, Donegal, Co. Donegal"/>
    <s v="2011"/>
    <s v="2011"/>
    <s v="CD154C6"/>
    <s v="Vacant dwellings"/>
    <s v="Number"/>
    <n v="7"/>
  </r>
  <r>
    <s v="051082"/>
    <s v="Drumlonagher, Donegal, Co. Donegal"/>
    <s v="2011"/>
    <s v="2011"/>
    <s v="CD154C7"/>
    <s v="Housing stock"/>
    <s v="Number"/>
    <n v="64"/>
  </r>
  <r>
    <s v="051082"/>
    <s v="Drumlonagher, Donegal, Co. Donegal"/>
    <s v="2011"/>
    <s v="2011"/>
    <s v="CD154C8"/>
    <s v="Vacancy rate"/>
    <s v="%"/>
    <n v="10.9"/>
  </r>
  <r>
    <s v="051083"/>
    <s v="Drumlough, Mintiaghs, Co. Donegal"/>
    <s v="2011"/>
    <s v="2011"/>
    <s v="CD154C1"/>
    <s v="Population"/>
    <s v="Number"/>
    <n v="0"/>
  </r>
  <r>
    <s v="051083"/>
    <s v="Drumlough, Mintiaghs, Co. Donegal"/>
    <s v="2011"/>
    <s v="2011"/>
    <s v="CD154C2"/>
    <s v="Males"/>
    <s v="Number"/>
    <n v="0"/>
  </r>
  <r>
    <s v="051083"/>
    <s v="Drumlough, Mintiaghs, Co. Donegal"/>
    <s v="2011"/>
    <s v="2011"/>
    <s v="CD154C3"/>
    <s v="Females"/>
    <s v="Number"/>
    <n v="0"/>
  </r>
  <r>
    <s v="051083"/>
    <s v="Drumlough, Mintiaghs, Co. Donegal"/>
    <s v="2011"/>
    <s v="2011"/>
    <s v="CD154C4"/>
    <s v="Private households occupied"/>
    <s v="Number"/>
    <n v="0"/>
  </r>
  <r>
    <s v="051083"/>
    <s v="Drumlough, Mintiaghs, Co. Donegal"/>
    <s v="2011"/>
    <s v="2011"/>
    <s v="CD154C5"/>
    <s v="Private households unoccupied"/>
    <s v="Number"/>
    <n v="0"/>
  </r>
  <r>
    <s v="051083"/>
    <s v="Drumlough, Mintiaghs, Co. Donegal"/>
    <s v="2011"/>
    <s v="2011"/>
    <s v="CD154C6"/>
    <s v="Vacant dwellings"/>
    <s v="Number"/>
    <n v="0"/>
  </r>
  <r>
    <s v="051083"/>
    <s v="Drumlough, Mintiaghs, Co. Donegal"/>
    <s v="2011"/>
    <s v="2011"/>
    <s v="CD154C7"/>
    <s v="Housing stock"/>
    <s v="Number"/>
    <n v="0"/>
  </r>
  <r>
    <s v="051083"/>
    <s v="Drumlough, Mintiaghs, Co. Donegal"/>
    <s v="2011"/>
    <s v="2011"/>
    <s v="CD154C8"/>
    <s v="Vacancy rate"/>
    <s v="%"/>
    <n v="0"/>
  </r>
  <r>
    <s v="051084"/>
    <s v="Drumlougher, Castleforward, Co. Donegal"/>
    <s v="2011"/>
    <s v="2011"/>
    <s v="CD154C1"/>
    <s v="Population"/>
    <s v="Number"/>
    <n v="27"/>
  </r>
  <r>
    <s v="051084"/>
    <s v="Drumlougher, Castleforward, Co. Donegal"/>
    <s v="2011"/>
    <s v="2011"/>
    <s v="CD154C2"/>
    <s v="Males"/>
    <s v="Number"/>
    <n v="12"/>
  </r>
  <r>
    <s v="051084"/>
    <s v="Drumlougher, Castleforward, Co. Donegal"/>
    <s v="2011"/>
    <s v="2011"/>
    <s v="CD154C3"/>
    <s v="Females"/>
    <s v="Number"/>
    <n v="15"/>
  </r>
  <r>
    <s v="051084"/>
    <s v="Drumlougher, Castleforward, Co. Donegal"/>
    <s v="2011"/>
    <s v="2011"/>
    <s v="CD154C4"/>
    <s v="Private households occupied"/>
    <s v="Number"/>
    <n v="8"/>
  </r>
  <r>
    <s v="051084"/>
    <s v="Drumlougher, Castleforward, Co. Donegal"/>
    <s v="2011"/>
    <s v="2011"/>
    <s v="CD154C5"/>
    <s v="Private households unoccupied"/>
    <s v="Number"/>
    <n v="0"/>
  </r>
  <r>
    <s v="051084"/>
    <s v="Drumlougher, Castleforward, Co. Donegal"/>
    <s v="2011"/>
    <s v="2011"/>
    <s v="CD154C6"/>
    <s v="Vacant dwellings"/>
    <s v="Number"/>
    <n v="0"/>
  </r>
  <r>
    <s v="051084"/>
    <s v="Drumlougher, Castleforward, Co. Donegal"/>
    <s v="2011"/>
    <s v="2011"/>
    <s v="CD154C7"/>
    <s v="Housing stock"/>
    <s v="Number"/>
    <n v="8"/>
  </r>
  <r>
    <s v="051084"/>
    <s v="Drumlougher, Castleforward, Co. Donegal"/>
    <s v="2011"/>
    <s v="2011"/>
    <s v="CD154C8"/>
    <s v="Vacancy rate"/>
    <s v="%"/>
    <n v="0"/>
  </r>
  <r>
    <s v="051085"/>
    <s v="Drumlurgagh, Termon, Co. Donegal"/>
    <s v="2011"/>
    <s v="2011"/>
    <s v="CD154C1"/>
    <s v="Population"/>
    <s v="Number"/>
    <n v="22"/>
  </r>
  <r>
    <s v="051085"/>
    <s v="Drumlurgagh, Termon, Co. Donegal"/>
    <s v="2011"/>
    <s v="2011"/>
    <s v="CD154C2"/>
    <s v="Males"/>
    <s v="Number"/>
    <n v="10"/>
  </r>
  <r>
    <s v="051085"/>
    <s v="Drumlurgagh, Termon, Co. Donegal"/>
    <s v="2011"/>
    <s v="2011"/>
    <s v="CD154C3"/>
    <s v="Females"/>
    <s v="Number"/>
    <n v="12"/>
  </r>
  <r>
    <s v="051085"/>
    <s v="Drumlurgagh, Termon, Co. Donegal"/>
    <s v="2011"/>
    <s v="2011"/>
    <s v="CD154C4"/>
    <s v="Private households occupied"/>
    <s v="Number"/>
    <n v="5"/>
  </r>
  <r>
    <s v="051085"/>
    <s v="Drumlurgagh, Termon, Co. Donegal"/>
    <s v="2011"/>
    <s v="2011"/>
    <s v="CD154C5"/>
    <s v="Private households unoccupied"/>
    <s v="Number"/>
    <n v="1"/>
  </r>
  <r>
    <s v="051085"/>
    <s v="Drumlurgagh, Termon, Co. Donegal"/>
    <s v="2011"/>
    <s v="2011"/>
    <s v="CD154C6"/>
    <s v="Vacant dwellings"/>
    <s v="Number"/>
    <n v="1"/>
  </r>
  <r>
    <s v="051085"/>
    <s v="Drumlurgagh, Termon, Co. Donegal"/>
    <s v="2011"/>
    <s v="2011"/>
    <s v="CD154C7"/>
    <s v="Housing stock"/>
    <s v="Number"/>
    <n v="6"/>
  </r>
  <r>
    <s v="051085"/>
    <s v="Drumlurgagh, Termon, Co. Donegal"/>
    <s v="2011"/>
    <s v="2011"/>
    <s v="CD154C8"/>
    <s v="Vacancy rate"/>
    <s v="%"/>
    <n v="16.7"/>
  </r>
  <r>
    <s v="051086"/>
    <s v="Drummacachapple, Bonnyglen, Co. Donegal"/>
    <s v="2011"/>
    <s v="2011"/>
    <s v="CD154C1"/>
    <s v="Population"/>
    <s v="Number"/>
    <n v="0"/>
  </r>
  <r>
    <s v="051086"/>
    <s v="Drummacachapple, Bonnyglen, Co. Donegal"/>
    <s v="2011"/>
    <s v="2011"/>
    <s v="CD154C2"/>
    <s v="Males"/>
    <s v="Number"/>
    <n v="0"/>
  </r>
  <r>
    <s v="051086"/>
    <s v="Drummacachapple, Bonnyglen, Co. Donegal"/>
    <s v="2011"/>
    <s v="2011"/>
    <s v="CD154C3"/>
    <s v="Females"/>
    <s v="Number"/>
    <n v="0"/>
  </r>
  <r>
    <s v="051086"/>
    <s v="Drummacachapple, Bonnyglen, Co. Donegal"/>
    <s v="2011"/>
    <s v="2011"/>
    <s v="CD154C4"/>
    <s v="Private households occupied"/>
    <s v="Number"/>
    <n v="0"/>
  </r>
  <r>
    <s v="051086"/>
    <s v="Drummacachapple, Bonnyglen, Co. Donegal"/>
    <s v="2011"/>
    <s v="2011"/>
    <s v="CD154C5"/>
    <s v="Private households unoccupied"/>
    <s v="Number"/>
    <n v="1"/>
  </r>
  <r>
    <s v="051086"/>
    <s v="Drummacachapple, Bonnyglen, Co. Donegal"/>
    <s v="2011"/>
    <s v="2011"/>
    <s v="CD154C6"/>
    <s v="Vacant dwellings"/>
    <s v="Number"/>
    <n v="1"/>
  </r>
  <r>
    <s v="051086"/>
    <s v="Drummacachapple, Bonnyglen, Co. Donegal"/>
    <s v="2011"/>
    <s v="2011"/>
    <s v="CD154C7"/>
    <s v="Housing stock"/>
    <s v="Number"/>
    <n v="1"/>
  </r>
  <r>
    <s v="051086"/>
    <s v="Drummacachapple, Bonnyglen, Co. Donegal"/>
    <s v="2011"/>
    <s v="2011"/>
    <s v="CD154C8"/>
    <s v="Vacancy rate"/>
    <s v="%"/>
    <n v="100"/>
  </r>
  <r>
    <s v="051087"/>
    <s v="Drummacacullen, Bonnyglen, Co. Donegal"/>
    <s v="2011"/>
    <s v="2011"/>
    <s v="CD154C1"/>
    <s v="Population"/>
    <s v="Number"/>
    <n v="21"/>
  </r>
  <r>
    <s v="051087"/>
    <s v="Drummacacullen, Bonnyglen, Co. Donegal"/>
    <s v="2011"/>
    <s v="2011"/>
    <s v="CD154C2"/>
    <s v="Males"/>
    <s v="Number"/>
    <n v="11"/>
  </r>
  <r>
    <s v="051087"/>
    <s v="Drummacacullen, Bonnyglen, Co. Donegal"/>
    <s v="2011"/>
    <s v="2011"/>
    <s v="CD154C3"/>
    <s v="Females"/>
    <s v="Number"/>
    <n v="10"/>
  </r>
  <r>
    <s v="051087"/>
    <s v="Drummacacullen, Bonnyglen, Co. Donegal"/>
    <s v="2011"/>
    <s v="2011"/>
    <s v="CD154C4"/>
    <s v="Private households occupied"/>
    <s v="Number"/>
    <n v="6"/>
  </r>
  <r>
    <s v="051087"/>
    <s v="Drummacacullen, Bonnyglen, Co. Donegal"/>
    <s v="2011"/>
    <s v="2011"/>
    <s v="CD154C5"/>
    <s v="Private households unoccupied"/>
    <s v="Number"/>
    <n v="2"/>
  </r>
  <r>
    <s v="051087"/>
    <s v="Drummacacullen, Bonnyglen, Co. Donegal"/>
    <s v="2011"/>
    <s v="2011"/>
    <s v="CD154C6"/>
    <s v="Vacant dwellings"/>
    <s v="Number"/>
    <n v="1"/>
  </r>
  <r>
    <s v="051087"/>
    <s v="Drummacacullen, Bonnyglen, Co. Donegal"/>
    <s v="2011"/>
    <s v="2011"/>
    <s v="CD154C7"/>
    <s v="Housing stock"/>
    <s v="Number"/>
    <n v="8"/>
  </r>
  <r>
    <s v="051087"/>
    <s v="Drummacacullen, Bonnyglen, Co. Donegal"/>
    <s v="2011"/>
    <s v="2011"/>
    <s v="CD154C8"/>
    <s v="Vacancy rate"/>
    <s v="%"/>
    <n v="12.5"/>
  </r>
  <r>
    <s v="051088"/>
    <s v="Drummacaladdery, Cranford, Co. Donegal"/>
    <s v="2011"/>
    <s v="2011"/>
    <s v="CD154C1"/>
    <s v="Population"/>
    <s v="Number"/>
    <n v="12"/>
  </r>
  <r>
    <s v="051088"/>
    <s v="Drummacaladdery, Cranford, Co. Donegal"/>
    <s v="2011"/>
    <s v="2011"/>
    <s v="CD154C2"/>
    <s v="Males"/>
    <s v="Number"/>
    <n v="7"/>
  </r>
  <r>
    <s v="051088"/>
    <s v="Drummacaladdery, Cranford, Co. Donegal"/>
    <s v="2011"/>
    <s v="2011"/>
    <s v="CD154C3"/>
    <s v="Females"/>
    <s v="Number"/>
    <n v="5"/>
  </r>
  <r>
    <s v="051088"/>
    <s v="Drummacaladdery, Cranford, Co. Donegal"/>
    <s v="2011"/>
    <s v="2011"/>
    <s v="CD154C4"/>
    <s v="Private households occupied"/>
    <s v="Number"/>
    <n v="6"/>
  </r>
  <r>
    <s v="051088"/>
    <s v="Drummacaladdery, Cranford, Co. Donegal"/>
    <s v="2011"/>
    <s v="2011"/>
    <s v="CD154C5"/>
    <s v="Private households unoccupied"/>
    <s v="Number"/>
    <n v="2"/>
  </r>
  <r>
    <s v="051088"/>
    <s v="Drummacaladdery, Cranford, Co. Donegal"/>
    <s v="2011"/>
    <s v="2011"/>
    <s v="CD154C6"/>
    <s v="Vacant dwellings"/>
    <s v="Number"/>
    <n v="2"/>
  </r>
  <r>
    <s v="051088"/>
    <s v="Drummacaladdery, Cranford, Co. Donegal"/>
    <s v="2011"/>
    <s v="2011"/>
    <s v="CD154C7"/>
    <s v="Housing stock"/>
    <s v="Number"/>
    <n v="8"/>
  </r>
  <r>
    <s v="051088"/>
    <s v="Drummacaladdery, Cranford, Co. Donegal"/>
    <s v="2011"/>
    <s v="2011"/>
    <s v="CD154C8"/>
    <s v="Vacancy rate"/>
    <s v="%"/>
    <n v="25"/>
  </r>
  <r>
    <s v="051089"/>
    <s v="Drummacanoo, Templedouglas, Co. Donegal"/>
    <s v="2011"/>
    <s v="2011"/>
    <s v="CD154C1"/>
    <s v="Population"/>
    <s v="Number"/>
    <n v="106"/>
  </r>
  <r>
    <s v="051089"/>
    <s v="Drummacanoo, Templedouglas, Co. Donegal"/>
    <s v="2011"/>
    <s v="2011"/>
    <s v="CD154C2"/>
    <s v="Males"/>
    <s v="Number"/>
    <n v="52"/>
  </r>
  <r>
    <s v="051089"/>
    <s v="Drummacanoo, Templedouglas, Co. Donegal"/>
    <s v="2011"/>
    <s v="2011"/>
    <s v="CD154C3"/>
    <s v="Females"/>
    <s v="Number"/>
    <n v="54"/>
  </r>
  <r>
    <s v="051089"/>
    <s v="Drummacanoo, Templedouglas, Co. Donegal"/>
    <s v="2011"/>
    <s v="2011"/>
    <s v="CD154C4"/>
    <s v="Private households occupied"/>
    <s v="Number"/>
    <n v="35"/>
  </r>
  <r>
    <s v="051089"/>
    <s v="Drummacanoo, Templedouglas, Co. Donegal"/>
    <s v="2011"/>
    <s v="2011"/>
    <s v="CD154C5"/>
    <s v="Private households unoccupied"/>
    <s v="Number"/>
    <n v="3"/>
  </r>
  <r>
    <s v="051089"/>
    <s v="Drummacanoo, Templedouglas, Co. Donegal"/>
    <s v="2011"/>
    <s v="2011"/>
    <s v="CD154C6"/>
    <s v="Vacant dwellings"/>
    <s v="Number"/>
    <n v="3"/>
  </r>
  <r>
    <s v="051089"/>
    <s v="Drummacanoo, Templedouglas, Co. Donegal"/>
    <s v="2011"/>
    <s v="2011"/>
    <s v="CD154C7"/>
    <s v="Housing stock"/>
    <s v="Number"/>
    <n v="38"/>
  </r>
  <r>
    <s v="051089"/>
    <s v="Drummacanoo, Templedouglas, Co. Donegal"/>
    <s v="2011"/>
    <s v="2011"/>
    <s v="CD154C8"/>
    <s v="Vacancy rate"/>
    <s v="%"/>
    <n v="7.9"/>
  </r>
  <r>
    <s v="051090"/>
    <s v="Drumman, Ballyarr, Co. Donegal"/>
    <s v="2011"/>
    <s v="2011"/>
    <s v="CD154C1"/>
    <s v="Population"/>
    <s v="Number"/>
    <n v="7"/>
  </r>
  <r>
    <s v="051090"/>
    <s v="Drumman, Ballyarr, Co. Donegal"/>
    <s v="2011"/>
    <s v="2011"/>
    <s v="CD154C2"/>
    <s v="Males"/>
    <s v="Number"/>
    <n v="4"/>
  </r>
  <r>
    <s v="051090"/>
    <s v="Drumman, Ballyarr, Co. Donegal"/>
    <s v="2011"/>
    <s v="2011"/>
    <s v="CD154C3"/>
    <s v="Females"/>
    <s v="Number"/>
    <n v="3"/>
  </r>
  <r>
    <s v="051090"/>
    <s v="Drumman, Ballyarr, Co. Donegal"/>
    <s v="2011"/>
    <s v="2011"/>
    <s v="CD154C4"/>
    <s v="Private households occupied"/>
    <s v="Number"/>
    <n v="4"/>
  </r>
  <r>
    <s v="051090"/>
    <s v="Drumman, Ballyarr, Co. Donegal"/>
    <s v="2011"/>
    <s v="2011"/>
    <s v="CD154C5"/>
    <s v="Private households unoccupied"/>
    <s v="Number"/>
    <n v="2"/>
  </r>
  <r>
    <s v="051090"/>
    <s v="Drumman, Ballyarr, Co. Donegal"/>
    <s v="2011"/>
    <s v="2011"/>
    <s v="CD154C6"/>
    <s v="Vacant dwellings"/>
    <s v="Number"/>
    <n v="2"/>
  </r>
  <r>
    <s v="051090"/>
    <s v="Drumman, Ballyarr, Co. Donegal"/>
    <s v="2011"/>
    <s v="2011"/>
    <s v="CD154C7"/>
    <s v="Housing stock"/>
    <s v="Number"/>
    <n v="6"/>
  </r>
  <r>
    <s v="051090"/>
    <s v="Drumman, Ballyarr, Co. Donegal"/>
    <s v="2011"/>
    <s v="2011"/>
    <s v="CD154C8"/>
    <s v="Vacancy rate"/>
    <s v="%"/>
    <n v="33.3"/>
  </r>
  <r>
    <s v="051091"/>
    <s v="Drummanus Glebe, Ballintra, Co. Donegal"/>
    <s v="2011"/>
    <s v="2011"/>
    <s v="CD154C1"/>
    <s v="Population"/>
    <s v="Number"/>
    <n v="17"/>
  </r>
  <r>
    <s v="051091"/>
    <s v="Drummanus Glebe, Ballintra, Co. Donegal"/>
    <s v="2011"/>
    <s v="2011"/>
    <s v="CD154C2"/>
    <s v="Males"/>
    <s v="Number"/>
    <n v="8"/>
  </r>
  <r>
    <s v="051091"/>
    <s v="Drummanus Glebe, Ballintra, Co. Donegal"/>
    <s v="2011"/>
    <s v="2011"/>
    <s v="CD154C3"/>
    <s v="Females"/>
    <s v="Number"/>
    <n v="9"/>
  </r>
  <r>
    <s v="051091"/>
    <s v="Drummanus Glebe, Ballintra, Co. Donegal"/>
    <s v="2011"/>
    <s v="2011"/>
    <s v="CD154C4"/>
    <s v="Private households occupied"/>
    <s v="Number"/>
    <n v="5"/>
  </r>
  <r>
    <s v="051091"/>
    <s v="Drummanus Glebe, Ballintra, Co. Donegal"/>
    <s v="2011"/>
    <s v="2011"/>
    <s v="CD154C5"/>
    <s v="Private households unoccupied"/>
    <s v="Number"/>
    <n v="4"/>
  </r>
  <r>
    <s v="051091"/>
    <s v="Drummanus Glebe, Ballintra, Co. Donegal"/>
    <s v="2011"/>
    <s v="2011"/>
    <s v="CD154C6"/>
    <s v="Vacant dwellings"/>
    <s v="Number"/>
    <n v="3"/>
  </r>
  <r>
    <s v="051091"/>
    <s v="Drummanus Glebe, Ballintra, Co. Donegal"/>
    <s v="2011"/>
    <s v="2011"/>
    <s v="CD154C7"/>
    <s v="Housing stock"/>
    <s v="Number"/>
    <n v="9"/>
  </r>
  <r>
    <s v="051091"/>
    <s v="Drummanus Glebe, Ballintra, Co. Donegal"/>
    <s v="2011"/>
    <s v="2011"/>
    <s v="CD154C8"/>
    <s v="Vacancy rate"/>
    <s v="%"/>
    <n v="33.3"/>
  </r>
  <r>
    <s v="051092"/>
    <s v="Drummay, Castleforward, Co. Donegal"/>
    <s v="2011"/>
    <s v="2011"/>
    <s v="CD154C1"/>
    <s v="Population"/>
    <s v="Number"/>
    <n v="16"/>
  </r>
  <r>
    <s v="051092"/>
    <s v="Drummay, Castleforward, Co. Donegal"/>
    <s v="2011"/>
    <s v="2011"/>
    <s v="CD154C2"/>
    <s v="Males"/>
    <s v="Number"/>
    <n v="9"/>
  </r>
  <r>
    <s v="051092"/>
    <s v="Drummay, Castleforward, Co. Donegal"/>
    <s v="2011"/>
    <s v="2011"/>
    <s v="CD154C3"/>
    <s v="Females"/>
    <s v="Number"/>
    <n v="7"/>
  </r>
  <r>
    <s v="051092"/>
    <s v="Drummay, Castleforward, Co. Donegal"/>
    <s v="2011"/>
    <s v="2011"/>
    <s v="CD154C4"/>
    <s v="Private households occupied"/>
    <s v="Number"/>
    <n v="5"/>
  </r>
  <r>
    <s v="051092"/>
    <s v="Drummay, Castleforward, Co. Donegal"/>
    <s v="2011"/>
    <s v="2011"/>
    <s v="CD154C5"/>
    <s v="Private households unoccupied"/>
    <s v="Number"/>
    <n v="0"/>
  </r>
  <r>
    <s v="051092"/>
    <s v="Drummay, Castleforward, Co. Donegal"/>
    <s v="2011"/>
    <s v="2011"/>
    <s v="CD154C6"/>
    <s v="Vacant dwellings"/>
    <s v="Number"/>
    <n v="0"/>
  </r>
  <r>
    <s v="051092"/>
    <s v="Drummay, Castleforward, Co. Donegal"/>
    <s v="2011"/>
    <s v="2011"/>
    <s v="CD154C7"/>
    <s v="Housing stock"/>
    <s v="Number"/>
    <n v="5"/>
  </r>
  <r>
    <s v="051092"/>
    <s v="Drummay, Castleforward, Co. Donegal"/>
    <s v="2011"/>
    <s v="2011"/>
    <s v="CD154C8"/>
    <s v="Vacancy rate"/>
    <s v="%"/>
    <n v="0"/>
  </r>
  <r>
    <s v="051093"/>
    <s v="Drummeenanagh, Inver, Co. Donegal"/>
    <s v="2011"/>
    <s v="2011"/>
    <s v="CD154C1"/>
    <s v="Population"/>
    <s v="Number"/>
    <n v="0"/>
  </r>
  <r>
    <s v="051093"/>
    <s v="Drummeenanagh, Inver, Co. Donegal"/>
    <s v="2011"/>
    <s v="2011"/>
    <s v="CD154C2"/>
    <s v="Males"/>
    <s v="Number"/>
    <n v="0"/>
  </r>
  <r>
    <s v="051093"/>
    <s v="Drummeenanagh, Inver, Co. Donegal"/>
    <s v="2011"/>
    <s v="2011"/>
    <s v="CD154C3"/>
    <s v="Females"/>
    <s v="Number"/>
    <n v="0"/>
  </r>
  <r>
    <s v="051093"/>
    <s v="Drummeenanagh, Inver, Co. Donegal"/>
    <s v="2011"/>
    <s v="2011"/>
    <s v="CD154C4"/>
    <s v="Private households occupied"/>
    <s v="Number"/>
    <n v="0"/>
  </r>
  <r>
    <s v="051093"/>
    <s v="Drummeenanagh, Inver, Co. Donegal"/>
    <s v="2011"/>
    <s v="2011"/>
    <s v="CD154C5"/>
    <s v="Private households unoccupied"/>
    <s v="Number"/>
    <n v="0"/>
  </r>
  <r>
    <s v="051093"/>
    <s v="Drummeenanagh, Inver, Co. Donegal"/>
    <s v="2011"/>
    <s v="2011"/>
    <s v="CD154C6"/>
    <s v="Vacant dwellings"/>
    <s v="Number"/>
    <n v="0"/>
  </r>
  <r>
    <s v="051093"/>
    <s v="Drummeenanagh, Inver, Co. Donegal"/>
    <s v="2011"/>
    <s v="2011"/>
    <s v="CD154C7"/>
    <s v="Housing stock"/>
    <s v="Number"/>
    <n v="0"/>
  </r>
  <r>
    <s v="051093"/>
    <s v="Drummeenanagh, Inver, Co. Donegal"/>
    <s v="2011"/>
    <s v="2011"/>
    <s v="CD154C8"/>
    <s v="Vacancy rate"/>
    <s v="%"/>
    <n v="0"/>
  </r>
  <r>
    <s v="051094"/>
    <s v="Drummeenanagh, Lough Eask, Co. Donegal"/>
    <s v="2011"/>
    <s v="2011"/>
    <s v="CD154C1"/>
    <s v="Population"/>
    <s v="Number"/>
    <n v="23"/>
  </r>
  <r>
    <s v="051094"/>
    <s v="Drummeenanagh, Lough Eask, Co. Donegal"/>
    <s v="2011"/>
    <s v="2011"/>
    <s v="CD154C2"/>
    <s v="Males"/>
    <s v="Number"/>
    <n v="14"/>
  </r>
  <r>
    <s v="051094"/>
    <s v="Drummeenanagh, Lough Eask, Co. Donegal"/>
    <s v="2011"/>
    <s v="2011"/>
    <s v="CD154C3"/>
    <s v="Females"/>
    <s v="Number"/>
    <n v="9"/>
  </r>
  <r>
    <s v="051094"/>
    <s v="Drummeenanagh, Lough Eask, Co. Donegal"/>
    <s v="2011"/>
    <s v="2011"/>
    <s v="CD154C4"/>
    <s v="Private households occupied"/>
    <s v="Number"/>
    <n v="8"/>
  </r>
  <r>
    <s v="051094"/>
    <s v="Drummeenanagh, Lough Eask, Co. Donegal"/>
    <s v="2011"/>
    <s v="2011"/>
    <s v="CD154C5"/>
    <s v="Private households unoccupied"/>
    <s v="Number"/>
    <n v="3"/>
  </r>
  <r>
    <s v="051094"/>
    <s v="Drummeenanagh, Lough Eask, Co. Donegal"/>
    <s v="2011"/>
    <s v="2011"/>
    <s v="CD154C6"/>
    <s v="Vacant dwellings"/>
    <s v="Number"/>
    <n v="3"/>
  </r>
  <r>
    <s v="051094"/>
    <s v="Drummeenanagh, Lough Eask, Co. Donegal"/>
    <s v="2011"/>
    <s v="2011"/>
    <s v="CD154C7"/>
    <s v="Housing stock"/>
    <s v="Number"/>
    <n v="11"/>
  </r>
  <r>
    <s v="051094"/>
    <s v="Drummeenanagh, Lough Eask, Co. Donegal"/>
    <s v="2011"/>
    <s v="2011"/>
    <s v="CD154C8"/>
    <s v="Vacancy rate"/>
    <s v="%"/>
    <n v="27.3"/>
  </r>
  <r>
    <s v="051095"/>
    <s v="Drummenny Lower, Tullynaught, Co. Donegal"/>
    <s v="2011"/>
    <s v="2011"/>
    <s v="CD154C1"/>
    <s v="Population"/>
    <s v="Number"/>
    <n v="45"/>
  </r>
  <r>
    <s v="051095"/>
    <s v="Drummenny Lower, Tullynaught, Co. Donegal"/>
    <s v="2011"/>
    <s v="2011"/>
    <s v="CD154C2"/>
    <s v="Males"/>
    <s v="Number"/>
    <n v="22"/>
  </r>
  <r>
    <s v="051095"/>
    <s v="Drummenny Lower, Tullynaught, Co. Donegal"/>
    <s v="2011"/>
    <s v="2011"/>
    <s v="CD154C3"/>
    <s v="Females"/>
    <s v="Number"/>
    <n v="23"/>
  </r>
  <r>
    <s v="051095"/>
    <s v="Drummenny Lower, Tullynaught, Co. Donegal"/>
    <s v="2011"/>
    <s v="2011"/>
    <s v="CD154C4"/>
    <s v="Private households occupied"/>
    <s v="Number"/>
    <n v="16"/>
  </r>
  <r>
    <s v="051095"/>
    <s v="Drummenny Lower, Tullynaught, Co. Donegal"/>
    <s v="2011"/>
    <s v="2011"/>
    <s v="CD154C5"/>
    <s v="Private households unoccupied"/>
    <s v="Number"/>
    <n v="5"/>
  </r>
  <r>
    <s v="051095"/>
    <s v="Drummenny Lower, Tullynaught, Co. Donegal"/>
    <s v="2011"/>
    <s v="2011"/>
    <s v="CD154C6"/>
    <s v="Vacant dwellings"/>
    <s v="Number"/>
    <n v="3"/>
  </r>
  <r>
    <s v="051095"/>
    <s v="Drummenny Lower, Tullynaught, Co. Donegal"/>
    <s v="2011"/>
    <s v="2011"/>
    <s v="CD154C7"/>
    <s v="Housing stock"/>
    <s v="Number"/>
    <n v="21"/>
  </r>
  <r>
    <s v="051095"/>
    <s v="Drummenny Lower, Tullynaught, Co. Donegal"/>
    <s v="2011"/>
    <s v="2011"/>
    <s v="CD154C8"/>
    <s v="Vacancy rate"/>
    <s v="%"/>
    <n v="14.3"/>
  </r>
  <r>
    <s v="051096"/>
    <s v="Drummenny Middle, Tullynaught, Co. Donegal"/>
    <s v="2011"/>
    <s v="2011"/>
    <s v="CD154C1"/>
    <s v="Population"/>
    <s v="Number"/>
    <n v="12"/>
  </r>
  <r>
    <s v="051096"/>
    <s v="Drummenny Middle, Tullynaught, Co. Donegal"/>
    <s v="2011"/>
    <s v="2011"/>
    <s v="CD154C2"/>
    <s v="Males"/>
    <s v="Number"/>
    <n v="9"/>
  </r>
  <r>
    <s v="051096"/>
    <s v="Drummenny Middle, Tullynaught, Co. Donegal"/>
    <s v="2011"/>
    <s v="2011"/>
    <s v="CD154C3"/>
    <s v="Females"/>
    <s v="Number"/>
    <n v="3"/>
  </r>
  <r>
    <s v="051096"/>
    <s v="Drummenny Middle, Tullynaught, Co. Donegal"/>
    <s v="2011"/>
    <s v="2011"/>
    <s v="CD154C4"/>
    <s v="Private households occupied"/>
    <s v="Number"/>
    <n v="4"/>
  </r>
  <r>
    <s v="051096"/>
    <s v="Drummenny Middle, Tullynaught, Co. Donegal"/>
    <s v="2011"/>
    <s v="2011"/>
    <s v="CD154C5"/>
    <s v="Private households unoccupied"/>
    <s v="Number"/>
    <n v="1"/>
  </r>
  <r>
    <s v="051096"/>
    <s v="Drummenny Middle, Tullynaught, Co. Donegal"/>
    <s v="2011"/>
    <s v="2011"/>
    <s v="CD154C6"/>
    <s v="Vacant dwellings"/>
    <s v="Number"/>
    <n v="1"/>
  </r>
  <r>
    <s v="051096"/>
    <s v="Drummenny Middle, Tullynaught, Co. Donegal"/>
    <s v="2011"/>
    <s v="2011"/>
    <s v="CD154C7"/>
    <s v="Housing stock"/>
    <s v="Number"/>
    <n v="5"/>
  </r>
  <r>
    <s v="051096"/>
    <s v="Drummenny Middle, Tullynaught, Co. Donegal"/>
    <s v="2011"/>
    <s v="2011"/>
    <s v="CD154C8"/>
    <s v="Vacancy rate"/>
    <s v="%"/>
    <n v="20"/>
  </r>
  <r>
    <s v="051097"/>
    <s v="Drummenny Upper, Tullynaught, Co. Donegal"/>
    <s v="2011"/>
    <s v="2011"/>
    <s v="CD154C1"/>
    <s v="Population"/>
    <s v="Number"/>
    <n v="4"/>
  </r>
  <r>
    <s v="051097"/>
    <s v="Drummenny Upper, Tullynaught, Co. Donegal"/>
    <s v="2011"/>
    <s v="2011"/>
    <s v="CD154C2"/>
    <s v="Males"/>
    <s v="Number"/>
    <n v="2"/>
  </r>
  <r>
    <s v="051097"/>
    <s v="Drummenny Upper, Tullynaught, Co. Donegal"/>
    <s v="2011"/>
    <s v="2011"/>
    <s v="CD154C3"/>
    <s v="Females"/>
    <s v="Number"/>
    <n v="2"/>
  </r>
  <r>
    <s v="051097"/>
    <s v="Drummenny Upper, Tullynaught, Co. Donegal"/>
    <s v="2011"/>
    <s v="2011"/>
    <s v="CD154C4"/>
    <s v="Private households occupied"/>
    <s v="Number"/>
    <n v="3"/>
  </r>
  <r>
    <s v="051097"/>
    <s v="Drummenny Upper, Tullynaught, Co. Donegal"/>
    <s v="2011"/>
    <s v="2011"/>
    <s v="CD154C5"/>
    <s v="Private households unoccupied"/>
    <s v="Number"/>
    <n v="3"/>
  </r>
  <r>
    <s v="051097"/>
    <s v="Drummenny Upper, Tullynaught, Co. Donegal"/>
    <s v="2011"/>
    <s v="2011"/>
    <s v="CD154C6"/>
    <s v="Vacant dwellings"/>
    <s v="Number"/>
    <n v="2"/>
  </r>
  <r>
    <s v="051097"/>
    <s v="Drummenny Upper, Tullynaught, Co. Donegal"/>
    <s v="2011"/>
    <s v="2011"/>
    <s v="CD154C7"/>
    <s v="Housing stock"/>
    <s v="Number"/>
    <n v="6"/>
  </r>
  <r>
    <s v="051097"/>
    <s v="Drummenny Upper, Tullynaught, Co. Donegal"/>
    <s v="2011"/>
    <s v="2011"/>
    <s v="CD154C8"/>
    <s v="Vacancy rate"/>
    <s v="%"/>
    <n v="33.3"/>
  </r>
  <r>
    <s v="051098"/>
    <s v="Drummucklagh, Feddyglass, Co. Donegal"/>
    <s v="2011"/>
    <s v="2011"/>
    <s v="CD154C1"/>
    <s v="Population"/>
    <s v="Number"/>
    <n v="37"/>
  </r>
  <r>
    <s v="051098"/>
    <s v="Drummucklagh, Feddyglass, Co. Donegal"/>
    <s v="2011"/>
    <s v="2011"/>
    <s v="CD154C2"/>
    <s v="Males"/>
    <s v="Number"/>
    <n v="21"/>
  </r>
  <r>
    <s v="051098"/>
    <s v="Drummucklagh, Feddyglass, Co. Donegal"/>
    <s v="2011"/>
    <s v="2011"/>
    <s v="CD154C3"/>
    <s v="Females"/>
    <s v="Number"/>
    <n v="16"/>
  </r>
  <r>
    <s v="051098"/>
    <s v="Drummucklagh, Feddyglass, Co. Donegal"/>
    <s v="2011"/>
    <s v="2011"/>
    <s v="CD154C4"/>
    <s v="Private households occupied"/>
    <s v="Number"/>
    <n v="13"/>
  </r>
  <r>
    <s v="051098"/>
    <s v="Drummucklagh, Feddyglass, Co. Donegal"/>
    <s v="2011"/>
    <s v="2011"/>
    <s v="CD154C5"/>
    <s v="Private households unoccupied"/>
    <s v="Number"/>
    <n v="1"/>
  </r>
  <r>
    <s v="051098"/>
    <s v="Drummucklagh, Feddyglass, Co. Donegal"/>
    <s v="2011"/>
    <s v="2011"/>
    <s v="CD154C6"/>
    <s v="Vacant dwellings"/>
    <s v="Number"/>
    <n v="1"/>
  </r>
  <r>
    <s v="051098"/>
    <s v="Drummucklagh, Feddyglass, Co. Donegal"/>
    <s v="2011"/>
    <s v="2011"/>
    <s v="CD154C7"/>
    <s v="Housing stock"/>
    <s v="Number"/>
    <n v="14"/>
  </r>
  <r>
    <s v="051098"/>
    <s v="Drummucklagh, Feddyglass, Co. Donegal"/>
    <s v="2011"/>
    <s v="2011"/>
    <s v="CD154C8"/>
    <s v="Vacancy rate"/>
    <s v="%"/>
    <n v="7.1"/>
  </r>
  <r>
    <s v="051099"/>
    <s v="Drummurphy, Cloghard, Co. Donegal"/>
    <s v="2011"/>
    <s v="2011"/>
    <s v="CD154C1"/>
    <s v="Population"/>
    <s v="Number"/>
    <n v="11"/>
  </r>
  <r>
    <s v="051099"/>
    <s v="Drummurphy, Cloghard, Co. Donegal"/>
    <s v="2011"/>
    <s v="2011"/>
    <s v="CD154C2"/>
    <s v="Males"/>
    <s v="Number"/>
    <n v="5"/>
  </r>
  <r>
    <s v="051099"/>
    <s v="Drummurphy, Cloghard, Co. Donegal"/>
    <s v="2011"/>
    <s v="2011"/>
    <s v="CD154C3"/>
    <s v="Females"/>
    <s v="Number"/>
    <n v="6"/>
  </r>
  <r>
    <s v="051099"/>
    <s v="Drummurphy, Cloghard, Co. Donegal"/>
    <s v="2011"/>
    <s v="2011"/>
    <s v="CD154C4"/>
    <s v="Private households occupied"/>
    <s v="Number"/>
    <n v="6"/>
  </r>
  <r>
    <s v="051099"/>
    <s v="Drummurphy, Cloghard, Co. Donegal"/>
    <s v="2011"/>
    <s v="2011"/>
    <s v="CD154C5"/>
    <s v="Private households unoccupied"/>
    <s v="Number"/>
    <n v="0"/>
  </r>
  <r>
    <s v="051099"/>
    <s v="Drummurphy, Cloghard, Co. Donegal"/>
    <s v="2011"/>
    <s v="2011"/>
    <s v="CD154C6"/>
    <s v="Vacant dwellings"/>
    <s v="Number"/>
    <n v="0"/>
  </r>
  <r>
    <s v="051099"/>
    <s v="Drummurphy, Cloghard, Co. Donegal"/>
    <s v="2011"/>
    <s v="2011"/>
    <s v="CD154C7"/>
    <s v="Housing stock"/>
    <s v="Number"/>
    <n v="6"/>
  </r>
  <r>
    <s v="051099"/>
    <s v="Drummurphy, Cloghard, Co. Donegal"/>
    <s v="2011"/>
    <s v="2011"/>
    <s v="CD154C8"/>
    <s v="Vacancy rate"/>
    <s v="%"/>
    <n v="0"/>
  </r>
  <r>
    <s v="051100"/>
    <s v="Drumnabratty, Feddyglass, Co. Donegal"/>
    <s v="2011"/>
    <s v="2011"/>
    <s v="CD154C1"/>
    <s v="Population"/>
    <s v="Number"/>
    <s v=""/>
  </r>
  <r>
    <s v="051100"/>
    <s v="Drumnabratty, Feddyglass, Co. Donegal"/>
    <s v="2011"/>
    <s v="2011"/>
    <s v="CD154C2"/>
    <s v="Males"/>
    <s v="Number"/>
    <s v=""/>
  </r>
  <r>
    <s v="051100"/>
    <s v="Drumnabratty, Feddyglass, Co. Donegal"/>
    <s v="2011"/>
    <s v="2011"/>
    <s v="CD154C3"/>
    <s v="Females"/>
    <s v="Number"/>
    <s v=""/>
  </r>
  <r>
    <s v="051100"/>
    <s v="Drumnabratty, Feddyglass, Co. Donegal"/>
    <s v="2011"/>
    <s v="2011"/>
    <s v="CD154C4"/>
    <s v="Private households occupied"/>
    <s v="Number"/>
    <s v=""/>
  </r>
  <r>
    <s v="051100"/>
    <s v="Drumnabratty, Feddyglass, Co. Donegal"/>
    <s v="2011"/>
    <s v="2011"/>
    <s v="CD154C5"/>
    <s v="Private households unoccupied"/>
    <s v="Number"/>
    <s v=""/>
  </r>
  <r>
    <s v="051100"/>
    <s v="Drumnabratty, Feddyglass, Co. Donegal"/>
    <s v="2011"/>
    <s v="2011"/>
    <s v="CD154C6"/>
    <s v="Vacant dwellings"/>
    <s v="Number"/>
    <s v=""/>
  </r>
  <r>
    <s v="051100"/>
    <s v="Drumnabratty, Feddyglass, Co. Donegal"/>
    <s v="2011"/>
    <s v="2011"/>
    <s v="CD154C7"/>
    <s v="Housing stock"/>
    <s v="Number"/>
    <s v=""/>
  </r>
  <r>
    <s v="051100"/>
    <s v="Drumnabratty, Feddyglass, Co. Donegal"/>
    <s v="2011"/>
    <s v="2011"/>
    <s v="CD154C8"/>
    <s v="Vacancy rate"/>
    <s v="%"/>
    <s v=""/>
  </r>
  <r>
    <s v="051101"/>
    <s v="Drumnacarry, Bonnyglen, Co. Donegal"/>
    <s v="2011"/>
    <s v="2011"/>
    <s v="CD154C1"/>
    <s v="Population"/>
    <s v="Number"/>
    <n v="14"/>
  </r>
  <r>
    <s v="051101"/>
    <s v="Drumnacarry, Bonnyglen, Co. Donegal"/>
    <s v="2011"/>
    <s v="2011"/>
    <s v="CD154C2"/>
    <s v="Males"/>
    <s v="Number"/>
    <n v="8"/>
  </r>
  <r>
    <s v="051101"/>
    <s v="Drumnacarry, Bonnyglen, Co. Donegal"/>
    <s v="2011"/>
    <s v="2011"/>
    <s v="CD154C3"/>
    <s v="Females"/>
    <s v="Number"/>
    <n v="6"/>
  </r>
  <r>
    <s v="051101"/>
    <s v="Drumnacarry, Bonnyglen, Co. Donegal"/>
    <s v="2011"/>
    <s v="2011"/>
    <s v="CD154C4"/>
    <s v="Private households occupied"/>
    <s v="Number"/>
    <n v="3"/>
  </r>
  <r>
    <s v="051101"/>
    <s v="Drumnacarry, Bonnyglen, Co. Donegal"/>
    <s v="2011"/>
    <s v="2011"/>
    <s v="CD154C5"/>
    <s v="Private households unoccupied"/>
    <s v="Number"/>
    <n v="2"/>
  </r>
  <r>
    <s v="051101"/>
    <s v="Drumnacarry, Bonnyglen, Co. Donegal"/>
    <s v="2011"/>
    <s v="2011"/>
    <s v="CD154C6"/>
    <s v="Vacant dwellings"/>
    <s v="Number"/>
    <n v="2"/>
  </r>
  <r>
    <s v="051101"/>
    <s v="Drumnacarry, Bonnyglen, Co. Donegal"/>
    <s v="2011"/>
    <s v="2011"/>
    <s v="CD154C7"/>
    <s v="Housing stock"/>
    <s v="Number"/>
    <n v="5"/>
  </r>
  <r>
    <s v="051101"/>
    <s v="Drumnacarry, Bonnyglen, Co. Donegal"/>
    <s v="2011"/>
    <s v="2011"/>
    <s v="CD154C8"/>
    <s v="Vacancy rate"/>
    <s v="%"/>
    <n v="40"/>
  </r>
  <r>
    <s v="051102"/>
    <s v="Drumnacarry, Creeslough, Co. Donegal"/>
    <s v="2011"/>
    <s v="2011"/>
    <s v="CD154C1"/>
    <s v="Population"/>
    <s v="Number"/>
    <n v="18"/>
  </r>
  <r>
    <s v="051102"/>
    <s v="Drumnacarry, Creeslough, Co. Donegal"/>
    <s v="2011"/>
    <s v="2011"/>
    <s v="CD154C2"/>
    <s v="Males"/>
    <s v="Number"/>
    <n v="12"/>
  </r>
  <r>
    <s v="051102"/>
    <s v="Drumnacarry, Creeslough, Co. Donegal"/>
    <s v="2011"/>
    <s v="2011"/>
    <s v="CD154C3"/>
    <s v="Females"/>
    <s v="Number"/>
    <n v="6"/>
  </r>
  <r>
    <s v="051102"/>
    <s v="Drumnacarry, Creeslough, Co. Donegal"/>
    <s v="2011"/>
    <s v="2011"/>
    <s v="CD154C4"/>
    <s v="Private households occupied"/>
    <s v="Number"/>
    <n v="8"/>
  </r>
  <r>
    <s v="051102"/>
    <s v="Drumnacarry, Creeslough, Co. Donegal"/>
    <s v="2011"/>
    <s v="2011"/>
    <s v="CD154C5"/>
    <s v="Private households unoccupied"/>
    <s v="Number"/>
    <n v="5"/>
  </r>
  <r>
    <s v="051102"/>
    <s v="Drumnacarry, Creeslough, Co. Donegal"/>
    <s v="2011"/>
    <s v="2011"/>
    <s v="CD154C6"/>
    <s v="Vacant dwellings"/>
    <s v="Number"/>
    <n v="5"/>
  </r>
  <r>
    <s v="051102"/>
    <s v="Drumnacarry, Creeslough, Co. Donegal"/>
    <s v="2011"/>
    <s v="2011"/>
    <s v="CD154C7"/>
    <s v="Housing stock"/>
    <s v="Number"/>
    <n v="13"/>
  </r>
  <r>
    <s v="051102"/>
    <s v="Drumnacarry, Creeslough, Co. Donegal"/>
    <s v="2011"/>
    <s v="2011"/>
    <s v="CD154C8"/>
    <s v="Vacancy rate"/>
    <s v="%"/>
    <n v="38.5"/>
  </r>
  <r>
    <s v="051103"/>
    <s v="Drumnacarry, Lough Eask, Co. Donegal"/>
    <s v="2011"/>
    <s v="2011"/>
    <s v="CD154C1"/>
    <s v="Population"/>
    <s v="Number"/>
    <n v="12"/>
  </r>
  <r>
    <s v="051103"/>
    <s v="Drumnacarry, Lough Eask, Co. Donegal"/>
    <s v="2011"/>
    <s v="2011"/>
    <s v="CD154C2"/>
    <s v="Males"/>
    <s v="Number"/>
    <n v="5"/>
  </r>
  <r>
    <s v="051103"/>
    <s v="Drumnacarry, Lough Eask, Co. Donegal"/>
    <s v="2011"/>
    <s v="2011"/>
    <s v="CD154C3"/>
    <s v="Females"/>
    <s v="Number"/>
    <n v="7"/>
  </r>
  <r>
    <s v="051103"/>
    <s v="Drumnacarry, Lough Eask, Co. Donegal"/>
    <s v="2011"/>
    <s v="2011"/>
    <s v="CD154C4"/>
    <s v="Private households occupied"/>
    <s v="Number"/>
    <n v="5"/>
  </r>
  <r>
    <s v="051103"/>
    <s v="Drumnacarry, Lough Eask, Co. Donegal"/>
    <s v="2011"/>
    <s v="2011"/>
    <s v="CD154C5"/>
    <s v="Private households unoccupied"/>
    <s v="Number"/>
    <n v="1"/>
  </r>
  <r>
    <s v="051103"/>
    <s v="Drumnacarry, Lough Eask, Co. Donegal"/>
    <s v="2011"/>
    <s v="2011"/>
    <s v="CD154C6"/>
    <s v="Vacant dwellings"/>
    <s v="Number"/>
    <n v="1"/>
  </r>
  <r>
    <s v="051103"/>
    <s v="Drumnacarry, Lough Eask, Co. Donegal"/>
    <s v="2011"/>
    <s v="2011"/>
    <s v="CD154C7"/>
    <s v="Housing stock"/>
    <s v="Number"/>
    <n v="6"/>
  </r>
  <r>
    <s v="051103"/>
    <s v="Drumnacarry, Lough Eask, Co. Donegal"/>
    <s v="2011"/>
    <s v="2011"/>
    <s v="CD154C8"/>
    <s v="Vacancy rate"/>
    <s v="%"/>
    <n v="16.7"/>
  </r>
  <r>
    <s v="051104"/>
    <s v="Drumnacart, Anagaire, Co. Donegal"/>
    <s v="2011"/>
    <s v="2011"/>
    <s v="CD154C1"/>
    <s v="Population"/>
    <s v="Number"/>
    <n v="0"/>
  </r>
  <r>
    <s v="051104"/>
    <s v="Drumnacart, Anagaire, Co. Donegal"/>
    <s v="2011"/>
    <s v="2011"/>
    <s v="CD154C2"/>
    <s v="Males"/>
    <s v="Number"/>
    <n v="0"/>
  </r>
  <r>
    <s v="051104"/>
    <s v="Drumnacart, Anagaire, Co. Donegal"/>
    <s v="2011"/>
    <s v="2011"/>
    <s v="CD154C3"/>
    <s v="Females"/>
    <s v="Number"/>
    <n v="0"/>
  </r>
  <r>
    <s v="051104"/>
    <s v="Drumnacart, Anagaire, Co. Donegal"/>
    <s v="2011"/>
    <s v="2011"/>
    <s v="CD154C4"/>
    <s v="Private households occupied"/>
    <s v="Number"/>
    <n v="0"/>
  </r>
  <r>
    <s v="051104"/>
    <s v="Drumnacart, Anagaire, Co. Donegal"/>
    <s v="2011"/>
    <s v="2011"/>
    <s v="CD154C5"/>
    <s v="Private households unoccupied"/>
    <s v="Number"/>
    <n v="0"/>
  </r>
  <r>
    <s v="051104"/>
    <s v="Drumnacart, Anagaire, Co. Donegal"/>
    <s v="2011"/>
    <s v="2011"/>
    <s v="CD154C6"/>
    <s v="Vacant dwellings"/>
    <s v="Number"/>
    <n v="0"/>
  </r>
  <r>
    <s v="051104"/>
    <s v="Drumnacart, Anagaire, Co. Donegal"/>
    <s v="2011"/>
    <s v="2011"/>
    <s v="CD154C7"/>
    <s v="Housing stock"/>
    <s v="Number"/>
    <n v="0"/>
  </r>
  <r>
    <s v="051104"/>
    <s v="Drumnacart, Anagaire, Co. Donegal"/>
    <s v="2011"/>
    <s v="2011"/>
    <s v="CD154C8"/>
    <s v="Vacancy rate"/>
    <s v="%"/>
    <n v="0"/>
  </r>
  <r>
    <s v="051105"/>
    <s v="Drumnacart Mountain Pasture, Annagary, Co. Donegal"/>
    <s v="2011"/>
    <s v="2011"/>
    <s v="CD154C1"/>
    <s v="Population"/>
    <s v="Number"/>
    <n v="48"/>
  </r>
  <r>
    <s v="051105"/>
    <s v="Drumnacart Mountain Pasture, Annagary, Co. Donegal"/>
    <s v="2011"/>
    <s v="2011"/>
    <s v="CD154C2"/>
    <s v="Males"/>
    <s v="Number"/>
    <n v="20"/>
  </r>
  <r>
    <s v="051105"/>
    <s v="Drumnacart Mountain Pasture, Annagary, Co. Donegal"/>
    <s v="2011"/>
    <s v="2011"/>
    <s v="CD154C3"/>
    <s v="Females"/>
    <s v="Number"/>
    <n v="28"/>
  </r>
  <r>
    <s v="051105"/>
    <s v="Drumnacart Mountain Pasture, Annagary, Co. Donegal"/>
    <s v="2011"/>
    <s v="2011"/>
    <s v="CD154C4"/>
    <s v="Private households occupied"/>
    <s v="Number"/>
    <n v="20"/>
  </r>
  <r>
    <s v="051105"/>
    <s v="Drumnacart Mountain Pasture, Annagary, Co. Donegal"/>
    <s v="2011"/>
    <s v="2011"/>
    <s v="CD154C5"/>
    <s v="Private households unoccupied"/>
    <s v="Number"/>
    <n v="16"/>
  </r>
  <r>
    <s v="051105"/>
    <s v="Drumnacart Mountain Pasture, Annagary, Co. Donegal"/>
    <s v="2011"/>
    <s v="2011"/>
    <s v="CD154C6"/>
    <s v="Vacant dwellings"/>
    <s v="Number"/>
    <n v="15"/>
  </r>
  <r>
    <s v="051105"/>
    <s v="Drumnacart Mountain Pasture, Annagary, Co. Donegal"/>
    <s v="2011"/>
    <s v="2011"/>
    <s v="CD154C7"/>
    <s v="Housing stock"/>
    <s v="Number"/>
    <n v="36"/>
  </r>
  <r>
    <s v="051105"/>
    <s v="Drumnacart Mountain Pasture, Annagary, Co. Donegal"/>
    <s v="2011"/>
    <s v="2011"/>
    <s v="CD154C8"/>
    <s v="Vacancy rate"/>
    <s v="%"/>
    <n v="41.7"/>
  </r>
  <r>
    <s v="051106"/>
    <s v="Drumnacraig, Fanad North, Co. Donegal"/>
    <s v="2011"/>
    <s v="2011"/>
    <s v="CD154C1"/>
    <s v="Population"/>
    <s v="Number"/>
    <n v="12"/>
  </r>
  <r>
    <s v="051106"/>
    <s v="Drumnacraig, Fanad North, Co. Donegal"/>
    <s v="2011"/>
    <s v="2011"/>
    <s v="CD154C2"/>
    <s v="Males"/>
    <s v="Number"/>
    <n v="7"/>
  </r>
  <r>
    <s v="051106"/>
    <s v="Drumnacraig, Fanad North, Co. Donegal"/>
    <s v="2011"/>
    <s v="2011"/>
    <s v="CD154C3"/>
    <s v="Females"/>
    <s v="Number"/>
    <n v="5"/>
  </r>
  <r>
    <s v="051106"/>
    <s v="Drumnacraig, Fanad North, Co. Donegal"/>
    <s v="2011"/>
    <s v="2011"/>
    <s v="CD154C4"/>
    <s v="Private households occupied"/>
    <s v="Number"/>
    <n v="5"/>
  </r>
  <r>
    <s v="051106"/>
    <s v="Drumnacraig, Fanad North, Co. Donegal"/>
    <s v="2011"/>
    <s v="2011"/>
    <s v="CD154C5"/>
    <s v="Private households unoccupied"/>
    <s v="Number"/>
    <n v="21"/>
  </r>
  <r>
    <s v="051106"/>
    <s v="Drumnacraig, Fanad North, Co. Donegal"/>
    <s v="2011"/>
    <s v="2011"/>
    <s v="CD154C6"/>
    <s v="Vacant dwellings"/>
    <s v="Number"/>
    <n v="21"/>
  </r>
  <r>
    <s v="051106"/>
    <s v="Drumnacraig, Fanad North, Co. Donegal"/>
    <s v="2011"/>
    <s v="2011"/>
    <s v="CD154C7"/>
    <s v="Housing stock"/>
    <s v="Number"/>
    <n v="26"/>
  </r>
  <r>
    <s v="051106"/>
    <s v="Drumnacraig, Fanad North, Co. Donegal"/>
    <s v="2011"/>
    <s v="2011"/>
    <s v="CD154C8"/>
    <s v="Vacancy rate"/>
    <s v="%"/>
    <n v="80.8"/>
  </r>
  <r>
    <s v="051107"/>
    <s v="Drumnacroil, Ballintra, Co. Donegal"/>
    <s v="2011"/>
    <s v="2011"/>
    <s v="CD154C1"/>
    <s v="Population"/>
    <s v="Number"/>
    <n v="28"/>
  </r>
  <r>
    <s v="051107"/>
    <s v="Drumnacroil, Ballintra, Co. Donegal"/>
    <s v="2011"/>
    <s v="2011"/>
    <s v="CD154C2"/>
    <s v="Males"/>
    <s v="Number"/>
    <n v="15"/>
  </r>
  <r>
    <s v="051107"/>
    <s v="Drumnacroil, Ballintra, Co. Donegal"/>
    <s v="2011"/>
    <s v="2011"/>
    <s v="CD154C3"/>
    <s v="Females"/>
    <s v="Number"/>
    <n v="13"/>
  </r>
  <r>
    <s v="051107"/>
    <s v="Drumnacroil, Ballintra, Co. Donegal"/>
    <s v="2011"/>
    <s v="2011"/>
    <s v="CD154C4"/>
    <s v="Private households occupied"/>
    <s v="Number"/>
    <n v="9"/>
  </r>
  <r>
    <s v="051107"/>
    <s v="Drumnacroil, Ballintra, Co. Donegal"/>
    <s v="2011"/>
    <s v="2011"/>
    <s v="CD154C5"/>
    <s v="Private households unoccupied"/>
    <s v="Number"/>
    <n v="3"/>
  </r>
  <r>
    <s v="051107"/>
    <s v="Drumnacroil, Ballintra, Co. Donegal"/>
    <s v="2011"/>
    <s v="2011"/>
    <s v="CD154C6"/>
    <s v="Vacant dwellings"/>
    <s v="Number"/>
    <n v="3"/>
  </r>
  <r>
    <s v="051107"/>
    <s v="Drumnacroil, Ballintra, Co. Donegal"/>
    <s v="2011"/>
    <s v="2011"/>
    <s v="CD154C7"/>
    <s v="Housing stock"/>
    <s v="Number"/>
    <n v="12"/>
  </r>
  <r>
    <s v="051107"/>
    <s v="Drumnacroil, Ballintra, Co. Donegal"/>
    <s v="2011"/>
    <s v="2011"/>
    <s v="CD154C8"/>
    <s v="Vacancy rate"/>
    <s v="%"/>
    <n v="25"/>
  </r>
  <r>
    <s v="051108"/>
    <s v="Drumnacross, Lettermore, Co. Donegal"/>
    <s v="2011"/>
    <s v="2011"/>
    <s v="CD154C1"/>
    <s v="Population"/>
    <s v="Number"/>
    <n v="9"/>
  </r>
  <r>
    <s v="051108"/>
    <s v="Drumnacross, Lettermore, Co. Donegal"/>
    <s v="2011"/>
    <s v="2011"/>
    <s v="CD154C2"/>
    <s v="Males"/>
    <s v="Number"/>
    <n v="5"/>
  </r>
  <r>
    <s v="051108"/>
    <s v="Drumnacross, Lettermore, Co. Donegal"/>
    <s v="2011"/>
    <s v="2011"/>
    <s v="CD154C3"/>
    <s v="Females"/>
    <s v="Number"/>
    <n v="4"/>
  </r>
  <r>
    <s v="051108"/>
    <s v="Drumnacross, Lettermore, Co. Donegal"/>
    <s v="2011"/>
    <s v="2011"/>
    <s v="CD154C4"/>
    <s v="Private households occupied"/>
    <s v="Number"/>
    <n v="4"/>
  </r>
  <r>
    <s v="051108"/>
    <s v="Drumnacross, Lettermore, Co. Donegal"/>
    <s v="2011"/>
    <s v="2011"/>
    <s v="CD154C5"/>
    <s v="Private households unoccupied"/>
    <s v="Number"/>
    <n v="3"/>
  </r>
  <r>
    <s v="051108"/>
    <s v="Drumnacross, Lettermore, Co. Donegal"/>
    <s v="2011"/>
    <s v="2011"/>
    <s v="CD154C6"/>
    <s v="Vacant dwellings"/>
    <s v="Number"/>
    <n v="3"/>
  </r>
  <r>
    <s v="051108"/>
    <s v="Drumnacross, Lettermore, Co. Donegal"/>
    <s v="2011"/>
    <s v="2011"/>
    <s v="CD154C7"/>
    <s v="Housing stock"/>
    <s v="Number"/>
    <n v="7"/>
  </r>
  <r>
    <s v="051108"/>
    <s v="Drumnacross, Lettermore, Co. Donegal"/>
    <s v="2011"/>
    <s v="2011"/>
    <s v="CD154C8"/>
    <s v="Vacancy rate"/>
    <s v="%"/>
    <n v="42.9"/>
  </r>
  <r>
    <s v="051109"/>
    <s v="Drumnacross, Ardara, Co. Donegal"/>
    <s v="2011"/>
    <s v="2011"/>
    <s v="CD154C1"/>
    <s v="Population"/>
    <s v="Number"/>
    <n v="37"/>
  </r>
  <r>
    <s v="051109"/>
    <s v="Drumnacross, Ardara, Co. Donegal"/>
    <s v="2011"/>
    <s v="2011"/>
    <s v="CD154C2"/>
    <s v="Males"/>
    <s v="Number"/>
    <n v="17"/>
  </r>
  <r>
    <s v="051109"/>
    <s v="Drumnacross, Ardara, Co. Donegal"/>
    <s v="2011"/>
    <s v="2011"/>
    <s v="CD154C3"/>
    <s v="Females"/>
    <s v="Number"/>
    <n v="20"/>
  </r>
  <r>
    <s v="051109"/>
    <s v="Drumnacross, Ardara, Co. Donegal"/>
    <s v="2011"/>
    <s v="2011"/>
    <s v="CD154C4"/>
    <s v="Private households occupied"/>
    <s v="Number"/>
    <n v="14"/>
  </r>
  <r>
    <s v="051109"/>
    <s v="Drumnacross, Ardara, Co. Donegal"/>
    <s v="2011"/>
    <s v="2011"/>
    <s v="CD154C5"/>
    <s v="Private households unoccupied"/>
    <s v="Number"/>
    <n v="3"/>
  </r>
  <r>
    <s v="051109"/>
    <s v="Drumnacross, Ardara, Co. Donegal"/>
    <s v="2011"/>
    <s v="2011"/>
    <s v="CD154C6"/>
    <s v="Vacant dwellings"/>
    <s v="Number"/>
    <n v="2"/>
  </r>
  <r>
    <s v="051109"/>
    <s v="Drumnacross, Ardara, Co. Donegal"/>
    <s v="2011"/>
    <s v="2011"/>
    <s v="CD154C7"/>
    <s v="Housing stock"/>
    <s v="Number"/>
    <n v="17"/>
  </r>
  <r>
    <s v="051109"/>
    <s v="Drumnacross, Ardara, Co. Donegal"/>
    <s v="2011"/>
    <s v="2011"/>
    <s v="CD154C8"/>
    <s v="Vacancy rate"/>
    <s v="%"/>
    <n v="11.8"/>
  </r>
  <r>
    <s v="051110"/>
    <s v="Drumnafinnagle, Largymore, Co. Donegal"/>
    <s v="2011"/>
    <s v="2011"/>
    <s v="CD154C1"/>
    <s v="Population"/>
    <s v="Number"/>
    <n v="41"/>
  </r>
  <r>
    <s v="051110"/>
    <s v="Drumnafinnagle, Largymore, Co. Donegal"/>
    <s v="2011"/>
    <s v="2011"/>
    <s v="CD154C2"/>
    <s v="Males"/>
    <s v="Number"/>
    <n v="27"/>
  </r>
  <r>
    <s v="051110"/>
    <s v="Drumnafinnagle, Largymore, Co. Donegal"/>
    <s v="2011"/>
    <s v="2011"/>
    <s v="CD154C3"/>
    <s v="Females"/>
    <s v="Number"/>
    <n v="14"/>
  </r>
  <r>
    <s v="051110"/>
    <s v="Drumnafinnagle, Largymore, Co. Donegal"/>
    <s v="2011"/>
    <s v="2011"/>
    <s v="CD154C4"/>
    <s v="Private households occupied"/>
    <s v="Number"/>
    <n v="15"/>
  </r>
  <r>
    <s v="051110"/>
    <s v="Drumnafinnagle, Largymore, Co. Donegal"/>
    <s v="2011"/>
    <s v="2011"/>
    <s v="CD154C5"/>
    <s v="Private households unoccupied"/>
    <s v="Number"/>
    <n v="4"/>
  </r>
  <r>
    <s v="051110"/>
    <s v="Drumnafinnagle, Largymore, Co. Donegal"/>
    <s v="2011"/>
    <s v="2011"/>
    <s v="CD154C6"/>
    <s v="Vacant dwellings"/>
    <s v="Number"/>
    <n v="4"/>
  </r>
  <r>
    <s v="051110"/>
    <s v="Drumnafinnagle, Largymore, Co. Donegal"/>
    <s v="2011"/>
    <s v="2011"/>
    <s v="CD154C7"/>
    <s v="Housing stock"/>
    <s v="Number"/>
    <n v="19"/>
  </r>
  <r>
    <s v="051110"/>
    <s v="Drumnafinnagle, Largymore, Co. Donegal"/>
    <s v="2011"/>
    <s v="2011"/>
    <s v="CD154C8"/>
    <s v="Vacancy rate"/>
    <s v="%"/>
    <n v="21.1"/>
  </r>
  <r>
    <s v="051111"/>
    <s v="Drumnagahan, Clogher, Co. Donegal"/>
    <s v="2011"/>
    <s v="2011"/>
    <s v="CD154C1"/>
    <s v="Population"/>
    <s v="Number"/>
    <n v="13"/>
  </r>
  <r>
    <s v="051111"/>
    <s v="Drumnagahan, Clogher, Co. Donegal"/>
    <s v="2011"/>
    <s v="2011"/>
    <s v="CD154C2"/>
    <s v="Males"/>
    <s v="Number"/>
    <n v="7"/>
  </r>
  <r>
    <s v="051111"/>
    <s v="Drumnagahan, Clogher, Co. Donegal"/>
    <s v="2011"/>
    <s v="2011"/>
    <s v="CD154C3"/>
    <s v="Females"/>
    <s v="Number"/>
    <n v="6"/>
  </r>
  <r>
    <s v="051111"/>
    <s v="Drumnagahan, Clogher, Co. Donegal"/>
    <s v="2011"/>
    <s v="2011"/>
    <s v="CD154C4"/>
    <s v="Private households occupied"/>
    <s v="Number"/>
    <n v="9"/>
  </r>
  <r>
    <s v="051111"/>
    <s v="Drumnagahan, Clogher, Co. Donegal"/>
    <s v="2011"/>
    <s v="2011"/>
    <s v="CD154C5"/>
    <s v="Private households unoccupied"/>
    <s v="Number"/>
    <n v="1"/>
  </r>
  <r>
    <s v="051111"/>
    <s v="Drumnagahan, Clogher, Co. Donegal"/>
    <s v="2011"/>
    <s v="2011"/>
    <s v="CD154C6"/>
    <s v="Vacant dwellings"/>
    <s v="Number"/>
    <n v="1"/>
  </r>
  <r>
    <s v="051111"/>
    <s v="Drumnagahan, Clogher, Co. Donegal"/>
    <s v="2011"/>
    <s v="2011"/>
    <s v="CD154C7"/>
    <s v="Housing stock"/>
    <s v="Number"/>
    <n v="10"/>
  </r>
  <r>
    <s v="051111"/>
    <s v="Drumnagahan, Clogher, Co. Donegal"/>
    <s v="2011"/>
    <s v="2011"/>
    <s v="CD154C8"/>
    <s v="Vacancy rate"/>
    <s v="%"/>
    <n v="10"/>
  </r>
  <r>
    <s v="051112"/>
    <s v="Drumnagroagh, Carrickboy, Co. Donegal"/>
    <s v="2011"/>
    <s v="2011"/>
    <s v="CD154C1"/>
    <s v="Population"/>
    <s v="Number"/>
    <n v="23"/>
  </r>
  <r>
    <s v="051112"/>
    <s v="Drumnagroagh, Carrickboy, Co. Donegal"/>
    <s v="2011"/>
    <s v="2011"/>
    <s v="CD154C2"/>
    <s v="Males"/>
    <s v="Number"/>
    <n v="13"/>
  </r>
  <r>
    <s v="051112"/>
    <s v="Drumnagroagh, Carrickboy, Co. Donegal"/>
    <s v="2011"/>
    <s v="2011"/>
    <s v="CD154C3"/>
    <s v="Females"/>
    <s v="Number"/>
    <n v="10"/>
  </r>
  <r>
    <s v="051112"/>
    <s v="Drumnagroagh, Carrickboy, Co. Donegal"/>
    <s v="2011"/>
    <s v="2011"/>
    <s v="CD154C4"/>
    <s v="Private households occupied"/>
    <s v="Number"/>
    <n v="5"/>
  </r>
  <r>
    <s v="051112"/>
    <s v="Drumnagroagh, Carrickboy, Co. Donegal"/>
    <s v="2011"/>
    <s v="2011"/>
    <s v="CD154C5"/>
    <s v="Private households unoccupied"/>
    <s v="Number"/>
    <n v="2"/>
  </r>
  <r>
    <s v="051112"/>
    <s v="Drumnagroagh, Carrickboy, Co. Donegal"/>
    <s v="2011"/>
    <s v="2011"/>
    <s v="CD154C6"/>
    <s v="Vacant dwellings"/>
    <s v="Number"/>
    <n v="2"/>
  </r>
  <r>
    <s v="051112"/>
    <s v="Drumnagroagh, Carrickboy, Co. Donegal"/>
    <s v="2011"/>
    <s v="2011"/>
    <s v="CD154C7"/>
    <s v="Housing stock"/>
    <s v="Number"/>
    <n v="7"/>
  </r>
  <r>
    <s v="051112"/>
    <s v="Drumnagroagh, Carrickboy, Co. Donegal"/>
    <s v="2011"/>
    <s v="2011"/>
    <s v="CD154C8"/>
    <s v="Vacancy rate"/>
    <s v="%"/>
    <n v="28.6"/>
  </r>
  <r>
    <s v="051113"/>
    <s v="Drumnaha, Clonleigh South, Co. Donegal"/>
    <s v="2011"/>
    <s v="2011"/>
    <s v="CD154C1"/>
    <s v="Population"/>
    <s v="Number"/>
    <n v="20"/>
  </r>
  <r>
    <s v="051113"/>
    <s v="Drumnaha, Clonleigh South, Co. Donegal"/>
    <s v="2011"/>
    <s v="2011"/>
    <s v="CD154C2"/>
    <s v="Males"/>
    <s v="Number"/>
    <n v="8"/>
  </r>
  <r>
    <s v="051113"/>
    <s v="Drumnaha, Clonleigh South, Co. Donegal"/>
    <s v="2011"/>
    <s v="2011"/>
    <s v="CD154C3"/>
    <s v="Females"/>
    <s v="Number"/>
    <n v="12"/>
  </r>
  <r>
    <s v="051113"/>
    <s v="Drumnaha, Clonleigh South, Co. Donegal"/>
    <s v="2011"/>
    <s v="2011"/>
    <s v="CD154C4"/>
    <s v="Private households occupied"/>
    <s v="Number"/>
    <n v="6"/>
  </r>
  <r>
    <s v="051113"/>
    <s v="Drumnaha, Clonleigh South, Co. Donegal"/>
    <s v="2011"/>
    <s v="2011"/>
    <s v="CD154C5"/>
    <s v="Private households unoccupied"/>
    <s v="Number"/>
    <n v="0"/>
  </r>
  <r>
    <s v="051113"/>
    <s v="Drumnaha, Clonleigh South, Co. Donegal"/>
    <s v="2011"/>
    <s v="2011"/>
    <s v="CD154C6"/>
    <s v="Vacant dwellings"/>
    <s v="Number"/>
    <n v="0"/>
  </r>
  <r>
    <s v="051113"/>
    <s v="Drumnaha, Clonleigh South, Co. Donegal"/>
    <s v="2011"/>
    <s v="2011"/>
    <s v="CD154C7"/>
    <s v="Housing stock"/>
    <s v="Number"/>
    <n v="6"/>
  </r>
  <r>
    <s v="051113"/>
    <s v="Drumnaha, Clonleigh South, Co. Donegal"/>
    <s v="2011"/>
    <s v="2011"/>
    <s v="CD154C8"/>
    <s v="Vacancy rate"/>
    <s v="%"/>
    <n v="0"/>
  </r>
  <r>
    <s v="051114"/>
    <s v="Drumnaha, Glenleheen, Co. Donegal"/>
    <s v="2011"/>
    <s v="2011"/>
    <s v="CD154C1"/>
    <s v="Population"/>
    <s v="Number"/>
    <n v="7"/>
  </r>
  <r>
    <s v="051114"/>
    <s v="Drumnaha, Glenleheen, Co. Donegal"/>
    <s v="2011"/>
    <s v="2011"/>
    <s v="CD154C2"/>
    <s v="Males"/>
    <s v="Number"/>
    <n v="3"/>
  </r>
  <r>
    <s v="051114"/>
    <s v="Drumnaha, Glenleheen, Co. Donegal"/>
    <s v="2011"/>
    <s v="2011"/>
    <s v="CD154C3"/>
    <s v="Females"/>
    <s v="Number"/>
    <n v="4"/>
  </r>
  <r>
    <s v="051114"/>
    <s v="Drumnaha, Glenleheen, Co. Donegal"/>
    <s v="2011"/>
    <s v="2011"/>
    <s v="CD154C4"/>
    <s v="Private households occupied"/>
    <s v="Number"/>
    <n v="4"/>
  </r>
  <r>
    <s v="051114"/>
    <s v="Drumnaha, Glenleheen, Co. Donegal"/>
    <s v="2011"/>
    <s v="2011"/>
    <s v="CD154C5"/>
    <s v="Private households unoccupied"/>
    <s v="Number"/>
    <n v="5"/>
  </r>
  <r>
    <s v="051114"/>
    <s v="Drumnaha, Glenleheen, Co. Donegal"/>
    <s v="2011"/>
    <s v="2011"/>
    <s v="CD154C6"/>
    <s v="Vacant dwellings"/>
    <s v="Number"/>
    <n v="5"/>
  </r>
  <r>
    <s v="051114"/>
    <s v="Drumnaha, Glenleheen, Co. Donegal"/>
    <s v="2011"/>
    <s v="2011"/>
    <s v="CD154C7"/>
    <s v="Housing stock"/>
    <s v="Number"/>
    <n v="9"/>
  </r>
  <r>
    <s v="051114"/>
    <s v="Drumnaha, Glenleheen, Co. Donegal"/>
    <s v="2011"/>
    <s v="2011"/>
    <s v="CD154C8"/>
    <s v="Vacancy rate"/>
    <s v="%"/>
    <n v="55.6"/>
  </r>
  <r>
    <s v="051115"/>
    <s v="Drumnaha, Urney West, Co. Donegal"/>
    <s v="2011"/>
    <s v="2011"/>
    <s v="CD154C1"/>
    <s v="Population"/>
    <s v="Number"/>
    <n v="17"/>
  </r>
  <r>
    <s v="051115"/>
    <s v="Drumnaha, Urney West, Co. Donegal"/>
    <s v="2011"/>
    <s v="2011"/>
    <s v="CD154C2"/>
    <s v="Males"/>
    <s v="Number"/>
    <n v="9"/>
  </r>
  <r>
    <s v="051115"/>
    <s v="Drumnaha, Urney West, Co. Donegal"/>
    <s v="2011"/>
    <s v="2011"/>
    <s v="CD154C3"/>
    <s v="Females"/>
    <s v="Number"/>
    <n v="8"/>
  </r>
  <r>
    <s v="051115"/>
    <s v="Drumnaha, Urney West, Co. Donegal"/>
    <s v="2011"/>
    <s v="2011"/>
    <s v="CD154C4"/>
    <s v="Private households occupied"/>
    <s v="Number"/>
    <n v="4"/>
  </r>
  <r>
    <s v="051115"/>
    <s v="Drumnaha, Urney West, Co. Donegal"/>
    <s v="2011"/>
    <s v="2011"/>
    <s v="CD154C5"/>
    <s v="Private households unoccupied"/>
    <s v="Number"/>
    <n v="0"/>
  </r>
  <r>
    <s v="051115"/>
    <s v="Drumnaha, Urney West, Co. Donegal"/>
    <s v="2011"/>
    <s v="2011"/>
    <s v="CD154C6"/>
    <s v="Vacant dwellings"/>
    <s v="Number"/>
    <n v="0"/>
  </r>
  <r>
    <s v="051115"/>
    <s v="Drumnaha, Urney West, Co. Donegal"/>
    <s v="2011"/>
    <s v="2011"/>
    <s v="CD154C7"/>
    <s v="Housing stock"/>
    <s v="Number"/>
    <n v="4"/>
  </r>
  <r>
    <s v="051115"/>
    <s v="Drumnaha, Urney West, Co. Donegal"/>
    <s v="2011"/>
    <s v="2011"/>
    <s v="CD154C8"/>
    <s v="Vacancy rate"/>
    <s v="%"/>
    <n v="0"/>
  </r>
  <r>
    <s v="051116"/>
    <s v="Drumnaheark East, Eanymore, Co. Donegal"/>
    <s v="2011"/>
    <s v="2011"/>
    <s v="CD154C1"/>
    <s v="Population"/>
    <s v="Number"/>
    <n v="18"/>
  </r>
  <r>
    <s v="051116"/>
    <s v="Drumnaheark East, Eanymore, Co. Donegal"/>
    <s v="2011"/>
    <s v="2011"/>
    <s v="CD154C2"/>
    <s v="Males"/>
    <s v="Number"/>
    <n v="9"/>
  </r>
  <r>
    <s v="051116"/>
    <s v="Drumnaheark East, Eanymore, Co. Donegal"/>
    <s v="2011"/>
    <s v="2011"/>
    <s v="CD154C3"/>
    <s v="Females"/>
    <s v="Number"/>
    <n v="9"/>
  </r>
  <r>
    <s v="051116"/>
    <s v="Drumnaheark East, Eanymore, Co. Donegal"/>
    <s v="2011"/>
    <s v="2011"/>
    <s v="CD154C4"/>
    <s v="Private households occupied"/>
    <s v="Number"/>
    <n v="7"/>
  </r>
  <r>
    <s v="051116"/>
    <s v="Drumnaheark East, Eanymore, Co. Donegal"/>
    <s v="2011"/>
    <s v="2011"/>
    <s v="CD154C5"/>
    <s v="Private households unoccupied"/>
    <s v="Number"/>
    <n v="4"/>
  </r>
  <r>
    <s v="051116"/>
    <s v="Drumnaheark East, Eanymore, Co. Donegal"/>
    <s v="2011"/>
    <s v="2011"/>
    <s v="CD154C6"/>
    <s v="Vacant dwellings"/>
    <s v="Number"/>
    <n v="4"/>
  </r>
  <r>
    <s v="051116"/>
    <s v="Drumnaheark East, Eanymore, Co. Donegal"/>
    <s v="2011"/>
    <s v="2011"/>
    <s v="CD154C7"/>
    <s v="Housing stock"/>
    <s v="Number"/>
    <n v="11"/>
  </r>
  <r>
    <s v="051116"/>
    <s v="Drumnaheark East, Eanymore, Co. Donegal"/>
    <s v="2011"/>
    <s v="2011"/>
    <s v="CD154C8"/>
    <s v="Vacancy rate"/>
    <s v="%"/>
    <n v="36.4"/>
  </r>
  <r>
    <s v="051117"/>
    <s v="Drumnaheark West, Eanymore, Co. Donegal"/>
    <s v="2011"/>
    <s v="2011"/>
    <s v="CD154C1"/>
    <s v="Population"/>
    <s v="Number"/>
    <n v="7"/>
  </r>
  <r>
    <s v="051117"/>
    <s v="Drumnaheark West, Eanymore, Co. Donegal"/>
    <s v="2011"/>
    <s v="2011"/>
    <s v="CD154C2"/>
    <s v="Males"/>
    <s v="Number"/>
    <n v="3"/>
  </r>
  <r>
    <s v="051117"/>
    <s v="Drumnaheark West, Eanymore, Co. Donegal"/>
    <s v="2011"/>
    <s v="2011"/>
    <s v="CD154C3"/>
    <s v="Females"/>
    <s v="Number"/>
    <n v="4"/>
  </r>
  <r>
    <s v="051117"/>
    <s v="Drumnaheark West, Eanymore, Co. Donegal"/>
    <s v="2011"/>
    <s v="2011"/>
    <s v="CD154C4"/>
    <s v="Private households occupied"/>
    <s v="Number"/>
    <n v="4"/>
  </r>
  <r>
    <s v="051117"/>
    <s v="Drumnaheark West, Eanymore, Co. Donegal"/>
    <s v="2011"/>
    <s v="2011"/>
    <s v="CD154C5"/>
    <s v="Private households unoccupied"/>
    <s v="Number"/>
    <n v="1"/>
  </r>
  <r>
    <s v="051117"/>
    <s v="Drumnaheark West, Eanymore, Co. Donegal"/>
    <s v="2011"/>
    <s v="2011"/>
    <s v="CD154C6"/>
    <s v="Vacant dwellings"/>
    <s v="Number"/>
    <n v="1"/>
  </r>
  <r>
    <s v="051117"/>
    <s v="Drumnaheark West, Eanymore, Co. Donegal"/>
    <s v="2011"/>
    <s v="2011"/>
    <s v="CD154C7"/>
    <s v="Housing stock"/>
    <s v="Number"/>
    <n v="5"/>
  </r>
  <r>
    <s v="051117"/>
    <s v="Drumnaheark West, Eanymore, Co. Donegal"/>
    <s v="2011"/>
    <s v="2011"/>
    <s v="CD154C8"/>
    <s v="Vacancy rate"/>
    <s v="%"/>
    <n v="20"/>
  </r>
  <r>
    <s v="051118"/>
    <s v="Drumnahoagh, Letterkenny Rural, Co. Donegal"/>
    <s v="2011"/>
    <s v="2011"/>
    <s v="CD154C1"/>
    <s v="Population"/>
    <s v="Number"/>
    <n v="166"/>
  </r>
  <r>
    <s v="051118"/>
    <s v="Drumnahoagh, Letterkenny Rural, Co. Donegal"/>
    <s v="2011"/>
    <s v="2011"/>
    <s v="CD154C2"/>
    <s v="Males"/>
    <s v="Number"/>
    <n v="82"/>
  </r>
  <r>
    <s v="051118"/>
    <s v="Drumnahoagh, Letterkenny Rural, Co. Donegal"/>
    <s v="2011"/>
    <s v="2011"/>
    <s v="CD154C3"/>
    <s v="Females"/>
    <s v="Number"/>
    <n v="84"/>
  </r>
  <r>
    <s v="051118"/>
    <s v="Drumnahoagh, Letterkenny Rural, Co. Donegal"/>
    <s v="2011"/>
    <s v="2011"/>
    <s v="CD154C4"/>
    <s v="Private households occupied"/>
    <s v="Number"/>
    <n v="51"/>
  </r>
  <r>
    <s v="051118"/>
    <s v="Drumnahoagh, Letterkenny Rural, Co. Donegal"/>
    <s v="2011"/>
    <s v="2011"/>
    <s v="CD154C5"/>
    <s v="Private households unoccupied"/>
    <s v="Number"/>
    <n v="10"/>
  </r>
  <r>
    <s v="051118"/>
    <s v="Drumnahoagh, Letterkenny Rural, Co. Donegal"/>
    <s v="2011"/>
    <s v="2011"/>
    <s v="CD154C6"/>
    <s v="Vacant dwellings"/>
    <s v="Number"/>
    <n v="9"/>
  </r>
  <r>
    <s v="051118"/>
    <s v="Drumnahoagh, Letterkenny Rural, Co. Donegal"/>
    <s v="2011"/>
    <s v="2011"/>
    <s v="CD154C7"/>
    <s v="Housing stock"/>
    <s v="Number"/>
    <n v="61"/>
  </r>
  <r>
    <s v="051118"/>
    <s v="Drumnahoagh, Letterkenny Rural, Co. Donegal"/>
    <s v="2011"/>
    <s v="2011"/>
    <s v="CD154C8"/>
    <s v="Vacancy rate"/>
    <s v="%"/>
    <n v="14.8"/>
  </r>
  <r>
    <s v="051119"/>
    <s v="Drumnahough, Meencargagh, Co. Donegal"/>
    <s v="2011"/>
    <s v="2011"/>
    <s v="CD154C1"/>
    <s v="Population"/>
    <s v="Number"/>
    <s v=""/>
  </r>
  <r>
    <s v="051119"/>
    <s v="Drumnahough, Meencargagh, Co. Donegal"/>
    <s v="2011"/>
    <s v="2011"/>
    <s v="CD154C2"/>
    <s v="Males"/>
    <s v="Number"/>
    <s v=""/>
  </r>
  <r>
    <s v="051119"/>
    <s v="Drumnahough, Meencargagh, Co. Donegal"/>
    <s v="2011"/>
    <s v="2011"/>
    <s v="CD154C3"/>
    <s v="Females"/>
    <s v="Number"/>
    <s v=""/>
  </r>
  <r>
    <s v="051119"/>
    <s v="Drumnahough, Meencargagh, Co. Donegal"/>
    <s v="2011"/>
    <s v="2011"/>
    <s v="CD154C4"/>
    <s v="Private households occupied"/>
    <s v="Number"/>
    <s v=""/>
  </r>
  <r>
    <s v="051119"/>
    <s v="Drumnahough, Meencargagh, Co. Donegal"/>
    <s v="2011"/>
    <s v="2011"/>
    <s v="CD154C5"/>
    <s v="Private households unoccupied"/>
    <s v="Number"/>
    <s v=""/>
  </r>
  <r>
    <s v="051119"/>
    <s v="Drumnahough, Meencargagh, Co. Donegal"/>
    <s v="2011"/>
    <s v="2011"/>
    <s v="CD154C6"/>
    <s v="Vacant dwellings"/>
    <s v="Number"/>
    <s v=""/>
  </r>
  <r>
    <s v="051119"/>
    <s v="Drumnahough, Meencargagh, Co. Donegal"/>
    <s v="2011"/>
    <s v="2011"/>
    <s v="CD154C7"/>
    <s v="Housing stock"/>
    <s v="Number"/>
    <s v=""/>
  </r>
  <r>
    <s v="051119"/>
    <s v="Drumnahough, Meencargagh, Co. Donegal"/>
    <s v="2011"/>
    <s v="2011"/>
    <s v="CD154C8"/>
    <s v="Vacancy rate"/>
    <s v="%"/>
    <s v=""/>
  </r>
  <r>
    <s v="051120"/>
    <s v="Drumnahoul, Tullynaught, Co. Donegal"/>
    <s v="2011"/>
    <s v="2011"/>
    <s v="CD154C1"/>
    <s v="Population"/>
    <s v="Number"/>
    <n v="8"/>
  </r>
  <r>
    <s v="051120"/>
    <s v="Drumnahoul, Tullynaught, Co. Donegal"/>
    <s v="2011"/>
    <s v="2011"/>
    <s v="CD154C2"/>
    <s v="Males"/>
    <s v="Number"/>
    <n v="2"/>
  </r>
  <r>
    <s v="051120"/>
    <s v="Drumnahoul, Tullynaught, Co. Donegal"/>
    <s v="2011"/>
    <s v="2011"/>
    <s v="CD154C3"/>
    <s v="Females"/>
    <s v="Number"/>
    <n v="6"/>
  </r>
  <r>
    <s v="051120"/>
    <s v="Drumnahoul, Tullynaught, Co. Donegal"/>
    <s v="2011"/>
    <s v="2011"/>
    <s v="CD154C4"/>
    <s v="Private households occupied"/>
    <s v="Number"/>
    <n v="4"/>
  </r>
  <r>
    <s v="051120"/>
    <s v="Drumnahoul, Tullynaught, Co. Donegal"/>
    <s v="2011"/>
    <s v="2011"/>
    <s v="CD154C5"/>
    <s v="Private households unoccupied"/>
    <s v="Number"/>
    <n v="2"/>
  </r>
  <r>
    <s v="051120"/>
    <s v="Drumnahoul, Tullynaught, Co. Donegal"/>
    <s v="2011"/>
    <s v="2011"/>
    <s v="CD154C6"/>
    <s v="Vacant dwellings"/>
    <s v="Number"/>
    <n v="2"/>
  </r>
  <r>
    <s v="051120"/>
    <s v="Drumnahoul, Tullynaught, Co. Donegal"/>
    <s v="2011"/>
    <s v="2011"/>
    <s v="CD154C7"/>
    <s v="Housing stock"/>
    <s v="Number"/>
    <n v="6"/>
  </r>
  <r>
    <s v="051120"/>
    <s v="Drumnahoul, Tullynaught, Co. Donegal"/>
    <s v="2011"/>
    <s v="2011"/>
    <s v="CD154C8"/>
    <s v="Vacancy rate"/>
    <s v="%"/>
    <n v="33.3"/>
  </r>
  <r>
    <s v="051121"/>
    <s v="Drumnakillew, Doe Castle, Co. Donegal"/>
    <s v="2011"/>
    <s v="2011"/>
    <s v="CD154C1"/>
    <s v="Population"/>
    <s v="Number"/>
    <s v=""/>
  </r>
  <r>
    <s v="051121"/>
    <s v="Drumnakillew, Doe Castle, Co. Donegal"/>
    <s v="2011"/>
    <s v="2011"/>
    <s v="CD154C2"/>
    <s v="Males"/>
    <s v="Number"/>
    <s v=""/>
  </r>
  <r>
    <s v="051121"/>
    <s v="Drumnakillew, Doe Castle, Co. Donegal"/>
    <s v="2011"/>
    <s v="2011"/>
    <s v="CD154C3"/>
    <s v="Females"/>
    <s v="Number"/>
    <s v=""/>
  </r>
  <r>
    <s v="051121"/>
    <s v="Drumnakillew, Doe Castle, Co. Donegal"/>
    <s v="2011"/>
    <s v="2011"/>
    <s v="CD154C4"/>
    <s v="Private households occupied"/>
    <s v="Number"/>
    <s v=""/>
  </r>
  <r>
    <s v="051121"/>
    <s v="Drumnakillew, Doe Castle, Co. Donegal"/>
    <s v="2011"/>
    <s v="2011"/>
    <s v="CD154C5"/>
    <s v="Private households unoccupied"/>
    <s v="Number"/>
    <s v=""/>
  </r>
  <r>
    <s v="051121"/>
    <s v="Drumnakillew, Doe Castle, Co. Donegal"/>
    <s v="2011"/>
    <s v="2011"/>
    <s v="CD154C6"/>
    <s v="Vacant dwellings"/>
    <s v="Number"/>
    <s v=""/>
  </r>
  <r>
    <s v="051121"/>
    <s v="Drumnakillew, Doe Castle, Co. Donegal"/>
    <s v="2011"/>
    <s v="2011"/>
    <s v="CD154C7"/>
    <s v="Housing stock"/>
    <s v="Number"/>
    <s v=""/>
  </r>
  <r>
    <s v="051121"/>
    <s v="Drumnakillew, Doe Castle, Co. Donegal"/>
    <s v="2011"/>
    <s v="2011"/>
    <s v="CD154C8"/>
    <s v="Vacancy rate"/>
    <s v="%"/>
    <s v=""/>
  </r>
  <r>
    <s v="051122"/>
    <s v="Drumnakilly, Inver, Co. Donegal"/>
    <s v="2011"/>
    <s v="2011"/>
    <s v="CD154C1"/>
    <s v="Population"/>
    <s v="Number"/>
    <n v="40"/>
  </r>
  <r>
    <s v="051122"/>
    <s v="Drumnakilly, Inver, Co. Donegal"/>
    <s v="2011"/>
    <s v="2011"/>
    <s v="CD154C2"/>
    <s v="Males"/>
    <s v="Number"/>
    <n v="21"/>
  </r>
  <r>
    <s v="051122"/>
    <s v="Drumnakilly, Inver, Co. Donegal"/>
    <s v="2011"/>
    <s v="2011"/>
    <s v="CD154C3"/>
    <s v="Females"/>
    <s v="Number"/>
    <n v="19"/>
  </r>
  <r>
    <s v="051122"/>
    <s v="Drumnakilly, Inver, Co. Donegal"/>
    <s v="2011"/>
    <s v="2011"/>
    <s v="CD154C4"/>
    <s v="Private households occupied"/>
    <s v="Number"/>
    <n v="11"/>
  </r>
  <r>
    <s v="051122"/>
    <s v="Drumnakilly, Inver, Co. Donegal"/>
    <s v="2011"/>
    <s v="2011"/>
    <s v="CD154C5"/>
    <s v="Private households unoccupied"/>
    <s v="Number"/>
    <n v="3"/>
  </r>
  <r>
    <s v="051122"/>
    <s v="Drumnakilly, Inver, Co. Donegal"/>
    <s v="2011"/>
    <s v="2011"/>
    <s v="CD154C6"/>
    <s v="Vacant dwellings"/>
    <s v="Number"/>
    <n v="2"/>
  </r>
  <r>
    <s v="051122"/>
    <s v="Drumnakilly, Inver, Co. Donegal"/>
    <s v="2011"/>
    <s v="2011"/>
    <s v="CD154C7"/>
    <s v="Housing stock"/>
    <s v="Number"/>
    <n v="14"/>
  </r>
  <r>
    <s v="051122"/>
    <s v="Drumnakilly, Inver, Co. Donegal"/>
    <s v="2011"/>
    <s v="2011"/>
    <s v="CD154C8"/>
    <s v="Vacancy rate"/>
    <s v="%"/>
    <n v="14.3"/>
  </r>
  <r>
    <s v="051123"/>
    <s v="Drumnalifferny, Gartán, Co. Donegal"/>
    <s v="2011"/>
    <s v="2011"/>
    <s v="CD154C1"/>
    <s v="Population"/>
    <s v="Number"/>
    <n v="0"/>
  </r>
  <r>
    <s v="051123"/>
    <s v="Drumnalifferny, Gartán, Co. Donegal"/>
    <s v="2011"/>
    <s v="2011"/>
    <s v="CD154C2"/>
    <s v="Males"/>
    <s v="Number"/>
    <n v="0"/>
  </r>
  <r>
    <s v="051123"/>
    <s v="Drumnalifferny, Gartán, Co. Donegal"/>
    <s v="2011"/>
    <s v="2011"/>
    <s v="CD154C3"/>
    <s v="Females"/>
    <s v="Number"/>
    <n v="0"/>
  </r>
  <r>
    <s v="051123"/>
    <s v="Drumnalifferny, Gartán, Co. Donegal"/>
    <s v="2011"/>
    <s v="2011"/>
    <s v="CD154C4"/>
    <s v="Private households occupied"/>
    <s v="Number"/>
    <n v="0"/>
  </r>
  <r>
    <s v="051123"/>
    <s v="Drumnalifferny, Gartán, Co. Donegal"/>
    <s v="2011"/>
    <s v="2011"/>
    <s v="CD154C5"/>
    <s v="Private households unoccupied"/>
    <s v="Number"/>
    <n v="0"/>
  </r>
  <r>
    <s v="051123"/>
    <s v="Drumnalifferny, Gartán, Co. Donegal"/>
    <s v="2011"/>
    <s v="2011"/>
    <s v="CD154C6"/>
    <s v="Vacant dwellings"/>
    <s v="Number"/>
    <n v="0"/>
  </r>
  <r>
    <s v="051123"/>
    <s v="Drumnalifferny, Gartán, Co. Donegal"/>
    <s v="2011"/>
    <s v="2011"/>
    <s v="CD154C7"/>
    <s v="Housing stock"/>
    <s v="Number"/>
    <n v="0"/>
  </r>
  <r>
    <s v="051123"/>
    <s v="Drumnalifferny, Gartán, Co. Donegal"/>
    <s v="2011"/>
    <s v="2011"/>
    <s v="CD154C8"/>
    <s v="Vacancy rate"/>
    <s v="%"/>
    <n v="0"/>
  </r>
  <r>
    <s v="051124"/>
    <s v="Drumnalifferny Mountain, Dún Lúiche, Co. Donegal"/>
    <s v="2011"/>
    <s v="2011"/>
    <s v="CD154C1"/>
    <s v="Population"/>
    <s v="Number"/>
    <n v="0"/>
  </r>
  <r>
    <s v="051124"/>
    <s v="Drumnalifferny Mountain, Dún Lúiche, Co. Donegal"/>
    <s v="2011"/>
    <s v="2011"/>
    <s v="CD154C2"/>
    <s v="Males"/>
    <s v="Number"/>
    <n v="0"/>
  </r>
  <r>
    <s v="051124"/>
    <s v="Drumnalifferny Mountain, Dún Lúiche, Co. Donegal"/>
    <s v="2011"/>
    <s v="2011"/>
    <s v="CD154C3"/>
    <s v="Females"/>
    <s v="Number"/>
    <n v="0"/>
  </r>
  <r>
    <s v="051124"/>
    <s v="Drumnalifferny Mountain, Dún Lúiche, Co. Donegal"/>
    <s v="2011"/>
    <s v="2011"/>
    <s v="CD154C4"/>
    <s v="Private households occupied"/>
    <s v="Number"/>
    <n v="0"/>
  </r>
  <r>
    <s v="051124"/>
    <s v="Drumnalifferny Mountain, Dún Lúiche, Co. Donegal"/>
    <s v="2011"/>
    <s v="2011"/>
    <s v="CD154C5"/>
    <s v="Private households unoccupied"/>
    <s v="Number"/>
    <n v="0"/>
  </r>
  <r>
    <s v="051124"/>
    <s v="Drumnalifferny Mountain, Dún Lúiche, Co. Donegal"/>
    <s v="2011"/>
    <s v="2011"/>
    <s v="CD154C6"/>
    <s v="Vacant dwellings"/>
    <s v="Number"/>
    <n v="0"/>
  </r>
  <r>
    <s v="051124"/>
    <s v="Drumnalifferny Mountain, Dún Lúiche, Co. Donegal"/>
    <s v="2011"/>
    <s v="2011"/>
    <s v="CD154C7"/>
    <s v="Housing stock"/>
    <s v="Number"/>
    <n v="0"/>
  </r>
  <r>
    <s v="051124"/>
    <s v="Drumnalifferny Mountain, Dún Lúiche, Co. Donegal"/>
    <s v="2011"/>
    <s v="2011"/>
    <s v="CD154C8"/>
    <s v="Vacancy rate"/>
    <s v="%"/>
    <n v="0"/>
  </r>
  <r>
    <s v="051125"/>
    <s v="Drumnalost, Eanymore, Co. Donegal"/>
    <s v="2011"/>
    <s v="2011"/>
    <s v="CD154C1"/>
    <s v="Population"/>
    <s v="Number"/>
    <n v="18"/>
  </r>
  <r>
    <s v="051125"/>
    <s v="Drumnalost, Eanymore, Co. Donegal"/>
    <s v="2011"/>
    <s v="2011"/>
    <s v="CD154C2"/>
    <s v="Males"/>
    <s v="Number"/>
    <n v="10"/>
  </r>
  <r>
    <s v="051125"/>
    <s v="Drumnalost, Eanymore, Co. Donegal"/>
    <s v="2011"/>
    <s v="2011"/>
    <s v="CD154C3"/>
    <s v="Females"/>
    <s v="Number"/>
    <n v="8"/>
  </r>
  <r>
    <s v="051125"/>
    <s v="Drumnalost, Eanymore, Co. Donegal"/>
    <s v="2011"/>
    <s v="2011"/>
    <s v="CD154C4"/>
    <s v="Private households occupied"/>
    <s v="Number"/>
    <n v="7"/>
  </r>
  <r>
    <s v="051125"/>
    <s v="Drumnalost, Eanymore, Co. Donegal"/>
    <s v="2011"/>
    <s v="2011"/>
    <s v="CD154C5"/>
    <s v="Private households unoccupied"/>
    <s v="Number"/>
    <n v="6"/>
  </r>
  <r>
    <s v="051125"/>
    <s v="Drumnalost, Eanymore, Co. Donegal"/>
    <s v="2011"/>
    <s v="2011"/>
    <s v="CD154C6"/>
    <s v="Vacant dwellings"/>
    <s v="Number"/>
    <n v="6"/>
  </r>
  <r>
    <s v="051125"/>
    <s v="Drumnalost, Eanymore, Co. Donegal"/>
    <s v="2011"/>
    <s v="2011"/>
    <s v="CD154C7"/>
    <s v="Housing stock"/>
    <s v="Number"/>
    <n v="13"/>
  </r>
  <r>
    <s v="051125"/>
    <s v="Drumnalost, Eanymore, Co. Donegal"/>
    <s v="2011"/>
    <s v="2011"/>
    <s v="CD154C8"/>
    <s v="Vacancy rate"/>
    <s v="%"/>
    <n v="46.2"/>
  </r>
  <r>
    <s v="051126"/>
    <s v="Drumnalough, Glenties, Co. Donegal"/>
    <s v="2011"/>
    <s v="2011"/>
    <s v="CD154C1"/>
    <s v="Population"/>
    <s v="Number"/>
    <s v=""/>
  </r>
  <r>
    <s v="051126"/>
    <s v="Drumnalough, Glenties, Co. Donegal"/>
    <s v="2011"/>
    <s v="2011"/>
    <s v="CD154C2"/>
    <s v="Males"/>
    <s v="Number"/>
    <s v=""/>
  </r>
  <r>
    <s v="051126"/>
    <s v="Drumnalough, Glenties, Co. Donegal"/>
    <s v="2011"/>
    <s v="2011"/>
    <s v="CD154C3"/>
    <s v="Females"/>
    <s v="Number"/>
    <s v=""/>
  </r>
  <r>
    <s v="051126"/>
    <s v="Drumnalough, Glenties, Co. Donegal"/>
    <s v="2011"/>
    <s v="2011"/>
    <s v="CD154C4"/>
    <s v="Private households occupied"/>
    <s v="Number"/>
    <s v=""/>
  </r>
  <r>
    <s v="051126"/>
    <s v="Drumnalough, Glenties, Co. Donegal"/>
    <s v="2011"/>
    <s v="2011"/>
    <s v="CD154C5"/>
    <s v="Private households unoccupied"/>
    <s v="Number"/>
    <s v=""/>
  </r>
  <r>
    <s v="051126"/>
    <s v="Drumnalough, Glenties, Co. Donegal"/>
    <s v="2011"/>
    <s v="2011"/>
    <s v="CD154C6"/>
    <s v="Vacant dwellings"/>
    <s v="Number"/>
    <s v=""/>
  </r>
  <r>
    <s v="051126"/>
    <s v="Drumnalough, Glenties, Co. Donegal"/>
    <s v="2011"/>
    <s v="2011"/>
    <s v="CD154C7"/>
    <s v="Housing stock"/>
    <s v="Number"/>
    <s v=""/>
  </r>
  <r>
    <s v="051126"/>
    <s v="Drumnalough, Glenties, Co. Donegal"/>
    <s v="2011"/>
    <s v="2011"/>
    <s v="CD154C8"/>
    <s v="Vacancy rate"/>
    <s v="%"/>
    <s v=""/>
  </r>
  <r>
    <s v="051127"/>
    <s v="Drumnaraw, Creeslough, Co. Donegal"/>
    <s v="2011"/>
    <s v="2011"/>
    <s v="CD154C1"/>
    <s v="Population"/>
    <s v="Number"/>
    <n v="42"/>
  </r>
  <r>
    <s v="051127"/>
    <s v="Drumnaraw, Creeslough, Co. Donegal"/>
    <s v="2011"/>
    <s v="2011"/>
    <s v="CD154C2"/>
    <s v="Males"/>
    <s v="Number"/>
    <n v="19"/>
  </r>
  <r>
    <s v="051127"/>
    <s v="Drumnaraw, Creeslough, Co. Donegal"/>
    <s v="2011"/>
    <s v="2011"/>
    <s v="CD154C3"/>
    <s v="Females"/>
    <s v="Number"/>
    <n v="23"/>
  </r>
  <r>
    <s v="051127"/>
    <s v="Drumnaraw, Creeslough, Co. Donegal"/>
    <s v="2011"/>
    <s v="2011"/>
    <s v="CD154C4"/>
    <s v="Private households occupied"/>
    <s v="Number"/>
    <n v="16"/>
  </r>
  <r>
    <s v="051127"/>
    <s v="Drumnaraw, Creeslough, Co. Donegal"/>
    <s v="2011"/>
    <s v="2011"/>
    <s v="CD154C5"/>
    <s v="Private households unoccupied"/>
    <s v="Number"/>
    <n v="7"/>
  </r>
  <r>
    <s v="051127"/>
    <s v="Drumnaraw, Creeslough, Co. Donegal"/>
    <s v="2011"/>
    <s v="2011"/>
    <s v="CD154C6"/>
    <s v="Vacant dwellings"/>
    <s v="Number"/>
    <n v="7"/>
  </r>
  <r>
    <s v="051127"/>
    <s v="Drumnaraw, Creeslough, Co. Donegal"/>
    <s v="2011"/>
    <s v="2011"/>
    <s v="CD154C7"/>
    <s v="Housing stock"/>
    <s v="Number"/>
    <n v="23"/>
  </r>
  <r>
    <s v="051127"/>
    <s v="Drumnaraw, Creeslough, Co. Donegal"/>
    <s v="2011"/>
    <s v="2011"/>
    <s v="CD154C8"/>
    <s v="Vacancy rate"/>
    <s v="%"/>
    <n v="30.4"/>
  </r>
  <r>
    <s v="051128"/>
    <s v="Drumnashammar, Templedouglas, Co. Donegal"/>
    <s v="2011"/>
    <s v="2011"/>
    <s v="CD154C1"/>
    <s v="Population"/>
    <s v="Number"/>
    <s v=""/>
  </r>
  <r>
    <s v="051128"/>
    <s v="Drumnashammar, Templedouglas, Co. Donegal"/>
    <s v="2011"/>
    <s v="2011"/>
    <s v="CD154C2"/>
    <s v="Males"/>
    <s v="Number"/>
    <s v=""/>
  </r>
  <r>
    <s v="051128"/>
    <s v="Drumnashammar, Templedouglas, Co. Donegal"/>
    <s v="2011"/>
    <s v="2011"/>
    <s v="CD154C3"/>
    <s v="Females"/>
    <s v="Number"/>
    <s v=""/>
  </r>
  <r>
    <s v="051128"/>
    <s v="Drumnashammar, Templedouglas, Co. Donegal"/>
    <s v="2011"/>
    <s v="2011"/>
    <s v="CD154C4"/>
    <s v="Private households occupied"/>
    <s v="Number"/>
    <s v=""/>
  </r>
  <r>
    <s v="051128"/>
    <s v="Drumnashammar, Templedouglas, Co. Donegal"/>
    <s v="2011"/>
    <s v="2011"/>
    <s v="CD154C5"/>
    <s v="Private households unoccupied"/>
    <s v="Number"/>
    <s v=""/>
  </r>
  <r>
    <s v="051128"/>
    <s v="Drumnashammar, Templedouglas, Co. Donegal"/>
    <s v="2011"/>
    <s v="2011"/>
    <s v="CD154C6"/>
    <s v="Vacant dwellings"/>
    <s v="Number"/>
    <s v=""/>
  </r>
  <r>
    <s v="051128"/>
    <s v="Drumnashammar, Templedouglas, Co. Donegal"/>
    <s v="2011"/>
    <s v="2011"/>
    <s v="CD154C7"/>
    <s v="Housing stock"/>
    <s v="Number"/>
    <s v=""/>
  </r>
  <r>
    <s v="051128"/>
    <s v="Drumnashammar, Templedouglas, Co. Donegal"/>
    <s v="2011"/>
    <s v="2011"/>
    <s v="CD154C8"/>
    <s v="Vacancy rate"/>
    <s v="%"/>
    <s v=""/>
  </r>
  <r>
    <s v="051129"/>
    <s v="Drumnasharragh, Church Hill, Co. Donegal"/>
    <s v="2011"/>
    <s v="2011"/>
    <s v="CD154C1"/>
    <s v="Population"/>
    <s v="Number"/>
    <s v=""/>
  </r>
  <r>
    <s v="051129"/>
    <s v="Drumnasharragh, Church Hill, Co. Donegal"/>
    <s v="2011"/>
    <s v="2011"/>
    <s v="CD154C2"/>
    <s v="Males"/>
    <s v="Number"/>
    <s v=""/>
  </r>
  <r>
    <s v="051129"/>
    <s v="Drumnasharragh, Church Hill, Co. Donegal"/>
    <s v="2011"/>
    <s v="2011"/>
    <s v="CD154C3"/>
    <s v="Females"/>
    <s v="Number"/>
    <s v=""/>
  </r>
  <r>
    <s v="051129"/>
    <s v="Drumnasharragh, Church Hill, Co. Donegal"/>
    <s v="2011"/>
    <s v="2011"/>
    <s v="CD154C4"/>
    <s v="Private households occupied"/>
    <s v="Number"/>
    <s v=""/>
  </r>
  <r>
    <s v="051129"/>
    <s v="Drumnasharragh, Church Hill, Co. Donegal"/>
    <s v="2011"/>
    <s v="2011"/>
    <s v="CD154C5"/>
    <s v="Private households unoccupied"/>
    <s v="Number"/>
    <s v=""/>
  </r>
  <r>
    <s v="051129"/>
    <s v="Drumnasharragh, Church Hill, Co. Donegal"/>
    <s v="2011"/>
    <s v="2011"/>
    <s v="CD154C6"/>
    <s v="Vacant dwellings"/>
    <s v="Number"/>
    <s v=""/>
  </r>
  <r>
    <s v="051129"/>
    <s v="Drumnasharragh, Church Hill, Co. Donegal"/>
    <s v="2011"/>
    <s v="2011"/>
    <s v="CD154C7"/>
    <s v="Housing stock"/>
    <s v="Number"/>
    <s v=""/>
  </r>
  <r>
    <s v="051129"/>
    <s v="Drumnasharragh, Church Hill, Co. Donegal"/>
    <s v="2011"/>
    <s v="2011"/>
    <s v="CD154C8"/>
    <s v="Vacancy rate"/>
    <s v="%"/>
    <s v=""/>
  </r>
  <r>
    <s v="051130"/>
    <s v="Drumnashear, Killea, Co. Donegal"/>
    <s v="2011"/>
    <s v="2011"/>
    <s v="CD154C1"/>
    <s v="Population"/>
    <s v="Number"/>
    <s v=""/>
  </r>
  <r>
    <s v="051130"/>
    <s v="Drumnashear, Killea, Co. Donegal"/>
    <s v="2011"/>
    <s v="2011"/>
    <s v="CD154C2"/>
    <s v="Males"/>
    <s v="Number"/>
    <s v=""/>
  </r>
  <r>
    <s v="051130"/>
    <s v="Drumnashear, Killea, Co. Donegal"/>
    <s v="2011"/>
    <s v="2011"/>
    <s v="CD154C3"/>
    <s v="Females"/>
    <s v="Number"/>
    <s v=""/>
  </r>
  <r>
    <s v="051130"/>
    <s v="Drumnashear, Killea, Co. Donegal"/>
    <s v="2011"/>
    <s v="2011"/>
    <s v="CD154C4"/>
    <s v="Private households occupied"/>
    <s v="Number"/>
    <s v=""/>
  </r>
  <r>
    <s v="051130"/>
    <s v="Drumnashear, Killea, Co. Donegal"/>
    <s v="2011"/>
    <s v="2011"/>
    <s v="CD154C5"/>
    <s v="Private households unoccupied"/>
    <s v="Number"/>
    <s v=""/>
  </r>
  <r>
    <s v="051130"/>
    <s v="Drumnashear, Killea, Co. Donegal"/>
    <s v="2011"/>
    <s v="2011"/>
    <s v="CD154C6"/>
    <s v="Vacant dwellings"/>
    <s v="Number"/>
    <s v=""/>
  </r>
  <r>
    <s v="051130"/>
    <s v="Drumnashear, Killea, Co. Donegal"/>
    <s v="2011"/>
    <s v="2011"/>
    <s v="CD154C7"/>
    <s v="Housing stock"/>
    <s v="Number"/>
    <s v=""/>
  </r>
  <r>
    <s v="051130"/>
    <s v="Drumnashear, Killea, Co. Donegal"/>
    <s v="2011"/>
    <s v="2011"/>
    <s v="CD154C8"/>
    <s v="Vacancy rate"/>
    <s v="%"/>
    <s v=""/>
  </r>
  <r>
    <s v="051131"/>
    <s v="Drumnasillagh, Glenties, Co. Donegal"/>
    <s v="2011"/>
    <s v="2011"/>
    <s v="CD154C1"/>
    <s v="Population"/>
    <s v="Number"/>
    <n v="372"/>
  </r>
  <r>
    <s v="051131"/>
    <s v="Drumnasillagh, Glenties, Co. Donegal"/>
    <s v="2011"/>
    <s v="2011"/>
    <s v="CD154C2"/>
    <s v="Males"/>
    <s v="Number"/>
    <n v="179"/>
  </r>
  <r>
    <s v="051131"/>
    <s v="Drumnasillagh, Glenties, Co. Donegal"/>
    <s v="2011"/>
    <s v="2011"/>
    <s v="CD154C3"/>
    <s v="Females"/>
    <s v="Number"/>
    <n v="193"/>
  </r>
  <r>
    <s v="051131"/>
    <s v="Drumnasillagh, Glenties, Co. Donegal"/>
    <s v="2011"/>
    <s v="2011"/>
    <s v="CD154C4"/>
    <s v="Private households occupied"/>
    <s v="Number"/>
    <n v="151"/>
  </r>
  <r>
    <s v="051131"/>
    <s v="Drumnasillagh, Glenties, Co. Donegal"/>
    <s v="2011"/>
    <s v="2011"/>
    <s v="CD154C5"/>
    <s v="Private households unoccupied"/>
    <s v="Number"/>
    <n v="70"/>
  </r>
  <r>
    <s v="051131"/>
    <s v="Drumnasillagh, Glenties, Co. Donegal"/>
    <s v="2011"/>
    <s v="2011"/>
    <s v="CD154C6"/>
    <s v="Vacant dwellings"/>
    <s v="Number"/>
    <n v="65"/>
  </r>
  <r>
    <s v="051131"/>
    <s v="Drumnasillagh, Glenties, Co. Donegal"/>
    <s v="2011"/>
    <s v="2011"/>
    <s v="CD154C7"/>
    <s v="Housing stock"/>
    <s v="Number"/>
    <n v="221"/>
  </r>
  <r>
    <s v="051131"/>
    <s v="Drumnasillagh, Glenties, Co. Donegal"/>
    <s v="2011"/>
    <s v="2011"/>
    <s v="CD154C8"/>
    <s v="Vacancy rate"/>
    <s v="%"/>
    <n v="29.4"/>
  </r>
  <r>
    <s v="051132"/>
    <s v="Drumnaskea, Malin, Co. Donegal"/>
    <s v="2011"/>
    <s v="2011"/>
    <s v="CD154C1"/>
    <s v="Population"/>
    <s v="Number"/>
    <s v=""/>
  </r>
  <r>
    <s v="051132"/>
    <s v="Drumnaskea, Malin, Co. Donegal"/>
    <s v="2011"/>
    <s v="2011"/>
    <s v="CD154C2"/>
    <s v="Males"/>
    <s v="Number"/>
    <s v=""/>
  </r>
  <r>
    <s v="051132"/>
    <s v="Drumnaskea, Malin, Co. Donegal"/>
    <s v="2011"/>
    <s v="2011"/>
    <s v="CD154C3"/>
    <s v="Females"/>
    <s v="Number"/>
    <s v=""/>
  </r>
  <r>
    <s v="051132"/>
    <s v="Drumnaskea, Malin, Co. Donegal"/>
    <s v="2011"/>
    <s v="2011"/>
    <s v="CD154C4"/>
    <s v="Private households occupied"/>
    <s v="Number"/>
    <s v=""/>
  </r>
  <r>
    <s v="051132"/>
    <s v="Drumnaskea, Malin, Co. Donegal"/>
    <s v="2011"/>
    <s v="2011"/>
    <s v="CD154C5"/>
    <s v="Private households unoccupied"/>
    <s v="Number"/>
    <s v=""/>
  </r>
  <r>
    <s v="051132"/>
    <s v="Drumnaskea, Malin, Co. Donegal"/>
    <s v="2011"/>
    <s v="2011"/>
    <s v="CD154C6"/>
    <s v="Vacant dwellings"/>
    <s v="Number"/>
    <s v=""/>
  </r>
  <r>
    <s v="051132"/>
    <s v="Drumnaskea, Malin, Co. Donegal"/>
    <s v="2011"/>
    <s v="2011"/>
    <s v="CD154C7"/>
    <s v="Housing stock"/>
    <s v="Number"/>
    <s v=""/>
  </r>
  <r>
    <s v="051132"/>
    <s v="Drumnaskea, Malin, Co. Donegal"/>
    <s v="2011"/>
    <s v="2011"/>
    <s v="CD154C8"/>
    <s v="Vacancy rate"/>
    <s v="%"/>
    <s v=""/>
  </r>
  <r>
    <s v="051133"/>
    <s v="Drumnaskea, Pettigoe, Co. Donegal"/>
    <s v="2011"/>
    <s v="2011"/>
    <s v="CD154C1"/>
    <s v="Population"/>
    <s v="Number"/>
    <n v="0"/>
  </r>
  <r>
    <s v="051133"/>
    <s v="Drumnaskea, Pettigoe, Co. Donegal"/>
    <s v="2011"/>
    <s v="2011"/>
    <s v="CD154C2"/>
    <s v="Males"/>
    <s v="Number"/>
    <n v="0"/>
  </r>
  <r>
    <s v="051133"/>
    <s v="Drumnaskea, Pettigoe, Co. Donegal"/>
    <s v="2011"/>
    <s v="2011"/>
    <s v="CD154C3"/>
    <s v="Females"/>
    <s v="Number"/>
    <n v="0"/>
  </r>
  <r>
    <s v="051133"/>
    <s v="Drumnaskea, Pettigoe, Co. Donegal"/>
    <s v="2011"/>
    <s v="2011"/>
    <s v="CD154C4"/>
    <s v="Private households occupied"/>
    <s v="Number"/>
    <n v="0"/>
  </r>
  <r>
    <s v="051133"/>
    <s v="Drumnaskea, Pettigoe, Co. Donegal"/>
    <s v="2011"/>
    <s v="2011"/>
    <s v="CD154C5"/>
    <s v="Private households unoccupied"/>
    <s v="Number"/>
    <n v="0"/>
  </r>
  <r>
    <s v="051133"/>
    <s v="Drumnaskea, Pettigoe, Co. Donegal"/>
    <s v="2011"/>
    <s v="2011"/>
    <s v="CD154C6"/>
    <s v="Vacant dwellings"/>
    <s v="Number"/>
    <n v="0"/>
  </r>
  <r>
    <s v="051133"/>
    <s v="Drumnaskea, Pettigoe, Co. Donegal"/>
    <s v="2011"/>
    <s v="2011"/>
    <s v="CD154C7"/>
    <s v="Housing stock"/>
    <s v="Number"/>
    <n v="0"/>
  </r>
  <r>
    <s v="051133"/>
    <s v="Drumnaskea, Pettigoe, Co. Donegal"/>
    <s v="2011"/>
    <s v="2011"/>
    <s v="CD154C8"/>
    <s v="Vacancy rate"/>
    <s v="%"/>
    <n v="0"/>
  </r>
  <r>
    <s v="051134"/>
    <s v="Drumnaskea, Castlewray, Co. Donegal"/>
    <s v="2011"/>
    <s v="2011"/>
    <s v="CD154C1"/>
    <s v="Population"/>
    <s v="Number"/>
    <n v="74"/>
  </r>
  <r>
    <s v="051134"/>
    <s v="Drumnaskea, Castlewray, Co. Donegal"/>
    <s v="2011"/>
    <s v="2011"/>
    <s v="CD154C2"/>
    <s v="Males"/>
    <s v="Number"/>
    <n v="38"/>
  </r>
  <r>
    <s v="051134"/>
    <s v="Drumnaskea, Castlewray, Co. Donegal"/>
    <s v="2011"/>
    <s v="2011"/>
    <s v="CD154C3"/>
    <s v="Females"/>
    <s v="Number"/>
    <n v="36"/>
  </r>
  <r>
    <s v="051134"/>
    <s v="Drumnaskea, Castlewray, Co. Donegal"/>
    <s v="2011"/>
    <s v="2011"/>
    <s v="CD154C4"/>
    <s v="Private households occupied"/>
    <s v="Number"/>
    <n v="24"/>
  </r>
  <r>
    <s v="051134"/>
    <s v="Drumnaskea, Castlewray, Co. Donegal"/>
    <s v="2011"/>
    <s v="2011"/>
    <s v="CD154C5"/>
    <s v="Private households unoccupied"/>
    <s v="Number"/>
    <n v="4"/>
  </r>
  <r>
    <s v="051134"/>
    <s v="Drumnaskea, Castlewray, Co. Donegal"/>
    <s v="2011"/>
    <s v="2011"/>
    <s v="CD154C6"/>
    <s v="Vacant dwellings"/>
    <s v="Number"/>
    <n v="3"/>
  </r>
  <r>
    <s v="051134"/>
    <s v="Drumnaskea, Castlewray, Co. Donegal"/>
    <s v="2011"/>
    <s v="2011"/>
    <s v="CD154C7"/>
    <s v="Housing stock"/>
    <s v="Number"/>
    <n v="28"/>
  </r>
  <r>
    <s v="051134"/>
    <s v="Drumnaskea, Castlewray, Co. Donegal"/>
    <s v="2011"/>
    <s v="2011"/>
    <s v="CD154C8"/>
    <s v="Vacancy rate"/>
    <s v="%"/>
    <n v="10.7"/>
  </r>
  <r>
    <s v="051135"/>
    <s v="Drumnasorn, Corkermore, Co. Donegal"/>
    <s v="2011"/>
    <s v="2011"/>
    <s v="CD154C1"/>
    <s v="Population"/>
    <s v="Number"/>
    <s v=""/>
  </r>
  <r>
    <s v="051135"/>
    <s v="Drumnasorn, Corkermore, Co. Donegal"/>
    <s v="2011"/>
    <s v="2011"/>
    <s v="CD154C2"/>
    <s v="Males"/>
    <s v="Number"/>
    <s v=""/>
  </r>
  <r>
    <s v="051135"/>
    <s v="Drumnasorn, Corkermore, Co. Donegal"/>
    <s v="2011"/>
    <s v="2011"/>
    <s v="CD154C3"/>
    <s v="Females"/>
    <s v="Number"/>
    <s v=""/>
  </r>
  <r>
    <s v="051135"/>
    <s v="Drumnasorn, Corkermore, Co. Donegal"/>
    <s v="2011"/>
    <s v="2011"/>
    <s v="CD154C4"/>
    <s v="Private households occupied"/>
    <s v="Number"/>
    <s v=""/>
  </r>
  <r>
    <s v="051135"/>
    <s v="Drumnasorn, Corkermore, Co. Donegal"/>
    <s v="2011"/>
    <s v="2011"/>
    <s v="CD154C5"/>
    <s v="Private households unoccupied"/>
    <s v="Number"/>
    <s v=""/>
  </r>
  <r>
    <s v="051135"/>
    <s v="Drumnasorn, Corkermore, Co. Donegal"/>
    <s v="2011"/>
    <s v="2011"/>
    <s v="CD154C6"/>
    <s v="Vacant dwellings"/>
    <s v="Number"/>
    <s v=""/>
  </r>
  <r>
    <s v="051135"/>
    <s v="Drumnasorn, Corkermore, Co. Donegal"/>
    <s v="2011"/>
    <s v="2011"/>
    <s v="CD154C7"/>
    <s v="Housing stock"/>
    <s v="Number"/>
    <s v=""/>
  </r>
  <r>
    <s v="051135"/>
    <s v="Drumnasorn, Corkermore, Co. Donegal"/>
    <s v="2011"/>
    <s v="2011"/>
    <s v="CD154C8"/>
    <s v="Vacancy rate"/>
    <s v="%"/>
    <s v=""/>
  </r>
  <r>
    <s v="051136"/>
    <s v="Drumnatinny, Cross Roads, Co. Donegal"/>
    <s v="2011"/>
    <s v="2011"/>
    <s v="CD154C1"/>
    <s v="Population"/>
    <s v="Number"/>
    <n v="51"/>
  </r>
  <r>
    <s v="051136"/>
    <s v="Drumnatinny, Cross Roads, Co. Donegal"/>
    <s v="2011"/>
    <s v="2011"/>
    <s v="CD154C2"/>
    <s v="Males"/>
    <s v="Number"/>
    <n v="32"/>
  </r>
  <r>
    <s v="051136"/>
    <s v="Drumnatinny, Cross Roads, Co. Donegal"/>
    <s v="2011"/>
    <s v="2011"/>
    <s v="CD154C3"/>
    <s v="Females"/>
    <s v="Number"/>
    <n v="19"/>
  </r>
  <r>
    <s v="051136"/>
    <s v="Drumnatinny, Cross Roads, Co. Donegal"/>
    <s v="2011"/>
    <s v="2011"/>
    <s v="CD154C4"/>
    <s v="Private households occupied"/>
    <s v="Number"/>
    <n v="17"/>
  </r>
  <r>
    <s v="051136"/>
    <s v="Drumnatinny, Cross Roads, Co. Donegal"/>
    <s v="2011"/>
    <s v="2011"/>
    <s v="CD154C5"/>
    <s v="Private households unoccupied"/>
    <s v="Number"/>
    <n v="20"/>
  </r>
  <r>
    <s v="051136"/>
    <s v="Drumnatinny, Cross Roads, Co. Donegal"/>
    <s v="2011"/>
    <s v="2011"/>
    <s v="CD154C6"/>
    <s v="Vacant dwellings"/>
    <s v="Number"/>
    <n v="20"/>
  </r>
  <r>
    <s v="051136"/>
    <s v="Drumnatinny, Cross Roads, Co. Donegal"/>
    <s v="2011"/>
    <s v="2011"/>
    <s v="CD154C7"/>
    <s v="Housing stock"/>
    <s v="Number"/>
    <n v="37"/>
  </r>
  <r>
    <s v="051136"/>
    <s v="Drumnatinny, Cross Roads, Co. Donegal"/>
    <s v="2011"/>
    <s v="2011"/>
    <s v="CD154C8"/>
    <s v="Vacancy rate"/>
    <s v="%"/>
    <n v="54.1"/>
  </r>
  <r>
    <s v="051137"/>
    <s v="Drumnatinny Barr, Na Croisbhealaí, Co. Donegal"/>
    <s v="2011"/>
    <s v="2011"/>
    <s v="CD154C1"/>
    <s v="Population"/>
    <s v="Number"/>
    <n v="0"/>
  </r>
  <r>
    <s v="051137"/>
    <s v="Drumnatinny Barr, Na Croisbhealaí, Co. Donegal"/>
    <s v="2011"/>
    <s v="2011"/>
    <s v="CD154C2"/>
    <s v="Males"/>
    <s v="Number"/>
    <n v="0"/>
  </r>
  <r>
    <s v="051137"/>
    <s v="Drumnatinny Barr, Na Croisbhealaí, Co. Donegal"/>
    <s v="2011"/>
    <s v="2011"/>
    <s v="CD154C3"/>
    <s v="Females"/>
    <s v="Number"/>
    <n v="0"/>
  </r>
  <r>
    <s v="051137"/>
    <s v="Drumnatinny Barr, Na Croisbhealaí, Co. Donegal"/>
    <s v="2011"/>
    <s v="2011"/>
    <s v="CD154C4"/>
    <s v="Private households occupied"/>
    <s v="Number"/>
    <n v="0"/>
  </r>
  <r>
    <s v="051137"/>
    <s v="Drumnatinny Barr, Na Croisbhealaí, Co. Donegal"/>
    <s v="2011"/>
    <s v="2011"/>
    <s v="CD154C5"/>
    <s v="Private households unoccupied"/>
    <s v="Number"/>
    <n v="0"/>
  </r>
  <r>
    <s v="051137"/>
    <s v="Drumnatinny Barr, Na Croisbhealaí, Co. Donegal"/>
    <s v="2011"/>
    <s v="2011"/>
    <s v="CD154C6"/>
    <s v="Vacant dwellings"/>
    <s v="Number"/>
    <n v="0"/>
  </r>
  <r>
    <s v="051137"/>
    <s v="Drumnatinny Barr, Na Croisbhealaí, Co. Donegal"/>
    <s v="2011"/>
    <s v="2011"/>
    <s v="CD154C7"/>
    <s v="Housing stock"/>
    <s v="Number"/>
    <n v="0"/>
  </r>
  <r>
    <s v="051137"/>
    <s v="Drumnatinny Barr, Na Croisbhealaí, Co. Donegal"/>
    <s v="2011"/>
    <s v="2011"/>
    <s v="CD154C8"/>
    <s v="Vacancy rate"/>
    <s v="%"/>
    <n v="0"/>
  </r>
  <r>
    <s v="051138"/>
    <s v="Drumnawooa, Church Hill, Co. Donegal"/>
    <s v="2011"/>
    <s v="2011"/>
    <s v="CD154C1"/>
    <s v="Population"/>
    <s v="Number"/>
    <s v=""/>
  </r>
  <r>
    <s v="051138"/>
    <s v="Drumnawooa, Church Hill, Co. Donegal"/>
    <s v="2011"/>
    <s v="2011"/>
    <s v="CD154C2"/>
    <s v="Males"/>
    <s v="Number"/>
    <s v=""/>
  </r>
  <r>
    <s v="051138"/>
    <s v="Drumnawooa, Church Hill, Co. Donegal"/>
    <s v="2011"/>
    <s v="2011"/>
    <s v="CD154C3"/>
    <s v="Females"/>
    <s v="Number"/>
    <s v=""/>
  </r>
  <r>
    <s v="051138"/>
    <s v="Drumnawooa, Church Hill, Co. Donegal"/>
    <s v="2011"/>
    <s v="2011"/>
    <s v="CD154C4"/>
    <s v="Private households occupied"/>
    <s v="Number"/>
    <s v=""/>
  </r>
  <r>
    <s v="051138"/>
    <s v="Drumnawooa, Church Hill, Co. Donegal"/>
    <s v="2011"/>
    <s v="2011"/>
    <s v="CD154C5"/>
    <s v="Private households unoccupied"/>
    <s v="Number"/>
    <s v=""/>
  </r>
  <r>
    <s v="051138"/>
    <s v="Drumnawooa, Church Hill, Co. Donegal"/>
    <s v="2011"/>
    <s v="2011"/>
    <s v="CD154C6"/>
    <s v="Vacant dwellings"/>
    <s v="Number"/>
    <s v=""/>
  </r>
  <r>
    <s v="051138"/>
    <s v="Drumnawooa, Church Hill, Co. Donegal"/>
    <s v="2011"/>
    <s v="2011"/>
    <s v="CD154C7"/>
    <s v="Housing stock"/>
    <s v="Number"/>
    <s v=""/>
  </r>
  <r>
    <s v="051138"/>
    <s v="Drumnawooa, Church Hill, Co. Donegal"/>
    <s v="2011"/>
    <s v="2011"/>
    <s v="CD154C8"/>
    <s v="Vacancy rate"/>
    <s v="%"/>
    <s v=""/>
  </r>
  <r>
    <s v="051139"/>
    <s v="Drumoghill, Kincraigy, Co. Donegal"/>
    <s v="2011"/>
    <s v="2011"/>
    <s v="CD154C1"/>
    <s v="Population"/>
    <s v="Number"/>
    <n v="95"/>
  </r>
  <r>
    <s v="051139"/>
    <s v="Drumoghill, Kincraigy, Co. Donegal"/>
    <s v="2011"/>
    <s v="2011"/>
    <s v="CD154C2"/>
    <s v="Males"/>
    <s v="Number"/>
    <n v="51"/>
  </r>
  <r>
    <s v="051139"/>
    <s v="Drumoghill, Kincraigy, Co. Donegal"/>
    <s v="2011"/>
    <s v="2011"/>
    <s v="CD154C3"/>
    <s v="Females"/>
    <s v="Number"/>
    <n v="44"/>
  </r>
  <r>
    <s v="051139"/>
    <s v="Drumoghill, Kincraigy, Co. Donegal"/>
    <s v="2011"/>
    <s v="2011"/>
    <s v="CD154C4"/>
    <s v="Private households occupied"/>
    <s v="Number"/>
    <n v="28"/>
  </r>
  <r>
    <s v="051139"/>
    <s v="Drumoghill, Kincraigy, Co. Donegal"/>
    <s v="2011"/>
    <s v="2011"/>
    <s v="CD154C5"/>
    <s v="Private households unoccupied"/>
    <s v="Number"/>
    <n v="3"/>
  </r>
  <r>
    <s v="051139"/>
    <s v="Drumoghill, Kincraigy, Co. Donegal"/>
    <s v="2011"/>
    <s v="2011"/>
    <s v="CD154C6"/>
    <s v="Vacant dwellings"/>
    <s v="Number"/>
    <n v="3"/>
  </r>
  <r>
    <s v="051139"/>
    <s v="Drumoghill, Kincraigy, Co. Donegal"/>
    <s v="2011"/>
    <s v="2011"/>
    <s v="CD154C7"/>
    <s v="Housing stock"/>
    <s v="Number"/>
    <n v="31"/>
  </r>
  <r>
    <s v="051139"/>
    <s v="Drumoghill, Kincraigy, Co. Donegal"/>
    <s v="2011"/>
    <s v="2011"/>
    <s v="CD154C8"/>
    <s v="Vacancy rate"/>
    <s v="%"/>
    <n v="9.7"/>
  </r>
  <r>
    <s v="051140"/>
    <s v="Drumoghill, Termon, Co. Donegal"/>
    <s v="2011"/>
    <s v="2011"/>
    <s v="CD154C1"/>
    <s v="Population"/>
    <s v="Number"/>
    <n v="22"/>
  </r>
  <r>
    <s v="051140"/>
    <s v="Drumoghill, Termon, Co. Donegal"/>
    <s v="2011"/>
    <s v="2011"/>
    <s v="CD154C2"/>
    <s v="Males"/>
    <s v="Number"/>
    <n v="12"/>
  </r>
  <r>
    <s v="051140"/>
    <s v="Drumoghill, Termon, Co. Donegal"/>
    <s v="2011"/>
    <s v="2011"/>
    <s v="CD154C3"/>
    <s v="Females"/>
    <s v="Number"/>
    <n v="10"/>
  </r>
  <r>
    <s v="051140"/>
    <s v="Drumoghill, Termon, Co. Donegal"/>
    <s v="2011"/>
    <s v="2011"/>
    <s v="CD154C4"/>
    <s v="Private households occupied"/>
    <s v="Number"/>
    <n v="9"/>
  </r>
  <r>
    <s v="051140"/>
    <s v="Drumoghill, Termon, Co. Donegal"/>
    <s v="2011"/>
    <s v="2011"/>
    <s v="CD154C5"/>
    <s v="Private households unoccupied"/>
    <s v="Number"/>
    <n v="3"/>
  </r>
  <r>
    <s v="051140"/>
    <s v="Drumoghill, Termon, Co. Donegal"/>
    <s v="2011"/>
    <s v="2011"/>
    <s v="CD154C6"/>
    <s v="Vacant dwellings"/>
    <s v="Number"/>
    <n v="3"/>
  </r>
  <r>
    <s v="051140"/>
    <s v="Drumoghill, Termon, Co. Donegal"/>
    <s v="2011"/>
    <s v="2011"/>
    <s v="CD154C7"/>
    <s v="Housing stock"/>
    <s v="Number"/>
    <n v="12"/>
  </r>
  <r>
    <s v="051140"/>
    <s v="Drumoghill, Termon, Co. Donegal"/>
    <s v="2011"/>
    <s v="2011"/>
    <s v="CD154C8"/>
    <s v="Vacancy rate"/>
    <s v="%"/>
    <n v="25"/>
  </r>
  <r>
    <s v="051141"/>
    <s v="Drumoske, Ballintra, Co. Donegal"/>
    <s v="2011"/>
    <s v="2011"/>
    <s v="CD154C1"/>
    <s v="Population"/>
    <s v="Number"/>
    <s v=""/>
  </r>
  <r>
    <s v="051141"/>
    <s v="Drumoske, Ballintra, Co. Donegal"/>
    <s v="2011"/>
    <s v="2011"/>
    <s v="CD154C2"/>
    <s v="Males"/>
    <s v="Number"/>
    <s v=""/>
  </r>
  <r>
    <s v="051141"/>
    <s v="Drumoske, Ballintra, Co. Donegal"/>
    <s v="2011"/>
    <s v="2011"/>
    <s v="CD154C3"/>
    <s v="Females"/>
    <s v="Number"/>
    <s v=""/>
  </r>
  <r>
    <s v="051141"/>
    <s v="Drumoske, Ballintra, Co. Donegal"/>
    <s v="2011"/>
    <s v="2011"/>
    <s v="CD154C4"/>
    <s v="Private households occupied"/>
    <s v="Number"/>
    <s v=""/>
  </r>
  <r>
    <s v="051141"/>
    <s v="Drumoske, Ballintra, Co. Donegal"/>
    <s v="2011"/>
    <s v="2011"/>
    <s v="CD154C5"/>
    <s v="Private households unoccupied"/>
    <s v="Number"/>
    <s v=""/>
  </r>
  <r>
    <s v="051141"/>
    <s v="Drumoske, Ballintra, Co. Donegal"/>
    <s v="2011"/>
    <s v="2011"/>
    <s v="CD154C6"/>
    <s v="Vacant dwellings"/>
    <s v="Number"/>
    <s v=""/>
  </r>
  <r>
    <s v="051141"/>
    <s v="Drumoske, Ballintra, Co. Donegal"/>
    <s v="2011"/>
    <s v="2011"/>
    <s v="CD154C7"/>
    <s v="Housing stock"/>
    <s v="Number"/>
    <s v=""/>
  </r>
  <r>
    <s v="051141"/>
    <s v="Drumoske, Ballintra, Co. Donegal"/>
    <s v="2011"/>
    <s v="2011"/>
    <s v="CD154C8"/>
    <s v="Vacancy rate"/>
    <s v="%"/>
    <s v=""/>
  </r>
  <r>
    <s v="051142"/>
    <s v="Drumrainy, Inver, Co. Donegal"/>
    <s v="2011"/>
    <s v="2011"/>
    <s v="CD154C1"/>
    <s v="Population"/>
    <s v="Number"/>
    <s v=""/>
  </r>
  <r>
    <s v="051142"/>
    <s v="Drumrainy, Inver, Co. Donegal"/>
    <s v="2011"/>
    <s v="2011"/>
    <s v="CD154C2"/>
    <s v="Males"/>
    <s v="Number"/>
    <s v=""/>
  </r>
  <r>
    <s v="051142"/>
    <s v="Drumrainy, Inver, Co. Donegal"/>
    <s v="2011"/>
    <s v="2011"/>
    <s v="CD154C3"/>
    <s v="Females"/>
    <s v="Number"/>
    <s v=""/>
  </r>
  <r>
    <s v="051142"/>
    <s v="Drumrainy, Inver, Co. Donegal"/>
    <s v="2011"/>
    <s v="2011"/>
    <s v="CD154C4"/>
    <s v="Private households occupied"/>
    <s v="Number"/>
    <s v=""/>
  </r>
  <r>
    <s v="051142"/>
    <s v="Drumrainy, Inver, Co. Donegal"/>
    <s v="2011"/>
    <s v="2011"/>
    <s v="CD154C5"/>
    <s v="Private households unoccupied"/>
    <s v="Number"/>
    <s v=""/>
  </r>
  <r>
    <s v="051142"/>
    <s v="Drumrainy, Inver, Co. Donegal"/>
    <s v="2011"/>
    <s v="2011"/>
    <s v="CD154C6"/>
    <s v="Vacant dwellings"/>
    <s v="Number"/>
    <s v=""/>
  </r>
  <r>
    <s v="051142"/>
    <s v="Drumrainy, Inver, Co. Donegal"/>
    <s v="2011"/>
    <s v="2011"/>
    <s v="CD154C7"/>
    <s v="Housing stock"/>
    <s v="Number"/>
    <s v=""/>
  </r>
  <r>
    <s v="051142"/>
    <s v="Drumrainy, Inver, Co. Donegal"/>
    <s v="2011"/>
    <s v="2011"/>
    <s v="CD154C8"/>
    <s v="Vacancy rate"/>
    <s v="%"/>
    <s v=""/>
  </r>
  <r>
    <s v="051143"/>
    <s v="Drumrat, Donegal, Co. Donegal"/>
    <s v="2011"/>
    <s v="2011"/>
    <s v="CD154C1"/>
    <s v="Population"/>
    <s v="Number"/>
    <n v="34"/>
  </r>
  <r>
    <s v="051143"/>
    <s v="Drumrat, Donegal, Co. Donegal"/>
    <s v="2011"/>
    <s v="2011"/>
    <s v="CD154C2"/>
    <s v="Males"/>
    <s v="Number"/>
    <n v="17"/>
  </r>
  <r>
    <s v="051143"/>
    <s v="Drumrat, Donegal, Co. Donegal"/>
    <s v="2011"/>
    <s v="2011"/>
    <s v="CD154C3"/>
    <s v="Females"/>
    <s v="Number"/>
    <n v="17"/>
  </r>
  <r>
    <s v="051143"/>
    <s v="Drumrat, Donegal, Co. Donegal"/>
    <s v="2011"/>
    <s v="2011"/>
    <s v="CD154C4"/>
    <s v="Private households occupied"/>
    <s v="Number"/>
    <n v="16"/>
  </r>
  <r>
    <s v="051143"/>
    <s v="Drumrat, Donegal, Co. Donegal"/>
    <s v="2011"/>
    <s v="2011"/>
    <s v="CD154C5"/>
    <s v="Private households unoccupied"/>
    <s v="Number"/>
    <n v="4"/>
  </r>
  <r>
    <s v="051143"/>
    <s v="Drumrat, Donegal, Co. Donegal"/>
    <s v="2011"/>
    <s v="2011"/>
    <s v="CD154C6"/>
    <s v="Vacant dwellings"/>
    <s v="Number"/>
    <n v="3"/>
  </r>
  <r>
    <s v="051143"/>
    <s v="Drumrat, Donegal, Co. Donegal"/>
    <s v="2011"/>
    <s v="2011"/>
    <s v="CD154C7"/>
    <s v="Housing stock"/>
    <s v="Number"/>
    <n v="20"/>
  </r>
  <r>
    <s v="051143"/>
    <s v="Drumrat, Donegal, Co. Donegal"/>
    <s v="2011"/>
    <s v="2011"/>
    <s v="CD154C8"/>
    <s v="Vacancy rate"/>
    <s v="%"/>
    <n v="15"/>
  </r>
  <r>
    <s v="051144"/>
    <s v="Drumreagh, Kilcar, Co. Donegal"/>
    <s v="2011"/>
    <s v="2011"/>
    <s v="CD154C1"/>
    <s v="Population"/>
    <s v="Number"/>
    <n v="24"/>
  </r>
  <r>
    <s v="051144"/>
    <s v="Drumreagh, Kilcar, Co. Donegal"/>
    <s v="2011"/>
    <s v="2011"/>
    <s v="CD154C2"/>
    <s v="Males"/>
    <s v="Number"/>
    <n v="11"/>
  </r>
  <r>
    <s v="051144"/>
    <s v="Drumreagh, Kilcar, Co. Donegal"/>
    <s v="2011"/>
    <s v="2011"/>
    <s v="CD154C3"/>
    <s v="Females"/>
    <s v="Number"/>
    <n v="13"/>
  </r>
  <r>
    <s v="051144"/>
    <s v="Drumreagh, Kilcar, Co. Donegal"/>
    <s v="2011"/>
    <s v="2011"/>
    <s v="CD154C4"/>
    <s v="Private households occupied"/>
    <s v="Number"/>
    <n v="9"/>
  </r>
  <r>
    <s v="051144"/>
    <s v="Drumreagh, Kilcar, Co. Donegal"/>
    <s v="2011"/>
    <s v="2011"/>
    <s v="CD154C5"/>
    <s v="Private households unoccupied"/>
    <s v="Number"/>
    <n v="4"/>
  </r>
  <r>
    <s v="051144"/>
    <s v="Drumreagh, Kilcar, Co. Donegal"/>
    <s v="2011"/>
    <s v="2011"/>
    <s v="CD154C6"/>
    <s v="Vacant dwellings"/>
    <s v="Number"/>
    <n v="4"/>
  </r>
  <r>
    <s v="051144"/>
    <s v="Drumreagh, Kilcar, Co. Donegal"/>
    <s v="2011"/>
    <s v="2011"/>
    <s v="CD154C7"/>
    <s v="Housing stock"/>
    <s v="Number"/>
    <n v="13"/>
  </r>
  <r>
    <s v="051144"/>
    <s v="Drumreagh, Kilcar, Co. Donegal"/>
    <s v="2011"/>
    <s v="2011"/>
    <s v="CD154C8"/>
    <s v="Vacancy rate"/>
    <s v="%"/>
    <n v="30.8"/>
  </r>
  <r>
    <s v="051145"/>
    <s v="Drumroe, Kilgoly, Co. Donegal"/>
    <s v="2011"/>
    <s v="2011"/>
    <s v="CD154C1"/>
    <s v="Population"/>
    <s v="Number"/>
    <n v="41"/>
  </r>
  <r>
    <s v="051145"/>
    <s v="Drumroe, Kilgoly, Co. Donegal"/>
    <s v="2011"/>
    <s v="2011"/>
    <s v="CD154C2"/>
    <s v="Males"/>
    <s v="Number"/>
    <n v="21"/>
  </r>
  <r>
    <s v="051145"/>
    <s v="Drumroe, Kilgoly, Co. Donegal"/>
    <s v="2011"/>
    <s v="2011"/>
    <s v="CD154C3"/>
    <s v="Females"/>
    <s v="Number"/>
    <n v="20"/>
  </r>
  <r>
    <s v="051145"/>
    <s v="Drumroe, Kilgoly, Co. Donegal"/>
    <s v="2011"/>
    <s v="2011"/>
    <s v="CD154C4"/>
    <s v="Private households occupied"/>
    <s v="Number"/>
    <n v="13"/>
  </r>
  <r>
    <s v="051145"/>
    <s v="Drumroe, Kilgoly, Co. Donegal"/>
    <s v="2011"/>
    <s v="2011"/>
    <s v="CD154C5"/>
    <s v="Private households unoccupied"/>
    <s v="Number"/>
    <n v="16"/>
  </r>
  <r>
    <s v="051145"/>
    <s v="Drumroe, Kilgoly, Co. Donegal"/>
    <s v="2011"/>
    <s v="2011"/>
    <s v="CD154C6"/>
    <s v="Vacant dwellings"/>
    <s v="Number"/>
    <n v="16"/>
  </r>
  <r>
    <s v="051145"/>
    <s v="Drumroe, Kilgoly, Co. Donegal"/>
    <s v="2011"/>
    <s v="2011"/>
    <s v="CD154C7"/>
    <s v="Housing stock"/>
    <s v="Number"/>
    <n v="29"/>
  </r>
  <r>
    <s v="051145"/>
    <s v="Drumroe, Kilgoly, Co. Donegal"/>
    <s v="2011"/>
    <s v="2011"/>
    <s v="CD154C8"/>
    <s v="Vacancy rate"/>
    <s v="%"/>
    <n v="55.2"/>
  </r>
  <r>
    <s v="051146"/>
    <s v="Drumrone, Eanymore, Co. Donegal"/>
    <s v="2011"/>
    <s v="2011"/>
    <s v="CD154C1"/>
    <s v="Population"/>
    <s v="Number"/>
    <n v="48"/>
  </r>
  <r>
    <s v="051146"/>
    <s v="Drumrone, Eanymore, Co. Donegal"/>
    <s v="2011"/>
    <s v="2011"/>
    <s v="CD154C2"/>
    <s v="Males"/>
    <s v="Number"/>
    <n v="21"/>
  </r>
  <r>
    <s v="051146"/>
    <s v="Drumrone, Eanymore, Co. Donegal"/>
    <s v="2011"/>
    <s v="2011"/>
    <s v="CD154C3"/>
    <s v="Females"/>
    <s v="Number"/>
    <n v="27"/>
  </r>
  <r>
    <s v="051146"/>
    <s v="Drumrone, Eanymore, Co. Donegal"/>
    <s v="2011"/>
    <s v="2011"/>
    <s v="CD154C4"/>
    <s v="Private households occupied"/>
    <s v="Number"/>
    <n v="16"/>
  </r>
  <r>
    <s v="051146"/>
    <s v="Drumrone, Eanymore, Co. Donegal"/>
    <s v="2011"/>
    <s v="2011"/>
    <s v="CD154C5"/>
    <s v="Private households unoccupied"/>
    <s v="Number"/>
    <n v="8"/>
  </r>
  <r>
    <s v="051146"/>
    <s v="Drumrone, Eanymore, Co. Donegal"/>
    <s v="2011"/>
    <s v="2011"/>
    <s v="CD154C6"/>
    <s v="Vacant dwellings"/>
    <s v="Number"/>
    <n v="7"/>
  </r>
  <r>
    <s v="051146"/>
    <s v="Drumrone, Eanymore, Co. Donegal"/>
    <s v="2011"/>
    <s v="2011"/>
    <s v="CD154C7"/>
    <s v="Housing stock"/>
    <s v="Number"/>
    <n v="24"/>
  </r>
  <r>
    <s v="051146"/>
    <s v="Drumrone, Eanymore, Co. Donegal"/>
    <s v="2011"/>
    <s v="2011"/>
    <s v="CD154C8"/>
    <s v="Vacancy rate"/>
    <s v="%"/>
    <n v="29.2"/>
  </r>
  <r>
    <s v="051147"/>
    <s v="Drumroosk, Donegal, Co. Donegal"/>
    <s v="2011"/>
    <s v="2011"/>
    <s v="CD154C1"/>
    <s v="Population"/>
    <s v="Number"/>
    <n v="9"/>
  </r>
  <r>
    <s v="051147"/>
    <s v="Drumroosk, Donegal, Co. Donegal"/>
    <s v="2011"/>
    <s v="2011"/>
    <s v="CD154C2"/>
    <s v="Males"/>
    <s v="Number"/>
    <n v="4"/>
  </r>
  <r>
    <s v="051147"/>
    <s v="Drumroosk, Donegal, Co. Donegal"/>
    <s v="2011"/>
    <s v="2011"/>
    <s v="CD154C3"/>
    <s v="Females"/>
    <s v="Number"/>
    <n v="5"/>
  </r>
  <r>
    <s v="051147"/>
    <s v="Drumroosk, Donegal, Co. Donegal"/>
    <s v="2011"/>
    <s v="2011"/>
    <s v="CD154C4"/>
    <s v="Private households occupied"/>
    <s v="Number"/>
    <n v="4"/>
  </r>
  <r>
    <s v="051147"/>
    <s v="Drumroosk, Donegal, Co. Donegal"/>
    <s v="2011"/>
    <s v="2011"/>
    <s v="CD154C5"/>
    <s v="Private households unoccupied"/>
    <s v="Number"/>
    <n v="1"/>
  </r>
  <r>
    <s v="051147"/>
    <s v="Drumroosk, Donegal, Co. Donegal"/>
    <s v="2011"/>
    <s v="2011"/>
    <s v="CD154C6"/>
    <s v="Vacant dwellings"/>
    <s v="Number"/>
    <n v="1"/>
  </r>
  <r>
    <s v="051147"/>
    <s v="Drumroosk, Donegal, Co. Donegal"/>
    <s v="2011"/>
    <s v="2011"/>
    <s v="CD154C7"/>
    <s v="Housing stock"/>
    <s v="Number"/>
    <n v="5"/>
  </r>
  <r>
    <s v="051147"/>
    <s v="Drumroosk, Donegal, Co. Donegal"/>
    <s v="2011"/>
    <s v="2011"/>
    <s v="CD154C8"/>
    <s v="Vacancy rate"/>
    <s v="%"/>
    <n v="20"/>
  </r>
  <r>
    <s v="051148"/>
    <s v="Drumroosk East, Donegal, Co. Donegal"/>
    <s v="2011"/>
    <s v="2011"/>
    <s v="CD154C1"/>
    <s v="Population"/>
    <s v="Number"/>
    <s v=""/>
  </r>
  <r>
    <s v="051148"/>
    <s v="Drumroosk East, Donegal, Co. Donegal"/>
    <s v="2011"/>
    <s v="2011"/>
    <s v="CD154C2"/>
    <s v="Males"/>
    <s v="Number"/>
    <s v=""/>
  </r>
  <r>
    <s v="051148"/>
    <s v="Drumroosk East, Donegal, Co. Donegal"/>
    <s v="2011"/>
    <s v="2011"/>
    <s v="CD154C3"/>
    <s v="Females"/>
    <s v="Number"/>
    <s v=""/>
  </r>
  <r>
    <s v="051148"/>
    <s v="Drumroosk East, Donegal, Co. Donegal"/>
    <s v="2011"/>
    <s v="2011"/>
    <s v="CD154C4"/>
    <s v="Private households occupied"/>
    <s v="Number"/>
    <s v=""/>
  </r>
  <r>
    <s v="051148"/>
    <s v="Drumroosk East, Donegal, Co. Donegal"/>
    <s v="2011"/>
    <s v="2011"/>
    <s v="CD154C5"/>
    <s v="Private households unoccupied"/>
    <s v="Number"/>
    <s v=""/>
  </r>
  <r>
    <s v="051148"/>
    <s v="Drumroosk East, Donegal, Co. Donegal"/>
    <s v="2011"/>
    <s v="2011"/>
    <s v="CD154C6"/>
    <s v="Vacant dwellings"/>
    <s v="Number"/>
    <s v=""/>
  </r>
  <r>
    <s v="051148"/>
    <s v="Drumroosk East, Donegal, Co. Donegal"/>
    <s v="2011"/>
    <s v="2011"/>
    <s v="CD154C7"/>
    <s v="Housing stock"/>
    <s v="Number"/>
    <s v=""/>
  </r>
  <r>
    <s v="051148"/>
    <s v="Drumroosk East, Donegal, Co. Donegal"/>
    <s v="2011"/>
    <s v="2011"/>
    <s v="CD154C8"/>
    <s v="Vacancy rate"/>
    <s v="%"/>
    <s v=""/>
  </r>
  <r>
    <s v="051149"/>
    <s v="Drumroosk Middle, Donegal, Co. Donegal"/>
    <s v="2011"/>
    <s v="2011"/>
    <s v="CD154C1"/>
    <s v="Population"/>
    <s v="Number"/>
    <n v="311"/>
  </r>
  <r>
    <s v="051149"/>
    <s v="Drumroosk Middle, Donegal, Co. Donegal"/>
    <s v="2011"/>
    <s v="2011"/>
    <s v="CD154C2"/>
    <s v="Males"/>
    <s v="Number"/>
    <n v="130"/>
  </r>
  <r>
    <s v="051149"/>
    <s v="Drumroosk Middle, Donegal, Co. Donegal"/>
    <s v="2011"/>
    <s v="2011"/>
    <s v="CD154C3"/>
    <s v="Females"/>
    <s v="Number"/>
    <n v="181"/>
  </r>
  <r>
    <s v="051149"/>
    <s v="Drumroosk Middle, Donegal, Co. Donegal"/>
    <s v="2011"/>
    <s v="2011"/>
    <s v="CD154C4"/>
    <s v="Private households occupied"/>
    <s v="Number"/>
    <n v="102"/>
  </r>
  <r>
    <s v="051149"/>
    <s v="Drumroosk Middle, Donegal, Co. Donegal"/>
    <s v="2011"/>
    <s v="2011"/>
    <s v="CD154C5"/>
    <s v="Private households unoccupied"/>
    <s v="Number"/>
    <n v="10"/>
  </r>
  <r>
    <s v="051149"/>
    <s v="Drumroosk Middle, Donegal, Co. Donegal"/>
    <s v="2011"/>
    <s v="2011"/>
    <s v="CD154C6"/>
    <s v="Vacant dwellings"/>
    <s v="Number"/>
    <n v="7"/>
  </r>
  <r>
    <s v="051149"/>
    <s v="Drumroosk Middle, Donegal, Co. Donegal"/>
    <s v="2011"/>
    <s v="2011"/>
    <s v="CD154C7"/>
    <s v="Housing stock"/>
    <s v="Number"/>
    <n v="112"/>
  </r>
  <r>
    <s v="051149"/>
    <s v="Drumroosk Middle, Donegal, Co. Donegal"/>
    <s v="2011"/>
    <s v="2011"/>
    <s v="CD154C8"/>
    <s v="Vacancy rate"/>
    <s v="%"/>
    <n v="6.3"/>
  </r>
  <r>
    <s v="051150"/>
    <s v="Drumroosk West, Donegal, Co. Donegal"/>
    <s v="2011"/>
    <s v="2011"/>
    <s v="CD154C1"/>
    <s v="Population"/>
    <s v="Number"/>
    <n v="429"/>
  </r>
  <r>
    <s v="051150"/>
    <s v="Drumroosk West, Donegal, Co. Donegal"/>
    <s v="2011"/>
    <s v="2011"/>
    <s v="CD154C2"/>
    <s v="Males"/>
    <s v="Number"/>
    <n v="196"/>
  </r>
  <r>
    <s v="051150"/>
    <s v="Drumroosk West, Donegal, Co. Donegal"/>
    <s v="2011"/>
    <s v="2011"/>
    <s v="CD154C3"/>
    <s v="Females"/>
    <s v="Number"/>
    <n v="233"/>
  </r>
  <r>
    <s v="051150"/>
    <s v="Drumroosk West, Donegal, Co. Donegal"/>
    <s v="2011"/>
    <s v="2011"/>
    <s v="CD154C4"/>
    <s v="Private households occupied"/>
    <s v="Number"/>
    <n v="186"/>
  </r>
  <r>
    <s v="051150"/>
    <s v="Drumroosk West, Donegal, Co. Donegal"/>
    <s v="2011"/>
    <s v="2011"/>
    <s v="CD154C5"/>
    <s v="Private households unoccupied"/>
    <s v="Number"/>
    <n v="65"/>
  </r>
  <r>
    <s v="051150"/>
    <s v="Drumroosk West, Donegal, Co. Donegal"/>
    <s v="2011"/>
    <s v="2011"/>
    <s v="CD154C6"/>
    <s v="Vacant dwellings"/>
    <s v="Number"/>
    <n v="60"/>
  </r>
  <r>
    <s v="051150"/>
    <s v="Drumroosk West, Donegal, Co. Donegal"/>
    <s v="2011"/>
    <s v="2011"/>
    <s v="CD154C7"/>
    <s v="Housing stock"/>
    <s v="Number"/>
    <n v="251"/>
  </r>
  <r>
    <s v="051150"/>
    <s v="Drumroosk West, Donegal, Co. Donegal"/>
    <s v="2011"/>
    <s v="2011"/>
    <s v="CD154C8"/>
    <s v="Vacancy rate"/>
    <s v="%"/>
    <n v="23.9"/>
  </r>
  <r>
    <s v="051151"/>
    <s v="Drumsallagh, Church Hill, Co. Donegal"/>
    <s v="2011"/>
    <s v="2011"/>
    <s v="CD154C1"/>
    <s v="Population"/>
    <s v="Number"/>
    <n v="9"/>
  </r>
  <r>
    <s v="051151"/>
    <s v="Drumsallagh, Church Hill, Co. Donegal"/>
    <s v="2011"/>
    <s v="2011"/>
    <s v="CD154C2"/>
    <s v="Males"/>
    <s v="Number"/>
    <n v="4"/>
  </r>
  <r>
    <s v="051151"/>
    <s v="Drumsallagh, Church Hill, Co. Donegal"/>
    <s v="2011"/>
    <s v="2011"/>
    <s v="CD154C3"/>
    <s v="Females"/>
    <s v="Number"/>
    <n v="5"/>
  </r>
  <r>
    <s v="051151"/>
    <s v="Drumsallagh, Church Hill, Co. Donegal"/>
    <s v="2011"/>
    <s v="2011"/>
    <s v="CD154C4"/>
    <s v="Private households occupied"/>
    <s v="Number"/>
    <n v="4"/>
  </r>
  <r>
    <s v="051151"/>
    <s v="Drumsallagh, Church Hill, Co. Donegal"/>
    <s v="2011"/>
    <s v="2011"/>
    <s v="CD154C5"/>
    <s v="Private households unoccupied"/>
    <s v="Number"/>
    <n v="3"/>
  </r>
  <r>
    <s v="051151"/>
    <s v="Drumsallagh, Church Hill, Co. Donegal"/>
    <s v="2011"/>
    <s v="2011"/>
    <s v="CD154C6"/>
    <s v="Vacant dwellings"/>
    <s v="Number"/>
    <n v="3"/>
  </r>
  <r>
    <s v="051151"/>
    <s v="Drumsallagh, Church Hill, Co. Donegal"/>
    <s v="2011"/>
    <s v="2011"/>
    <s v="CD154C7"/>
    <s v="Housing stock"/>
    <s v="Number"/>
    <n v="7"/>
  </r>
  <r>
    <s v="051151"/>
    <s v="Drumsallagh, Church Hill, Co. Donegal"/>
    <s v="2011"/>
    <s v="2011"/>
    <s v="CD154C8"/>
    <s v="Vacancy rate"/>
    <s v="%"/>
    <n v="42.9"/>
  </r>
  <r>
    <s v="051152"/>
    <s v="Drumshantony, Maas, Co. Donegal"/>
    <s v="2011"/>
    <s v="2011"/>
    <s v="CD154C1"/>
    <s v="Population"/>
    <s v="Number"/>
    <n v="0"/>
  </r>
  <r>
    <s v="051152"/>
    <s v="Drumshantony, Maas, Co. Donegal"/>
    <s v="2011"/>
    <s v="2011"/>
    <s v="CD154C2"/>
    <s v="Males"/>
    <s v="Number"/>
    <n v="0"/>
  </r>
  <r>
    <s v="051152"/>
    <s v="Drumshantony, Maas, Co. Donegal"/>
    <s v="2011"/>
    <s v="2011"/>
    <s v="CD154C3"/>
    <s v="Females"/>
    <s v="Number"/>
    <n v="0"/>
  </r>
  <r>
    <s v="051152"/>
    <s v="Drumshantony, Maas, Co. Donegal"/>
    <s v="2011"/>
    <s v="2011"/>
    <s v="CD154C4"/>
    <s v="Private households occupied"/>
    <s v="Number"/>
    <n v="0"/>
  </r>
  <r>
    <s v="051152"/>
    <s v="Drumshantony, Maas, Co. Donegal"/>
    <s v="2011"/>
    <s v="2011"/>
    <s v="CD154C5"/>
    <s v="Private households unoccupied"/>
    <s v="Number"/>
    <n v="0"/>
  </r>
  <r>
    <s v="051152"/>
    <s v="Drumshantony, Maas, Co. Donegal"/>
    <s v="2011"/>
    <s v="2011"/>
    <s v="CD154C6"/>
    <s v="Vacant dwellings"/>
    <s v="Number"/>
    <n v="0"/>
  </r>
  <r>
    <s v="051152"/>
    <s v="Drumshantony, Maas, Co. Donegal"/>
    <s v="2011"/>
    <s v="2011"/>
    <s v="CD154C7"/>
    <s v="Housing stock"/>
    <s v="Number"/>
    <n v="0"/>
  </r>
  <r>
    <s v="051152"/>
    <s v="Drumshantony, Maas, Co. Donegal"/>
    <s v="2011"/>
    <s v="2011"/>
    <s v="CD154C8"/>
    <s v="Vacancy rate"/>
    <s v="%"/>
    <n v="0"/>
  </r>
  <r>
    <s v="051153"/>
    <s v="Drumskellan, Three Trees, Co. Donegal"/>
    <s v="2011"/>
    <s v="2011"/>
    <s v="CD154C1"/>
    <s v="Population"/>
    <s v="Number"/>
    <n v="139"/>
  </r>
  <r>
    <s v="051153"/>
    <s v="Drumskellan, Three Trees, Co. Donegal"/>
    <s v="2011"/>
    <s v="2011"/>
    <s v="CD154C2"/>
    <s v="Males"/>
    <s v="Number"/>
    <n v="64"/>
  </r>
  <r>
    <s v="051153"/>
    <s v="Drumskellan, Three Trees, Co. Donegal"/>
    <s v="2011"/>
    <s v="2011"/>
    <s v="CD154C3"/>
    <s v="Females"/>
    <s v="Number"/>
    <n v="75"/>
  </r>
  <r>
    <s v="051153"/>
    <s v="Drumskellan, Three Trees, Co. Donegal"/>
    <s v="2011"/>
    <s v="2011"/>
    <s v="CD154C4"/>
    <s v="Private households occupied"/>
    <s v="Number"/>
    <n v="47"/>
  </r>
  <r>
    <s v="051153"/>
    <s v="Drumskellan, Three Trees, Co. Donegal"/>
    <s v="2011"/>
    <s v="2011"/>
    <s v="CD154C5"/>
    <s v="Private households unoccupied"/>
    <s v="Number"/>
    <n v="9"/>
  </r>
  <r>
    <s v="051153"/>
    <s v="Drumskellan, Three Trees, Co. Donegal"/>
    <s v="2011"/>
    <s v="2011"/>
    <s v="CD154C6"/>
    <s v="Vacant dwellings"/>
    <s v="Number"/>
    <n v="9"/>
  </r>
  <r>
    <s v="051153"/>
    <s v="Drumskellan, Three Trees, Co. Donegal"/>
    <s v="2011"/>
    <s v="2011"/>
    <s v="CD154C7"/>
    <s v="Housing stock"/>
    <s v="Number"/>
    <n v="56"/>
  </r>
  <r>
    <s v="051153"/>
    <s v="Drumskellan, Three Trees, Co. Donegal"/>
    <s v="2011"/>
    <s v="2011"/>
    <s v="CD154C8"/>
    <s v="Vacancy rate"/>
    <s v="%"/>
    <n v="16.1"/>
  </r>
  <r>
    <s v="051154"/>
    <s v="Drumstevlin, Donegal, Co. Donegal"/>
    <s v="2011"/>
    <s v="2011"/>
    <s v="CD154C1"/>
    <s v="Population"/>
    <s v="Number"/>
    <n v="40"/>
  </r>
  <r>
    <s v="051154"/>
    <s v="Drumstevlin, Donegal, Co. Donegal"/>
    <s v="2011"/>
    <s v="2011"/>
    <s v="CD154C2"/>
    <s v="Males"/>
    <s v="Number"/>
    <n v="21"/>
  </r>
  <r>
    <s v="051154"/>
    <s v="Drumstevlin, Donegal, Co. Donegal"/>
    <s v="2011"/>
    <s v="2011"/>
    <s v="CD154C3"/>
    <s v="Females"/>
    <s v="Number"/>
    <n v="19"/>
  </r>
  <r>
    <s v="051154"/>
    <s v="Drumstevlin, Donegal, Co. Donegal"/>
    <s v="2011"/>
    <s v="2011"/>
    <s v="CD154C4"/>
    <s v="Private households occupied"/>
    <s v="Number"/>
    <n v="14"/>
  </r>
  <r>
    <s v="051154"/>
    <s v="Drumstevlin, Donegal, Co. Donegal"/>
    <s v="2011"/>
    <s v="2011"/>
    <s v="CD154C5"/>
    <s v="Private households unoccupied"/>
    <s v="Number"/>
    <n v="2"/>
  </r>
  <r>
    <s v="051154"/>
    <s v="Drumstevlin, Donegal, Co. Donegal"/>
    <s v="2011"/>
    <s v="2011"/>
    <s v="CD154C6"/>
    <s v="Vacant dwellings"/>
    <s v="Number"/>
    <n v="2"/>
  </r>
  <r>
    <s v="051154"/>
    <s v="Drumstevlin, Donegal, Co. Donegal"/>
    <s v="2011"/>
    <s v="2011"/>
    <s v="CD154C7"/>
    <s v="Housing stock"/>
    <s v="Number"/>
    <n v="16"/>
  </r>
  <r>
    <s v="051154"/>
    <s v="Drumstevlin, Donegal, Co. Donegal"/>
    <s v="2011"/>
    <s v="2011"/>
    <s v="CD154C8"/>
    <s v="Vacancy rate"/>
    <s v="%"/>
    <n v="12.5"/>
  </r>
  <r>
    <s v="051155"/>
    <s v="Drung, Malin, Co. Donegal"/>
    <s v="2011"/>
    <s v="2011"/>
    <s v="CD154C1"/>
    <s v="Population"/>
    <s v="Number"/>
    <s v=""/>
  </r>
  <r>
    <s v="051155"/>
    <s v="Drung, Malin, Co. Donegal"/>
    <s v="2011"/>
    <s v="2011"/>
    <s v="CD154C2"/>
    <s v="Males"/>
    <s v="Number"/>
    <s v=""/>
  </r>
  <r>
    <s v="051155"/>
    <s v="Drung, Malin, Co. Donegal"/>
    <s v="2011"/>
    <s v="2011"/>
    <s v="CD154C3"/>
    <s v="Females"/>
    <s v="Number"/>
    <s v=""/>
  </r>
  <r>
    <s v="051155"/>
    <s v="Drung, Malin, Co. Donegal"/>
    <s v="2011"/>
    <s v="2011"/>
    <s v="CD154C4"/>
    <s v="Private households occupied"/>
    <s v="Number"/>
    <s v=""/>
  </r>
  <r>
    <s v="051155"/>
    <s v="Drung, Malin, Co. Donegal"/>
    <s v="2011"/>
    <s v="2011"/>
    <s v="CD154C5"/>
    <s v="Private households unoccupied"/>
    <s v="Number"/>
    <s v=""/>
  </r>
  <r>
    <s v="051155"/>
    <s v="Drung, Malin, Co. Donegal"/>
    <s v="2011"/>
    <s v="2011"/>
    <s v="CD154C6"/>
    <s v="Vacant dwellings"/>
    <s v="Number"/>
    <s v=""/>
  </r>
  <r>
    <s v="051155"/>
    <s v="Drung, Malin, Co. Donegal"/>
    <s v="2011"/>
    <s v="2011"/>
    <s v="CD154C7"/>
    <s v="Housing stock"/>
    <s v="Number"/>
    <s v=""/>
  </r>
  <r>
    <s v="051155"/>
    <s v="Drung, Malin, Co. Donegal"/>
    <s v="2011"/>
    <s v="2011"/>
    <s v="CD154C8"/>
    <s v="Vacancy rate"/>
    <s v="%"/>
    <s v=""/>
  </r>
  <r>
    <s v="051156"/>
    <s v="Drung, Redcastle, Co. Donegal"/>
    <s v="2011"/>
    <s v="2011"/>
    <s v="CD154C1"/>
    <s v="Population"/>
    <s v="Number"/>
    <n v="292"/>
  </r>
  <r>
    <s v="051156"/>
    <s v="Drung, Redcastle, Co. Donegal"/>
    <s v="2011"/>
    <s v="2011"/>
    <s v="CD154C2"/>
    <s v="Males"/>
    <s v="Number"/>
    <n v="150"/>
  </r>
  <r>
    <s v="051156"/>
    <s v="Drung, Redcastle, Co. Donegal"/>
    <s v="2011"/>
    <s v="2011"/>
    <s v="CD154C3"/>
    <s v="Females"/>
    <s v="Number"/>
    <n v="142"/>
  </r>
  <r>
    <s v="051156"/>
    <s v="Drung, Redcastle, Co. Donegal"/>
    <s v="2011"/>
    <s v="2011"/>
    <s v="CD154C4"/>
    <s v="Private households occupied"/>
    <s v="Number"/>
    <n v="97"/>
  </r>
  <r>
    <s v="051156"/>
    <s v="Drung, Redcastle, Co. Donegal"/>
    <s v="2011"/>
    <s v="2011"/>
    <s v="CD154C5"/>
    <s v="Private households unoccupied"/>
    <s v="Number"/>
    <n v="20"/>
  </r>
  <r>
    <s v="051156"/>
    <s v="Drung, Redcastle, Co. Donegal"/>
    <s v="2011"/>
    <s v="2011"/>
    <s v="CD154C6"/>
    <s v="Vacant dwellings"/>
    <s v="Number"/>
    <n v="19"/>
  </r>
  <r>
    <s v="051156"/>
    <s v="Drung, Redcastle, Co. Donegal"/>
    <s v="2011"/>
    <s v="2011"/>
    <s v="CD154C7"/>
    <s v="Housing stock"/>
    <s v="Number"/>
    <n v="117"/>
  </r>
  <r>
    <s v="051156"/>
    <s v="Drung, Redcastle, Co. Donegal"/>
    <s v="2011"/>
    <s v="2011"/>
    <s v="CD154C8"/>
    <s v="Vacancy rate"/>
    <s v="%"/>
    <n v="16.2"/>
  </r>
  <r>
    <s v="051157"/>
    <s v="Dunaff, Dunaff, Co. Donegal"/>
    <s v="2011"/>
    <s v="2011"/>
    <s v="CD154C1"/>
    <s v="Population"/>
    <s v="Number"/>
    <n v="165"/>
  </r>
  <r>
    <s v="051157"/>
    <s v="Dunaff, Dunaff, Co. Donegal"/>
    <s v="2011"/>
    <s v="2011"/>
    <s v="CD154C2"/>
    <s v="Males"/>
    <s v="Number"/>
    <n v="78"/>
  </r>
  <r>
    <s v="051157"/>
    <s v="Dunaff, Dunaff, Co. Donegal"/>
    <s v="2011"/>
    <s v="2011"/>
    <s v="CD154C3"/>
    <s v="Females"/>
    <s v="Number"/>
    <n v="87"/>
  </r>
  <r>
    <s v="051157"/>
    <s v="Dunaff, Dunaff, Co. Donegal"/>
    <s v="2011"/>
    <s v="2011"/>
    <s v="CD154C4"/>
    <s v="Private households occupied"/>
    <s v="Number"/>
    <n v="60"/>
  </r>
  <r>
    <s v="051157"/>
    <s v="Dunaff, Dunaff, Co. Donegal"/>
    <s v="2011"/>
    <s v="2011"/>
    <s v="CD154C5"/>
    <s v="Private households unoccupied"/>
    <s v="Number"/>
    <n v="45"/>
  </r>
  <r>
    <s v="051157"/>
    <s v="Dunaff, Dunaff, Co. Donegal"/>
    <s v="2011"/>
    <s v="2011"/>
    <s v="CD154C6"/>
    <s v="Vacant dwellings"/>
    <s v="Number"/>
    <n v="44"/>
  </r>
  <r>
    <s v="051157"/>
    <s v="Dunaff, Dunaff, Co. Donegal"/>
    <s v="2011"/>
    <s v="2011"/>
    <s v="CD154C7"/>
    <s v="Housing stock"/>
    <s v="Number"/>
    <n v="105"/>
  </r>
  <r>
    <s v="051157"/>
    <s v="Dunaff, Dunaff, Co. Donegal"/>
    <s v="2011"/>
    <s v="2011"/>
    <s v="CD154C8"/>
    <s v="Vacancy rate"/>
    <s v="%"/>
    <n v="41.9"/>
  </r>
  <r>
    <s v="051158"/>
    <s v="Dunagard, Ardmalin, Co. Donegal"/>
    <s v="2011"/>
    <s v="2011"/>
    <s v="CD154C1"/>
    <s v="Population"/>
    <s v="Number"/>
    <n v="35"/>
  </r>
  <r>
    <s v="051158"/>
    <s v="Dunagard, Ardmalin, Co. Donegal"/>
    <s v="2011"/>
    <s v="2011"/>
    <s v="CD154C2"/>
    <s v="Males"/>
    <s v="Number"/>
    <n v="17"/>
  </r>
  <r>
    <s v="051158"/>
    <s v="Dunagard, Ardmalin, Co. Donegal"/>
    <s v="2011"/>
    <s v="2011"/>
    <s v="CD154C3"/>
    <s v="Females"/>
    <s v="Number"/>
    <n v="18"/>
  </r>
  <r>
    <s v="051158"/>
    <s v="Dunagard, Ardmalin, Co. Donegal"/>
    <s v="2011"/>
    <s v="2011"/>
    <s v="CD154C4"/>
    <s v="Private households occupied"/>
    <s v="Number"/>
    <n v="11"/>
  </r>
  <r>
    <s v="051158"/>
    <s v="Dunagard, Ardmalin, Co. Donegal"/>
    <s v="2011"/>
    <s v="2011"/>
    <s v="CD154C5"/>
    <s v="Private households unoccupied"/>
    <s v="Number"/>
    <n v="1"/>
  </r>
  <r>
    <s v="051158"/>
    <s v="Dunagard, Ardmalin, Co. Donegal"/>
    <s v="2011"/>
    <s v="2011"/>
    <s v="CD154C6"/>
    <s v="Vacant dwellings"/>
    <s v="Number"/>
    <n v="1"/>
  </r>
  <r>
    <s v="051158"/>
    <s v="Dunagard, Ardmalin, Co. Donegal"/>
    <s v="2011"/>
    <s v="2011"/>
    <s v="CD154C7"/>
    <s v="Housing stock"/>
    <s v="Number"/>
    <n v="12"/>
  </r>
  <r>
    <s v="051158"/>
    <s v="Dunagard, Ardmalin, Co. Donegal"/>
    <s v="2011"/>
    <s v="2011"/>
    <s v="CD154C8"/>
    <s v="Vacancy rate"/>
    <s v="%"/>
    <n v="8.3"/>
  </r>
  <r>
    <s v="051159"/>
    <s v="Dundee, St. Johnstown, Co. Donegal"/>
    <s v="2011"/>
    <s v="2011"/>
    <s v="CD154C1"/>
    <s v="Population"/>
    <s v="Number"/>
    <n v="274"/>
  </r>
  <r>
    <s v="051159"/>
    <s v="Dundee, St. Johnstown, Co. Donegal"/>
    <s v="2011"/>
    <s v="2011"/>
    <s v="CD154C2"/>
    <s v="Males"/>
    <s v="Number"/>
    <n v="137"/>
  </r>
  <r>
    <s v="051159"/>
    <s v="Dundee, St. Johnstown, Co. Donegal"/>
    <s v="2011"/>
    <s v="2011"/>
    <s v="CD154C3"/>
    <s v="Females"/>
    <s v="Number"/>
    <n v="137"/>
  </r>
  <r>
    <s v="051159"/>
    <s v="Dundee, St. Johnstown, Co. Donegal"/>
    <s v="2011"/>
    <s v="2011"/>
    <s v="CD154C4"/>
    <s v="Private households occupied"/>
    <s v="Number"/>
    <n v="97"/>
  </r>
  <r>
    <s v="051159"/>
    <s v="Dundee, St. Johnstown, Co. Donegal"/>
    <s v="2011"/>
    <s v="2011"/>
    <s v="CD154C5"/>
    <s v="Private households unoccupied"/>
    <s v="Number"/>
    <n v="11"/>
  </r>
  <r>
    <s v="051159"/>
    <s v="Dundee, St. Johnstown, Co. Donegal"/>
    <s v="2011"/>
    <s v="2011"/>
    <s v="CD154C6"/>
    <s v="Vacant dwellings"/>
    <s v="Number"/>
    <n v="11"/>
  </r>
  <r>
    <s v="051159"/>
    <s v="Dundee, St. Johnstown, Co. Donegal"/>
    <s v="2011"/>
    <s v="2011"/>
    <s v="CD154C7"/>
    <s v="Housing stock"/>
    <s v="Number"/>
    <n v="108"/>
  </r>
  <r>
    <s v="051159"/>
    <s v="Dundee, St. Johnstown, Co. Donegal"/>
    <s v="2011"/>
    <s v="2011"/>
    <s v="CD154C8"/>
    <s v="Vacancy rate"/>
    <s v="%"/>
    <n v="10.2"/>
  </r>
  <r>
    <s v="051160"/>
    <s v="Dundooan Lower, Rosguill, Co. Donegal"/>
    <s v="2011"/>
    <s v="2011"/>
    <s v="CD154C1"/>
    <s v="Population"/>
    <s v="Number"/>
    <n v="55"/>
  </r>
  <r>
    <s v="051160"/>
    <s v="Dundooan Lower, Rosguill, Co. Donegal"/>
    <s v="2011"/>
    <s v="2011"/>
    <s v="CD154C2"/>
    <s v="Males"/>
    <s v="Number"/>
    <n v="30"/>
  </r>
  <r>
    <s v="051160"/>
    <s v="Dundooan Lower, Rosguill, Co. Donegal"/>
    <s v="2011"/>
    <s v="2011"/>
    <s v="CD154C3"/>
    <s v="Females"/>
    <s v="Number"/>
    <n v="25"/>
  </r>
  <r>
    <s v="051160"/>
    <s v="Dundooan Lower, Rosguill, Co. Donegal"/>
    <s v="2011"/>
    <s v="2011"/>
    <s v="CD154C4"/>
    <s v="Private households occupied"/>
    <s v="Number"/>
    <n v="20"/>
  </r>
  <r>
    <s v="051160"/>
    <s v="Dundooan Lower, Rosguill, Co. Donegal"/>
    <s v="2011"/>
    <s v="2011"/>
    <s v="CD154C5"/>
    <s v="Private households unoccupied"/>
    <s v="Number"/>
    <n v="19"/>
  </r>
  <r>
    <s v="051160"/>
    <s v="Dundooan Lower, Rosguill, Co. Donegal"/>
    <s v="2011"/>
    <s v="2011"/>
    <s v="CD154C6"/>
    <s v="Vacant dwellings"/>
    <s v="Number"/>
    <n v="18"/>
  </r>
  <r>
    <s v="051160"/>
    <s v="Dundooan Lower, Rosguill, Co. Donegal"/>
    <s v="2011"/>
    <s v="2011"/>
    <s v="CD154C7"/>
    <s v="Housing stock"/>
    <s v="Number"/>
    <n v="39"/>
  </r>
  <r>
    <s v="051160"/>
    <s v="Dundooan Lower, Rosguill, Co. Donegal"/>
    <s v="2011"/>
    <s v="2011"/>
    <s v="CD154C8"/>
    <s v="Vacancy rate"/>
    <s v="%"/>
    <n v="46.2"/>
  </r>
  <r>
    <s v="051161"/>
    <s v="Dundooan Upper, Rosguill, Co. Donegal"/>
    <s v="2011"/>
    <s v="2011"/>
    <s v="CD154C1"/>
    <s v="Population"/>
    <s v="Number"/>
    <n v="23"/>
  </r>
  <r>
    <s v="051161"/>
    <s v="Dundooan Upper, Rosguill, Co. Donegal"/>
    <s v="2011"/>
    <s v="2011"/>
    <s v="CD154C2"/>
    <s v="Males"/>
    <s v="Number"/>
    <n v="10"/>
  </r>
  <r>
    <s v="051161"/>
    <s v="Dundooan Upper, Rosguill, Co. Donegal"/>
    <s v="2011"/>
    <s v="2011"/>
    <s v="CD154C3"/>
    <s v="Females"/>
    <s v="Number"/>
    <n v="13"/>
  </r>
  <r>
    <s v="051161"/>
    <s v="Dundooan Upper, Rosguill, Co. Donegal"/>
    <s v="2011"/>
    <s v="2011"/>
    <s v="CD154C4"/>
    <s v="Private households occupied"/>
    <s v="Number"/>
    <n v="8"/>
  </r>
  <r>
    <s v="051161"/>
    <s v="Dundooan Upper, Rosguill, Co. Donegal"/>
    <s v="2011"/>
    <s v="2011"/>
    <s v="CD154C5"/>
    <s v="Private households unoccupied"/>
    <s v="Number"/>
    <n v="19"/>
  </r>
  <r>
    <s v="051161"/>
    <s v="Dundooan Upper, Rosguill, Co. Donegal"/>
    <s v="2011"/>
    <s v="2011"/>
    <s v="CD154C6"/>
    <s v="Vacant dwellings"/>
    <s v="Number"/>
    <n v="19"/>
  </r>
  <r>
    <s v="051161"/>
    <s v="Dundooan Upper, Rosguill, Co. Donegal"/>
    <s v="2011"/>
    <s v="2011"/>
    <s v="CD154C7"/>
    <s v="Housing stock"/>
    <s v="Number"/>
    <n v="27"/>
  </r>
  <r>
    <s v="051161"/>
    <s v="Dundooan Upper, Rosguill, Co. Donegal"/>
    <s v="2011"/>
    <s v="2011"/>
    <s v="CD154C8"/>
    <s v="Vacancy rate"/>
    <s v="%"/>
    <n v="70.4"/>
  </r>
  <r>
    <s v="051162"/>
    <s v="Dundrean, Birdstown, Co. Donegal"/>
    <s v="2011"/>
    <s v="2011"/>
    <s v="CD154C1"/>
    <s v="Population"/>
    <s v="Number"/>
    <n v="151"/>
  </r>
  <r>
    <s v="051162"/>
    <s v="Dundrean, Birdstown, Co. Donegal"/>
    <s v="2011"/>
    <s v="2011"/>
    <s v="CD154C2"/>
    <s v="Males"/>
    <s v="Number"/>
    <n v="79"/>
  </r>
  <r>
    <s v="051162"/>
    <s v="Dundrean, Birdstown, Co. Donegal"/>
    <s v="2011"/>
    <s v="2011"/>
    <s v="CD154C3"/>
    <s v="Females"/>
    <s v="Number"/>
    <n v="72"/>
  </r>
  <r>
    <s v="051162"/>
    <s v="Dundrean, Birdstown, Co. Donegal"/>
    <s v="2011"/>
    <s v="2011"/>
    <s v="CD154C4"/>
    <s v="Private households occupied"/>
    <s v="Number"/>
    <n v="47"/>
  </r>
  <r>
    <s v="051162"/>
    <s v="Dundrean, Birdstown, Co. Donegal"/>
    <s v="2011"/>
    <s v="2011"/>
    <s v="CD154C5"/>
    <s v="Private households unoccupied"/>
    <s v="Number"/>
    <n v="6"/>
  </r>
  <r>
    <s v="051162"/>
    <s v="Dundrean, Birdstown, Co. Donegal"/>
    <s v="2011"/>
    <s v="2011"/>
    <s v="CD154C6"/>
    <s v="Vacant dwellings"/>
    <s v="Number"/>
    <n v="5"/>
  </r>
  <r>
    <s v="051162"/>
    <s v="Dundrean, Birdstown, Co. Donegal"/>
    <s v="2011"/>
    <s v="2011"/>
    <s v="CD154C7"/>
    <s v="Housing stock"/>
    <s v="Number"/>
    <n v="53"/>
  </r>
  <r>
    <s v="051162"/>
    <s v="Dundrean, Birdstown, Co. Donegal"/>
    <s v="2011"/>
    <s v="2011"/>
    <s v="CD154C8"/>
    <s v="Vacancy rate"/>
    <s v="%"/>
    <n v="9.4"/>
  </r>
  <r>
    <s v="051163"/>
    <s v="Dundrudian, Ards, Co. Donegal"/>
    <s v="2011"/>
    <s v="2011"/>
    <s v="CD154C1"/>
    <s v="Population"/>
    <s v="Number"/>
    <s v=""/>
  </r>
  <r>
    <s v="051163"/>
    <s v="Dundrudian, Ards, Co. Donegal"/>
    <s v="2011"/>
    <s v="2011"/>
    <s v="CD154C2"/>
    <s v="Males"/>
    <s v="Number"/>
    <s v=""/>
  </r>
  <r>
    <s v="051163"/>
    <s v="Dundrudian, Ards, Co. Donegal"/>
    <s v="2011"/>
    <s v="2011"/>
    <s v="CD154C3"/>
    <s v="Females"/>
    <s v="Number"/>
    <s v=""/>
  </r>
  <r>
    <s v="051163"/>
    <s v="Dundrudian, Ards, Co. Donegal"/>
    <s v="2011"/>
    <s v="2011"/>
    <s v="CD154C4"/>
    <s v="Private households occupied"/>
    <s v="Number"/>
    <s v=""/>
  </r>
  <r>
    <s v="051163"/>
    <s v="Dundrudian, Ards, Co. Donegal"/>
    <s v="2011"/>
    <s v="2011"/>
    <s v="CD154C5"/>
    <s v="Private households unoccupied"/>
    <s v="Number"/>
    <s v=""/>
  </r>
  <r>
    <s v="051163"/>
    <s v="Dundrudian, Ards, Co. Donegal"/>
    <s v="2011"/>
    <s v="2011"/>
    <s v="CD154C6"/>
    <s v="Vacant dwellings"/>
    <s v="Number"/>
    <s v=""/>
  </r>
  <r>
    <s v="051163"/>
    <s v="Dundrudian, Ards, Co. Donegal"/>
    <s v="2011"/>
    <s v="2011"/>
    <s v="CD154C7"/>
    <s v="Housing stock"/>
    <s v="Number"/>
    <s v=""/>
  </r>
  <r>
    <s v="051163"/>
    <s v="Dundrudian, Ards, Co. Donegal"/>
    <s v="2011"/>
    <s v="2011"/>
    <s v="CD154C8"/>
    <s v="Vacancy rate"/>
    <s v="%"/>
    <s v=""/>
  </r>
  <r>
    <s v="051164"/>
    <s v="Dunduffsfort, Newtown Cunningham, Co. Donegal"/>
    <s v="2011"/>
    <s v="2011"/>
    <s v="CD154C1"/>
    <s v="Population"/>
    <s v="Number"/>
    <n v="35"/>
  </r>
  <r>
    <s v="051164"/>
    <s v="Dunduffsfort, Newtown Cunningham, Co. Donegal"/>
    <s v="2011"/>
    <s v="2011"/>
    <s v="CD154C2"/>
    <s v="Males"/>
    <s v="Number"/>
    <n v="19"/>
  </r>
  <r>
    <s v="051164"/>
    <s v="Dunduffsfort, Newtown Cunningham, Co. Donegal"/>
    <s v="2011"/>
    <s v="2011"/>
    <s v="CD154C3"/>
    <s v="Females"/>
    <s v="Number"/>
    <n v="16"/>
  </r>
  <r>
    <s v="051164"/>
    <s v="Dunduffsfort, Newtown Cunningham, Co. Donegal"/>
    <s v="2011"/>
    <s v="2011"/>
    <s v="CD154C4"/>
    <s v="Private households occupied"/>
    <s v="Number"/>
    <n v="12"/>
  </r>
  <r>
    <s v="051164"/>
    <s v="Dunduffsfort, Newtown Cunningham, Co. Donegal"/>
    <s v="2011"/>
    <s v="2011"/>
    <s v="CD154C5"/>
    <s v="Private households unoccupied"/>
    <s v="Number"/>
    <n v="2"/>
  </r>
  <r>
    <s v="051164"/>
    <s v="Dunduffsfort, Newtown Cunningham, Co. Donegal"/>
    <s v="2011"/>
    <s v="2011"/>
    <s v="CD154C6"/>
    <s v="Vacant dwellings"/>
    <s v="Number"/>
    <n v="2"/>
  </r>
  <r>
    <s v="051164"/>
    <s v="Dunduffsfort, Newtown Cunningham, Co. Donegal"/>
    <s v="2011"/>
    <s v="2011"/>
    <s v="CD154C7"/>
    <s v="Housing stock"/>
    <s v="Number"/>
    <n v="14"/>
  </r>
  <r>
    <s v="051164"/>
    <s v="Dunduffsfort, Newtown Cunningham, Co. Donegal"/>
    <s v="2011"/>
    <s v="2011"/>
    <s v="CD154C8"/>
    <s v="Vacancy rate"/>
    <s v="%"/>
    <n v="14.3"/>
  </r>
  <r>
    <s v="051165"/>
    <s v="Dunfanaghy, Dunfanaghy, Co. Donegal"/>
    <s v="2011"/>
    <s v="2011"/>
    <s v="CD154C1"/>
    <s v="Population"/>
    <s v="Number"/>
    <n v="167"/>
  </r>
  <r>
    <s v="051165"/>
    <s v="Dunfanaghy, Dunfanaghy, Co. Donegal"/>
    <s v="2011"/>
    <s v="2011"/>
    <s v="CD154C2"/>
    <s v="Males"/>
    <s v="Number"/>
    <n v="83"/>
  </r>
  <r>
    <s v="051165"/>
    <s v="Dunfanaghy, Dunfanaghy, Co. Donegal"/>
    <s v="2011"/>
    <s v="2011"/>
    <s v="CD154C3"/>
    <s v="Females"/>
    <s v="Number"/>
    <n v="84"/>
  </r>
  <r>
    <s v="051165"/>
    <s v="Dunfanaghy, Dunfanaghy, Co. Donegal"/>
    <s v="2011"/>
    <s v="2011"/>
    <s v="CD154C4"/>
    <s v="Private households occupied"/>
    <s v="Number"/>
    <n v="75"/>
  </r>
  <r>
    <s v="051165"/>
    <s v="Dunfanaghy, Dunfanaghy, Co. Donegal"/>
    <s v="2011"/>
    <s v="2011"/>
    <s v="CD154C5"/>
    <s v="Private households unoccupied"/>
    <s v="Number"/>
    <n v="135"/>
  </r>
  <r>
    <s v="051165"/>
    <s v="Dunfanaghy, Dunfanaghy, Co. Donegal"/>
    <s v="2011"/>
    <s v="2011"/>
    <s v="CD154C6"/>
    <s v="Vacant dwellings"/>
    <s v="Number"/>
    <n v="134"/>
  </r>
  <r>
    <s v="051165"/>
    <s v="Dunfanaghy, Dunfanaghy, Co. Donegal"/>
    <s v="2011"/>
    <s v="2011"/>
    <s v="CD154C7"/>
    <s v="Housing stock"/>
    <s v="Number"/>
    <n v="210"/>
  </r>
  <r>
    <s v="051165"/>
    <s v="Dunfanaghy, Dunfanaghy, Co. Donegal"/>
    <s v="2011"/>
    <s v="2011"/>
    <s v="CD154C8"/>
    <s v="Vacancy rate"/>
    <s v="%"/>
    <n v="63.8"/>
  </r>
  <r>
    <s v="051166"/>
    <s v="Dunglow, Dunglow, Co. Donegal"/>
    <s v="2011"/>
    <s v="2011"/>
    <s v="CD154C1"/>
    <s v="Population"/>
    <s v="Number"/>
    <n v="763"/>
  </r>
  <r>
    <s v="051166"/>
    <s v="Dunglow, Dunglow, Co. Donegal"/>
    <s v="2011"/>
    <s v="2011"/>
    <s v="CD154C2"/>
    <s v="Males"/>
    <s v="Number"/>
    <n v="381"/>
  </r>
  <r>
    <s v="051166"/>
    <s v="Dunglow, Dunglow, Co. Donegal"/>
    <s v="2011"/>
    <s v="2011"/>
    <s v="CD154C3"/>
    <s v="Females"/>
    <s v="Number"/>
    <n v="382"/>
  </r>
  <r>
    <s v="051166"/>
    <s v="Dunglow, Dunglow, Co. Donegal"/>
    <s v="2011"/>
    <s v="2011"/>
    <s v="CD154C4"/>
    <s v="Private households occupied"/>
    <s v="Number"/>
    <n v="313"/>
  </r>
  <r>
    <s v="051166"/>
    <s v="Dunglow, Dunglow, Co. Donegal"/>
    <s v="2011"/>
    <s v="2011"/>
    <s v="CD154C5"/>
    <s v="Private households unoccupied"/>
    <s v="Number"/>
    <n v="118"/>
  </r>
  <r>
    <s v="051166"/>
    <s v="Dunglow, Dunglow, Co. Donegal"/>
    <s v="2011"/>
    <s v="2011"/>
    <s v="CD154C6"/>
    <s v="Vacant dwellings"/>
    <s v="Number"/>
    <n v="108"/>
  </r>
  <r>
    <s v="051166"/>
    <s v="Dunglow, Dunglow, Co. Donegal"/>
    <s v="2011"/>
    <s v="2011"/>
    <s v="CD154C7"/>
    <s v="Housing stock"/>
    <s v="Number"/>
    <n v="431"/>
  </r>
  <r>
    <s v="051166"/>
    <s v="Dunglow, Dunglow, Co. Donegal"/>
    <s v="2011"/>
    <s v="2011"/>
    <s v="CD154C8"/>
    <s v="Vacancy rate"/>
    <s v="%"/>
    <n v="25.1"/>
  </r>
  <r>
    <s v="051167"/>
    <s v="Dungorman, Cloghard, Co. Donegal"/>
    <s v="2011"/>
    <s v="2011"/>
    <s v="CD154C1"/>
    <s v="Population"/>
    <s v="Number"/>
    <n v="46"/>
  </r>
  <r>
    <s v="051167"/>
    <s v="Dungorman, Cloghard, Co. Donegal"/>
    <s v="2011"/>
    <s v="2011"/>
    <s v="CD154C2"/>
    <s v="Males"/>
    <s v="Number"/>
    <n v="27"/>
  </r>
  <r>
    <s v="051167"/>
    <s v="Dungorman, Cloghard, Co. Donegal"/>
    <s v="2011"/>
    <s v="2011"/>
    <s v="CD154C3"/>
    <s v="Females"/>
    <s v="Number"/>
    <n v="19"/>
  </r>
  <r>
    <s v="051167"/>
    <s v="Dungorman, Cloghard, Co. Donegal"/>
    <s v="2011"/>
    <s v="2011"/>
    <s v="CD154C4"/>
    <s v="Private households occupied"/>
    <s v="Number"/>
    <n v="16"/>
  </r>
  <r>
    <s v="051167"/>
    <s v="Dungorman, Cloghard, Co. Donegal"/>
    <s v="2011"/>
    <s v="2011"/>
    <s v="CD154C5"/>
    <s v="Private households unoccupied"/>
    <s v="Number"/>
    <n v="3"/>
  </r>
  <r>
    <s v="051167"/>
    <s v="Dungorman, Cloghard, Co. Donegal"/>
    <s v="2011"/>
    <s v="2011"/>
    <s v="CD154C6"/>
    <s v="Vacant dwellings"/>
    <s v="Number"/>
    <n v="3"/>
  </r>
  <r>
    <s v="051167"/>
    <s v="Dungorman, Cloghard, Co. Donegal"/>
    <s v="2011"/>
    <s v="2011"/>
    <s v="CD154C7"/>
    <s v="Housing stock"/>
    <s v="Number"/>
    <n v="19"/>
  </r>
  <r>
    <s v="051167"/>
    <s v="Dungorman, Cloghard, Co. Donegal"/>
    <s v="2011"/>
    <s v="2011"/>
    <s v="CD154C8"/>
    <s v="Vacancy rate"/>
    <s v="%"/>
    <n v="15.8"/>
  </r>
  <r>
    <s v="051168"/>
    <s v="Dunkineely, Dunkineely, Co. Donegal"/>
    <s v="2011"/>
    <s v="2011"/>
    <s v="CD154C1"/>
    <s v="Population"/>
    <s v="Number"/>
    <n v="181"/>
  </r>
  <r>
    <s v="051168"/>
    <s v="Dunkineely, Dunkineely, Co. Donegal"/>
    <s v="2011"/>
    <s v="2011"/>
    <s v="CD154C2"/>
    <s v="Males"/>
    <s v="Number"/>
    <n v="93"/>
  </r>
  <r>
    <s v="051168"/>
    <s v="Dunkineely, Dunkineely, Co. Donegal"/>
    <s v="2011"/>
    <s v="2011"/>
    <s v="CD154C3"/>
    <s v="Females"/>
    <s v="Number"/>
    <n v="88"/>
  </r>
  <r>
    <s v="051168"/>
    <s v="Dunkineely, Dunkineely, Co. Donegal"/>
    <s v="2011"/>
    <s v="2011"/>
    <s v="CD154C4"/>
    <s v="Private households occupied"/>
    <s v="Number"/>
    <n v="81"/>
  </r>
  <r>
    <s v="051168"/>
    <s v="Dunkineely, Dunkineely, Co. Donegal"/>
    <s v="2011"/>
    <s v="2011"/>
    <s v="CD154C5"/>
    <s v="Private households unoccupied"/>
    <s v="Number"/>
    <n v="29"/>
  </r>
  <r>
    <s v="051168"/>
    <s v="Dunkineely, Dunkineely, Co. Donegal"/>
    <s v="2011"/>
    <s v="2011"/>
    <s v="CD154C6"/>
    <s v="Vacant dwellings"/>
    <s v="Number"/>
    <n v="26"/>
  </r>
  <r>
    <s v="051168"/>
    <s v="Dunkineely, Dunkineely, Co. Donegal"/>
    <s v="2011"/>
    <s v="2011"/>
    <s v="CD154C7"/>
    <s v="Housing stock"/>
    <s v="Number"/>
    <n v="110"/>
  </r>
  <r>
    <s v="051168"/>
    <s v="Dunkineely, Dunkineely, Co. Donegal"/>
    <s v="2011"/>
    <s v="2011"/>
    <s v="CD154C8"/>
    <s v="Vacancy rate"/>
    <s v="%"/>
    <n v="23.6"/>
  </r>
  <r>
    <s v="051169"/>
    <s v="Dunlewy Far, Dunlewy, Co. Donegal"/>
    <s v="2011"/>
    <s v="2011"/>
    <s v="CD154C1"/>
    <s v="Population"/>
    <s v="Number"/>
    <s v=""/>
  </r>
  <r>
    <s v="051169"/>
    <s v="Dunlewy Far, Dunlewy, Co. Donegal"/>
    <s v="2011"/>
    <s v="2011"/>
    <s v="CD154C2"/>
    <s v="Males"/>
    <s v="Number"/>
    <s v=""/>
  </r>
  <r>
    <s v="051169"/>
    <s v="Dunlewy Far, Dunlewy, Co. Donegal"/>
    <s v="2011"/>
    <s v="2011"/>
    <s v="CD154C3"/>
    <s v="Females"/>
    <s v="Number"/>
    <s v=""/>
  </r>
  <r>
    <s v="051169"/>
    <s v="Dunlewy Far, Dunlewy, Co. Donegal"/>
    <s v="2011"/>
    <s v="2011"/>
    <s v="CD154C4"/>
    <s v="Private households occupied"/>
    <s v="Number"/>
    <s v=""/>
  </r>
  <r>
    <s v="051169"/>
    <s v="Dunlewy Far, Dunlewy, Co. Donegal"/>
    <s v="2011"/>
    <s v="2011"/>
    <s v="CD154C5"/>
    <s v="Private households unoccupied"/>
    <s v="Number"/>
    <s v=""/>
  </r>
  <r>
    <s v="051169"/>
    <s v="Dunlewy Far, Dunlewy, Co. Donegal"/>
    <s v="2011"/>
    <s v="2011"/>
    <s v="CD154C6"/>
    <s v="Vacant dwellings"/>
    <s v="Number"/>
    <s v=""/>
  </r>
  <r>
    <s v="051169"/>
    <s v="Dunlewy Far, Dunlewy, Co. Donegal"/>
    <s v="2011"/>
    <s v="2011"/>
    <s v="CD154C7"/>
    <s v="Housing stock"/>
    <s v="Number"/>
    <s v=""/>
  </r>
  <r>
    <s v="051169"/>
    <s v="Dunlewy Far, Dunlewy, Co. Donegal"/>
    <s v="2011"/>
    <s v="2011"/>
    <s v="CD154C8"/>
    <s v="Vacancy rate"/>
    <s v="%"/>
    <s v=""/>
  </r>
  <r>
    <s v="051170"/>
    <s v="Dunlewy Near, Dunlewy, Co. Donegal"/>
    <s v="2011"/>
    <s v="2011"/>
    <s v="CD154C1"/>
    <s v="Population"/>
    <s v="Number"/>
    <n v="19"/>
  </r>
  <r>
    <s v="051170"/>
    <s v="Dunlewy Near, Dunlewy, Co. Donegal"/>
    <s v="2011"/>
    <s v="2011"/>
    <s v="CD154C2"/>
    <s v="Males"/>
    <s v="Number"/>
    <n v="8"/>
  </r>
  <r>
    <s v="051170"/>
    <s v="Dunlewy Near, Dunlewy, Co. Donegal"/>
    <s v="2011"/>
    <s v="2011"/>
    <s v="CD154C3"/>
    <s v="Females"/>
    <s v="Number"/>
    <n v="11"/>
  </r>
  <r>
    <s v="051170"/>
    <s v="Dunlewy Near, Dunlewy, Co. Donegal"/>
    <s v="2011"/>
    <s v="2011"/>
    <s v="CD154C4"/>
    <s v="Private households occupied"/>
    <s v="Number"/>
    <n v="9"/>
  </r>
  <r>
    <s v="051170"/>
    <s v="Dunlewy Near, Dunlewy, Co. Donegal"/>
    <s v="2011"/>
    <s v="2011"/>
    <s v="CD154C5"/>
    <s v="Private households unoccupied"/>
    <s v="Number"/>
    <n v="6"/>
  </r>
  <r>
    <s v="051170"/>
    <s v="Dunlewy Near, Dunlewy, Co. Donegal"/>
    <s v="2011"/>
    <s v="2011"/>
    <s v="CD154C6"/>
    <s v="Vacant dwellings"/>
    <s v="Number"/>
    <n v="6"/>
  </r>
  <r>
    <s v="051170"/>
    <s v="Dunlewy Near, Dunlewy, Co. Donegal"/>
    <s v="2011"/>
    <s v="2011"/>
    <s v="CD154C7"/>
    <s v="Housing stock"/>
    <s v="Number"/>
    <n v="15"/>
  </r>
  <r>
    <s v="051170"/>
    <s v="Dunlewy Near, Dunlewy, Co. Donegal"/>
    <s v="2011"/>
    <s v="2011"/>
    <s v="CD154C8"/>
    <s v="Vacancy rate"/>
    <s v="%"/>
    <n v="40"/>
  </r>
  <r>
    <s v="051171"/>
    <s v="Dunmore, Annagary, Co. Donegal"/>
    <s v="2011"/>
    <s v="2011"/>
    <s v="CD154C1"/>
    <s v="Population"/>
    <s v="Number"/>
    <n v="43"/>
  </r>
  <r>
    <s v="051171"/>
    <s v="Dunmore, Annagary, Co. Donegal"/>
    <s v="2011"/>
    <s v="2011"/>
    <s v="CD154C2"/>
    <s v="Males"/>
    <s v="Number"/>
    <n v="24"/>
  </r>
  <r>
    <s v="051171"/>
    <s v="Dunmore, Annagary, Co. Donegal"/>
    <s v="2011"/>
    <s v="2011"/>
    <s v="CD154C3"/>
    <s v="Females"/>
    <s v="Number"/>
    <n v="19"/>
  </r>
  <r>
    <s v="051171"/>
    <s v="Dunmore, Annagary, Co. Donegal"/>
    <s v="2011"/>
    <s v="2011"/>
    <s v="CD154C4"/>
    <s v="Private households occupied"/>
    <s v="Number"/>
    <n v="15"/>
  </r>
  <r>
    <s v="051171"/>
    <s v="Dunmore, Annagary, Co. Donegal"/>
    <s v="2011"/>
    <s v="2011"/>
    <s v="CD154C5"/>
    <s v="Private households unoccupied"/>
    <s v="Number"/>
    <n v="10"/>
  </r>
  <r>
    <s v="051171"/>
    <s v="Dunmore, Annagary, Co. Donegal"/>
    <s v="2011"/>
    <s v="2011"/>
    <s v="CD154C6"/>
    <s v="Vacant dwellings"/>
    <s v="Number"/>
    <n v="10"/>
  </r>
  <r>
    <s v="051171"/>
    <s v="Dunmore, Annagary, Co. Donegal"/>
    <s v="2011"/>
    <s v="2011"/>
    <s v="CD154C7"/>
    <s v="Housing stock"/>
    <s v="Number"/>
    <n v="25"/>
  </r>
  <r>
    <s v="051171"/>
    <s v="Dunmore, Annagary, Co. Donegal"/>
    <s v="2011"/>
    <s v="2011"/>
    <s v="CD154C8"/>
    <s v="Vacancy rate"/>
    <s v="%"/>
    <n v="40"/>
  </r>
  <r>
    <s v="051172"/>
    <s v="Dunmore, Carrickart, Co. Donegal"/>
    <s v="2011"/>
    <s v="2011"/>
    <s v="CD154C1"/>
    <s v="Population"/>
    <s v="Number"/>
    <n v="87"/>
  </r>
  <r>
    <s v="051172"/>
    <s v="Dunmore, Carrickart, Co. Donegal"/>
    <s v="2011"/>
    <s v="2011"/>
    <s v="CD154C2"/>
    <s v="Males"/>
    <s v="Number"/>
    <n v="48"/>
  </r>
  <r>
    <s v="051172"/>
    <s v="Dunmore, Carrickart, Co. Donegal"/>
    <s v="2011"/>
    <s v="2011"/>
    <s v="CD154C3"/>
    <s v="Females"/>
    <s v="Number"/>
    <n v="39"/>
  </r>
  <r>
    <s v="051172"/>
    <s v="Dunmore, Carrickart, Co. Donegal"/>
    <s v="2011"/>
    <s v="2011"/>
    <s v="CD154C4"/>
    <s v="Private households occupied"/>
    <s v="Number"/>
    <n v="28"/>
  </r>
  <r>
    <s v="051172"/>
    <s v="Dunmore, Carrickart, Co. Donegal"/>
    <s v="2011"/>
    <s v="2011"/>
    <s v="CD154C5"/>
    <s v="Private households unoccupied"/>
    <s v="Number"/>
    <n v="46"/>
  </r>
  <r>
    <s v="051172"/>
    <s v="Dunmore, Carrickart, Co. Donegal"/>
    <s v="2011"/>
    <s v="2011"/>
    <s v="CD154C6"/>
    <s v="Vacant dwellings"/>
    <s v="Number"/>
    <n v="45"/>
  </r>
  <r>
    <s v="051172"/>
    <s v="Dunmore, Carrickart, Co. Donegal"/>
    <s v="2011"/>
    <s v="2011"/>
    <s v="CD154C7"/>
    <s v="Housing stock"/>
    <s v="Number"/>
    <n v="74"/>
  </r>
  <r>
    <s v="051172"/>
    <s v="Dunmore, Carrickart, Co. Donegal"/>
    <s v="2011"/>
    <s v="2011"/>
    <s v="CD154C8"/>
    <s v="Vacancy rate"/>
    <s v="%"/>
    <n v="60.8"/>
  </r>
  <r>
    <s v="051173"/>
    <s v="Dunmore, Carrowkeel, Co. Donegal"/>
    <s v="2011"/>
    <s v="2011"/>
    <s v="CD154C1"/>
    <s v="Population"/>
    <s v="Number"/>
    <n v="14"/>
  </r>
  <r>
    <s v="051173"/>
    <s v="Dunmore, Carrowkeel, Co. Donegal"/>
    <s v="2011"/>
    <s v="2011"/>
    <s v="CD154C2"/>
    <s v="Males"/>
    <s v="Number"/>
    <n v="6"/>
  </r>
  <r>
    <s v="051173"/>
    <s v="Dunmore, Carrowkeel, Co. Donegal"/>
    <s v="2011"/>
    <s v="2011"/>
    <s v="CD154C3"/>
    <s v="Females"/>
    <s v="Number"/>
    <n v="8"/>
  </r>
  <r>
    <s v="051173"/>
    <s v="Dunmore, Carrowkeel, Co. Donegal"/>
    <s v="2011"/>
    <s v="2011"/>
    <s v="CD154C4"/>
    <s v="Private households occupied"/>
    <s v="Number"/>
    <n v="6"/>
  </r>
  <r>
    <s v="051173"/>
    <s v="Dunmore, Carrowkeel, Co. Donegal"/>
    <s v="2011"/>
    <s v="2011"/>
    <s v="CD154C5"/>
    <s v="Private households unoccupied"/>
    <s v="Number"/>
    <n v="0"/>
  </r>
  <r>
    <s v="051173"/>
    <s v="Dunmore, Carrowkeel, Co. Donegal"/>
    <s v="2011"/>
    <s v="2011"/>
    <s v="CD154C6"/>
    <s v="Vacant dwellings"/>
    <s v="Number"/>
    <n v="0"/>
  </r>
  <r>
    <s v="051173"/>
    <s v="Dunmore, Carrowkeel, Co. Donegal"/>
    <s v="2011"/>
    <s v="2011"/>
    <s v="CD154C7"/>
    <s v="Housing stock"/>
    <s v="Number"/>
    <n v="6"/>
  </r>
  <r>
    <s v="051173"/>
    <s v="Dunmore, Carrowkeel, Co. Donegal"/>
    <s v="2011"/>
    <s v="2011"/>
    <s v="CD154C8"/>
    <s v="Vacancy rate"/>
    <s v="%"/>
    <n v="0"/>
  </r>
  <r>
    <s v="051174"/>
    <s v="Dunmore, Cross Roads, Co. Donegal"/>
    <s v="2011"/>
    <s v="2011"/>
    <s v="CD154C1"/>
    <s v="Population"/>
    <s v="Number"/>
    <n v="134"/>
  </r>
  <r>
    <s v="051174"/>
    <s v="Dunmore, Cross Roads, Co. Donegal"/>
    <s v="2011"/>
    <s v="2011"/>
    <s v="CD154C2"/>
    <s v="Males"/>
    <s v="Number"/>
    <n v="66"/>
  </r>
  <r>
    <s v="051174"/>
    <s v="Dunmore, Cross Roads, Co. Donegal"/>
    <s v="2011"/>
    <s v="2011"/>
    <s v="CD154C3"/>
    <s v="Females"/>
    <s v="Number"/>
    <n v="68"/>
  </r>
  <r>
    <s v="051174"/>
    <s v="Dunmore, Cross Roads, Co. Donegal"/>
    <s v="2011"/>
    <s v="2011"/>
    <s v="CD154C4"/>
    <s v="Private households occupied"/>
    <s v="Number"/>
    <n v="50"/>
  </r>
  <r>
    <s v="051174"/>
    <s v="Dunmore, Cross Roads, Co. Donegal"/>
    <s v="2011"/>
    <s v="2011"/>
    <s v="CD154C5"/>
    <s v="Private households unoccupied"/>
    <s v="Number"/>
    <n v="28"/>
  </r>
  <r>
    <s v="051174"/>
    <s v="Dunmore, Cross Roads, Co. Donegal"/>
    <s v="2011"/>
    <s v="2011"/>
    <s v="CD154C6"/>
    <s v="Vacant dwellings"/>
    <s v="Number"/>
    <n v="28"/>
  </r>
  <r>
    <s v="051174"/>
    <s v="Dunmore, Cross Roads, Co. Donegal"/>
    <s v="2011"/>
    <s v="2011"/>
    <s v="CD154C7"/>
    <s v="Housing stock"/>
    <s v="Number"/>
    <n v="78"/>
  </r>
  <r>
    <s v="051174"/>
    <s v="Dunmore, Cross Roads, Co. Donegal"/>
    <s v="2011"/>
    <s v="2011"/>
    <s v="CD154C8"/>
    <s v="Vacancy rate"/>
    <s v="%"/>
    <n v="35.9"/>
  </r>
  <r>
    <s v="051175"/>
    <s v="Dunmore, Killea, Co. Donegal"/>
    <s v="2011"/>
    <s v="2011"/>
    <s v="CD154C1"/>
    <s v="Population"/>
    <s v="Number"/>
    <n v="252"/>
  </r>
  <r>
    <s v="051175"/>
    <s v="Dunmore, Killea, Co. Donegal"/>
    <s v="2011"/>
    <s v="2011"/>
    <s v="CD154C2"/>
    <s v="Males"/>
    <s v="Number"/>
    <n v="134"/>
  </r>
  <r>
    <s v="051175"/>
    <s v="Dunmore, Killea, Co. Donegal"/>
    <s v="2011"/>
    <s v="2011"/>
    <s v="CD154C3"/>
    <s v="Females"/>
    <s v="Number"/>
    <n v="118"/>
  </r>
  <r>
    <s v="051175"/>
    <s v="Dunmore, Killea, Co. Donegal"/>
    <s v="2011"/>
    <s v="2011"/>
    <s v="CD154C4"/>
    <s v="Private households occupied"/>
    <s v="Number"/>
    <n v="77"/>
  </r>
  <r>
    <s v="051175"/>
    <s v="Dunmore, Killea, Co. Donegal"/>
    <s v="2011"/>
    <s v="2011"/>
    <s v="CD154C5"/>
    <s v="Private households unoccupied"/>
    <s v="Number"/>
    <n v="18"/>
  </r>
  <r>
    <s v="051175"/>
    <s v="Dunmore, Killea, Co. Donegal"/>
    <s v="2011"/>
    <s v="2011"/>
    <s v="CD154C6"/>
    <s v="Vacant dwellings"/>
    <s v="Number"/>
    <n v="16"/>
  </r>
  <r>
    <s v="051175"/>
    <s v="Dunmore, Killea, Co. Donegal"/>
    <s v="2011"/>
    <s v="2011"/>
    <s v="CD154C7"/>
    <s v="Housing stock"/>
    <s v="Number"/>
    <n v="95"/>
  </r>
  <r>
    <s v="051175"/>
    <s v="Dunmore, Killea, Co. Donegal"/>
    <s v="2011"/>
    <s v="2011"/>
    <s v="CD154C8"/>
    <s v="Vacancy rate"/>
    <s v="%"/>
    <n v="16.8"/>
  </r>
  <r>
    <s v="051176"/>
    <s v="Dunmuckrum, Ballyshannon Urban, Bundoran Rural, Co. Donegal"/>
    <s v="2011"/>
    <s v="2011"/>
    <s v="CD154C1"/>
    <s v="Population"/>
    <s v="Number"/>
    <n v="127"/>
  </r>
  <r>
    <s v="051176"/>
    <s v="Dunmuckrum, Ballyshannon Urban, Bundoran Rural, Co. Donegal"/>
    <s v="2011"/>
    <s v="2011"/>
    <s v="CD154C2"/>
    <s v="Males"/>
    <s v="Number"/>
    <n v="61"/>
  </r>
  <r>
    <s v="051176"/>
    <s v="Dunmuckrum, Ballyshannon Urban, Bundoran Rural, Co. Donegal"/>
    <s v="2011"/>
    <s v="2011"/>
    <s v="CD154C3"/>
    <s v="Females"/>
    <s v="Number"/>
    <n v="66"/>
  </r>
  <r>
    <s v="051176"/>
    <s v="Dunmuckrum, Ballyshannon Urban, Bundoran Rural, Co. Donegal"/>
    <s v="2011"/>
    <s v="2011"/>
    <s v="CD154C4"/>
    <s v="Private households occupied"/>
    <s v="Number"/>
    <n v="45"/>
  </r>
  <r>
    <s v="051176"/>
    <s v="Dunmuckrum, Ballyshannon Urban, Bundoran Rural, Co. Donegal"/>
    <s v="2011"/>
    <s v="2011"/>
    <s v="CD154C5"/>
    <s v="Private households unoccupied"/>
    <s v="Number"/>
    <n v="14"/>
  </r>
  <r>
    <s v="051176"/>
    <s v="Dunmuckrum, Ballyshannon Urban, Bundoran Rural, Co. Donegal"/>
    <s v="2011"/>
    <s v="2011"/>
    <s v="CD154C6"/>
    <s v="Vacant dwellings"/>
    <s v="Number"/>
    <n v="12"/>
  </r>
  <r>
    <s v="051176"/>
    <s v="Dunmuckrum, Ballyshannon Urban, Bundoran Rural, Co. Donegal"/>
    <s v="2011"/>
    <s v="2011"/>
    <s v="CD154C7"/>
    <s v="Housing stock"/>
    <s v="Number"/>
    <n v="59"/>
  </r>
  <r>
    <s v="051176"/>
    <s v="Dunmuckrum, Ballyshannon Urban, Bundoran Rural, Co. Donegal"/>
    <s v="2011"/>
    <s v="2011"/>
    <s v="CD154C8"/>
    <s v="Vacancy rate"/>
    <s v="%"/>
    <n v="20.3"/>
  </r>
  <r>
    <s v="051177"/>
    <s v="Dunnaloob, Urney West, Co. Donegal"/>
    <s v="2011"/>
    <s v="2011"/>
    <s v="CD154C1"/>
    <s v="Population"/>
    <s v="Number"/>
    <n v="32"/>
  </r>
  <r>
    <s v="051177"/>
    <s v="Dunnaloob, Urney West, Co. Donegal"/>
    <s v="2011"/>
    <s v="2011"/>
    <s v="CD154C2"/>
    <s v="Males"/>
    <s v="Number"/>
    <n v="18"/>
  </r>
  <r>
    <s v="051177"/>
    <s v="Dunnaloob, Urney West, Co. Donegal"/>
    <s v="2011"/>
    <s v="2011"/>
    <s v="CD154C3"/>
    <s v="Females"/>
    <s v="Number"/>
    <n v="14"/>
  </r>
  <r>
    <s v="051177"/>
    <s v="Dunnaloob, Urney West, Co. Donegal"/>
    <s v="2011"/>
    <s v="2011"/>
    <s v="CD154C4"/>
    <s v="Private households occupied"/>
    <s v="Number"/>
    <n v="12"/>
  </r>
  <r>
    <s v="051177"/>
    <s v="Dunnaloob, Urney West, Co. Donegal"/>
    <s v="2011"/>
    <s v="2011"/>
    <s v="CD154C5"/>
    <s v="Private households unoccupied"/>
    <s v="Number"/>
    <n v="5"/>
  </r>
  <r>
    <s v="051177"/>
    <s v="Dunnaloob, Urney West, Co. Donegal"/>
    <s v="2011"/>
    <s v="2011"/>
    <s v="CD154C6"/>
    <s v="Vacant dwellings"/>
    <s v="Number"/>
    <n v="4"/>
  </r>
  <r>
    <s v="051177"/>
    <s v="Dunnaloob, Urney West, Co. Donegal"/>
    <s v="2011"/>
    <s v="2011"/>
    <s v="CD154C7"/>
    <s v="Housing stock"/>
    <s v="Number"/>
    <n v="17"/>
  </r>
  <r>
    <s v="051177"/>
    <s v="Dunnaloob, Urney West, Co. Donegal"/>
    <s v="2011"/>
    <s v="2011"/>
    <s v="CD154C8"/>
    <s v="Vacancy rate"/>
    <s v="%"/>
    <n v="23.5"/>
  </r>
  <r>
    <s v="051178"/>
    <s v="Dunree, Desertegny, Co. Donegal"/>
    <s v="2011"/>
    <s v="2011"/>
    <s v="CD154C1"/>
    <s v="Population"/>
    <s v="Number"/>
    <n v="33"/>
  </r>
  <r>
    <s v="051178"/>
    <s v="Dunree, Desertegny, Co. Donegal"/>
    <s v="2011"/>
    <s v="2011"/>
    <s v="CD154C2"/>
    <s v="Males"/>
    <s v="Number"/>
    <n v="18"/>
  </r>
  <r>
    <s v="051178"/>
    <s v="Dunree, Desertegny, Co. Donegal"/>
    <s v="2011"/>
    <s v="2011"/>
    <s v="CD154C3"/>
    <s v="Females"/>
    <s v="Number"/>
    <n v="15"/>
  </r>
  <r>
    <s v="051178"/>
    <s v="Dunree, Desertegny, Co. Donegal"/>
    <s v="2011"/>
    <s v="2011"/>
    <s v="CD154C4"/>
    <s v="Private households occupied"/>
    <s v="Number"/>
    <n v="11"/>
  </r>
  <r>
    <s v="051178"/>
    <s v="Dunree, Desertegny, Co. Donegal"/>
    <s v="2011"/>
    <s v="2011"/>
    <s v="CD154C5"/>
    <s v="Private households unoccupied"/>
    <s v="Number"/>
    <n v="16"/>
  </r>
  <r>
    <s v="051178"/>
    <s v="Dunree, Desertegny, Co. Donegal"/>
    <s v="2011"/>
    <s v="2011"/>
    <s v="CD154C6"/>
    <s v="Vacant dwellings"/>
    <s v="Number"/>
    <n v="16"/>
  </r>
  <r>
    <s v="051178"/>
    <s v="Dunree, Desertegny, Co. Donegal"/>
    <s v="2011"/>
    <s v="2011"/>
    <s v="CD154C7"/>
    <s v="Housing stock"/>
    <s v="Number"/>
    <n v="27"/>
  </r>
  <r>
    <s v="051178"/>
    <s v="Dunree, Desertegny, Co. Donegal"/>
    <s v="2011"/>
    <s v="2011"/>
    <s v="CD154C8"/>
    <s v="Vacancy rate"/>
    <s v="%"/>
    <n v="59.3"/>
  </r>
  <r>
    <s v="051179"/>
    <s v="Dunross, Culdaff, Co. Donegal"/>
    <s v="2011"/>
    <s v="2011"/>
    <s v="CD154C1"/>
    <s v="Population"/>
    <s v="Number"/>
    <n v="140"/>
  </r>
  <r>
    <s v="051179"/>
    <s v="Dunross, Culdaff, Co. Donegal"/>
    <s v="2011"/>
    <s v="2011"/>
    <s v="CD154C2"/>
    <s v="Males"/>
    <s v="Number"/>
    <n v="67"/>
  </r>
  <r>
    <s v="051179"/>
    <s v="Dunross, Culdaff, Co. Donegal"/>
    <s v="2011"/>
    <s v="2011"/>
    <s v="CD154C3"/>
    <s v="Females"/>
    <s v="Number"/>
    <n v="73"/>
  </r>
  <r>
    <s v="051179"/>
    <s v="Dunross, Culdaff, Co. Donegal"/>
    <s v="2011"/>
    <s v="2011"/>
    <s v="CD154C4"/>
    <s v="Private households occupied"/>
    <s v="Number"/>
    <n v="53"/>
  </r>
  <r>
    <s v="051179"/>
    <s v="Dunross, Culdaff, Co. Donegal"/>
    <s v="2011"/>
    <s v="2011"/>
    <s v="CD154C5"/>
    <s v="Private households unoccupied"/>
    <s v="Number"/>
    <n v="52"/>
  </r>
  <r>
    <s v="051179"/>
    <s v="Dunross, Culdaff, Co. Donegal"/>
    <s v="2011"/>
    <s v="2011"/>
    <s v="CD154C6"/>
    <s v="Vacant dwellings"/>
    <s v="Number"/>
    <n v="49"/>
  </r>
  <r>
    <s v="051179"/>
    <s v="Dunross, Culdaff, Co. Donegal"/>
    <s v="2011"/>
    <s v="2011"/>
    <s v="CD154C7"/>
    <s v="Housing stock"/>
    <s v="Number"/>
    <n v="105"/>
  </r>
  <r>
    <s v="051179"/>
    <s v="Dunross, Culdaff, Co. Donegal"/>
    <s v="2011"/>
    <s v="2011"/>
    <s v="CD154C8"/>
    <s v="Vacancy rate"/>
    <s v="%"/>
    <n v="46.7"/>
  </r>
  <r>
    <s v="051180"/>
    <s v="Duntinny, Greenfort, Co. Donegal"/>
    <s v="2011"/>
    <s v="2011"/>
    <s v="CD154C1"/>
    <s v="Population"/>
    <s v="Number"/>
    <n v="19"/>
  </r>
  <r>
    <s v="051180"/>
    <s v="Duntinny, Greenfort, Co. Donegal"/>
    <s v="2011"/>
    <s v="2011"/>
    <s v="CD154C2"/>
    <s v="Males"/>
    <s v="Number"/>
    <n v="12"/>
  </r>
  <r>
    <s v="051180"/>
    <s v="Duntinny, Greenfort, Co. Donegal"/>
    <s v="2011"/>
    <s v="2011"/>
    <s v="CD154C3"/>
    <s v="Females"/>
    <s v="Number"/>
    <n v="7"/>
  </r>
  <r>
    <s v="051180"/>
    <s v="Duntinny, Greenfort, Co. Donegal"/>
    <s v="2011"/>
    <s v="2011"/>
    <s v="CD154C4"/>
    <s v="Private households occupied"/>
    <s v="Number"/>
    <n v="5"/>
  </r>
  <r>
    <s v="051180"/>
    <s v="Duntinny, Greenfort, Co. Donegal"/>
    <s v="2011"/>
    <s v="2011"/>
    <s v="CD154C5"/>
    <s v="Private households unoccupied"/>
    <s v="Number"/>
    <n v="1"/>
  </r>
  <r>
    <s v="051180"/>
    <s v="Duntinny, Greenfort, Co. Donegal"/>
    <s v="2011"/>
    <s v="2011"/>
    <s v="CD154C6"/>
    <s v="Vacant dwellings"/>
    <s v="Number"/>
    <n v="1"/>
  </r>
  <r>
    <s v="051180"/>
    <s v="Duntinny, Greenfort, Co. Donegal"/>
    <s v="2011"/>
    <s v="2011"/>
    <s v="CD154C7"/>
    <s v="Housing stock"/>
    <s v="Number"/>
    <n v="6"/>
  </r>
  <r>
    <s v="051180"/>
    <s v="Duntinny, Greenfort, Co. Donegal"/>
    <s v="2011"/>
    <s v="2011"/>
    <s v="CD154C8"/>
    <s v="Vacancy rate"/>
    <s v="%"/>
    <n v="16.7"/>
  </r>
  <r>
    <s v="051181"/>
    <s v="Dunwiley, Stranorlar, Co. Donegal"/>
    <s v="2011"/>
    <s v="2011"/>
    <s v="CD154C1"/>
    <s v="Population"/>
    <s v="Number"/>
    <n v="107"/>
  </r>
  <r>
    <s v="051181"/>
    <s v="Dunwiley, Stranorlar, Co. Donegal"/>
    <s v="2011"/>
    <s v="2011"/>
    <s v="CD154C2"/>
    <s v="Males"/>
    <s v="Number"/>
    <n v="55"/>
  </r>
  <r>
    <s v="051181"/>
    <s v="Dunwiley, Stranorlar, Co. Donegal"/>
    <s v="2011"/>
    <s v="2011"/>
    <s v="CD154C3"/>
    <s v="Females"/>
    <s v="Number"/>
    <n v="52"/>
  </r>
  <r>
    <s v="051181"/>
    <s v="Dunwiley, Stranorlar, Co. Donegal"/>
    <s v="2011"/>
    <s v="2011"/>
    <s v="CD154C4"/>
    <s v="Private households occupied"/>
    <s v="Number"/>
    <n v="40"/>
  </r>
  <r>
    <s v="051181"/>
    <s v="Dunwiley, Stranorlar, Co. Donegal"/>
    <s v="2011"/>
    <s v="2011"/>
    <s v="CD154C5"/>
    <s v="Private households unoccupied"/>
    <s v="Number"/>
    <n v="6"/>
  </r>
  <r>
    <s v="051181"/>
    <s v="Dunwiley, Stranorlar, Co. Donegal"/>
    <s v="2011"/>
    <s v="2011"/>
    <s v="CD154C6"/>
    <s v="Vacant dwellings"/>
    <s v="Number"/>
    <n v="6"/>
  </r>
  <r>
    <s v="051181"/>
    <s v="Dunwiley, Stranorlar, Co. Donegal"/>
    <s v="2011"/>
    <s v="2011"/>
    <s v="CD154C7"/>
    <s v="Housing stock"/>
    <s v="Number"/>
    <n v="46"/>
  </r>
  <r>
    <s v="051181"/>
    <s v="Dunwiley, Stranorlar, Co. Donegal"/>
    <s v="2011"/>
    <s v="2011"/>
    <s v="CD154C8"/>
    <s v="Vacancy rate"/>
    <s v="%"/>
    <n v="13"/>
  </r>
  <r>
    <s v="051182"/>
    <s v="Durnesh, Ballintra, Co. Donegal"/>
    <s v="2011"/>
    <s v="2011"/>
    <s v="CD154C1"/>
    <s v="Population"/>
    <s v="Number"/>
    <n v="9"/>
  </r>
  <r>
    <s v="051182"/>
    <s v="Durnesh, Ballintra, Co. Donegal"/>
    <s v="2011"/>
    <s v="2011"/>
    <s v="CD154C2"/>
    <s v="Males"/>
    <s v="Number"/>
    <n v="3"/>
  </r>
  <r>
    <s v="051182"/>
    <s v="Durnesh, Ballintra, Co. Donegal"/>
    <s v="2011"/>
    <s v="2011"/>
    <s v="CD154C3"/>
    <s v="Females"/>
    <s v="Number"/>
    <n v="6"/>
  </r>
  <r>
    <s v="051182"/>
    <s v="Durnesh, Ballintra, Co. Donegal"/>
    <s v="2011"/>
    <s v="2011"/>
    <s v="CD154C4"/>
    <s v="Private households occupied"/>
    <s v="Number"/>
    <n v="4"/>
  </r>
  <r>
    <s v="051182"/>
    <s v="Durnesh, Ballintra, Co. Donegal"/>
    <s v="2011"/>
    <s v="2011"/>
    <s v="CD154C5"/>
    <s v="Private households unoccupied"/>
    <s v="Number"/>
    <n v="10"/>
  </r>
  <r>
    <s v="051182"/>
    <s v="Durnesh, Ballintra, Co. Donegal"/>
    <s v="2011"/>
    <s v="2011"/>
    <s v="CD154C6"/>
    <s v="Vacant dwellings"/>
    <s v="Number"/>
    <n v="10"/>
  </r>
  <r>
    <s v="051182"/>
    <s v="Durnesh, Ballintra, Co. Donegal"/>
    <s v="2011"/>
    <s v="2011"/>
    <s v="CD154C7"/>
    <s v="Housing stock"/>
    <s v="Number"/>
    <n v="14"/>
  </r>
  <r>
    <s v="051182"/>
    <s v="Durnesh, Ballintra, Co. Donegal"/>
    <s v="2011"/>
    <s v="2011"/>
    <s v="CD154C8"/>
    <s v="Vacancy rate"/>
    <s v="%"/>
    <n v="71.4"/>
  </r>
  <r>
    <s v="051183"/>
    <s v="Eddrim Glebe, Donegal, Co. Donegal"/>
    <s v="2011"/>
    <s v="2011"/>
    <s v="CD154C1"/>
    <s v="Population"/>
    <s v="Number"/>
    <n v="57"/>
  </r>
  <r>
    <s v="051183"/>
    <s v="Eddrim Glebe, Donegal, Co. Donegal"/>
    <s v="2011"/>
    <s v="2011"/>
    <s v="CD154C2"/>
    <s v="Males"/>
    <s v="Number"/>
    <n v="34"/>
  </r>
  <r>
    <s v="051183"/>
    <s v="Eddrim Glebe, Donegal, Co. Donegal"/>
    <s v="2011"/>
    <s v="2011"/>
    <s v="CD154C3"/>
    <s v="Females"/>
    <s v="Number"/>
    <n v="23"/>
  </r>
  <r>
    <s v="051183"/>
    <s v="Eddrim Glebe, Donegal, Co. Donegal"/>
    <s v="2011"/>
    <s v="2011"/>
    <s v="CD154C4"/>
    <s v="Private households occupied"/>
    <s v="Number"/>
    <n v="17"/>
  </r>
  <r>
    <s v="051183"/>
    <s v="Eddrim Glebe, Donegal, Co. Donegal"/>
    <s v="2011"/>
    <s v="2011"/>
    <s v="CD154C5"/>
    <s v="Private households unoccupied"/>
    <s v="Number"/>
    <n v="6"/>
  </r>
  <r>
    <s v="051183"/>
    <s v="Eddrim Glebe, Donegal, Co. Donegal"/>
    <s v="2011"/>
    <s v="2011"/>
    <s v="CD154C6"/>
    <s v="Vacant dwellings"/>
    <s v="Number"/>
    <n v="6"/>
  </r>
  <r>
    <s v="051183"/>
    <s v="Eddrim Glebe, Donegal, Co. Donegal"/>
    <s v="2011"/>
    <s v="2011"/>
    <s v="CD154C7"/>
    <s v="Housing stock"/>
    <s v="Number"/>
    <n v="23"/>
  </r>
  <r>
    <s v="051183"/>
    <s v="Eddrim Glebe, Donegal, Co. Donegal"/>
    <s v="2011"/>
    <s v="2011"/>
    <s v="CD154C8"/>
    <s v="Vacancy rate"/>
    <s v="%"/>
    <n v="26.1"/>
  </r>
  <r>
    <s v="051184"/>
    <s v="Eden, Dawros, Co. Donegal"/>
    <s v="2011"/>
    <s v="2011"/>
    <s v="CD154C1"/>
    <s v="Population"/>
    <s v="Number"/>
    <n v="14"/>
  </r>
  <r>
    <s v="051184"/>
    <s v="Eden, Dawros, Co. Donegal"/>
    <s v="2011"/>
    <s v="2011"/>
    <s v="CD154C2"/>
    <s v="Males"/>
    <s v="Number"/>
    <n v="6"/>
  </r>
  <r>
    <s v="051184"/>
    <s v="Eden, Dawros, Co. Donegal"/>
    <s v="2011"/>
    <s v="2011"/>
    <s v="CD154C3"/>
    <s v="Females"/>
    <s v="Number"/>
    <n v="8"/>
  </r>
  <r>
    <s v="051184"/>
    <s v="Eden, Dawros, Co. Donegal"/>
    <s v="2011"/>
    <s v="2011"/>
    <s v="CD154C4"/>
    <s v="Private households occupied"/>
    <s v="Number"/>
    <n v="7"/>
  </r>
  <r>
    <s v="051184"/>
    <s v="Eden, Dawros, Co. Donegal"/>
    <s v="2011"/>
    <s v="2011"/>
    <s v="CD154C5"/>
    <s v="Private households unoccupied"/>
    <s v="Number"/>
    <n v="20"/>
  </r>
  <r>
    <s v="051184"/>
    <s v="Eden, Dawros, Co. Donegal"/>
    <s v="2011"/>
    <s v="2011"/>
    <s v="CD154C6"/>
    <s v="Vacant dwellings"/>
    <s v="Number"/>
    <n v="20"/>
  </r>
  <r>
    <s v="051184"/>
    <s v="Eden, Dawros, Co. Donegal"/>
    <s v="2011"/>
    <s v="2011"/>
    <s v="CD154C7"/>
    <s v="Housing stock"/>
    <s v="Number"/>
    <n v="27"/>
  </r>
  <r>
    <s v="051184"/>
    <s v="Eden, Dawros, Co. Donegal"/>
    <s v="2011"/>
    <s v="2011"/>
    <s v="CD154C8"/>
    <s v="Vacancy rate"/>
    <s v="%"/>
    <n v="74.1"/>
  </r>
  <r>
    <s v="051185"/>
    <s v="Edenacarnan North, Edenacarnan, Co. Donegal"/>
    <s v="2011"/>
    <s v="2011"/>
    <s v="CD154C1"/>
    <s v="Population"/>
    <s v="Number"/>
    <s v=""/>
  </r>
  <r>
    <s v="051185"/>
    <s v="Edenacarnan North, Edenacarnan, Co. Donegal"/>
    <s v="2011"/>
    <s v="2011"/>
    <s v="CD154C2"/>
    <s v="Males"/>
    <s v="Number"/>
    <s v=""/>
  </r>
  <r>
    <s v="051185"/>
    <s v="Edenacarnan North, Edenacarnan, Co. Donegal"/>
    <s v="2011"/>
    <s v="2011"/>
    <s v="CD154C3"/>
    <s v="Females"/>
    <s v="Number"/>
    <s v=""/>
  </r>
  <r>
    <s v="051185"/>
    <s v="Edenacarnan North, Edenacarnan, Co. Donegal"/>
    <s v="2011"/>
    <s v="2011"/>
    <s v="CD154C4"/>
    <s v="Private households occupied"/>
    <s v="Number"/>
    <s v=""/>
  </r>
  <r>
    <s v="051185"/>
    <s v="Edenacarnan North, Edenacarnan, Co. Donegal"/>
    <s v="2011"/>
    <s v="2011"/>
    <s v="CD154C5"/>
    <s v="Private households unoccupied"/>
    <s v="Number"/>
    <s v=""/>
  </r>
  <r>
    <s v="051185"/>
    <s v="Edenacarnan North, Edenacarnan, Co. Donegal"/>
    <s v="2011"/>
    <s v="2011"/>
    <s v="CD154C6"/>
    <s v="Vacant dwellings"/>
    <s v="Number"/>
    <s v=""/>
  </r>
  <r>
    <s v="051185"/>
    <s v="Edenacarnan North, Edenacarnan, Co. Donegal"/>
    <s v="2011"/>
    <s v="2011"/>
    <s v="CD154C7"/>
    <s v="Housing stock"/>
    <s v="Number"/>
    <s v=""/>
  </r>
  <r>
    <s v="051185"/>
    <s v="Edenacarnan North, Edenacarnan, Co. Donegal"/>
    <s v="2011"/>
    <s v="2011"/>
    <s v="CD154C8"/>
    <s v="Vacancy rate"/>
    <s v="%"/>
    <s v=""/>
  </r>
  <r>
    <s v="051186"/>
    <s v="Edenacarnan South, Edenacarnan, Co. Donegal"/>
    <s v="2011"/>
    <s v="2011"/>
    <s v="CD154C1"/>
    <s v="Population"/>
    <s v="Number"/>
    <n v="16"/>
  </r>
  <r>
    <s v="051186"/>
    <s v="Edenacarnan South, Edenacarnan, Co. Donegal"/>
    <s v="2011"/>
    <s v="2011"/>
    <s v="CD154C2"/>
    <s v="Males"/>
    <s v="Number"/>
    <n v="9"/>
  </r>
  <r>
    <s v="051186"/>
    <s v="Edenacarnan South, Edenacarnan, Co. Donegal"/>
    <s v="2011"/>
    <s v="2011"/>
    <s v="CD154C3"/>
    <s v="Females"/>
    <s v="Number"/>
    <n v="7"/>
  </r>
  <r>
    <s v="051186"/>
    <s v="Edenacarnan South, Edenacarnan, Co. Donegal"/>
    <s v="2011"/>
    <s v="2011"/>
    <s v="CD154C4"/>
    <s v="Private households occupied"/>
    <s v="Number"/>
    <n v="5"/>
  </r>
  <r>
    <s v="051186"/>
    <s v="Edenacarnan South, Edenacarnan, Co. Donegal"/>
    <s v="2011"/>
    <s v="2011"/>
    <s v="CD154C5"/>
    <s v="Private households unoccupied"/>
    <s v="Number"/>
    <n v="0"/>
  </r>
  <r>
    <s v="051186"/>
    <s v="Edenacarnan South, Edenacarnan, Co. Donegal"/>
    <s v="2011"/>
    <s v="2011"/>
    <s v="CD154C6"/>
    <s v="Vacant dwellings"/>
    <s v="Number"/>
    <n v="0"/>
  </r>
  <r>
    <s v="051186"/>
    <s v="Edenacarnan South, Edenacarnan, Co. Donegal"/>
    <s v="2011"/>
    <s v="2011"/>
    <s v="CD154C7"/>
    <s v="Housing stock"/>
    <s v="Number"/>
    <n v="5"/>
  </r>
  <r>
    <s v="051186"/>
    <s v="Edenacarnan South, Edenacarnan, Co. Donegal"/>
    <s v="2011"/>
    <s v="2011"/>
    <s v="CD154C8"/>
    <s v="Vacancy rate"/>
    <s v="%"/>
    <n v="0"/>
  </r>
  <r>
    <s v="051187"/>
    <s v="Edenagor, Carrickboy, Co. Donegal"/>
    <s v="2011"/>
    <s v="2011"/>
    <s v="CD154C1"/>
    <s v="Population"/>
    <s v="Number"/>
    <n v="20"/>
  </r>
  <r>
    <s v="051187"/>
    <s v="Edenagor, Carrickboy, Co. Donegal"/>
    <s v="2011"/>
    <s v="2011"/>
    <s v="CD154C2"/>
    <s v="Males"/>
    <s v="Number"/>
    <n v="10"/>
  </r>
  <r>
    <s v="051187"/>
    <s v="Edenagor, Carrickboy, Co. Donegal"/>
    <s v="2011"/>
    <s v="2011"/>
    <s v="CD154C3"/>
    <s v="Females"/>
    <s v="Number"/>
    <n v="10"/>
  </r>
  <r>
    <s v="051187"/>
    <s v="Edenagor, Carrickboy, Co. Donegal"/>
    <s v="2011"/>
    <s v="2011"/>
    <s v="CD154C4"/>
    <s v="Private households occupied"/>
    <s v="Number"/>
    <n v="9"/>
  </r>
  <r>
    <s v="051187"/>
    <s v="Edenagor, Carrickboy, Co. Donegal"/>
    <s v="2011"/>
    <s v="2011"/>
    <s v="CD154C5"/>
    <s v="Private households unoccupied"/>
    <s v="Number"/>
    <n v="0"/>
  </r>
  <r>
    <s v="051187"/>
    <s v="Edenagor, Carrickboy, Co. Donegal"/>
    <s v="2011"/>
    <s v="2011"/>
    <s v="CD154C6"/>
    <s v="Vacant dwellings"/>
    <s v="Number"/>
    <n v="0"/>
  </r>
  <r>
    <s v="051187"/>
    <s v="Edenagor, Carrickboy, Co. Donegal"/>
    <s v="2011"/>
    <s v="2011"/>
    <s v="CD154C7"/>
    <s v="Housing stock"/>
    <s v="Number"/>
    <n v="9"/>
  </r>
  <r>
    <s v="051187"/>
    <s v="Edenagor, Carrickboy, Co. Donegal"/>
    <s v="2011"/>
    <s v="2011"/>
    <s v="CD154C8"/>
    <s v="Vacancy rate"/>
    <s v="%"/>
    <n v="0"/>
  </r>
  <r>
    <s v="051188"/>
    <s v="Edenamoghil, Gleneely, Co. Donegal"/>
    <s v="2011"/>
    <s v="2011"/>
    <s v="CD154C1"/>
    <s v="Population"/>
    <s v="Number"/>
    <n v="61"/>
  </r>
  <r>
    <s v="051188"/>
    <s v="Edenamoghil, Gleneely, Co. Donegal"/>
    <s v="2011"/>
    <s v="2011"/>
    <s v="CD154C2"/>
    <s v="Males"/>
    <s v="Number"/>
    <n v="33"/>
  </r>
  <r>
    <s v="051188"/>
    <s v="Edenamoghil, Gleneely, Co. Donegal"/>
    <s v="2011"/>
    <s v="2011"/>
    <s v="CD154C3"/>
    <s v="Females"/>
    <s v="Number"/>
    <n v="28"/>
  </r>
  <r>
    <s v="051188"/>
    <s v="Edenamoghil, Gleneely, Co. Donegal"/>
    <s v="2011"/>
    <s v="2011"/>
    <s v="CD154C4"/>
    <s v="Private households occupied"/>
    <s v="Number"/>
    <n v="17"/>
  </r>
  <r>
    <s v="051188"/>
    <s v="Edenamoghil, Gleneely, Co. Donegal"/>
    <s v="2011"/>
    <s v="2011"/>
    <s v="CD154C5"/>
    <s v="Private households unoccupied"/>
    <s v="Number"/>
    <n v="0"/>
  </r>
  <r>
    <s v="051188"/>
    <s v="Edenamoghil, Gleneely, Co. Donegal"/>
    <s v="2011"/>
    <s v="2011"/>
    <s v="CD154C6"/>
    <s v="Vacant dwellings"/>
    <s v="Number"/>
    <n v="0"/>
  </r>
  <r>
    <s v="051188"/>
    <s v="Edenamoghil, Gleneely, Co. Donegal"/>
    <s v="2011"/>
    <s v="2011"/>
    <s v="CD154C7"/>
    <s v="Housing stock"/>
    <s v="Number"/>
    <n v="17"/>
  </r>
  <r>
    <s v="051188"/>
    <s v="Edenamoghil, Gleneely, Co. Donegal"/>
    <s v="2011"/>
    <s v="2011"/>
    <s v="CD154C8"/>
    <s v="Vacancy rate"/>
    <s v="%"/>
    <n v="0"/>
  </r>
  <r>
    <s v="051189"/>
    <s v="Edenamuck, Eanymore, Co. Donegal"/>
    <s v="2011"/>
    <s v="2011"/>
    <s v="CD154C1"/>
    <s v="Population"/>
    <s v="Number"/>
    <n v="12"/>
  </r>
  <r>
    <s v="051189"/>
    <s v="Edenamuck, Eanymore, Co. Donegal"/>
    <s v="2011"/>
    <s v="2011"/>
    <s v="CD154C2"/>
    <s v="Males"/>
    <s v="Number"/>
    <n v="8"/>
  </r>
  <r>
    <s v="051189"/>
    <s v="Edenamuck, Eanymore, Co. Donegal"/>
    <s v="2011"/>
    <s v="2011"/>
    <s v="CD154C3"/>
    <s v="Females"/>
    <s v="Number"/>
    <n v="4"/>
  </r>
  <r>
    <s v="051189"/>
    <s v="Edenamuck, Eanymore, Co. Donegal"/>
    <s v="2011"/>
    <s v="2011"/>
    <s v="CD154C4"/>
    <s v="Private households occupied"/>
    <s v="Number"/>
    <n v="6"/>
  </r>
  <r>
    <s v="051189"/>
    <s v="Edenamuck, Eanymore, Co. Donegal"/>
    <s v="2011"/>
    <s v="2011"/>
    <s v="CD154C5"/>
    <s v="Private households unoccupied"/>
    <s v="Number"/>
    <n v="3"/>
  </r>
  <r>
    <s v="051189"/>
    <s v="Edenamuck, Eanymore, Co. Donegal"/>
    <s v="2011"/>
    <s v="2011"/>
    <s v="CD154C6"/>
    <s v="Vacant dwellings"/>
    <s v="Number"/>
    <n v="3"/>
  </r>
  <r>
    <s v="051189"/>
    <s v="Edenamuck, Eanymore, Co. Donegal"/>
    <s v="2011"/>
    <s v="2011"/>
    <s v="CD154C7"/>
    <s v="Housing stock"/>
    <s v="Number"/>
    <n v="9"/>
  </r>
  <r>
    <s v="051189"/>
    <s v="Edenamuck, Eanymore, Co. Donegal"/>
    <s v="2011"/>
    <s v="2011"/>
    <s v="CD154C8"/>
    <s v="Vacancy rate"/>
    <s v="%"/>
    <n v="33.3"/>
  </r>
  <r>
    <s v="051190"/>
    <s v="Edenfinfreagh, Graffy, Co. Donegal"/>
    <s v="2011"/>
    <s v="2011"/>
    <s v="CD154C1"/>
    <s v="Population"/>
    <s v="Number"/>
    <n v="9"/>
  </r>
  <r>
    <s v="051190"/>
    <s v="Edenfinfreagh, Graffy, Co. Donegal"/>
    <s v="2011"/>
    <s v="2011"/>
    <s v="CD154C2"/>
    <s v="Males"/>
    <s v="Number"/>
    <n v="4"/>
  </r>
  <r>
    <s v="051190"/>
    <s v="Edenfinfreagh, Graffy, Co. Donegal"/>
    <s v="2011"/>
    <s v="2011"/>
    <s v="CD154C3"/>
    <s v="Females"/>
    <s v="Number"/>
    <n v="5"/>
  </r>
  <r>
    <s v="051190"/>
    <s v="Edenfinfreagh, Graffy, Co. Donegal"/>
    <s v="2011"/>
    <s v="2011"/>
    <s v="CD154C4"/>
    <s v="Private households occupied"/>
    <s v="Number"/>
    <n v="6"/>
  </r>
  <r>
    <s v="051190"/>
    <s v="Edenfinfreagh, Graffy, Co. Donegal"/>
    <s v="2011"/>
    <s v="2011"/>
    <s v="CD154C5"/>
    <s v="Private households unoccupied"/>
    <s v="Number"/>
    <n v="1"/>
  </r>
  <r>
    <s v="051190"/>
    <s v="Edenfinfreagh, Graffy, Co. Donegal"/>
    <s v="2011"/>
    <s v="2011"/>
    <s v="CD154C6"/>
    <s v="Vacant dwellings"/>
    <s v="Number"/>
    <n v="1"/>
  </r>
  <r>
    <s v="051190"/>
    <s v="Edenfinfreagh, Graffy, Co. Donegal"/>
    <s v="2011"/>
    <s v="2011"/>
    <s v="CD154C7"/>
    <s v="Housing stock"/>
    <s v="Number"/>
    <n v="7"/>
  </r>
  <r>
    <s v="051190"/>
    <s v="Edenfinfreagh, Graffy, Co. Donegal"/>
    <s v="2011"/>
    <s v="2011"/>
    <s v="CD154C8"/>
    <s v="Vacancy rate"/>
    <s v="%"/>
    <n v="14.3"/>
  </r>
  <r>
    <s v="051191"/>
    <s v="Edenmore, Clonleigh North, Co. Donegal"/>
    <s v="2011"/>
    <s v="2011"/>
    <s v="CD154C1"/>
    <s v="Population"/>
    <s v="Number"/>
    <n v="49"/>
  </r>
  <r>
    <s v="051191"/>
    <s v="Edenmore, Clonleigh North, Co. Donegal"/>
    <s v="2011"/>
    <s v="2011"/>
    <s v="CD154C2"/>
    <s v="Males"/>
    <s v="Number"/>
    <n v="28"/>
  </r>
  <r>
    <s v="051191"/>
    <s v="Edenmore, Clonleigh North, Co. Donegal"/>
    <s v="2011"/>
    <s v="2011"/>
    <s v="CD154C3"/>
    <s v="Females"/>
    <s v="Number"/>
    <n v="21"/>
  </r>
  <r>
    <s v="051191"/>
    <s v="Edenmore, Clonleigh North, Co. Donegal"/>
    <s v="2011"/>
    <s v="2011"/>
    <s v="CD154C4"/>
    <s v="Private households occupied"/>
    <s v="Number"/>
    <n v="14"/>
  </r>
  <r>
    <s v="051191"/>
    <s v="Edenmore, Clonleigh North, Co. Donegal"/>
    <s v="2011"/>
    <s v="2011"/>
    <s v="CD154C5"/>
    <s v="Private households unoccupied"/>
    <s v="Number"/>
    <n v="1"/>
  </r>
  <r>
    <s v="051191"/>
    <s v="Edenmore, Clonleigh North, Co. Donegal"/>
    <s v="2011"/>
    <s v="2011"/>
    <s v="CD154C6"/>
    <s v="Vacant dwellings"/>
    <s v="Number"/>
    <n v="1"/>
  </r>
  <r>
    <s v="051191"/>
    <s v="Edenmore, Clonleigh North, Co. Donegal"/>
    <s v="2011"/>
    <s v="2011"/>
    <s v="CD154C7"/>
    <s v="Housing stock"/>
    <s v="Number"/>
    <n v="15"/>
  </r>
  <r>
    <s v="051191"/>
    <s v="Edenmore, Clonleigh North, Co. Donegal"/>
    <s v="2011"/>
    <s v="2011"/>
    <s v="CD154C8"/>
    <s v="Vacancy rate"/>
    <s v="%"/>
    <n v="6.7"/>
  </r>
  <r>
    <s v="051192"/>
    <s v="Edenmore, Gleneely, Co. Donegal"/>
    <s v="2011"/>
    <s v="2011"/>
    <s v="CD154C1"/>
    <s v="Population"/>
    <s v="Number"/>
    <n v="80"/>
  </r>
  <r>
    <s v="051192"/>
    <s v="Edenmore, Gleneely, Co. Donegal"/>
    <s v="2011"/>
    <s v="2011"/>
    <s v="CD154C2"/>
    <s v="Males"/>
    <s v="Number"/>
    <n v="43"/>
  </r>
  <r>
    <s v="051192"/>
    <s v="Edenmore, Gleneely, Co. Donegal"/>
    <s v="2011"/>
    <s v="2011"/>
    <s v="CD154C3"/>
    <s v="Females"/>
    <s v="Number"/>
    <n v="37"/>
  </r>
  <r>
    <s v="051192"/>
    <s v="Edenmore, Gleneely, Co. Donegal"/>
    <s v="2011"/>
    <s v="2011"/>
    <s v="CD154C4"/>
    <s v="Private households occupied"/>
    <s v="Number"/>
    <n v="23"/>
  </r>
  <r>
    <s v="051192"/>
    <s v="Edenmore, Gleneely, Co. Donegal"/>
    <s v="2011"/>
    <s v="2011"/>
    <s v="CD154C5"/>
    <s v="Private households unoccupied"/>
    <s v="Number"/>
    <n v="1"/>
  </r>
  <r>
    <s v="051192"/>
    <s v="Edenmore, Gleneely, Co. Donegal"/>
    <s v="2011"/>
    <s v="2011"/>
    <s v="CD154C6"/>
    <s v="Vacant dwellings"/>
    <s v="Number"/>
    <n v="1"/>
  </r>
  <r>
    <s v="051192"/>
    <s v="Edenmore, Gleneely, Co. Donegal"/>
    <s v="2011"/>
    <s v="2011"/>
    <s v="CD154C7"/>
    <s v="Housing stock"/>
    <s v="Number"/>
    <n v="24"/>
  </r>
  <r>
    <s v="051192"/>
    <s v="Edenmore, Gleneely, Co. Donegal"/>
    <s v="2011"/>
    <s v="2011"/>
    <s v="CD154C8"/>
    <s v="Vacancy rate"/>
    <s v="%"/>
    <n v="4.2"/>
  </r>
  <r>
    <s v="051193"/>
    <s v="Edergole, Glengesh, Co. Donegal"/>
    <s v="2011"/>
    <s v="2011"/>
    <s v="CD154C1"/>
    <s v="Population"/>
    <s v="Number"/>
    <n v="72"/>
  </r>
  <r>
    <s v="051193"/>
    <s v="Edergole, Glengesh, Co. Donegal"/>
    <s v="2011"/>
    <s v="2011"/>
    <s v="CD154C2"/>
    <s v="Males"/>
    <s v="Number"/>
    <n v="34"/>
  </r>
  <r>
    <s v="051193"/>
    <s v="Edergole, Glengesh, Co. Donegal"/>
    <s v="2011"/>
    <s v="2011"/>
    <s v="CD154C3"/>
    <s v="Females"/>
    <s v="Number"/>
    <n v="38"/>
  </r>
  <r>
    <s v="051193"/>
    <s v="Edergole, Glengesh, Co. Donegal"/>
    <s v="2011"/>
    <s v="2011"/>
    <s v="CD154C4"/>
    <s v="Private households occupied"/>
    <s v="Number"/>
    <n v="25"/>
  </r>
  <r>
    <s v="051193"/>
    <s v="Edergole, Glengesh, Co. Donegal"/>
    <s v="2011"/>
    <s v="2011"/>
    <s v="CD154C5"/>
    <s v="Private households unoccupied"/>
    <s v="Number"/>
    <n v="8"/>
  </r>
  <r>
    <s v="051193"/>
    <s v="Edergole, Glengesh, Co. Donegal"/>
    <s v="2011"/>
    <s v="2011"/>
    <s v="CD154C6"/>
    <s v="Vacant dwellings"/>
    <s v="Number"/>
    <n v="7"/>
  </r>
  <r>
    <s v="051193"/>
    <s v="Edergole, Glengesh, Co. Donegal"/>
    <s v="2011"/>
    <s v="2011"/>
    <s v="CD154C7"/>
    <s v="Housing stock"/>
    <s v="Number"/>
    <n v="33"/>
  </r>
  <r>
    <s v="051193"/>
    <s v="Edergole, Glengesh, Co. Donegal"/>
    <s v="2011"/>
    <s v="2011"/>
    <s v="CD154C8"/>
    <s v="Vacancy rate"/>
    <s v="%"/>
    <n v="21.2"/>
  </r>
  <r>
    <s v="051194"/>
    <s v="Edergole, Lough Eask, Co. Donegal"/>
    <s v="2011"/>
    <s v="2011"/>
    <s v="CD154C1"/>
    <s v="Population"/>
    <s v="Number"/>
    <s v=""/>
  </r>
  <r>
    <s v="051194"/>
    <s v="Edergole, Lough Eask, Co. Donegal"/>
    <s v="2011"/>
    <s v="2011"/>
    <s v="CD154C2"/>
    <s v="Males"/>
    <s v="Number"/>
    <s v=""/>
  </r>
  <r>
    <s v="051194"/>
    <s v="Edergole, Lough Eask, Co. Donegal"/>
    <s v="2011"/>
    <s v="2011"/>
    <s v="CD154C3"/>
    <s v="Females"/>
    <s v="Number"/>
    <s v=""/>
  </r>
  <r>
    <s v="051194"/>
    <s v="Edergole, Lough Eask, Co. Donegal"/>
    <s v="2011"/>
    <s v="2011"/>
    <s v="CD154C4"/>
    <s v="Private households occupied"/>
    <s v="Number"/>
    <s v=""/>
  </r>
  <r>
    <s v="051194"/>
    <s v="Edergole, Lough Eask, Co. Donegal"/>
    <s v="2011"/>
    <s v="2011"/>
    <s v="CD154C5"/>
    <s v="Private households unoccupied"/>
    <s v="Number"/>
    <s v=""/>
  </r>
  <r>
    <s v="051194"/>
    <s v="Edergole, Lough Eask, Co. Donegal"/>
    <s v="2011"/>
    <s v="2011"/>
    <s v="CD154C6"/>
    <s v="Vacant dwellings"/>
    <s v="Number"/>
    <s v=""/>
  </r>
  <r>
    <s v="051194"/>
    <s v="Edergole, Lough Eask, Co. Donegal"/>
    <s v="2011"/>
    <s v="2011"/>
    <s v="CD154C7"/>
    <s v="Housing stock"/>
    <s v="Number"/>
    <s v=""/>
  </r>
  <r>
    <s v="051194"/>
    <s v="Edergole, Lough Eask, Co. Donegal"/>
    <s v="2011"/>
    <s v="2011"/>
    <s v="CD154C8"/>
    <s v="Vacancy rate"/>
    <s v="%"/>
    <s v=""/>
  </r>
  <r>
    <s v="051196"/>
    <s v="Egglybane, Cloghard, Co. Donegal"/>
    <s v="2011"/>
    <s v="2011"/>
    <s v="CD154C1"/>
    <s v="Population"/>
    <s v="Number"/>
    <s v=""/>
  </r>
  <r>
    <s v="051196"/>
    <s v="Egglybane, Cloghard, Co. Donegal"/>
    <s v="2011"/>
    <s v="2011"/>
    <s v="CD154C2"/>
    <s v="Males"/>
    <s v="Number"/>
    <s v=""/>
  </r>
  <r>
    <s v="051196"/>
    <s v="Egglybane, Cloghard, Co. Donegal"/>
    <s v="2011"/>
    <s v="2011"/>
    <s v="CD154C3"/>
    <s v="Females"/>
    <s v="Number"/>
    <s v=""/>
  </r>
  <r>
    <s v="051196"/>
    <s v="Egglybane, Cloghard, Co. Donegal"/>
    <s v="2011"/>
    <s v="2011"/>
    <s v="CD154C4"/>
    <s v="Private households occupied"/>
    <s v="Number"/>
    <s v=""/>
  </r>
  <r>
    <s v="051196"/>
    <s v="Egglybane, Cloghard, Co. Donegal"/>
    <s v="2011"/>
    <s v="2011"/>
    <s v="CD154C5"/>
    <s v="Private households unoccupied"/>
    <s v="Number"/>
    <s v=""/>
  </r>
  <r>
    <s v="051196"/>
    <s v="Egglybane, Cloghard, Co. Donegal"/>
    <s v="2011"/>
    <s v="2011"/>
    <s v="CD154C6"/>
    <s v="Vacant dwellings"/>
    <s v="Number"/>
    <s v=""/>
  </r>
  <r>
    <s v="051196"/>
    <s v="Egglybane, Cloghard, Co. Donegal"/>
    <s v="2011"/>
    <s v="2011"/>
    <s v="CD154C7"/>
    <s v="Housing stock"/>
    <s v="Number"/>
    <s v=""/>
  </r>
  <r>
    <s v="051196"/>
    <s v="Egglybane, Cloghard, Co. Donegal"/>
    <s v="2011"/>
    <s v="2011"/>
    <s v="CD154C8"/>
    <s v="Vacancy rate"/>
    <s v="%"/>
    <s v=""/>
  </r>
  <r>
    <s v="051197"/>
    <s v="Eglish, Lough Eask, Co. Donegal"/>
    <s v="2011"/>
    <s v="2011"/>
    <s v="CD154C1"/>
    <s v="Population"/>
    <s v="Number"/>
    <s v=""/>
  </r>
  <r>
    <s v="051197"/>
    <s v="Eglish, Lough Eask, Co. Donegal"/>
    <s v="2011"/>
    <s v="2011"/>
    <s v="CD154C2"/>
    <s v="Males"/>
    <s v="Number"/>
    <s v=""/>
  </r>
  <r>
    <s v="051197"/>
    <s v="Eglish, Lough Eask, Co. Donegal"/>
    <s v="2011"/>
    <s v="2011"/>
    <s v="CD154C3"/>
    <s v="Females"/>
    <s v="Number"/>
    <s v=""/>
  </r>
  <r>
    <s v="051197"/>
    <s v="Eglish, Lough Eask, Co. Donegal"/>
    <s v="2011"/>
    <s v="2011"/>
    <s v="CD154C4"/>
    <s v="Private households occupied"/>
    <s v="Number"/>
    <s v=""/>
  </r>
  <r>
    <s v="051197"/>
    <s v="Eglish, Lough Eask, Co. Donegal"/>
    <s v="2011"/>
    <s v="2011"/>
    <s v="CD154C5"/>
    <s v="Private households unoccupied"/>
    <s v="Number"/>
    <s v=""/>
  </r>
  <r>
    <s v="051197"/>
    <s v="Eglish, Lough Eask, Co. Donegal"/>
    <s v="2011"/>
    <s v="2011"/>
    <s v="CD154C6"/>
    <s v="Vacant dwellings"/>
    <s v="Number"/>
    <s v=""/>
  </r>
  <r>
    <s v="051197"/>
    <s v="Eglish, Lough Eask, Co. Donegal"/>
    <s v="2011"/>
    <s v="2011"/>
    <s v="CD154C7"/>
    <s v="Housing stock"/>
    <s v="Number"/>
    <s v=""/>
  </r>
  <r>
    <s v="051197"/>
    <s v="Eglish, Lough Eask, Co. Donegal"/>
    <s v="2011"/>
    <s v="2011"/>
    <s v="CD154C8"/>
    <s v="Vacancy rate"/>
    <s v="%"/>
    <s v=""/>
  </r>
  <r>
    <s v="051198"/>
    <s v="Eighter Island, Rutland, Co. Donegal"/>
    <s v="2011"/>
    <s v="2011"/>
    <s v="CD154C1"/>
    <s v="Population"/>
    <s v="Number"/>
    <n v="0"/>
  </r>
  <r>
    <s v="051198"/>
    <s v="Eighter Island, Rutland, Co. Donegal"/>
    <s v="2011"/>
    <s v="2011"/>
    <s v="CD154C2"/>
    <s v="Males"/>
    <s v="Number"/>
    <n v="0"/>
  </r>
  <r>
    <s v="051198"/>
    <s v="Eighter Island, Rutland, Co. Donegal"/>
    <s v="2011"/>
    <s v="2011"/>
    <s v="CD154C3"/>
    <s v="Females"/>
    <s v="Number"/>
    <n v="0"/>
  </r>
  <r>
    <s v="051198"/>
    <s v="Eighter Island, Rutland, Co. Donegal"/>
    <s v="2011"/>
    <s v="2011"/>
    <s v="CD154C4"/>
    <s v="Private households occupied"/>
    <s v="Number"/>
    <n v="0"/>
  </r>
  <r>
    <s v="051198"/>
    <s v="Eighter Island, Rutland, Co. Donegal"/>
    <s v="2011"/>
    <s v="2011"/>
    <s v="CD154C5"/>
    <s v="Private households unoccupied"/>
    <s v="Number"/>
    <n v="6"/>
  </r>
  <r>
    <s v="051198"/>
    <s v="Eighter Island, Rutland, Co. Donegal"/>
    <s v="2011"/>
    <s v="2011"/>
    <s v="CD154C6"/>
    <s v="Vacant dwellings"/>
    <s v="Number"/>
    <n v="6"/>
  </r>
  <r>
    <s v="051198"/>
    <s v="Eighter Island, Rutland, Co. Donegal"/>
    <s v="2011"/>
    <s v="2011"/>
    <s v="CD154C7"/>
    <s v="Housing stock"/>
    <s v="Number"/>
    <n v="6"/>
  </r>
  <r>
    <s v="051198"/>
    <s v="Eighter Island, Rutland, Co. Donegal"/>
    <s v="2011"/>
    <s v="2011"/>
    <s v="CD154C8"/>
    <s v="Vacancy rate"/>
    <s v="%"/>
    <n v="100"/>
  </r>
  <r>
    <s v="051199"/>
    <s v="Eighterross, Castlewray, Co. Donegal"/>
    <s v="2011"/>
    <s v="2011"/>
    <s v="CD154C1"/>
    <s v="Population"/>
    <s v="Number"/>
    <n v="18"/>
  </r>
  <r>
    <s v="051199"/>
    <s v="Eighterross, Castlewray, Co. Donegal"/>
    <s v="2011"/>
    <s v="2011"/>
    <s v="CD154C2"/>
    <s v="Males"/>
    <s v="Number"/>
    <n v="7"/>
  </r>
  <r>
    <s v="051199"/>
    <s v="Eighterross, Castlewray, Co. Donegal"/>
    <s v="2011"/>
    <s v="2011"/>
    <s v="CD154C3"/>
    <s v="Females"/>
    <s v="Number"/>
    <n v="11"/>
  </r>
  <r>
    <s v="051199"/>
    <s v="Eighterross, Castlewray, Co. Donegal"/>
    <s v="2011"/>
    <s v="2011"/>
    <s v="CD154C4"/>
    <s v="Private households occupied"/>
    <s v="Number"/>
    <n v="3"/>
  </r>
  <r>
    <s v="051199"/>
    <s v="Eighterross, Castlewray, Co. Donegal"/>
    <s v="2011"/>
    <s v="2011"/>
    <s v="CD154C5"/>
    <s v="Private households unoccupied"/>
    <s v="Number"/>
    <n v="1"/>
  </r>
  <r>
    <s v="051199"/>
    <s v="Eighterross, Castlewray, Co. Donegal"/>
    <s v="2011"/>
    <s v="2011"/>
    <s v="CD154C6"/>
    <s v="Vacant dwellings"/>
    <s v="Number"/>
    <n v="0"/>
  </r>
  <r>
    <s v="051199"/>
    <s v="Eighterross, Castlewray, Co. Donegal"/>
    <s v="2011"/>
    <s v="2011"/>
    <s v="CD154C7"/>
    <s v="Housing stock"/>
    <s v="Number"/>
    <n v="4"/>
  </r>
  <r>
    <s v="051199"/>
    <s v="Eighterross, Castlewray, Co. Donegal"/>
    <s v="2011"/>
    <s v="2011"/>
    <s v="CD154C8"/>
    <s v="Vacancy rate"/>
    <s v="%"/>
    <n v="0"/>
  </r>
  <r>
    <s v="051200"/>
    <s v="Elaghbeg, Birdstown, Co. Donegal"/>
    <s v="2011"/>
    <s v="2011"/>
    <s v="CD154C1"/>
    <s v="Population"/>
    <s v="Number"/>
    <n v="186"/>
  </r>
  <r>
    <s v="051200"/>
    <s v="Elaghbeg, Birdstown, Co. Donegal"/>
    <s v="2011"/>
    <s v="2011"/>
    <s v="CD154C2"/>
    <s v="Males"/>
    <s v="Number"/>
    <n v="91"/>
  </r>
  <r>
    <s v="051200"/>
    <s v="Elaghbeg, Birdstown, Co. Donegal"/>
    <s v="2011"/>
    <s v="2011"/>
    <s v="CD154C3"/>
    <s v="Females"/>
    <s v="Number"/>
    <n v="95"/>
  </r>
  <r>
    <s v="051200"/>
    <s v="Elaghbeg, Birdstown, Co. Donegal"/>
    <s v="2011"/>
    <s v="2011"/>
    <s v="CD154C4"/>
    <s v="Private households occupied"/>
    <s v="Number"/>
    <n v="71"/>
  </r>
  <r>
    <s v="051200"/>
    <s v="Elaghbeg, Birdstown, Co. Donegal"/>
    <s v="2011"/>
    <s v="2011"/>
    <s v="CD154C5"/>
    <s v="Private households unoccupied"/>
    <s v="Number"/>
    <n v="8"/>
  </r>
  <r>
    <s v="051200"/>
    <s v="Elaghbeg, Birdstown, Co. Donegal"/>
    <s v="2011"/>
    <s v="2011"/>
    <s v="CD154C6"/>
    <s v="Vacant dwellings"/>
    <s v="Number"/>
    <n v="6"/>
  </r>
  <r>
    <s v="051200"/>
    <s v="Elaghbeg, Birdstown, Co. Donegal"/>
    <s v="2011"/>
    <s v="2011"/>
    <s v="CD154C7"/>
    <s v="Housing stock"/>
    <s v="Number"/>
    <n v="79"/>
  </r>
  <r>
    <s v="051200"/>
    <s v="Elaghbeg, Birdstown, Co. Donegal"/>
    <s v="2011"/>
    <s v="2011"/>
    <s v="CD154C8"/>
    <s v="Vacancy rate"/>
    <s v="%"/>
    <n v="7.6"/>
  </r>
  <r>
    <s v="051201"/>
    <s v="Eleven Ballyboes, Greencastle, Co. Donegal"/>
    <s v="2011"/>
    <s v="2011"/>
    <s v="CD154C1"/>
    <s v="Population"/>
    <s v="Number"/>
    <n v="322"/>
  </r>
  <r>
    <s v="051201"/>
    <s v="Eleven Ballyboes, Greencastle, Co. Donegal"/>
    <s v="2011"/>
    <s v="2011"/>
    <s v="CD154C2"/>
    <s v="Males"/>
    <s v="Number"/>
    <n v="151"/>
  </r>
  <r>
    <s v="051201"/>
    <s v="Eleven Ballyboes, Greencastle, Co. Donegal"/>
    <s v="2011"/>
    <s v="2011"/>
    <s v="CD154C3"/>
    <s v="Females"/>
    <s v="Number"/>
    <n v="171"/>
  </r>
  <r>
    <s v="051201"/>
    <s v="Eleven Ballyboes, Greencastle, Co. Donegal"/>
    <s v="2011"/>
    <s v="2011"/>
    <s v="CD154C4"/>
    <s v="Private households occupied"/>
    <s v="Number"/>
    <n v="111"/>
  </r>
  <r>
    <s v="051201"/>
    <s v="Eleven Ballyboes, Greencastle, Co. Donegal"/>
    <s v="2011"/>
    <s v="2011"/>
    <s v="CD154C5"/>
    <s v="Private households unoccupied"/>
    <s v="Number"/>
    <n v="139"/>
  </r>
  <r>
    <s v="051201"/>
    <s v="Eleven Ballyboes, Greencastle, Co. Donegal"/>
    <s v="2011"/>
    <s v="2011"/>
    <s v="CD154C6"/>
    <s v="Vacant dwellings"/>
    <s v="Number"/>
    <n v="135"/>
  </r>
  <r>
    <s v="051201"/>
    <s v="Eleven Ballyboes, Greencastle, Co. Donegal"/>
    <s v="2011"/>
    <s v="2011"/>
    <s v="CD154C7"/>
    <s v="Housing stock"/>
    <s v="Number"/>
    <n v="250"/>
  </r>
  <r>
    <s v="051201"/>
    <s v="Eleven Ballyboes, Greencastle, Co. Donegal"/>
    <s v="2011"/>
    <s v="2011"/>
    <s v="CD154C8"/>
    <s v="Vacancy rate"/>
    <s v="%"/>
    <n v="54"/>
  </r>
  <r>
    <s v="051202"/>
    <s v="Ellistrin Big, Gortnavern, Co. Donegal"/>
    <s v="2011"/>
    <s v="2011"/>
    <s v="CD154C1"/>
    <s v="Population"/>
    <s v="Number"/>
    <n v="21"/>
  </r>
  <r>
    <s v="051202"/>
    <s v="Ellistrin Big, Gortnavern, Co. Donegal"/>
    <s v="2011"/>
    <s v="2011"/>
    <s v="CD154C2"/>
    <s v="Males"/>
    <s v="Number"/>
    <n v="9"/>
  </r>
  <r>
    <s v="051202"/>
    <s v="Ellistrin Big, Gortnavern, Co. Donegal"/>
    <s v="2011"/>
    <s v="2011"/>
    <s v="CD154C3"/>
    <s v="Females"/>
    <s v="Number"/>
    <n v="12"/>
  </r>
  <r>
    <s v="051202"/>
    <s v="Ellistrin Big, Gortnavern, Co. Donegal"/>
    <s v="2011"/>
    <s v="2011"/>
    <s v="CD154C4"/>
    <s v="Private households occupied"/>
    <s v="Number"/>
    <n v="6"/>
  </r>
  <r>
    <s v="051202"/>
    <s v="Ellistrin Big, Gortnavern, Co. Donegal"/>
    <s v="2011"/>
    <s v="2011"/>
    <s v="CD154C5"/>
    <s v="Private households unoccupied"/>
    <s v="Number"/>
    <n v="3"/>
  </r>
  <r>
    <s v="051202"/>
    <s v="Ellistrin Big, Gortnavern, Co. Donegal"/>
    <s v="2011"/>
    <s v="2011"/>
    <s v="CD154C6"/>
    <s v="Vacant dwellings"/>
    <s v="Number"/>
    <n v="2"/>
  </r>
  <r>
    <s v="051202"/>
    <s v="Ellistrin Big, Gortnavern, Co. Donegal"/>
    <s v="2011"/>
    <s v="2011"/>
    <s v="CD154C7"/>
    <s v="Housing stock"/>
    <s v="Number"/>
    <n v="9"/>
  </r>
  <r>
    <s v="051202"/>
    <s v="Ellistrin Big, Gortnavern, Co. Donegal"/>
    <s v="2011"/>
    <s v="2011"/>
    <s v="CD154C8"/>
    <s v="Vacancy rate"/>
    <s v="%"/>
    <n v="22.2"/>
  </r>
  <r>
    <s v="051203"/>
    <s v="Ellistrin Little, Gortnavern, Co. Donegal"/>
    <s v="2011"/>
    <s v="2011"/>
    <s v="CD154C1"/>
    <s v="Population"/>
    <s v="Number"/>
    <n v="25"/>
  </r>
  <r>
    <s v="051203"/>
    <s v="Ellistrin Little, Gortnavern, Co. Donegal"/>
    <s v="2011"/>
    <s v="2011"/>
    <s v="CD154C2"/>
    <s v="Males"/>
    <s v="Number"/>
    <n v="15"/>
  </r>
  <r>
    <s v="051203"/>
    <s v="Ellistrin Little, Gortnavern, Co. Donegal"/>
    <s v="2011"/>
    <s v="2011"/>
    <s v="CD154C3"/>
    <s v="Females"/>
    <s v="Number"/>
    <n v="10"/>
  </r>
  <r>
    <s v="051203"/>
    <s v="Ellistrin Little, Gortnavern, Co. Donegal"/>
    <s v="2011"/>
    <s v="2011"/>
    <s v="CD154C4"/>
    <s v="Private households occupied"/>
    <s v="Number"/>
    <n v="9"/>
  </r>
  <r>
    <s v="051203"/>
    <s v="Ellistrin Little, Gortnavern, Co. Donegal"/>
    <s v="2011"/>
    <s v="2011"/>
    <s v="CD154C5"/>
    <s v="Private households unoccupied"/>
    <s v="Number"/>
    <n v="1"/>
  </r>
  <r>
    <s v="051203"/>
    <s v="Ellistrin Little, Gortnavern, Co. Donegal"/>
    <s v="2011"/>
    <s v="2011"/>
    <s v="CD154C6"/>
    <s v="Vacant dwellings"/>
    <s v="Number"/>
    <n v="1"/>
  </r>
  <r>
    <s v="051203"/>
    <s v="Ellistrin Little, Gortnavern, Co. Donegal"/>
    <s v="2011"/>
    <s v="2011"/>
    <s v="CD154C7"/>
    <s v="Housing stock"/>
    <s v="Number"/>
    <n v="10"/>
  </r>
  <r>
    <s v="051203"/>
    <s v="Ellistrin Little, Gortnavern, Co. Donegal"/>
    <s v="2011"/>
    <s v="2011"/>
    <s v="CD154C8"/>
    <s v="Vacancy rate"/>
    <s v="%"/>
    <n v="10"/>
  </r>
  <r>
    <s v="051204"/>
    <s v="Elly, Killygarvan, Co. Donegal"/>
    <s v="2011"/>
    <s v="2011"/>
    <s v="CD154C1"/>
    <s v="Population"/>
    <s v="Number"/>
    <n v="16"/>
  </r>
  <r>
    <s v="051204"/>
    <s v="Elly, Killygarvan, Co. Donegal"/>
    <s v="2011"/>
    <s v="2011"/>
    <s v="CD154C2"/>
    <s v="Males"/>
    <s v="Number"/>
    <n v="7"/>
  </r>
  <r>
    <s v="051204"/>
    <s v="Elly, Killygarvan, Co. Donegal"/>
    <s v="2011"/>
    <s v="2011"/>
    <s v="CD154C3"/>
    <s v="Females"/>
    <s v="Number"/>
    <n v="9"/>
  </r>
  <r>
    <s v="051204"/>
    <s v="Elly, Killygarvan, Co. Donegal"/>
    <s v="2011"/>
    <s v="2011"/>
    <s v="CD154C4"/>
    <s v="Private households occupied"/>
    <s v="Number"/>
    <n v="4"/>
  </r>
  <r>
    <s v="051204"/>
    <s v="Elly, Killygarvan, Co. Donegal"/>
    <s v="2011"/>
    <s v="2011"/>
    <s v="CD154C5"/>
    <s v="Private households unoccupied"/>
    <s v="Number"/>
    <n v="1"/>
  </r>
  <r>
    <s v="051204"/>
    <s v="Elly, Killygarvan, Co. Donegal"/>
    <s v="2011"/>
    <s v="2011"/>
    <s v="CD154C6"/>
    <s v="Vacant dwellings"/>
    <s v="Number"/>
    <n v="1"/>
  </r>
  <r>
    <s v="051204"/>
    <s v="Elly, Killygarvan, Co. Donegal"/>
    <s v="2011"/>
    <s v="2011"/>
    <s v="CD154C7"/>
    <s v="Housing stock"/>
    <s v="Number"/>
    <n v="5"/>
  </r>
  <r>
    <s v="051204"/>
    <s v="Elly, Killygarvan, Co. Donegal"/>
    <s v="2011"/>
    <s v="2011"/>
    <s v="CD154C8"/>
    <s v="Vacancy rate"/>
    <s v="%"/>
    <n v="20"/>
  </r>
  <r>
    <s v="051205"/>
    <s v="Errarooey Beg, Dunfanaghy, Co. Donegal"/>
    <s v="2011"/>
    <s v="2011"/>
    <s v="CD154C1"/>
    <s v="Population"/>
    <s v="Number"/>
    <n v="26"/>
  </r>
  <r>
    <s v="051205"/>
    <s v="Errarooey Beg, Dunfanaghy, Co. Donegal"/>
    <s v="2011"/>
    <s v="2011"/>
    <s v="CD154C2"/>
    <s v="Males"/>
    <s v="Number"/>
    <n v="11"/>
  </r>
  <r>
    <s v="051205"/>
    <s v="Errarooey Beg, Dunfanaghy, Co. Donegal"/>
    <s v="2011"/>
    <s v="2011"/>
    <s v="CD154C3"/>
    <s v="Females"/>
    <s v="Number"/>
    <n v="15"/>
  </r>
  <r>
    <s v="051205"/>
    <s v="Errarooey Beg, Dunfanaghy, Co. Donegal"/>
    <s v="2011"/>
    <s v="2011"/>
    <s v="CD154C4"/>
    <s v="Private households occupied"/>
    <s v="Number"/>
    <n v="8"/>
  </r>
  <r>
    <s v="051205"/>
    <s v="Errarooey Beg, Dunfanaghy, Co. Donegal"/>
    <s v="2011"/>
    <s v="2011"/>
    <s v="CD154C5"/>
    <s v="Private households unoccupied"/>
    <s v="Number"/>
    <n v="4"/>
  </r>
  <r>
    <s v="051205"/>
    <s v="Errarooey Beg, Dunfanaghy, Co. Donegal"/>
    <s v="2011"/>
    <s v="2011"/>
    <s v="CD154C6"/>
    <s v="Vacant dwellings"/>
    <s v="Number"/>
    <n v="4"/>
  </r>
  <r>
    <s v="051205"/>
    <s v="Errarooey Beg, Dunfanaghy, Co. Donegal"/>
    <s v="2011"/>
    <s v="2011"/>
    <s v="CD154C7"/>
    <s v="Housing stock"/>
    <s v="Number"/>
    <n v="12"/>
  </r>
  <r>
    <s v="051205"/>
    <s v="Errarooey Beg, Dunfanaghy, Co. Donegal"/>
    <s v="2011"/>
    <s v="2011"/>
    <s v="CD154C8"/>
    <s v="Vacancy rate"/>
    <s v="%"/>
    <n v="33.3"/>
  </r>
  <r>
    <s v="051206"/>
    <s v="Errarooey More, Dunfanaghy, Co. Donegal"/>
    <s v="2011"/>
    <s v="2011"/>
    <s v="CD154C1"/>
    <s v="Population"/>
    <s v="Number"/>
    <n v="35"/>
  </r>
  <r>
    <s v="051206"/>
    <s v="Errarooey More, Dunfanaghy, Co. Donegal"/>
    <s v="2011"/>
    <s v="2011"/>
    <s v="CD154C2"/>
    <s v="Males"/>
    <s v="Number"/>
    <n v="23"/>
  </r>
  <r>
    <s v="051206"/>
    <s v="Errarooey More, Dunfanaghy, Co. Donegal"/>
    <s v="2011"/>
    <s v="2011"/>
    <s v="CD154C3"/>
    <s v="Females"/>
    <s v="Number"/>
    <n v="12"/>
  </r>
  <r>
    <s v="051206"/>
    <s v="Errarooey More, Dunfanaghy, Co. Donegal"/>
    <s v="2011"/>
    <s v="2011"/>
    <s v="CD154C4"/>
    <s v="Private households occupied"/>
    <s v="Number"/>
    <n v="15"/>
  </r>
  <r>
    <s v="051206"/>
    <s v="Errarooey More, Dunfanaghy, Co. Donegal"/>
    <s v="2011"/>
    <s v="2011"/>
    <s v="CD154C5"/>
    <s v="Private households unoccupied"/>
    <s v="Number"/>
    <n v="13"/>
  </r>
  <r>
    <s v="051206"/>
    <s v="Errarooey More, Dunfanaghy, Co. Donegal"/>
    <s v="2011"/>
    <s v="2011"/>
    <s v="CD154C6"/>
    <s v="Vacant dwellings"/>
    <s v="Number"/>
    <n v="12"/>
  </r>
  <r>
    <s v="051206"/>
    <s v="Errarooey More, Dunfanaghy, Co. Donegal"/>
    <s v="2011"/>
    <s v="2011"/>
    <s v="CD154C7"/>
    <s v="Housing stock"/>
    <s v="Number"/>
    <n v="28"/>
  </r>
  <r>
    <s v="051206"/>
    <s v="Errarooey More, Dunfanaghy, Co. Donegal"/>
    <s v="2011"/>
    <s v="2011"/>
    <s v="CD154C8"/>
    <s v="Vacancy rate"/>
    <s v="%"/>
    <n v="42.9"/>
  </r>
  <r>
    <s v="051207"/>
    <s v="Errity, Manorcunningham, Co. Donegal"/>
    <s v="2011"/>
    <s v="2011"/>
    <s v="CD154C1"/>
    <s v="Population"/>
    <s v="Number"/>
    <n v="13"/>
  </r>
  <r>
    <s v="051207"/>
    <s v="Errity, Manorcunningham, Co. Donegal"/>
    <s v="2011"/>
    <s v="2011"/>
    <s v="CD154C2"/>
    <s v="Males"/>
    <s v="Number"/>
    <n v="6"/>
  </r>
  <r>
    <s v="051207"/>
    <s v="Errity, Manorcunningham, Co. Donegal"/>
    <s v="2011"/>
    <s v="2011"/>
    <s v="CD154C3"/>
    <s v="Females"/>
    <s v="Number"/>
    <n v="7"/>
  </r>
  <r>
    <s v="051207"/>
    <s v="Errity, Manorcunningham, Co. Donegal"/>
    <s v="2011"/>
    <s v="2011"/>
    <s v="CD154C4"/>
    <s v="Private households occupied"/>
    <s v="Number"/>
    <n v="6"/>
  </r>
  <r>
    <s v="051207"/>
    <s v="Errity, Manorcunningham, Co. Donegal"/>
    <s v="2011"/>
    <s v="2011"/>
    <s v="CD154C5"/>
    <s v="Private households unoccupied"/>
    <s v="Number"/>
    <n v="1"/>
  </r>
  <r>
    <s v="051207"/>
    <s v="Errity, Manorcunningham, Co. Donegal"/>
    <s v="2011"/>
    <s v="2011"/>
    <s v="CD154C6"/>
    <s v="Vacant dwellings"/>
    <s v="Number"/>
    <n v="1"/>
  </r>
  <r>
    <s v="051207"/>
    <s v="Errity, Manorcunningham, Co. Donegal"/>
    <s v="2011"/>
    <s v="2011"/>
    <s v="CD154C7"/>
    <s v="Housing stock"/>
    <s v="Number"/>
    <n v="7"/>
  </r>
  <r>
    <s v="051207"/>
    <s v="Errity, Manorcunningham, Co. Donegal"/>
    <s v="2011"/>
    <s v="2011"/>
    <s v="CD154C8"/>
    <s v="Vacancy rate"/>
    <s v="%"/>
    <n v="14.3"/>
  </r>
  <r>
    <s v="051208"/>
    <s v="Errity Churchland, Manorcunningham, Co. Donegal"/>
    <s v="2011"/>
    <s v="2011"/>
    <s v="CD154C1"/>
    <s v="Population"/>
    <s v="Number"/>
    <n v="66"/>
  </r>
  <r>
    <s v="051208"/>
    <s v="Errity Churchland, Manorcunningham, Co. Donegal"/>
    <s v="2011"/>
    <s v="2011"/>
    <s v="CD154C2"/>
    <s v="Males"/>
    <s v="Number"/>
    <n v="35"/>
  </r>
  <r>
    <s v="051208"/>
    <s v="Errity Churchland, Manorcunningham, Co. Donegal"/>
    <s v="2011"/>
    <s v="2011"/>
    <s v="CD154C3"/>
    <s v="Females"/>
    <s v="Number"/>
    <n v="31"/>
  </r>
  <r>
    <s v="051208"/>
    <s v="Errity Churchland, Manorcunningham, Co. Donegal"/>
    <s v="2011"/>
    <s v="2011"/>
    <s v="CD154C4"/>
    <s v="Private households occupied"/>
    <s v="Number"/>
    <n v="25"/>
  </r>
  <r>
    <s v="051208"/>
    <s v="Errity Churchland, Manorcunningham, Co. Donegal"/>
    <s v="2011"/>
    <s v="2011"/>
    <s v="CD154C5"/>
    <s v="Private households unoccupied"/>
    <s v="Number"/>
    <n v="1"/>
  </r>
  <r>
    <s v="051208"/>
    <s v="Errity Churchland, Manorcunningham, Co. Donegal"/>
    <s v="2011"/>
    <s v="2011"/>
    <s v="CD154C6"/>
    <s v="Vacant dwellings"/>
    <s v="Number"/>
    <n v="0"/>
  </r>
  <r>
    <s v="051208"/>
    <s v="Errity Churchland, Manorcunningham, Co. Donegal"/>
    <s v="2011"/>
    <s v="2011"/>
    <s v="CD154C7"/>
    <s v="Housing stock"/>
    <s v="Number"/>
    <n v="26"/>
  </r>
  <r>
    <s v="051208"/>
    <s v="Errity Churchland, Manorcunningham, Co. Donegal"/>
    <s v="2011"/>
    <s v="2011"/>
    <s v="CD154C8"/>
    <s v="Vacancy rate"/>
    <s v="%"/>
    <n v="0"/>
  </r>
  <r>
    <s v="051209"/>
    <s v="Eskaheen, Kilderry, Co. Donegal"/>
    <s v="2011"/>
    <s v="2011"/>
    <s v="CD154C1"/>
    <s v="Population"/>
    <s v="Number"/>
    <n v="217"/>
  </r>
  <r>
    <s v="051209"/>
    <s v="Eskaheen, Kilderry, Co. Donegal"/>
    <s v="2011"/>
    <s v="2011"/>
    <s v="CD154C2"/>
    <s v="Males"/>
    <s v="Number"/>
    <n v="106"/>
  </r>
  <r>
    <s v="051209"/>
    <s v="Eskaheen, Kilderry, Co. Donegal"/>
    <s v="2011"/>
    <s v="2011"/>
    <s v="CD154C3"/>
    <s v="Females"/>
    <s v="Number"/>
    <n v="111"/>
  </r>
  <r>
    <s v="051209"/>
    <s v="Eskaheen, Kilderry, Co. Donegal"/>
    <s v="2011"/>
    <s v="2011"/>
    <s v="CD154C4"/>
    <s v="Private households occupied"/>
    <s v="Number"/>
    <n v="64"/>
  </r>
  <r>
    <s v="051209"/>
    <s v="Eskaheen, Kilderry, Co. Donegal"/>
    <s v="2011"/>
    <s v="2011"/>
    <s v="CD154C5"/>
    <s v="Private households unoccupied"/>
    <s v="Number"/>
    <n v="8"/>
  </r>
  <r>
    <s v="051209"/>
    <s v="Eskaheen, Kilderry, Co. Donegal"/>
    <s v="2011"/>
    <s v="2011"/>
    <s v="CD154C6"/>
    <s v="Vacant dwellings"/>
    <s v="Number"/>
    <n v="6"/>
  </r>
  <r>
    <s v="051209"/>
    <s v="Eskaheen, Kilderry, Co. Donegal"/>
    <s v="2011"/>
    <s v="2011"/>
    <s v="CD154C7"/>
    <s v="Housing stock"/>
    <s v="Number"/>
    <n v="72"/>
  </r>
  <r>
    <s v="051209"/>
    <s v="Eskaheen, Kilderry, Co. Donegal"/>
    <s v="2011"/>
    <s v="2011"/>
    <s v="CD154C8"/>
    <s v="Vacancy rate"/>
    <s v="%"/>
    <n v="8.3"/>
  </r>
  <r>
    <s v="051210"/>
    <s v="Evishbreedy, Illies, Co. Donegal"/>
    <s v="2011"/>
    <s v="2011"/>
    <s v="CD154C1"/>
    <s v="Population"/>
    <s v="Number"/>
    <n v="12"/>
  </r>
  <r>
    <s v="051210"/>
    <s v="Evishbreedy, Illies, Co. Donegal"/>
    <s v="2011"/>
    <s v="2011"/>
    <s v="CD154C2"/>
    <s v="Males"/>
    <s v="Number"/>
    <n v="5"/>
  </r>
  <r>
    <s v="051210"/>
    <s v="Evishbreedy, Illies, Co. Donegal"/>
    <s v="2011"/>
    <s v="2011"/>
    <s v="CD154C3"/>
    <s v="Females"/>
    <s v="Number"/>
    <n v="7"/>
  </r>
  <r>
    <s v="051210"/>
    <s v="Evishbreedy, Illies, Co. Donegal"/>
    <s v="2011"/>
    <s v="2011"/>
    <s v="CD154C4"/>
    <s v="Private households occupied"/>
    <s v="Number"/>
    <n v="3"/>
  </r>
  <r>
    <s v="051210"/>
    <s v="Evishbreedy, Illies, Co. Donegal"/>
    <s v="2011"/>
    <s v="2011"/>
    <s v="CD154C5"/>
    <s v="Private households unoccupied"/>
    <s v="Number"/>
    <n v="1"/>
  </r>
  <r>
    <s v="051210"/>
    <s v="Evishbreedy, Illies, Co. Donegal"/>
    <s v="2011"/>
    <s v="2011"/>
    <s v="CD154C6"/>
    <s v="Vacant dwellings"/>
    <s v="Number"/>
    <n v="1"/>
  </r>
  <r>
    <s v="051210"/>
    <s v="Evishbreedy, Illies, Co. Donegal"/>
    <s v="2011"/>
    <s v="2011"/>
    <s v="CD154C7"/>
    <s v="Housing stock"/>
    <s v="Number"/>
    <n v="4"/>
  </r>
  <r>
    <s v="051210"/>
    <s v="Evishbreedy, Illies, Co. Donegal"/>
    <s v="2011"/>
    <s v="2011"/>
    <s v="CD154C8"/>
    <s v="Vacancy rate"/>
    <s v="%"/>
    <n v="25"/>
  </r>
  <r>
    <s v="051211"/>
    <s v="Fahykeen, Seacor, Co. Donegal"/>
    <s v="2011"/>
    <s v="2011"/>
    <s v="CD154C1"/>
    <s v="Population"/>
    <s v="Number"/>
    <s v=""/>
  </r>
  <r>
    <s v="051211"/>
    <s v="Fahykeen, Seacor, Co. Donegal"/>
    <s v="2011"/>
    <s v="2011"/>
    <s v="CD154C2"/>
    <s v="Males"/>
    <s v="Number"/>
    <s v=""/>
  </r>
  <r>
    <s v="051211"/>
    <s v="Fahykeen, Seacor, Co. Donegal"/>
    <s v="2011"/>
    <s v="2011"/>
    <s v="CD154C3"/>
    <s v="Females"/>
    <s v="Number"/>
    <s v=""/>
  </r>
  <r>
    <s v="051211"/>
    <s v="Fahykeen, Seacor, Co. Donegal"/>
    <s v="2011"/>
    <s v="2011"/>
    <s v="CD154C4"/>
    <s v="Private households occupied"/>
    <s v="Number"/>
    <s v=""/>
  </r>
  <r>
    <s v="051211"/>
    <s v="Fahykeen, Seacor, Co. Donegal"/>
    <s v="2011"/>
    <s v="2011"/>
    <s v="CD154C5"/>
    <s v="Private households unoccupied"/>
    <s v="Number"/>
    <s v=""/>
  </r>
  <r>
    <s v="051211"/>
    <s v="Fahykeen, Seacor, Co. Donegal"/>
    <s v="2011"/>
    <s v="2011"/>
    <s v="CD154C6"/>
    <s v="Vacant dwellings"/>
    <s v="Number"/>
    <s v=""/>
  </r>
  <r>
    <s v="051211"/>
    <s v="Fahykeen, Seacor, Co. Donegal"/>
    <s v="2011"/>
    <s v="2011"/>
    <s v="CD154C7"/>
    <s v="Housing stock"/>
    <s v="Number"/>
    <s v=""/>
  </r>
  <r>
    <s v="051211"/>
    <s v="Fahykeen, Seacor, Co. Donegal"/>
    <s v="2011"/>
    <s v="2011"/>
    <s v="CD154C8"/>
    <s v="Vacancy rate"/>
    <s v="%"/>
    <s v=""/>
  </r>
  <r>
    <s v="051212"/>
    <s v="Faiafannan, Killybegs, Co. Donegal"/>
    <s v="2011"/>
    <s v="2011"/>
    <s v="CD154C1"/>
    <s v="Population"/>
    <s v="Number"/>
    <n v="22"/>
  </r>
  <r>
    <s v="051212"/>
    <s v="Faiafannan, Killybegs, Co. Donegal"/>
    <s v="2011"/>
    <s v="2011"/>
    <s v="CD154C2"/>
    <s v="Males"/>
    <s v="Number"/>
    <n v="8"/>
  </r>
  <r>
    <s v="051212"/>
    <s v="Faiafannan, Killybegs, Co. Donegal"/>
    <s v="2011"/>
    <s v="2011"/>
    <s v="CD154C3"/>
    <s v="Females"/>
    <s v="Number"/>
    <n v="14"/>
  </r>
  <r>
    <s v="051212"/>
    <s v="Faiafannan, Killybegs, Co. Donegal"/>
    <s v="2011"/>
    <s v="2011"/>
    <s v="CD154C4"/>
    <s v="Private households occupied"/>
    <s v="Number"/>
    <n v="7"/>
  </r>
  <r>
    <s v="051212"/>
    <s v="Faiafannan, Killybegs, Co. Donegal"/>
    <s v="2011"/>
    <s v="2011"/>
    <s v="CD154C5"/>
    <s v="Private households unoccupied"/>
    <s v="Number"/>
    <n v="2"/>
  </r>
  <r>
    <s v="051212"/>
    <s v="Faiafannan, Killybegs, Co. Donegal"/>
    <s v="2011"/>
    <s v="2011"/>
    <s v="CD154C6"/>
    <s v="Vacant dwellings"/>
    <s v="Number"/>
    <n v="2"/>
  </r>
  <r>
    <s v="051212"/>
    <s v="Faiafannan, Killybegs, Co. Donegal"/>
    <s v="2011"/>
    <s v="2011"/>
    <s v="CD154C7"/>
    <s v="Housing stock"/>
    <s v="Number"/>
    <n v="9"/>
  </r>
  <r>
    <s v="051212"/>
    <s v="Faiafannan, Killybegs, Co. Donegal"/>
    <s v="2011"/>
    <s v="2011"/>
    <s v="CD154C8"/>
    <s v="Vacancy rate"/>
    <s v="%"/>
    <n v="22.2"/>
  </r>
  <r>
    <s v="051213"/>
    <s v="Falbane, Church Hill, Co. Donegal"/>
    <s v="2011"/>
    <s v="2011"/>
    <s v="CD154C1"/>
    <s v="Population"/>
    <s v="Number"/>
    <n v="25"/>
  </r>
  <r>
    <s v="051213"/>
    <s v="Falbane, Church Hill, Co. Donegal"/>
    <s v="2011"/>
    <s v="2011"/>
    <s v="CD154C2"/>
    <s v="Males"/>
    <s v="Number"/>
    <n v="9"/>
  </r>
  <r>
    <s v="051213"/>
    <s v="Falbane, Church Hill, Co. Donegal"/>
    <s v="2011"/>
    <s v="2011"/>
    <s v="CD154C3"/>
    <s v="Females"/>
    <s v="Number"/>
    <n v="16"/>
  </r>
  <r>
    <s v="051213"/>
    <s v="Falbane, Church Hill, Co. Donegal"/>
    <s v="2011"/>
    <s v="2011"/>
    <s v="CD154C4"/>
    <s v="Private households occupied"/>
    <s v="Number"/>
    <n v="7"/>
  </r>
  <r>
    <s v="051213"/>
    <s v="Falbane, Church Hill, Co. Donegal"/>
    <s v="2011"/>
    <s v="2011"/>
    <s v="CD154C5"/>
    <s v="Private households unoccupied"/>
    <s v="Number"/>
    <n v="1"/>
  </r>
  <r>
    <s v="051213"/>
    <s v="Falbane, Church Hill, Co. Donegal"/>
    <s v="2011"/>
    <s v="2011"/>
    <s v="CD154C6"/>
    <s v="Vacant dwellings"/>
    <s v="Number"/>
    <n v="1"/>
  </r>
  <r>
    <s v="051213"/>
    <s v="Falbane, Church Hill, Co. Donegal"/>
    <s v="2011"/>
    <s v="2011"/>
    <s v="CD154C7"/>
    <s v="Housing stock"/>
    <s v="Number"/>
    <n v="8"/>
  </r>
  <r>
    <s v="051213"/>
    <s v="Falbane, Church Hill, Co. Donegal"/>
    <s v="2011"/>
    <s v="2011"/>
    <s v="CD154C8"/>
    <s v="Vacancy rate"/>
    <s v="%"/>
    <n v="12.5"/>
  </r>
  <r>
    <s v="051214"/>
    <s v="Falcarragh, Cross Roads, Co. Donegal"/>
    <s v="2011"/>
    <s v="2011"/>
    <s v="CD154C1"/>
    <s v="Population"/>
    <s v="Number"/>
    <n v="128"/>
  </r>
  <r>
    <s v="051214"/>
    <s v="Falcarragh, Cross Roads, Co. Donegal"/>
    <s v="2011"/>
    <s v="2011"/>
    <s v="CD154C2"/>
    <s v="Males"/>
    <s v="Number"/>
    <n v="63"/>
  </r>
  <r>
    <s v="051214"/>
    <s v="Falcarragh, Cross Roads, Co. Donegal"/>
    <s v="2011"/>
    <s v="2011"/>
    <s v="CD154C3"/>
    <s v="Females"/>
    <s v="Number"/>
    <n v="65"/>
  </r>
  <r>
    <s v="051214"/>
    <s v="Falcarragh, Cross Roads, Co. Donegal"/>
    <s v="2011"/>
    <s v="2011"/>
    <s v="CD154C4"/>
    <s v="Private households occupied"/>
    <s v="Number"/>
    <n v="58"/>
  </r>
  <r>
    <s v="051214"/>
    <s v="Falcarragh, Cross Roads, Co. Donegal"/>
    <s v="2011"/>
    <s v="2011"/>
    <s v="CD154C5"/>
    <s v="Private households unoccupied"/>
    <s v="Number"/>
    <n v="48"/>
  </r>
  <r>
    <s v="051214"/>
    <s v="Falcarragh, Cross Roads, Co. Donegal"/>
    <s v="2011"/>
    <s v="2011"/>
    <s v="CD154C6"/>
    <s v="Vacant dwellings"/>
    <s v="Number"/>
    <n v="45"/>
  </r>
  <r>
    <s v="051214"/>
    <s v="Falcarragh, Cross Roads, Co. Donegal"/>
    <s v="2011"/>
    <s v="2011"/>
    <s v="CD154C7"/>
    <s v="Housing stock"/>
    <s v="Number"/>
    <n v="106"/>
  </r>
  <r>
    <s v="051214"/>
    <s v="Falcarragh, Cross Roads, Co. Donegal"/>
    <s v="2011"/>
    <s v="2011"/>
    <s v="CD154C8"/>
    <s v="Vacancy rate"/>
    <s v="%"/>
    <n v="42.5"/>
  </r>
  <r>
    <s v="051215"/>
    <s v="Falchorrib, Maghery, Co. Donegal"/>
    <s v="2011"/>
    <s v="2011"/>
    <s v="CD154C1"/>
    <s v="Population"/>
    <s v="Number"/>
    <n v="46"/>
  </r>
  <r>
    <s v="051215"/>
    <s v="Falchorrib, Maghery, Co. Donegal"/>
    <s v="2011"/>
    <s v="2011"/>
    <s v="CD154C2"/>
    <s v="Males"/>
    <s v="Number"/>
    <n v="27"/>
  </r>
  <r>
    <s v="051215"/>
    <s v="Falchorrib, Maghery, Co. Donegal"/>
    <s v="2011"/>
    <s v="2011"/>
    <s v="CD154C3"/>
    <s v="Females"/>
    <s v="Number"/>
    <n v="19"/>
  </r>
  <r>
    <s v="051215"/>
    <s v="Falchorrib, Maghery, Co. Donegal"/>
    <s v="2011"/>
    <s v="2011"/>
    <s v="CD154C4"/>
    <s v="Private households occupied"/>
    <s v="Number"/>
    <n v="20"/>
  </r>
  <r>
    <s v="051215"/>
    <s v="Falchorrib, Maghery, Co. Donegal"/>
    <s v="2011"/>
    <s v="2011"/>
    <s v="CD154C5"/>
    <s v="Private households unoccupied"/>
    <s v="Number"/>
    <n v="22"/>
  </r>
  <r>
    <s v="051215"/>
    <s v="Falchorrib, Maghery, Co. Donegal"/>
    <s v="2011"/>
    <s v="2011"/>
    <s v="CD154C6"/>
    <s v="Vacant dwellings"/>
    <s v="Number"/>
    <n v="22"/>
  </r>
  <r>
    <s v="051215"/>
    <s v="Falchorrib, Maghery, Co. Donegal"/>
    <s v="2011"/>
    <s v="2011"/>
    <s v="CD154C7"/>
    <s v="Housing stock"/>
    <s v="Number"/>
    <n v="42"/>
  </r>
  <r>
    <s v="051215"/>
    <s v="Falchorrib, Maghery, Co. Donegal"/>
    <s v="2011"/>
    <s v="2011"/>
    <s v="CD154C8"/>
    <s v="Vacancy rate"/>
    <s v="%"/>
    <n v="52.4"/>
  </r>
  <r>
    <s v="051216"/>
    <s v="Falgarrow, Cloghan, Co. Donegal"/>
    <s v="2011"/>
    <s v="2011"/>
    <s v="CD154C1"/>
    <s v="Population"/>
    <s v="Number"/>
    <s v=""/>
  </r>
  <r>
    <s v="051216"/>
    <s v="Falgarrow, Cloghan, Co. Donegal"/>
    <s v="2011"/>
    <s v="2011"/>
    <s v="CD154C2"/>
    <s v="Males"/>
    <s v="Number"/>
    <s v=""/>
  </r>
  <r>
    <s v="051216"/>
    <s v="Falgarrow, Cloghan, Co. Donegal"/>
    <s v="2011"/>
    <s v="2011"/>
    <s v="CD154C3"/>
    <s v="Females"/>
    <s v="Number"/>
    <s v=""/>
  </r>
  <r>
    <s v="051216"/>
    <s v="Falgarrow, Cloghan, Co. Donegal"/>
    <s v="2011"/>
    <s v="2011"/>
    <s v="CD154C4"/>
    <s v="Private households occupied"/>
    <s v="Number"/>
    <s v=""/>
  </r>
  <r>
    <s v="051216"/>
    <s v="Falgarrow, Cloghan, Co. Donegal"/>
    <s v="2011"/>
    <s v="2011"/>
    <s v="CD154C5"/>
    <s v="Private households unoccupied"/>
    <s v="Number"/>
    <s v=""/>
  </r>
  <r>
    <s v="051216"/>
    <s v="Falgarrow, Cloghan, Co. Donegal"/>
    <s v="2011"/>
    <s v="2011"/>
    <s v="CD154C6"/>
    <s v="Vacant dwellings"/>
    <s v="Number"/>
    <s v=""/>
  </r>
  <r>
    <s v="051216"/>
    <s v="Falgarrow, Cloghan, Co. Donegal"/>
    <s v="2011"/>
    <s v="2011"/>
    <s v="CD154C7"/>
    <s v="Housing stock"/>
    <s v="Number"/>
    <s v=""/>
  </r>
  <r>
    <s v="051216"/>
    <s v="Falgarrow, Cloghan, Co. Donegal"/>
    <s v="2011"/>
    <s v="2011"/>
    <s v="CD154C8"/>
    <s v="Vacancy rate"/>
    <s v="%"/>
    <s v=""/>
  </r>
  <r>
    <s v="051217"/>
    <s v="Fallagowan (Aran Island), Aran, Co. Donegal"/>
    <s v="2011"/>
    <s v="2011"/>
    <s v="CD154C1"/>
    <s v="Population"/>
    <s v="Number"/>
    <n v="39"/>
  </r>
  <r>
    <s v="051217"/>
    <s v="Fallagowan (Aran Island), Aran, Co. Donegal"/>
    <s v="2011"/>
    <s v="2011"/>
    <s v="CD154C2"/>
    <s v="Males"/>
    <s v="Number"/>
    <n v="20"/>
  </r>
  <r>
    <s v="051217"/>
    <s v="Fallagowan (Aran Island), Aran, Co. Donegal"/>
    <s v="2011"/>
    <s v="2011"/>
    <s v="CD154C3"/>
    <s v="Females"/>
    <s v="Number"/>
    <n v="19"/>
  </r>
  <r>
    <s v="051217"/>
    <s v="Fallagowan (Aran Island), Aran, Co. Donegal"/>
    <s v="2011"/>
    <s v="2011"/>
    <s v="CD154C4"/>
    <s v="Private households occupied"/>
    <s v="Number"/>
    <n v="16"/>
  </r>
  <r>
    <s v="051217"/>
    <s v="Fallagowan (Aran Island), Aran, Co. Donegal"/>
    <s v="2011"/>
    <s v="2011"/>
    <s v="CD154C5"/>
    <s v="Private households unoccupied"/>
    <s v="Number"/>
    <n v="23"/>
  </r>
  <r>
    <s v="051217"/>
    <s v="Fallagowan (Aran Island), Aran, Co. Donegal"/>
    <s v="2011"/>
    <s v="2011"/>
    <s v="CD154C6"/>
    <s v="Vacant dwellings"/>
    <s v="Number"/>
    <n v="22"/>
  </r>
  <r>
    <s v="051217"/>
    <s v="Fallagowan (Aran Island), Aran, Co. Donegal"/>
    <s v="2011"/>
    <s v="2011"/>
    <s v="CD154C7"/>
    <s v="Housing stock"/>
    <s v="Number"/>
    <n v="39"/>
  </r>
  <r>
    <s v="051217"/>
    <s v="Fallagowan (Aran Island), Aran, Co. Donegal"/>
    <s v="2011"/>
    <s v="2011"/>
    <s v="CD154C8"/>
    <s v="Vacancy rate"/>
    <s v="%"/>
    <n v="56.4"/>
  </r>
  <r>
    <s v="051218"/>
    <s v="Fallaneas, Fanad West, Co. Donegal"/>
    <s v="2011"/>
    <s v="2011"/>
    <s v="CD154C1"/>
    <s v="Population"/>
    <s v="Number"/>
    <s v=""/>
  </r>
  <r>
    <s v="051218"/>
    <s v="Fallaneas, Fanad West, Co. Donegal"/>
    <s v="2011"/>
    <s v="2011"/>
    <s v="CD154C2"/>
    <s v="Males"/>
    <s v="Number"/>
    <s v=""/>
  </r>
  <r>
    <s v="051218"/>
    <s v="Fallaneas, Fanad West, Co. Donegal"/>
    <s v="2011"/>
    <s v="2011"/>
    <s v="CD154C3"/>
    <s v="Females"/>
    <s v="Number"/>
    <s v=""/>
  </r>
  <r>
    <s v="051218"/>
    <s v="Fallaneas, Fanad West, Co. Donegal"/>
    <s v="2011"/>
    <s v="2011"/>
    <s v="CD154C4"/>
    <s v="Private households occupied"/>
    <s v="Number"/>
    <s v=""/>
  </r>
  <r>
    <s v="051218"/>
    <s v="Fallaneas, Fanad West, Co. Donegal"/>
    <s v="2011"/>
    <s v="2011"/>
    <s v="CD154C5"/>
    <s v="Private households unoccupied"/>
    <s v="Number"/>
    <s v=""/>
  </r>
  <r>
    <s v="051218"/>
    <s v="Fallaneas, Fanad West, Co. Donegal"/>
    <s v="2011"/>
    <s v="2011"/>
    <s v="CD154C6"/>
    <s v="Vacant dwellings"/>
    <s v="Number"/>
    <s v=""/>
  </r>
  <r>
    <s v="051218"/>
    <s v="Fallaneas, Fanad West, Co. Donegal"/>
    <s v="2011"/>
    <s v="2011"/>
    <s v="CD154C7"/>
    <s v="Housing stock"/>
    <s v="Number"/>
    <s v=""/>
  </r>
  <r>
    <s v="051218"/>
    <s v="Fallaneas, Fanad West, Co. Donegal"/>
    <s v="2011"/>
    <s v="2011"/>
    <s v="CD154C8"/>
    <s v="Vacancy rate"/>
    <s v="%"/>
    <s v=""/>
  </r>
  <r>
    <s v="051219"/>
    <s v="Fallard or Calhame, Gortnavern, Co. Donegal"/>
    <s v="2011"/>
    <s v="2011"/>
    <s v="CD154C1"/>
    <s v="Population"/>
    <s v="Number"/>
    <n v="131"/>
  </r>
  <r>
    <s v="051219"/>
    <s v="Fallard or Calhame, Gortnavern, Co. Donegal"/>
    <s v="2011"/>
    <s v="2011"/>
    <s v="CD154C2"/>
    <s v="Males"/>
    <s v="Number"/>
    <n v="70"/>
  </r>
  <r>
    <s v="051219"/>
    <s v="Fallard or Calhame, Gortnavern, Co. Donegal"/>
    <s v="2011"/>
    <s v="2011"/>
    <s v="CD154C3"/>
    <s v="Females"/>
    <s v="Number"/>
    <n v="61"/>
  </r>
  <r>
    <s v="051219"/>
    <s v="Fallard or Calhame, Gortnavern, Co. Donegal"/>
    <s v="2011"/>
    <s v="2011"/>
    <s v="CD154C4"/>
    <s v="Private households occupied"/>
    <s v="Number"/>
    <n v="38"/>
  </r>
  <r>
    <s v="051219"/>
    <s v="Fallard or Calhame, Gortnavern, Co. Donegal"/>
    <s v="2011"/>
    <s v="2011"/>
    <s v="CD154C5"/>
    <s v="Private households unoccupied"/>
    <s v="Number"/>
    <n v="3"/>
  </r>
  <r>
    <s v="051219"/>
    <s v="Fallard or Calhame, Gortnavern, Co. Donegal"/>
    <s v="2011"/>
    <s v="2011"/>
    <s v="CD154C6"/>
    <s v="Vacant dwellings"/>
    <s v="Number"/>
    <n v="2"/>
  </r>
  <r>
    <s v="051219"/>
    <s v="Fallard or Calhame, Gortnavern, Co. Donegal"/>
    <s v="2011"/>
    <s v="2011"/>
    <s v="CD154C7"/>
    <s v="Housing stock"/>
    <s v="Number"/>
    <n v="41"/>
  </r>
  <r>
    <s v="051219"/>
    <s v="Fallard or Calhame, Gortnavern, Co. Donegal"/>
    <s v="2011"/>
    <s v="2011"/>
    <s v="CD154C8"/>
    <s v="Vacancy rate"/>
    <s v="%"/>
    <n v="4.9"/>
  </r>
  <r>
    <s v="051220"/>
    <s v="Fallask, Illies, Co. Donegal"/>
    <s v="2011"/>
    <s v="2011"/>
    <s v="CD154C1"/>
    <s v="Population"/>
    <s v="Number"/>
    <n v="41"/>
  </r>
  <r>
    <s v="051220"/>
    <s v="Fallask, Illies, Co. Donegal"/>
    <s v="2011"/>
    <s v="2011"/>
    <s v="CD154C2"/>
    <s v="Males"/>
    <s v="Number"/>
    <n v="17"/>
  </r>
  <r>
    <s v="051220"/>
    <s v="Fallask, Illies, Co. Donegal"/>
    <s v="2011"/>
    <s v="2011"/>
    <s v="CD154C3"/>
    <s v="Females"/>
    <s v="Number"/>
    <n v="24"/>
  </r>
  <r>
    <s v="051220"/>
    <s v="Fallask, Illies, Co. Donegal"/>
    <s v="2011"/>
    <s v="2011"/>
    <s v="CD154C4"/>
    <s v="Private households occupied"/>
    <s v="Number"/>
    <n v="15"/>
  </r>
  <r>
    <s v="051220"/>
    <s v="Fallask, Illies, Co. Donegal"/>
    <s v="2011"/>
    <s v="2011"/>
    <s v="CD154C5"/>
    <s v="Private households unoccupied"/>
    <s v="Number"/>
    <n v="4"/>
  </r>
  <r>
    <s v="051220"/>
    <s v="Fallask, Illies, Co. Donegal"/>
    <s v="2011"/>
    <s v="2011"/>
    <s v="CD154C6"/>
    <s v="Vacant dwellings"/>
    <s v="Number"/>
    <n v="4"/>
  </r>
  <r>
    <s v="051220"/>
    <s v="Fallask, Illies, Co. Donegal"/>
    <s v="2011"/>
    <s v="2011"/>
    <s v="CD154C7"/>
    <s v="Housing stock"/>
    <s v="Number"/>
    <n v="19"/>
  </r>
  <r>
    <s v="051220"/>
    <s v="Fallask, Illies, Co. Donegal"/>
    <s v="2011"/>
    <s v="2011"/>
    <s v="CD154C8"/>
    <s v="Vacancy rate"/>
    <s v="%"/>
    <n v="21.1"/>
  </r>
  <r>
    <s v="051221"/>
    <s v="Faltybanes, Fanad West, Co. Donegal"/>
    <s v="2011"/>
    <s v="2011"/>
    <s v="CD154C1"/>
    <s v="Population"/>
    <s v="Number"/>
    <s v=""/>
  </r>
  <r>
    <s v="051221"/>
    <s v="Faltybanes, Fanad West, Co. Donegal"/>
    <s v="2011"/>
    <s v="2011"/>
    <s v="CD154C2"/>
    <s v="Males"/>
    <s v="Number"/>
    <s v=""/>
  </r>
  <r>
    <s v="051221"/>
    <s v="Faltybanes, Fanad West, Co. Donegal"/>
    <s v="2011"/>
    <s v="2011"/>
    <s v="CD154C3"/>
    <s v="Females"/>
    <s v="Number"/>
    <s v=""/>
  </r>
  <r>
    <s v="051221"/>
    <s v="Faltybanes, Fanad West, Co. Donegal"/>
    <s v="2011"/>
    <s v="2011"/>
    <s v="CD154C4"/>
    <s v="Private households occupied"/>
    <s v="Number"/>
    <s v=""/>
  </r>
  <r>
    <s v="051221"/>
    <s v="Faltybanes, Fanad West, Co. Donegal"/>
    <s v="2011"/>
    <s v="2011"/>
    <s v="CD154C5"/>
    <s v="Private households unoccupied"/>
    <s v="Number"/>
    <s v=""/>
  </r>
  <r>
    <s v="051221"/>
    <s v="Faltybanes, Fanad West, Co. Donegal"/>
    <s v="2011"/>
    <s v="2011"/>
    <s v="CD154C6"/>
    <s v="Vacant dwellings"/>
    <s v="Number"/>
    <s v=""/>
  </r>
  <r>
    <s v="051221"/>
    <s v="Faltybanes, Fanad West, Co. Donegal"/>
    <s v="2011"/>
    <s v="2011"/>
    <s v="CD154C7"/>
    <s v="Housing stock"/>
    <s v="Number"/>
    <s v=""/>
  </r>
  <r>
    <s v="051221"/>
    <s v="Faltybanes, Fanad West, Co. Donegal"/>
    <s v="2011"/>
    <s v="2011"/>
    <s v="CD154C8"/>
    <s v="Vacancy rate"/>
    <s v="%"/>
    <s v=""/>
  </r>
  <r>
    <s v="051222"/>
    <s v="Fanaghans, Inver, Co. Donegal"/>
    <s v="2011"/>
    <s v="2011"/>
    <s v="CD154C1"/>
    <s v="Population"/>
    <s v="Number"/>
    <n v="89"/>
  </r>
  <r>
    <s v="051222"/>
    <s v="Fanaghans, Inver, Co. Donegal"/>
    <s v="2011"/>
    <s v="2011"/>
    <s v="CD154C2"/>
    <s v="Males"/>
    <s v="Number"/>
    <n v="47"/>
  </r>
  <r>
    <s v="051222"/>
    <s v="Fanaghans, Inver, Co. Donegal"/>
    <s v="2011"/>
    <s v="2011"/>
    <s v="CD154C3"/>
    <s v="Females"/>
    <s v="Number"/>
    <n v="42"/>
  </r>
  <r>
    <s v="051222"/>
    <s v="Fanaghans, Inver, Co. Donegal"/>
    <s v="2011"/>
    <s v="2011"/>
    <s v="CD154C4"/>
    <s v="Private households occupied"/>
    <s v="Number"/>
    <n v="31"/>
  </r>
  <r>
    <s v="051222"/>
    <s v="Fanaghans, Inver, Co. Donegal"/>
    <s v="2011"/>
    <s v="2011"/>
    <s v="CD154C5"/>
    <s v="Private households unoccupied"/>
    <s v="Number"/>
    <n v="22"/>
  </r>
  <r>
    <s v="051222"/>
    <s v="Fanaghans, Inver, Co. Donegal"/>
    <s v="2011"/>
    <s v="2011"/>
    <s v="CD154C6"/>
    <s v="Vacant dwellings"/>
    <s v="Number"/>
    <n v="18"/>
  </r>
  <r>
    <s v="051222"/>
    <s v="Fanaghans, Inver, Co. Donegal"/>
    <s v="2011"/>
    <s v="2011"/>
    <s v="CD154C7"/>
    <s v="Housing stock"/>
    <s v="Number"/>
    <n v="53"/>
  </r>
  <r>
    <s v="051222"/>
    <s v="Fanaghans, Inver, Co. Donegal"/>
    <s v="2011"/>
    <s v="2011"/>
    <s v="CD154C8"/>
    <s v="Vacancy rate"/>
    <s v="%"/>
    <n v="34"/>
  </r>
  <r>
    <s v="051223"/>
    <s v="Fanavolty, Fanad North, Co. Donegal"/>
    <s v="2011"/>
    <s v="2011"/>
    <s v="CD154C1"/>
    <s v="Population"/>
    <s v="Number"/>
    <n v="16"/>
  </r>
  <r>
    <s v="051223"/>
    <s v="Fanavolty, Fanad North, Co. Donegal"/>
    <s v="2011"/>
    <s v="2011"/>
    <s v="CD154C2"/>
    <s v="Males"/>
    <s v="Number"/>
    <n v="10"/>
  </r>
  <r>
    <s v="051223"/>
    <s v="Fanavolty, Fanad North, Co. Donegal"/>
    <s v="2011"/>
    <s v="2011"/>
    <s v="CD154C3"/>
    <s v="Females"/>
    <s v="Number"/>
    <n v="6"/>
  </r>
  <r>
    <s v="051223"/>
    <s v="Fanavolty, Fanad North, Co. Donegal"/>
    <s v="2011"/>
    <s v="2011"/>
    <s v="CD154C4"/>
    <s v="Private households occupied"/>
    <s v="Number"/>
    <n v="7"/>
  </r>
  <r>
    <s v="051223"/>
    <s v="Fanavolty, Fanad North, Co. Donegal"/>
    <s v="2011"/>
    <s v="2011"/>
    <s v="CD154C5"/>
    <s v="Private households unoccupied"/>
    <s v="Number"/>
    <n v="2"/>
  </r>
  <r>
    <s v="051223"/>
    <s v="Fanavolty, Fanad North, Co. Donegal"/>
    <s v="2011"/>
    <s v="2011"/>
    <s v="CD154C6"/>
    <s v="Vacant dwellings"/>
    <s v="Number"/>
    <n v="2"/>
  </r>
  <r>
    <s v="051223"/>
    <s v="Fanavolty, Fanad North, Co. Donegal"/>
    <s v="2011"/>
    <s v="2011"/>
    <s v="CD154C7"/>
    <s v="Housing stock"/>
    <s v="Number"/>
    <n v="9"/>
  </r>
  <r>
    <s v="051223"/>
    <s v="Fanavolty, Fanad North, Co. Donegal"/>
    <s v="2011"/>
    <s v="2011"/>
    <s v="CD154C8"/>
    <s v="Vacancy rate"/>
    <s v="%"/>
    <n v="22.2"/>
  </r>
  <r>
    <s v="051224"/>
    <s v="Farnagh, Rathmelton, Co. Donegal"/>
    <s v="2011"/>
    <s v="2011"/>
    <s v="CD154C1"/>
    <s v="Population"/>
    <s v="Number"/>
    <n v="26"/>
  </r>
  <r>
    <s v="051224"/>
    <s v="Farnagh, Rathmelton, Co. Donegal"/>
    <s v="2011"/>
    <s v="2011"/>
    <s v="CD154C2"/>
    <s v="Males"/>
    <s v="Number"/>
    <n v="12"/>
  </r>
  <r>
    <s v="051224"/>
    <s v="Farnagh, Rathmelton, Co. Donegal"/>
    <s v="2011"/>
    <s v="2011"/>
    <s v="CD154C3"/>
    <s v="Females"/>
    <s v="Number"/>
    <n v="14"/>
  </r>
  <r>
    <s v="051224"/>
    <s v="Farnagh, Rathmelton, Co. Donegal"/>
    <s v="2011"/>
    <s v="2011"/>
    <s v="CD154C4"/>
    <s v="Private households occupied"/>
    <s v="Number"/>
    <n v="9"/>
  </r>
  <r>
    <s v="051224"/>
    <s v="Farnagh, Rathmelton, Co. Donegal"/>
    <s v="2011"/>
    <s v="2011"/>
    <s v="CD154C5"/>
    <s v="Private households unoccupied"/>
    <s v="Number"/>
    <n v="0"/>
  </r>
  <r>
    <s v="051224"/>
    <s v="Farnagh, Rathmelton, Co. Donegal"/>
    <s v="2011"/>
    <s v="2011"/>
    <s v="CD154C6"/>
    <s v="Vacant dwellings"/>
    <s v="Number"/>
    <n v="0"/>
  </r>
  <r>
    <s v="051224"/>
    <s v="Farnagh, Rathmelton, Co. Donegal"/>
    <s v="2011"/>
    <s v="2011"/>
    <s v="CD154C7"/>
    <s v="Housing stock"/>
    <s v="Number"/>
    <n v="9"/>
  </r>
  <r>
    <s v="051224"/>
    <s v="Farnagh, Rathmelton, Co. Donegal"/>
    <s v="2011"/>
    <s v="2011"/>
    <s v="CD154C8"/>
    <s v="Vacancy rate"/>
    <s v="%"/>
    <n v="0"/>
  </r>
  <r>
    <s v="051225"/>
    <s v="Farragans, Lettermore, Co. Donegal"/>
    <s v="2011"/>
    <s v="2011"/>
    <s v="CD154C1"/>
    <s v="Population"/>
    <s v="Number"/>
    <s v=""/>
  </r>
  <r>
    <s v="051225"/>
    <s v="Farragans, Lettermore, Co. Donegal"/>
    <s v="2011"/>
    <s v="2011"/>
    <s v="CD154C2"/>
    <s v="Males"/>
    <s v="Number"/>
    <s v=""/>
  </r>
  <r>
    <s v="051225"/>
    <s v="Farragans, Lettermore, Co. Donegal"/>
    <s v="2011"/>
    <s v="2011"/>
    <s v="CD154C3"/>
    <s v="Females"/>
    <s v="Number"/>
    <s v=""/>
  </r>
  <r>
    <s v="051225"/>
    <s v="Farragans, Lettermore, Co. Donegal"/>
    <s v="2011"/>
    <s v="2011"/>
    <s v="CD154C4"/>
    <s v="Private households occupied"/>
    <s v="Number"/>
    <s v=""/>
  </r>
  <r>
    <s v="051225"/>
    <s v="Farragans, Lettermore, Co. Donegal"/>
    <s v="2011"/>
    <s v="2011"/>
    <s v="CD154C5"/>
    <s v="Private households unoccupied"/>
    <s v="Number"/>
    <s v=""/>
  </r>
  <r>
    <s v="051225"/>
    <s v="Farragans, Lettermore, Co. Donegal"/>
    <s v="2011"/>
    <s v="2011"/>
    <s v="CD154C6"/>
    <s v="Vacant dwellings"/>
    <s v="Number"/>
    <s v=""/>
  </r>
  <r>
    <s v="051225"/>
    <s v="Farragans, Lettermore, Co. Donegal"/>
    <s v="2011"/>
    <s v="2011"/>
    <s v="CD154C7"/>
    <s v="Housing stock"/>
    <s v="Number"/>
    <s v=""/>
  </r>
  <r>
    <s v="051225"/>
    <s v="Farragans, Lettermore, Co. Donegal"/>
    <s v="2011"/>
    <s v="2011"/>
    <s v="CD154C8"/>
    <s v="Vacancy rate"/>
    <s v="%"/>
    <s v=""/>
  </r>
  <r>
    <s v="051226"/>
    <s v="Farragans, Lettermacaward, Co. Donegal"/>
    <s v="2011"/>
    <s v="2011"/>
    <s v="CD154C1"/>
    <s v="Population"/>
    <s v="Number"/>
    <n v="39"/>
  </r>
  <r>
    <s v="051226"/>
    <s v="Farragans, Lettermacaward, Co. Donegal"/>
    <s v="2011"/>
    <s v="2011"/>
    <s v="CD154C2"/>
    <s v="Males"/>
    <s v="Number"/>
    <n v="20"/>
  </r>
  <r>
    <s v="051226"/>
    <s v="Farragans, Lettermacaward, Co. Donegal"/>
    <s v="2011"/>
    <s v="2011"/>
    <s v="CD154C3"/>
    <s v="Females"/>
    <s v="Number"/>
    <n v="19"/>
  </r>
  <r>
    <s v="051226"/>
    <s v="Farragans, Lettermacaward, Co. Donegal"/>
    <s v="2011"/>
    <s v="2011"/>
    <s v="CD154C4"/>
    <s v="Private households occupied"/>
    <s v="Number"/>
    <n v="18"/>
  </r>
  <r>
    <s v="051226"/>
    <s v="Farragans, Lettermacaward, Co. Donegal"/>
    <s v="2011"/>
    <s v="2011"/>
    <s v="CD154C5"/>
    <s v="Private households unoccupied"/>
    <s v="Number"/>
    <n v="28"/>
  </r>
  <r>
    <s v="051226"/>
    <s v="Farragans, Lettermacaward, Co. Donegal"/>
    <s v="2011"/>
    <s v="2011"/>
    <s v="CD154C6"/>
    <s v="Vacant dwellings"/>
    <s v="Number"/>
    <n v="26"/>
  </r>
  <r>
    <s v="051226"/>
    <s v="Farragans, Lettermacaward, Co. Donegal"/>
    <s v="2011"/>
    <s v="2011"/>
    <s v="CD154C7"/>
    <s v="Housing stock"/>
    <s v="Number"/>
    <n v="46"/>
  </r>
  <r>
    <s v="051226"/>
    <s v="Farragans, Lettermacaward, Co. Donegal"/>
    <s v="2011"/>
    <s v="2011"/>
    <s v="CD154C8"/>
    <s v="Vacancy rate"/>
    <s v="%"/>
    <n v="56.5"/>
  </r>
  <r>
    <s v="051227"/>
    <s v="Farranmacbride, Kilgoly, Co. Donegal"/>
    <s v="2011"/>
    <s v="2011"/>
    <s v="CD154C1"/>
    <s v="Population"/>
    <s v="Number"/>
    <n v="5"/>
  </r>
  <r>
    <s v="051227"/>
    <s v="Farranmacbride, Kilgoly, Co. Donegal"/>
    <s v="2011"/>
    <s v="2011"/>
    <s v="CD154C2"/>
    <s v="Males"/>
    <s v="Number"/>
    <n v="2"/>
  </r>
  <r>
    <s v="051227"/>
    <s v="Farranmacbride, Kilgoly, Co. Donegal"/>
    <s v="2011"/>
    <s v="2011"/>
    <s v="CD154C3"/>
    <s v="Females"/>
    <s v="Number"/>
    <n v="3"/>
  </r>
  <r>
    <s v="051227"/>
    <s v="Farranmacbride, Kilgoly, Co. Donegal"/>
    <s v="2011"/>
    <s v="2011"/>
    <s v="CD154C4"/>
    <s v="Private households occupied"/>
    <s v="Number"/>
    <n v="3"/>
  </r>
  <r>
    <s v="051227"/>
    <s v="Farranmacbride, Kilgoly, Co. Donegal"/>
    <s v="2011"/>
    <s v="2011"/>
    <s v="CD154C5"/>
    <s v="Private households unoccupied"/>
    <s v="Number"/>
    <n v="0"/>
  </r>
  <r>
    <s v="051227"/>
    <s v="Farranmacbride, Kilgoly, Co. Donegal"/>
    <s v="2011"/>
    <s v="2011"/>
    <s v="CD154C6"/>
    <s v="Vacant dwellings"/>
    <s v="Number"/>
    <n v="0"/>
  </r>
  <r>
    <s v="051227"/>
    <s v="Farranmacbride, Kilgoly, Co. Donegal"/>
    <s v="2011"/>
    <s v="2011"/>
    <s v="CD154C7"/>
    <s v="Housing stock"/>
    <s v="Number"/>
    <n v="3"/>
  </r>
  <r>
    <s v="051227"/>
    <s v="Farranmacbride, Kilgoly, Co. Donegal"/>
    <s v="2011"/>
    <s v="2011"/>
    <s v="CD154C8"/>
    <s v="Vacancy rate"/>
    <s v="%"/>
    <n v="0"/>
  </r>
  <r>
    <s v="051228"/>
    <s v="Farsetmore, Magheraboy, Co. Donegal"/>
    <s v="2011"/>
    <s v="2011"/>
    <s v="CD154C1"/>
    <s v="Population"/>
    <s v="Number"/>
    <s v=""/>
  </r>
  <r>
    <s v="051228"/>
    <s v="Farsetmore, Magheraboy, Co. Donegal"/>
    <s v="2011"/>
    <s v="2011"/>
    <s v="CD154C2"/>
    <s v="Males"/>
    <s v="Number"/>
    <s v=""/>
  </r>
  <r>
    <s v="051228"/>
    <s v="Farsetmore, Magheraboy, Co. Donegal"/>
    <s v="2011"/>
    <s v="2011"/>
    <s v="CD154C3"/>
    <s v="Females"/>
    <s v="Number"/>
    <s v=""/>
  </r>
  <r>
    <s v="051228"/>
    <s v="Farsetmore, Magheraboy, Co. Donegal"/>
    <s v="2011"/>
    <s v="2011"/>
    <s v="CD154C4"/>
    <s v="Private households occupied"/>
    <s v="Number"/>
    <s v=""/>
  </r>
  <r>
    <s v="051228"/>
    <s v="Farsetmore, Magheraboy, Co. Donegal"/>
    <s v="2011"/>
    <s v="2011"/>
    <s v="CD154C5"/>
    <s v="Private households unoccupied"/>
    <s v="Number"/>
    <s v=""/>
  </r>
  <r>
    <s v="051228"/>
    <s v="Farsetmore, Magheraboy, Co. Donegal"/>
    <s v="2011"/>
    <s v="2011"/>
    <s v="CD154C6"/>
    <s v="Vacant dwellings"/>
    <s v="Number"/>
    <s v=""/>
  </r>
  <r>
    <s v="051228"/>
    <s v="Farsetmore, Magheraboy, Co. Donegal"/>
    <s v="2011"/>
    <s v="2011"/>
    <s v="CD154C7"/>
    <s v="Housing stock"/>
    <s v="Number"/>
    <s v=""/>
  </r>
  <r>
    <s v="051228"/>
    <s v="Farsetmore, Magheraboy, Co. Donegal"/>
    <s v="2011"/>
    <s v="2011"/>
    <s v="CD154C8"/>
    <s v="Vacancy rate"/>
    <s v="%"/>
    <s v=""/>
  </r>
  <r>
    <s v="051229"/>
    <s v="Faugher, Kilgoly, Co. Donegal"/>
    <s v="2011"/>
    <s v="2011"/>
    <s v="CD154C1"/>
    <s v="Population"/>
    <s v="Number"/>
    <n v="20"/>
  </r>
  <r>
    <s v="051229"/>
    <s v="Faugher, Kilgoly, Co. Donegal"/>
    <s v="2011"/>
    <s v="2011"/>
    <s v="CD154C2"/>
    <s v="Males"/>
    <s v="Number"/>
    <n v="10"/>
  </r>
  <r>
    <s v="051229"/>
    <s v="Faugher, Kilgoly, Co. Donegal"/>
    <s v="2011"/>
    <s v="2011"/>
    <s v="CD154C3"/>
    <s v="Females"/>
    <s v="Number"/>
    <n v="10"/>
  </r>
  <r>
    <s v="051229"/>
    <s v="Faugher, Kilgoly, Co. Donegal"/>
    <s v="2011"/>
    <s v="2011"/>
    <s v="CD154C4"/>
    <s v="Private households occupied"/>
    <s v="Number"/>
    <n v="6"/>
  </r>
  <r>
    <s v="051229"/>
    <s v="Faugher, Kilgoly, Co. Donegal"/>
    <s v="2011"/>
    <s v="2011"/>
    <s v="CD154C5"/>
    <s v="Private households unoccupied"/>
    <s v="Number"/>
    <n v="2"/>
  </r>
  <r>
    <s v="051229"/>
    <s v="Faugher, Kilgoly, Co. Donegal"/>
    <s v="2011"/>
    <s v="2011"/>
    <s v="CD154C6"/>
    <s v="Vacant dwellings"/>
    <s v="Number"/>
    <n v="2"/>
  </r>
  <r>
    <s v="051229"/>
    <s v="Faugher, Kilgoly, Co. Donegal"/>
    <s v="2011"/>
    <s v="2011"/>
    <s v="CD154C7"/>
    <s v="Housing stock"/>
    <s v="Number"/>
    <n v="8"/>
  </r>
  <r>
    <s v="051229"/>
    <s v="Faugher, Kilgoly, Co. Donegal"/>
    <s v="2011"/>
    <s v="2011"/>
    <s v="CD154C8"/>
    <s v="Vacancy rate"/>
    <s v="%"/>
    <n v="25"/>
  </r>
  <r>
    <s v="051230"/>
    <s v="Faugher Mountain, Cill Ghabhlaigh, Co. Donegal"/>
    <s v="2011"/>
    <s v="2011"/>
    <s v="CD154C1"/>
    <s v="Population"/>
    <s v="Number"/>
    <n v="0"/>
  </r>
  <r>
    <s v="051230"/>
    <s v="Faugher Mountain, Cill Ghabhlaigh, Co. Donegal"/>
    <s v="2011"/>
    <s v="2011"/>
    <s v="CD154C2"/>
    <s v="Males"/>
    <s v="Number"/>
    <n v="0"/>
  </r>
  <r>
    <s v="051230"/>
    <s v="Faugher Mountain, Cill Ghabhlaigh, Co. Donegal"/>
    <s v="2011"/>
    <s v="2011"/>
    <s v="CD154C3"/>
    <s v="Females"/>
    <s v="Number"/>
    <n v="0"/>
  </r>
  <r>
    <s v="051230"/>
    <s v="Faugher Mountain, Cill Ghabhlaigh, Co. Donegal"/>
    <s v="2011"/>
    <s v="2011"/>
    <s v="CD154C4"/>
    <s v="Private households occupied"/>
    <s v="Number"/>
    <n v="0"/>
  </r>
  <r>
    <s v="051230"/>
    <s v="Faugher Mountain, Cill Ghabhlaigh, Co. Donegal"/>
    <s v="2011"/>
    <s v="2011"/>
    <s v="CD154C5"/>
    <s v="Private households unoccupied"/>
    <s v="Number"/>
    <n v="0"/>
  </r>
  <r>
    <s v="051230"/>
    <s v="Faugher Mountain, Cill Ghabhlaigh, Co. Donegal"/>
    <s v="2011"/>
    <s v="2011"/>
    <s v="CD154C6"/>
    <s v="Vacant dwellings"/>
    <s v="Number"/>
    <n v="0"/>
  </r>
  <r>
    <s v="051230"/>
    <s v="Faugher Mountain, Cill Ghabhlaigh, Co. Donegal"/>
    <s v="2011"/>
    <s v="2011"/>
    <s v="CD154C7"/>
    <s v="Housing stock"/>
    <s v="Number"/>
    <n v="0"/>
  </r>
  <r>
    <s v="051230"/>
    <s v="Faugher Mountain, Cill Ghabhlaigh, Co. Donegal"/>
    <s v="2011"/>
    <s v="2011"/>
    <s v="CD154C8"/>
    <s v="Vacancy rate"/>
    <s v="%"/>
    <n v="0"/>
  </r>
  <r>
    <s v="051231"/>
    <s v="Fawans, Termon, Co. Donegal"/>
    <s v="2011"/>
    <s v="2011"/>
    <s v="CD154C1"/>
    <s v="Population"/>
    <s v="Number"/>
    <n v="20"/>
  </r>
  <r>
    <s v="051231"/>
    <s v="Fawans, Termon, Co. Donegal"/>
    <s v="2011"/>
    <s v="2011"/>
    <s v="CD154C2"/>
    <s v="Males"/>
    <s v="Number"/>
    <n v="11"/>
  </r>
  <r>
    <s v="051231"/>
    <s v="Fawans, Termon, Co. Donegal"/>
    <s v="2011"/>
    <s v="2011"/>
    <s v="CD154C3"/>
    <s v="Females"/>
    <s v="Number"/>
    <n v="9"/>
  </r>
  <r>
    <s v="051231"/>
    <s v="Fawans, Termon, Co. Donegal"/>
    <s v="2011"/>
    <s v="2011"/>
    <s v="CD154C4"/>
    <s v="Private households occupied"/>
    <s v="Number"/>
    <n v="8"/>
  </r>
  <r>
    <s v="051231"/>
    <s v="Fawans, Termon, Co. Donegal"/>
    <s v="2011"/>
    <s v="2011"/>
    <s v="CD154C5"/>
    <s v="Private households unoccupied"/>
    <s v="Number"/>
    <n v="2"/>
  </r>
  <r>
    <s v="051231"/>
    <s v="Fawans, Termon, Co. Donegal"/>
    <s v="2011"/>
    <s v="2011"/>
    <s v="CD154C6"/>
    <s v="Vacant dwellings"/>
    <s v="Number"/>
    <n v="2"/>
  </r>
  <r>
    <s v="051231"/>
    <s v="Fawans, Termon, Co. Donegal"/>
    <s v="2011"/>
    <s v="2011"/>
    <s v="CD154C7"/>
    <s v="Housing stock"/>
    <s v="Number"/>
    <n v="10"/>
  </r>
  <r>
    <s v="051231"/>
    <s v="Fawans, Termon, Co. Donegal"/>
    <s v="2011"/>
    <s v="2011"/>
    <s v="CD154C8"/>
    <s v="Vacancy rate"/>
    <s v="%"/>
    <n v="20"/>
  </r>
  <r>
    <s v="051232"/>
    <s v="Fawnaboy, Gortahork, Co. Donegal"/>
    <s v="2011"/>
    <s v="2011"/>
    <s v="CD154C1"/>
    <s v="Population"/>
    <s v="Number"/>
    <n v="116"/>
  </r>
  <r>
    <s v="051232"/>
    <s v="Fawnaboy, Gortahork, Co. Donegal"/>
    <s v="2011"/>
    <s v="2011"/>
    <s v="CD154C2"/>
    <s v="Males"/>
    <s v="Number"/>
    <n v="59"/>
  </r>
  <r>
    <s v="051232"/>
    <s v="Fawnaboy, Gortahork, Co. Donegal"/>
    <s v="2011"/>
    <s v="2011"/>
    <s v="CD154C3"/>
    <s v="Females"/>
    <s v="Number"/>
    <n v="57"/>
  </r>
  <r>
    <s v="051232"/>
    <s v="Fawnaboy, Gortahork, Co. Donegal"/>
    <s v="2011"/>
    <s v="2011"/>
    <s v="CD154C4"/>
    <s v="Private households occupied"/>
    <s v="Number"/>
    <n v="43"/>
  </r>
  <r>
    <s v="051232"/>
    <s v="Fawnaboy, Gortahork, Co. Donegal"/>
    <s v="2011"/>
    <s v="2011"/>
    <s v="CD154C5"/>
    <s v="Private households unoccupied"/>
    <s v="Number"/>
    <n v="20"/>
  </r>
  <r>
    <s v="051232"/>
    <s v="Fawnaboy, Gortahork, Co. Donegal"/>
    <s v="2011"/>
    <s v="2011"/>
    <s v="CD154C6"/>
    <s v="Vacant dwellings"/>
    <s v="Number"/>
    <n v="19"/>
  </r>
  <r>
    <s v="051232"/>
    <s v="Fawnaboy, Gortahork, Co. Donegal"/>
    <s v="2011"/>
    <s v="2011"/>
    <s v="CD154C7"/>
    <s v="Housing stock"/>
    <s v="Number"/>
    <n v="63"/>
  </r>
  <r>
    <s v="051232"/>
    <s v="Fawnaboy, Gortahork, Co. Donegal"/>
    <s v="2011"/>
    <s v="2011"/>
    <s v="CD154C8"/>
    <s v="Vacancy rate"/>
    <s v="%"/>
    <n v="30.2"/>
  </r>
  <r>
    <s v="051233"/>
    <s v="Fawninoughan, Glenalla, Co. Donegal"/>
    <s v="2011"/>
    <s v="2011"/>
    <s v="CD154C1"/>
    <s v="Population"/>
    <s v="Number"/>
    <n v="37"/>
  </r>
  <r>
    <s v="051233"/>
    <s v="Fawninoughan, Glenalla, Co. Donegal"/>
    <s v="2011"/>
    <s v="2011"/>
    <s v="CD154C2"/>
    <s v="Males"/>
    <s v="Number"/>
    <n v="18"/>
  </r>
  <r>
    <s v="051233"/>
    <s v="Fawninoughan, Glenalla, Co. Donegal"/>
    <s v="2011"/>
    <s v="2011"/>
    <s v="CD154C3"/>
    <s v="Females"/>
    <s v="Number"/>
    <n v="19"/>
  </r>
  <r>
    <s v="051233"/>
    <s v="Fawninoughan, Glenalla, Co. Donegal"/>
    <s v="2011"/>
    <s v="2011"/>
    <s v="CD154C4"/>
    <s v="Private households occupied"/>
    <s v="Number"/>
    <n v="15"/>
  </r>
  <r>
    <s v="051233"/>
    <s v="Fawninoughan, Glenalla, Co. Donegal"/>
    <s v="2011"/>
    <s v="2011"/>
    <s v="CD154C5"/>
    <s v="Private households unoccupied"/>
    <s v="Number"/>
    <n v="3"/>
  </r>
  <r>
    <s v="051233"/>
    <s v="Fawninoughan, Glenalla, Co. Donegal"/>
    <s v="2011"/>
    <s v="2011"/>
    <s v="CD154C6"/>
    <s v="Vacant dwellings"/>
    <s v="Number"/>
    <n v="3"/>
  </r>
  <r>
    <s v="051233"/>
    <s v="Fawninoughan, Glenalla, Co. Donegal"/>
    <s v="2011"/>
    <s v="2011"/>
    <s v="CD154C7"/>
    <s v="Housing stock"/>
    <s v="Number"/>
    <n v="18"/>
  </r>
  <r>
    <s v="051233"/>
    <s v="Fawninoughan, Glenalla, Co. Donegal"/>
    <s v="2011"/>
    <s v="2011"/>
    <s v="CD154C8"/>
    <s v="Vacancy rate"/>
    <s v="%"/>
    <n v="16.7"/>
  </r>
  <r>
    <s v="051234"/>
    <s v="Fawnmore, Dunfanaghy, Co. Donegal"/>
    <s v="2011"/>
    <s v="2011"/>
    <s v="CD154C1"/>
    <s v="Population"/>
    <s v="Number"/>
    <n v="36"/>
  </r>
  <r>
    <s v="051234"/>
    <s v="Fawnmore, Dunfanaghy, Co. Donegal"/>
    <s v="2011"/>
    <s v="2011"/>
    <s v="CD154C2"/>
    <s v="Males"/>
    <s v="Number"/>
    <n v="21"/>
  </r>
  <r>
    <s v="051234"/>
    <s v="Fawnmore, Dunfanaghy, Co. Donegal"/>
    <s v="2011"/>
    <s v="2011"/>
    <s v="CD154C3"/>
    <s v="Females"/>
    <s v="Number"/>
    <n v="15"/>
  </r>
  <r>
    <s v="051234"/>
    <s v="Fawnmore, Dunfanaghy, Co. Donegal"/>
    <s v="2011"/>
    <s v="2011"/>
    <s v="CD154C4"/>
    <s v="Private households occupied"/>
    <s v="Number"/>
    <n v="13"/>
  </r>
  <r>
    <s v="051234"/>
    <s v="Fawnmore, Dunfanaghy, Co. Donegal"/>
    <s v="2011"/>
    <s v="2011"/>
    <s v="CD154C5"/>
    <s v="Private households unoccupied"/>
    <s v="Number"/>
    <n v="13"/>
  </r>
  <r>
    <s v="051234"/>
    <s v="Fawnmore, Dunfanaghy, Co. Donegal"/>
    <s v="2011"/>
    <s v="2011"/>
    <s v="CD154C6"/>
    <s v="Vacant dwellings"/>
    <s v="Number"/>
    <n v="12"/>
  </r>
  <r>
    <s v="051234"/>
    <s v="Fawnmore, Dunfanaghy, Co. Donegal"/>
    <s v="2011"/>
    <s v="2011"/>
    <s v="CD154C7"/>
    <s v="Housing stock"/>
    <s v="Number"/>
    <n v="26"/>
  </r>
  <r>
    <s v="051234"/>
    <s v="Fawnmore, Dunfanaghy, Co. Donegal"/>
    <s v="2011"/>
    <s v="2011"/>
    <s v="CD154C8"/>
    <s v="Vacancy rate"/>
    <s v="%"/>
    <n v="46.2"/>
  </r>
  <r>
    <s v="051235"/>
    <s v="Faymore, Creeslough, Co. Donegal"/>
    <s v="2011"/>
    <s v="2011"/>
    <s v="CD154C1"/>
    <s v="Population"/>
    <s v="Number"/>
    <n v="52"/>
  </r>
  <r>
    <s v="051235"/>
    <s v="Faymore, Creeslough, Co. Donegal"/>
    <s v="2011"/>
    <s v="2011"/>
    <s v="CD154C2"/>
    <s v="Males"/>
    <s v="Number"/>
    <n v="26"/>
  </r>
  <r>
    <s v="051235"/>
    <s v="Faymore, Creeslough, Co. Donegal"/>
    <s v="2011"/>
    <s v="2011"/>
    <s v="CD154C3"/>
    <s v="Females"/>
    <s v="Number"/>
    <n v="26"/>
  </r>
  <r>
    <s v="051235"/>
    <s v="Faymore, Creeslough, Co. Donegal"/>
    <s v="2011"/>
    <s v="2011"/>
    <s v="CD154C4"/>
    <s v="Private households occupied"/>
    <s v="Number"/>
    <n v="16"/>
  </r>
  <r>
    <s v="051235"/>
    <s v="Faymore, Creeslough, Co. Donegal"/>
    <s v="2011"/>
    <s v="2011"/>
    <s v="CD154C5"/>
    <s v="Private households unoccupied"/>
    <s v="Number"/>
    <n v="6"/>
  </r>
  <r>
    <s v="051235"/>
    <s v="Faymore, Creeslough, Co. Donegal"/>
    <s v="2011"/>
    <s v="2011"/>
    <s v="CD154C6"/>
    <s v="Vacant dwellings"/>
    <s v="Number"/>
    <n v="6"/>
  </r>
  <r>
    <s v="051235"/>
    <s v="Faymore, Creeslough, Co. Donegal"/>
    <s v="2011"/>
    <s v="2011"/>
    <s v="CD154C7"/>
    <s v="Housing stock"/>
    <s v="Number"/>
    <n v="22"/>
  </r>
  <r>
    <s v="051235"/>
    <s v="Faymore, Creeslough, Co. Donegal"/>
    <s v="2011"/>
    <s v="2011"/>
    <s v="CD154C8"/>
    <s v="Vacancy rate"/>
    <s v="%"/>
    <n v="27.3"/>
  </r>
  <r>
    <s v="051236"/>
    <s v="Fearn, Urney West, Co. Donegal"/>
    <s v="2011"/>
    <s v="2011"/>
    <s v="CD154C1"/>
    <s v="Population"/>
    <s v="Number"/>
    <s v=""/>
  </r>
  <r>
    <s v="051236"/>
    <s v="Fearn, Urney West, Co. Donegal"/>
    <s v="2011"/>
    <s v="2011"/>
    <s v="CD154C2"/>
    <s v="Males"/>
    <s v="Number"/>
    <s v=""/>
  </r>
  <r>
    <s v="051236"/>
    <s v="Fearn, Urney West, Co. Donegal"/>
    <s v="2011"/>
    <s v="2011"/>
    <s v="CD154C3"/>
    <s v="Females"/>
    <s v="Number"/>
    <s v=""/>
  </r>
  <r>
    <s v="051236"/>
    <s v="Fearn, Urney West, Co. Donegal"/>
    <s v="2011"/>
    <s v="2011"/>
    <s v="CD154C4"/>
    <s v="Private households occupied"/>
    <s v="Number"/>
    <s v=""/>
  </r>
  <r>
    <s v="051236"/>
    <s v="Fearn, Urney West, Co. Donegal"/>
    <s v="2011"/>
    <s v="2011"/>
    <s v="CD154C5"/>
    <s v="Private households unoccupied"/>
    <s v="Number"/>
    <s v=""/>
  </r>
  <r>
    <s v="051236"/>
    <s v="Fearn, Urney West, Co. Donegal"/>
    <s v="2011"/>
    <s v="2011"/>
    <s v="CD154C6"/>
    <s v="Vacant dwellings"/>
    <s v="Number"/>
    <s v=""/>
  </r>
  <r>
    <s v="051236"/>
    <s v="Fearn, Urney West, Co. Donegal"/>
    <s v="2011"/>
    <s v="2011"/>
    <s v="CD154C7"/>
    <s v="Housing stock"/>
    <s v="Number"/>
    <s v=""/>
  </r>
  <r>
    <s v="051236"/>
    <s v="Fearn, Urney West, Co. Donegal"/>
    <s v="2011"/>
    <s v="2011"/>
    <s v="CD154C8"/>
    <s v="Vacancy rate"/>
    <s v="%"/>
    <s v=""/>
  </r>
  <r>
    <s v="051237"/>
    <s v="Feddyglass, Feddyglass, Co. Donegal"/>
    <s v="2011"/>
    <s v="2011"/>
    <s v="CD154C1"/>
    <s v="Population"/>
    <s v="Number"/>
    <n v="17"/>
  </r>
  <r>
    <s v="051237"/>
    <s v="Feddyglass, Feddyglass, Co. Donegal"/>
    <s v="2011"/>
    <s v="2011"/>
    <s v="CD154C2"/>
    <s v="Males"/>
    <s v="Number"/>
    <n v="8"/>
  </r>
  <r>
    <s v="051237"/>
    <s v="Feddyglass, Feddyglass, Co. Donegal"/>
    <s v="2011"/>
    <s v="2011"/>
    <s v="CD154C3"/>
    <s v="Females"/>
    <s v="Number"/>
    <n v="9"/>
  </r>
  <r>
    <s v="051237"/>
    <s v="Feddyglass, Feddyglass, Co. Donegal"/>
    <s v="2011"/>
    <s v="2011"/>
    <s v="CD154C4"/>
    <s v="Private households occupied"/>
    <s v="Number"/>
    <n v="6"/>
  </r>
  <r>
    <s v="051237"/>
    <s v="Feddyglass, Feddyglass, Co. Donegal"/>
    <s v="2011"/>
    <s v="2011"/>
    <s v="CD154C5"/>
    <s v="Private households unoccupied"/>
    <s v="Number"/>
    <n v="1"/>
  </r>
  <r>
    <s v="051237"/>
    <s v="Feddyglass, Feddyglass, Co. Donegal"/>
    <s v="2011"/>
    <s v="2011"/>
    <s v="CD154C6"/>
    <s v="Vacant dwellings"/>
    <s v="Number"/>
    <n v="1"/>
  </r>
  <r>
    <s v="051237"/>
    <s v="Feddyglass, Feddyglass, Co. Donegal"/>
    <s v="2011"/>
    <s v="2011"/>
    <s v="CD154C7"/>
    <s v="Housing stock"/>
    <s v="Number"/>
    <n v="7"/>
  </r>
  <r>
    <s v="051237"/>
    <s v="Feddyglass, Feddyglass, Co. Donegal"/>
    <s v="2011"/>
    <s v="2011"/>
    <s v="CD154C8"/>
    <s v="Vacancy rate"/>
    <s v="%"/>
    <n v="14.3"/>
  </r>
  <r>
    <s v="051238"/>
    <s v="Fegart, Ballyliffin, Co. Donegal"/>
    <s v="2011"/>
    <s v="2011"/>
    <s v="CD154C1"/>
    <s v="Population"/>
    <s v="Number"/>
    <n v="61"/>
  </r>
  <r>
    <s v="051238"/>
    <s v="Fegart, Ballyliffin, Co. Donegal"/>
    <s v="2011"/>
    <s v="2011"/>
    <s v="CD154C2"/>
    <s v="Males"/>
    <s v="Number"/>
    <n v="32"/>
  </r>
  <r>
    <s v="051238"/>
    <s v="Fegart, Ballyliffin, Co. Donegal"/>
    <s v="2011"/>
    <s v="2011"/>
    <s v="CD154C3"/>
    <s v="Females"/>
    <s v="Number"/>
    <n v="29"/>
  </r>
  <r>
    <s v="051238"/>
    <s v="Fegart, Ballyliffin, Co. Donegal"/>
    <s v="2011"/>
    <s v="2011"/>
    <s v="CD154C4"/>
    <s v="Private households occupied"/>
    <s v="Number"/>
    <n v="21"/>
  </r>
  <r>
    <s v="051238"/>
    <s v="Fegart, Ballyliffin, Co. Donegal"/>
    <s v="2011"/>
    <s v="2011"/>
    <s v="CD154C5"/>
    <s v="Private households unoccupied"/>
    <s v="Number"/>
    <n v="22"/>
  </r>
  <r>
    <s v="051238"/>
    <s v="Fegart, Ballyliffin, Co. Donegal"/>
    <s v="2011"/>
    <s v="2011"/>
    <s v="CD154C6"/>
    <s v="Vacant dwellings"/>
    <s v="Number"/>
    <n v="21"/>
  </r>
  <r>
    <s v="051238"/>
    <s v="Fegart, Ballyliffin, Co. Donegal"/>
    <s v="2011"/>
    <s v="2011"/>
    <s v="CD154C7"/>
    <s v="Housing stock"/>
    <s v="Number"/>
    <n v="43"/>
  </r>
  <r>
    <s v="051238"/>
    <s v="Fegart, Ballyliffin, Co. Donegal"/>
    <s v="2011"/>
    <s v="2011"/>
    <s v="CD154C8"/>
    <s v="Vacancy rate"/>
    <s v="%"/>
    <n v="48.8"/>
  </r>
  <r>
    <s v="051239"/>
    <s v="Figart, Dunfanaghy, Co. Donegal"/>
    <s v="2011"/>
    <s v="2011"/>
    <s v="CD154C1"/>
    <s v="Population"/>
    <s v="Number"/>
    <n v="32"/>
  </r>
  <r>
    <s v="051239"/>
    <s v="Figart, Dunfanaghy, Co. Donegal"/>
    <s v="2011"/>
    <s v="2011"/>
    <s v="CD154C2"/>
    <s v="Males"/>
    <s v="Number"/>
    <n v="15"/>
  </r>
  <r>
    <s v="051239"/>
    <s v="Figart, Dunfanaghy, Co. Donegal"/>
    <s v="2011"/>
    <s v="2011"/>
    <s v="CD154C3"/>
    <s v="Females"/>
    <s v="Number"/>
    <n v="17"/>
  </r>
  <r>
    <s v="051239"/>
    <s v="Figart, Dunfanaghy, Co. Donegal"/>
    <s v="2011"/>
    <s v="2011"/>
    <s v="CD154C4"/>
    <s v="Private households occupied"/>
    <s v="Number"/>
    <n v="11"/>
  </r>
  <r>
    <s v="051239"/>
    <s v="Figart, Dunfanaghy, Co. Donegal"/>
    <s v="2011"/>
    <s v="2011"/>
    <s v="CD154C5"/>
    <s v="Private households unoccupied"/>
    <s v="Number"/>
    <n v="30"/>
  </r>
  <r>
    <s v="051239"/>
    <s v="Figart, Dunfanaghy, Co. Donegal"/>
    <s v="2011"/>
    <s v="2011"/>
    <s v="CD154C6"/>
    <s v="Vacant dwellings"/>
    <s v="Number"/>
    <n v="30"/>
  </r>
  <r>
    <s v="051239"/>
    <s v="Figart, Dunfanaghy, Co. Donegal"/>
    <s v="2011"/>
    <s v="2011"/>
    <s v="CD154C7"/>
    <s v="Housing stock"/>
    <s v="Number"/>
    <n v="41"/>
  </r>
  <r>
    <s v="051239"/>
    <s v="Figart, Dunfanaghy, Co. Donegal"/>
    <s v="2011"/>
    <s v="2011"/>
    <s v="CD154C8"/>
    <s v="Vacancy rate"/>
    <s v="%"/>
    <n v="73.2"/>
  </r>
  <r>
    <s v="051240"/>
    <s v="Figart, Figart, Co. Donegal"/>
    <s v="2011"/>
    <s v="2011"/>
    <s v="CD154C1"/>
    <s v="Population"/>
    <s v="Number"/>
    <n v="40"/>
  </r>
  <r>
    <s v="051240"/>
    <s v="Figart, Figart, Co. Donegal"/>
    <s v="2011"/>
    <s v="2011"/>
    <s v="CD154C2"/>
    <s v="Males"/>
    <s v="Number"/>
    <n v="24"/>
  </r>
  <r>
    <s v="051240"/>
    <s v="Figart, Figart, Co. Donegal"/>
    <s v="2011"/>
    <s v="2011"/>
    <s v="CD154C3"/>
    <s v="Females"/>
    <s v="Number"/>
    <n v="16"/>
  </r>
  <r>
    <s v="051240"/>
    <s v="Figart, Figart, Co. Donegal"/>
    <s v="2011"/>
    <s v="2011"/>
    <s v="CD154C4"/>
    <s v="Private households occupied"/>
    <s v="Number"/>
    <n v="14"/>
  </r>
  <r>
    <s v="051240"/>
    <s v="Figart, Figart, Co. Donegal"/>
    <s v="2011"/>
    <s v="2011"/>
    <s v="CD154C5"/>
    <s v="Private households unoccupied"/>
    <s v="Number"/>
    <n v="2"/>
  </r>
  <r>
    <s v="051240"/>
    <s v="Figart, Figart, Co. Donegal"/>
    <s v="2011"/>
    <s v="2011"/>
    <s v="CD154C6"/>
    <s v="Vacant dwellings"/>
    <s v="Number"/>
    <n v="2"/>
  </r>
  <r>
    <s v="051240"/>
    <s v="Figart, Figart, Co. Donegal"/>
    <s v="2011"/>
    <s v="2011"/>
    <s v="CD154C7"/>
    <s v="Housing stock"/>
    <s v="Number"/>
    <n v="16"/>
  </r>
  <r>
    <s v="051240"/>
    <s v="Figart, Figart, Co. Donegal"/>
    <s v="2011"/>
    <s v="2011"/>
    <s v="CD154C8"/>
    <s v="Vacancy rate"/>
    <s v="%"/>
    <n v="12.5"/>
  </r>
  <r>
    <s v="051241"/>
    <s v="Figary, Fahan, Co. Donegal"/>
    <s v="2011"/>
    <s v="2011"/>
    <s v="CD154C1"/>
    <s v="Population"/>
    <s v="Number"/>
    <n v="175"/>
  </r>
  <r>
    <s v="051241"/>
    <s v="Figary, Fahan, Co. Donegal"/>
    <s v="2011"/>
    <s v="2011"/>
    <s v="CD154C2"/>
    <s v="Males"/>
    <s v="Number"/>
    <n v="73"/>
  </r>
  <r>
    <s v="051241"/>
    <s v="Figary, Fahan, Co. Donegal"/>
    <s v="2011"/>
    <s v="2011"/>
    <s v="CD154C3"/>
    <s v="Females"/>
    <s v="Number"/>
    <n v="102"/>
  </r>
  <r>
    <s v="051241"/>
    <s v="Figary, Fahan, Co. Donegal"/>
    <s v="2011"/>
    <s v="2011"/>
    <s v="CD154C4"/>
    <s v="Private households occupied"/>
    <s v="Number"/>
    <n v="55"/>
  </r>
  <r>
    <s v="051241"/>
    <s v="Figary, Fahan, Co. Donegal"/>
    <s v="2011"/>
    <s v="2011"/>
    <s v="CD154C5"/>
    <s v="Private households unoccupied"/>
    <s v="Number"/>
    <n v="94"/>
  </r>
  <r>
    <s v="051241"/>
    <s v="Figary, Fahan, Co. Donegal"/>
    <s v="2011"/>
    <s v="2011"/>
    <s v="CD154C6"/>
    <s v="Vacant dwellings"/>
    <s v="Number"/>
    <n v="90"/>
  </r>
  <r>
    <s v="051241"/>
    <s v="Figary, Fahan, Co. Donegal"/>
    <s v="2011"/>
    <s v="2011"/>
    <s v="CD154C7"/>
    <s v="Housing stock"/>
    <s v="Number"/>
    <n v="149"/>
  </r>
  <r>
    <s v="051241"/>
    <s v="Figary, Fahan, Co. Donegal"/>
    <s v="2011"/>
    <s v="2011"/>
    <s v="CD154C8"/>
    <s v="Vacancy rate"/>
    <s v="%"/>
    <n v="60.4"/>
  </r>
  <r>
    <s v="051242"/>
    <s v="Fincashel, Pettigoe, Co. Donegal"/>
    <s v="2011"/>
    <s v="2011"/>
    <s v="CD154C1"/>
    <s v="Population"/>
    <s v="Number"/>
    <n v="13"/>
  </r>
  <r>
    <s v="051242"/>
    <s v="Fincashel, Pettigoe, Co. Donegal"/>
    <s v="2011"/>
    <s v="2011"/>
    <s v="CD154C2"/>
    <s v="Males"/>
    <s v="Number"/>
    <n v="8"/>
  </r>
  <r>
    <s v="051242"/>
    <s v="Fincashel, Pettigoe, Co. Donegal"/>
    <s v="2011"/>
    <s v="2011"/>
    <s v="CD154C3"/>
    <s v="Females"/>
    <s v="Number"/>
    <n v="5"/>
  </r>
  <r>
    <s v="051242"/>
    <s v="Fincashel, Pettigoe, Co. Donegal"/>
    <s v="2011"/>
    <s v="2011"/>
    <s v="CD154C4"/>
    <s v="Private households occupied"/>
    <s v="Number"/>
    <n v="4"/>
  </r>
  <r>
    <s v="051242"/>
    <s v="Fincashel, Pettigoe, Co. Donegal"/>
    <s v="2011"/>
    <s v="2011"/>
    <s v="CD154C5"/>
    <s v="Private households unoccupied"/>
    <s v="Number"/>
    <n v="0"/>
  </r>
  <r>
    <s v="051242"/>
    <s v="Fincashel, Pettigoe, Co. Donegal"/>
    <s v="2011"/>
    <s v="2011"/>
    <s v="CD154C6"/>
    <s v="Vacant dwellings"/>
    <s v="Number"/>
    <n v="0"/>
  </r>
  <r>
    <s v="051242"/>
    <s v="Fincashel, Pettigoe, Co. Donegal"/>
    <s v="2011"/>
    <s v="2011"/>
    <s v="CD154C7"/>
    <s v="Housing stock"/>
    <s v="Number"/>
    <n v="4"/>
  </r>
  <r>
    <s v="051242"/>
    <s v="Fincashel, Pettigoe, Co. Donegal"/>
    <s v="2011"/>
    <s v="2011"/>
    <s v="CD154C8"/>
    <s v="Vacancy rate"/>
    <s v="%"/>
    <n v="0"/>
  </r>
  <r>
    <s v="051243"/>
    <s v="Findrum, Convoy, Co. Donegal"/>
    <s v="2011"/>
    <s v="2011"/>
    <s v="CD154C1"/>
    <s v="Population"/>
    <s v="Number"/>
    <n v="30"/>
  </r>
  <r>
    <s v="051243"/>
    <s v="Findrum, Convoy, Co. Donegal"/>
    <s v="2011"/>
    <s v="2011"/>
    <s v="CD154C2"/>
    <s v="Males"/>
    <s v="Number"/>
    <n v="18"/>
  </r>
  <r>
    <s v="051243"/>
    <s v="Findrum, Convoy, Co. Donegal"/>
    <s v="2011"/>
    <s v="2011"/>
    <s v="CD154C3"/>
    <s v="Females"/>
    <s v="Number"/>
    <n v="12"/>
  </r>
  <r>
    <s v="051243"/>
    <s v="Findrum, Convoy, Co. Donegal"/>
    <s v="2011"/>
    <s v="2011"/>
    <s v="CD154C4"/>
    <s v="Private households occupied"/>
    <s v="Number"/>
    <n v="14"/>
  </r>
  <r>
    <s v="051243"/>
    <s v="Findrum, Convoy, Co. Donegal"/>
    <s v="2011"/>
    <s v="2011"/>
    <s v="CD154C5"/>
    <s v="Private households unoccupied"/>
    <s v="Number"/>
    <n v="4"/>
  </r>
  <r>
    <s v="051243"/>
    <s v="Findrum, Convoy, Co. Donegal"/>
    <s v="2011"/>
    <s v="2011"/>
    <s v="CD154C6"/>
    <s v="Vacant dwellings"/>
    <s v="Number"/>
    <n v="4"/>
  </r>
  <r>
    <s v="051243"/>
    <s v="Findrum, Convoy, Co. Donegal"/>
    <s v="2011"/>
    <s v="2011"/>
    <s v="CD154C7"/>
    <s v="Housing stock"/>
    <s v="Number"/>
    <n v="18"/>
  </r>
  <r>
    <s v="051243"/>
    <s v="Findrum, Convoy, Co. Donegal"/>
    <s v="2011"/>
    <s v="2011"/>
    <s v="CD154C8"/>
    <s v="Vacancy rate"/>
    <s v="%"/>
    <n v="22.2"/>
  </r>
  <r>
    <s v="051244"/>
    <s v="Finnabanes, Clogher, Co. Donegal"/>
    <s v="2011"/>
    <s v="2011"/>
    <s v="CD154C1"/>
    <s v="Population"/>
    <s v="Number"/>
    <n v="98"/>
  </r>
  <r>
    <s v="051244"/>
    <s v="Finnabanes, Clogher, Co. Donegal"/>
    <s v="2011"/>
    <s v="2011"/>
    <s v="CD154C2"/>
    <s v="Males"/>
    <s v="Number"/>
    <n v="53"/>
  </r>
  <r>
    <s v="051244"/>
    <s v="Finnabanes, Clogher, Co. Donegal"/>
    <s v="2011"/>
    <s v="2011"/>
    <s v="CD154C3"/>
    <s v="Females"/>
    <s v="Number"/>
    <n v="45"/>
  </r>
  <r>
    <s v="051244"/>
    <s v="Finnabanes, Clogher, Co. Donegal"/>
    <s v="2011"/>
    <s v="2011"/>
    <s v="CD154C4"/>
    <s v="Private households occupied"/>
    <s v="Number"/>
    <n v="37"/>
  </r>
  <r>
    <s v="051244"/>
    <s v="Finnabanes, Clogher, Co. Donegal"/>
    <s v="2011"/>
    <s v="2011"/>
    <s v="CD154C5"/>
    <s v="Private households unoccupied"/>
    <s v="Number"/>
    <n v="8"/>
  </r>
  <r>
    <s v="051244"/>
    <s v="Finnabanes, Clogher, Co. Donegal"/>
    <s v="2011"/>
    <s v="2011"/>
    <s v="CD154C6"/>
    <s v="Vacant dwellings"/>
    <s v="Number"/>
    <n v="8"/>
  </r>
  <r>
    <s v="051244"/>
    <s v="Finnabanes, Clogher, Co. Donegal"/>
    <s v="2011"/>
    <s v="2011"/>
    <s v="CD154C7"/>
    <s v="Housing stock"/>
    <s v="Number"/>
    <n v="45"/>
  </r>
  <r>
    <s v="051244"/>
    <s v="Finnabanes, Clogher, Co. Donegal"/>
    <s v="2011"/>
    <s v="2011"/>
    <s v="CD154C8"/>
    <s v="Vacancy rate"/>
    <s v="%"/>
    <n v="17.8"/>
  </r>
  <r>
    <s v="051245"/>
    <s v="Finnadoos, Tullynaught, Co. Donegal"/>
    <s v="2011"/>
    <s v="2011"/>
    <s v="CD154C1"/>
    <s v="Population"/>
    <s v="Number"/>
    <n v="54"/>
  </r>
  <r>
    <s v="051245"/>
    <s v="Finnadoos, Tullynaught, Co. Donegal"/>
    <s v="2011"/>
    <s v="2011"/>
    <s v="CD154C2"/>
    <s v="Males"/>
    <s v="Number"/>
    <n v="32"/>
  </r>
  <r>
    <s v="051245"/>
    <s v="Finnadoos, Tullynaught, Co. Donegal"/>
    <s v="2011"/>
    <s v="2011"/>
    <s v="CD154C3"/>
    <s v="Females"/>
    <s v="Number"/>
    <n v="22"/>
  </r>
  <r>
    <s v="051245"/>
    <s v="Finnadoos, Tullynaught, Co. Donegal"/>
    <s v="2011"/>
    <s v="2011"/>
    <s v="CD154C4"/>
    <s v="Private households occupied"/>
    <s v="Number"/>
    <n v="18"/>
  </r>
  <r>
    <s v="051245"/>
    <s v="Finnadoos, Tullynaught, Co. Donegal"/>
    <s v="2011"/>
    <s v="2011"/>
    <s v="CD154C5"/>
    <s v="Private households unoccupied"/>
    <s v="Number"/>
    <n v="5"/>
  </r>
  <r>
    <s v="051245"/>
    <s v="Finnadoos, Tullynaught, Co. Donegal"/>
    <s v="2011"/>
    <s v="2011"/>
    <s v="CD154C6"/>
    <s v="Vacant dwellings"/>
    <s v="Number"/>
    <n v="5"/>
  </r>
  <r>
    <s v="051245"/>
    <s v="Finnadoos, Tullynaught, Co. Donegal"/>
    <s v="2011"/>
    <s v="2011"/>
    <s v="CD154C7"/>
    <s v="Housing stock"/>
    <s v="Number"/>
    <n v="23"/>
  </r>
  <r>
    <s v="051245"/>
    <s v="Finnadoos, Tullynaught, Co. Donegal"/>
    <s v="2011"/>
    <s v="2011"/>
    <s v="CD154C8"/>
    <s v="Vacancy rate"/>
    <s v="%"/>
    <n v="21.7"/>
  </r>
  <r>
    <s v="051246"/>
    <s v="Finnadork Glebe, Convoy, Co. Donegal"/>
    <s v="2011"/>
    <s v="2011"/>
    <s v="CD154C1"/>
    <s v="Population"/>
    <s v="Number"/>
    <n v="8"/>
  </r>
  <r>
    <s v="051246"/>
    <s v="Finnadork Glebe, Convoy, Co. Donegal"/>
    <s v="2011"/>
    <s v="2011"/>
    <s v="CD154C2"/>
    <s v="Males"/>
    <s v="Number"/>
    <n v="2"/>
  </r>
  <r>
    <s v="051246"/>
    <s v="Finnadork Glebe, Convoy, Co. Donegal"/>
    <s v="2011"/>
    <s v="2011"/>
    <s v="CD154C3"/>
    <s v="Females"/>
    <s v="Number"/>
    <n v="6"/>
  </r>
  <r>
    <s v="051246"/>
    <s v="Finnadork Glebe, Convoy, Co. Donegal"/>
    <s v="2011"/>
    <s v="2011"/>
    <s v="CD154C4"/>
    <s v="Private households occupied"/>
    <s v="Number"/>
    <n v="3"/>
  </r>
  <r>
    <s v="051246"/>
    <s v="Finnadork Glebe, Convoy, Co. Donegal"/>
    <s v="2011"/>
    <s v="2011"/>
    <s v="CD154C5"/>
    <s v="Private households unoccupied"/>
    <s v="Number"/>
    <n v="0"/>
  </r>
  <r>
    <s v="051246"/>
    <s v="Finnadork Glebe, Convoy, Co. Donegal"/>
    <s v="2011"/>
    <s v="2011"/>
    <s v="CD154C6"/>
    <s v="Vacant dwellings"/>
    <s v="Number"/>
    <n v="0"/>
  </r>
  <r>
    <s v="051246"/>
    <s v="Finnadork Glebe, Convoy, Co. Donegal"/>
    <s v="2011"/>
    <s v="2011"/>
    <s v="CD154C7"/>
    <s v="Housing stock"/>
    <s v="Number"/>
    <n v="3"/>
  </r>
  <r>
    <s v="051246"/>
    <s v="Finnadork Glebe, Convoy, Co. Donegal"/>
    <s v="2011"/>
    <s v="2011"/>
    <s v="CD154C8"/>
    <s v="Vacancy rate"/>
    <s v="%"/>
    <n v="0"/>
  </r>
  <r>
    <s v="051247"/>
    <s v="Finner, Bundoran Urban, Bundoran Rural, Co. Donegal"/>
    <s v="2011"/>
    <s v="2011"/>
    <s v="CD154C1"/>
    <s v="Population"/>
    <s v="Number"/>
    <n v="584"/>
  </r>
  <r>
    <s v="051247"/>
    <s v="Finner, Bundoran Urban, Bundoran Rural, Co. Donegal"/>
    <s v="2011"/>
    <s v="2011"/>
    <s v="CD154C2"/>
    <s v="Males"/>
    <s v="Number"/>
    <n v="298"/>
  </r>
  <r>
    <s v="051247"/>
    <s v="Finner, Bundoran Urban, Bundoran Rural, Co. Donegal"/>
    <s v="2011"/>
    <s v="2011"/>
    <s v="CD154C3"/>
    <s v="Females"/>
    <s v="Number"/>
    <n v="286"/>
  </r>
  <r>
    <s v="051247"/>
    <s v="Finner, Bundoran Urban, Bundoran Rural, Co. Donegal"/>
    <s v="2011"/>
    <s v="2011"/>
    <s v="CD154C4"/>
    <s v="Private households occupied"/>
    <s v="Number"/>
    <n v="170"/>
  </r>
  <r>
    <s v="051247"/>
    <s v="Finner, Bundoran Urban, Bundoran Rural, Co. Donegal"/>
    <s v="2011"/>
    <s v="2011"/>
    <s v="CD154C5"/>
    <s v="Private households unoccupied"/>
    <s v="Number"/>
    <n v="161"/>
  </r>
  <r>
    <s v="051247"/>
    <s v="Finner, Bundoran Urban, Bundoran Rural, Co. Donegal"/>
    <s v="2011"/>
    <s v="2011"/>
    <s v="CD154C6"/>
    <s v="Vacant dwellings"/>
    <s v="Number"/>
    <n v="154"/>
  </r>
  <r>
    <s v="051247"/>
    <s v="Finner, Bundoran Urban, Bundoran Rural, Co. Donegal"/>
    <s v="2011"/>
    <s v="2011"/>
    <s v="CD154C7"/>
    <s v="Housing stock"/>
    <s v="Number"/>
    <n v="331"/>
  </r>
  <r>
    <s v="051247"/>
    <s v="Finner, Bundoran Urban, Bundoran Rural, Co. Donegal"/>
    <s v="2011"/>
    <s v="2011"/>
    <s v="CD154C8"/>
    <s v="Vacancy rate"/>
    <s v="%"/>
    <n v="46.5"/>
  </r>
  <r>
    <s v="051248"/>
    <s v="Fintown, Fintown, Co. Donegal"/>
    <s v="2011"/>
    <s v="2011"/>
    <s v="CD154C1"/>
    <s v="Population"/>
    <s v="Number"/>
    <n v="101"/>
  </r>
  <r>
    <s v="051248"/>
    <s v="Fintown, Fintown, Co. Donegal"/>
    <s v="2011"/>
    <s v="2011"/>
    <s v="CD154C2"/>
    <s v="Males"/>
    <s v="Number"/>
    <n v="54"/>
  </r>
  <r>
    <s v="051248"/>
    <s v="Fintown, Fintown, Co. Donegal"/>
    <s v="2011"/>
    <s v="2011"/>
    <s v="CD154C3"/>
    <s v="Females"/>
    <s v="Number"/>
    <n v="47"/>
  </r>
  <r>
    <s v="051248"/>
    <s v="Fintown, Fintown, Co. Donegal"/>
    <s v="2011"/>
    <s v="2011"/>
    <s v="CD154C4"/>
    <s v="Private households occupied"/>
    <s v="Number"/>
    <n v="36"/>
  </r>
  <r>
    <s v="051248"/>
    <s v="Fintown, Fintown, Co. Donegal"/>
    <s v="2011"/>
    <s v="2011"/>
    <s v="CD154C5"/>
    <s v="Private households unoccupied"/>
    <s v="Number"/>
    <n v="15"/>
  </r>
  <r>
    <s v="051248"/>
    <s v="Fintown, Fintown, Co. Donegal"/>
    <s v="2011"/>
    <s v="2011"/>
    <s v="CD154C6"/>
    <s v="Vacant dwellings"/>
    <s v="Number"/>
    <n v="12"/>
  </r>
  <r>
    <s v="051248"/>
    <s v="Fintown, Fintown, Co. Donegal"/>
    <s v="2011"/>
    <s v="2011"/>
    <s v="CD154C7"/>
    <s v="Housing stock"/>
    <s v="Number"/>
    <n v="51"/>
  </r>
  <r>
    <s v="051248"/>
    <s v="Fintown, Fintown, Co. Donegal"/>
    <s v="2011"/>
    <s v="2011"/>
    <s v="CD154C8"/>
    <s v="Vacancy rate"/>
    <s v="%"/>
    <n v="23.5"/>
  </r>
  <r>
    <s v="051249"/>
    <s v="Fintragh, Crownarad, Co. Donegal"/>
    <s v="2011"/>
    <s v="2011"/>
    <s v="CD154C1"/>
    <s v="Population"/>
    <s v="Number"/>
    <n v="284"/>
  </r>
  <r>
    <s v="051249"/>
    <s v="Fintragh, Crownarad, Co. Donegal"/>
    <s v="2011"/>
    <s v="2011"/>
    <s v="CD154C2"/>
    <s v="Males"/>
    <s v="Number"/>
    <n v="146"/>
  </r>
  <r>
    <s v="051249"/>
    <s v="Fintragh, Crownarad, Co. Donegal"/>
    <s v="2011"/>
    <s v="2011"/>
    <s v="CD154C3"/>
    <s v="Females"/>
    <s v="Number"/>
    <n v="138"/>
  </r>
  <r>
    <s v="051249"/>
    <s v="Fintragh, Crownarad, Co. Donegal"/>
    <s v="2011"/>
    <s v="2011"/>
    <s v="CD154C4"/>
    <s v="Private households occupied"/>
    <s v="Number"/>
    <n v="103"/>
  </r>
  <r>
    <s v="051249"/>
    <s v="Fintragh, Crownarad, Co. Donegal"/>
    <s v="2011"/>
    <s v="2011"/>
    <s v="CD154C5"/>
    <s v="Private households unoccupied"/>
    <s v="Number"/>
    <n v="81"/>
  </r>
  <r>
    <s v="051249"/>
    <s v="Fintragh, Crownarad, Co. Donegal"/>
    <s v="2011"/>
    <s v="2011"/>
    <s v="CD154C6"/>
    <s v="Vacant dwellings"/>
    <s v="Number"/>
    <n v="80"/>
  </r>
  <r>
    <s v="051249"/>
    <s v="Fintragh, Crownarad, Co. Donegal"/>
    <s v="2011"/>
    <s v="2011"/>
    <s v="CD154C7"/>
    <s v="Housing stock"/>
    <s v="Number"/>
    <n v="184"/>
  </r>
  <r>
    <s v="051249"/>
    <s v="Fintragh, Crownarad, Co. Donegal"/>
    <s v="2011"/>
    <s v="2011"/>
    <s v="CD154C8"/>
    <s v="Vacancy rate"/>
    <s v="%"/>
    <n v="43.5"/>
  </r>
  <r>
    <s v="051250"/>
    <s v="Finver, Carraig Airt, Co. Donegal"/>
    <s v="2011"/>
    <s v="2011"/>
    <s v="CD154C1"/>
    <s v="Population"/>
    <s v="Number"/>
    <n v="0"/>
  </r>
  <r>
    <s v="051250"/>
    <s v="Finver, Carraig Airt, Co. Donegal"/>
    <s v="2011"/>
    <s v="2011"/>
    <s v="CD154C2"/>
    <s v="Males"/>
    <s v="Number"/>
    <n v="0"/>
  </r>
  <r>
    <s v="051250"/>
    <s v="Finver, Carraig Airt, Co. Donegal"/>
    <s v="2011"/>
    <s v="2011"/>
    <s v="CD154C3"/>
    <s v="Females"/>
    <s v="Number"/>
    <n v="0"/>
  </r>
  <r>
    <s v="051250"/>
    <s v="Finver, Carraig Airt, Co. Donegal"/>
    <s v="2011"/>
    <s v="2011"/>
    <s v="CD154C4"/>
    <s v="Private households occupied"/>
    <s v="Number"/>
    <n v="0"/>
  </r>
  <r>
    <s v="051250"/>
    <s v="Finver, Carraig Airt, Co. Donegal"/>
    <s v="2011"/>
    <s v="2011"/>
    <s v="CD154C5"/>
    <s v="Private households unoccupied"/>
    <s v="Number"/>
    <n v="0"/>
  </r>
  <r>
    <s v="051250"/>
    <s v="Finver, Carraig Airt, Co. Donegal"/>
    <s v="2011"/>
    <s v="2011"/>
    <s v="CD154C6"/>
    <s v="Vacant dwellings"/>
    <s v="Number"/>
    <n v="0"/>
  </r>
  <r>
    <s v="051250"/>
    <s v="Finver, Carraig Airt, Co. Donegal"/>
    <s v="2011"/>
    <s v="2011"/>
    <s v="CD154C7"/>
    <s v="Housing stock"/>
    <s v="Number"/>
    <n v="0"/>
  </r>
  <r>
    <s v="051250"/>
    <s v="Finver, Carraig Airt, Co. Donegal"/>
    <s v="2011"/>
    <s v="2011"/>
    <s v="CD154C8"/>
    <s v="Vacancy rate"/>
    <s v="%"/>
    <n v="0"/>
  </r>
  <r>
    <s v="051251"/>
    <s v="Flemingstown, Figart, Co. Donegal"/>
    <s v="2011"/>
    <s v="2011"/>
    <s v="CD154C1"/>
    <s v="Population"/>
    <s v="Number"/>
    <n v="9"/>
  </r>
  <r>
    <s v="051251"/>
    <s v="Flemingstown, Figart, Co. Donegal"/>
    <s v="2011"/>
    <s v="2011"/>
    <s v="CD154C2"/>
    <s v="Males"/>
    <s v="Number"/>
    <n v="5"/>
  </r>
  <r>
    <s v="051251"/>
    <s v="Flemingstown, Figart, Co. Donegal"/>
    <s v="2011"/>
    <s v="2011"/>
    <s v="CD154C3"/>
    <s v="Females"/>
    <s v="Number"/>
    <n v="4"/>
  </r>
  <r>
    <s v="051251"/>
    <s v="Flemingstown, Figart, Co. Donegal"/>
    <s v="2011"/>
    <s v="2011"/>
    <s v="CD154C4"/>
    <s v="Private households occupied"/>
    <s v="Number"/>
    <n v="3"/>
  </r>
  <r>
    <s v="051251"/>
    <s v="Flemingstown, Figart, Co. Donegal"/>
    <s v="2011"/>
    <s v="2011"/>
    <s v="CD154C5"/>
    <s v="Private households unoccupied"/>
    <s v="Number"/>
    <n v="0"/>
  </r>
  <r>
    <s v="051251"/>
    <s v="Flemingstown, Figart, Co. Donegal"/>
    <s v="2011"/>
    <s v="2011"/>
    <s v="CD154C6"/>
    <s v="Vacant dwellings"/>
    <s v="Number"/>
    <n v="0"/>
  </r>
  <r>
    <s v="051251"/>
    <s v="Flemingstown, Figart, Co. Donegal"/>
    <s v="2011"/>
    <s v="2011"/>
    <s v="CD154C7"/>
    <s v="Housing stock"/>
    <s v="Number"/>
    <n v="3"/>
  </r>
  <r>
    <s v="051251"/>
    <s v="Flemingstown, Figart, Co. Donegal"/>
    <s v="2011"/>
    <s v="2011"/>
    <s v="CD154C8"/>
    <s v="Vacancy rate"/>
    <s v="%"/>
    <n v="0"/>
  </r>
  <r>
    <s v="051252"/>
    <s v="Flughland, Whitecastle, Co. Donegal"/>
    <s v="2011"/>
    <s v="2011"/>
    <s v="CD154C1"/>
    <s v="Population"/>
    <s v="Number"/>
    <n v="0"/>
  </r>
  <r>
    <s v="051252"/>
    <s v="Flughland, Whitecastle, Co. Donegal"/>
    <s v="2011"/>
    <s v="2011"/>
    <s v="CD154C2"/>
    <s v="Males"/>
    <s v="Number"/>
    <n v="0"/>
  </r>
  <r>
    <s v="051252"/>
    <s v="Flughland, Whitecastle, Co. Donegal"/>
    <s v="2011"/>
    <s v="2011"/>
    <s v="CD154C3"/>
    <s v="Females"/>
    <s v="Number"/>
    <n v="0"/>
  </r>
  <r>
    <s v="051252"/>
    <s v="Flughland, Whitecastle, Co. Donegal"/>
    <s v="2011"/>
    <s v="2011"/>
    <s v="CD154C4"/>
    <s v="Private households occupied"/>
    <s v="Number"/>
    <n v="0"/>
  </r>
  <r>
    <s v="051252"/>
    <s v="Flughland, Whitecastle, Co. Donegal"/>
    <s v="2011"/>
    <s v="2011"/>
    <s v="CD154C5"/>
    <s v="Private households unoccupied"/>
    <s v="Number"/>
    <n v="0"/>
  </r>
  <r>
    <s v="051252"/>
    <s v="Flughland, Whitecastle, Co. Donegal"/>
    <s v="2011"/>
    <s v="2011"/>
    <s v="CD154C6"/>
    <s v="Vacant dwellings"/>
    <s v="Number"/>
    <n v="0"/>
  </r>
  <r>
    <s v="051252"/>
    <s v="Flughland, Whitecastle, Co. Donegal"/>
    <s v="2011"/>
    <s v="2011"/>
    <s v="CD154C7"/>
    <s v="Housing stock"/>
    <s v="Number"/>
    <n v="0"/>
  </r>
  <r>
    <s v="051252"/>
    <s v="Flughland, Whitecastle, Co. Donegal"/>
    <s v="2011"/>
    <s v="2011"/>
    <s v="CD154C8"/>
    <s v="Vacancy rate"/>
    <s v="%"/>
    <n v="0"/>
  </r>
  <r>
    <s v="051253"/>
    <s v="Foffanagh, Illies, Co. Donegal"/>
    <s v="2011"/>
    <s v="2011"/>
    <s v="CD154C1"/>
    <s v="Population"/>
    <s v="Number"/>
    <n v="57"/>
  </r>
  <r>
    <s v="051253"/>
    <s v="Foffanagh, Illies, Co. Donegal"/>
    <s v="2011"/>
    <s v="2011"/>
    <s v="CD154C2"/>
    <s v="Males"/>
    <s v="Number"/>
    <n v="29"/>
  </r>
  <r>
    <s v="051253"/>
    <s v="Foffanagh, Illies, Co. Donegal"/>
    <s v="2011"/>
    <s v="2011"/>
    <s v="CD154C3"/>
    <s v="Females"/>
    <s v="Number"/>
    <n v="28"/>
  </r>
  <r>
    <s v="051253"/>
    <s v="Foffanagh, Illies, Co. Donegal"/>
    <s v="2011"/>
    <s v="2011"/>
    <s v="CD154C4"/>
    <s v="Private households occupied"/>
    <s v="Number"/>
    <n v="20"/>
  </r>
  <r>
    <s v="051253"/>
    <s v="Foffanagh, Illies, Co. Donegal"/>
    <s v="2011"/>
    <s v="2011"/>
    <s v="CD154C5"/>
    <s v="Private households unoccupied"/>
    <s v="Number"/>
    <n v="13"/>
  </r>
  <r>
    <s v="051253"/>
    <s v="Foffanagh, Illies, Co. Donegal"/>
    <s v="2011"/>
    <s v="2011"/>
    <s v="CD154C6"/>
    <s v="Vacant dwellings"/>
    <s v="Number"/>
    <n v="13"/>
  </r>
  <r>
    <s v="051253"/>
    <s v="Foffanagh, Illies, Co. Donegal"/>
    <s v="2011"/>
    <s v="2011"/>
    <s v="CD154C7"/>
    <s v="Housing stock"/>
    <s v="Number"/>
    <n v="33"/>
  </r>
  <r>
    <s v="051253"/>
    <s v="Foffanagh, Illies, Co. Donegal"/>
    <s v="2011"/>
    <s v="2011"/>
    <s v="CD154C8"/>
    <s v="Vacancy rate"/>
    <s v="%"/>
    <n v="39.4"/>
  </r>
  <r>
    <s v="051254"/>
    <s v="Forquar, Millford, Co. Donegal"/>
    <s v="2011"/>
    <s v="2011"/>
    <s v="CD154C1"/>
    <s v="Population"/>
    <s v="Number"/>
    <n v="307"/>
  </r>
  <r>
    <s v="051254"/>
    <s v="Forquar, Millford, Co. Donegal"/>
    <s v="2011"/>
    <s v="2011"/>
    <s v="CD154C2"/>
    <s v="Males"/>
    <s v="Number"/>
    <n v="148"/>
  </r>
  <r>
    <s v="051254"/>
    <s v="Forquar, Millford, Co. Donegal"/>
    <s v="2011"/>
    <s v="2011"/>
    <s v="CD154C3"/>
    <s v="Females"/>
    <s v="Number"/>
    <n v="159"/>
  </r>
  <r>
    <s v="051254"/>
    <s v="Forquar, Millford, Co. Donegal"/>
    <s v="2011"/>
    <s v="2011"/>
    <s v="CD154C4"/>
    <s v="Private households occupied"/>
    <s v="Number"/>
    <n v="115"/>
  </r>
  <r>
    <s v="051254"/>
    <s v="Forquar, Millford, Co. Donegal"/>
    <s v="2011"/>
    <s v="2011"/>
    <s v="CD154C5"/>
    <s v="Private households unoccupied"/>
    <s v="Number"/>
    <n v="44"/>
  </r>
  <r>
    <s v="051254"/>
    <s v="Forquar, Millford, Co. Donegal"/>
    <s v="2011"/>
    <s v="2011"/>
    <s v="CD154C6"/>
    <s v="Vacant dwellings"/>
    <s v="Number"/>
    <n v="43"/>
  </r>
  <r>
    <s v="051254"/>
    <s v="Forquar, Millford, Co. Donegal"/>
    <s v="2011"/>
    <s v="2011"/>
    <s v="CD154C7"/>
    <s v="Housing stock"/>
    <s v="Number"/>
    <n v="159"/>
  </r>
  <r>
    <s v="051254"/>
    <s v="Forquar, Millford, Co. Donegal"/>
    <s v="2011"/>
    <s v="2011"/>
    <s v="CD154C8"/>
    <s v="Vacancy rate"/>
    <s v="%"/>
    <n v="27"/>
  </r>
  <r>
    <s v="051255"/>
    <s v="Fortstewart, Rathmelton, Co. Donegal"/>
    <s v="2011"/>
    <s v="2011"/>
    <s v="CD154C1"/>
    <s v="Population"/>
    <s v="Number"/>
    <n v="12"/>
  </r>
  <r>
    <s v="051255"/>
    <s v="Fortstewart, Rathmelton, Co. Donegal"/>
    <s v="2011"/>
    <s v="2011"/>
    <s v="CD154C2"/>
    <s v="Males"/>
    <s v="Number"/>
    <n v="4"/>
  </r>
  <r>
    <s v="051255"/>
    <s v="Fortstewart, Rathmelton, Co. Donegal"/>
    <s v="2011"/>
    <s v="2011"/>
    <s v="CD154C3"/>
    <s v="Females"/>
    <s v="Number"/>
    <n v="8"/>
  </r>
  <r>
    <s v="051255"/>
    <s v="Fortstewart, Rathmelton, Co. Donegal"/>
    <s v="2011"/>
    <s v="2011"/>
    <s v="CD154C4"/>
    <s v="Private households occupied"/>
    <s v="Number"/>
    <n v="4"/>
  </r>
  <r>
    <s v="051255"/>
    <s v="Fortstewart, Rathmelton, Co. Donegal"/>
    <s v="2011"/>
    <s v="2011"/>
    <s v="CD154C5"/>
    <s v="Private households unoccupied"/>
    <s v="Number"/>
    <n v="1"/>
  </r>
  <r>
    <s v="051255"/>
    <s v="Fortstewart, Rathmelton, Co. Donegal"/>
    <s v="2011"/>
    <s v="2011"/>
    <s v="CD154C6"/>
    <s v="Vacant dwellings"/>
    <s v="Number"/>
    <n v="1"/>
  </r>
  <r>
    <s v="051255"/>
    <s v="Fortstewart, Rathmelton, Co. Donegal"/>
    <s v="2011"/>
    <s v="2011"/>
    <s v="CD154C7"/>
    <s v="Housing stock"/>
    <s v="Number"/>
    <n v="5"/>
  </r>
  <r>
    <s v="051255"/>
    <s v="Fortstewart, Rathmelton, Co. Donegal"/>
    <s v="2011"/>
    <s v="2011"/>
    <s v="CD154C8"/>
    <s v="Vacancy rate"/>
    <s v="%"/>
    <n v="20"/>
  </r>
  <r>
    <s v="051256"/>
    <s v="Foxhall, Templedouglas, Co. Donegal"/>
    <s v="2011"/>
    <s v="2011"/>
    <s v="CD154C1"/>
    <s v="Population"/>
    <s v="Number"/>
    <n v="16"/>
  </r>
  <r>
    <s v="051256"/>
    <s v="Foxhall, Templedouglas, Co. Donegal"/>
    <s v="2011"/>
    <s v="2011"/>
    <s v="CD154C2"/>
    <s v="Males"/>
    <s v="Number"/>
    <n v="7"/>
  </r>
  <r>
    <s v="051256"/>
    <s v="Foxhall, Templedouglas, Co. Donegal"/>
    <s v="2011"/>
    <s v="2011"/>
    <s v="CD154C3"/>
    <s v="Females"/>
    <s v="Number"/>
    <n v="9"/>
  </r>
  <r>
    <s v="051256"/>
    <s v="Foxhall, Templedouglas, Co. Donegal"/>
    <s v="2011"/>
    <s v="2011"/>
    <s v="CD154C4"/>
    <s v="Private households occupied"/>
    <s v="Number"/>
    <n v="6"/>
  </r>
  <r>
    <s v="051256"/>
    <s v="Foxhall, Templedouglas, Co. Donegal"/>
    <s v="2011"/>
    <s v="2011"/>
    <s v="CD154C5"/>
    <s v="Private households unoccupied"/>
    <s v="Number"/>
    <n v="3"/>
  </r>
  <r>
    <s v="051256"/>
    <s v="Foxhall, Templedouglas, Co. Donegal"/>
    <s v="2011"/>
    <s v="2011"/>
    <s v="CD154C6"/>
    <s v="Vacant dwellings"/>
    <s v="Number"/>
    <n v="3"/>
  </r>
  <r>
    <s v="051256"/>
    <s v="Foxhall, Templedouglas, Co. Donegal"/>
    <s v="2011"/>
    <s v="2011"/>
    <s v="CD154C7"/>
    <s v="Housing stock"/>
    <s v="Number"/>
    <n v="9"/>
  </r>
  <r>
    <s v="051256"/>
    <s v="Foxhall, Templedouglas, Co. Donegal"/>
    <s v="2011"/>
    <s v="2011"/>
    <s v="CD154C8"/>
    <s v="Vacancy rate"/>
    <s v="%"/>
    <n v="33.3"/>
  </r>
  <r>
    <s v="051257"/>
    <s v="Foyagh, Ballintra, Co. Donegal"/>
    <s v="2011"/>
    <s v="2011"/>
    <s v="CD154C1"/>
    <s v="Population"/>
    <s v="Number"/>
    <n v="17"/>
  </r>
  <r>
    <s v="051257"/>
    <s v="Foyagh, Ballintra, Co. Donegal"/>
    <s v="2011"/>
    <s v="2011"/>
    <s v="CD154C2"/>
    <s v="Males"/>
    <s v="Number"/>
    <n v="9"/>
  </r>
  <r>
    <s v="051257"/>
    <s v="Foyagh, Ballintra, Co. Donegal"/>
    <s v="2011"/>
    <s v="2011"/>
    <s v="CD154C3"/>
    <s v="Females"/>
    <s v="Number"/>
    <n v="8"/>
  </r>
  <r>
    <s v="051257"/>
    <s v="Foyagh, Ballintra, Co. Donegal"/>
    <s v="2011"/>
    <s v="2011"/>
    <s v="CD154C4"/>
    <s v="Private households occupied"/>
    <s v="Number"/>
    <n v="5"/>
  </r>
  <r>
    <s v="051257"/>
    <s v="Foyagh, Ballintra, Co. Donegal"/>
    <s v="2011"/>
    <s v="2011"/>
    <s v="CD154C5"/>
    <s v="Private households unoccupied"/>
    <s v="Number"/>
    <n v="3"/>
  </r>
  <r>
    <s v="051257"/>
    <s v="Foyagh, Ballintra, Co. Donegal"/>
    <s v="2011"/>
    <s v="2011"/>
    <s v="CD154C6"/>
    <s v="Vacant dwellings"/>
    <s v="Number"/>
    <n v="3"/>
  </r>
  <r>
    <s v="051257"/>
    <s v="Foyagh, Ballintra, Co. Donegal"/>
    <s v="2011"/>
    <s v="2011"/>
    <s v="CD154C7"/>
    <s v="Housing stock"/>
    <s v="Number"/>
    <n v="8"/>
  </r>
  <r>
    <s v="051257"/>
    <s v="Foyagh, Ballintra, Co. Donegal"/>
    <s v="2011"/>
    <s v="2011"/>
    <s v="CD154C8"/>
    <s v="Vacancy rate"/>
    <s v="%"/>
    <n v="37.5"/>
  </r>
  <r>
    <s v="051258"/>
    <s v="Foyfin, Urney West, Co. Donegal"/>
    <s v="2011"/>
    <s v="2011"/>
    <s v="CD154C1"/>
    <s v="Population"/>
    <s v="Number"/>
    <n v="25"/>
  </r>
  <r>
    <s v="051258"/>
    <s v="Foyfin, Urney West, Co. Donegal"/>
    <s v="2011"/>
    <s v="2011"/>
    <s v="CD154C2"/>
    <s v="Males"/>
    <s v="Number"/>
    <n v="15"/>
  </r>
  <r>
    <s v="051258"/>
    <s v="Foyfin, Urney West, Co. Donegal"/>
    <s v="2011"/>
    <s v="2011"/>
    <s v="CD154C3"/>
    <s v="Females"/>
    <s v="Number"/>
    <n v="10"/>
  </r>
  <r>
    <s v="051258"/>
    <s v="Foyfin, Urney West, Co. Donegal"/>
    <s v="2011"/>
    <s v="2011"/>
    <s v="CD154C4"/>
    <s v="Private households occupied"/>
    <s v="Number"/>
    <n v="9"/>
  </r>
  <r>
    <s v="051258"/>
    <s v="Foyfin, Urney West, Co. Donegal"/>
    <s v="2011"/>
    <s v="2011"/>
    <s v="CD154C5"/>
    <s v="Private households unoccupied"/>
    <s v="Number"/>
    <n v="2"/>
  </r>
  <r>
    <s v="051258"/>
    <s v="Foyfin, Urney West, Co. Donegal"/>
    <s v="2011"/>
    <s v="2011"/>
    <s v="CD154C6"/>
    <s v="Vacant dwellings"/>
    <s v="Number"/>
    <n v="1"/>
  </r>
  <r>
    <s v="051258"/>
    <s v="Foyfin, Urney West, Co. Donegal"/>
    <s v="2011"/>
    <s v="2011"/>
    <s v="CD154C7"/>
    <s v="Housing stock"/>
    <s v="Number"/>
    <n v="11"/>
  </r>
  <r>
    <s v="051258"/>
    <s v="Foyfin, Urney West, Co. Donegal"/>
    <s v="2011"/>
    <s v="2011"/>
    <s v="CD154C8"/>
    <s v="Vacancy rate"/>
    <s v="%"/>
    <n v="9.1"/>
  </r>
  <r>
    <s v="051259"/>
    <s v="Fraugher, Ards, Co. Donegal"/>
    <s v="2011"/>
    <s v="2011"/>
    <s v="CD154C1"/>
    <s v="Population"/>
    <s v="Number"/>
    <n v="77"/>
  </r>
  <r>
    <s v="051259"/>
    <s v="Fraugher, Ards, Co. Donegal"/>
    <s v="2011"/>
    <s v="2011"/>
    <s v="CD154C2"/>
    <s v="Males"/>
    <s v="Number"/>
    <n v="37"/>
  </r>
  <r>
    <s v="051259"/>
    <s v="Fraugher, Ards, Co. Donegal"/>
    <s v="2011"/>
    <s v="2011"/>
    <s v="CD154C3"/>
    <s v="Females"/>
    <s v="Number"/>
    <n v="40"/>
  </r>
  <r>
    <s v="051259"/>
    <s v="Fraugher, Ards, Co. Donegal"/>
    <s v="2011"/>
    <s v="2011"/>
    <s v="CD154C4"/>
    <s v="Private households occupied"/>
    <s v="Number"/>
    <n v="32"/>
  </r>
  <r>
    <s v="051259"/>
    <s v="Fraugher, Ards, Co. Donegal"/>
    <s v="2011"/>
    <s v="2011"/>
    <s v="CD154C5"/>
    <s v="Private households unoccupied"/>
    <s v="Number"/>
    <n v="62"/>
  </r>
  <r>
    <s v="051259"/>
    <s v="Fraugher, Ards, Co. Donegal"/>
    <s v="2011"/>
    <s v="2011"/>
    <s v="CD154C6"/>
    <s v="Vacant dwellings"/>
    <s v="Number"/>
    <n v="61"/>
  </r>
  <r>
    <s v="051259"/>
    <s v="Fraugher, Ards, Co. Donegal"/>
    <s v="2011"/>
    <s v="2011"/>
    <s v="CD154C7"/>
    <s v="Housing stock"/>
    <s v="Number"/>
    <n v="94"/>
  </r>
  <r>
    <s v="051259"/>
    <s v="Fraugher, Ards, Co. Donegal"/>
    <s v="2011"/>
    <s v="2011"/>
    <s v="CD154C8"/>
    <s v="Vacancy rate"/>
    <s v="%"/>
    <n v="64.9"/>
  </r>
  <r>
    <s v="051260"/>
    <s v="Freehold, Gleneely, Co. Donegal"/>
    <s v="2011"/>
    <s v="2011"/>
    <s v="CD154C1"/>
    <s v="Population"/>
    <s v="Number"/>
    <n v="10"/>
  </r>
  <r>
    <s v="051260"/>
    <s v="Freehold, Gleneely, Co. Donegal"/>
    <s v="2011"/>
    <s v="2011"/>
    <s v="CD154C2"/>
    <s v="Males"/>
    <s v="Number"/>
    <n v="8"/>
  </r>
  <r>
    <s v="051260"/>
    <s v="Freehold, Gleneely, Co. Donegal"/>
    <s v="2011"/>
    <s v="2011"/>
    <s v="CD154C3"/>
    <s v="Females"/>
    <s v="Number"/>
    <n v="2"/>
  </r>
  <r>
    <s v="051260"/>
    <s v="Freehold, Gleneely, Co. Donegal"/>
    <s v="2011"/>
    <s v="2011"/>
    <s v="CD154C4"/>
    <s v="Private households occupied"/>
    <s v="Number"/>
    <n v="5"/>
  </r>
  <r>
    <s v="051260"/>
    <s v="Freehold, Gleneely, Co. Donegal"/>
    <s v="2011"/>
    <s v="2011"/>
    <s v="CD154C5"/>
    <s v="Private households unoccupied"/>
    <s v="Number"/>
    <n v="2"/>
  </r>
  <r>
    <s v="051260"/>
    <s v="Freehold, Gleneely, Co. Donegal"/>
    <s v="2011"/>
    <s v="2011"/>
    <s v="CD154C6"/>
    <s v="Vacant dwellings"/>
    <s v="Number"/>
    <n v="2"/>
  </r>
  <r>
    <s v="051260"/>
    <s v="Freehold, Gleneely, Co. Donegal"/>
    <s v="2011"/>
    <s v="2011"/>
    <s v="CD154C7"/>
    <s v="Housing stock"/>
    <s v="Number"/>
    <n v="7"/>
  </r>
  <r>
    <s v="051260"/>
    <s v="Freehold, Gleneely, Co. Donegal"/>
    <s v="2011"/>
    <s v="2011"/>
    <s v="CD154C8"/>
    <s v="Vacancy rate"/>
    <s v="%"/>
    <n v="28.6"/>
  </r>
  <r>
    <s v="051261"/>
    <s v="Friarsbush, Tawnawully, Co. Donegal"/>
    <s v="2011"/>
    <s v="2011"/>
    <s v="CD154C1"/>
    <s v="Population"/>
    <s v="Number"/>
    <n v="0"/>
  </r>
  <r>
    <s v="051261"/>
    <s v="Friarsbush, Tawnawully, Co. Donegal"/>
    <s v="2011"/>
    <s v="2011"/>
    <s v="CD154C2"/>
    <s v="Males"/>
    <s v="Number"/>
    <n v="0"/>
  </r>
  <r>
    <s v="051261"/>
    <s v="Friarsbush, Tawnawully, Co. Donegal"/>
    <s v="2011"/>
    <s v="2011"/>
    <s v="CD154C3"/>
    <s v="Females"/>
    <s v="Number"/>
    <n v="0"/>
  </r>
  <r>
    <s v="051261"/>
    <s v="Friarsbush, Tawnawully, Co. Donegal"/>
    <s v="2011"/>
    <s v="2011"/>
    <s v="CD154C4"/>
    <s v="Private households occupied"/>
    <s v="Number"/>
    <n v="0"/>
  </r>
  <r>
    <s v="051261"/>
    <s v="Friarsbush, Tawnawully, Co. Donegal"/>
    <s v="2011"/>
    <s v="2011"/>
    <s v="CD154C5"/>
    <s v="Private households unoccupied"/>
    <s v="Number"/>
    <n v="1"/>
  </r>
  <r>
    <s v="051261"/>
    <s v="Friarsbush, Tawnawully, Co. Donegal"/>
    <s v="2011"/>
    <s v="2011"/>
    <s v="CD154C6"/>
    <s v="Vacant dwellings"/>
    <s v="Number"/>
    <n v="1"/>
  </r>
  <r>
    <s v="051261"/>
    <s v="Friarsbush, Tawnawully, Co. Donegal"/>
    <s v="2011"/>
    <s v="2011"/>
    <s v="CD154C7"/>
    <s v="Housing stock"/>
    <s v="Number"/>
    <n v="1"/>
  </r>
  <r>
    <s v="051261"/>
    <s v="Friarsbush, Tawnawully, Co. Donegal"/>
    <s v="2011"/>
    <s v="2011"/>
    <s v="CD154C8"/>
    <s v="Vacancy rate"/>
    <s v="%"/>
    <n v="100"/>
  </r>
  <r>
    <s v="051262"/>
    <s v="Friary, Lough Eask, Co. Donegal"/>
    <s v="2011"/>
    <s v="2011"/>
    <s v="CD154C1"/>
    <s v="Population"/>
    <s v="Number"/>
    <n v="69"/>
  </r>
  <r>
    <s v="051262"/>
    <s v="Friary, Lough Eask, Co. Donegal"/>
    <s v="2011"/>
    <s v="2011"/>
    <s v="CD154C2"/>
    <s v="Males"/>
    <s v="Number"/>
    <n v="32"/>
  </r>
  <r>
    <s v="051262"/>
    <s v="Friary, Lough Eask, Co. Donegal"/>
    <s v="2011"/>
    <s v="2011"/>
    <s v="CD154C3"/>
    <s v="Females"/>
    <s v="Number"/>
    <n v="37"/>
  </r>
  <r>
    <s v="051262"/>
    <s v="Friary, Lough Eask, Co. Donegal"/>
    <s v="2011"/>
    <s v="2011"/>
    <s v="CD154C4"/>
    <s v="Private households occupied"/>
    <s v="Number"/>
    <n v="9"/>
  </r>
  <r>
    <s v="051262"/>
    <s v="Friary, Lough Eask, Co. Donegal"/>
    <s v="2011"/>
    <s v="2011"/>
    <s v="CD154C5"/>
    <s v="Private households unoccupied"/>
    <s v="Number"/>
    <n v="6"/>
  </r>
  <r>
    <s v="051262"/>
    <s v="Friary, Lough Eask, Co. Donegal"/>
    <s v="2011"/>
    <s v="2011"/>
    <s v="CD154C6"/>
    <s v="Vacant dwellings"/>
    <s v="Number"/>
    <n v="6"/>
  </r>
  <r>
    <s v="051262"/>
    <s v="Friary, Lough Eask, Co. Donegal"/>
    <s v="2011"/>
    <s v="2011"/>
    <s v="CD154C7"/>
    <s v="Housing stock"/>
    <s v="Number"/>
    <n v="15"/>
  </r>
  <r>
    <s v="051262"/>
    <s v="Friary, Lough Eask, Co. Donegal"/>
    <s v="2011"/>
    <s v="2011"/>
    <s v="CD154C8"/>
    <s v="Vacancy rate"/>
    <s v="%"/>
    <n v="40"/>
  </r>
  <r>
    <s v="051263"/>
    <s v="Fycorranagh, Corravaddy, Co. Donegal"/>
    <s v="2011"/>
    <s v="2011"/>
    <s v="CD154C1"/>
    <s v="Population"/>
    <s v="Number"/>
    <n v="47"/>
  </r>
  <r>
    <s v="051263"/>
    <s v="Fycorranagh, Corravaddy, Co. Donegal"/>
    <s v="2011"/>
    <s v="2011"/>
    <s v="CD154C2"/>
    <s v="Males"/>
    <s v="Number"/>
    <n v="27"/>
  </r>
  <r>
    <s v="051263"/>
    <s v="Fycorranagh, Corravaddy, Co. Donegal"/>
    <s v="2011"/>
    <s v="2011"/>
    <s v="CD154C3"/>
    <s v="Females"/>
    <s v="Number"/>
    <n v="20"/>
  </r>
  <r>
    <s v="051263"/>
    <s v="Fycorranagh, Corravaddy, Co. Donegal"/>
    <s v="2011"/>
    <s v="2011"/>
    <s v="CD154C4"/>
    <s v="Private households occupied"/>
    <s v="Number"/>
    <n v="16"/>
  </r>
  <r>
    <s v="051263"/>
    <s v="Fycorranagh, Corravaddy, Co. Donegal"/>
    <s v="2011"/>
    <s v="2011"/>
    <s v="CD154C5"/>
    <s v="Private households unoccupied"/>
    <s v="Number"/>
    <n v="1"/>
  </r>
  <r>
    <s v="051263"/>
    <s v="Fycorranagh, Corravaddy, Co. Donegal"/>
    <s v="2011"/>
    <s v="2011"/>
    <s v="CD154C6"/>
    <s v="Vacant dwellings"/>
    <s v="Number"/>
    <n v="1"/>
  </r>
  <r>
    <s v="051263"/>
    <s v="Fycorranagh, Corravaddy, Co. Donegal"/>
    <s v="2011"/>
    <s v="2011"/>
    <s v="CD154C7"/>
    <s v="Housing stock"/>
    <s v="Number"/>
    <n v="17"/>
  </r>
  <r>
    <s v="051263"/>
    <s v="Fycorranagh, Corravaddy, Co. Donegal"/>
    <s v="2011"/>
    <s v="2011"/>
    <s v="CD154C8"/>
    <s v="Vacancy rate"/>
    <s v="%"/>
    <n v="5.9"/>
  </r>
  <r>
    <s v="051264"/>
    <s v="Gaddyduff, Straid, Co. Donegal"/>
    <s v="2011"/>
    <s v="2011"/>
    <s v="CD154C1"/>
    <s v="Population"/>
    <s v="Number"/>
    <n v="268"/>
  </r>
  <r>
    <s v="051264"/>
    <s v="Gaddyduff, Straid, Co. Donegal"/>
    <s v="2011"/>
    <s v="2011"/>
    <s v="CD154C2"/>
    <s v="Males"/>
    <s v="Number"/>
    <n v="127"/>
  </r>
  <r>
    <s v="051264"/>
    <s v="Gaddyduff, Straid, Co. Donegal"/>
    <s v="2011"/>
    <s v="2011"/>
    <s v="CD154C3"/>
    <s v="Females"/>
    <s v="Number"/>
    <n v="141"/>
  </r>
  <r>
    <s v="051264"/>
    <s v="Gaddyduff, Straid, Co. Donegal"/>
    <s v="2011"/>
    <s v="2011"/>
    <s v="CD154C4"/>
    <s v="Private households occupied"/>
    <s v="Number"/>
    <n v="89"/>
  </r>
  <r>
    <s v="051264"/>
    <s v="Gaddyduff, Straid, Co. Donegal"/>
    <s v="2011"/>
    <s v="2011"/>
    <s v="CD154C5"/>
    <s v="Private households unoccupied"/>
    <s v="Number"/>
    <n v="28"/>
  </r>
  <r>
    <s v="051264"/>
    <s v="Gaddyduff, Straid, Co. Donegal"/>
    <s v="2011"/>
    <s v="2011"/>
    <s v="CD154C6"/>
    <s v="Vacant dwellings"/>
    <s v="Number"/>
    <n v="25"/>
  </r>
  <r>
    <s v="051264"/>
    <s v="Gaddyduff, Straid, Co. Donegal"/>
    <s v="2011"/>
    <s v="2011"/>
    <s v="CD154C7"/>
    <s v="Housing stock"/>
    <s v="Number"/>
    <n v="117"/>
  </r>
  <r>
    <s v="051264"/>
    <s v="Gaddyduff, Straid, Co. Donegal"/>
    <s v="2011"/>
    <s v="2011"/>
    <s v="CD154C8"/>
    <s v="Vacancy rate"/>
    <s v="%"/>
    <n v="21.4"/>
  </r>
  <r>
    <s v="051265"/>
    <s v="Galdonagh, Treantaghmucklagh, Co. Donegal"/>
    <s v="2011"/>
    <s v="2011"/>
    <s v="CD154C1"/>
    <s v="Population"/>
    <s v="Number"/>
    <n v="133"/>
  </r>
  <r>
    <s v="051265"/>
    <s v="Galdonagh, Treantaghmucklagh, Co. Donegal"/>
    <s v="2011"/>
    <s v="2011"/>
    <s v="CD154C2"/>
    <s v="Males"/>
    <s v="Number"/>
    <n v="71"/>
  </r>
  <r>
    <s v="051265"/>
    <s v="Galdonagh, Treantaghmucklagh, Co. Donegal"/>
    <s v="2011"/>
    <s v="2011"/>
    <s v="CD154C3"/>
    <s v="Females"/>
    <s v="Number"/>
    <n v="62"/>
  </r>
  <r>
    <s v="051265"/>
    <s v="Galdonagh, Treantaghmucklagh, Co. Donegal"/>
    <s v="2011"/>
    <s v="2011"/>
    <s v="CD154C4"/>
    <s v="Private households occupied"/>
    <s v="Number"/>
    <n v="44"/>
  </r>
  <r>
    <s v="051265"/>
    <s v="Galdonagh, Treantaghmucklagh, Co. Donegal"/>
    <s v="2011"/>
    <s v="2011"/>
    <s v="CD154C5"/>
    <s v="Private households unoccupied"/>
    <s v="Number"/>
    <n v="6"/>
  </r>
  <r>
    <s v="051265"/>
    <s v="Galdonagh, Treantaghmucklagh, Co. Donegal"/>
    <s v="2011"/>
    <s v="2011"/>
    <s v="CD154C6"/>
    <s v="Vacant dwellings"/>
    <s v="Number"/>
    <n v="5"/>
  </r>
  <r>
    <s v="051265"/>
    <s v="Galdonagh, Treantaghmucklagh, Co. Donegal"/>
    <s v="2011"/>
    <s v="2011"/>
    <s v="CD154C7"/>
    <s v="Housing stock"/>
    <s v="Number"/>
    <n v="50"/>
  </r>
  <r>
    <s v="051265"/>
    <s v="Galdonagh, Treantaghmucklagh, Co. Donegal"/>
    <s v="2011"/>
    <s v="2011"/>
    <s v="CD154C8"/>
    <s v="Vacancy rate"/>
    <s v="%"/>
    <n v="10"/>
  </r>
  <r>
    <s v="051266"/>
    <s v="Galdonagh Glebe, Treantaghmucklagh, Co. Donegal"/>
    <s v="2011"/>
    <s v="2011"/>
    <s v="CD154C1"/>
    <s v="Population"/>
    <s v="Number"/>
    <n v="60"/>
  </r>
  <r>
    <s v="051266"/>
    <s v="Galdonagh Glebe, Treantaghmucklagh, Co. Donegal"/>
    <s v="2011"/>
    <s v="2011"/>
    <s v="CD154C2"/>
    <s v="Males"/>
    <s v="Number"/>
    <n v="29"/>
  </r>
  <r>
    <s v="051266"/>
    <s v="Galdonagh Glebe, Treantaghmucklagh, Co. Donegal"/>
    <s v="2011"/>
    <s v="2011"/>
    <s v="CD154C3"/>
    <s v="Females"/>
    <s v="Number"/>
    <n v="31"/>
  </r>
  <r>
    <s v="051266"/>
    <s v="Galdonagh Glebe, Treantaghmucklagh, Co. Donegal"/>
    <s v="2011"/>
    <s v="2011"/>
    <s v="CD154C4"/>
    <s v="Private households occupied"/>
    <s v="Number"/>
    <n v="18"/>
  </r>
  <r>
    <s v="051266"/>
    <s v="Galdonagh Glebe, Treantaghmucklagh, Co. Donegal"/>
    <s v="2011"/>
    <s v="2011"/>
    <s v="CD154C5"/>
    <s v="Private households unoccupied"/>
    <s v="Number"/>
    <n v="1"/>
  </r>
  <r>
    <s v="051266"/>
    <s v="Galdonagh Glebe, Treantaghmucklagh, Co. Donegal"/>
    <s v="2011"/>
    <s v="2011"/>
    <s v="CD154C6"/>
    <s v="Vacant dwellings"/>
    <s v="Number"/>
    <n v="1"/>
  </r>
  <r>
    <s v="051266"/>
    <s v="Galdonagh Glebe, Treantaghmucklagh, Co. Donegal"/>
    <s v="2011"/>
    <s v="2011"/>
    <s v="CD154C7"/>
    <s v="Housing stock"/>
    <s v="Number"/>
    <n v="19"/>
  </r>
  <r>
    <s v="051266"/>
    <s v="Galdonagh Glebe, Treantaghmucklagh, Co. Donegal"/>
    <s v="2011"/>
    <s v="2011"/>
    <s v="CD154C8"/>
    <s v="Vacancy rate"/>
    <s v="%"/>
    <n v="5.3"/>
  </r>
  <r>
    <s v="051267"/>
    <s v="Galwolie, Cloghan, Co. Donegal"/>
    <s v="2011"/>
    <s v="2011"/>
    <s v="CD154C1"/>
    <s v="Population"/>
    <s v="Number"/>
    <n v="27"/>
  </r>
  <r>
    <s v="051267"/>
    <s v="Galwolie, Cloghan, Co. Donegal"/>
    <s v="2011"/>
    <s v="2011"/>
    <s v="CD154C2"/>
    <s v="Males"/>
    <s v="Number"/>
    <n v="12"/>
  </r>
  <r>
    <s v="051267"/>
    <s v="Galwolie, Cloghan, Co. Donegal"/>
    <s v="2011"/>
    <s v="2011"/>
    <s v="CD154C3"/>
    <s v="Females"/>
    <s v="Number"/>
    <n v="15"/>
  </r>
  <r>
    <s v="051267"/>
    <s v="Galwolie, Cloghan, Co. Donegal"/>
    <s v="2011"/>
    <s v="2011"/>
    <s v="CD154C4"/>
    <s v="Private households occupied"/>
    <s v="Number"/>
    <n v="9"/>
  </r>
  <r>
    <s v="051267"/>
    <s v="Galwolie, Cloghan, Co. Donegal"/>
    <s v="2011"/>
    <s v="2011"/>
    <s v="CD154C5"/>
    <s v="Private households unoccupied"/>
    <s v="Number"/>
    <n v="0"/>
  </r>
  <r>
    <s v="051267"/>
    <s v="Galwolie, Cloghan, Co. Donegal"/>
    <s v="2011"/>
    <s v="2011"/>
    <s v="CD154C6"/>
    <s v="Vacant dwellings"/>
    <s v="Number"/>
    <n v="0"/>
  </r>
  <r>
    <s v="051267"/>
    <s v="Galwolie, Cloghan, Co. Donegal"/>
    <s v="2011"/>
    <s v="2011"/>
    <s v="CD154C7"/>
    <s v="Housing stock"/>
    <s v="Number"/>
    <n v="9"/>
  </r>
  <r>
    <s v="051267"/>
    <s v="Galwolie, Cloghan, Co. Donegal"/>
    <s v="2011"/>
    <s v="2011"/>
    <s v="CD154C8"/>
    <s v="Vacancy rate"/>
    <s v="%"/>
    <n v="0"/>
  </r>
  <r>
    <s v="051268"/>
    <s v="Galwolie, Lettermacaward, Co. Donegal"/>
    <s v="2011"/>
    <s v="2011"/>
    <s v="CD154C1"/>
    <s v="Population"/>
    <s v="Number"/>
    <n v="50"/>
  </r>
  <r>
    <s v="051268"/>
    <s v="Galwolie, Lettermacaward, Co. Donegal"/>
    <s v="2011"/>
    <s v="2011"/>
    <s v="CD154C2"/>
    <s v="Males"/>
    <s v="Number"/>
    <n v="26"/>
  </r>
  <r>
    <s v="051268"/>
    <s v="Galwolie, Lettermacaward, Co. Donegal"/>
    <s v="2011"/>
    <s v="2011"/>
    <s v="CD154C3"/>
    <s v="Females"/>
    <s v="Number"/>
    <n v="24"/>
  </r>
  <r>
    <s v="051268"/>
    <s v="Galwolie, Lettermacaward, Co. Donegal"/>
    <s v="2011"/>
    <s v="2011"/>
    <s v="CD154C4"/>
    <s v="Private households occupied"/>
    <s v="Number"/>
    <n v="22"/>
  </r>
  <r>
    <s v="051268"/>
    <s v="Galwolie, Lettermacaward, Co. Donegal"/>
    <s v="2011"/>
    <s v="2011"/>
    <s v="CD154C5"/>
    <s v="Private households unoccupied"/>
    <s v="Number"/>
    <n v="17"/>
  </r>
  <r>
    <s v="051268"/>
    <s v="Galwolie, Lettermacaward, Co. Donegal"/>
    <s v="2011"/>
    <s v="2011"/>
    <s v="CD154C6"/>
    <s v="Vacant dwellings"/>
    <s v="Number"/>
    <n v="17"/>
  </r>
  <r>
    <s v="051268"/>
    <s v="Galwolie, Lettermacaward, Co. Donegal"/>
    <s v="2011"/>
    <s v="2011"/>
    <s v="CD154C7"/>
    <s v="Housing stock"/>
    <s v="Number"/>
    <n v="39"/>
  </r>
  <r>
    <s v="051268"/>
    <s v="Galwolie, Lettermacaward, Co. Donegal"/>
    <s v="2011"/>
    <s v="2011"/>
    <s v="CD154C8"/>
    <s v="Vacancy rate"/>
    <s v="%"/>
    <n v="43.6"/>
  </r>
  <r>
    <s v="051269"/>
    <s v="Gannew and Curreen, Malinbeg, Co. Donegal"/>
    <s v="2011"/>
    <s v="2011"/>
    <s v="CD154C1"/>
    <s v="Population"/>
    <s v="Number"/>
    <n v="49"/>
  </r>
  <r>
    <s v="051269"/>
    <s v="Gannew and Curreen, Malinbeg, Co. Donegal"/>
    <s v="2011"/>
    <s v="2011"/>
    <s v="CD154C2"/>
    <s v="Males"/>
    <s v="Number"/>
    <n v="22"/>
  </r>
  <r>
    <s v="051269"/>
    <s v="Gannew and Curreen, Malinbeg, Co. Donegal"/>
    <s v="2011"/>
    <s v="2011"/>
    <s v="CD154C3"/>
    <s v="Females"/>
    <s v="Number"/>
    <n v="27"/>
  </r>
  <r>
    <s v="051269"/>
    <s v="Gannew and Curreen, Malinbeg, Co. Donegal"/>
    <s v="2011"/>
    <s v="2011"/>
    <s v="CD154C4"/>
    <s v="Private households occupied"/>
    <s v="Number"/>
    <n v="16"/>
  </r>
  <r>
    <s v="051269"/>
    <s v="Gannew and Curreen, Malinbeg, Co. Donegal"/>
    <s v="2011"/>
    <s v="2011"/>
    <s v="CD154C5"/>
    <s v="Private households unoccupied"/>
    <s v="Number"/>
    <n v="20"/>
  </r>
  <r>
    <s v="051269"/>
    <s v="Gannew and Curreen, Malinbeg, Co. Donegal"/>
    <s v="2011"/>
    <s v="2011"/>
    <s v="CD154C6"/>
    <s v="Vacant dwellings"/>
    <s v="Number"/>
    <n v="20"/>
  </r>
  <r>
    <s v="051269"/>
    <s v="Gannew and Curreen, Malinbeg, Co. Donegal"/>
    <s v="2011"/>
    <s v="2011"/>
    <s v="CD154C7"/>
    <s v="Housing stock"/>
    <s v="Number"/>
    <n v="36"/>
  </r>
  <r>
    <s v="051269"/>
    <s v="Gannew and Curreen, Malinbeg, Co. Donegal"/>
    <s v="2011"/>
    <s v="2011"/>
    <s v="CD154C8"/>
    <s v="Vacancy rate"/>
    <s v="%"/>
    <n v="55.6"/>
  </r>
  <r>
    <s v="051270"/>
    <s v="Gargrim, Eanymore, Co. Donegal"/>
    <s v="2011"/>
    <s v="2011"/>
    <s v="CD154C1"/>
    <s v="Population"/>
    <s v="Number"/>
    <n v="35"/>
  </r>
  <r>
    <s v="051270"/>
    <s v="Gargrim, Eanymore, Co. Donegal"/>
    <s v="2011"/>
    <s v="2011"/>
    <s v="CD154C2"/>
    <s v="Males"/>
    <s v="Number"/>
    <n v="18"/>
  </r>
  <r>
    <s v="051270"/>
    <s v="Gargrim, Eanymore, Co. Donegal"/>
    <s v="2011"/>
    <s v="2011"/>
    <s v="CD154C3"/>
    <s v="Females"/>
    <s v="Number"/>
    <n v="17"/>
  </r>
  <r>
    <s v="051270"/>
    <s v="Gargrim, Eanymore, Co. Donegal"/>
    <s v="2011"/>
    <s v="2011"/>
    <s v="CD154C4"/>
    <s v="Private households occupied"/>
    <s v="Number"/>
    <n v="10"/>
  </r>
  <r>
    <s v="051270"/>
    <s v="Gargrim, Eanymore, Co. Donegal"/>
    <s v="2011"/>
    <s v="2011"/>
    <s v="CD154C5"/>
    <s v="Private households unoccupied"/>
    <s v="Number"/>
    <n v="3"/>
  </r>
  <r>
    <s v="051270"/>
    <s v="Gargrim, Eanymore, Co. Donegal"/>
    <s v="2011"/>
    <s v="2011"/>
    <s v="CD154C6"/>
    <s v="Vacant dwellings"/>
    <s v="Number"/>
    <n v="3"/>
  </r>
  <r>
    <s v="051270"/>
    <s v="Gargrim, Eanymore, Co. Donegal"/>
    <s v="2011"/>
    <s v="2011"/>
    <s v="CD154C7"/>
    <s v="Housing stock"/>
    <s v="Number"/>
    <n v="13"/>
  </r>
  <r>
    <s v="051270"/>
    <s v="Gargrim, Eanymore, Co. Donegal"/>
    <s v="2011"/>
    <s v="2011"/>
    <s v="CD154C8"/>
    <s v="Vacancy rate"/>
    <s v="%"/>
    <n v="23.1"/>
  </r>
  <r>
    <s v="051271"/>
    <s v="Garrisonhill, Gleneely, Co. Donegal"/>
    <s v="2011"/>
    <s v="2011"/>
    <s v="CD154C1"/>
    <s v="Population"/>
    <s v="Number"/>
    <n v="26"/>
  </r>
  <r>
    <s v="051271"/>
    <s v="Garrisonhill, Gleneely, Co. Donegal"/>
    <s v="2011"/>
    <s v="2011"/>
    <s v="CD154C2"/>
    <s v="Males"/>
    <s v="Number"/>
    <n v="14"/>
  </r>
  <r>
    <s v="051271"/>
    <s v="Garrisonhill, Gleneely, Co. Donegal"/>
    <s v="2011"/>
    <s v="2011"/>
    <s v="CD154C3"/>
    <s v="Females"/>
    <s v="Number"/>
    <n v="12"/>
  </r>
  <r>
    <s v="051271"/>
    <s v="Garrisonhill, Gleneely, Co. Donegal"/>
    <s v="2011"/>
    <s v="2011"/>
    <s v="CD154C4"/>
    <s v="Private households occupied"/>
    <s v="Number"/>
    <n v="9"/>
  </r>
  <r>
    <s v="051271"/>
    <s v="Garrisonhill, Gleneely, Co. Donegal"/>
    <s v="2011"/>
    <s v="2011"/>
    <s v="CD154C5"/>
    <s v="Private households unoccupied"/>
    <s v="Number"/>
    <n v="1"/>
  </r>
  <r>
    <s v="051271"/>
    <s v="Garrisonhill, Gleneely, Co. Donegal"/>
    <s v="2011"/>
    <s v="2011"/>
    <s v="CD154C6"/>
    <s v="Vacant dwellings"/>
    <s v="Number"/>
    <n v="1"/>
  </r>
  <r>
    <s v="051271"/>
    <s v="Garrisonhill, Gleneely, Co. Donegal"/>
    <s v="2011"/>
    <s v="2011"/>
    <s v="CD154C7"/>
    <s v="Housing stock"/>
    <s v="Number"/>
    <n v="10"/>
  </r>
  <r>
    <s v="051271"/>
    <s v="Garrisonhill, Gleneely, Co. Donegal"/>
    <s v="2011"/>
    <s v="2011"/>
    <s v="CD154C8"/>
    <s v="Vacancy rate"/>
    <s v="%"/>
    <n v="10"/>
  </r>
  <r>
    <s v="051272"/>
    <s v="Garrowcarry, Edenacarnan, Co. Donegal"/>
    <s v="2011"/>
    <s v="2011"/>
    <s v="CD154C1"/>
    <s v="Population"/>
    <s v="Number"/>
    <n v="105"/>
  </r>
  <r>
    <s v="051272"/>
    <s v="Garrowcarry, Edenacarnan, Co. Donegal"/>
    <s v="2011"/>
    <s v="2011"/>
    <s v="CD154C2"/>
    <s v="Males"/>
    <s v="Number"/>
    <n v="50"/>
  </r>
  <r>
    <s v="051272"/>
    <s v="Garrowcarry, Edenacarnan, Co. Donegal"/>
    <s v="2011"/>
    <s v="2011"/>
    <s v="CD154C3"/>
    <s v="Females"/>
    <s v="Number"/>
    <n v="55"/>
  </r>
  <r>
    <s v="051272"/>
    <s v="Garrowcarry, Edenacarnan, Co. Donegal"/>
    <s v="2011"/>
    <s v="2011"/>
    <s v="CD154C4"/>
    <s v="Private households occupied"/>
    <s v="Number"/>
    <n v="32"/>
  </r>
  <r>
    <s v="051272"/>
    <s v="Garrowcarry, Edenacarnan, Co. Donegal"/>
    <s v="2011"/>
    <s v="2011"/>
    <s v="CD154C5"/>
    <s v="Private households unoccupied"/>
    <s v="Number"/>
    <n v="0"/>
  </r>
  <r>
    <s v="051272"/>
    <s v="Garrowcarry, Edenacarnan, Co. Donegal"/>
    <s v="2011"/>
    <s v="2011"/>
    <s v="CD154C6"/>
    <s v="Vacant dwellings"/>
    <s v="Number"/>
    <n v="0"/>
  </r>
  <r>
    <s v="051272"/>
    <s v="Garrowcarry, Edenacarnan, Co. Donegal"/>
    <s v="2011"/>
    <s v="2011"/>
    <s v="CD154C7"/>
    <s v="Housing stock"/>
    <s v="Number"/>
    <n v="32"/>
  </r>
  <r>
    <s v="051272"/>
    <s v="Garrowcarry, Edenacarnan, Co. Donegal"/>
    <s v="2011"/>
    <s v="2011"/>
    <s v="CD154C8"/>
    <s v="Vacancy rate"/>
    <s v="%"/>
    <n v="0"/>
  </r>
  <r>
    <s v="051273"/>
    <s v="Garrowchuill, Glengesh, Co. Donegal"/>
    <s v="2011"/>
    <s v="2011"/>
    <s v="CD154C1"/>
    <s v="Population"/>
    <s v="Number"/>
    <s v=""/>
  </r>
  <r>
    <s v="051273"/>
    <s v="Garrowchuill, Glengesh, Co. Donegal"/>
    <s v="2011"/>
    <s v="2011"/>
    <s v="CD154C2"/>
    <s v="Males"/>
    <s v="Number"/>
    <s v=""/>
  </r>
  <r>
    <s v="051273"/>
    <s v="Garrowchuill, Glengesh, Co. Donegal"/>
    <s v="2011"/>
    <s v="2011"/>
    <s v="CD154C3"/>
    <s v="Females"/>
    <s v="Number"/>
    <s v=""/>
  </r>
  <r>
    <s v="051273"/>
    <s v="Garrowchuill, Glengesh, Co. Donegal"/>
    <s v="2011"/>
    <s v="2011"/>
    <s v="CD154C4"/>
    <s v="Private households occupied"/>
    <s v="Number"/>
    <s v=""/>
  </r>
  <r>
    <s v="051273"/>
    <s v="Garrowchuill, Glengesh, Co. Donegal"/>
    <s v="2011"/>
    <s v="2011"/>
    <s v="CD154C5"/>
    <s v="Private households unoccupied"/>
    <s v="Number"/>
    <s v=""/>
  </r>
  <r>
    <s v="051273"/>
    <s v="Garrowchuill, Glengesh, Co. Donegal"/>
    <s v="2011"/>
    <s v="2011"/>
    <s v="CD154C6"/>
    <s v="Vacant dwellings"/>
    <s v="Number"/>
    <s v=""/>
  </r>
  <r>
    <s v="051273"/>
    <s v="Garrowchuill, Glengesh, Co. Donegal"/>
    <s v="2011"/>
    <s v="2011"/>
    <s v="CD154C7"/>
    <s v="Housing stock"/>
    <s v="Number"/>
    <s v=""/>
  </r>
  <r>
    <s v="051273"/>
    <s v="Garrowchuill, Glengesh, Co. Donegal"/>
    <s v="2011"/>
    <s v="2011"/>
    <s v="CD154C8"/>
    <s v="Vacancy rate"/>
    <s v="%"/>
    <s v=""/>
  </r>
  <r>
    <s v="051274"/>
    <s v="Garrygort, Millford, Co. Donegal"/>
    <s v="2011"/>
    <s v="2011"/>
    <s v="CD154C1"/>
    <s v="Population"/>
    <s v="Number"/>
    <n v="19"/>
  </r>
  <r>
    <s v="051274"/>
    <s v="Garrygort, Millford, Co. Donegal"/>
    <s v="2011"/>
    <s v="2011"/>
    <s v="CD154C2"/>
    <s v="Males"/>
    <s v="Number"/>
    <n v="11"/>
  </r>
  <r>
    <s v="051274"/>
    <s v="Garrygort, Millford, Co. Donegal"/>
    <s v="2011"/>
    <s v="2011"/>
    <s v="CD154C3"/>
    <s v="Females"/>
    <s v="Number"/>
    <n v="8"/>
  </r>
  <r>
    <s v="051274"/>
    <s v="Garrygort, Millford, Co. Donegal"/>
    <s v="2011"/>
    <s v="2011"/>
    <s v="CD154C4"/>
    <s v="Private households occupied"/>
    <s v="Number"/>
    <n v="5"/>
  </r>
  <r>
    <s v="051274"/>
    <s v="Garrygort, Millford, Co. Donegal"/>
    <s v="2011"/>
    <s v="2011"/>
    <s v="CD154C5"/>
    <s v="Private households unoccupied"/>
    <s v="Number"/>
    <n v="0"/>
  </r>
  <r>
    <s v="051274"/>
    <s v="Garrygort, Millford, Co. Donegal"/>
    <s v="2011"/>
    <s v="2011"/>
    <s v="CD154C6"/>
    <s v="Vacant dwellings"/>
    <s v="Number"/>
    <n v="0"/>
  </r>
  <r>
    <s v="051274"/>
    <s v="Garrygort, Millford, Co. Donegal"/>
    <s v="2011"/>
    <s v="2011"/>
    <s v="CD154C7"/>
    <s v="Housing stock"/>
    <s v="Number"/>
    <n v="5"/>
  </r>
  <r>
    <s v="051274"/>
    <s v="Garrygort, Millford, Co. Donegal"/>
    <s v="2011"/>
    <s v="2011"/>
    <s v="CD154C8"/>
    <s v="Vacancy rate"/>
    <s v="%"/>
    <n v="0"/>
  </r>
  <r>
    <s v="051275"/>
    <s v="Garrymore, Millford, Co. Donegal"/>
    <s v="2011"/>
    <s v="2011"/>
    <s v="CD154C1"/>
    <s v="Population"/>
    <s v="Number"/>
    <n v="7"/>
  </r>
  <r>
    <s v="051275"/>
    <s v="Garrymore, Millford, Co. Donegal"/>
    <s v="2011"/>
    <s v="2011"/>
    <s v="CD154C2"/>
    <s v="Males"/>
    <s v="Number"/>
    <n v="4"/>
  </r>
  <r>
    <s v="051275"/>
    <s v="Garrymore, Millford, Co. Donegal"/>
    <s v="2011"/>
    <s v="2011"/>
    <s v="CD154C3"/>
    <s v="Females"/>
    <s v="Number"/>
    <n v="3"/>
  </r>
  <r>
    <s v="051275"/>
    <s v="Garrymore, Millford, Co. Donegal"/>
    <s v="2011"/>
    <s v="2011"/>
    <s v="CD154C4"/>
    <s v="Private households occupied"/>
    <s v="Number"/>
    <n v="3"/>
  </r>
  <r>
    <s v="051275"/>
    <s v="Garrymore, Millford, Co. Donegal"/>
    <s v="2011"/>
    <s v="2011"/>
    <s v="CD154C5"/>
    <s v="Private households unoccupied"/>
    <s v="Number"/>
    <n v="0"/>
  </r>
  <r>
    <s v="051275"/>
    <s v="Garrymore, Millford, Co. Donegal"/>
    <s v="2011"/>
    <s v="2011"/>
    <s v="CD154C6"/>
    <s v="Vacant dwellings"/>
    <s v="Number"/>
    <n v="0"/>
  </r>
  <r>
    <s v="051275"/>
    <s v="Garrymore, Millford, Co. Donegal"/>
    <s v="2011"/>
    <s v="2011"/>
    <s v="CD154C7"/>
    <s v="Housing stock"/>
    <s v="Number"/>
    <n v="3"/>
  </r>
  <r>
    <s v="051275"/>
    <s v="Garrymore, Millford, Co. Donegal"/>
    <s v="2011"/>
    <s v="2011"/>
    <s v="CD154C8"/>
    <s v="Vacancy rate"/>
    <s v="%"/>
    <n v="0"/>
  </r>
  <r>
    <s v="051276"/>
    <s v="Garshooey, Killea, Co. Donegal"/>
    <s v="2011"/>
    <s v="2011"/>
    <s v="CD154C1"/>
    <s v="Population"/>
    <s v="Number"/>
    <n v="66"/>
  </r>
  <r>
    <s v="051276"/>
    <s v="Garshooey, Killea, Co. Donegal"/>
    <s v="2011"/>
    <s v="2011"/>
    <s v="CD154C2"/>
    <s v="Males"/>
    <s v="Number"/>
    <n v="35"/>
  </r>
  <r>
    <s v="051276"/>
    <s v="Garshooey, Killea, Co. Donegal"/>
    <s v="2011"/>
    <s v="2011"/>
    <s v="CD154C3"/>
    <s v="Females"/>
    <s v="Number"/>
    <n v="31"/>
  </r>
  <r>
    <s v="051276"/>
    <s v="Garshooey, Killea, Co. Donegal"/>
    <s v="2011"/>
    <s v="2011"/>
    <s v="CD154C4"/>
    <s v="Private households occupied"/>
    <s v="Number"/>
    <n v="24"/>
  </r>
  <r>
    <s v="051276"/>
    <s v="Garshooey, Killea, Co. Donegal"/>
    <s v="2011"/>
    <s v="2011"/>
    <s v="CD154C5"/>
    <s v="Private households unoccupied"/>
    <s v="Number"/>
    <n v="0"/>
  </r>
  <r>
    <s v="051276"/>
    <s v="Garshooey, Killea, Co. Donegal"/>
    <s v="2011"/>
    <s v="2011"/>
    <s v="CD154C6"/>
    <s v="Vacant dwellings"/>
    <s v="Number"/>
    <n v="0"/>
  </r>
  <r>
    <s v="051276"/>
    <s v="Garshooey, Killea, Co. Donegal"/>
    <s v="2011"/>
    <s v="2011"/>
    <s v="CD154C7"/>
    <s v="Housing stock"/>
    <s v="Number"/>
    <n v="24"/>
  </r>
  <r>
    <s v="051276"/>
    <s v="Garshooey, Killea, Co. Donegal"/>
    <s v="2011"/>
    <s v="2011"/>
    <s v="CD154C8"/>
    <s v="Vacancy rate"/>
    <s v="%"/>
    <n v="0"/>
  </r>
  <r>
    <s v="051277"/>
    <s v="Gartan Mountain, Gartan, Co. Donegal"/>
    <s v="2011"/>
    <s v="2011"/>
    <s v="CD154C1"/>
    <s v="Population"/>
    <s v="Number"/>
    <n v="6"/>
  </r>
  <r>
    <s v="051277"/>
    <s v="Gartan Mountain, Gartan, Co. Donegal"/>
    <s v="2011"/>
    <s v="2011"/>
    <s v="CD154C2"/>
    <s v="Males"/>
    <s v="Number"/>
    <n v="2"/>
  </r>
  <r>
    <s v="051277"/>
    <s v="Gartan Mountain, Gartan, Co. Donegal"/>
    <s v="2011"/>
    <s v="2011"/>
    <s v="CD154C3"/>
    <s v="Females"/>
    <s v="Number"/>
    <n v="4"/>
  </r>
  <r>
    <s v="051277"/>
    <s v="Gartan Mountain, Gartan, Co. Donegal"/>
    <s v="2011"/>
    <s v="2011"/>
    <s v="CD154C4"/>
    <s v="Private households occupied"/>
    <s v="Number"/>
    <n v="3"/>
  </r>
  <r>
    <s v="051277"/>
    <s v="Gartan Mountain, Gartan, Co. Donegal"/>
    <s v="2011"/>
    <s v="2011"/>
    <s v="CD154C5"/>
    <s v="Private households unoccupied"/>
    <s v="Number"/>
    <n v="1"/>
  </r>
  <r>
    <s v="051277"/>
    <s v="Gartan Mountain, Gartan, Co. Donegal"/>
    <s v="2011"/>
    <s v="2011"/>
    <s v="CD154C6"/>
    <s v="Vacant dwellings"/>
    <s v="Number"/>
    <n v="0"/>
  </r>
  <r>
    <s v="051277"/>
    <s v="Gartan Mountain, Gartan, Co. Donegal"/>
    <s v="2011"/>
    <s v="2011"/>
    <s v="CD154C7"/>
    <s v="Housing stock"/>
    <s v="Number"/>
    <n v="4"/>
  </r>
  <r>
    <s v="051277"/>
    <s v="Gartan Mountain, Gartan, Co. Donegal"/>
    <s v="2011"/>
    <s v="2011"/>
    <s v="CD154C8"/>
    <s v="Vacancy rate"/>
    <s v="%"/>
    <n v="0"/>
  </r>
  <r>
    <s v="051278"/>
    <s v="Garvagh, Tawnawully, Co. Donegal"/>
    <s v="2011"/>
    <s v="2011"/>
    <s v="CD154C1"/>
    <s v="Population"/>
    <s v="Number"/>
    <n v="29"/>
  </r>
  <r>
    <s v="051278"/>
    <s v="Garvagh, Tawnawully, Co. Donegal"/>
    <s v="2011"/>
    <s v="2011"/>
    <s v="CD154C2"/>
    <s v="Males"/>
    <s v="Number"/>
    <n v="14"/>
  </r>
  <r>
    <s v="051278"/>
    <s v="Garvagh, Tawnawully, Co. Donegal"/>
    <s v="2011"/>
    <s v="2011"/>
    <s v="CD154C3"/>
    <s v="Females"/>
    <s v="Number"/>
    <n v="15"/>
  </r>
  <r>
    <s v="051278"/>
    <s v="Garvagh, Tawnawully, Co. Donegal"/>
    <s v="2011"/>
    <s v="2011"/>
    <s v="CD154C4"/>
    <s v="Private households occupied"/>
    <s v="Number"/>
    <n v="11"/>
  </r>
  <r>
    <s v="051278"/>
    <s v="Garvagh, Tawnawully, Co. Donegal"/>
    <s v="2011"/>
    <s v="2011"/>
    <s v="CD154C5"/>
    <s v="Private households unoccupied"/>
    <s v="Number"/>
    <n v="8"/>
  </r>
  <r>
    <s v="051278"/>
    <s v="Garvagh, Tawnawully, Co. Donegal"/>
    <s v="2011"/>
    <s v="2011"/>
    <s v="CD154C6"/>
    <s v="Vacant dwellings"/>
    <s v="Number"/>
    <n v="8"/>
  </r>
  <r>
    <s v="051278"/>
    <s v="Garvagh, Tawnawully, Co. Donegal"/>
    <s v="2011"/>
    <s v="2011"/>
    <s v="CD154C7"/>
    <s v="Housing stock"/>
    <s v="Number"/>
    <n v="19"/>
  </r>
  <r>
    <s v="051278"/>
    <s v="Garvagh, Tawnawully, Co. Donegal"/>
    <s v="2011"/>
    <s v="2011"/>
    <s v="CD154C8"/>
    <s v="Vacancy rate"/>
    <s v="%"/>
    <n v="42.1"/>
  </r>
  <r>
    <s v="051279"/>
    <s v="Garvan, Cloghan, Co. Donegal"/>
    <s v="2011"/>
    <s v="2011"/>
    <s v="CD154C1"/>
    <s v="Population"/>
    <s v="Number"/>
    <n v="31"/>
  </r>
  <r>
    <s v="051279"/>
    <s v="Garvan, Cloghan, Co. Donegal"/>
    <s v="2011"/>
    <s v="2011"/>
    <s v="CD154C2"/>
    <s v="Males"/>
    <s v="Number"/>
    <n v="17"/>
  </r>
  <r>
    <s v="051279"/>
    <s v="Garvan, Cloghan, Co. Donegal"/>
    <s v="2011"/>
    <s v="2011"/>
    <s v="CD154C3"/>
    <s v="Females"/>
    <s v="Number"/>
    <n v="14"/>
  </r>
  <r>
    <s v="051279"/>
    <s v="Garvan, Cloghan, Co. Donegal"/>
    <s v="2011"/>
    <s v="2011"/>
    <s v="CD154C4"/>
    <s v="Private households occupied"/>
    <s v="Number"/>
    <n v="10"/>
  </r>
  <r>
    <s v="051279"/>
    <s v="Garvan, Cloghan, Co. Donegal"/>
    <s v="2011"/>
    <s v="2011"/>
    <s v="CD154C5"/>
    <s v="Private households unoccupied"/>
    <s v="Number"/>
    <n v="6"/>
  </r>
  <r>
    <s v="051279"/>
    <s v="Garvan, Cloghan, Co. Donegal"/>
    <s v="2011"/>
    <s v="2011"/>
    <s v="CD154C6"/>
    <s v="Vacant dwellings"/>
    <s v="Number"/>
    <n v="6"/>
  </r>
  <r>
    <s v="051279"/>
    <s v="Garvan, Cloghan, Co. Donegal"/>
    <s v="2011"/>
    <s v="2011"/>
    <s v="CD154C7"/>
    <s v="Housing stock"/>
    <s v="Number"/>
    <n v="16"/>
  </r>
  <r>
    <s v="051279"/>
    <s v="Garvan, Cloghan, Co. Donegal"/>
    <s v="2011"/>
    <s v="2011"/>
    <s v="CD154C8"/>
    <s v="Vacancy rate"/>
    <s v="%"/>
    <n v="37.5"/>
  </r>
  <r>
    <s v="051280"/>
    <s v="Garvanagh, Cavangarden, Co. Donegal"/>
    <s v="2011"/>
    <s v="2011"/>
    <s v="CD154C1"/>
    <s v="Population"/>
    <s v="Number"/>
    <n v="45"/>
  </r>
  <r>
    <s v="051280"/>
    <s v="Garvanagh, Cavangarden, Co. Donegal"/>
    <s v="2011"/>
    <s v="2011"/>
    <s v="CD154C2"/>
    <s v="Males"/>
    <s v="Number"/>
    <n v="24"/>
  </r>
  <r>
    <s v="051280"/>
    <s v="Garvanagh, Cavangarden, Co. Donegal"/>
    <s v="2011"/>
    <s v="2011"/>
    <s v="CD154C3"/>
    <s v="Females"/>
    <s v="Number"/>
    <n v="21"/>
  </r>
  <r>
    <s v="051280"/>
    <s v="Garvanagh, Cavangarden, Co. Donegal"/>
    <s v="2011"/>
    <s v="2011"/>
    <s v="CD154C4"/>
    <s v="Private households occupied"/>
    <s v="Number"/>
    <n v="17"/>
  </r>
  <r>
    <s v="051280"/>
    <s v="Garvanagh, Cavangarden, Co. Donegal"/>
    <s v="2011"/>
    <s v="2011"/>
    <s v="CD154C5"/>
    <s v="Private households unoccupied"/>
    <s v="Number"/>
    <n v="2"/>
  </r>
  <r>
    <s v="051280"/>
    <s v="Garvanagh, Cavangarden, Co. Donegal"/>
    <s v="2011"/>
    <s v="2011"/>
    <s v="CD154C6"/>
    <s v="Vacant dwellings"/>
    <s v="Number"/>
    <n v="2"/>
  </r>
  <r>
    <s v="051280"/>
    <s v="Garvanagh, Cavangarden, Co. Donegal"/>
    <s v="2011"/>
    <s v="2011"/>
    <s v="CD154C7"/>
    <s v="Housing stock"/>
    <s v="Number"/>
    <n v="19"/>
  </r>
  <r>
    <s v="051280"/>
    <s v="Garvanagh, Cavangarden, Co. Donegal"/>
    <s v="2011"/>
    <s v="2011"/>
    <s v="CD154C8"/>
    <s v="Vacancy rate"/>
    <s v="%"/>
    <n v="10.5"/>
  </r>
  <r>
    <s v="051281"/>
    <s v="Garvary, Birdstown, Co. Donegal"/>
    <s v="2011"/>
    <s v="2011"/>
    <s v="CD154C1"/>
    <s v="Population"/>
    <s v="Number"/>
    <n v="120"/>
  </r>
  <r>
    <s v="051281"/>
    <s v="Garvary, Birdstown, Co. Donegal"/>
    <s v="2011"/>
    <s v="2011"/>
    <s v="CD154C2"/>
    <s v="Males"/>
    <s v="Number"/>
    <n v="66"/>
  </r>
  <r>
    <s v="051281"/>
    <s v="Garvary, Birdstown, Co. Donegal"/>
    <s v="2011"/>
    <s v="2011"/>
    <s v="CD154C3"/>
    <s v="Females"/>
    <s v="Number"/>
    <n v="54"/>
  </r>
  <r>
    <s v="051281"/>
    <s v="Garvary, Birdstown, Co. Donegal"/>
    <s v="2011"/>
    <s v="2011"/>
    <s v="CD154C4"/>
    <s v="Private households occupied"/>
    <s v="Number"/>
    <n v="37"/>
  </r>
  <r>
    <s v="051281"/>
    <s v="Garvary, Birdstown, Co. Donegal"/>
    <s v="2011"/>
    <s v="2011"/>
    <s v="CD154C5"/>
    <s v="Private households unoccupied"/>
    <s v="Number"/>
    <n v="7"/>
  </r>
  <r>
    <s v="051281"/>
    <s v="Garvary, Birdstown, Co. Donegal"/>
    <s v="2011"/>
    <s v="2011"/>
    <s v="CD154C6"/>
    <s v="Vacant dwellings"/>
    <s v="Number"/>
    <n v="7"/>
  </r>
  <r>
    <s v="051281"/>
    <s v="Garvary, Birdstown, Co. Donegal"/>
    <s v="2011"/>
    <s v="2011"/>
    <s v="CD154C7"/>
    <s v="Housing stock"/>
    <s v="Number"/>
    <n v="44"/>
  </r>
  <r>
    <s v="051281"/>
    <s v="Garvary, Birdstown, Co. Donegal"/>
    <s v="2011"/>
    <s v="2011"/>
    <s v="CD154C8"/>
    <s v="Vacancy rate"/>
    <s v="%"/>
    <n v="15.9"/>
  </r>
  <r>
    <s v="051282"/>
    <s v="Garvary, Creeslough, Co. Donegal"/>
    <s v="2011"/>
    <s v="2011"/>
    <s v="CD154C1"/>
    <s v="Population"/>
    <s v="Number"/>
    <s v=""/>
  </r>
  <r>
    <s v="051282"/>
    <s v="Garvary, Creeslough, Co. Donegal"/>
    <s v="2011"/>
    <s v="2011"/>
    <s v="CD154C2"/>
    <s v="Males"/>
    <s v="Number"/>
    <s v=""/>
  </r>
  <r>
    <s v="051282"/>
    <s v="Garvary, Creeslough, Co. Donegal"/>
    <s v="2011"/>
    <s v="2011"/>
    <s v="CD154C3"/>
    <s v="Females"/>
    <s v="Number"/>
    <s v=""/>
  </r>
  <r>
    <s v="051282"/>
    <s v="Garvary, Creeslough, Co. Donegal"/>
    <s v="2011"/>
    <s v="2011"/>
    <s v="CD154C4"/>
    <s v="Private households occupied"/>
    <s v="Number"/>
    <s v=""/>
  </r>
  <r>
    <s v="051282"/>
    <s v="Garvary, Creeslough, Co. Donegal"/>
    <s v="2011"/>
    <s v="2011"/>
    <s v="CD154C5"/>
    <s v="Private households unoccupied"/>
    <s v="Number"/>
    <s v=""/>
  </r>
  <r>
    <s v="051282"/>
    <s v="Garvary, Creeslough, Co. Donegal"/>
    <s v="2011"/>
    <s v="2011"/>
    <s v="CD154C6"/>
    <s v="Vacant dwellings"/>
    <s v="Number"/>
    <s v=""/>
  </r>
  <r>
    <s v="051282"/>
    <s v="Garvary, Creeslough, Co. Donegal"/>
    <s v="2011"/>
    <s v="2011"/>
    <s v="CD154C7"/>
    <s v="Housing stock"/>
    <s v="Number"/>
    <s v=""/>
  </r>
  <r>
    <s v="051282"/>
    <s v="Garvary, Creeslough, Co. Donegal"/>
    <s v="2011"/>
    <s v="2011"/>
    <s v="CD154C8"/>
    <s v="Vacancy rate"/>
    <s v="%"/>
    <s v=""/>
  </r>
  <r>
    <s v="051283"/>
    <s v="Garvary Mountain, An Craoslach, Co. Donegal"/>
    <s v="2011"/>
    <s v="2011"/>
    <s v="CD154C1"/>
    <s v="Population"/>
    <s v="Number"/>
    <n v="0"/>
  </r>
  <r>
    <s v="051283"/>
    <s v="Garvary Mountain, An Craoslach, Co. Donegal"/>
    <s v="2011"/>
    <s v="2011"/>
    <s v="CD154C2"/>
    <s v="Males"/>
    <s v="Number"/>
    <n v="0"/>
  </r>
  <r>
    <s v="051283"/>
    <s v="Garvary Mountain, An Craoslach, Co. Donegal"/>
    <s v="2011"/>
    <s v="2011"/>
    <s v="CD154C3"/>
    <s v="Females"/>
    <s v="Number"/>
    <n v="0"/>
  </r>
  <r>
    <s v="051283"/>
    <s v="Garvary Mountain, An Craoslach, Co. Donegal"/>
    <s v="2011"/>
    <s v="2011"/>
    <s v="CD154C4"/>
    <s v="Private households occupied"/>
    <s v="Number"/>
    <n v="0"/>
  </r>
  <r>
    <s v="051283"/>
    <s v="Garvary Mountain, An Craoslach, Co. Donegal"/>
    <s v="2011"/>
    <s v="2011"/>
    <s v="CD154C5"/>
    <s v="Private households unoccupied"/>
    <s v="Number"/>
    <n v="0"/>
  </r>
  <r>
    <s v="051283"/>
    <s v="Garvary Mountain, An Craoslach, Co. Donegal"/>
    <s v="2011"/>
    <s v="2011"/>
    <s v="CD154C6"/>
    <s v="Vacant dwellings"/>
    <s v="Number"/>
    <n v="0"/>
  </r>
  <r>
    <s v="051283"/>
    <s v="Garvary Mountain, An Craoslach, Co. Donegal"/>
    <s v="2011"/>
    <s v="2011"/>
    <s v="CD154C7"/>
    <s v="Housing stock"/>
    <s v="Number"/>
    <n v="0"/>
  </r>
  <r>
    <s v="051283"/>
    <s v="Garvary Mountain, An Craoslach, Co. Donegal"/>
    <s v="2011"/>
    <s v="2011"/>
    <s v="CD154C8"/>
    <s v="Vacancy rate"/>
    <s v="%"/>
    <n v="0"/>
  </r>
  <r>
    <s v="051284"/>
    <s v="Garvegort Glebe, Ardara, Co. Donegal"/>
    <s v="2011"/>
    <s v="2011"/>
    <s v="CD154C1"/>
    <s v="Population"/>
    <s v="Number"/>
    <n v="28"/>
  </r>
  <r>
    <s v="051284"/>
    <s v="Garvegort Glebe, Ardara, Co. Donegal"/>
    <s v="2011"/>
    <s v="2011"/>
    <s v="CD154C2"/>
    <s v="Males"/>
    <s v="Number"/>
    <n v="13"/>
  </r>
  <r>
    <s v="051284"/>
    <s v="Garvegort Glebe, Ardara, Co. Donegal"/>
    <s v="2011"/>
    <s v="2011"/>
    <s v="CD154C3"/>
    <s v="Females"/>
    <s v="Number"/>
    <n v="15"/>
  </r>
  <r>
    <s v="051284"/>
    <s v="Garvegort Glebe, Ardara, Co. Donegal"/>
    <s v="2011"/>
    <s v="2011"/>
    <s v="CD154C4"/>
    <s v="Private households occupied"/>
    <s v="Number"/>
    <n v="10"/>
  </r>
  <r>
    <s v="051284"/>
    <s v="Garvegort Glebe, Ardara, Co. Donegal"/>
    <s v="2011"/>
    <s v="2011"/>
    <s v="CD154C5"/>
    <s v="Private households unoccupied"/>
    <s v="Number"/>
    <n v="2"/>
  </r>
  <r>
    <s v="051284"/>
    <s v="Garvegort Glebe, Ardara, Co. Donegal"/>
    <s v="2011"/>
    <s v="2011"/>
    <s v="CD154C6"/>
    <s v="Vacant dwellings"/>
    <s v="Number"/>
    <n v="2"/>
  </r>
  <r>
    <s v="051284"/>
    <s v="Garvegort Glebe, Ardara, Co. Donegal"/>
    <s v="2011"/>
    <s v="2011"/>
    <s v="CD154C7"/>
    <s v="Housing stock"/>
    <s v="Number"/>
    <n v="12"/>
  </r>
  <r>
    <s v="051284"/>
    <s v="Garvegort Glebe, Ardara, Co. Donegal"/>
    <s v="2011"/>
    <s v="2011"/>
    <s v="CD154C8"/>
    <s v="Vacancy rate"/>
    <s v="%"/>
    <n v="16.7"/>
  </r>
  <r>
    <s v="051285"/>
    <s v="Garveross, Kilgoly, Co. Donegal"/>
    <s v="2011"/>
    <s v="2011"/>
    <s v="CD154C1"/>
    <s v="Population"/>
    <s v="Number"/>
    <n v="15"/>
  </r>
  <r>
    <s v="051285"/>
    <s v="Garveross, Kilgoly, Co. Donegal"/>
    <s v="2011"/>
    <s v="2011"/>
    <s v="CD154C2"/>
    <s v="Males"/>
    <s v="Number"/>
    <n v="7"/>
  </r>
  <r>
    <s v="051285"/>
    <s v="Garveross, Kilgoly, Co. Donegal"/>
    <s v="2011"/>
    <s v="2011"/>
    <s v="CD154C3"/>
    <s v="Females"/>
    <s v="Number"/>
    <n v="8"/>
  </r>
  <r>
    <s v="051285"/>
    <s v="Garveross, Kilgoly, Co. Donegal"/>
    <s v="2011"/>
    <s v="2011"/>
    <s v="CD154C4"/>
    <s v="Private households occupied"/>
    <s v="Number"/>
    <n v="8"/>
  </r>
  <r>
    <s v="051285"/>
    <s v="Garveross, Kilgoly, Co. Donegal"/>
    <s v="2011"/>
    <s v="2011"/>
    <s v="CD154C5"/>
    <s v="Private households unoccupied"/>
    <s v="Number"/>
    <n v="2"/>
  </r>
  <r>
    <s v="051285"/>
    <s v="Garveross, Kilgoly, Co. Donegal"/>
    <s v="2011"/>
    <s v="2011"/>
    <s v="CD154C6"/>
    <s v="Vacant dwellings"/>
    <s v="Number"/>
    <n v="2"/>
  </r>
  <r>
    <s v="051285"/>
    <s v="Garveross, Kilgoly, Co. Donegal"/>
    <s v="2011"/>
    <s v="2011"/>
    <s v="CD154C7"/>
    <s v="Housing stock"/>
    <s v="Number"/>
    <n v="10"/>
  </r>
  <r>
    <s v="051285"/>
    <s v="Garveross, Kilgoly, Co. Donegal"/>
    <s v="2011"/>
    <s v="2011"/>
    <s v="CD154C8"/>
    <s v="Vacancy rate"/>
    <s v="%"/>
    <n v="20"/>
  </r>
  <r>
    <s v="051286"/>
    <s v="Gilbertstown, Dunkineely, Co. Donegal"/>
    <s v="2011"/>
    <s v="2011"/>
    <s v="CD154C1"/>
    <s v="Population"/>
    <s v="Number"/>
    <n v="21"/>
  </r>
  <r>
    <s v="051286"/>
    <s v="Gilbertstown, Dunkineely, Co. Donegal"/>
    <s v="2011"/>
    <s v="2011"/>
    <s v="CD154C2"/>
    <s v="Males"/>
    <s v="Number"/>
    <n v="11"/>
  </r>
  <r>
    <s v="051286"/>
    <s v="Gilbertstown, Dunkineely, Co. Donegal"/>
    <s v="2011"/>
    <s v="2011"/>
    <s v="CD154C3"/>
    <s v="Females"/>
    <s v="Number"/>
    <n v="10"/>
  </r>
  <r>
    <s v="051286"/>
    <s v="Gilbertstown, Dunkineely, Co. Donegal"/>
    <s v="2011"/>
    <s v="2011"/>
    <s v="CD154C4"/>
    <s v="Private households occupied"/>
    <s v="Number"/>
    <n v="9"/>
  </r>
  <r>
    <s v="051286"/>
    <s v="Gilbertstown, Dunkineely, Co. Donegal"/>
    <s v="2011"/>
    <s v="2011"/>
    <s v="CD154C5"/>
    <s v="Private households unoccupied"/>
    <s v="Number"/>
    <n v="3"/>
  </r>
  <r>
    <s v="051286"/>
    <s v="Gilbertstown, Dunkineely, Co. Donegal"/>
    <s v="2011"/>
    <s v="2011"/>
    <s v="CD154C6"/>
    <s v="Vacant dwellings"/>
    <s v="Number"/>
    <n v="3"/>
  </r>
  <r>
    <s v="051286"/>
    <s v="Gilbertstown, Dunkineely, Co. Donegal"/>
    <s v="2011"/>
    <s v="2011"/>
    <s v="CD154C7"/>
    <s v="Housing stock"/>
    <s v="Number"/>
    <n v="12"/>
  </r>
  <r>
    <s v="051286"/>
    <s v="Gilbertstown, Dunkineely, Co. Donegal"/>
    <s v="2011"/>
    <s v="2011"/>
    <s v="CD154C8"/>
    <s v="Vacancy rate"/>
    <s v="%"/>
    <n v="25"/>
  </r>
  <r>
    <s v="051287"/>
    <s v="Gillystown, St. Johnstown, Co. Donegal"/>
    <s v="2011"/>
    <s v="2011"/>
    <s v="CD154C1"/>
    <s v="Population"/>
    <s v="Number"/>
    <n v="21"/>
  </r>
  <r>
    <s v="051287"/>
    <s v="Gillystown, St. Johnstown, Co. Donegal"/>
    <s v="2011"/>
    <s v="2011"/>
    <s v="CD154C2"/>
    <s v="Males"/>
    <s v="Number"/>
    <n v="13"/>
  </r>
  <r>
    <s v="051287"/>
    <s v="Gillystown, St. Johnstown, Co. Donegal"/>
    <s v="2011"/>
    <s v="2011"/>
    <s v="CD154C3"/>
    <s v="Females"/>
    <s v="Number"/>
    <n v="8"/>
  </r>
  <r>
    <s v="051287"/>
    <s v="Gillystown, St. Johnstown, Co. Donegal"/>
    <s v="2011"/>
    <s v="2011"/>
    <s v="CD154C4"/>
    <s v="Private households occupied"/>
    <s v="Number"/>
    <n v="7"/>
  </r>
  <r>
    <s v="051287"/>
    <s v="Gillystown, St. Johnstown, Co. Donegal"/>
    <s v="2011"/>
    <s v="2011"/>
    <s v="CD154C5"/>
    <s v="Private households unoccupied"/>
    <s v="Number"/>
    <n v="0"/>
  </r>
  <r>
    <s v="051287"/>
    <s v="Gillystown, St. Johnstown, Co. Donegal"/>
    <s v="2011"/>
    <s v="2011"/>
    <s v="CD154C6"/>
    <s v="Vacant dwellings"/>
    <s v="Number"/>
    <n v="0"/>
  </r>
  <r>
    <s v="051287"/>
    <s v="Gillystown, St. Johnstown, Co. Donegal"/>
    <s v="2011"/>
    <s v="2011"/>
    <s v="CD154C7"/>
    <s v="Housing stock"/>
    <s v="Number"/>
    <n v="7"/>
  </r>
  <r>
    <s v="051287"/>
    <s v="Gillystown, St. Johnstown, Co. Donegal"/>
    <s v="2011"/>
    <s v="2011"/>
    <s v="CD154C8"/>
    <s v="Vacancy rate"/>
    <s v="%"/>
    <n v="0"/>
  </r>
  <r>
    <s v="051288"/>
    <s v="Glack, Creenasmear, Co. Donegal"/>
    <s v="2011"/>
    <s v="2011"/>
    <s v="CD154C1"/>
    <s v="Population"/>
    <s v="Number"/>
    <n v="22"/>
  </r>
  <r>
    <s v="051288"/>
    <s v="Glack, Creenasmear, Co. Donegal"/>
    <s v="2011"/>
    <s v="2011"/>
    <s v="CD154C2"/>
    <s v="Males"/>
    <s v="Number"/>
    <n v="10"/>
  </r>
  <r>
    <s v="051288"/>
    <s v="Glack, Creenasmear, Co. Donegal"/>
    <s v="2011"/>
    <s v="2011"/>
    <s v="CD154C3"/>
    <s v="Females"/>
    <s v="Number"/>
    <n v="12"/>
  </r>
  <r>
    <s v="051288"/>
    <s v="Glack, Creenasmear, Co. Donegal"/>
    <s v="2011"/>
    <s v="2011"/>
    <s v="CD154C4"/>
    <s v="Private households occupied"/>
    <s v="Number"/>
    <n v="8"/>
  </r>
  <r>
    <s v="051288"/>
    <s v="Glack, Creenasmear, Co. Donegal"/>
    <s v="2011"/>
    <s v="2011"/>
    <s v="CD154C5"/>
    <s v="Private households unoccupied"/>
    <s v="Number"/>
    <n v="1"/>
  </r>
  <r>
    <s v="051288"/>
    <s v="Glack, Creenasmear, Co. Donegal"/>
    <s v="2011"/>
    <s v="2011"/>
    <s v="CD154C6"/>
    <s v="Vacant dwellings"/>
    <s v="Number"/>
    <n v="1"/>
  </r>
  <r>
    <s v="051288"/>
    <s v="Glack, Creenasmear, Co. Donegal"/>
    <s v="2011"/>
    <s v="2011"/>
    <s v="CD154C7"/>
    <s v="Housing stock"/>
    <s v="Number"/>
    <n v="9"/>
  </r>
  <r>
    <s v="051288"/>
    <s v="Glack, Creenasmear, Co. Donegal"/>
    <s v="2011"/>
    <s v="2011"/>
    <s v="CD154C8"/>
    <s v="Vacancy rate"/>
    <s v="%"/>
    <n v="11.1"/>
  </r>
  <r>
    <s v="051289"/>
    <s v="Glack or Bohullion, Inch Island, Co. Donegal"/>
    <s v="2011"/>
    <s v="2011"/>
    <s v="CD154C1"/>
    <s v="Population"/>
    <s v="Number"/>
    <n v="33"/>
  </r>
  <r>
    <s v="051289"/>
    <s v="Glack or Bohullion, Inch Island, Co. Donegal"/>
    <s v="2011"/>
    <s v="2011"/>
    <s v="CD154C2"/>
    <s v="Males"/>
    <s v="Number"/>
    <n v="18"/>
  </r>
  <r>
    <s v="051289"/>
    <s v="Glack or Bohullion, Inch Island, Co. Donegal"/>
    <s v="2011"/>
    <s v="2011"/>
    <s v="CD154C3"/>
    <s v="Females"/>
    <s v="Number"/>
    <n v="15"/>
  </r>
  <r>
    <s v="051289"/>
    <s v="Glack or Bohullion, Inch Island, Co. Donegal"/>
    <s v="2011"/>
    <s v="2011"/>
    <s v="CD154C4"/>
    <s v="Private households occupied"/>
    <s v="Number"/>
    <n v="9"/>
  </r>
  <r>
    <s v="051289"/>
    <s v="Glack or Bohullion, Inch Island, Co. Donegal"/>
    <s v="2011"/>
    <s v="2011"/>
    <s v="CD154C5"/>
    <s v="Private households unoccupied"/>
    <s v="Number"/>
    <n v="4"/>
  </r>
  <r>
    <s v="051289"/>
    <s v="Glack or Bohullion, Inch Island, Co. Donegal"/>
    <s v="2011"/>
    <s v="2011"/>
    <s v="CD154C6"/>
    <s v="Vacant dwellings"/>
    <s v="Number"/>
    <n v="4"/>
  </r>
  <r>
    <s v="051289"/>
    <s v="Glack or Bohullion, Inch Island, Co. Donegal"/>
    <s v="2011"/>
    <s v="2011"/>
    <s v="CD154C7"/>
    <s v="Housing stock"/>
    <s v="Number"/>
    <n v="13"/>
  </r>
  <r>
    <s v="051289"/>
    <s v="Glack or Bohullion, Inch Island, Co. Donegal"/>
    <s v="2011"/>
    <s v="2011"/>
    <s v="CD154C8"/>
    <s v="Vacancy rate"/>
    <s v="%"/>
    <n v="30.8"/>
  </r>
  <r>
    <s v="051290"/>
    <s v="Glackadrumman, Culdaff, Co. Donegal"/>
    <s v="2011"/>
    <s v="2011"/>
    <s v="CD154C1"/>
    <s v="Population"/>
    <s v="Number"/>
    <n v="43"/>
  </r>
  <r>
    <s v="051290"/>
    <s v="Glackadrumman, Culdaff, Co. Donegal"/>
    <s v="2011"/>
    <s v="2011"/>
    <s v="CD154C2"/>
    <s v="Males"/>
    <s v="Number"/>
    <n v="21"/>
  </r>
  <r>
    <s v="051290"/>
    <s v="Glackadrumman, Culdaff, Co. Donegal"/>
    <s v="2011"/>
    <s v="2011"/>
    <s v="CD154C3"/>
    <s v="Females"/>
    <s v="Number"/>
    <n v="22"/>
  </r>
  <r>
    <s v="051290"/>
    <s v="Glackadrumman, Culdaff, Co. Donegal"/>
    <s v="2011"/>
    <s v="2011"/>
    <s v="CD154C4"/>
    <s v="Private households occupied"/>
    <s v="Number"/>
    <n v="16"/>
  </r>
  <r>
    <s v="051290"/>
    <s v="Glackadrumman, Culdaff, Co. Donegal"/>
    <s v="2011"/>
    <s v="2011"/>
    <s v="CD154C5"/>
    <s v="Private households unoccupied"/>
    <s v="Number"/>
    <n v="4"/>
  </r>
  <r>
    <s v="051290"/>
    <s v="Glackadrumman, Culdaff, Co. Donegal"/>
    <s v="2011"/>
    <s v="2011"/>
    <s v="CD154C6"/>
    <s v="Vacant dwellings"/>
    <s v="Number"/>
    <n v="4"/>
  </r>
  <r>
    <s v="051290"/>
    <s v="Glackadrumman, Culdaff, Co. Donegal"/>
    <s v="2011"/>
    <s v="2011"/>
    <s v="CD154C7"/>
    <s v="Housing stock"/>
    <s v="Number"/>
    <n v="20"/>
  </r>
  <r>
    <s v="051290"/>
    <s v="Glackadrumman, Culdaff, Co. Donegal"/>
    <s v="2011"/>
    <s v="2011"/>
    <s v="CD154C8"/>
    <s v="Vacancy rate"/>
    <s v="%"/>
    <n v="20"/>
  </r>
  <r>
    <s v="051291"/>
    <s v="Glar, Newtown Cunningham, Co. Donegal"/>
    <s v="2011"/>
    <s v="2011"/>
    <s v="CD154C1"/>
    <s v="Population"/>
    <s v="Number"/>
    <s v=""/>
  </r>
  <r>
    <s v="051291"/>
    <s v="Glar, Newtown Cunningham, Co. Donegal"/>
    <s v="2011"/>
    <s v="2011"/>
    <s v="CD154C2"/>
    <s v="Males"/>
    <s v="Number"/>
    <s v=""/>
  </r>
  <r>
    <s v="051291"/>
    <s v="Glar, Newtown Cunningham, Co. Donegal"/>
    <s v="2011"/>
    <s v="2011"/>
    <s v="CD154C3"/>
    <s v="Females"/>
    <s v="Number"/>
    <s v=""/>
  </r>
  <r>
    <s v="051291"/>
    <s v="Glar, Newtown Cunningham, Co. Donegal"/>
    <s v="2011"/>
    <s v="2011"/>
    <s v="CD154C4"/>
    <s v="Private households occupied"/>
    <s v="Number"/>
    <s v=""/>
  </r>
  <r>
    <s v="051291"/>
    <s v="Glar, Newtown Cunningham, Co. Donegal"/>
    <s v="2011"/>
    <s v="2011"/>
    <s v="CD154C5"/>
    <s v="Private households unoccupied"/>
    <s v="Number"/>
    <s v=""/>
  </r>
  <r>
    <s v="051291"/>
    <s v="Glar, Newtown Cunningham, Co. Donegal"/>
    <s v="2011"/>
    <s v="2011"/>
    <s v="CD154C6"/>
    <s v="Vacant dwellings"/>
    <s v="Number"/>
    <s v=""/>
  </r>
  <r>
    <s v="051291"/>
    <s v="Glar, Newtown Cunningham, Co. Donegal"/>
    <s v="2011"/>
    <s v="2011"/>
    <s v="CD154C7"/>
    <s v="Housing stock"/>
    <s v="Number"/>
    <s v=""/>
  </r>
  <r>
    <s v="051291"/>
    <s v="Glar, Newtown Cunningham, Co. Donegal"/>
    <s v="2011"/>
    <s v="2011"/>
    <s v="CD154C8"/>
    <s v="Vacancy rate"/>
    <s v="%"/>
    <s v=""/>
  </r>
  <r>
    <s v="051292"/>
    <s v="Glasalt or Treanfasy, Carndonagh, Co. Donegal"/>
    <s v="2011"/>
    <s v="2011"/>
    <s v="CD154C1"/>
    <s v="Population"/>
    <s v="Number"/>
    <n v="87"/>
  </r>
  <r>
    <s v="051292"/>
    <s v="Glasalt or Treanfasy, Carndonagh, Co. Donegal"/>
    <s v="2011"/>
    <s v="2011"/>
    <s v="CD154C2"/>
    <s v="Males"/>
    <s v="Number"/>
    <n v="46"/>
  </r>
  <r>
    <s v="051292"/>
    <s v="Glasalt or Treanfasy, Carndonagh, Co. Donegal"/>
    <s v="2011"/>
    <s v="2011"/>
    <s v="CD154C3"/>
    <s v="Females"/>
    <s v="Number"/>
    <n v="41"/>
  </r>
  <r>
    <s v="051292"/>
    <s v="Glasalt or Treanfasy, Carndonagh, Co. Donegal"/>
    <s v="2011"/>
    <s v="2011"/>
    <s v="CD154C4"/>
    <s v="Private households occupied"/>
    <s v="Number"/>
    <n v="28"/>
  </r>
  <r>
    <s v="051292"/>
    <s v="Glasalt or Treanfasy, Carndonagh, Co. Donegal"/>
    <s v="2011"/>
    <s v="2011"/>
    <s v="CD154C5"/>
    <s v="Private households unoccupied"/>
    <s v="Number"/>
    <n v="10"/>
  </r>
  <r>
    <s v="051292"/>
    <s v="Glasalt or Treanfasy, Carndonagh, Co. Donegal"/>
    <s v="2011"/>
    <s v="2011"/>
    <s v="CD154C6"/>
    <s v="Vacant dwellings"/>
    <s v="Number"/>
    <n v="9"/>
  </r>
  <r>
    <s v="051292"/>
    <s v="Glasalt or Treanfasy, Carndonagh, Co. Donegal"/>
    <s v="2011"/>
    <s v="2011"/>
    <s v="CD154C7"/>
    <s v="Housing stock"/>
    <s v="Number"/>
    <n v="38"/>
  </r>
  <r>
    <s v="051292"/>
    <s v="Glasalt or Treanfasy, Carndonagh, Co. Donegal"/>
    <s v="2011"/>
    <s v="2011"/>
    <s v="CD154C8"/>
    <s v="Vacancy rate"/>
    <s v="%"/>
    <n v="23.7"/>
  </r>
  <r>
    <s v="051293"/>
    <s v="Glasbolie, Ballintra, Co. Donegal"/>
    <s v="2011"/>
    <s v="2011"/>
    <s v="CD154C1"/>
    <s v="Population"/>
    <s v="Number"/>
    <n v="82"/>
  </r>
  <r>
    <s v="051293"/>
    <s v="Glasbolie, Ballintra, Co. Donegal"/>
    <s v="2011"/>
    <s v="2011"/>
    <s v="CD154C2"/>
    <s v="Males"/>
    <s v="Number"/>
    <n v="44"/>
  </r>
  <r>
    <s v="051293"/>
    <s v="Glasbolie, Ballintra, Co. Donegal"/>
    <s v="2011"/>
    <s v="2011"/>
    <s v="CD154C3"/>
    <s v="Females"/>
    <s v="Number"/>
    <n v="38"/>
  </r>
  <r>
    <s v="051293"/>
    <s v="Glasbolie, Ballintra, Co. Donegal"/>
    <s v="2011"/>
    <s v="2011"/>
    <s v="CD154C4"/>
    <s v="Private households occupied"/>
    <s v="Number"/>
    <n v="25"/>
  </r>
  <r>
    <s v="051293"/>
    <s v="Glasbolie, Ballintra, Co. Donegal"/>
    <s v="2011"/>
    <s v="2011"/>
    <s v="CD154C5"/>
    <s v="Private households unoccupied"/>
    <s v="Number"/>
    <n v="10"/>
  </r>
  <r>
    <s v="051293"/>
    <s v="Glasbolie, Ballintra, Co. Donegal"/>
    <s v="2011"/>
    <s v="2011"/>
    <s v="CD154C6"/>
    <s v="Vacant dwellings"/>
    <s v="Number"/>
    <n v="10"/>
  </r>
  <r>
    <s v="051293"/>
    <s v="Glasbolie, Ballintra, Co. Donegal"/>
    <s v="2011"/>
    <s v="2011"/>
    <s v="CD154C7"/>
    <s v="Housing stock"/>
    <s v="Number"/>
    <n v="35"/>
  </r>
  <r>
    <s v="051293"/>
    <s v="Glasbolie, Ballintra, Co. Donegal"/>
    <s v="2011"/>
    <s v="2011"/>
    <s v="CD154C8"/>
    <s v="Vacancy rate"/>
    <s v="%"/>
    <n v="28.6"/>
  </r>
  <r>
    <s v="051294"/>
    <s v="Glashagh, Meenaclady, Co. Donegal"/>
    <s v="2011"/>
    <s v="2011"/>
    <s v="CD154C1"/>
    <s v="Population"/>
    <s v="Number"/>
    <n v="221"/>
  </r>
  <r>
    <s v="051294"/>
    <s v="Glashagh, Meenaclady, Co. Donegal"/>
    <s v="2011"/>
    <s v="2011"/>
    <s v="CD154C2"/>
    <s v="Males"/>
    <s v="Number"/>
    <n v="110"/>
  </r>
  <r>
    <s v="051294"/>
    <s v="Glashagh, Meenaclady, Co. Donegal"/>
    <s v="2011"/>
    <s v="2011"/>
    <s v="CD154C3"/>
    <s v="Females"/>
    <s v="Number"/>
    <n v="111"/>
  </r>
  <r>
    <s v="051294"/>
    <s v="Glashagh, Meenaclady, Co. Donegal"/>
    <s v="2011"/>
    <s v="2011"/>
    <s v="CD154C4"/>
    <s v="Private households occupied"/>
    <s v="Number"/>
    <n v="83"/>
  </r>
  <r>
    <s v="051294"/>
    <s v="Glashagh, Meenaclady, Co. Donegal"/>
    <s v="2011"/>
    <s v="2011"/>
    <s v="CD154C5"/>
    <s v="Private households unoccupied"/>
    <s v="Number"/>
    <n v="65"/>
  </r>
  <r>
    <s v="051294"/>
    <s v="Glashagh, Meenaclady, Co. Donegal"/>
    <s v="2011"/>
    <s v="2011"/>
    <s v="CD154C6"/>
    <s v="Vacant dwellings"/>
    <s v="Number"/>
    <n v="63"/>
  </r>
  <r>
    <s v="051294"/>
    <s v="Glashagh, Meenaclady, Co. Donegal"/>
    <s v="2011"/>
    <s v="2011"/>
    <s v="CD154C7"/>
    <s v="Housing stock"/>
    <s v="Number"/>
    <n v="148"/>
  </r>
  <r>
    <s v="051294"/>
    <s v="Glashagh, Meenaclady, Co. Donegal"/>
    <s v="2011"/>
    <s v="2011"/>
    <s v="CD154C8"/>
    <s v="Vacancy rate"/>
    <s v="%"/>
    <n v="42.6"/>
  </r>
  <r>
    <s v="051295"/>
    <s v="Glashagh Beg, Cloghan, Co. Donegal"/>
    <s v="2011"/>
    <s v="2011"/>
    <s v="CD154C1"/>
    <s v="Population"/>
    <s v="Number"/>
    <n v="15"/>
  </r>
  <r>
    <s v="051295"/>
    <s v="Glashagh Beg, Cloghan, Co. Donegal"/>
    <s v="2011"/>
    <s v="2011"/>
    <s v="CD154C2"/>
    <s v="Males"/>
    <s v="Number"/>
    <n v="7"/>
  </r>
  <r>
    <s v="051295"/>
    <s v="Glashagh Beg, Cloghan, Co. Donegal"/>
    <s v="2011"/>
    <s v="2011"/>
    <s v="CD154C3"/>
    <s v="Females"/>
    <s v="Number"/>
    <n v="8"/>
  </r>
  <r>
    <s v="051295"/>
    <s v="Glashagh Beg, Cloghan, Co. Donegal"/>
    <s v="2011"/>
    <s v="2011"/>
    <s v="CD154C4"/>
    <s v="Private households occupied"/>
    <s v="Number"/>
    <n v="6"/>
  </r>
  <r>
    <s v="051295"/>
    <s v="Glashagh Beg, Cloghan, Co. Donegal"/>
    <s v="2011"/>
    <s v="2011"/>
    <s v="CD154C5"/>
    <s v="Private households unoccupied"/>
    <s v="Number"/>
    <n v="2"/>
  </r>
  <r>
    <s v="051295"/>
    <s v="Glashagh Beg, Cloghan, Co. Donegal"/>
    <s v="2011"/>
    <s v="2011"/>
    <s v="CD154C6"/>
    <s v="Vacant dwellings"/>
    <s v="Number"/>
    <n v="2"/>
  </r>
  <r>
    <s v="051295"/>
    <s v="Glashagh Beg, Cloghan, Co. Donegal"/>
    <s v="2011"/>
    <s v="2011"/>
    <s v="CD154C7"/>
    <s v="Housing stock"/>
    <s v="Number"/>
    <n v="8"/>
  </r>
  <r>
    <s v="051295"/>
    <s v="Glashagh Beg, Cloghan, Co. Donegal"/>
    <s v="2011"/>
    <s v="2011"/>
    <s v="CD154C8"/>
    <s v="Vacancy rate"/>
    <s v="%"/>
    <n v="25"/>
  </r>
  <r>
    <s v="051296"/>
    <s v="Glashagh More, Cloghan, Co. Donegal"/>
    <s v="2011"/>
    <s v="2011"/>
    <s v="CD154C1"/>
    <s v="Population"/>
    <s v="Number"/>
    <n v="18"/>
  </r>
  <r>
    <s v="051296"/>
    <s v="Glashagh More, Cloghan, Co. Donegal"/>
    <s v="2011"/>
    <s v="2011"/>
    <s v="CD154C2"/>
    <s v="Males"/>
    <s v="Number"/>
    <n v="10"/>
  </r>
  <r>
    <s v="051296"/>
    <s v="Glashagh More, Cloghan, Co. Donegal"/>
    <s v="2011"/>
    <s v="2011"/>
    <s v="CD154C3"/>
    <s v="Females"/>
    <s v="Number"/>
    <n v="8"/>
  </r>
  <r>
    <s v="051296"/>
    <s v="Glashagh More, Cloghan, Co. Donegal"/>
    <s v="2011"/>
    <s v="2011"/>
    <s v="CD154C4"/>
    <s v="Private households occupied"/>
    <s v="Number"/>
    <n v="6"/>
  </r>
  <r>
    <s v="051296"/>
    <s v="Glashagh More, Cloghan, Co. Donegal"/>
    <s v="2011"/>
    <s v="2011"/>
    <s v="CD154C5"/>
    <s v="Private households unoccupied"/>
    <s v="Number"/>
    <n v="6"/>
  </r>
  <r>
    <s v="051296"/>
    <s v="Glashagh More, Cloghan, Co. Donegal"/>
    <s v="2011"/>
    <s v="2011"/>
    <s v="CD154C6"/>
    <s v="Vacant dwellings"/>
    <s v="Number"/>
    <n v="5"/>
  </r>
  <r>
    <s v="051296"/>
    <s v="Glashagh More, Cloghan, Co. Donegal"/>
    <s v="2011"/>
    <s v="2011"/>
    <s v="CD154C7"/>
    <s v="Housing stock"/>
    <s v="Number"/>
    <n v="12"/>
  </r>
  <r>
    <s v="051296"/>
    <s v="Glashagh More, Cloghan, Co. Donegal"/>
    <s v="2011"/>
    <s v="2011"/>
    <s v="CD154C8"/>
    <s v="Vacancy rate"/>
    <s v="%"/>
    <n v="41.7"/>
  </r>
  <r>
    <s v="051297"/>
    <s v="Glashbeggan, Rutland, Co. Donegal"/>
    <s v="2011"/>
    <s v="2011"/>
    <s v="CD154C1"/>
    <s v="Population"/>
    <s v="Number"/>
    <n v="47"/>
  </r>
  <r>
    <s v="051297"/>
    <s v="Glashbeggan, Rutland, Co. Donegal"/>
    <s v="2011"/>
    <s v="2011"/>
    <s v="CD154C2"/>
    <s v="Males"/>
    <s v="Number"/>
    <n v="21"/>
  </r>
  <r>
    <s v="051297"/>
    <s v="Glashbeggan, Rutland, Co. Donegal"/>
    <s v="2011"/>
    <s v="2011"/>
    <s v="CD154C3"/>
    <s v="Females"/>
    <s v="Number"/>
    <n v="26"/>
  </r>
  <r>
    <s v="051297"/>
    <s v="Glashbeggan, Rutland, Co. Donegal"/>
    <s v="2011"/>
    <s v="2011"/>
    <s v="CD154C4"/>
    <s v="Private households occupied"/>
    <s v="Number"/>
    <n v="17"/>
  </r>
  <r>
    <s v="051297"/>
    <s v="Glashbeggan, Rutland, Co. Donegal"/>
    <s v="2011"/>
    <s v="2011"/>
    <s v="CD154C5"/>
    <s v="Private households unoccupied"/>
    <s v="Number"/>
    <n v="9"/>
  </r>
  <r>
    <s v="051297"/>
    <s v="Glashbeggan, Rutland, Co. Donegal"/>
    <s v="2011"/>
    <s v="2011"/>
    <s v="CD154C6"/>
    <s v="Vacant dwellings"/>
    <s v="Number"/>
    <n v="8"/>
  </r>
  <r>
    <s v="051297"/>
    <s v="Glashbeggan, Rutland, Co. Donegal"/>
    <s v="2011"/>
    <s v="2011"/>
    <s v="CD154C7"/>
    <s v="Housing stock"/>
    <s v="Number"/>
    <n v="26"/>
  </r>
  <r>
    <s v="051297"/>
    <s v="Glashbeggan, Rutland, Co. Donegal"/>
    <s v="2011"/>
    <s v="2011"/>
    <s v="CD154C8"/>
    <s v="Vacancy rate"/>
    <s v="%"/>
    <n v="30.8"/>
  </r>
  <r>
    <s v="051298"/>
    <s v="Glashydevet, Cloghan, Co. Donegal"/>
    <s v="2011"/>
    <s v="2011"/>
    <s v="CD154C1"/>
    <s v="Population"/>
    <s v="Number"/>
    <s v=""/>
  </r>
  <r>
    <s v="051298"/>
    <s v="Glashydevet, Cloghan, Co. Donegal"/>
    <s v="2011"/>
    <s v="2011"/>
    <s v="CD154C2"/>
    <s v="Males"/>
    <s v="Number"/>
    <s v=""/>
  </r>
  <r>
    <s v="051298"/>
    <s v="Glashydevet, Cloghan, Co. Donegal"/>
    <s v="2011"/>
    <s v="2011"/>
    <s v="CD154C3"/>
    <s v="Females"/>
    <s v="Number"/>
    <s v=""/>
  </r>
  <r>
    <s v="051298"/>
    <s v="Glashydevet, Cloghan, Co. Donegal"/>
    <s v="2011"/>
    <s v="2011"/>
    <s v="CD154C4"/>
    <s v="Private households occupied"/>
    <s v="Number"/>
    <s v=""/>
  </r>
  <r>
    <s v="051298"/>
    <s v="Glashydevet, Cloghan, Co. Donegal"/>
    <s v="2011"/>
    <s v="2011"/>
    <s v="CD154C5"/>
    <s v="Private households unoccupied"/>
    <s v="Number"/>
    <s v=""/>
  </r>
  <r>
    <s v="051298"/>
    <s v="Glashydevet, Cloghan, Co. Donegal"/>
    <s v="2011"/>
    <s v="2011"/>
    <s v="CD154C6"/>
    <s v="Vacant dwellings"/>
    <s v="Number"/>
    <s v=""/>
  </r>
  <r>
    <s v="051298"/>
    <s v="Glashydevet, Cloghan, Co. Donegal"/>
    <s v="2011"/>
    <s v="2011"/>
    <s v="CD154C7"/>
    <s v="Housing stock"/>
    <s v="Number"/>
    <s v=""/>
  </r>
  <r>
    <s v="051298"/>
    <s v="Glashydevet, Cloghan, Co. Donegal"/>
    <s v="2011"/>
    <s v="2011"/>
    <s v="CD154C8"/>
    <s v="Vacancy rate"/>
    <s v="%"/>
    <s v=""/>
  </r>
  <r>
    <s v="051299"/>
    <s v="Glaskeeragh, Templecarn, Co. Donegal"/>
    <s v="2011"/>
    <s v="2011"/>
    <s v="CD154C1"/>
    <s v="Population"/>
    <s v="Number"/>
    <n v="9"/>
  </r>
  <r>
    <s v="051299"/>
    <s v="Glaskeeragh, Templecarn, Co. Donegal"/>
    <s v="2011"/>
    <s v="2011"/>
    <s v="CD154C2"/>
    <s v="Males"/>
    <s v="Number"/>
    <n v="5"/>
  </r>
  <r>
    <s v="051299"/>
    <s v="Glaskeeragh, Templecarn, Co. Donegal"/>
    <s v="2011"/>
    <s v="2011"/>
    <s v="CD154C3"/>
    <s v="Females"/>
    <s v="Number"/>
    <n v="4"/>
  </r>
  <r>
    <s v="051299"/>
    <s v="Glaskeeragh, Templecarn, Co. Donegal"/>
    <s v="2011"/>
    <s v="2011"/>
    <s v="CD154C4"/>
    <s v="Private households occupied"/>
    <s v="Number"/>
    <n v="3"/>
  </r>
  <r>
    <s v="051299"/>
    <s v="Glaskeeragh, Templecarn, Co. Donegal"/>
    <s v="2011"/>
    <s v="2011"/>
    <s v="CD154C5"/>
    <s v="Private households unoccupied"/>
    <s v="Number"/>
    <n v="2"/>
  </r>
  <r>
    <s v="051299"/>
    <s v="Glaskeeragh, Templecarn, Co. Donegal"/>
    <s v="2011"/>
    <s v="2011"/>
    <s v="CD154C6"/>
    <s v="Vacant dwellings"/>
    <s v="Number"/>
    <n v="2"/>
  </r>
  <r>
    <s v="051299"/>
    <s v="Glaskeeragh, Templecarn, Co. Donegal"/>
    <s v="2011"/>
    <s v="2011"/>
    <s v="CD154C7"/>
    <s v="Housing stock"/>
    <s v="Number"/>
    <n v="5"/>
  </r>
  <r>
    <s v="051299"/>
    <s v="Glaskeeragh, Templecarn, Co. Donegal"/>
    <s v="2011"/>
    <s v="2011"/>
    <s v="CD154C8"/>
    <s v="Vacancy rate"/>
    <s v="%"/>
    <n v="40"/>
  </r>
  <r>
    <s v="051300"/>
    <s v="Glasly, Convoy, Co. Donegal"/>
    <s v="2011"/>
    <s v="2011"/>
    <s v="CD154C1"/>
    <s v="Population"/>
    <s v="Number"/>
    <n v="69"/>
  </r>
  <r>
    <s v="051300"/>
    <s v="Glasly, Convoy, Co. Donegal"/>
    <s v="2011"/>
    <s v="2011"/>
    <s v="CD154C2"/>
    <s v="Males"/>
    <s v="Number"/>
    <n v="33"/>
  </r>
  <r>
    <s v="051300"/>
    <s v="Glasly, Convoy, Co. Donegal"/>
    <s v="2011"/>
    <s v="2011"/>
    <s v="CD154C3"/>
    <s v="Females"/>
    <s v="Number"/>
    <n v="36"/>
  </r>
  <r>
    <s v="051300"/>
    <s v="Glasly, Convoy, Co. Donegal"/>
    <s v="2011"/>
    <s v="2011"/>
    <s v="CD154C4"/>
    <s v="Private households occupied"/>
    <s v="Number"/>
    <n v="28"/>
  </r>
  <r>
    <s v="051300"/>
    <s v="Glasly, Convoy, Co. Donegal"/>
    <s v="2011"/>
    <s v="2011"/>
    <s v="CD154C5"/>
    <s v="Private households unoccupied"/>
    <s v="Number"/>
    <n v="1"/>
  </r>
  <r>
    <s v="051300"/>
    <s v="Glasly, Convoy, Co. Donegal"/>
    <s v="2011"/>
    <s v="2011"/>
    <s v="CD154C6"/>
    <s v="Vacant dwellings"/>
    <s v="Number"/>
    <n v="1"/>
  </r>
  <r>
    <s v="051300"/>
    <s v="Glasly, Convoy, Co. Donegal"/>
    <s v="2011"/>
    <s v="2011"/>
    <s v="CD154C7"/>
    <s v="Housing stock"/>
    <s v="Number"/>
    <n v="29"/>
  </r>
  <r>
    <s v="051300"/>
    <s v="Glasly, Convoy, Co. Donegal"/>
    <s v="2011"/>
    <s v="2011"/>
    <s v="CD154C8"/>
    <s v="Vacancy rate"/>
    <s v="%"/>
    <n v="3.4"/>
  </r>
  <r>
    <s v="051301"/>
    <s v="Glasmullan, Killea, Co. Donegal"/>
    <s v="2011"/>
    <s v="2011"/>
    <s v="CD154C1"/>
    <s v="Population"/>
    <s v="Number"/>
    <n v="11"/>
  </r>
  <r>
    <s v="051301"/>
    <s v="Glasmullan, Killea, Co. Donegal"/>
    <s v="2011"/>
    <s v="2011"/>
    <s v="CD154C2"/>
    <s v="Males"/>
    <s v="Number"/>
    <n v="6"/>
  </r>
  <r>
    <s v="051301"/>
    <s v="Glasmullan, Killea, Co. Donegal"/>
    <s v="2011"/>
    <s v="2011"/>
    <s v="CD154C3"/>
    <s v="Females"/>
    <s v="Number"/>
    <n v="5"/>
  </r>
  <r>
    <s v="051301"/>
    <s v="Glasmullan, Killea, Co. Donegal"/>
    <s v="2011"/>
    <s v="2011"/>
    <s v="CD154C4"/>
    <s v="Private households occupied"/>
    <s v="Number"/>
    <n v="5"/>
  </r>
  <r>
    <s v="051301"/>
    <s v="Glasmullan, Killea, Co. Donegal"/>
    <s v="2011"/>
    <s v="2011"/>
    <s v="CD154C5"/>
    <s v="Private households unoccupied"/>
    <s v="Number"/>
    <n v="0"/>
  </r>
  <r>
    <s v="051301"/>
    <s v="Glasmullan, Killea, Co. Donegal"/>
    <s v="2011"/>
    <s v="2011"/>
    <s v="CD154C6"/>
    <s v="Vacant dwellings"/>
    <s v="Number"/>
    <n v="0"/>
  </r>
  <r>
    <s v="051301"/>
    <s v="Glasmullan, Killea, Co. Donegal"/>
    <s v="2011"/>
    <s v="2011"/>
    <s v="CD154C7"/>
    <s v="Housing stock"/>
    <s v="Number"/>
    <n v="5"/>
  </r>
  <r>
    <s v="051301"/>
    <s v="Glasmullan, Killea, Co. Donegal"/>
    <s v="2011"/>
    <s v="2011"/>
    <s v="CD154C8"/>
    <s v="Vacancy rate"/>
    <s v="%"/>
    <n v="0"/>
  </r>
  <r>
    <s v="051302"/>
    <s v="Glasmullan, Mintiaghs, Co. Donegal"/>
    <s v="2011"/>
    <s v="2011"/>
    <s v="CD154C1"/>
    <s v="Population"/>
    <s v="Number"/>
    <n v="56"/>
  </r>
  <r>
    <s v="051302"/>
    <s v="Glasmullan, Mintiaghs, Co. Donegal"/>
    <s v="2011"/>
    <s v="2011"/>
    <s v="CD154C2"/>
    <s v="Males"/>
    <s v="Number"/>
    <n v="27"/>
  </r>
  <r>
    <s v="051302"/>
    <s v="Glasmullan, Mintiaghs, Co. Donegal"/>
    <s v="2011"/>
    <s v="2011"/>
    <s v="CD154C3"/>
    <s v="Females"/>
    <s v="Number"/>
    <n v="29"/>
  </r>
  <r>
    <s v="051302"/>
    <s v="Glasmullan, Mintiaghs, Co. Donegal"/>
    <s v="2011"/>
    <s v="2011"/>
    <s v="CD154C4"/>
    <s v="Private households occupied"/>
    <s v="Number"/>
    <n v="15"/>
  </r>
  <r>
    <s v="051302"/>
    <s v="Glasmullan, Mintiaghs, Co. Donegal"/>
    <s v="2011"/>
    <s v="2011"/>
    <s v="CD154C5"/>
    <s v="Private households unoccupied"/>
    <s v="Number"/>
    <n v="4"/>
  </r>
  <r>
    <s v="051302"/>
    <s v="Glasmullan, Mintiaghs, Co. Donegal"/>
    <s v="2011"/>
    <s v="2011"/>
    <s v="CD154C6"/>
    <s v="Vacant dwellings"/>
    <s v="Number"/>
    <n v="4"/>
  </r>
  <r>
    <s v="051302"/>
    <s v="Glasmullan, Mintiaghs, Co. Donegal"/>
    <s v="2011"/>
    <s v="2011"/>
    <s v="CD154C7"/>
    <s v="Housing stock"/>
    <s v="Number"/>
    <n v="19"/>
  </r>
  <r>
    <s v="051302"/>
    <s v="Glasmullan, Mintiaghs, Co. Donegal"/>
    <s v="2011"/>
    <s v="2011"/>
    <s v="CD154C8"/>
    <s v="Vacancy rate"/>
    <s v="%"/>
    <n v="21.1"/>
  </r>
  <r>
    <s v="051303"/>
    <s v="Glasnant, Millford, Co. Donegal"/>
    <s v="2011"/>
    <s v="2011"/>
    <s v="CD154C1"/>
    <s v="Population"/>
    <s v="Number"/>
    <n v="0"/>
  </r>
  <r>
    <s v="051303"/>
    <s v="Glasnant, Millford, Co. Donegal"/>
    <s v="2011"/>
    <s v="2011"/>
    <s v="CD154C2"/>
    <s v="Males"/>
    <s v="Number"/>
    <n v="0"/>
  </r>
  <r>
    <s v="051303"/>
    <s v="Glasnant, Millford, Co. Donegal"/>
    <s v="2011"/>
    <s v="2011"/>
    <s v="CD154C3"/>
    <s v="Females"/>
    <s v="Number"/>
    <n v="0"/>
  </r>
  <r>
    <s v="051303"/>
    <s v="Glasnant, Millford, Co. Donegal"/>
    <s v="2011"/>
    <s v="2011"/>
    <s v="CD154C4"/>
    <s v="Private households occupied"/>
    <s v="Number"/>
    <n v="0"/>
  </r>
  <r>
    <s v="051303"/>
    <s v="Glasnant, Millford, Co. Donegal"/>
    <s v="2011"/>
    <s v="2011"/>
    <s v="CD154C5"/>
    <s v="Private households unoccupied"/>
    <s v="Number"/>
    <n v="0"/>
  </r>
  <r>
    <s v="051303"/>
    <s v="Glasnant, Millford, Co. Donegal"/>
    <s v="2011"/>
    <s v="2011"/>
    <s v="CD154C6"/>
    <s v="Vacant dwellings"/>
    <s v="Number"/>
    <n v="0"/>
  </r>
  <r>
    <s v="051303"/>
    <s v="Glasnant, Millford, Co. Donegal"/>
    <s v="2011"/>
    <s v="2011"/>
    <s v="CD154C7"/>
    <s v="Housing stock"/>
    <s v="Number"/>
    <n v="0"/>
  </r>
  <r>
    <s v="051303"/>
    <s v="Glasnant, Millford, Co. Donegal"/>
    <s v="2011"/>
    <s v="2011"/>
    <s v="CD154C8"/>
    <s v="Vacancy rate"/>
    <s v="%"/>
    <n v="0"/>
  </r>
  <r>
    <s v="051304"/>
    <s v="Glassan, Creenasmear, Co. Donegal"/>
    <s v="2011"/>
    <s v="2011"/>
    <s v="CD154C1"/>
    <s v="Population"/>
    <s v="Number"/>
    <n v="13"/>
  </r>
  <r>
    <s v="051304"/>
    <s v="Glassan, Creenasmear, Co. Donegal"/>
    <s v="2011"/>
    <s v="2011"/>
    <s v="CD154C2"/>
    <s v="Males"/>
    <s v="Number"/>
    <n v="9"/>
  </r>
  <r>
    <s v="051304"/>
    <s v="Glassan, Creenasmear, Co. Donegal"/>
    <s v="2011"/>
    <s v="2011"/>
    <s v="CD154C3"/>
    <s v="Females"/>
    <s v="Number"/>
    <n v="4"/>
  </r>
  <r>
    <s v="051304"/>
    <s v="Glassan, Creenasmear, Co. Donegal"/>
    <s v="2011"/>
    <s v="2011"/>
    <s v="CD154C4"/>
    <s v="Private households occupied"/>
    <s v="Number"/>
    <n v="6"/>
  </r>
  <r>
    <s v="051304"/>
    <s v="Glassan, Creenasmear, Co. Donegal"/>
    <s v="2011"/>
    <s v="2011"/>
    <s v="CD154C5"/>
    <s v="Private households unoccupied"/>
    <s v="Number"/>
    <n v="2"/>
  </r>
  <r>
    <s v="051304"/>
    <s v="Glassan, Creenasmear, Co. Donegal"/>
    <s v="2011"/>
    <s v="2011"/>
    <s v="CD154C6"/>
    <s v="Vacant dwellings"/>
    <s v="Number"/>
    <n v="2"/>
  </r>
  <r>
    <s v="051304"/>
    <s v="Glassan, Creenasmear, Co. Donegal"/>
    <s v="2011"/>
    <s v="2011"/>
    <s v="CD154C7"/>
    <s v="Housing stock"/>
    <s v="Number"/>
    <n v="8"/>
  </r>
  <r>
    <s v="051304"/>
    <s v="Glassan, Creenasmear, Co. Donegal"/>
    <s v="2011"/>
    <s v="2011"/>
    <s v="CD154C8"/>
    <s v="Vacancy rate"/>
    <s v="%"/>
    <n v="25"/>
  </r>
  <r>
    <s v="051305"/>
    <s v="Glasserchoo, Gortahork, Co. Donegal"/>
    <s v="2011"/>
    <s v="2011"/>
    <s v="CD154C1"/>
    <s v="Population"/>
    <s v="Number"/>
    <n v="178"/>
  </r>
  <r>
    <s v="051305"/>
    <s v="Glasserchoo, Gortahork, Co. Donegal"/>
    <s v="2011"/>
    <s v="2011"/>
    <s v="CD154C2"/>
    <s v="Males"/>
    <s v="Number"/>
    <n v="90"/>
  </r>
  <r>
    <s v="051305"/>
    <s v="Glasserchoo, Gortahork, Co. Donegal"/>
    <s v="2011"/>
    <s v="2011"/>
    <s v="CD154C3"/>
    <s v="Females"/>
    <s v="Number"/>
    <n v="88"/>
  </r>
  <r>
    <s v="051305"/>
    <s v="Glasserchoo, Gortahork, Co. Donegal"/>
    <s v="2011"/>
    <s v="2011"/>
    <s v="CD154C4"/>
    <s v="Private households occupied"/>
    <s v="Number"/>
    <n v="62"/>
  </r>
  <r>
    <s v="051305"/>
    <s v="Glasserchoo, Gortahork, Co. Donegal"/>
    <s v="2011"/>
    <s v="2011"/>
    <s v="CD154C5"/>
    <s v="Private households unoccupied"/>
    <s v="Number"/>
    <n v="39"/>
  </r>
  <r>
    <s v="051305"/>
    <s v="Glasserchoo, Gortahork, Co. Donegal"/>
    <s v="2011"/>
    <s v="2011"/>
    <s v="CD154C6"/>
    <s v="Vacant dwellings"/>
    <s v="Number"/>
    <n v="38"/>
  </r>
  <r>
    <s v="051305"/>
    <s v="Glasserchoo, Gortahork, Co. Donegal"/>
    <s v="2011"/>
    <s v="2011"/>
    <s v="CD154C7"/>
    <s v="Housing stock"/>
    <s v="Number"/>
    <n v="101"/>
  </r>
  <r>
    <s v="051305"/>
    <s v="Glasserchoo, Gortahork, Co. Donegal"/>
    <s v="2011"/>
    <s v="2011"/>
    <s v="CD154C8"/>
    <s v="Vacancy rate"/>
    <s v="%"/>
    <n v="37.6"/>
  </r>
  <r>
    <s v="051306"/>
    <s v="Glebe, Carndonagh, Co. Donegal"/>
    <s v="2011"/>
    <s v="2011"/>
    <s v="CD154C1"/>
    <s v="Population"/>
    <s v="Number"/>
    <n v="58"/>
  </r>
  <r>
    <s v="051306"/>
    <s v="Glebe, Carndonagh, Co. Donegal"/>
    <s v="2011"/>
    <s v="2011"/>
    <s v="CD154C2"/>
    <s v="Males"/>
    <s v="Number"/>
    <n v="34"/>
  </r>
  <r>
    <s v="051306"/>
    <s v="Glebe, Carndonagh, Co. Donegal"/>
    <s v="2011"/>
    <s v="2011"/>
    <s v="CD154C3"/>
    <s v="Females"/>
    <s v="Number"/>
    <n v="24"/>
  </r>
  <r>
    <s v="051306"/>
    <s v="Glebe, Carndonagh, Co. Donegal"/>
    <s v="2011"/>
    <s v="2011"/>
    <s v="CD154C4"/>
    <s v="Private households occupied"/>
    <s v="Number"/>
    <n v="19"/>
  </r>
  <r>
    <s v="051306"/>
    <s v="Glebe, Carndonagh, Co. Donegal"/>
    <s v="2011"/>
    <s v="2011"/>
    <s v="CD154C5"/>
    <s v="Private households unoccupied"/>
    <s v="Number"/>
    <n v="4"/>
  </r>
  <r>
    <s v="051306"/>
    <s v="Glebe, Carndonagh, Co. Donegal"/>
    <s v="2011"/>
    <s v="2011"/>
    <s v="CD154C6"/>
    <s v="Vacant dwellings"/>
    <s v="Number"/>
    <n v="3"/>
  </r>
  <r>
    <s v="051306"/>
    <s v="Glebe, Carndonagh, Co. Donegal"/>
    <s v="2011"/>
    <s v="2011"/>
    <s v="CD154C7"/>
    <s v="Housing stock"/>
    <s v="Number"/>
    <n v="23"/>
  </r>
  <r>
    <s v="051306"/>
    <s v="Glebe, Carndonagh, Co. Donegal"/>
    <s v="2011"/>
    <s v="2011"/>
    <s v="CD154C8"/>
    <s v="Vacancy rate"/>
    <s v="%"/>
    <n v="13"/>
  </r>
  <r>
    <s v="051307"/>
    <s v="Glebe, Castlecary, Co. Donegal"/>
    <s v="2011"/>
    <s v="2011"/>
    <s v="CD154C1"/>
    <s v="Population"/>
    <s v="Number"/>
    <s v=""/>
  </r>
  <r>
    <s v="051307"/>
    <s v="Glebe, Castlecary, Co. Donegal"/>
    <s v="2011"/>
    <s v="2011"/>
    <s v="CD154C2"/>
    <s v="Males"/>
    <s v="Number"/>
    <s v=""/>
  </r>
  <r>
    <s v="051307"/>
    <s v="Glebe, Castlecary, Co. Donegal"/>
    <s v="2011"/>
    <s v="2011"/>
    <s v="CD154C3"/>
    <s v="Females"/>
    <s v="Number"/>
    <s v=""/>
  </r>
  <r>
    <s v="051307"/>
    <s v="Glebe, Castlecary, Co. Donegal"/>
    <s v="2011"/>
    <s v="2011"/>
    <s v="CD154C4"/>
    <s v="Private households occupied"/>
    <s v="Number"/>
    <s v=""/>
  </r>
  <r>
    <s v="051307"/>
    <s v="Glebe, Castlecary, Co. Donegal"/>
    <s v="2011"/>
    <s v="2011"/>
    <s v="CD154C5"/>
    <s v="Private households unoccupied"/>
    <s v="Number"/>
    <s v=""/>
  </r>
  <r>
    <s v="051307"/>
    <s v="Glebe, Castlecary, Co. Donegal"/>
    <s v="2011"/>
    <s v="2011"/>
    <s v="CD154C6"/>
    <s v="Vacant dwellings"/>
    <s v="Number"/>
    <s v=""/>
  </r>
  <r>
    <s v="051307"/>
    <s v="Glebe, Castlecary, Co. Donegal"/>
    <s v="2011"/>
    <s v="2011"/>
    <s v="CD154C7"/>
    <s v="Housing stock"/>
    <s v="Number"/>
    <s v=""/>
  </r>
  <r>
    <s v="051307"/>
    <s v="Glebe, Castlecary, Co. Donegal"/>
    <s v="2011"/>
    <s v="2011"/>
    <s v="CD154C8"/>
    <s v="Vacancy rate"/>
    <s v="%"/>
    <s v=""/>
  </r>
  <r>
    <s v="051308"/>
    <s v="Glebe, Castlewray, Co. Donegal"/>
    <s v="2011"/>
    <s v="2011"/>
    <s v="CD154C1"/>
    <s v="Population"/>
    <s v="Number"/>
    <n v="642"/>
  </r>
  <r>
    <s v="051308"/>
    <s v="Glebe, Castlewray, Co. Donegal"/>
    <s v="2011"/>
    <s v="2011"/>
    <s v="CD154C2"/>
    <s v="Males"/>
    <s v="Number"/>
    <n v="302"/>
  </r>
  <r>
    <s v="051308"/>
    <s v="Glebe, Castlewray, Co. Donegal"/>
    <s v="2011"/>
    <s v="2011"/>
    <s v="CD154C3"/>
    <s v="Females"/>
    <s v="Number"/>
    <n v="340"/>
  </r>
  <r>
    <s v="051308"/>
    <s v="Glebe, Castlewray, Co. Donegal"/>
    <s v="2011"/>
    <s v="2011"/>
    <s v="CD154C4"/>
    <s v="Private households occupied"/>
    <s v="Number"/>
    <n v="229"/>
  </r>
  <r>
    <s v="051308"/>
    <s v="Glebe, Castlewray, Co. Donegal"/>
    <s v="2011"/>
    <s v="2011"/>
    <s v="CD154C5"/>
    <s v="Private households unoccupied"/>
    <s v="Number"/>
    <n v="27"/>
  </r>
  <r>
    <s v="051308"/>
    <s v="Glebe, Castlewray, Co. Donegal"/>
    <s v="2011"/>
    <s v="2011"/>
    <s v="CD154C6"/>
    <s v="Vacant dwellings"/>
    <s v="Number"/>
    <n v="17"/>
  </r>
  <r>
    <s v="051308"/>
    <s v="Glebe, Castlewray, Co. Donegal"/>
    <s v="2011"/>
    <s v="2011"/>
    <s v="CD154C7"/>
    <s v="Housing stock"/>
    <s v="Number"/>
    <n v="256"/>
  </r>
  <r>
    <s v="051308"/>
    <s v="Glebe, Castlewray, Co. Donegal"/>
    <s v="2011"/>
    <s v="2011"/>
    <s v="CD154C8"/>
    <s v="Vacancy rate"/>
    <s v="%"/>
    <n v="6.6"/>
  </r>
  <r>
    <s v="051309"/>
    <s v="Glebe, Cloghan, Co. Donegal"/>
    <s v="2011"/>
    <s v="2011"/>
    <s v="CD154C1"/>
    <s v="Population"/>
    <s v="Number"/>
    <n v="0"/>
  </r>
  <r>
    <s v="051309"/>
    <s v="Glebe, Cloghan, Co. Donegal"/>
    <s v="2011"/>
    <s v="2011"/>
    <s v="CD154C2"/>
    <s v="Males"/>
    <s v="Number"/>
    <n v="0"/>
  </r>
  <r>
    <s v="051309"/>
    <s v="Glebe, Cloghan, Co. Donegal"/>
    <s v="2011"/>
    <s v="2011"/>
    <s v="CD154C3"/>
    <s v="Females"/>
    <s v="Number"/>
    <n v="0"/>
  </r>
  <r>
    <s v="051309"/>
    <s v="Glebe, Cloghan, Co. Donegal"/>
    <s v="2011"/>
    <s v="2011"/>
    <s v="CD154C4"/>
    <s v="Private households occupied"/>
    <s v="Number"/>
    <n v="0"/>
  </r>
  <r>
    <s v="051309"/>
    <s v="Glebe, Cloghan, Co. Donegal"/>
    <s v="2011"/>
    <s v="2011"/>
    <s v="CD154C5"/>
    <s v="Private households unoccupied"/>
    <s v="Number"/>
    <n v="1"/>
  </r>
  <r>
    <s v="051309"/>
    <s v="Glebe, Cloghan, Co. Donegal"/>
    <s v="2011"/>
    <s v="2011"/>
    <s v="CD154C6"/>
    <s v="Vacant dwellings"/>
    <s v="Number"/>
    <n v="0"/>
  </r>
  <r>
    <s v="051309"/>
    <s v="Glebe, Cloghan, Co. Donegal"/>
    <s v="2011"/>
    <s v="2011"/>
    <s v="CD154C7"/>
    <s v="Housing stock"/>
    <s v="Number"/>
    <n v="1"/>
  </r>
  <r>
    <s v="051309"/>
    <s v="Glebe, Cloghan, Co. Donegal"/>
    <s v="2011"/>
    <s v="2011"/>
    <s v="CD154C8"/>
    <s v="Vacancy rate"/>
    <s v="%"/>
    <n v="0"/>
  </r>
  <r>
    <s v="051310"/>
    <s v="Glebe, Clonleigh North, Co. Donegal"/>
    <s v="2011"/>
    <s v="2011"/>
    <s v="CD154C1"/>
    <s v="Population"/>
    <s v="Number"/>
    <n v="13"/>
  </r>
  <r>
    <s v="051310"/>
    <s v="Glebe, Clonleigh North, Co. Donegal"/>
    <s v="2011"/>
    <s v="2011"/>
    <s v="CD154C2"/>
    <s v="Males"/>
    <s v="Number"/>
    <n v="8"/>
  </r>
  <r>
    <s v="051310"/>
    <s v="Glebe, Clonleigh North, Co. Donegal"/>
    <s v="2011"/>
    <s v="2011"/>
    <s v="CD154C3"/>
    <s v="Females"/>
    <s v="Number"/>
    <n v="5"/>
  </r>
  <r>
    <s v="051310"/>
    <s v="Glebe, Clonleigh North, Co. Donegal"/>
    <s v="2011"/>
    <s v="2011"/>
    <s v="CD154C4"/>
    <s v="Private households occupied"/>
    <s v="Number"/>
    <n v="6"/>
  </r>
  <r>
    <s v="051310"/>
    <s v="Glebe, Clonleigh North, Co. Donegal"/>
    <s v="2011"/>
    <s v="2011"/>
    <s v="CD154C5"/>
    <s v="Private households unoccupied"/>
    <s v="Number"/>
    <n v="0"/>
  </r>
  <r>
    <s v="051310"/>
    <s v="Glebe, Clonleigh North, Co. Donegal"/>
    <s v="2011"/>
    <s v="2011"/>
    <s v="CD154C6"/>
    <s v="Vacant dwellings"/>
    <s v="Number"/>
    <n v="0"/>
  </r>
  <r>
    <s v="051310"/>
    <s v="Glebe, Clonleigh North, Co. Donegal"/>
    <s v="2011"/>
    <s v="2011"/>
    <s v="CD154C7"/>
    <s v="Housing stock"/>
    <s v="Number"/>
    <n v="6"/>
  </r>
  <r>
    <s v="051310"/>
    <s v="Glebe, Clonleigh North, Co. Donegal"/>
    <s v="2011"/>
    <s v="2011"/>
    <s v="CD154C8"/>
    <s v="Vacancy rate"/>
    <s v="%"/>
    <n v="0"/>
  </r>
  <r>
    <s v="051311"/>
    <s v="Glebe, Cross Roads, Co. Donegal"/>
    <s v="2011"/>
    <s v="2011"/>
    <s v="CD154C1"/>
    <s v="Population"/>
    <s v="Number"/>
    <n v="8"/>
  </r>
  <r>
    <s v="051311"/>
    <s v="Glebe, Cross Roads, Co. Donegal"/>
    <s v="2011"/>
    <s v="2011"/>
    <s v="CD154C2"/>
    <s v="Males"/>
    <s v="Number"/>
    <n v="4"/>
  </r>
  <r>
    <s v="051311"/>
    <s v="Glebe, Cross Roads, Co. Donegal"/>
    <s v="2011"/>
    <s v="2011"/>
    <s v="CD154C3"/>
    <s v="Females"/>
    <s v="Number"/>
    <n v="4"/>
  </r>
  <r>
    <s v="051311"/>
    <s v="Glebe, Cross Roads, Co. Donegal"/>
    <s v="2011"/>
    <s v="2011"/>
    <s v="CD154C4"/>
    <s v="Private households occupied"/>
    <s v="Number"/>
    <n v="3"/>
  </r>
  <r>
    <s v="051311"/>
    <s v="Glebe, Cross Roads, Co. Donegal"/>
    <s v="2011"/>
    <s v="2011"/>
    <s v="CD154C5"/>
    <s v="Private households unoccupied"/>
    <s v="Number"/>
    <n v="7"/>
  </r>
  <r>
    <s v="051311"/>
    <s v="Glebe, Cross Roads, Co. Donegal"/>
    <s v="2011"/>
    <s v="2011"/>
    <s v="CD154C6"/>
    <s v="Vacant dwellings"/>
    <s v="Number"/>
    <n v="7"/>
  </r>
  <r>
    <s v="051311"/>
    <s v="Glebe, Cross Roads, Co. Donegal"/>
    <s v="2011"/>
    <s v="2011"/>
    <s v="CD154C7"/>
    <s v="Housing stock"/>
    <s v="Number"/>
    <n v="10"/>
  </r>
  <r>
    <s v="051311"/>
    <s v="Glebe, Cross Roads, Co. Donegal"/>
    <s v="2011"/>
    <s v="2011"/>
    <s v="CD154C8"/>
    <s v="Vacancy rate"/>
    <s v="%"/>
    <n v="70"/>
  </r>
  <r>
    <s v="051312"/>
    <s v="Glebe, Desertegny, Co. Donegal"/>
    <s v="2011"/>
    <s v="2011"/>
    <s v="CD154C1"/>
    <s v="Population"/>
    <s v="Number"/>
    <n v="35"/>
  </r>
  <r>
    <s v="051312"/>
    <s v="Glebe, Desertegny, Co. Donegal"/>
    <s v="2011"/>
    <s v="2011"/>
    <s v="CD154C2"/>
    <s v="Males"/>
    <s v="Number"/>
    <n v="18"/>
  </r>
  <r>
    <s v="051312"/>
    <s v="Glebe, Desertegny, Co. Donegal"/>
    <s v="2011"/>
    <s v="2011"/>
    <s v="CD154C3"/>
    <s v="Females"/>
    <s v="Number"/>
    <n v="17"/>
  </r>
  <r>
    <s v="051312"/>
    <s v="Glebe, Desertegny, Co. Donegal"/>
    <s v="2011"/>
    <s v="2011"/>
    <s v="CD154C4"/>
    <s v="Private households occupied"/>
    <s v="Number"/>
    <n v="13"/>
  </r>
  <r>
    <s v="051312"/>
    <s v="Glebe, Desertegny, Co. Donegal"/>
    <s v="2011"/>
    <s v="2011"/>
    <s v="CD154C5"/>
    <s v="Private households unoccupied"/>
    <s v="Number"/>
    <n v="6"/>
  </r>
  <r>
    <s v="051312"/>
    <s v="Glebe, Desertegny, Co. Donegal"/>
    <s v="2011"/>
    <s v="2011"/>
    <s v="CD154C6"/>
    <s v="Vacant dwellings"/>
    <s v="Number"/>
    <n v="6"/>
  </r>
  <r>
    <s v="051312"/>
    <s v="Glebe, Desertegny, Co. Donegal"/>
    <s v="2011"/>
    <s v="2011"/>
    <s v="CD154C7"/>
    <s v="Housing stock"/>
    <s v="Number"/>
    <n v="19"/>
  </r>
  <r>
    <s v="051312"/>
    <s v="Glebe, Desertegny, Co. Donegal"/>
    <s v="2011"/>
    <s v="2011"/>
    <s v="CD154C8"/>
    <s v="Vacancy rate"/>
    <s v="%"/>
    <n v="31.6"/>
  </r>
  <r>
    <s v="051313"/>
    <s v="Glebe, Donegal, Co. Donegal"/>
    <s v="2011"/>
    <s v="2011"/>
    <s v="CD154C1"/>
    <s v="Population"/>
    <s v="Number"/>
    <n v="227"/>
  </r>
  <r>
    <s v="051313"/>
    <s v="Glebe, Donegal, Co. Donegal"/>
    <s v="2011"/>
    <s v="2011"/>
    <s v="CD154C2"/>
    <s v="Males"/>
    <s v="Number"/>
    <n v="109"/>
  </r>
  <r>
    <s v="051313"/>
    <s v="Glebe, Donegal, Co. Donegal"/>
    <s v="2011"/>
    <s v="2011"/>
    <s v="CD154C3"/>
    <s v="Females"/>
    <s v="Number"/>
    <n v="118"/>
  </r>
  <r>
    <s v="051313"/>
    <s v="Glebe, Donegal, Co. Donegal"/>
    <s v="2011"/>
    <s v="2011"/>
    <s v="CD154C4"/>
    <s v="Private households occupied"/>
    <s v="Number"/>
    <n v="98"/>
  </r>
  <r>
    <s v="051313"/>
    <s v="Glebe, Donegal, Co. Donegal"/>
    <s v="2011"/>
    <s v="2011"/>
    <s v="CD154C5"/>
    <s v="Private households unoccupied"/>
    <s v="Number"/>
    <n v="25"/>
  </r>
  <r>
    <s v="051313"/>
    <s v="Glebe, Donegal, Co. Donegal"/>
    <s v="2011"/>
    <s v="2011"/>
    <s v="CD154C6"/>
    <s v="Vacant dwellings"/>
    <s v="Number"/>
    <n v="24"/>
  </r>
  <r>
    <s v="051313"/>
    <s v="Glebe, Donegal, Co. Donegal"/>
    <s v="2011"/>
    <s v="2011"/>
    <s v="CD154C7"/>
    <s v="Housing stock"/>
    <s v="Number"/>
    <n v="123"/>
  </r>
  <r>
    <s v="051313"/>
    <s v="Glebe, Donegal, Co. Donegal"/>
    <s v="2011"/>
    <s v="2011"/>
    <s v="CD154C8"/>
    <s v="Vacancy rate"/>
    <s v="%"/>
    <n v="19.5"/>
  </r>
  <r>
    <s v="051314"/>
    <s v="Glebe, Fahan, Co. Donegal"/>
    <s v="2011"/>
    <s v="2011"/>
    <s v="CD154C1"/>
    <s v="Population"/>
    <s v="Number"/>
    <n v="8"/>
  </r>
  <r>
    <s v="051314"/>
    <s v="Glebe, Fahan, Co. Donegal"/>
    <s v="2011"/>
    <s v="2011"/>
    <s v="CD154C2"/>
    <s v="Males"/>
    <s v="Number"/>
    <n v="4"/>
  </r>
  <r>
    <s v="051314"/>
    <s v="Glebe, Fahan, Co. Donegal"/>
    <s v="2011"/>
    <s v="2011"/>
    <s v="CD154C3"/>
    <s v="Females"/>
    <s v="Number"/>
    <n v="4"/>
  </r>
  <r>
    <s v="051314"/>
    <s v="Glebe, Fahan, Co. Donegal"/>
    <s v="2011"/>
    <s v="2011"/>
    <s v="CD154C4"/>
    <s v="Private households occupied"/>
    <s v="Number"/>
    <n v="3"/>
  </r>
  <r>
    <s v="051314"/>
    <s v="Glebe, Fahan, Co. Donegal"/>
    <s v="2011"/>
    <s v="2011"/>
    <s v="CD154C5"/>
    <s v="Private households unoccupied"/>
    <s v="Number"/>
    <n v="0"/>
  </r>
  <r>
    <s v="051314"/>
    <s v="Glebe, Fahan, Co. Donegal"/>
    <s v="2011"/>
    <s v="2011"/>
    <s v="CD154C6"/>
    <s v="Vacant dwellings"/>
    <s v="Number"/>
    <n v="0"/>
  </r>
  <r>
    <s v="051314"/>
    <s v="Glebe, Fahan, Co. Donegal"/>
    <s v="2011"/>
    <s v="2011"/>
    <s v="CD154C7"/>
    <s v="Housing stock"/>
    <s v="Number"/>
    <n v="3"/>
  </r>
  <r>
    <s v="051314"/>
    <s v="Glebe, Fahan, Co. Donegal"/>
    <s v="2011"/>
    <s v="2011"/>
    <s v="CD154C8"/>
    <s v="Vacancy rate"/>
    <s v="%"/>
    <n v="0"/>
  </r>
  <r>
    <s v="051315"/>
    <s v="Glebe, Gartan, Co. Donegal"/>
    <s v="2011"/>
    <s v="2011"/>
    <s v="CD154C1"/>
    <s v="Population"/>
    <s v="Number"/>
    <s v=""/>
  </r>
  <r>
    <s v="051315"/>
    <s v="Glebe, Gartan, Co. Donegal"/>
    <s v="2011"/>
    <s v="2011"/>
    <s v="CD154C2"/>
    <s v="Males"/>
    <s v="Number"/>
    <s v=""/>
  </r>
  <r>
    <s v="051315"/>
    <s v="Glebe, Gartan, Co. Donegal"/>
    <s v="2011"/>
    <s v="2011"/>
    <s v="CD154C3"/>
    <s v="Females"/>
    <s v="Number"/>
    <s v=""/>
  </r>
  <r>
    <s v="051315"/>
    <s v="Glebe, Gartan, Co. Donegal"/>
    <s v="2011"/>
    <s v="2011"/>
    <s v="CD154C4"/>
    <s v="Private households occupied"/>
    <s v="Number"/>
    <s v=""/>
  </r>
  <r>
    <s v="051315"/>
    <s v="Glebe, Gartan, Co. Donegal"/>
    <s v="2011"/>
    <s v="2011"/>
    <s v="CD154C5"/>
    <s v="Private households unoccupied"/>
    <s v="Number"/>
    <s v=""/>
  </r>
  <r>
    <s v="051315"/>
    <s v="Glebe, Gartan, Co. Donegal"/>
    <s v="2011"/>
    <s v="2011"/>
    <s v="CD154C6"/>
    <s v="Vacant dwellings"/>
    <s v="Number"/>
    <s v=""/>
  </r>
  <r>
    <s v="051315"/>
    <s v="Glebe, Gartan, Co. Donegal"/>
    <s v="2011"/>
    <s v="2011"/>
    <s v="CD154C7"/>
    <s v="Housing stock"/>
    <s v="Number"/>
    <s v=""/>
  </r>
  <r>
    <s v="051315"/>
    <s v="Glebe, Gartan, Co. Donegal"/>
    <s v="2011"/>
    <s v="2011"/>
    <s v="CD154C8"/>
    <s v="Vacancy rate"/>
    <s v="%"/>
    <s v=""/>
  </r>
  <r>
    <s v="051316"/>
    <s v="Glebe, Killea, Co. Donegal"/>
    <s v="2011"/>
    <s v="2011"/>
    <s v="CD154C1"/>
    <s v="Population"/>
    <s v="Number"/>
    <s v=""/>
  </r>
  <r>
    <s v="051316"/>
    <s v="Glebe, Killea, Co. Donegal"/>
    <s v="2011"/>
    <s v="2011"/>
    <s v="CD154C2"/>
    <s v="Males"/>
    <s v="Number"/>
    <s v=""/>
  </r>
  <r>
    <s v="051316"/>
    <s v="Glebe, Killea, Co. Donegal"/>
    <s v="2011"/>
    <s v="2011"/>
    <s v="CD154C3"/>
    <s v="Females"/>
    <s v="Number"/>
    <s v=""/>
  </r>
  <r>
    <s v="051316"/>
    <s v="Glebe, Killea, Co. Donegal"/>
    <s v="2011"/>
    <s v="2011"/>
    <s v="CD154C4"/>
    <s v="Private households occupied"/>
    <s v="Number"/>
    <s v=""/>
  </r>
  <r>
    <s v="051316"/>
    <s v="Glebe, Killea, Co. Donegal"/>
    <s v="2011"/>
    <s v="2011"/>
    <s v="CD154C5"/>
    <s v="Private households unoccupied"/>
    <s v="Number"/>
    <s v=""/>
  </r>
  <r>
    <s v="051316"/>
    <s v="Glebe, Killea, Co. Donegal"/>
    <s v="2011"/>
    <s v="2011"/>
    <s v="CD154C6"/>
    <s v="Vacant dwellings"/>
    <s v="Number"/>
    <s v=""/>
  </r>
  <r>
    <s v="051316"/>
    <s v="Glebe, Killea, Co. Donegal"/>
    <s v="2011"/>
    <s v="2011"/>
    <s v="CD154C7"/>
    <s v="Housing stock"/>
    <s v="Number"/>
    <s v=""/>
  </r>
  <r>
    <s v="051316"/>
    <s v="Glebe, Killea, Co. Donegal"/>
    <s v="2011"/>
    <s v="2011"/>
    <s v="CD154C8"/>
    <s v="Vacancy rate"/>
    <s v="%"/>
    <s v=""/>
  </r>
  <r>
    <s v="051317"/>
    <s v="Glebe, Killybegs, Co. Donegal"/>
    <s v="2011"/>
    <s v="2011"/>
    <s v="CD154C1"/>
    <s v="Population"/>
    <s v="Number"/>
    <n v="63"/>
  </r>
  <r>
    <s v="051317"/>
    <s v="Glebe, Killybegs, Co. Donegal"/>
    <s v="2011"/>
    <s v="2011"/>
    <s v="CD154C2"/>
    <s v="Males"/>
    <s v="Number"/>
    <n v="30"/>
  </r>
  <r>
    <s v="051317"/>
    <s v="Glebe, Killybegs, Co. Donegal"/>
    <s v="2011"/>
    <s v="2011"/>
    <s v="CD154C3"/>
    <s v="Females"/>
    <s v="Number"/>
    <n v="33"/>
  </r>
  <r>
    <s v="051317"/>
    <s v="Glebe, Killybegs, Co. Donegal"/>
    <s v="2011"/>
    <s v="2011"/>
    <s v="CD154C4"/>
    <s v="Private households occupied"/>
    <s v="Number"/>
    <n v="27"/>
  </r>
  <r>
    <s v="051317"/>
    <s v="Glebe, Killybegs, Co. Donegal"/>
    <s v="2011"/>
    <s v="2011"/>
    <s v="CD154C5"/>
    <s v="Private households unoccupied"/>
    <s v="Number"/>
    <n v="8"/>
  </r>
  <r>
    <s v="051317"/>
    <s v="Glebe, Killybegs, Co. Donegal"/>
    <s v="2011"/>
    <s v="2011"/>
    <s v="CD154C6"/>
    <s v="Vacant dwellings"/>
    <s v="Number"/>
    <n v="6"/>
  </r>
  <r>
    <s v="051317"/>
    <s v="Glebe, Killybegs, Co. Donegal"/>
    <s v="2011"/>
    <s v="2011"/>
    <s v="CD154C7"/>
    <s v="Housing stock"/>
    <s v="Number"/>
    <n v="35"/>
  </r>
  <r>
    <s v="051317"/>
    <s v="Glebe, Killybegs, Co. Donegal"/>
    <s v="2011"/>
    <s v="2011"/>
    <s v="CD154C8"/>
    <s v="Vacancy rate"/>
    <s v="%"/>
    <n v="17.1"/>
  </r>
  <r>
    <s v="051318"/>
    <s v="Glebe, Lettermacaward, Co. Donegal"/>
    <s v="2011"/>
    <s v="2011"/>
    <s v="CD154C1"/>
    <s v="Population"/>
    <s v="Number"/>
    <s v=""/>
  </r>
  <r>
    <s v="051318"/>
    <s v="Glebe, Lettermacaward, Co. Donegal"/>
    <s v="2011"/>
    <s v="2011"/>
    <s v="CD154C2"/>
    <s v="Males"/>
    <s v="Number"/>
    <s v=""/>
  </r>
  <r>
    <s v="051318"/>
    <s v="Glebe, Lettermacaward, Co. Donegal"/>
    <s v="2011"/>
    <s v="2011"/>
    <s v="CD154C3"/>
    <s v="Females"/>
    <s v="Number"/>
    <s v=""/>
  </r>
  <r>
    <s v="051318"/>
    <s v="Glebe, Lettermacaward, Co. Donegal"/>
    <s v="2011"/>
    <s v="2011"/>
    <s v="CD154C4"/>
    <s v="Private households occupied"/>
    <s v="Number"/>
    <s v=""/>
  </r>
  <r>
    <s v="051318"/>
    <s v="Glebe, Lettermacaward, Co. Donegal"/>
    <s v="2011"/>
    <s v="2011"/>
    <s v="CD154C5"/>
    <s v="Private households unoccupied"/>
    <s v="Number"/>
    <s v=""/>
  </r>
  <r>
    <s v="051318"/>
    <s v="Glebe, Lettermacaward, Co. Donegal"/>
    <s v="2011"/>
    <s v="2011"/>
    <s v="CD154C6"/>
    <s v="Vacant dwellings"/>
    <s v="Number"/>
    <s v=""/>
  </r>
  <r>
    <s v="051318"/>
    <s v="Glebe, Lettermacaward, Co. Donegal"/>
    <s v="2011"/>
    <s v="2011"/>
    <s v="CD154C7"/>
    <s v="Housing stock"/>
    <s v="Number"/>
    <s v=""/>
  </r>
  <r>
    <s v="051318"/>
    <s v="Glebe, Lettermacaward, Co. Donegal"/>
    <s v="2011"/>
    <s v="2011"/>
    <s v="CD154C8"/>
    <s v="Vacancy rate"/>
    <s v="%"/>
    <s v=""/>
  </r>
  <r>
    <s v="051319"/>
    <s v="Glebe, Maas, Co. Donegal"/>
    <s v="2011"/>
    <s v="2011"/>
    <s v="CD154C1"/>
    <s v="Population"/>
    <s v="Number"/>
    <n v="7"/>
  </r>
  <r>
    <s v="051319"/>
    <s v="Glebe, Maas, Co. Donegal"/>
    <s v="2011"/>
    <s v="2011"/>
    <s v="CD154C2"/>
    <s v="Males"/>
    <s v="Number"/>
    <n v="5"/>
  </r>
  <r>
    <s v="051319"/>
    <s v="Glebe, Maas, Co. Donegal"/>
    <s v="2011"/>
    <s v="2011"/>
    <s v="CD154C3"/>
    <s v="Females"/>
    <s v="Number"/>
    <n v="2"/>
  </r>
  <r>
    <s v="051319"/>
    <s v="Glebe, Maas, Co. Donegal"/>
    <s v="2011"/>
    <s v="2011"/>
    <s v="CD154C4"/>
    <s v="Private households occupied"/>
    <s v="Number"/>
    <n v="3"/>
  </r>
  <r>
    <s v="051319"/>
    <s v="Glebe, Maas, Co. Donegal"/>
    <s v="2011"/>
    <s v="2011"/>
    <s v="CD154C5"/>
    <s v="Private households unoccupied"/>
    <s v="Number"/>
    <n v="12"/>
  </r>
  <r>
    <s v="051319"/>
    <s v="Glebe, Maas, Co. Donegal"/>
    <s v="2011"/>
    <s v="2011"/>
    <s v="CD154C6"/>
    <s v="Vacant dwellings"/>
    <s v="Number"/>
    <n v="12"/>
  </r>
  <r>
    <s v="051319"/>
    <s v="Glebe, Maas, Co. Donegal"/>
    <s v="2011"/>
    <s v="2011"/>
    <s v="CD154C7"/>
    <s v="Housing stock"/>
    <s v="Number"/>
    <n v="15"/>
  </r>
  <r>
    <s v="051319"/>
    <s v="Glebe, Maas, Co. Donegal"/>
    <s v="2011"/>
    <s v="2011"/>
    <s v="CD154C8"/>
    <s v="Vacancy rate"/>
    <s v="%"/>
    <n v="80"/>
  </r>
  <r>
    <s v="051320"/>
    <s v="Glebe, Manorcunningham, Co. Donegal"/>
    <s v="2011"/>
    <s v="2011"/>
    <s v="CD154C1"/>
    <s v="Population"/>
    <s v="Number"/>
    <s v=""/>
  </r>
  <r>
    <s v="051320"/>
    <s v="Glebe, Manorcunningham, Co. Donegal"/>
    <s v="2011"/>
    <s v="2011"/>
    <s v="CD154C2"/>
    <s v="Males"/>
    <s v="Number"/>
    <s v=""/>
  </r>
  <r>
    <s v="051320"/>
    <s v="Glebe, Manorcunningham, Co. Donegal"/>
    <s v="2011"/>
    <s v="2011"/>
    <s v="CD154C3"/>
    <s v="Females"/>
    <s v="Number"/>
    <s v=""/>
  </r>
  <r>
    <s v="051320"/>
    <s v="Glebe, Manorcunningham, Co. Donegal"/>
    <s v="2011"/>
    <s v="2011"/>
    <s v="CD154C4"/>
    <s v="Private households occupied"/>
    <s v="Number"/>
    <s v=""/>
  </r>
  <r>
    <s v="051320"/>
    <s v="Glebe, Manorcunningham, Co. Donegal"/>
    <s v="2011"/>
    <s v="2011"/>
    <s v="CD154C5"/>
    <s v="Private households unoccupied"/>
    <s v="Number"/>
    <s v=""/>
  </r>
  <r>
    <s v="051320"/>
    <s v="Glebe, Manorcunningham, Co. Donegal"/>
    <s v="2011"/>
    <s v="2011"/>
    <s v="CD154C6"/>
    <s v="Vacant dwellings"/>
    <s v="Number"/>
    <s v=""/>
  </r>
  <r>
    <s v="051320"/>
    <s v="Glebe, Manorcunningham, Co. Donegal"/>
    <s v="2011"/>
    <s v="2011"/>
    <s v="CD154C7"/>
    <s v="Housing stock"/>
    <s v="Number"/>
    <s v=""/>
  </r>
  <r>
    <s v="051320"/>
    <s v="Glebe, Manorcunningham, Co. Donegal"/>
    <s v="2011"/>
    <s v="2011"/>
    <s v="CD154C8"/>
    <s v="Vacancy rate"/>
    <s v="%"/>
    <s v=""/>
  </r>
  <r>
    <s v="051321"/>
    <s v="Glebe, Rathmullan, Co. Donegal"/>
    <s v="2011"/>
    <s v="2011"/>
    <s v="CD154C1"/>
    <s v="Population"/>
    <s v="Number"/>
    <s v=""/>
  </r>
  <r>
    <s v="051321"/>
    <s v="Glebe, Rathmullan, Co. Donegal"/>
    <s v="2011"/>
    <s v="2011"/>
    <s v="CD154C2"/>
    <s v="Males"/>
    <s v="Number"/>
    <s v=""/>
  </r>
  <r>
    <s v="051321"/>
    <s v="Glebe, Rathmullan, Co. Donegal"/>
    <s v="2011"/>
    <s v="2011"/>
    <s v="CD154C3"/>
    <s v="Females"/>
    <s v="Number"/>
    <s v=""/>
  </r>
  <r>
    <s v="051321"/>
    <s v="Glebe, Rathmullan, Co. Donegal"/>
    <s v="2011"/>
    <s v="2011"/>
    <s v="CD154C4"/>
    <s v="Private households occupied"/>
    <s v="Number"/>
    <s v=""/>
  </r>
  <r>
    <s v="051321"/>
    <s v="Glebe, Rathmullan, Co. Donegal"/>
    <s v="2011"/>
    <s v="2011"/>
    <s v="CD154C5"/>
    <s v="Private households unoccupied"/>
    <s v="Number"/>
    <s v=""/>
  </r>
  <r>
    <s v="051321"/>
    <s v="Glebe, Rathmullan, Co. Donegal"/>
    <s v="2011"/>
    <s v="2011"/>
    <s v="CD154C6"/>
    <s v="Vacant dwellings"/>
    <s v="Number"/>
    <s v=""/>
  </r>
  <r>
    <s v="051321"/>
    <s v="Glebe, Rathmullan, Co. Donegal"/>
    <s v="2011"/>
    <s v="2011"/>
    <s v="CD154C7"/>
    <s v="Housing stock"/>
    <s v="Number"/>
    <s v=""/>
  </r>
  <r>
    <s v="051321"/>
    <s v="Glebe, Rathmullan, Co. Donegal"/>
    <s v="2011"/>
    <s v="2011"/>
    <s v="CD154C8"/>
    <s v="Vacancy rate"/>
    <s v="%"/>
    <s v=""/>
  </r>
  <r>
    <s v="051322"/>
    <s v="Glebe, Rosguill, Co. Donegal"/>
    <s v="2011"/>
    <s v="2011"/>
    <s v="CD154C1"/>
    <s v="Population"/>
    <s v="Number"/>
    <n v="31"/>
  </r>
  <r>
    <s v="051322"/>
    <s v="Glebe, Rosguill, Co. Donegal"/>
    <s v="2011"/>
    <s v="2011"/>
    <s v="CD154C2"/>
    <s v="Males"/>
    <s v="Number"/>
    <n v="19"/>
  </r>
  <r>
    <s v="051322"/>
    <s v="Glebe, Rosguill, Co. Donegal"/>
    <s v="2011"/>
    <s v="2011"/>
    <s v="CD154C3"/>
    <s v="Females"/>
    <s v="Number"/>
    <n v="12"/>
  </r>
  <r>
    <s v="051322"/>
    <s v="Glebe, Rosguill, Co. Donegal"/>
    <s v="2011"/>
    <s v="2011"/>
    <s v="CD154C4"/>
    <s v="Private households occupied"/>
    <s v="Number"/>
    <n v="9"/>
  </r>
  <r>
    <s v="051322"/>
    <s v="Glebe, Rosguill, Co. Donegal"/>
    <s v="2011"/>
    <s v="2011"/>
    <s v="CD154C5"/>
    <s v="Private households unoccupied"/>
    <s v="Number"/>
    <n v="11"/>
  </r>
  <r>
    <s v="051322"/>
    <s v="Glebe, Rosguill, Co. Donegal"/>
    <s v="2011"/>
    <s v="2011"/>
    <s v="CD154C6"/>
    <s v="Vacant dwellings"/>
    <s v="Number"/>
    <n v="11"/>
  </r>
  <r>
    <s v="051322"/>
    <s v="Glebe, Rosguill, Co. Donegal"/>
    <s v="2011"/>
    <s v="2011"/>
    <s v="CD154C7"/>
    <s v="Housing stock"/>
    <s v="Number"/>
    <n v="20"/>
  </r>
  <r>
    <s v="051322"/>
    <s v="Glebe, Rosguill, Co. Donegal"/>
    <s v="2011"/>
    <s v="2011"/>
    <s v="CD154C8"/>
    <s v="Vacancy rate"/>
    <s v="%"/>
    <n v="55"/>
  </r>
  <r>
    <s v="051323"/>
    <s v="Glebe, Stranorlar, Co. Donegal"/>
    <s v="2011"/>
    <s v="2011"/>
    <s v="CD154C1"/>
    <s v="Population"/>
    <s v="Number"/>
    <n v="245"/>
  </r>
  <r>
    <s v="051323"/>
    <s v="Glebe, Stranorlar, Co. Donegal"/>
    <s v="2011"/>
    <s v="2011"/>
    <s v="CD154C2"/>
    <s v="Males"/>
    <s v="Number"/>
    <n v="117"/>
  </r>
  <r>
    <s v="051323"/>
    <s v="Glebe, Stranorlar, Co. Donegal"/>
    <s v="2011"/>
    <s v="2011"/>
    <s v="CD154C3"/>
    <s v="Females"/>
    <s v="Number"/>
    <n v="128"/>
  </r>
  <r>
    <s v="051323"/>
    <s v="Glebe, Stranorlar, Co. Donegal"/>
    <s v="2011"/>
    <s v="2011"/>
    <s v="CD154C4"/>
    <s v="Private households occupied"/>
    <s v="Number"/>
    <n v="90"/>
  </r>
  <r>
    <s v="051323"/>
    <s v="Glebe, Stranorlar, Co. Donegal"/>
    <s v="2011"/>
    <s v="2011"/>
    <s v="CD154C5"/>
    <s v="Private households unoccupied"/>
    <s v="Number"/>
    <n v="18"/>
  </r>
  <r>
    <s v="051323"/>
    <s v="Glebe, Stranorlar, Co. Donegal"/>
    <s v="2011"/>
    <s v="2011"/>
    <s v="CD154C6"/>
    <s v="Vacant dwellings"/>
    <s v="Number"/>
    <n v="17"/>
  </r>
  <r>
    <s v="051323"/>
    <s v="Glebe, Stranorlar, Co. Donegal"/>
    <s v="2011"/>
    <s v="2011"/>
    <s v="CD154C7"/>
    <s v="Housing stock"/>
    <s v="Number"/>
    <n v="108"/>
  </r>
  <r>
    <s v="051323"/>
    <s v="Glebe, Stranorlar, Co. Donegal"/>
    <s v="2011"/>
    <s v="2011"/>
    <s v="CD154C8"/>
    <s v="Vacancy rate"/>
    <s v="%"/>
    <n v="15.7"/>
  </r>
  <r>
    <s v="051324"/>
    <s v="New Church Glebe, Cill Charthaigh, Co. Donegal"/>
    <s v="2011"/>
    <s v="2011"/>
    <s v="CD154C1"/>
    <s v="Population"/>
    <s v="Number"/>
    <n v="0"/>
  </r>
  <r>
    <s v="051324"/>
    <s v="New Church Glebe, Cill Charthaigh, Co. Donegal"/>
    <s v="2011"/>
    <s v="2011"/>
    <s v="CD154C2"/>
    <s v="Males"/>
    <s v="Number"/>
    <n v="0"/>
  </r>
  <r>
    <s v="051324"/>
    <s v="New Church Glebe, Cill Charthaigh, Co. Donegal"/>
    <s v="2011"/>
    <s v="2011"/>
    <s v="CD154C3"/>
    <s v="Females"/>
    <s v="Number"/>
    <n v="0"/>
  </r>
  <r>
    <s v="051324"/>
    <s v="New Church Glebe, Cill Charthaigh, Co. Donegal"/>
    <s v="2011"/>
    <s v="2011"/>
    <s v="CD154C4"/>
    <s v="Private households occupied"/>
    <s v="Number"/>
    <n v="0"/>
  </r>
  <r>
    <s v="051324"/>
    <s v="New Church Glebe, Cill Charthaigh, Co. Donegal"/>
    <s v="2011"/>
    <s v="2011"/>
    <s v="CD154C5"/>
    <s v="Private households unoccupied"/>
    <s v="Number"/>
    <n v="0"/>
  </r>
  <r>
    <s v="051324"/>
    <s v="New Church Glebe, Cill Charthaigh, Co. Donegal"/>
    <s v="2011"/>
    <s v="2011"/>
    <s v="CD154C6"/>
    <s v="Vacant dwellings"/>
    <s v="Number"/>
    <n v="0"/>
  </r>
  <r>
    <s v="051324"/>
    <s v="New Church Glebe, Cill Charthaigh, Co. Donegal"/>
    <s v="2011"/>
    <s v="2011"/>
    <s v="CD154C7"/>
    <s v="Housing stock"/>
    <s v="Number"/>
    <n v="0"/>
  </r>
  <r>
    <s v="051324"/>
    <s v="New Church Glebe, Cill Charthaigh, Co. Donegal"/>
    <s v="2011"/>
    <s v="2011"/>
    <s v="CD154C8"/>
    <s v="Vacancy rate"/>
    <s v="%"/>
    <n v="0"/>
  </r>
  <r>
    <s v="051325"/>
    <s v="Old Church Glebe, Cill Charthaigh, Co. Donegal"/>
    <s v="2011"/>
    <s v="2011"/>
    <s v="CD154C1"/>
    <s v="Population"/>
    <s v="Number"/>
    <n v="0"/>
  </r>
  <r>
    <s v="051325"/>
    <s v="Old Church Glebe, Cill Charthaigh, Co. Donegal"/>
    <s v="2011"/>
    <s v="2011"/>
    <s v="CD154C2"/>
    <s v="Males"/>
    <s v="Number"/>
    <n v="0"/>
  </r>
  <r>
    <s v="051325"/>
    <s v="Old Church Glebe, Cill Charthaigh, Co. Donegal"/>
    <s v="2011"/>
    <s v="2011"/>
    <s v="CD154C3"/>
    <s v="Females"/>
    <s v="Number"/>
    <n v="0"/>
  </r>
  <r>
    <s v="051325"/>
    <s v="Old Church Glebe, Cill Charthaigh, Co. Donegal"/>
    <s v="2011"/>
    <s v="2011"/>
    <s v="CD154C4"/>
    <s v="Private households occupied"/>
    <s v="Number"/>
    <n v="0"/>
  </r>
  <r>
    <s v="051325"/>
    <s v="Old Church Glebe, Cill Charthaigh, Co. Donegal"/>
    <s v="2011"/>
    <s v="2011"/>
    <s v="CD154C5"/>
    <s v="Private households unoccupied"/>
    <s v="Number"/>
    <n v="0"/>
  </r>
  <r>
    <s v="051325"/>
    <s v="Old Church Glebe, Cill Charthaigh, Co. Donegal"/>
    <s v="2011"/>
    <s v="2011"/>
    <s v="CD154C6"/>
    <s v="Vacant dwellings"/>
    <s v="Number"/>
    <n v="0"/>
  </r>
  <r>
    <s v="051325"/>
    <s v="Old Church Glebe, Cill Charthaigh, Co. Donegal"/>
    <s v="2011"/>
    <s v="2011"/>
    <s v="CD154C7"/>
    <s v="Housing stock"/>
    <s v="Number"/>
    <n v="0"/>
  </r>
  <r>
    <s v="051325"/>
    <s v="Old Church Glebe, Cill Charthaigh, Co. Donegal"/>
    <s v="2011"/>
    <s v="2011"/>
    <s v="CD154C8"/>
    <s v="Vacancy rate"/>
    <s v="%"/>
    <n v="0"/>
  </r>
  <r>
    <s v="051326"/>
    <s v="Glebe Large, Fahan, Co. Donegal"/>
    <s v="2011"/>
    <s v="2011"/>
    <s v="CD154C1"/>
    <s v="Population"/>
    <s v="Number"/>
    <n v="18"/>
  </r>
  <r>
    <s v="051326"/>
    <s v="Glebe Large, Fahan, Co. Donegal"/>
    <s v="2011"/>
    <s v="2011"/>
    <s v="CD154C2"/>
    <s v="Males"/>
    <s v="Number"/>
    <n v="8"/>
  </r>
  <r>
    <s v="051326"/>
    <s v="Glebe Large, Fahan, Co. Donegal"/>
    <s v="2011"/>
    <s v="2011"/>
    <s v="CD154C3"/>
    <s v="Females"/>
    <s v="Number"/>
    <n v="10"/>
  </r>
  <r>
    <s v="051326"/>
    <s v="Glebe Large, Fahan, Co. Donegal"/>
    <s v="2011"/>
    <s v="2011"/>
    <s v="CD154C4"/>
    <s v="Private households occupied"/>
    <s v="Number"/>
    <n v="4"/>
  </r>
  <r>
    <s v="051326"/>
    <s v="Glebe Large, Fahan, Co. Donegal"/>
    <s v="2011"/>
    <s v="2011"/>
    <s v="CD154C5"/>
    <s v="Private households unoccupied"/>
    <s v="Number"/>
    <n v="2"/>
  </r>
  <r>
    <s v="051326"/>
    <s v="Glebe Large, Fahan, Co. Donegal"/>
    <s v="2011"/>
    <s v="2011"/>
    <s v="CD154C6"/>
    <s v="Vacant dwellings"/>
    <s v="Number"/>
    <n v="2"/>
  </r>
  <r>
    <s v="051326"/>
    <s v="Glebe Large, Fahan, Co. Donegal"/>
    <s v="2011"/>
    <s v="2011"/>
    <s v="CD154C7"/>
    <s v="Housing stock"/>
    <s v="Number"/>
    <n v="6"/>
  </r>
  <r>
    <s v="051326"/>
    <s v="Glebe Large, Fahan, Co. Donegal"/>
    <s v="2011"/>
    <s v="2011"/>
    <s v="CD154C8"/>
    <s v="Vacancy rate"/>
    <s v="%"/>
    <n v="33.3"/>
  </r>
  <r>
    <s v="051327"/>
    <s v="Glebehill, Gartán, Co. Donegal"/>
    <s v="2011"/>
    <s v="2011"/>
    <s v="CD154C1"/>
    <s v="Population"/>
    <s v="Number"/>
    <n v="0"/>
  </r>
  <r>
    <s v="051327"/>
    <s v="Glebehill, Gartán, Co. Donegal"/>
    <s v="2011"/>
    <s v="2011"/>
    <s v="CD154C2"/>
    <s v="Males"/>
    <s v="Number"/>
    <n v="0"/>
  </r>
  <r>
    <s v="051327"/>
    <s v="Glebehill, Gartán, Co. Donegal"/>
    <s v="2011"/>
    <s v="2011"/>
    <s v="CD154C3"/>
    <s v="Females"/>
    <s v="Number"/>
    <n v="0"/>
  </r>
  <r>
    <s v="051327"/>
    <s v="Glebehill, Gartán, Co. Donegal"/>
    <s v="2011"/>
    <s v="2011"/>
    <s v="CD154C4"/>
    <s v="Private households occupied"/>
    <s v="Number"/>
    <n v="0"/>
  </r>
  <r>
    <s v="051327"/>
    <s v="Glebehill, Gartán, Co. Donegal"/>
    <s v="2011"/>
    <s v="2011"/>
    <s v="CD154C5"/>
    <s v="Private households unoccupied"/>
    <s v="Number"/>
    <n v="0"/>
  </r>
  <r>
    <s v="051327"/>
    <s v="Glebehill, Gartán, Co. Donegal"/>
    <s v="2011"/>
    <s v="2011"/>
    <s v="CD154C6"/>
    <s v="Vacant dwellings"/>
    <s v="Number"/>
    <n v="0"/>
  </r>
  <r>
    <s v="051327"/>
    <s v="Glebehill, Gartán, Co. Donegal"/>
    <s v="2011"/>
    <s v="2011"/>
    <s v="CD154C7"/>
    <s v="Housing stock"/>
    <s v="Number"/>
    <n v="0"/>
  </r>
  <r>
    <s v="051327"/>
    <s v="Glebehill, Gartán, Co. Donegal"/>
    <s v="2011"/>
    <s v="2011"/>
    <s v="CD154C8"/>
    <s v="Vacancy rate"/>
    <s v="%"/>
    <n v="0"/>
  </r>
  <r>
    <s v="051328"/>
    <s v="Glen, Tantallon, Co. Donegal"/>
    <s v="2011"/>
    <s v="2011"/>
    <s v="CD154C1"/>
    <s v="Population"/>
    <s v="Number"/>
    <n v="19"/>
  </r>
  <r>
    <s v="051328"/>
    <s v="Glen, Tantallon, Co. Donegal"/>
    <s v="2011"/>
    <s v="2011"/>
    <s v="CD154C2"/>
    <s v="Males"/>
    <s v="Number"/>
    <n v="9"/>
  </r>
  <r>
    <s v="051328"/>
    <s v="Glen, Tantallon, Co. Donegal"/>
    <s v="2011"/>
    <s v="2011"/>
    <s v="CD154C3"/>
    <s v="Females"/>
    <s v="Number"/>
    <n v="10"/>
  </r>
  <r>
    <s v="051328"/>
    <s v="Glen, Tantallon, Co. Donegal"/>
    <s v="2011"/>
    <s v="2011"/>
    <s v="CD154C4"/>
    <s v="Private households occupied"/>
    <s v="Number"/>
    <n v="8"/>
  </r>
  <r>
    <s v="051328"/>
    <s v="Glen, Tantallon, Co. Donegal"/>
    <s v="2011"/>
    <s v="2011"/>
    <s v="CD154C5"/>
    <s v="Private households unoccupied"/>
    <s v="Number"/>
    <n v="1"/>
  </r>
  <r>
    <s v="051328"/>
    <s v="Glen, Tantallon, Co. Donegal"/>
    <s v="2011"/>
    <s v="2011"/>
    <s v="CD154C6"/>
    <s v="Vacant dwellings"/>
    <s v="Number"/>
    <n v="1"/>
  </r>
  <r>
    <s v="051328"/>
    <s v="Glen, Tantallon, Co. Donegal"/>
    <s v="2011"/>
    <s v="2011"/>
    <s v="CD154C7"/>
    <s v="Housing stock"/>
    <s v="Number"/>
    <n v="9"/>
  </r>
  <r>
    <s v="051328"/>
    <s v="Glen, Tantallon, Co. Donegal"/>
    <s v="2011"/>
    <s v="2011"/>
    <s v="CD154C8"/>
    <s v="Vacancy rate"/>
    <s v="%"/>
    <n v="11.1"/>
  </r>
  <r>
    <s v="051329"/>
    <s v="Glen Lower, Rathmelton, Co. Donegal"/>
    <s v="2011"/>
    <s v="2011"/>
    <s v="CD154C1"/>
    <s v="Population"/>
    <s v="Number"/>
    <n v="34"/>
  </r>
  <r>
    <s v="051329"/>
    <s v="Glen Lower, Rathmelton, Co. Donegal"/>
    <s v="2011"/>
    <s v="2011"/>
    <s v="CD154C2"/>
    <s v="Males"/>
    <s v="Number"/>
    <n v="19"/>
  </r>
  <r>
    <s v="051329"/>
    <s v="Glen Lower, Rathmelton, Co. Donegal"/>
    <s v="2011"/>
    <s v="2011"/>
    <s v="CD154C3"/>
    <s v="Females"/>
    <s v="Number"/>
    <n v="15"/>
  </r>
  <r>
    <s v="051329"/>
    <s v="Glen Lower, Rathmelton, Co. Donegal"/>
    <s v="2011"/>
    <s v="2011"/>
    <s v="CD154C4"/>
    <s v="Private households occupied"/>
    <s v="Number"/>
    <n v="11"/>
  </r>
  <r>
    <s v="051329"/>
    <s v="Glen Lower, Rathmelton, Co. Donegal"/>
    <s v="2011"/>
    <s v="2011"/>
    <s v="CD154C5"/>
    <s v="Private households unoccupied"/>
    <s v="Number"/>
    <n v="1"/>
  </r>
  <r>
    <s v="051329"/>
    <s v="Glen Lower, Rathmelton, Co. Donegal"/>
    <s v="2011"/>
    <s v="2011"/>
    <s v="CD154C6"/>
    <s v="Vacant dwellings"/>
    <s v="Number"/>
    <n v="0"/>
  </r>
  <r>
    <s v="051329"/>
    <s v="Glen Lower, Rathmelton, Co. Donegal"/>
    <s v="2011"/>
    <s v="2011"/>
    <s v="CD154C7"/>
    <s v="Housing stock"/>
    <s v="Number"/>
    <n v="12"/>
  </r>
  <r>
    <s v="051329"/>
    <s v="Glen Lower, Rathmelton, Co. Donegal"/>
    <s v="2011"/>
    <s v="2011"/>
    <s v="CD154C8"/>
    <s v="Vacancy rate"/>
    <s v="%"/>
    <n v="0"/>
  </r>
  <r>
    <s v="051330"/>
    <s v="Glen Upper, Rathmelton, Co. Donegal"/>
    <s v="2011"/>
    <s v="2011"/>
    <s v="CD154C1"/>
    <s v="Population"/>
    <s v="Number"/>
    <s v=""/>
  </r>
  <r>
    <s v="051330"/>
    <s v="Glen Upper, Rathmelton, Co. Donegal"/>
    <s v="2011"/>
    <s v="2011"/>
    <s v="CD154C2"/>
    <s v="Males"/>
    <s v="Number"/>
    <s v=""/>
  </r>
  <r>
    <s v="051330"/>
    <s v="Glen Upper, Rathmelton, Co. Donegal"/>
    <s v="2011"/>
    <s v="2011"/>
    <s v="CD154C3"/>
    <s v="Females"/>
    <s v="Number"/>
    <s v=""/>
  </r>
  <r>
    <s v="051330"/>
    <s v="Glen Upper, Rathmelton, Co. Donegal"/>
    <s v="2011"/>
    <s v="2011"/>
    <s v="CD154C4"/>
    <s v="Private households occupied"/>
    <s v="Number"/>
    <s v=""/>
  </r>
  <r>
    <s v="051330"/>
    <s v="Glen Upper, Rathmelton, Co. Donegal"/>
    <s v="2011"/>
    <s v="2011"/>
    <s v="CD154C5"/>
    <s v="Private households unoccupied"/>
    <s v="Number"/>
    <s v=""/>
  </r>
  <r>
    <s v="051330"/>
    <s v="Glen Upper, Rathmelton, Co. Donegal"/>
    <s v="2011"/>
    <s v="2011"/>
    <s v="CD154C6"/>
    <s v="Vacant dwellings"/>
    <s v="Number"/>
    <s v=""/>
  </r>
  <r>
    <s v="051330"/>
    <s v="Glen Upper, Rathmelton, Co. Donegal"/>
    <s v="2011"/>
    <s v="2011"/>
    <s v="CD154C7"/>
    <s v="Housing stock"/>
    <s v="Number"/>
    <s v=""/>
  </r>
  <r>
    <s v="051330"/>
    <s v="Glen Upper, Rathmelton, Co. Donegal"/>
    <s v="2011"/>
    <s v="2011"/>
    <s v="CD154C8"/>
    <s v="Vacancy rate"/>
    <s v="%"/>
    <s v=""/>
  </r>
  <r>
    <s v="051331"/>
    <s v="Glenaboghil, Fintown, Co. Donegal"/>
    <s v="2011"/>
    <s v="2011"/>
    <s v="CD154C1"/>
    <s v="Population"/>
    <s v="Number"/>
    <s v=""/>
  </r>
  <r>
    <s v="051331"/>
    <s v="Glenaboghil, Fintown, Co. Donegal"/>
    <s v="2011"/>
    <s v="2011"/>
    <s v="CD154C2"/>
    <s v="Males"/>
    <s v="Number"/>
    <s v=""/>
  </r>
  <r>
    <s v="051331"/>
    <s v="Glenaboghil, Fintown, Co. Donegal"/>
    <s v="2011"/>
    <s v="2011"/>
    <s v="CD154C3"/>
    <s v="Females"/>
    <s v="Number"/>
    <s v=""/>
  </r>
  <r>
    <s v="051331"/>
    <s v="Glenaboghil, Fintown, Co. Donegal"/>
    <s v="2011"/>
    <s v="2011"/>
    <s v="CD154C4"/>
    <s v="Private households occupied"/>
    <s v="Number"/>
    <s v=""/>
  </r>
  <r>
    <s v="051331"/>
    <s v="Glenaboghil, Fintown, Co. Donegal"/>
    <s v="2011"/>
    <s v="2011"/>
    <s v="CD154C5"/>
    <s v="Private households unoccupied"/>
    <s v="Number"/>
    <s v=""/>
  </r>
  <r>
    <s v="051331"/>
    <s v="Glenaboghil, Fintown, Co. Donegal"/>
    <s v="2011"/>
    <s v="2011"/>
    <s v="CD154C6"/>
    <s v="Vacant dwellings"/>
    <s v="Number"/>
    <s v=""/>
  </r>
  <r>
    <s v="051331"/>
    <s v="Glenaboghil, Fintown, Co. Donegal"/>
    <s v="2011"/>
    <s v="2011"/>
    <s v="CD154C7"/>
    <s v="Housing stock"/>
    <s v="Number"/>
    <s v=""/>
  </r>
  <r>
    <s v="051331"/>
    <s v="Glenaboghil, Fintown, Co. Donegal"/>
    <s v="2011"/>
    <s v="2011"/>
    <s v="CD154C8"/>
    <s v="Vacancy rate"/>
    <s v="%"/>
    <s v=""/>
  </r>
  <r>
    <s v="051332"/>
    <s v="Glenalla, Glenalla, Co. Donegal"/>
    <s v="2011"/>
    <s v="2011"/>
    <s v="CD154C1"/>
    <s v="Population"/>
    <s v="Number"/>
    <n v="79"/>
  </r>
  <r>
    <s v="051332"/>
    <s v="Glenalla, Glenalla, Co. Donegal"/>
    <s v="2011"/>
    <s v="2011"/>
    <s v="CD154C2"/>
    <s v="Males"/>
    <s v="Number"/>
    <n v="42"/>
  </r>
  <r>
    <s v="051332"/>
    <s v="Glenalla, Glenalla, Co. Donegal"/>
    <s v="2011"/>
    <s v="2011"/>
    <s v="CD154C3"/>
    <s v="Females"/>
    <s v="Number"/>
    <n v="37"/>
  </r>
  <r>
    <s v="051332"/>
    <s v="Glenalla, Glenalla, Co. Donegal"/>
    <s v="2011"/>
    <s v="2011"/>
    <s v="CD154C4"/>
    <s v="Private households occupied"/>
    <s v="Number"/>
    <n v="31"/>
  </r>
  <r>
    <s v="051332"/>
    <s v="Glenalla, Glenalla, Co. Donegal"/>
    <s v="2011"/>
    <s v="2011"/>
    <s v="CD154C5"/>
    <s v="Private households unoccupied"/>
    <s v="Number"/>
    <n v="11"/>
  </r>
  <r>
    <s v="051332"/>
    <s v="Glenalla, Glenalla, Co. Donegal"/>
    <s v="2011"/>
    <s v="2011"/>
    <s v="CD154C6"/>
    <s v="Vacant dwellings"/>
    <s v="Number"/>
    <n v="11"/>
  </r>
  <r>
    <s v="051332"/>
    <s v="Glenalla, Glenalla, Co. Donegal"/>
    <s v="2011"/>
    <s v="2011"/>
    <s v="CD154C7"/>
    <s v="Housing stock"/>
    <s v="Number"/>
    <n v="42"/>
  </r>
  <r>
    <s v="051332"/>
    <s v="Glenalla, Glenalla, Co. Donegal"/>
    <s v="2011"/>
    <s v="2011"/>
    <s v="CD154C8"/>
    <s v="Vacancy rate"/>
    <s v="%"/>
    <n v="26.2"/>
  </r>
  <r>
    <s v="051333"/>
    <s v="Glenard, Three Trees, Co. Donegal"/>
    <s v="2011"/>
    <s v="2011"/>
    <s v="CD154C1"/>
    <s v="Population"/>
    <s v="Number"/>
    <n v="0"/>
  </r>
  <r>
    <s v="051333"/>
    <s v="Glenard, Three Trees, Co. Donegal"/>
    <s v="2011"/>
    <s v="2011"/>
    <s v="CD154C2"/>
    <s v="Males"/>
    <s v="Number"/>
    <n v="0"/>
  </r>
  <r>
    <s v="051333"/>
    <s v="Glenard, Three Trees, Co. Donegal"/>
    <s v="2011"/>
    <s v="2011"/>
    <s v="CD154C3"/>
    <s v="Females"/>
    <s v="Number"/>
    <n v="0"/>
  </r>
  <r>
    <s v="051333"/>
    <s v="Glenard, Three Trees, Co. Donegal"/>
    <s v="2011"/>
    <s v="2011"/>
    <s v="CD154C4"/>
    <s v="Private households occupied"/>
    <s v="Number"/>
    <n v="0"/>
  </r>
  <r>
    <s v="051333"/>
    <s v="Glenard, Three Trees, Co. Donegal"/>
    <s v="2011"/>
    <s v="2011"/>
    <s v="CD154C5"/>
    <s v="Private households unoccupied"/>
    <s v="Number"/>
    <n v="0"/>
  </r>
  <r>
    <s v="051333"/>
    <s v="Glenard, Three Trees, Co. Donegal"/>
    <s v="2011"/>
    <s v="2011"/>
    <s v="CD154C6"/>
    <s v="Vacant dwellings"/>
    <s v="Number"/>
    <n v="0"/>
  </r>
  <r>
    <s v="051333"/>
    <s v="Glenard, Three Trees, Co. Donegal"/>
    <s v="2011"/>
    <s v="2011"/>
    <s v="CD154C7"/>
    <s v="Housing stock"/>
    <s v="Number"/>
    <n v="0"/>
  </r>
  <r>
    <s v="051333"/>
    <s v="Glenard, Three Trees, Co. Donegal"/>
    <s v="2011"/>
    <s v="2011"/>
    <s v="CD154C8"/>
    <s v="Vacancy rate"/>
    <s v="%"/>
    <n v="0"/>
  </r>
  <r>
    <s v="051334"/>
    <s v="Glenbeagh, Gartán, Co. Donegal"/>
    <s v="2011"/>
    <s v="2011"/>
    <s v="CD154C1"/>
    <s v="Population"/>
    <s v="Number"/>
    <n v="0"/>
  </r>
  <r>
    <s v="051334"/>
    <s v="Glenbeagh, Gartán, Co. Donegal"/>
    <s v="2011"/>
    <s v="2011"/>
    <s v="CD154C2"/>
    <s v="Males"/>
    <s v="Number"/>
    <n v="0"/>
  </r>
  <r>
    <s v="051334"/>
    <s v="Glenbeagh, Gartán, Co. Donegal"/>
    <s v="2011"/>
    <s v="2011"/>
    <s v="CD154C3"/>
    <s v="Females"/>
    <s v="Number"/>
    <n v="0"/>
  </r>
  <r>
    <s v="051334"/>
    <s v="Glenbeagh, Gartán, Co. Donegal"/>
    <s v="2011"/>
    <s v="2011"/>
    <s v="CD154C4"/>
    <s v="Private households occupied"/>
    <s v="Number"/>
    <n v="0"/>
  </r>
  <r>
    <s v="051334"/>
    <s v="Glenbeagh, Gartán, Co. Donegal"/>
    <s v="2011"/>
    <s v="2011"/>
    <s v="CD154C5"/>
    <s v="Private households unoccupied"/>
    <s v="Number"/>
    <n v="0"/>
  </r>
  <r>
    <s v="051334"/>
    <s v="Glenbeagh, Gartán, Co. Donegal"/>
    <s v="2011"/>
    <s v="2011"/>
    <s v="CD154C6"/>
    <s v="Vacant dwellings"/>
    <s v="Number"/>
    <n v="0"/>
  </r>
  <r>
    <s v="051334"/>
    <s v="Glenbeagh, Gartán, Co. Donegal"/>
    <s v="2011"/>
    <s v="2011"/>
    <s v="CD154C7"/>
    <s v="Housing stock"/>
    <s v="Number"/>
    <n v="0"/>
  </r>
  <r>
    <s v="051334"/>
    <s v="Glenbeagh, Gartán, Co. Donegal"/>
    <s v="2011"/>
    <s v="2011"/>
    <s v="CD154C8"/>
    <s v="Vacancy rate"/>
    <s v="%"/>
    <n v="0"/>
  </r>
  <r>
    <s v="051335"/>
    <s v="Glencar Irish, Letterkenny Rural, Co. Donegal"/>
    <s v="2011"/>
    <s v="2011"/>
    <s v="CD154C1"/>
    <s v="Population"/>
    <s v="Number"/>
    <n v="1142"/>
  </r>
  <r>
    <s v="051335"/>
    <s v="Glencar Irish, Letterkenny Rural, Co. Donegal"/>
    <s v="2011"/>
    <s v="2011"/>
    <s v="CD154C2"/>
    <s v="Males"/>
    <s v="Number"/>
    <n v="529"/>
  </r>
  <r>
    <s v="051335"/>
    <s v="Glencar Irish, Letterkenny Rural, Co. Donegal"/>
    <s v="2011"/>
    <s v="2011"/>
    <s v="CD154C3"/>
    <s v="Females"/>
    <s v="Number"/>
    <n v="613"/>
  </r>
  <r>
    <s v="051335"/>
    <s v="Glencar Irish, Letterkenny Rural, Co. Donegal"/>
    <s v="2011"/>
    <s v="2011"/>
    <s v="CD154C4"/>
    <s v="Private households occupied"/>
    <s v="Number"/>
    <n v="399"/>
  </r>
  <r>
    <s v="051335"/>
    <s v="Glencar Irish, Letterkenny Rural, Co. Donegal"/>
    <s v="2011"/>
    <s v="2011"/>
    <s v="CD154C5"/>
    <s v="Private households unoccupied"/>
    <s v="Number"/>
    <n v="77"/>
  </r>
  <r>
    <s v="051335"/>
    <s v="Glencar Irish, Letterkenny Rural, Co. Donegal"/>
    <s v="2011"/>
    <s v="2011"/>
    <s v="CD154C6"/>
    <s v="Vacant dwellings"/>
    <s v="Number"/>
    <n v="61"/>
  </r>
  <r>
    <s v="051335"/>
    <s v="Glencar Irish, Letterkenny Rural, Co. Donegal"/>
    <s v="2011"/>
    <s v="2011"/>
    <s v="CD154C7"/>
    <s v="Housing stock"/>
    <s v="Number"/>
    <n v="476"/>
  </r>
  <r>
    <s v="051335"/>
    <s v="Glencar Irish, Letterkenny Rural, Co. Donegal"/>
    <s v="2011"/>
    <s v="2011"/>
    <s v="CD154C8"/>
    <s v="Vacancy rate"/>
    <s v="%"/>
    <n v="12.8"/>
  </r>
  <r>
    <s v="051336"/>
    <s v="Glencar Scotch, Letterkenny Rural, Co. Donegal"/>
    <s v="2011"/>
    <s v="2011"/>
    <s v="CD154C1"/>
    <s v="Population"/>
    <s v="Number"/>
    <n v="1735"/>
  </r>
  <r>
    <s v="051336"/>
    <s v="Glencar Scotch, Letterkenny Rural, Co. Donegal"/>
    <s v="2011"/>
    <s v="2011"/>
    <s v="CD154C2"/>
    <s v="Males"/>
    <s v="Number"/>
    <n v="841"/>
  </r>
  <r>
    <s v="051336"/>
    <s v="Glencar Scotch, Letterkenny Rural, Co. Donegal"/>
    <s v="2011"/>
    <s v="2011"/>
    <s v="CD154C3"/>
    <s v="Females"/>
    <s v="Number"/>
    <n v="894"/>
  </r>
  <r>
    <s v="051336"/>
    <s v="Glencar Scotch, Letterkenny Rural, Co. Donegal"/>
    <s v="2011"/>
    <s v="2011"/>
    <s v="CD154C4"/>
    <s v="Private households occupied"/>
    <s v="Number"/>
    <n v="610"/>
  </r>
  <r>
    <s v="051336"/>
    <s v="Glencar Scotch, Letterkenny Rural, Co. Donegal"/>
    <s v="2011"/>
    <s v="2011"/>
    <s v="CD154C5"/>
    <s v="Private households unoccupied"/>
    <s v="Number"/>
    <n v="101"/>
  </r>
  <r>
    <s v="051336"/>
    <s v="Glencar Scotch, Letterkenny Rural, Co. Donegal"/>
    <s v="2011"/>
    <s v="2011"/>
    <s v="CD154C6"/>
    <s v="Vacant dwellings"/>
    <s v="Number"/>
    <n v="86"/>
  </r>
  <r>
    <s v="051336"/>
    <s v="Glencar Scotch, Letterkenny Rural, Co. Donegal"/>
    <s v="2011"/>
    <s v="2011"/>
    <s v="CD154C7"/>
    <s v="Housing stock"/>
    <s v="Number"/>
    <n v="711"/>
  </r>
  <r>
    <s v="051336"/>
    <s v="Glencar Scotch, Letterkenny Rural, Co. Donegal"/>
    <s v="2011"/>
    <s v="2011"/>
    <s v="CD154C8"/>
    <s v="Vacancy rate"/>
    <s v="%"/>
    <n v="12.1"/>
  </r>
  <r>
    <s v="051337"/>
    <s v="Glencash, Clonleigh North, Co. Donegal"/>
    <s v="2011"/>
    <s v="2011"/>
    <s v="CD154C1"/>
    <s v="Population"/>
    <s v="Number"/>
    <n v="59"/>
  </r>
  <r>
    <s v="051337"/>
    <s v="Glencash, Clonleigh North, Co. Donegal"/>
    <s v="2011"/>
    <s v="2011"/>
    <s v="CD154C2"/>
    <s v="Males"/>
    <s v="Number"/>
    <n v="31"/>
  </r>
  <r>
    <s v="051337"/>
    <s v="Glencash, Clonleigh North, Co. Donegal"/>
    <s v="2011"/>
    <s v="2011"/>
    <s v="CD154C3"/>
    <s v="Females"/>
    <s v="Number"/>
    <n v="28"/>
  </r>
  <r>
    <s v="051337"/>
    <s v="Glencash, Clonleigh North, Co. Donegal"/>
    <s v="2011"/>
    <s v="2011"/>
    <s v="CD154C4"/>
    <s v="Private households occupied"/>
    <s v="Number"/>
    <n v="15"/>
  </r>
  <r>
    <s v="051337"/>
    <s v="Glencash, Clonleigh North, Co. Donegal"/>
    <s v="2011"/>
    <s v="2011"/>
    <s v="CD154C5"/>
    <s v="Private households unoccupied"/>
    <s v="Number"/>
    <n v="0"/>
  </r>
  <r>
    <s v="051337"/>
    <s v="Glencash, Clonleigh North, Co. Donegal"/>
    <s v="2011"/>
    <s v="2011"/>
    <s v="CD154C6"/>
    <s v="Vacant dwellings"/>
    <s v="Number"/>
    <n v="0"/>
  </r>
  <r>
    <s v="051337"/>
    <s v="Glencash, Clonleigh North, Co. Donegal"/>
    <s v="2011"/>
    <s v="2011"/>
    <s v="CD154C7"/>
    <s v="Housing stock"/>
    <s v="Number"/>
    <n v="15"/>
  </r>
  <r>
    <s v="051337"/>
    <s v="Glencash, Clonleigh North, Co. Donegal"/>
    <s v="2011"/>
    <s v="2011"/>
    <s v="CD154C8"/>
    <s v="Vacancy rate"/>
    <s v="%"/>
    <n v="0"/>
  </r>
  <r>
    <s v="051338"/>
    <s v="Glencaw, Whitecastle, Co. Donegal"/>
    <s v="2011"/>
    <s v="2011"/>
    <s v="CD154C1"/>
    <s v="Population"/>
    <s v="Number"/>
    <n v="6"/>
  </r>
  <r>
    <s v="051338"/>
    <s v="Glencaw, Whitecastle, Co. Donegal"/>
    <s v="2011"/>
    <s v="2011"/>
    <s v="CD154C2"/>
    <s v="Males"/>
    <s v="Number"/>
    <n v="3"/>
  </r>
  <r>
    <s v="051338"/>
    <s v="Glencaw, Whitecastle, Co. Donegal"/>
    <s v="2011"/>
    <s v="2011"/>
    <s v="CD154C3"/>
    <s v="Females"/>
    <s v="Number"/>
    <n v="3"/>
  </r>
  <r>
    <s v="051338"/>
    <s v="Glencaw, Whitecastle, Co. Donegal"/>
    <s v="2011"/>
    <s v="2011"/>
    <s v="CD154C4"/>
    <s v="Private households occupied"/>
    <s v="Number"/>
    <n v="3"/>
  </r>
  <r>
    <s v="051338"/>
    <s v="Glencaw, Whitecastle, Co. Donegal"/>
    <s v="2011"/>
    <s v="2011"/>
    <s v="CD154C5"/>
    <s v="Private households unoccupied"/>
    <s v="Number"/>
    <n v="0"/>
  </r>
  <r>
    <s v="051338"/>
    <s v="Glencaw, Whitecastle, Co. Donegal"/>
    <s v="2011"/>
    <s v="2011"/>
    <s v="CD154C6"/>
    <s v="Vacant dwellings"/>
    <s v="Number"/>
    <n v="0"/>
  </r>
  <r>
    <s v="051338"/>
    <s v="Glencaw, Whitecastle, Co. Donegal"/>
    <s v="2011"/>
    <s v="2011"/>
    <s v="CD154C7"/>
    <s v="Housing stock"/>
    <s v="Number"/>
    <n v="3"/>
  </r>
  <r>
    <s v="051338"/>
    <s v="Glencaw, Whitecastle, Co. Donegal"/>
    <s v="2011"/>
    <s v="2011"/>
    <s v="CD154C8"/>
    <s v="Vacancy rate"/>
    <s v="%"/>
    <n v="0"/>
  </r>
  <r>
    <s v="051339"/>
    <s v="Glencoagh, Tantallon, Co. Donegal"/>
    <s v="2011"/>
    <s v="2011"/>
    <s v="CD154C1"/>
    <s v="Population"/>
    <s v="Number"/>
    <n v="134"/>
  </r>
  <r>
    <s v="051339"/>
    <s v="Glencoagh, Tantallon, Co. Donegal"/>
    <s v="2011"/>
    <s v="2011"/>
    <s v="CD154C2"/>
    <s v="Males"/>
    <s v="Number"/>
    <n v="73"/>
  </r>
  <r>
    <s v="051339"/>
    <s v="Glencoagh, Tantallon, Co. Donegal"/>
    <s v="2011"/>
    <s v="2011"/>
    <s v="CD154C3"/>
    <s v="Females"/>
    <s v="Number"/>
    <n v="61"/>
  </r>
  <r>
    <s v="051339"/>
    <s v="Glencoagh, Tantallon, Co. Donegal"/>
    <s v="2011"/>
    <s v="2011"/>
    <s v="CD154C4"/>
    <s v="Private households occupied"/>
    <s v="Number"/>
    <n v="49"/>
  </r>
  <r>
    <s v="051339"/>
    <s v="Glencoagh, Tantallon, Co. Donegal"/>
    <s v="2011"/>
    <s v="2011"/>
    <s v="CD154C5"/>
    <s v="Private households unoccupied"/>
    <s v="Number"/>
    <n v="9"/>
  </r>
  <r>
    <s v="051339"/>
    <s v="Glencoagh, Tantallon, Co. Donegal"/>
    <s v="2011"/>
    <s v="2011"/>
    <s v="CD154C6"/>
    <s v="Vacant dwellings"/>
    <s v="Number"/>
    <n v="8"/>
  </r>
  <r>
    <s v="051339"/>
    <s v="Glencoagh, Tantallon, Co. Donegal"/>
    <s v="2011"/>
    <s v="2011"/>
    <s v="CD154C7"/>
    <s v="Housing stock"/>
    <s v="Number"/>
    <n v="58"/>
  </r>
  <r>
    <s v="051339"/>
    <s v="Glencoagh, Tantallon, Co. Donegal"/>
    <s v="2011"/>
    <s v="2011"/>
    <s v="CD154C8"/>
    <s v="Vacancy rate"/>
    <s v="%"/>
    <n v="13.8"/>
  </r>
  <r>
    <s v="051340"/>
    <s v="Glencovet, Knock, Co. Donegal"/>
    <s v="2011"/>
    <s v="2011"/>
    <s v="CD154C1"/>
    <s v="Population"/>
    <s v="Number"/>
    <n v="85"/>
  </r>
  <r>
    <s v="051340"/>
    <s v="Glencovet, Knock, Co. Donegal"/>
    <s v="2011"/>
    <s v="2011"/>
    <s v="CD154C2"/>
    <s v="Males"/>
    <s v="Number"/>
    <n v="47"/>
  </r>
  <r>
    <s v="051340"/>
    <s v="Glencovet, Knock, Co. Donegal"/>
    <s v="2011"/>
    <s v="2011"/>
    <s v="CD154C3"/>
    <s v="Females"/>
    <s v="Number"/>
    <n v="38"/>
  </r>
  <r>
    <s v="051340"/>
    <s v="Glencovet, Knock, Co. Donegal"/>
    <s v="2011"/>
    <s v="2011"/>
    <s v="CD154C4"/>
    <s v="Private households occupied"/>
    <s v="Number"/>
    <n v="26"/>
  </r>
  <r>
    <s v="051340"/>
    <s v="Glencovet, Knock, Co. Donegal"/>
    <s v="2011"/>
    <s v="2011"/>
    <s v="CD154C5"/>
    <s v="Private households unoccupied"/>
    <s v="Number"/>
    <n v="2"/>
  </r>
  <r>
    <s v="051340"/>
    <s v="Glencovet, Knock, Co. Donegal"/>
    <s v="2011"/>
    <s v="2011"/>
    <s v="CD154C6"/>
    <s v="Vacant dwellings"/>
    <s v="Number"/>
    <n v="2"/>
  </r>
  <r>
    <s v="051340"/>
    <s v="Glencovet, Knock, Co. Donegal"/>
    <s v="2011"/>
    <s v="2011"/>
    <s v="CD154C7"/>
    <s v="Housing stock"/>
    <s v="Number"/>
    <n v="28"/>
  </r>
  <r>
    <s v="051340"/>
    <s v="Glencovet, Knock, Co. Donegal"/>
    <s v="2011"/>
    <s v="2011"/>
    <s v="CD154C8"/>
    <s v="Vacancy rate"/>
    <s v="%"/>
    <n v="7.1"/>
  </r>
  <r>
    <s v="051341"/>
    <s v="Glencross, Rathmullan, Co. Donegal"/>
    <s v="2011"/>
    <s v="2011"/>
    <s v="CD154C1"/>
    <s v="Population"/>
    <s v="Number"/>
    <n v="28"/>
  </r>
  <r>
    <s v="051341"/>
    <s v="Glencross, Rathmullan, Co. Donegal"/>
    <s v="2011"/>
    <s v="2011"/>
    <s v="CD154C2"/>
    <s v="Males"/>
    <s v="Number"/>
    <n v="13"/>
  </r>
  <r>
    <s v="051341"/>
    <s v="Glencross, Rathmullan, Co. Donegal"/>
    <s v="2011"/>
    <s v="2011"/>
    <s v="CD154C3"/>
    <s v="Females"/>
    <s v="Number"/>
    <n v="15"/>
  </r>
  <r>
    <s v="051341"/>
    <s v="Glencross, Rathmullan, Co. Donegal"/>
    <s v="2011"/>
    <s v="2011"/>
    <s v="CD154C4"/>
    <s v="Private households occupied"/>
    <s v="Number"/>
    <n v="9"/>
  </r>
  <r>
    <s v="051341"/>
    <s v="Glencross, Rathmullan, Co. Donegal"/>
    <s v="2011"/>
    <s v="2011"/>
    <s v="CD154C5"/>
    <s v="Private households unoccupied"/>
    <s v="Number"/>
    <n v="5"/>
  </r>
  <r>
    <s v="051341"/>
    <s v="Glencross, Rathmullan, Co. Donegal"/>
    <s v="2011"/>
    <s v="2011"/>
    <s v="CD154C6"/>
    <s v="Vacant dwellings"/>
    <s v="Number"/>
    <n v="5"/>
  </r>
  <r>
    <s v="051341"/>
    <s v="Glencross, Rathmullan, Co. Donegal"/>
    <s v="2011"/>
    <s v="2011"/>
    <s v="CD154C7"/>
    <s v="Housing stock"/>
    <s v="Number"/>
    <n v="14"/>
  </r>
  <r>
    <s v="051341"/>
    <s v="Glencross, Rathmullan, Co. Donegal"/>
    <s v="2011"/>
    <s v="2011"/>
    <s v="CD154C8"/>
    <s v="Vacancy rate"/>
    <s v="%"/>
    <n v="35.7"/>
  </r>
  <r>
    <s v="051342"/>
    <s v="Glencrow, Castlecary, Co. Donegal"/>
    <s v="2011"/>
    <s v="2011"/>
    <s v="CD154C1"/>
    <s v="Population"/>
    <s v="Number"/>
    <n v="146"/>
  </r>
  <r>
    <s v="051342"/>
    <s v="Glencrow, Castlecary, Co. Donegal"/>
    <s v="2011"/>
    <s v="2011"/>
    <s v="CD154C2"/>
    <s v="Males"/>
    <s v="Number"/>
    <n v="70"/>
  </r>
  <r>
    <s v="051342"/>
    <s v="Glencrow, Castlecary, Co. Donegal"/>
    <s v="2011"/>
    <s v="2011"/>
    <s v="CD154C3"/>
    <s v="Females"/>
    <s v="Number"/>
    <n v="76"/>
  </r>
  <r>
    <s v="051342"/>
    <s v="Glencrow, Castlecary, Co. Donegal"/>
    <s v="2011"/>
    <s v="2011"/>
    <s v="CD154C4"/>
    <s v="Private households occupied"/>
    <s v="Number"/>
    <n v="51"/>
  </r>
  <r>
    <s v="051342"/>
    <s v="Glencrow, Castlecary, Co. Donegal"/>
    <s v="2011"/>
    <s v="2011"/>
    <s v="CD154C5"/>
    <s v="Private households unoccupied"/>
    <s v="Number"/>
    <n v="14"/>
  </r>
  <r>
    <s v="051342"/>
    <s v="Glencrow, Castlecary, Co. Donegal"/>
    <s v="2011"/>
    <s v="2011"/>
    <s v="CD154C6"/>
    <s v="Vacant dwellings"/>
    <s v="Number"/>
    <n v="14"/>
  </r>
  <r>
    <s v="051342"/>
    <s v="Glencrow, Castlecary, Co. Donegal"/>
    <s v="2011"/>
    <s v="2011"/>
    <s v="CD154C7"/>
    <s v="Housing stock"/>
    <s v="Number"/>
    <n v="65"/>
  </r>
  <r>
    <s v="051342"/>
    <s v="Glencrow, Castlecary, Co. Donegal"/>
    <s v="2011"/>
    <s v="2011"/>
    <s v="CD154C8"/>
    <s v="Vacancy rate"/>
    <s v="%"/>
    <n v="21.5"/>
  </r>
  <r>
    <s v="051343"/>
    <s v="Glendowanbeg, Church Hill, Co. Donegal"/>
    <s v="2011"/>
    <s v="2011"/>
    <s v="CD154C1"/>
    <s v="Population"/>
    <s v="Number"/>
    <n v="0"/>
  </r>
  <r>
    <s v="051343"/>
    <s v="Glendowanbeg, Church Hill, Co. Donegal"/>
    <s v="2011"/>
    <s v="2011"/>
    <s v="CD154C2"/>
    <s v="Males"/>
    <s v="Number"/>
    <n v="0"/>
  </r>
  <r>
    <s v="051343"/>
    <s v="Glendowanbeg, Church Hill, Co. Donegal"/>
    <s v="2011"/>
    <s v="2011"/>
    <s v="CD154C3"/>
    <s v="Females"/>
    <s v="Number"/>
    <n v="0"/>
  </r>
  <r>
    <s v="051343"/>
    <s v="Glendowanbeg, Church Hill, Co. Donegal"/>
    <s v="2011"/>
    <s v="2011"/>
    <s v="CD154C4"/>
    <s v="Private households occupied"/>
    <s v="Number"/>
    <n v="0"/>
  </r>
  <r>
    <s v="051343"/>
    <s v="Glendowanbeg, Church Hill, Co. Donegal"/>
    <s v="2011"/>
    <s v="2011"/>
    <s v="CD154C5"/>
    <s v="Private households unoccupied"/>
    <s v="Number"/>
    <n v="1"/>
  </r>
  <r>
    <s v="051343"/>
    <s v="Glendowanbeg, Church Hill, Co. Donegal"/>
    <s v="2011"/>
    <s v="2011"/>
    <s v="CD154C6"/>
    <s v="Vacant dwellings"/>
    <s v="Number"/>
    <n v="1"/>
  </r>
  <r>
    <s v="051343"/>
    <s v="Glendowanbeg, Church Hill, Co. Donegal"/>
    <s v="2011"/>
    <s v="2011"/>
    <s v="CD154C7"/>
    <s v="Housing stock"/>
    <s v="Number"/>
    <n v="1"/>
  </r>
  <r>
    <s v="051343"/>
    <s v="Glendowanbeg, Church Hill, Co. Donegal"/>
    <s v="2011"/>
    <s v="2011"/>
    <s v="CD154C8"/>
    <s v="Vacancy rate"/>
    <s v="%"/>
    <n v="100"/>
  </r>
  <r>
    <s v="051344"/>
    <s v="Gleneely, Gleneely, Co. Donegal"/>
    <s v="2011"/>
    <s v="2011"/>
    <s v="CD154C1"/>
    <s v="Population"/>
    <s v="Number"/>
    <n v="30"/>
  </r>
  <r>
    <s v="051344"/>
    <s v="Gleneely, Gleneely, Co. Donegal"/>
    <s v="2011"/>
    <s v="2011"/>
    <s v="CD154C2"/>
    <s v="Males"/>
    <s v="Number"/>
    <n v="12"/>
  </r>
  <r>
    <s v="051344"/>
    <s v="Gleneely, Gleneely, Co. Donegal"/>
    <s v="2011"/>
    <s v="2011"/>
    <s v="CD154C3"/>
    <s v="Females"/>
    <s v="Number"/>
    <n v="18"/>
  </r>
  <r>
    <s v="051344"/>
    <s v="Gleneely, Gleneely, Co. Donegal"/>
    <s v="2011"/>
    <s v="2011"/>
    <s v="CD154C4"/>
    <s v="Private households occupied"/>
    <s v="Number"/>
    <n v="9"/>
  </r>
  <r>
    <s v="051344"/>
    <s v="Gleneely, Gleneely, Co. Donegal"/>
    <s v="2011"/>
    <s v="2011"/>
    <s v="CD154C5"/>
    <s v="Private households unoccupied"/>
    <s v="Number"/>
    <n v="1"/>
  </r>
  <r>
    <s v="051344"/>
    <s v="Gleneely, Gleneely, Co. Donegal"/>
    <s v="2011"/>
    <s v="2011"/>
    <s v="CD154C6"/>
    <s v="Vacant dwellings"/>
    <s v="Number"/>
    <n v="1"/>
  </r>
  <r>
    <s v="051344"/>
    <s v="Gleneely, Gleneely, Co. Donegal"/>
    <s v="2011"/>
    <s v="2011"/>
    <s v="CD154C7"/>
    <s v="Housing stock"/>
    <s v="Number"/>
    <n v="10"/>
  </r>
  <r>
    <s v="051344"/>
    <s v="Gleneely, Gleneely, Co. Donegal"/>
    <s v="2011"/>
    <s v="2011"/>
    <s v="CD154C8"/>
    <s v="Vacancy rate"/>
    <s v="%"/>
    <n v="10"/>
  </r>
  <r>
    <s v="051345"/>
    <s v="Glenfad, Clonleigh North, Co. Donegal"/>
    <s v="2011"/>
    <s v="2011"/>
    <s v="CD154C1"/>
    <s v="Population"/>
    <s v="Number"/>
    <n v="55"/>
  </r>
  <r>
    <s v="051345"/>
    <s v="Glenfad, Clonleigh North, Co. Donegal"/>
    <s v="2011"/>
    <s v="2011"/>
    <s v="CD154C2"/>
    <s v="Males"/>
    <s v="Number"/>
    <n v="27"/>
  </r>
  <r>
    <s v="051345"/>
    <s v="Glenfad, Clonleigh North, Co. Donegal"/>
    <s v="2011"/>
    <s v="2011"/>
    <s v="CD154C3"/>
    <s v="Females"/>
    <s v="Number"/>
    <n v="28"/>
  </r>
  <r>
    <s v="051345"/>
    <s v="Glenfad, Clonleigh North, Co. Donegal"/>
    <s v="2011"/>
    <s v="2011"/>
    <s v="CD154C4"/>
    <s v="Private households occupied"/>
    <s v="Number"/>
    <n v="22"/>
  </r>
  <r>
    <s v="051345"/>
    <s v="Glenfad, Clonleigh North, Co. Donegal"/>
    <s v="2011"/>
    <s v="2011"/>
    <s v="CD154C5"/>
    <s v="Private households unoccupied"/>
    <s v="Number"/>
    <n v="3"/>
  </r>
  <r>
    <s v="051345"/>
    <s v="Glenfad, Clonleigh North, Co. Donegal"/>
    <s v="2011"/>
    <s v="2011"/>
    <s v="CD154C6"/>
    <s v="Vacant dwellings"/>
    <s v="Number"/>
    <n v="3"/>
  </r>
  <r>
    <s v="051345"/>
    <s v="Glenfad, Clonleigh North, Co. Donegal"/>
    <s v="2011"/>
    <s v="2011"/>
    <s v="CD154C7"/>
    <s v="Housing stock"/>
    <s v="Number"/>
    <n v="25"/>
  </r>
  <r>
    <s v="051345"/>
    <s v="Glenfad, Clonleigh North, Co. Donegal"/>
    <s v="2011"/>
    <s v="2011"/>
    <s v="CD154C8"/>
    <s v="Vacancy rate"/>
    <s v="%"/>
    <n v="12"/>
  </r>
  <r>
    <s v="051346"/>
    <s v="Glengad, Carthage, Co. Donegal"/>
    <s v="2011"/>
    <s v="2011"/>
    <s v="CD154C1"/>
    <s v="Population"/>
    <s v="Number"/>
    <n v="565"/>
  </r>
  <r>
    <s v="051346"/>
    <s v="Glengad, Carthage, Co. Donegal"/>
    <s v="2011"/>
    <s v="2011"/>
    <s v="CD154C2"/>
    <s v="Males"/>
    <s v="Number"/>
    <n v="278"/>
  </r>
  <r>
    <s v="051346"/>
    <s v="Glengad, Carthage, Co. Donegal"/>
    <s v="2011"/>
    <s v="2011"/>
    <s v="CD154C3"/>
    <s v="Females"/>
    <s v="Number"/>
    <n v="287"/>
  </r>
  <r>
    <s v="051346"/>
    <s v="Glengad, Carthage, Co. Donegal"/>
    <s v="2011"/>
    <s v="2011"/>
    <s v="CD154C4"/>
    <s v="Private households occupied"/>
    <s v="Number"/>
    <n v="183"/>
  </r>
  <r>
    <s v="051346"/>
    <s v="Glengad, Carthage, Co. Donegal"/>
    <s v="2011"/>
    <s v="2011"/>
    <s v="CD154C5"/>
    <s v="Private households unoccupied"/>
    <s v="Number"/>
    <n v="50"/>
  </r>
  <r>
    <s v="051346"/>
    <s v="Glengad, Carthage, Co. Donegal"/>
    <s v="2011"/>
    <s v="2011"/>
    <s v="CD154C6"/>
    <s v="Vacant dwellings"/>
    <s v="Number"/>
    <n v="48"/>
  </r>
  <r>
    <s v="051346"/>
    <s v="Glengad, Carthage, Co. Donegal"/>
    <s v="2011"/>
    <s v="2011"/>
    <s v="CD154C7"/>
    <s v="Housing stock"/>
    <s v="Number"/>
    <n v="233"/>
  </r>
  <r>
    <s v="051346"/>
    <s v="Glengad, Carthage, Co. Donegal"/>
    <s v="2011"/>
    <s v="2011"/>
    <s v="CD154C8"/>
    <s v="Vacancy rate"/>
    <s v="%"/>
    <n v="20.6"/>
  </r>
  <r>
    <s v="051347"/>
    <s v="Glengesh, Glengesh, Co. Donegal"/>
    <s v="2011"/>
    <s v="2011"/>
    <s v="CD154C1"/>
    <s v="Population"/>
    <s v="Number"/>
    <n v="60"/>
  </r>
  <r>
    <s v="051347"/>
    <s v="Glengesh, Glengesh, Co. Donegal"/>
    <s v="2011"/>
    <s v="2011"/>
    <s v="CD154C2"/>
    <s v="Males"/>
    <s v="Number"/>
    <n v="35"/>
  </r>
  <r>
    <s v="051347"/>
    <s v="Glengesh, Glengesh, Co. Donegal"/>
    <s v="2011"/>
    <s v="2011"/>
    <s v="CD154C3"/>
    <s v="Females"/>
    <s v="Number"/>
    <n v="25"/>
  </r>
  <r>
    <s v="051347"/>
    <s v="Glengesh, Glengesh, Co. Donegal"/>
    <s v="2011"/>
    <s v="2011"/>
    <s v="CD154C4"/>
    <s v="Private households occupied"/>
    <s v="Number"/>
    <n v="23"/>
  </r>
  <r>
    <s v="051347"/>
    <s v="Glengesh, Glengesh, Co. Donegal"/>
    <s v="2011"/>
    <s v="2011"/>
    <s v="CD154C5"/>
    <s v="Private households unoccupied"/>
    <s v="Number"/>
    <n v="9"/>
  </r>
  <r>
    <s v="051347"/>
    <s v="Glengesh, Glengesh, Co. Donegal"/>
    <s v="2011"/>
    <s v="2011"/>
    <s v="CD154C6"/>
    <s v="Vacant dwellings"/>
    <s v="Number"/>
    <n v="9"/>
  </r>
  <r>
    <s v="051347"/>
    <s v="Glengesh, Glengesh, Co. Donegal"/>
    <s v="2011"/>
    <s v="2011"/>
    <s v="CD154C7"/>
    <s v="Housing stock"/>
    <s v="Number"/>
    <n v="32"/>
  </r>
  <r>
    <s v="051347"/>
    <s v="Glengesh, Glengesh, Co. Donegal"/>
    <s v="2011"/>
    <s v="2011"/>
    <s v="CD154C8"/>
    <s v="Vacancy rate"/>
    <s v="%"/>
    <n v="28.1"/>
  </r>
  <r>
    <s v="051348"/>
    <s v="Glengillagrana High, Glen, Co. Donegal"/>
    <s v="2011"/>
    <s v="2011"/>
    <s v="CD154C1"/>
    <s v="Population"/>
    <s v="Number"/>
    <n v="63"/>
  </r>
  <r>
    <s v="051348"/>
    <s v="Glengillagrana High, Glen, Co. Donegal"/>
    <s v="2011"/>
    <s v="2011"/>
    <s v="CD154C2"/>
    <s v="Males"/>
    <s v="Number"/>
    <n v="34"/>
  </r>
  <r>
    <s v="051348"/>
    <s v="Glengillagrana High, Glen, Co. Donegal"/>
    <s v="2011"/>
    <s v="2011"/>
    <s v="CD154C3"/>
    <s v="Females"/>
    <s v="Number"/>
    <n v="29"/>
  </r>
  <r>
    <s v="051348"/>
    <s v="Glengillagrana High, Glen, Co. Donegal"/>
    <s v="2011"/>
    <s v="2011"/>
    <s v="CD154C4"/>
    <s v="Private households occupied"/>
    <s v="Number"/>
    <n v="21"/>
  </r>
  <r>
    <s v="051348"/>
    <s v="Glengillagrana High, Glen, Co. Donegal"/>
    <s v="2011"/>
    <s v="2011"/>
    <s v="CD154C5"/>
    <s v="Private households unoccupied"/>
    <s v="Number"/>
    <n v="19"/>
  </r>
  <r>
    <s v="051348"/>
    <s v="Glengillagrana High, Glen, Co. Donegal"/>
    <s v="2011"/>
    <s v="2011"/>
    <s v="CD154C6"/>
    <s v="Vacant dwellings"/>
    <s v="Number"/>
    <n v="17"/>
  </r>
  <r>
    <s v="051348"/>
    <s v="Glengillagrana High, Glen, Co. Donegal"/>
    <s v="2011"/>
    <s v="2011"/>
    <s v="CD154C7"/>
    <s v="Housing stock"/>
    <s v="Number"/>
    <n v="40"/>
  </r>
  <r>
    <s v="051348"/>
    <s v="Glengillagrana High, Glen, Co. Donegal"/>
    <s v="2011"/>
    <s v="2011"/>
    <s v="CD154C8"/>
    <s v="Vacancy rate"/>
    <s v="%"/>
    <n v="42.5"/>
  </r>
  <r>
    <s v="051349"/>
    <s v="Glenieraragh, Glen, Co. Donegal"/>
    <s v="2011"/>
    <s v="2011"/>
    <s v="CD154C1"/>
    <s v="Population"/>
    <s v="Number"/>
    <n v="55"/>
  </r>
  <r>
    <s v="051349"/>
    <s v="Glenieraragh, Glen, Co. Donegal"/>
    <s v="2011"/>
    <s v="2011"/>
    <s v="CD154C2"/>
    <s v="Males"/>
    <s v="Number"/>
    <n v="28"/>
  </r>
  <r>
    <s v="051349"/>
    <s v="Glenieraragh, Glen, Co. Donegal"/>
    <s v="2011"/>
    <s v="2011"/>
    <s v="CD154C3"/>
    <s v="Females"/>
    <s v="Number"/>
    <n v="27"/>
  </r>
  <r>
    <s v="051349"/>
    <s v="Glenieraragh, Glen, Co. Donegal"/>
    <s v="2011"/>
    <s v="2011"/>
    <s v="CD154C4"/>
    <s v="Private households occupied"/>
    <s v="Number"/>
    <n v="20"/>
  </r>
  <r>
    <s v="051349"/>
    <s v="Glenieraragh, Glen, Co. Donegal"/>
    <s v="2011"/>
    <s v="2011"/>
    <s v="CD154C5"/>
    <s v="Private households unoccupied"/>
    <s v="Number"/>
    <n v="44"/>
  </r>
  <r>
    <s v="051349"/>
    <s v="Glenieraragh, Glen, Co. Donegal"/>
    <s v="2011"/>
    <s v="2011"/>
    <s v="CD154C6"/>
    <s v="Vacant dwellings"/>
    <s v="Number"/>
    <n v="44"/>
  </r>
  <r>
    <s v="051349"/>
    <s v="Glenieraragh, Glen, Co. Donegal"/>
    <s v="2011"/>
    <s v="2011"/>
    <s v="CD154C7"/>
    <s v="Housing stock"/>
    <s v="Number"/>
    <n v="64"/>
  </r>
  <r>
    <s v="051349"/>
    <s v="Glenieraragh, Glen, Co. Donegal"/>
    <s v="2011"/>
    <s v="2011"/>
    <s v="CD154C8"/>
    <s v="Vacancy rate"/>
    <s v="%"/>
    <n v="68.8"/>
  </r>
  <r>
    <s v="051350"/>
    <s v="Glenineeny, Glen, Co. Donegal"/>
    <s v="2011"/>
    <s v="2011"/>
    <s v="CD154C1"/>
    <s v="Population"/>
    <s v="Number"/>
    <s v=""/>
  </r>
  <r>
    <s v="051350"/>
    <s v="Glenineeny, Glen, Co. Donegal"/>
    <s v="2011"/>
    <s v="2011"/>
    <s v="CD154C2"/>
    <s v="Males"/>
    <s v="Number"/>
    <s v=""/>
  </r>
  <r>
    <s v="051350"/>
    <s v="Glenineeny, Glen, Co. Donegal"/>
    <s v="2011"/>
    <s v="2011"/>
    <s v="CD154C3"/>
    <s v="Females"/>
    <s v="Number"/>
    <s v=""/>
  </r>
  <r>
    <s v="051350"/>
    <s v="Glenineeny, Glen, Co. Donegal"/>
    <s v="2011"/>
    <s v="2011"/>
    <s v="CD154C4"/>
    <s v="Private households occupied"/>
    <s v="Number"/>
    <s v=""/>
  </r>
  <r>
    <s v="051350"/>
    <s v="Glenineeny, Glen, Co. Donegal"/>
    <s v="2011"/>
    <s v="2011"/>
    <s v="CD154C5"/>
    <s v="Private households unoccupied"/>
    <s v="Number"/>
    <s v=""/>
  </r>
  <r>
    <s v="051350"/>
    <s v="Glenineeny, Glen, Co. Donegal"/>
    <s v="2011"/>
    <s v="2011"/>
    <s v="CD154C6"/>
    <s v="Vacant dwellings"/>
    <s v="Number"/>
    <s v=""/>
  </r>
  <r>
    <s v="051350"/>
    <s v="Glenineeny, Glen, Co. Donegal"/>
    <s v="2011"/>
    <s v="2011"/>
    <s v="CD154C7"/>
    <s v="Housing stock"/>
    <s v="Number"/>
    <s v=""/>
  </r>
  <r>
    <s v="051350"/>
    <s v="Glenineeny, Glen, Co. Donegal"/>
    <s v="2011"/>
    <s v="2011"/>
    <s v="CD154C8"/>
    <s v="Vacancy rate"/>
    <s v="%"/>
    <s v=""/>
  </r>
  <r>
    <s v="051351"/>
    <s v="Glenkeen, Millford, Co. Donegal"/>
    <s v="2011"/>
    <s v="2011"/>
    <s v="CD154C1"/>
    <s v="Population"/>
    <s v="Number"/>
    <n v="32"/>
  </r>
  <r>
    <s v="051351"/>
    <s v="Glenkeen, Millford, Co. Donegal"/>
    <s v="2011"/>
    <s v="2011"/>
    <s v="CD154C2"/>
    <s v="Males"/>
    <s v="Number"/>
    <n v="16"/>
  </r>
  <r>
    <s v="051351"/>
    <s v="Glenkeen, Millford, Co. Donegal"/>
    <s v="2011"/>
    <s v="2011"/>
    <s v="CD154C3"/>
    <s v="Females"/>
    <s v="Number"/>
    <n v="16"/>
  </r>
  <r>
    <s v="051351"/>
    <s v="Glenkeen, Millford, Co. Donegal"/>
    <s v="2011"/>
    <s v="2011"/>
    <s v="CD154C4"/>
    <s v="Private households occupied"/>
    <s v="Number"/>
    <n v="10"/>
  </r>
  <r>
    <s v="051351"/>
    <s v="Glenkeen, Millford, Co. Donegal"/>
    <s v="2011"/>
    <s v="2011"/>
    <s v="CD154C5"/>
    <s v="Private households unoccupied"/>
    <s v="Number"/>
    <n v="2"/>
  </r>
  <r>
    <s v="051351"/>
    <s v="Glenkeen, Millford, Co. Donegal"/>
    <s v="2011"/>
    <s v="2011"/>
    <s v="CD154C6"/>
    <s v="Vacant dwellings"/>
    <s v="Number"/>
    <n v="2"/>
  </r>
  <r>
    <s v="051351"/>
    <s v="Glenkeen, Millford, Co. Donegal"/>
    <s v="2011"/>
    <s v="2011"/>
    <s v="CD154C7"/>
    <s v="Housing stock"/>
    <s v="Number"/>
    <n v="12"/>
  </r>
  <r>
    <s v="051351"/>
    <s v="Glenkeen, Millford, Co. Donegal"/>
    <s v="2011"/>
    <s v="2011"/>
    <s v="CD154C8"/>
    <s v="Vacancy rate"/>
    <s v="%"/>
    <n v="16.7"/>
  </r>
  <r>
    <s v="051352"/>
    <s v="Glenkeeragh, Templedouglas, Co. Donegal"/>
    <s v="2011"/>
    <s v="2011"/>
    <s v="CD154C1"/>
    <s v="Population"/>
    <s v="Number"/>
    <n v="71"/>
  </r>
  <r>
    <s v="051352"/>
    <s v="Glenkeeragh, Templedouglas, Co. Donegal"/>
    <s v="2011"/>
    <s v="2011"/>
    <s v="CD154C2"/>
    <s v="Males"/>
    <s v="Number"/>
    <n v="40"/>
  </r>
  <r>
    <s v="051352"/>
    <s v="Glenkeeragh, Templedouglas, Co. Donegal"/>
    <s v="2011"/>
    <s v="2011"/>
    <s v="CD154C3"/>
    <s v="Females"/>
    <s v="Number"/>
    <n v="31"/>
  </r>
  <r>
    <s v="051352"/>
    <s v="Glenkeeragh, Templedouglas, Co. Donegal"/>
    <s v="2011"/>
    <s v="2011"/>
    <s v="CD154C4"/>
    <s v="Private households occupied"/>
    <s v="Number"/>
    <n v="22"/>
  </r>
  <r>
    <s v="051352"/>
    <s v="Glenkeeragh, Templedouglas, Co. Donegal"/>
    <s v="2011"/>
    <s v="2011"/>
    <s v="CD154C5"/>
    <s v="Private households unoccupied"/>
    <s v="Number"/>
    <n v="0"/>
  </r>
  <r>
    <s v="051352"/>
    <s v="Glenkeeragh, Templedouglas, Co. Donegal"/>
    <s v="2011"/>
    <s v="2011"/>
    <s v="CD154C6"/>
    <s v="Vacant dwellings"/>
    <s v="Number"/>
    <n v="0"/>
  </r>
  <r>
    <s v="051352"/>
    <s v="Glenkeeragh, Templedouglas, Co. Donegal"/>
    <s v="2011"/>
    <s v="2011"/>
    <s v="CD154C7"/>
    <s v="Housing stock"/>
    <s v="Number"/>
    <n v="22"/>
  </r>
  <r>
    <s v="051352"/>
    <s v="Glenkeeragh, Templedouglas, Co. Donegal"/>
    <s v="2011"/>
    <s v="2011"/>
    <s v="CD154C8"/>
    <s v="Vacancy rate"/>
    <s v="%"/>
    <n v="0"/>
  </r>
  <r>
    <s v="051353"/>
    <s v="Glenkeeran, Magheraboy, Co. Donegal"/>
    <s v="2011"/>
    <s v="2011"/>
    <s v="CD154C1"/>
    <s v="Population"/>
    <s v="Number"/>
    <n v="14"/>
  </r>
  <r>
    <s v="051353"/>
    <s v="Glenkeeran, Magheraboy, Co. Donegal"/>
    <s v="2011"/>
    <s v="2011"/>
    <s v="CD154C2"/>
    <s v="Males"/>
    <s v="Number"/>
    <n v="6"/>
  </r>
  <r>
    <s v="051353"/>
    <s v="Glenkeeran, Magheraboy, Co. Donegal"/>
    <s v="2011"/>
    <s v="2011"/>
    <s v="CD154C3"/>
    <s v="Females"/>
    <s v="Number"/>
    <n v="8"/>
  </r>
  <r>
    <s v="051353"/>
    <s v="Glenkeeran, Magheraboy, Co. Donegal"/>
    <s v="2011"/>
    <s v="2011"/>
    <s v="CD154C4"/>
    <s v="Private households occupied"/>
    <s v="Number"/>
    <n v="6"/>
  </r>
  <r>
    <s v="051353"/>
    <s v="Glenkeeran, Magheraboy, Co. Donegal"/>
    <s v="2011"/>
    <s v="2011"/>
    <s v="CD154C5"/>
    <s v="Private households unoccupied"/>
    <s v="Number"/>
    <n v="0"/>
  </r>
  <r>
    <s v="051353"/>
    <s v="Glenkeeran, Magheraboy, Co. Donegal"/>
    <s v="2011"/>
    <s v="2011"/>
    <s v="CD154C6"/>
    <s v="Vacant dwellings"/>
    <s v="Number"/>
    <n v="0"/>
  </r>
  <r>
    <s v="051353"/>
    <s v="Glenkeeran, Magheraboy, Co. Donegal"/>
    <s v="2011"/>
    <s v="2011"/>
    <s v="CD154C7"/>
    <s v="Housing stock"/>
    <s v="Number"/>
    <n v="6"/>
  </r>
  <r>
    <s v="051353"/>
    <s v="Glenkeeran, Magheraboy, Co. Donegal"/>
    <s v="2011"/>
    <s v="2011"/>
    <s v="CD154C8"/>
    <s v="Vacancy rate"/>
    <s v="%"/>
    <n v="0"/>
  </r>
  <r>
    <s v="051354"/>
    <s v="Glenkeo, Carrickart, Co. Donegal"/>
    <s v="2011"/>
    <s v="2011"/>
    <s v="CD154C1"/>
    <s v="Population"/>
    <s v="Number"/>
    <n v="47"/>
  </r>
  <r>
    <s v="051354"/>
    <s v="Glenkeo, Carrickart, Co. Donegal"/>
    <s v="2011"/>
    <s v="2011"/>
    <s v="CD154C2"/>
    <s v="Males"/>
    <s v="Number"/>
    <n v="20"/>
  </r>
  <r>
    <s v="051354"/>
    <s v="Glenkeo, Carrickart, Co. Donegal"/>
    <s v="2011"/>
    <s v="2011"/>
    <s v="CD154C3"/>
    <s v="Females"/>
    <s v="Number"/>
    <n v="27"/>
  </r>
  <r>
    <s v="051354"/>
    <s v="Glenkeo, Carrickart, Co. Donegal"/>
    <s v="2011"/>
    <s v="2011"/>
    <s v="CD154C4"/>
    <s v="Private households occupied"/>
    <s v="Number"/>
    <n v="14"/>
  </r>
  <r>
    <s v="051354"/>
    <s v="Glenkeo, Carrickart, Co. Donegal"/>
    <s v="2011"/>
    <s v="2011"/>
    <s v="CD154C5"/>
    <s v="Private households unoccupied"/>
    <s v="Number"/>
    <n v="23"/>
  </r>
  <r>
    <s v="051354"/>
    <s v="Glenkeo, Carrickart, Co. Donegal"/>
    <s v="2011"/>
    <s v="2011"/>
    <s v="CD154C6"/>
    <s v="Vacant dwellings"/>
    <s v="Number"/>
    <n v="23"/>
  </r>
  <r>
    <s v="051354"/>
    <s v="Glenkeo, Carrickart, Co. Donegal"/>
    <s v="2011"/>
    <s v="2011"/>
    <s v="CD154C7"/>
    <s v="Housing stock"/>
    <s v="Number"/>
    <n v="37"/>
  </r>
  <r>
    <s v="051354"/>
    <s v="Glenkeo, Carrickart, Co. Donegal"/>
    <s v="2011"/>
    <s v="2011"/>
    <s v="CD154C8"/>
    <s v="Vacancy rate"/>
    <s v="%"/>
    <n v="62.2"/>
  </r>
  <r>
    <s v="051355"/>
    <s v="Glenkeo, Edenacarnan, Co. Donegal"/>
    <s v="2011"/>
    <s v="2011"/>
    <s v="CD154C1"/>
    <s v="Population"/>
    <s v="Number"/>
    <n v="18"/>
  </r>
  <r>
    <s v="051355"/>
    <s v="Glenkeo, Edenacarnan, Co. Donegal"/>
    <s v="2011"/>
    <s v="2011"/>
    <s v="CD154C2"/>
    <s v="Males"/>
    <s v="Number"/>
    <n v="9"/>
  </r>
  <r>
    <s v="051355"/>
    <s v="Glenkeo, Edenacarnan, Co. Donegal"/>
    <s v="2011"/>
    <s v="2011"/>
    <s v="CD154C3"/>
    <s v="Females"/>
    <s v="Number"/>
    <n v="9"/>
  </r>
  <r>
    <s v="051355"/>
    <s v="Glenkeo, Edenacarnan, Co. Donegal"/>
    <s v="2011"/>
    <s v="2011"/>
    <s v="CD154C4"/>
    <s v="Private households occupied"/>
    <s v="Number"/>
    <n v="6"/>
  </r>
  <r>
    <s v="051355"/>
    <s v="Glenkeo, Edenacarnan, Co. Donegal"/>
    <s v="2011"/>
    <s v="2011"/>
    <s v="CD154C5"/>
    <s v="Private households unoccupied"/>
    <s v="Number"/>
    <n v="3"/>
  </r>
  <r>
    <s v="051355"/>
    <s v="Glenkeo, Edenacarnan, Co. Donegal"/>
    <s v="2011"/>
    <s v="2011"/>
    <s v="CD154C6"/>
    <s v="Vacant dwellings"/>
    <s v="Number"/>
    <n v="3"/>
  </r>
  <r>
    <s v="051355"/>
    <s v="Glenkeo, Edenacarnan, Co. Donegal"/>
    <s v="2011"/>
    <s v="2011"/>
    <s v="CD154C7"/>
    <s v="Housing stock"/>
    <s v="Number"/>
    <n v="9"/>
  </r>
  <r>
    <s v="051355"/>
    <s v="Glenkeo, Edenacarnan, Co. Donegal"/>
    <s v="2011"/>
    <s v="2011"/>
    <s v="CD154C8"/>
    <s v="Vacancy rate"/>
    <s v="%"/>
    <n v="33.3"/>
  </r>
  <r>
    <s v="051356"/>
    <s v="Glenleary, Rathmelton, Co. Donegal"/>
    <s v="2011"/>
    <s v="2011"/>
    <s v="CD154C1"/>
    <s v="Population"/>
    <s v="Number"/>
    <n v="78"/>
  </r>
  <r>
    <s v="051356"/>
    <s v="Glenleary, Rathmelton, Co. Donegal"/>
    <s v="2011"/>
    <s v="2011"/>
    <s v="CD154C2"/>
    <s v="Males"/>
    <s v="Number"/>
    <n v="44"/>
  </r>
  <r>
    <s v="051356"/>
    <s v="Glenleary, Rathmelton, Co. Donegal"/>
    <s v="2011"/>
    <s v="2011"/>
    <s v="CD154C3"/>
    <s v="Females"/>
    <s v="Number"/>
    <n v="34"/>
  </r>
  <r>
    <s v="051356"/>
    <s v="Glenleary, Rathmelton, Co. Donegal"/>
    <s v="2011"/>
    <s v="2011"/>
    <s v="CD154C4"/>
    <s v="Private households occupied"/>
    <s v="Number"/>
    <n v="24"/>
  </r>
  <r>
    <s v="051356"/>
    <s v="Glenleary, Rathmelton, Co. Donegal"/>
    <s v="2011"/>
    <s v="2011"/>
    <s v="CD154C5"/>
    <s v="Private households unoccupied"/>
    <s v="Number"/>
    <n v="2"/>
  </r>
  <r>
    <s v="051356"/>
    <s v="Glenleary, Rathmelton, Co. Donegal"/>
    <s v="2011"/>
    <s v="2011"/>
    <s v="CD154C6"/>
    <s v="Vacant dwellings"/>
    <s v="Number"/>
    <n v="2"/>
  </r>
  <r>
    <s v="051356"/>
    <s v="Glenleary, Rathmelton, Co. Donegal"/>
    <s v="2011"/>
    <s v="2011"/>
    <s v="CD154C7"/>
    <s v="Housing stock"/>
    <s v="Number"/>
    <n v="26"/>
  </r>
  <r>
    <s v="051356"/>
    <s v="Glenleary, Rathmelton, Co. Donegal"/>
    <s v="2011"/>
    <s v="2011"/>
    <s v="CD154C8"/>
    <s v="Vacancy rate"/>
    <s v="%"/>
    <n v="7.7"/>
  </r>
  <r>
    <s v="051357"/>
    <s v="Glenlee, Killybegs, Co. Donegal"/>
    <s v="2011"/>
    <s v="2011"/>
    <s v="CD154C1"/>
    <s v="Population"/>
    <s v="Number"/>
    <n v="12"/>
  </r>
  <r>
    <s v="051357"/>
    <s v="Glenlee, Killybegs, Co. Donegal"/>
    <s v="2011"/>
    <s v="2011"/>
    <s v="CD154C2"/>
    <s v="Males"/>
    <s v="Number"/>
    <n v="6"/>
  </r>
  <r>
    <s v="051357"/>
    <s v="Glenlee, Killybegs, Co. Donegal"/>
    <s v="2011"/>
    <s v="2011"/>
    <s v="CD154C3"/>
    <s v="Females"/>
    <s v="Number"/>
    <n v="6"/>
  </r>
  <r>
    <s v="051357"/>
    <s v="Glenlee, Killybegs, Co. Donegal"/>
    <s v="2011"/>
    <s v="2011"/>
    <s v="CD154C4"/>
    <s v="Private households occupied"/>
    <s v="Number"/>
    <n v="3"/>
  </r>
  <r>
    <s v="051357"/>
    <s v="Glenlee, Killybegs, Co. Donegal"/>
    <s v="2011"/>
    <s v="2011"/>
    <s v="CD154C5"/>
    <s v="Private households unoccupied"/>
    <s v="Number"/>
    <n v="1"/>
  </r>
  <r>
    <s v="051357"/>
    <s v="Glenlee, Killybegs, Co. Donegal"/>
    <s v="2011"/>
    <s v="2011"/>
    <s v="CD154C6"/>
    <s v="Vacant dwellings"/>
    <s v="Number"/>
    <n v="1"/>
  </r>
  <r>
    <s v="051357"/>
    <s v="Glenlee, Killybegs, Co. Donegal"/>
    <s v="2011"/>
    <s v="2011"/>
    <s v="CD154C7"/>
    <s v="Housing stock"/>
    <s v="Number"/>
    <n v="4"/>
  </r>
  <r>
    <s v="051357"/>
    <s v="Glenlee, Killybegs, Co. Donegal"/>
    <s v="2011"/>
    <s v="2011"/>
    <s v="CD154C8"/>
    <s v="Vacancy rate"/>
    <s v="%"/>
    <n v="25"/>
  </r>
  <r>
    <s v="051358"/>
    <s v="Glenlough, Cill Ghabhlaigh, Co. Donegal"/>
    <s v="2011"/>
    <s v="2011"/>
    <s v="CD154C1"/>
    <s v="Population"/>
    <s v="Number"/>
    <n v="0"/>
  </r>
  <r>
    <s v="051358"/>
    <s v="Glenlough, Cill Ghabhlaigh, Co. Donegal"/>
    <s v="2011"/>
    <s v="2011"/>
    <s v="CD154C2"/>
    <s v="Males"/>
    <s v="Number"/>
    <n v="0"/>
  </r>
  <r>
    <s v="051358"/>
    <s v="Glenlough, Cill Ghabhlaigh, Co. Donegal"/>
    <s v="2011"/>
    <s v="2011"/>
    <s v="CD154C3"/>
    <s v="Females"/>
    <s v="Number"/>
    <n v="0"/>
  </r>
  <r>
    <s v="051358"/>
    <s v="Glenlough, Cill Ghabhlaigh, Co. Donegal"/>
    <s v="2011"/>
    <s v="2011"/>
    <s v="CD154C4"/>
    <s v="Private households occupied"/>
    <s v="Number"/>
    <n v="0"/>
  </r>
  <r>
    <s v="051358"/>
    <s v="Glenlough, Cill Ghabhlaigh, Co. Donegal"/>
    <s v="2011"/>
    <s v="2011"/>
    <s v="CD154C5"/>
    <s v="Private households unoccupied"/>
    <s v="Number"/>
    <n v="0"/>
  </r>
  <r>
    <s v="051358"/>
    <s v="Glenlough, Cill Ghabhlaigh, Co. Donegal"/>
    <s v="2011"/>
    <s v="2011"/>
    <s v="CD154C6"/>
    <s v="Vacant dwellings"/>
    <s v="Number"/>
    <n v="0"/>
  </r>
  <r>
    <s v="051358"/>
    <s v="Glenlough, Cill Ghabhlaigh, Co. Donegal"/>
    <s v="2011"/>
    <s v="2011"/>
    <s v="CD154C7"/>
    <s v="Housing stock"/>
    <s v="Number"/>
    <n v="0"/>
  </r>
  <r>
    <s v="051358"/>
    <s v="Glenlough, Cill Ghabhlaigh, Co. Donegal"/>
    <s v="2011"/>
    <s v="2011"/>
    <s v="CD154C8"/>
    <s v="Vacancy rate"/>
    <s v="%"/>
    <n v="0"/>
  </r>
  <r>
    <s v="051359"/>
    <s v="Glenmacannive, Glenties, Co. Donegal"/>
    <s v="2011"/>
    <s v="2011"/>
    <s v="CD154C1"/>
    <s v="Population"/>
    <s v="Number"/>
    <n v="19"/>
  </r>
  <r>
    <s v="051359"/>
    <s v="Glenmacannive, Glenties, Co. Donegal"/>
    <s v="2011"/>
    <s v="2011"/>
    <s v="CD154C2"/>
    <s v="Males"/>
    <s v="Number"/>
    <n v="9"/>
  </r>
  <r>
    <s v="051359"/>
    <s v="Glenmacannive, Glenties, Co. Donegal"/>
    <s v="2011"/>
    <s v="2011"/>
    <s v="CD154C3"/>
    <s v="Females"/>
    <s v="Number"/>
    <n v="10"/>
  </r>
  <r>
    <s v="051359"/>
    <s v="Glenmacannive, Glenties, Co. Donegal"/>
    <s v="2011"/>
    <s v="2011"/>
    <s v="CD154C4"/>
    <s v="Private households occupied"/>
    <s v="Number"/>
    <n v="6"/>
  </r>
  <r>
    <s v="051359"/>
    <s v="Glenmacannive, Glenties, Co. Donegal"/>
    <s v="2011"/>
    <s v="2011"/>
    <s v="CD154C5"/>
    <s v="Private households unoccupied"/>
    <s v="Number"/>
    <n v="2"/>
  </r>
  <r>
    <s v="051359"/>
    <s v="Glenmacannive, Glenties, Co. Donegal"/>
    <s v="2011"/>
    <s v="2011"/>
    <s v="CD154C6"/>
    <s v="Vacant dwellings"/>
    <s v="Number"/>
    <n v="2"/>
  </r>
  <r>
    <s v="051359"/>
    <s v="Glenmacannive, Glenties, Co. Donegal"/>
    <s v="2011"/>
    <s v="2011"/>
    <s v="CD154C7"/>
    <s v="Housing stock"/>
    <s v="Number"/>
    <n v="8"/>
  </r>
  <r>
    <s v="051359"/>
    <s v="Glenmacannive, Glenties, Co. Donegal"/>
    <s v="2011"/>
    <s v="2011"/>
    <s v="CD154C8"/>
    <s v="Vacancy rate"/>
    <s v="%"/>
    <n v="25"/>
  </r>
  <r>
    <s v="051360"/>
    <s v="Glenmakee, Carndonagh, Co. Donegal"/>
    <s v="2011"/>
    <s v="2011"/>
    <s v="CD154C1"/>
    <s v="Population"/>
    <s v="Number"/>
    <n v="181"/>
  </r>
  <r>
    <s v="051360"/>
    <s v="Glenmakee, Carndonagh, Co. Donegal"/>
    <s v="2011"/>
    <s v="2011"/>
    <s v="CD154C2"/>
    <s v="Males"/>
    <s v="Number"/>
    <n v="98"/>
  </r>
  <r>
    <s v="051360"/>
    <s v="Glenmakee, Carndonagh, Co. Donegal"/>
    <s v="2011"/>
    <s v="2011"/>
    <s v="CD154C3"/>
    <s v="Females"/>
    <s v="Number"/>
    <n v="83"/>
  </r>
  <r>
    <s v="051360"/>
    <s v="Glenmakee, Carndonagh, Co. Donegal"/>
    <s v="2011"/>
    <s v="2011"/>
    <s v="CD154C4"/>
    <s v="Private households occupied"/>
    <s v="Number"/>
    <n v="55"/>
  </r>
  <r>
    <s v="051360"/>
    <s v="Glenmakee, Carndonagh, Co. Donegal"/>
    <s v="2011"/>
    <s v="2011"/>
    <s v="CD154C5"/>
    <s v="Private households unoccupied"/>
    <s v="Number"/>
    <n v="11"/>
  </r>
  <r>
    <s v="051360"/>
    <s v="Glenmakee, Carndonagh, Co. Donegal"/>
    <s v="2011"/>
    <s v="2011"/>
    <s v="CD154C6"/>
    <s v="Vacant dwellings"/>
    <s v="Number"/>
    <n v="11"/>
  </r>
  <r>
    <s v="051360"/>
    <s v="Glenmakee, Carndonagh, Co. Donegal"/>
    <s v="2011"/>
    <s v="2011"/>
    <s v="CD154C7"/>
    <s v="Housing stock"/>
    <s v="Number"/>
    <n v="66"/>
  </r>
  <r>
    <s v="051360"/>
    <s v="Glenmakee, Carndonagh, Co. Donegal"/>
    <s v="2011"/>
    <s v="2011"/>
    <s v="CD154C8"/>
    <s v="Vacancy rate"/>
    <s v="%"/>
    <n v="16.7"/>
  </r>
  <r>
    <s v="051361"/>
    <s v="Glenmaquin Upper, Kincraigy, Co. Donegal"/>
    <s v="2011"/>
    <s v="2011"/>
    <s v="CD154C1"/>
    <s v="Population"/>
    <s v="Number"/>
    <n v="30"/>
  </r>
  <r>
    <s v="051361"/>
    <s v="Glenmaquin Upper, Kincraigy, Co. Donegal"/>
    <s v="2011"/>
    <s v="2011"/>
    <s v="CD154C2"/>
    <s v="Males"/>
    <s v="Number"/>
    <n v="13"/>
  </r>
  <r>
    <s v="051361"/>
    <s v="Glenmaquin Upper, Kincraigy, Co. Donegal"/>
    <s v="2011"/>
    <s v="2011"/>
    <s v="CD154C3"/>
    <s v="Females"/>
    <s v="Number"/>
    <n v="17"/>
  </r>
  <r>
    <s v="051361"/>
    <s v="Glenmaquin Upper, Kincraigy, Co. Donegal"/>
    <s v="2011"/>
    <s v="2011"/>
    <s v="CD154C4"/>
    <s v="Private households occupied"/>
    <s v="Number"/>
    <n v="10"/>
  </r>
  <r>
    <s v="051361"/>
    <s v="Glenmaquin Upper, Kincraigy, Co. Donegal"/>
    <s v="2011"/>
    <s v="2011"/>
    <s v="CD154C5"/>
    <s v="Private households unoccupied"/>
    <s v="Number"/>
    <n v="0"/>
  </r>
  <r>
    <s v="051361"/>
    <s v="Glenmaquin Upper, Kincraigy, Co. Donegal"/>
    <s v="2011"/>
    <s v="2011"/>
    <s v="CD154C6"/>
    <s v="Vacant dwellings"/>
    <s v="Number"/>
    <n v="0"/>
  </r>
  <r>
    <s v="051361"/>
    <s v="Glenmaquin Upper, Kincraigy, Co. Donegal"/>
    <s v="2011"/>
    <s v="2011"/>
    <s v="CD154C7"/>
    <s v="Housing stock"/>
    <s v="Number"/>
    <n v="10"/>
  </r>
  <r>
    <s v="051361"/>
    <s v="Glenmaquin Upper, Kincraigy, Co. Donegal"/>
    <s v="2011"/>
    <s v="2011"/>
    <s v="CD154C8"/>
    <s v="Vacancy rate"/>
    <s v="%"/>
    <n v="0"/>
  </r>
  <r>
    <s v="051362"/>
    <s v="Glenmaquin Lower, Kincraigy, Co. Donegal"/>
    <s v="2011"/>
    <s v="2011"/>
    <s v="CD154C1"/>
    <s v="Population"/>
    <s v="Number"/>
    <n v="142"/>
  </r>
  <r>
    <s v="051362"/>
    <s v="Glenmaquin Lower, Kincraigy, Co. Donegal"/>
    <s v="2011"/>
    <s v="2011"/>
    <s v="CD154C2"/>
    <s v="Males"/>
    <s v="Number"/>
    <n v="76"/>
  </r>
  <r>
    <s v="051362"/>
    <s v="Glenmaquin Lower, Kincraigy, Co. Donegal"/>
    <s v="2011"/>
    <s v="2011"/>
    <s v="CD154C3"/>
    <s v="Females"/>
    <s v="Number"/>
    <n v="66"/>
  </r>
  <r>
    <s v="051362"/>
    <s v="Glenmaquin Lower, Kincraigy, Co. Donegal"/>
    <s v="2011"/>
    <s v="2011"/>
    <s v="CD154C4"/>
    <s v="Private households occupied"/>
    <s v="Number"/>
    <n v="40"/>
  </r>
  <r>
    <s v="051362"/>
    <s v="Glenmaquin Lower, Kincraigy, Co. Donegal"/>
    <s v="2011"/>
    <s v="2011"/>
    <s v="CD154C5"/>
    <s v="Private households unoccupied"/>
    <s v="Number"/>
    <n v="5"/>
  </r>
  <r>
    <s v="051362"/>
    <s v="Glenmaquin Lower, Kincraigy, Co. Donegal"/>
    <s v="2011"/>
    <s v="2011"/>
    <s v="CD154C6"/>
    <s v="Vacant dwellings"/>
    <s v="Number"/>
    <n v="5"/>
  </r>
  <r>
    <s v="051362"/>
    <s v="Glenmaquin Lower, Kincraigy, Co. Donegal"/>
    <s v="2011"/>
    <s v="2011"/>
    <s v="CD154C7"/>
    <s v="Housing stock"/>
    <s v="Number"/>
    <n v="45"/>
  </r>
  <r>
    <s v="051362"/>
    <s v="Glenmaquin Lower, Kincraigy, Co. Donegal"/>
    <s v="2011"/>
    <s v="2011"/>
    <s v="CD154C8"/>
    <s v="Vacancy rate"/>
    <s v="%"/>
    <n v="11.1"/>
  </r>
  <r>
    <s v="051363"/>
    <s v="Glenmenagh, Glen, Co. Donegal"/>
    <s v="2011"/>
    <s v="2011"/>
    <s v="CD154C1"/>
    <s v="Population"/>
    <s v="Number"/>
    <n v="38"/>
  </r>
  <r>
    <s v="051363"/>
    <s v="Glenmenagh, Glen, Co. Donegal"/>
    <s v="2011"/>
    <s v="2011"/>
    <s v="CD154C2"/>
    <s v="Males"/>
    <s v="Number"/>
    <n v="18"/>
  </r>
  <r>
    <s v="051363"/>
    <s v="Glenmenagh, Glen, Co. Donegal"/>
    <s v="2011"/>
    <s v="2011"/>
    <s v="CD154C3"/>
    <s v="Females"/>
    <s v="Number"/>
    <n v="20"/>
  </r>
  <r>
    <s v="051363"/>
    <s v="Glenmenagh, Glen, Co. Donegal"/>
    <s v="2011"/>
    <s v="2011"/>
    <s v="CD154C4"/>
    <s v="Private households occupied"/>
    <s v="Number"/>
    <n v="14"/>
  </r>
  <r>
    <s v="051363"/>
    <s v="Glenmenagh, Glen, Co. Donegal"/>
    <s v="2011"/>
    <s v="2011"/>
    <s v="CD154C5"/>
    <s v="Private households unoccupied"/>
    <s v="Number"/>
    <n v="16"/>
  </r>
  <r>
    <s v="051363"/>
    <s v="Glenmenagh, Glen, Co. Donegal"/>
    <s v="2011"/>
    <s v="2011"/>
    <s v="CD154C6"/>
    <s v="Vacant dwellings"/>
    <s v="Number"/>
    <n v="15"/>
  </r>
  <r>
    <s v="051363"/>
    <s v="Glenmenagh, Glen, Co. Donegal"/>
    <s v="2011"/>
    <s v="2011"/>
    <s v="CD154C7"/>
    <s v="Housing stock"/>
    <s v="Number"/>
    <n v="30"/>
  </r>
  <r>
    <s v="051363"/>
    <s v="Glenmenagh, Glen, Co. Donegal"/>
    <s v="2011"/>
    <s v="2011"/>
    <s v="CD154C8"/>
    <s v="Vacancy rate"/>
    <s v="%"/>
    <n v="50"/>
  </r>
  <r>
    <s v="051364"/>
    <s v="Glennagiveny, Greencastle, Co. Donegal"/>
    <s v="2011"/>
    <s v="2011"/>
    <s v="CD154C1"/>
    <s v="Population"/>
    <s v="Number"/>
    <n v="25"/>
  </r>
  <r>
    <s v="051364"/>
    <s v="Glennagiveny, Greencastle, Co. Donegal"/>
    <s v="2011"/>
    <s v="2011"/>
    <s v="CD154C2"/>
    <s v="Males"/>
    <s v="Number"/>
    <n v="14"/>
  </r>
  <r>
    <s v="051364"/>
    <s v="Glennagiveny, Greencastle, Co. Donegal"/>
    <s v="2011"/>
    <s v="2011"/>
    <s v="CD154C3"/>
    <s v="Females"/>
    <s v="Number"/>
    <n v="11"/>
  </r>
  <r>
    <s v="051364"/>
    <s v="Glennagiveny, Greencastle, Co. Donegal"/>
    <s v="2011"/>
    <s v="2011"/>
    <s v="CD154C4"/>
    <s v="Private households occupied"/>
    <s v="Number"/>
    <n v="11"/>
  </r>
  <r>
    <s v="051364"/>
    <s v="Glennagiveny, Greencastle, Co. Donegal"/>
    <s v="2011"/>
    <s v="2011"/>
    <s v="CD154C5"/>
    <s v="Private households unoccupied"/>
    <s v="Number"/>
    <n v="14"/>
  </r>
  <r>
    <s v="051364"/>
    <s v="Glennagiveny, Greencastle, Co. Donegal"/>
    <s v="2011"/>
    <s v="2011"/>
    <s v="CD154C6"/>
    <s v="Vacant dwellings"/>
    <s v="Number"/>
    <n v="14"/>
  </r>
  <r>
    <s v="051364"/>
    <s v="Glennagiveny, Greencastle, Co. Donegal"/>
    <s v="2011"/>
    <s v="2011"/>
    <s v="CD154C7"/>
    <s v="Housing stock"/>
    <s v="Number"/>
    <n v="25"/>
  </r>
  <r>
    <s v="051364"/>
    <s v="Glennagiveny, Greencastle, Co. Donegal"/>
    <s v="2011"/>
    <s v="2011"/>
    <s v="CD154C8"/>
    <s v="Vacancy rate"/>
    <s v="%"/>
    <n v="56"/>
  </r>
  <r>
    <s v="051365"/>
    <s v="Glennahilt, Rutland, Co. Donegal"/>
    <s v="2011"/>
    <s v="2011"/>
    <s v="CD154C1"/>
    <s v="Population"/>
    <s v="Number"/>
    <n v="21"/>
  </r>
  <r>
    <s v="051365"/>
    <s v="Glennahilt, Rutland, Co. Donegal"/>
    <s v="2011"/>
    <s v="2011"/>
    <s v="CD154C2"/>
    <s v="Males"/>
    <s v="Number"/>
    <n v="8"/>
  </r>
  <r>
    <s v="051365"/>
    <s v="Glennahilt, Rutland, Co. Donegal"/>
    <s v="2011"/>
    <s v="2011"/>
    <s v="CD154C3"/>
    <s v="Females"/>
    <s v="Number"/>
    <n v="13"/>
  </r>
  <r>
    <s v="051365"/>
    <s v="Glennahilt, Rutland, Co. Donegal"/>
    <s v="2011"/>
    <s v="2011"/>
    <s v="CD154C4"/>
    <s v="Private households occupied"/>
    <s v="Number"/>
    <n v="9"/>
  </r>
  <r>
    <s v="051365"/>
    <s v="Glennahilt, Rutland, Co. Donegal"/>
    <s v="2011"/>
    <s v="2011"/>
    <s v="CD154C5"/>
    <s v="Private households unoccupied"/>
    <s v="Number"/>
    <n v="6"/>
  </r>
  <r>
    <s v="051365"/>
    <s v="Glennahilt, Rutland, Co. Donegal"/>
    <s v="2011"/>
    <s v="2011"/>
    <s v="CD154C6"/>
    <s v="Vacant dwellings"/>
    <s v="Number"/>
    <n v="6"/>
  </r>
  <r>
    <s v="051365"/>
    <s v="Glennahilt, Rutland, Co. Donegal"/>
    <s v="2011"/>
    <s v="2011"/>
    <s v="CD154C7"/>
    <s v="Housing stock"/>
    <s v="Number"/>
    <n v="15"/>
  </r>
  <r>
    <s v="051365"/>
    <s v="Glennahilt, Rutland, Co. Donegal"/>
    <s v="2011"/>
    <s v="2011"/>
    <s v="CD154C8"/>
    <s v="Vacancy rate"/>
    <s v="%"/>
    <n v="40"/>
  </r>
  <r>
    <s v="051366"/>
    <s v="Glenoory, Rosguill, Co. Donegal"/>
    <s v="2011"/>
    <s v="2011"/>
    <s v="CD154C1"/>
    <s v="Population"/>
    <s v="Number"/>
    <s v=""/>
  </r>
  <r>
    <s v="051366"/>
    <s v="Glenoory, Rosguill, Co. Donegal"/>
    <s v="2011"/>
    <s v="2011"/>
    <s v="CD154C2"/>
    <s v="Males"/>
    <s v="Number"/>
    <s v=""/>
  </r>
  <r>
    <s v="051366"/>
    <s v="Glenoory, Rosguill, Co. Donegal"/>
    <s v="2011"/>
    <s v="2011"/>
    <s v="CD154C3"/>
    <s v="Females"/>
    <s v="Number"/>
    <s v=""/>
  </r>
  <r>
    <s v="051366"/>
    <s v="Glenoory, Rosguill, Co. Donegal"/>
    <s v="2011"/>
    <s v="2011"/>
    <s v="CD154C4"/>
    <s v="Private households occupied"/>
    <s v="Number"/>
    <s v=""/>
  </r>
  <r>
    <s v="051366"/>
    <s v="Glenoory, Rosguill, Co. Donegal"/>
    <s v="2011"/>
    <s v="2011"/>
    <s v="CD154C5"/>
    <s v="Private households unoccupied"/>
    <s v="Number"/>
    <s v=""/>
  </r>
  <r>
    <s v="051366"/>
    <s v="Glenoory, Rosguill, Co. Donegal"/>
    <s v="2011"/>
    <s v="2011"/>
    <s v="CD154C6"/>
    <s v="Vacant dwellings"/>
    <s v="Number"/>
    <s v=""/>
  </r>
  <r>
    <s v="051366"/>
    <s v="Glenoory, Rosguill, Co. Donegal"/>
    <s v="2011"/>
    <s v="2011"/>
    <s v="CD154C7"/>
    <s v="Housing stock"/>
    <s v="Number"/>
    <s v=""/>
  </r>
  <r>
    <s v="051366"/>
    <s v="Glenoory, Rosguill, Co. Donegal"/>
    <s v="2011"/>
    <s v="2011"/>
    <s v="CD154C8"/>
    <s v="Vacancy rate"/>
    <s v="%"/>
    <s v=""/>
  </r>
  <r>
    <s v="051367"/>
    <s v="Glenoughty, Corravaddy, Co. Donegal"/>
    <s v="2011"/>
    <s v="2011"/>
    <s v="CD154C1"/>
    <s v="Population"/>
    <s v="Number"/>
    <s v=""/>
  </r>
  <r>
    <s v="051367"/>
    <s v="Glenoughty, Corravaddy, Co. Donegal"/>
    <s v="2011"/>
    <s v="2011"/>
    <s v="CD154C2"/>
    <s v="Males"/>
    <s v="Number"/>
    <s v=""/>
  </r>
  <r>
    <s v="051367"/>
    <s v="Glenoughty, Corravaddy, Co. Donegal"/>
    <s v="2011"/>
    <s v="2011"/>
    <s v="CD154C3"/>
    <s v="Females"/>
    <s v="Number"/>
    <s v=""/>
  </r>
  <r>
    <s v="051367"/>
    <s v="Glenoughty, Corravaddy, Co. Donegal"/>
    <s v="2011"/>
    <s v="2011"/>
    <s v="CD154C4"/>
    <s v="Private households occupied"/>
    <s v="Number"/>
    <s v=""/>
  </r>
  <r>
    <s v="051367"/>
    <s v="Glenoughty, Corravaddy, Co. Donegal"/>
    <s v="2011"/>
    <s v="2011"/>
    <s v="CD154C5"/>
    <s v="Private households unoccupied"/>
    <s v="Number"/>
    <s v=""/>
  </r>
  <r>
    <s v="051367"/>
    <s v="Glenoughty, Corravaddy, Co. Donegal"/>
    <s v="2011"/>
    <s v="2011"/>
    <s v="CD154C6"/>
    <s v="Vacant dwellings"/>
    <s v="Number"/>
    <s v=""/>
  </r>
  <r>
    <s v="051367"/>
    <s v="Glenoughty, Corravaddy, Co. Donegal"/>
    <s v="2011"/>
    <s v="2011"/>
    <s v="CD154C7"/>
    <s v="Housing stock"/>
    <s v="Number"/>
    <s v=""/>
  </r>
  <r>
    <s v="051367"/>
    <s v="Glenoughty, Corravaddy, Co. Donegal"/>
    <s v="2011"/>
    <s v="2011"/>
    <s v="CD154C8"/>
    <s v="Vacancy rate"/>
    <s v="%"/>
    <s v=""/>
  </r>
  <r>
    <s v="051368"/>
    <s v="Glenree, Carrickart, Co. Donegal"/>
    <s v="2011"/>
    <s v="2011"/>
    <s v="CD154C1"/>
    <s v="Population"/>
    <s v="Number"/>
    <n v="28"/>
  </r>
  <r>
    <s v="051368"/>
    <s v="Glenree, Carrickart, Co. Donegal"/>
    <s v="2011"/>
    <s v="2011"/>
    <s v="CD154C2"/>
    <s v="Males"/>
    <s v="Number"/>
    <n v="16"/>
  </r>
  <r>
    <s v="051368"/>
    <s v="Glenree, Carrickart, Co. Donegal"/>
    <s v="2011"/>
    <s v="2011"/>
    <s v="CD154C3"/>
    <s v="Females"/>
    <s v="Number"/>
    <n v="12"/>
  </r>
  <r>
    <s v="051368"/>
    <s v="Glenree, Carrickart, Co. Donegal"/>
    <s v="2011"/>
    <s v="2011"/>
    <s v="CD154C4"/>
    <s v="Private households occupied"/>
    <s v="Number"/>
    <n v="11"/>
  </r>
  <r>
    <s v="051368"/>
    <s v="Glenree, Carrickart, Co. Donegal"/>
    <s v="2011"/>
    <s v="2011"/>
    <s v="CD154C5"/>
    <s v="Private households unoccupied"/>
    <s v="Number"/>
    <n v="3"/>
  </r>
  <r>
    <s v="051368"/>
    <s v="Glenree, Carrickart, Co. Donegal"/>
    <s v="2011"/>
    <s v="2011"/>
    <s v="CD154C6"/>
    <s v="Vacant dwellings"/>
    <s v="Number"/>
    <n v="3"/>
  </r>
  <r>
    <s v="051368"/>
    <s v="Glenree, Carrickart, Co. Donegal"/>
    <s v="2011"/>
    <s v="2011"/>
    <s v="CD154C7"/>
    <s v="Housing stock"/>
    <s v="Number"/>
    <n v="14"/>
  </r>
  <r>
    <s v="051368"/>
    <s v="Glenree, Carrickart, Co. Donegal"/>
    <s v="2011"/>
    <s v="2011"/>
    <s v="CD154C8"/>
    <s v="Vacancy rate"/>
    <s v="%"/>
    <n v="21.4"/>
  </r>
  <r>
    <s v="051369"/>
    <s v="Glensmoil, Clonleigh South, Co. Donegal"/>
    <s v="2011"/>
    <s v="2011"/>
    <s v="CD154C1"/>
    <s v="Population"/>
    <s v="Number"/>
    <s v=""/>
  </r>
  <r>
    <s v="051369"/>
    <s v="Glensmoil, Clonleigh South, Co. Donegal"/>
    <s v="2011"/>
    <s v="2011"/>
    <s v="CD154C2"/>
    <s v="Males"/>
    <s v="Number"/>
    <s v=""/>
  </r>
  <r>
    <s v="051369"/>
    <s v="Glensmoil, Clonleigh South, Co. Donegal"/>
    <s v="2011"/>
    <s v="2011"/>
    <s v="CD154C3"/>
    <s v="Females"/>
    <s v="Number"/>
    <s v=""/>
  </r>
  <r>
    <s v="051369"/>
    <s v="Glensmoil, Clonleigh South, Co. Donegal"/>
    <s v="2011"/>
    <s v="2011"/>
    <s v="CD154C4"/>
    <s v="Private households occupied"/>
    <s v="Number"/>
    <s v=""/>
  </r>
  <r>
    <s v="051369"/>
    <s v="Glensmoil, Clonleigh South, Co. Donegal"/>
    <s v="2011"/>
    <s v="2011"/>
    <s v="CD154C5"/>
    <s v="Private households unoccupied"/>
    <s v="Number"/>
    <s v=""/>
  </r>
  <r>
    <s v="051369"/>
    <s v="Glensmoil, Clonleigh South, Co. Donegal"/>
    <s v="2011"/>
    <s v="2011"/>
    <s v="CD154C6"/>
    <s v="Vacant dwellings"/>
    <s v="Number"/>
    <s v=""/>
  </r>
  <r>
    <s v="051369"/>
    <s v="Glensmoil, Clonleigh South, Co. Donegal"/>
    <s v="2011"/>
    <s v="2011"/>
    <s v="CD154C7"/>
    <s v="Housing stock"/>
    <s v="Number"/>
    <s v=""/>
  </r>
  <r>
    <s v="051369"/>
    <s v="Glensmoil, Clonleigh South, Co. Donegal"/>
    <s v="2011"/>
    <s v="2011"/>
    <s v="CD154C8"/>
    <s v="Vacancy rate"/>
    <s v="%"/>
    <s v=""/>
  </r>
  <r>
    <s v="051370"/>
    <s v="Glentidaly, Glenalla, Co. Donegal"/>
    <s v="2011"/>
    <s v="2011"/>
    <s v="CD154C1"/>
    <s v="Population"/>
    <s v="Number"/>
    <n v="11"/>
  </r>
  <r>
    <s v="051370"/>
    <s v="Glentidaly, Glenalla, Co. Donegal"/>
    <s v="2011"/>
    <s v="2011"/>
    <s v="CD154C2"/>
    <s v="Males"/>
    <s v="Number"/>
    <n v="6"/>
  </r>
  <r>
    <s v="051370"/>
    <s v="Glentidaly, Glenalla, Co. Donegal"/>
    <s v="2011"/>
    <s v="2011"/>
    <s v="CD154C3"/>
    <s v="Females"/>
    <s v="Number"/>
    <n v="5"/>
  </r>
  <r>
    <s v="051370"/>
    <s v="Glentidaly, Glenalla, Co. Donegal"/>
    <s v="2011"/>
    <s v="2011"/>
    <s v="CD154C4"/>
    <s v="Private households occupied"/>
    <s v="Number"/>
    <n v="4"/>
  </r>
  <r>
    <s v="051370"/>
    <s v="Glentidaly, Glenalla, Co. Donegal"/>
    <s v="2011"/>
    <s v="2011"/>
    <s v="CD154C5"/>
    <s v="Private households unoccupied"/>
    <s v="Number"/>
    <n v="0"/>
  </r>
  <r>
    <s v="051370"/>
    <s v="Glentidaly, Glenalla, Co. Donegal"/>
    <s v="2011"/>
    <s v="2011"/>
    <s v="CD154C6"/>
    <s v="Vacant dwellings"/>
    <s v="Number"/>
    <n v="0"/>
  </r>
  <r>
    <s v="051370"/>
    <s v="Glentidaly, Glenalla, Co. Donegal"/>
    <s v="2011"/>
    <s v="2011"/>
    <s v="CD154C7"/>
    <s v="Housing stock"/>
    <s v="Number"/>
    <n v="4"/>
  </r>
  <r>
    <s v="051370"/>
    <s v="Glentidaly, Glenalla, Co. Donegal"/>
    <s v="2011"/>
    <s v="2011"/>
    <s v="CD154C8"/>
    <s v="Vacancy rate"/>
    <s v="%"/>
    <n v="0"/>
  </r>
  <r>
    <s v="051371"/>
    <s v="Glentidaly Glebe, Glenalla, Co. Donegal"/>
    <s v="2011"/>
    <s v="2011"/>
    <s v="CD154C1"/>
    <s v="Population"/>
    <s v="Number"/>
    <n v="19"/>
  </r>
  <r>
    <s v="051371"/>
    <s v="Glentidaly Glebe, Glenalla, Co. Donegal"/>
    <s v="2011"/>
    <s v="2011"/>
    <s v="CD154C2"/>
    <s v="Males"/>
    <s v="Number"/>
    <n v="8"/>
  </r>
  <r>
    <s v="051371"/>
    <s v="Glentidaly Glebe, Glenalla, Co. Donegal"/>
    <s v="2011"/>
    <s v="2011"/>
    <s v="CD154C3"/>
    <s v="Females"/>
    <s v="Number"/>
    <n v="11"/>
  </r>
  <r>
    <s v="051371"/>
    <s v="Glentidaly Glebe, Glenalla, Co. Donegal"/>
    <s v="2011"/>
    <s v="2011"/>
    <s v="CD154C4"/>
    <s v="Private households occupied"/>
    <s v="Number"/>
    <n v="5"/>
  </r>
  <r>
    <s v="051371"/>
    <s v="Glentidaly Glebe, Glenalla, Co. Donegal"/>
    <s v="2011"/>
    <s v="2011"/>
    <s v="CD154C5"/>
    <s v="Private households unoccupied"/>
    <s v="Number"/>
    <n v="0"/>
  </r>
  <r>
    <s v="051371"/>
    <s v="Glentidaly Glebe, Glenalla, Co. Donegal"/>
    <s v="2011"/>
    <s v="2011"/>
    <s v="CD154C6"/>
    <s v="Vacant dwellings"/>
    <s v="Number"/>
    <n v="0"/>
  </r>
  <r>
    <s v="051371"/>
    <s v="Glentidaly Glebe, Glenalla, Co. Donegal"/>
    <s v="2011"/>
    <s v="2011"/>
    <s v="CD154C7"/>
    <s v="Housing stock"/>
    <s v="Number"/>
    <n v="5"/>
  </r>
  <r>
    <s v="051371"/>
    <s v="Glentidaly Glebe, Glenalla, Co. Donegal"/>
    <s v="2011"/>
    <s v="2011"/>
    <s v="CD154C8"/>
    <s v="Vacancy rate"/>
    <s v="%"/>
    <n v="0"/>
  </r>
  <r>
    <s v="051372"/>
    <s v="Glentillid, Corravaddy, Co. Donegal"/>
    <s v="2011"/>
    <s v="2011"/>
    <s v="CD154C1"/>
    <s v="Population"/>
    <s v="Number"/>
    <n v="0"/>
  </r>
  <r>
    <s v="051372"/>
    <s v="Glentillid, Corravaddy, Co. Donegal"/>
    <s v="2011"/>
    <s v="2011"/>
    <s v="CD154C2"/>
    <s v="Males"/>
    <s v="Number"/>
    <n v="0"/>
  </r>
  <r>
    <s v="051372"/>
    <s v="Glentillid, Corravaddy, Co. Donegal"/>
    <s v="2011"/>
    <s v="2011"/>
    <s v="CD154C3"/>
    <s v="Females"/>
    <s v="Number"/>
    <n v="0"/>
  </r>
  <r>
    <s v="051372"/>
    <s v="Glentillid, Corravaddy, Co. Donegal"/>
    <s v="2011"/>
    <s v="2011"/>
    <s v="CD154C4"/>
    <s v="Private households occupied"/>
    <s v="Number"/>
    <n v="0"/>
  </r>
  <r>
    <s v="051372"/>
    <s v="Glentillid, Corravaddy, Co. Donegal"/>
    <s v="2011"/>
    <s v="2011"/>
    <s v="CD154C5"/>
    <s v="Private households unoccupied"/>
    <s v="Number"/>
    <n v="0"/>
  </r>
  <r>
    <s v="051372"/>
    <s v="Glentillid, Corravaddy, Co. Donegal"/>
    <s v="2011"/>
    <s v="2011"/>
    <s v="CD154C6"/>
    <s v="Vacant dwellings"/>
    <s v="Number"/>
    <n v="0"/>
  </r>
  <r>
    <s v="051372"/>
    <s v="Glentillid, Corravaddy, Co. Donegal"/>
    <s v="2011"/>
    <s v="2011"/>
    <s v="CD154C7"/>
    <s v="Housing stock"/>
    <s v="Number"/>
    <n v="0"/>
  </r>
  <r>
    <s v="051372"/>
    <s v="Glentillid, Corravaddy, Co. Donegal"/>
    <s v="2011"/>
    <s v="2011"/>
    <s v="CD154C8"/>
    <s v="Vacancy rate"/>
    <s v="%"/>
    <n v="0"/>
  </r>
  <r>
    <s v="051373"/>
    <s v="Glentornan, Magheraclogher, Co. Donegal"/>
    <s v="2011"/>
    <s v="2011"/>
    <s v="CD154C1"/>
    <s v="Population"/>
    <s v="Number"/>
    <s v=""/>
  </r>
  <r>
    <s v="051373"/>
    <s v="Glentornan, Magheraclogher, Co. Donegal"/>
    <s v="2011"/>
    <s v="2011"/>
    <s v="CD154C2"/>
    <s v="Males"/>
    <s v="Number"/>
    <s v=""/>
  </r>
  <r>
    <s v="051373"/>
    <s v="Glentornan, Magheraclogher, Co. Donegal"/>
    <s v="2011"/>
    <s v="2011"/>
    <s v="CD154C3"/>
    <s v="Females"/>
    <s v="Number"/>
    <s v=""/>
  </r>
  <r>
    <s v="051373"/>
    <s v="Glentornan, Magheraclogher, Co. Donegal"/>
    <s v="2011"/>
    <s v="2011"/>
    <s v="CD154C4"/>
    <s v="Private households occupied"/>
    <s v="Number"/>
    <s v=""/>
  </r>
  <r>
    <s v="051373"/>
    <s v="Glentornan, Magheraclogher, Co. Donegal"/>
    <s v="2011"/>
    <s v="2011"/>
    <s v="CD154C5"/>
    <s v="Private households unoccupied"/>
    <s v="Number"/>
    <s v=""/>
  </r>
  <r>
    <s v="051373"/>
    <s v="Glentornan, Magheraclogher, Co. Donegal"/>
    <s v="2011"/>
    <s v="2011"/>
    <s v="CD154C6"/>
    <s v="Vacant dwellings"/>
    <s v="Number"/>
    <s v=""/>
  </r>
  <r>
    <s v="051373"/>
    <s v="Glentornan, Magheraclogher, Co. Donegal"/>
    <s v="2011"/>
    <s v="2011"/>
    <s v="CD154C7"/>
    <s v="Housing stock"/>
    <s v="Number"/>
    <s v=""/>
  </r>
  <r>
    <s v="051373"/>
    <s v="Glentornan, Magheraclogher, Co. Donegal"/>
    <s v="2011"/>
    <s v="2011"/>
    <s v="CD154C8"/>
    <s v="Vacancy rate"/>
    <s v="%"/>
    <s v=""/>
  </r>
  <r>
    <s v="051374"/>
    <s v="Glentown, Treantaghmucklagh, Co. Donegal"/>
    <s v="2011"/>
    <s v="2011"/>
    <s v="CD154C1"/>
    <s v="Population"/>
    <s v="Number"/>
    <n v="22"/>
  </r>
  <r>
    <s v="051374"/>
    <s v="Glentown, Treantaghmucklagh, Co. Donegal"/>
    <s v="2011"/>
    <s v="2011"/>
    <s v="CD154C2"/>
    <s v="Males"/>
    <s v="Number"/>
    <n v="8"/>
  </r>
  <r>
    <s v="051374"/>
    <s v="Glentown, Treantaghmucklagh, Co. Donegal"/>
    <s v="2011"/>
    <s v="2011"/>
    <s v="CD154C3"/>
    <s v="Females"/>
    <s v="Number"/>
    <n v="14"/>
  </r>
  <r>
    <s v="051374"/>
    <s v="Glentown, Treantaghmucklagh, Co. Donegal"/>
    <s v="2011"/>
    <s v="2011"/>
    <s v="CD154C4"/>
    <s v="Private households occupied"/>
    <s v="Number"/>
    <n v="8"/>
  </r>
  <r>
    <s v="051374"/>
    <s v="Glentown, Treantaghmucklagh, Co. Donegal"/>
    <s v="2011"/>
    <s v="2011"/>
    <s v="CD154C5"/>
    <s v="Private households unoccupied"/>
    <s v="Number"/>
    <n v="4"/>
  </r>
  <r>
    <s v="051374"/>
    <s v="Glentown, Treantaghmucklagh, Co. Donegal"/>
    <s v="2011"/>
    <s v="2011"/>
    <s v="CD154C6"/>
    <s v="Vacant dwellings"/>
    <s v="Number"/>
    <n v="4"/>
  </r>
  <r>
    <s v="051374"/>
    <s v="Glentown, Treantaghmucklagh, Co. Donegal"/>
    <s v="2011"/>
    <s v="2011"/>
    <s v="CD154C7"/>
    <s v="Housing stock"/>
    <s v="Number"/>
    <n v="12"/>
  </r>
  <r>
    <s v="051374"/>
    <s v="Glentown, Treantaghmucklagh, Co. Donegal"/>
    <s v="2011"/>
    <s v="2011"/>
    <s v="CD154C8"/>
    <s v="Vacancy rate"/>
    <s v="%"/>
    <n v="33.3"/>
  </r>
  <r>
    <s v="051375"/>
    <s v="Glinsk, Fanad West, Co. Donegal"/>
    <s v="2011"/>
    <s v="2011"/>
    <s v="CD154C1"/>
    <s v="Population"/>
    <s v="Number"/>
    <n v="36"/>
  </r>
  <r>
    <s v="051375"/>
    <s v="Glinsk, Fanad West, Co. Donegal"/>
    <s v="2011"/>
    <s v="2011"/>
    <s v="CD154C2"/>
    <s v="Males"/>
    <s v="Number"/>
    <n v="19"/>
  </r>
  <r>
    <s v="051375"/>
    <s v="Glinsk, Fanad West, Co. Donegal"/>
    <s v="2011"/>
    <s v="2011"/>
    <s v="CD154C3"/>
    <s v="Females"/>
    <s v="Number"/>
    <n v="17"/>
  </r>
  <r>
    <s v="051375"/>
    <s v="Glinsk, Fanad West, Co. Donegal"/>
    <s v="2011"/>
    <s v="2011"/>
    <s v="CD154C4"/>
    <s v="Private households occupied"/>
    <s v="Number"/>
    <n v="13"/>
  </r>
  <r>
    <s v="051375"/>
    <s v="Glinsk, Fanad West, Co. Donegal"/>
    <s v="2011"/>
    <s v="2011"/>
    <s v="CD154C5"/>
    <s v="Private households unoccupied"/>
    <s v="Number"/>
    <n v="2"/>
  </r>
  <r>
    <s v="051375"/>
    <s v="Glinsk, Fanad West, Co. Donegal"/>
    <s v="2011"/>
    <s v="2011"/>
    <s v="CD154C6"/>
    <s v="Vacant dwellings"/>
    <s v="Number"/>
    <n v="2"/>
  </r>
  <r>
    <s v="051375"/>
    <s v="Glinsk, Fanad West, Co. Donegal"/>
    <s v="2011"/>
    <s v="2011"/>
    <s v="CD154C7"/>
    <s v="Housing stock"/>
    <s v="Number"/>
    <n v="15"/>
  </r>
  <r>
    <s v="051375"/>
    <s v="Glinsk, Fanad West, Co. Donegal"/>
    <s v="2011"/>
    <s v="2011"/>
    <s v="CD154C8"/>
    <s v="Vacancy rate"/>
    <s v="%"/>
    <n v="13.3"/>
  </r>
  <r>
    <s v="051377"/>
    <s v="Gobnascale, Convoy, Co. Donegal"/>
    <s v="2011"/>
    <s v="2011"/>
    <s v="CD154C1"/>
    <s v="Population"/>
    <s v="Number"/>
    <n v="13"/>
  </r>
  <r>
    <s v="051377"/>
    <s v="Gobnascale, Convoy, Co. Donegal"/>
    <s v="2011"/>
    <s v="2011"/>
    <s v="CD154C2"/>
    <s v="Males"/>
    <s v="Number"/>
    <n v="6"/>
  </r>
  <r>
    <s v="051377"/>
    <s v="Gobnascale, Convoy, Co. Donegal"/>
    <s v="2011"/>
    <s v="2011"/>
    <s v="CD154C3"/>
    <s v="Females"/>
    <s v="Number"/>
    <n v="7"/>
  </r>
  <r>
    <s v="051377"/>
    <s v="Gobnascale, Convoy, Co. Donegal"/>
    <s v="2011"/>
    <s v="2011"/>
    <s v="CD154C4"/>
    <s v="Private households occupied"/>
    <s v="Number"/>
    <n v="4"/>
  </r>
  <r>
    <s v="051377"/>
    <s v="Gobnascale, Convoy, Co. Donegal"/>
    <s v="2011"/>
    <s v="2011"/>
    <s v="CD154C5"/>
    <s v="Private households unoccupied"/>
    <s v="Number"/>
    <n v="0"/>
  </r>
  <r>
    <s v="051377"/>
    <s v="Gobnascale, Convoy, Co. Donegal"/>
    <s v="2011"/>
    <s v="2011"/>
    <s v="CD154C6"/>
    <s v="Vacant dwellings"/>
    <s v="Number"/>
    <n v="0"/>
  </r>
  <r>
    <s v="051377"/>
    <s v="Gobnascale, Convoy, Co. Donegal"/>
    <s v="2011"/>
    <s v="2011"/>
    <s v="CD154C7"/>
    <s v="Housing stock"/>
    <s v="Number"/>
    <n v="4"/>
  </r>
  <r>
    <s v="051377"/>
    <s v="Gobnascale, Convoy, Co. Donegal"/>
    <s v="2011"/>
    <s v="2011"/>
    <s v="CD154C8"/>
    <s v="Vacancy rate"/>
    <s v="%"/>
    <n v="0"/>
  </r>
  <r>
    <s v="051378"/>
    <s v="Gola, Magheraclogher, Co. Donegal"/>
    <s v="2011"/>
    <s v="2011"/>
    <s v="CD154C1"/>
    <s v="Population"/>
    <s v="Number"/>
    <n v="15"/>
  </r>
  <r>
    <s v="051378"/>
    <s v="Gola, Magheraclogher, Co. Donegal"/>
    <s v="2011"/>
    <s v="2011"/>
    <s v="CD154C2"/>
    <s v="Males"/>
    <s v="Number"/>
    <n v="10"/>
  </r>
  <r>
    <s v="051378"/>
    <s v="Gola, Magheraclogher, Co. Donegal"/>
    <s v="2011"/>
    <s v="2011"/>
    <s v="CD154C3"/>
    <s v="Females"/>
    <s v="Number"/>
    <n v="5"/>
  </r>
  <r>
    <s v="051378"/>
    <s v="Gola, Magheraclogher, Co. Donegal"/>
    <s v="2011"/>
    <s v="2011"/>
    <s v="CD154C4"/>
    <s v="Private households occupied"/>
    <s v="Number"/>
    <n v="8"/>
  </r>
  <r>
    <s v="051378"/>
    <s v="Gola, Magheraclogher, Co. Donegal"/>
    <s v="2011"/>
    <s v="2011"/>
    <s v="CD154C5"/>
    <s v="Private households unoccupied"/>
    <s v="Number"/>
    <n v="4"/>
  </r>
  <r>
    <s v="051378"/>
    <s v="Gola, Magheraclogher, Co. Donegal"/>
    <s v="2011"/>
    <s v="2011"/>
    <s v="CD154C6"/>
    <s v="Vacant dwellings"/>
    <s v="Number"/>
    <n v="4"/>
  </r>
  <r>
    <s v="051378"/>
    <s v="Gola, Magheraclogher, Co. Donegal"/>
    <s v="2011"/>
    <s v="2011"/>
    <s v="CD154C7"/>
    <s v="Housing stock"/>
    <s v="Number"/>
    <n v="12"/>
  </r>
  <r>
    <s v="051378"/>
    <s v="Gola, Magheraclogher, Co. Donegal"/>
    <s v="2011"/>
    <s v="2011"/>
    <s v="CD154C8"/>
    <s v="Vacancy rate"/>
    <s v="%"/>
    <n v="33.3"/>
  </r>
  <r>
    <s v="051379"/>
    <s v="Goladoo, Tawnawully, Co. Donegal"/>
    <s v="2011"/>
    <s v="2011"/>
    <s v="CD154C1"/>
    <s v="Population"/>
    <s v="Number"/>
    <n v="15"/>
  </r>
  <r>
    <s v="051379"/>
    <s v="Goladoo, Tawnawully, Co. Donegal"/>
    <s v="2011"/>
    <s v="2011"/>
    <s v="CD154C2"/>
    <s v="Males"/>
    <s v="Number"/>
    <n v="8"/>
  </r>
  <r>
    <s v="051379"/>
    <s v="Goladoo, Tawnawully, Co. Donegal"/>
    <s v="2011"/>
    <s v="2011"/>
    <s v="CD154C3"/>
    <s v="Females"/>
    <s v="Number"/>
    <n v="7"/>
  </r>
  <r>
    <s v="051379"/>
    <s v="Goladoo, Tawnawully, Co. Donegal"/>
    <s v="2011"/>
    <s v="2011"/>
    <s v="CD154C4"/>
    <s v="Private households occupied"/>
    <s v="Number"/>
    <n v="7"/>
  </r>
  <r>
    <s v="051379"/>
    <s v="Goladoo, Tawnawully, Co. Donegal"/>
    <s v="2011"/>
    <s v="2011"/>
    <s v="CD154C5"/>
    <s v="Private households unoccupied"/>
    <s v="Number"/>
    <n v="5"/>
  </r>
  <r>
    <s v="051379"/>
    <s v="Goladoo, Tawnawully, Co. Donegal"/>
    <s v="2011"/>
    <s v="2011"/>
    <s v="CD154C6"/>
    <s v="Vacant dwellings"/>
    <s v="Number"/>
    <n v="5"/>
  </r>
  <r>
    <s v="051379"/>
    <s v="Goladoo, Tawnawully, Co. Donegal"/>
    <s v="2011"/>
    <s v="2011"/>
    <s v="CD154C7"/>
    <s v="Housing stock"/>
    <s v="Number"/>
    <n v="12"/>
  </r>
  <r>
    <s v="051379"/>
    <s v="Goladoo, Tawnawully, Co. Donegal"/>
    <s v="2011"/>
    <s v="2011"/>
    <s v="CD154C8"/>
    <s v="Vacancy rate"/>
    <s v="%"/>
    <n v="41.7"/>
  </r>
  <r>
    <s v="051380"/>
    <s v="Golan, Millford, Co. Donegal"/>
    <s v="2011"/>
    <s v="2011"/>
    <s v="CD154C1"/>
    <s v="Population"/>
    <s v="Number"/>
    <n v="40"/>
  </r>
  <r>
    <s v="051380"/>
    <s v="Golan, Millford, Co. Donegal"/>
    <s v="2011"/>
    <s v="2011"/>
    <s v="CD154C2"/>
    <s v="Males"/>
    <s v="Number"/>
    <n v="22"/>
  </r>
  <r>
    <s v="051380"/>
    <s v="Golan, Millford, Co. Donegal"/>
    <s v="2011"/>
    <s v="2011"/>
    <s v="CD154C3"/>
    <s v="Females"/>
    <s v="Number"/>
    <n v="18"/>
  </r>
  <r>
    <s v="051380"/>
    <s v="Golan, Millford, Co. Donegal"/>
    <s v="2011"/>
    <s v="2011"/>
    <s v="CD154C4"/>
    <s v="Private households occupied"/>
    <s v="Number"/>
    <n v="16"/>
  </r>
  <r>
    <s v="051380"/>
    <s v="Golan, Millford, Co. Donegal"/>
    <s v="2011"/>
    <s v="2011"/>
    <s v="CD154C5"/>
    <s v="Private households unoccupied"/>
    <s v="Number"/>
    <n v="2"/>
  </r>
  <r>
    <s v="051380"/>
    <s v="Golan, Millford, Co. Donegal"/>
    <s v="2011"/>
    <s v="2011"/>
    <s v="CD154C6"/>
    <s v="Vacant dwellings"/>
    <s v="Number"/>
    <n v="2"/>
  </r>
  <r>
    <s v="051380"/>
    <s v="Golan, Millford, Co. Donegal"/>
    <s v="2011"/>
    <s v="2011"/>
    <s v="CD154C7"/>
    <s v="Housing stock"/>
    <s v="Number"/>
    <n v="18"/>
  </r>
  <r>
    <s v="051380"/>
    <s v="Golan, Millford, Co. Donegal"/>
    <s v="2011"/>
    <s v="2011"/>
    <s v="CD154C8"/>
    <s v="Vacancy rate"/>
    <s v="%"/>
    <n v="11.1"/>
  </r>
  <r>
    <s v="051381"/>
    <s v="Goland, Goland, Co. Donegal"/>
    <s v="2011"/>
    <s v="2011"/>
    <s v="CD154C1"/>
    <s v="Population"/>
    <s v="Number"/>
    <n v="119"/>
  </r>
  <r>
    <s v="051381"/>
    <s v="Goland, Goland, Co. Donegal"/>
    <s v="2011"/>
    <s v="2011"/>
    <s v="CD154C2"/>
    <s v="Males"/>
    <s v="Number"/>
    <n v="65"/>
  </r>
  <r>
    <s v="051381"/>
    <s v="Goland, Goland, Co. Donegal"/>
    <s v="2011"/>
    <s v="2011"/>
    <s v="CD154C3"/>
    <s v="Females"/>
    <s v="Number"/>
    <n v="54"/>
  </r>
  <r>
    <s v="051381"/>
    <s v="Goland, Goland, Co. Donegal"/>
    <s v="2011"/>
    <s v="2011"/>
    <s v="CD154C4"/>
    <s v="Private households occupied"/>
    <s v="Number"/>
    <n v="44"/>
  </r>
  <r>
    <s v="051381"/>
    <s v="Goland, Goland, Co. Donegal"/>
    <s v="2011"/>
    <s v="2011"/>
    <s v="CD154C5"/>
    <s v="Private households unoccupied"/>
    <s v="Number"/>
    <n v="6"/>
  </r>
  <r>
    <s v="051381"/>
    <s v="Goland, Goland, Co. Donegal"/>
    <s v="2011"/>
    <s v="2011"/>
    <s v="CD154C6"/>
    <s v="Vacant dwellings"/>
    <s v="Number"/>
    <n v="4"/>
  </r>
  <r>
    <s v="051381"/>
    <s v="Goland, Goland, Co. Donegal"/>
    <s v="2011"/>
    <s v="2011"/>
    <s v="CD154C7"/>
    <s v="Housing stock"/>
    <s v="Number"/>
    <n v="50"/>
  </r>
  <r>
    <s v="051381"/>
    <s v="Goland, Goland, Co. Donegal"/>
    <s v="2011"/>
    <s v="2011"/>
    <s v="CD154C8"/>
    <s v="Vacancy rate"/>
    <s v="%"/>
    <n v="8"/>
  </r>
  <r>
    <s v="051382"/>
    <s v="Golard, Laghy, Co. Donegal"/>
    <s v="2011"/>
    <s v="2011"/>
    <s v="CD154C1"/>
    <s v="Population"/>
    <s v="Number"/>
    <n v="21"/>
  </r>
  <r>
    <s v="051382"/>
    <s v="Golard, Laghy, Co. Donegal"/>
    <s v="2011"/>
    <s v="2011"/>
    <s v="CD154C2"/>
    <s v="Males"/>
    <s v="Number"/>
    <n v="12"/>
  </r>
  <r>
    <s v="051382"/>
    <s v="Golard, Laghy, Co. Donegal"/>
    <s v="2011"/>
    <s v="2011"/>
    <s v="CD154C3"/>
    <s v="Females"/>
    <s v="Number"/>
    <n v="9"/>
  </r>
  <r>
    <s v="051382"/>
    <s v="Golard, Laghy, Co. Donegal"/>
    <s v="2011"/>
    <s v="2011"/>
    <s v="CD154C4"/>
    <s v="Private households occupied"/>
    <s v="Number"/>
    <n v="9"/>
  </r>
  <r>
    <s v="051382"/>
    <s v="Golard, Laghy, Co. Donegal"/>
    <s v="2011"/>
    <s v="2011"/>
    <s v="CD154C5"/>
    <s v="Private households unoccupied"/>
    <s v="Number"/>
    <n v="3"/>
  </r>
  <r>
    <s v="051382"/>
    <s v="Golard, Laghy, Co. Donegal"/>
    <s v="2011"/>
    <s v="2011"/>
    <s v="CD154C6"/>
    <s v="Vacant dwellings"/>
    <s v="Number"/>
    <n v="2"/>
  </r>
  <r>
    <s v="051382"/>
    <s v="Golard, Laghy, Co. Donegal"/>
    <s v="2011"/>
    <s v="2011"/>
    <s v="CD154C7"/>
    <s v="Housing stock"/>
    <s v="Number"/>
    <n v="12"/>
  </r>
  <r>
    <s v="051382"/>
    <s v="Golard, Laghy, Co. Donegal"/>
    <s v="2011"/>
    <s v="2011"/>
    <s v="CD154C8"/>
    <s v="Vacancy rate"/>
    <s v="%"/>
    <n v="16.7"/>
  </r>
  <r>
    <s v="051383"/>
    <s v="Goldrum, Loughkeel, Co. Donegal"/>
    <s v="2011"/>
    <s v="2011"/>
    <s v="CD154C1"/>
    <s v="Population"/>
    <s v="Number"/>
    <n v="40"/>
  </r>
  <r>
    <s v="051383"/>
    <s v="Goldrum, Loughkeel, Co. Donegal"/>
    <s v="2011"/>
    <s v="2011"/>
    <s v="CD154C2"/>
    <s v="Males"/>
    <s v="Number"/>
    <n v="23"/>
  </r>
  <r>
    <s v="051383"/>
    <s v="Goldrum, Loughkeel, Co. Donegal"/>
    <s v="2011"/>
    <s v="2011"/>
    <s v="CD154C3"/>
    <s v="Females"/>
    <s v="Number"/>
    <n v="17"/>
  </r>
  <r>
    <s v="051383"/>
    <s v="Goldrum, Loughkeel, Co. Donegal"/>
    <s v="2011"/>
    <s v="2011"/>
    <s v="CD154C4"/>
    <s v="Private households occupied"/>
    <s v="Number"/>
    <n v="11"/>
  </r>
  <r>
    <s v="051383"/>
    <s v="Goldrum, Loughkeel, Co. Donegal"/>
    <s v="2011"/>
    <s v="2011"/>
    <s v="CD154C5"/>
    <s v="Private households unoccupied"/>
    <s v="Number"/>
    <n v="4"/>
  </r>
  <r>
    <s v="051383"/>
    <s v="Goldrum, Loughkeel, Co. Donegal"/>
    <s v="2011"/>
    <s v="2011"/>
    <s v="CD154C6"/>
    <s v="Vacant dwellings"/>
    <s v="Number"/>
    <n v="3"/>
  </r>
  <r>
    <s v="051383"/>
    <s v="Goldrum, Loughkeel, Co. Donegal"/>
    <s v="2011"/>
    <s v="2011"/>
    <s v="CD154C7"/>
    <s v="Housing stock"/>
    <s v="Number"/>
    <n v="15"/>
  </r>
  <r>
    <s v="051383"/>
    <s v="Goldrum, Loughkeel, Co. Donegal"/>
    <s v="2011"/>
    <s v="2011"/>
    <s v="CD154C8"/>
    <s v="Vacancy rate"/>
    <s v="%"/>
    <n v="20"/>
  </r>
  <r>
    <s v="051384"/>
    <s v="Goorey, Malin, Co. Donegal"/>
    <s v="2011"/>
    <s v="2011"/>
    <s v="CD154C1"/>
    <s v="Population"/>
    <s v="Number"/>
    <n v="7"/>
  </r>
  <r>
    <s v="051384"/>
    <s v="Goorey, Malin, Co. Donegal"/>
    <s v="2011"/>
    <s v="2011"/>
    <s v="CD154C2"/>
    <s v="Males"/>
    <s v="Number"/>
    <n v="3"/>
  </r>
  <r>
    <s v="051384"/>
    <s v="Goorey, Malin, Co. Donegal"/>
    <s v="2011"/>
    <s v="2011"/>
    <s v="CD154C3"/>
    <s v="Females"/>
    <s v="Number"/>
    <n v="4"/>
  </r>
  <r>
    <s v="051384"/>
    <s v="Goorey, Malin, Co. Donegal"/>
    <s v="2011"/>
    <s v="2011"/>
    <s v="CD154C4"/>
    <s v="Private households occupied"/>
    <s v="Number"/>
    <n v="4"/>
  </r>
  <r>
    <s v="051384"/>
    <s v="Goorey, Malin, Co. Donegal"/>
    <s v="2011"/>
    <s v="2011"/>
    <s v="CD154C5"/>
    <s v="Private households unoccupied"/>
    <s v="Number"/>
    <n v="9"/>
  </r>
  <r>
    <s v="051384"/>
    <s v="Goorey, Malin, Co. Donegal"/>
    <s v="2011"/>
    <s v="2011"/>
    <s v="CD154C6"/>
    <s v="Vacant dwellings"/>
    <s v="Number"/>
    <n v="9"/>
  </r>
  <r>
    <s v="051384"/>
    <s v="Goorey, Malin, Co. Donegal"/>
    <s v="2011"/>
    <s v="2011"/>
    <s v="CD154C7"/>
    <s v="Housing stock"/>
    <s v="Number"/>
    <n v="13"/>
  </r>
  <r>
    <s v="051384"/>
    <s v="Goorey, Malin, Co. Donegal"/>
    <s v="2011"/>
    <s v="2011"/>
    <s v="CD154C8"/>
    <s v="Vacancy rate"/>
    <s v="%"/>
    <n v="69.2"/>
  </r>
  <r>
    <s v="051385"/>
    <s v="Gort, Clonleigh North, Co. Donegal"/>
    <s v="2011"/>
    <s v="2011"/>
    <s v="CD154C1"/>
    <s v="Population"/>
    <s v="Number"/>
    <s v=""/>
  </r>
  <r>
    <s v="051385"/>
    <s v="Gort, Clonleigh North, Co. Donegal"/>
    <s v="2011"/>
    <s v="2011"/>
    <s v="CD154C2"/>
    <s v="Males"/>
    <s v="Number"/>
    <s v=""/>
  </r>
  <r>
    <s v="051385"/>
    <s v="Gort, Clonleigh North, Co. Donegal"/>
    <s v="2011"/>
    <s v="2011"/>
    <s v="CD154C3"/>
    <s v="Females"/>
    <s v="Number"/>
    <s v=""/>
  </r>
  <r>
    <s v="051385"/>
    <s v="Gort, Clonleigh North, Co. Donegal"/>
    <s v="2011"/>
    <s v="2011"/>
    <s v="CD154C4"/>
    <s v="Private households occupied"/>
    <s v="Number"/>
    <s v=""/>
  </r>
  <r>
    <s v="051385"/>
    <s v="Gort, Clonleigh North, Co. Donegal"/>
    <s v="2011"/>
    <s v="2011"/>
    <s v="CD154C5"/>
    <s v="Private households unoccupied"/>
    <s v="Number"/>
    <s v=""/>
  </r>
  <r>
    <s v="051385"/>
    <s v="Gort, Clonleigh North, Co. Donegal"/>
    <s v="2011"/>
    <s v="2011"/>
    <s v="CD154C6"/>
    <s v="Vacant dwellings"/>
    <s v="Number"/>
    <s v=""/>
  </r>
  <r>
    <s v="051385"/>
    <s v="Gort, Clonleigh North, Co. Donegal"/>
    <s v="2011"/>
    <s v="2011"/>
    <s v="CD154C7"/>
    <s v="Housing stock"/>
    <s v="Number"/>
    <s v=""/>
  </r>
  <r>
    <s v="051385"/>
    <s v="Gort, Clonleigh North, Co. Donegal"/>
    <s v="2011"/>
    <s v="2011"/>
    <s v="CD154C8"/>
    <s v="Vacancy rate"/>
    <s v="%"/>
    <s v=""/>
  </r>
  <r>
    <s v="051386"/>
    <s v="Gort, Culdaff, Co. Donegal"/>
    <s v="2011"/>
    <s v="2011"/>
    <s v="CD154C1"/>
    <s v="Population"/>
    <s v="Number"/>
    <n v="0"/>
  </r>
  <r>
    <s v="051386"/>
    <s v="Gort, Culdaff, Co. Donegal"/>
    <s v="2011"/>
    <s v="2011"/>
    <s v="CD154C2"/>
    <s v="Males"/>
    <s v="Number"/>
    <n v="0"/>
  </r>
  <r>
    <s v="051386"/>
    <s v="Gort, Culdaff, Co. Donegal"/>
    <s v="2011"/>
    <s v="2011"/>
    <s v="CD154C3"/>
    <s v="Females"/>
    <s v="Number"/>
    <n v="0"/>
  </r>
  <r>
    <s v="051386"/>
    <s v="Gort, Culdaff, Co. Donegal"/>
    <s v="2011"/>
    <s v="2011"/>
    <s v="CD154C4"/>
    <s v="Private households occupied"/>
    <s v="Number"/>
    <n v="0"/>
  </r>
  <r>
    <s v="051386"/>
    <s v="Gort, Culdaff, Co. Donegal"/>
    <s v="2011"/>
    <s v="2011"/>
    <s v="CD154C5"/>
    <s v="Private households unoccupied"/>
    <s v="Number"/>
    <n v="0"/>
  </r>
  <r>
    <s v="051386"/>
    <s v="Gort, Culdaff, Co. Donegal"/>
    <s v="2011"/>
    <s v="2011"/>
    <s v="CD154C6"/>
    <s v="Vacant dwellings"/>
    <s v="Number"/>
    <n v="0"/>
  </r>
  <r>
    <s v="051386"/>
    <s v="Gort, Culdaff, Co. Donegal"/>
    <s v="2011"/>
    <s v="2011"/>
    <s v="CD154C7"/>
    <s v="Housing stock"/>
    <s v="Number"/>
    <n v="0"/>
  </r>
  <r>
    <s v="051386"/>
    <s v="Gort, Culdaff, Co. Donegal"/>
    <s v="2011"/>
    <s v="2011"/>
    <s v="CD154C8"/>
    <s v="Vacancy rate"/>
    <s v="%"/>
    <n v="0"/>
  </r>
  <r>
    <s v="051387"/>
    <s v="Gort, Straid, Co. Donegal"/>
    <s v="2011"/>
    <s v="2011"/>
    <s v="CD154C1"/>
    <s v="Population"/>
    <s v="Number"/>
    <s v=""/>
  </r>
  <r>
    <s v="051387"/>
    <s v="Gort, Straid, Co. Donegal"/>
    <s v="2011"/>
    <s v="2011"/>
    <s v="CD154C2"/>
    <s v="Males"/>
    <s v="Number"/>
    <s v=""/>
  </r>
  <r>
    <s v="051387"/>
    <s v="Gort, Straid, Co. Donegal"/>
    <s v="2011"/>
    <s v="2011"/>
    <s v="CD154C3"/>
    <s v="Females"/>
    <s v="Number"/>
    <s v=""/>
  </r>
  <r>
    <s v="051387"/>
    <s v="Gort, Straid, Co. Donegal"/>
    <s v="2011"/>
    <s v="2011"/>
    <s v="CD154C4"/>
    <s v="Private households occupied"/>
    <s v="Number"/>
    <s v=""/>
  </r>
  <r>
    <s v="051387"/>
    <s v="Gort, Straid, Co. Donegal"/>
    <s v="2011"/>
    <s v="2011"/>
    <s v="CD154C5"/>
    <s v="Private households unoccupied"/>
    <s v="Number"/>
    <s v=""/>
  </r>
  <r>
    <s v="051387"/>
    <s v="Gort, Straid, Co. Donegal"/>
    <s v="2011"/>
    <s v="2011"/>
    <s v="CD154C6"/>
    <s v="Vacant dwellings"/>
    <s v="Number"/>
    <s v=""/>
  </r>
  <r>
    <s v="051387"/>
    <s v="Gort, Straid, Co. Donegal"/>
    <s v="2011"/>
    <s v="2011"/>
    <s v="CD154C7"/>
    <s v="Housing stock"/>
    <s v="Number"/>
    <s v=""/>
  </r>
  <r>
    <s v="051387"/>
    <s v="Gort, Straid, Co. Donegal"/>
    <s v="2011"/>
    <s v="2011"/>
    <s v="CD154C8"/>
    <s v="Vacancy rate"/>
    <s v="%"/>
    <s v=""/>
  </r>
  <r>
    <s v="051388"/>
    <s v="Gort Glebe, Raphoe, Co. Donegal"/>
    <s v="2011"/>
    <s v="2011"/>
    <s v="CD154C1"/>
    <s v="Population"/>
    <s v="Number"/>
    <n v="26"/>
  </r>
  <r>
    <s v="051388"/>
    <s v="Gort Glebe, Raphoe, Co. Donegal"/>
    <s v="2011"/>
    <s v="2011"/>
    <s v="CD154C2"/>
    <s v="Males"/>
    <s v="Number"/>
    <n v="13"/>
  </r>
  <r>
    <s v="051388"/>
    <s v="Gort Glebe, Raphoe, Co. Donegal"/>
    <s v="2011"/>
    <s v="2011"/>
    <s v="CD154C3"/>
    <s v="Females"/>
    <s v="Number"/>
    <n v="13"/>
  </r>
  <r>
    <s v="051388"/>
    <s v="Gort Glebe, Raphoe, Co. Donegal"/>
    <s v="2011"/>
    <s v="2011"/>
    <s v="CD154C4"/>
    <s v="Private households occupied"/>
    <s v="Number"/>
    <n v="7"/>
  </r>
  <r>
    <s v="051388"/>
    <s v="Gort Glebe, Raphoe, Co. Donegal"/>
    <s v="2011"/>
    <s v="2011"/>
    <s v="CD154C5"/>
    <s v="Private households unoccupied"/>
    <s v="Number"/>
    <n v="0"/>
  </r>
  <r>
    <s v="051388"/>
    <s v="Gort Glebe, Raphoe, Co. Donegal"/>
    <s v="2011"/>
    <s v="2011"/>
    <s v="CD154C6"/>
    <s v="Vacant dwellings"/>
    <s v="Number"/>
    <n v="0"/>
  </r>
  <r>
    <s v="051388"/>
    <s v="Gort Glebe, Raphoe, Co. Donegal"/>
    <s v="2011"/>
    <s v="2011"/>
    <s v="CD154C7"/>
    <s v="Housing stock"/>
    <s v="Number"/>
    <n v="7"/>
  </r>
  <r>
    <s v="051388"/>
    <s v="Gort Glebe, Raphoe, Co. Donegal"/>
    <s v="2011"/>
    <s v="2011"/>
    <s v="CD154C8"/>
    <s v="Vacancy rate"/>
    <s v="%"/>
    <n v="0"/>
  </r>
  <r>
    <s v="051389"/>
    <s v="Gort Glebe (Cooladerry), Raphoe, Co. Donegal"/>
    <s v="2011"/>
    <s v="2011"/>
    <s v="CD154C1"/>
    <s v="Population"/>
    <s v="Number"/>
    <s v=""/>
  </r>
  <r>
    <s v="051389"/>
    <s v="Gort Glebe (Cooladerry), Raphoe, Co. Donegal"/>
    <s v="2011"/>
    <s v="2011"/>
    <s v="CD154C2"/>
    <s v="Males"/>
    <s v="Number"/>
    <s v=""/>
  </r>
  <r>
    <s v="051389"/>
    <s v="Gort Glebe (Cooladerry), Raphoe, Co. Donegal"/>
    <s v="2011"/>
    <s v="2011"/>
    <s v="CD154C3"/>
    <s v="Females"/>
    <s v="Number"/>
    <s v=""/>
  </r>
  <r>
    <s v="051389"/>
    <s v="Gort Glebe (Cooladerry), Raphoe, Co. Donegal"/>
    <s v="2011"/>
    <s v="2011"/>
    <s v="CD154C4"/>
    <s v="Private households occupied"/>
    <s v="Number"/>
    <s v=""/>
  </r>
  <r>
    <s v="051389"/>
    <s v="Gort Glebe (Cooladerry), Raphoe, Co. Donegal"/>
    <s v="2011"/>
    <s v="2011"/>
    <s v="CD154C5"/>
    <s v="Private households unoccupied"/>
    <s v="Number"/>
    <s v=""/>
  </r>
  <r>
    <s v="051389"/>
    <s v="Gort Glebe (Cooladerry), Raphoe, Co. Donegal"/>
    <s v="2011"/>
    <s v="2011"/>
    <s v="CD154C6"/>
    <s v="Vacant dwellings"/>
    <s v="Number"/>
    <s v=""/>
  </r>
  <r>
    <s v="051389"/>
    <s v="Gort Glebe (Cooladerry), Raphoe, Co. Donegal"/>
    <s v="2011"/>
    <s v="2011"/>
    <s v="CD154C7"/>
    <s v="Housing stock"/>
    <s v="Number"/>
    <s v=""/>
  </r>
  <r>
    <s v="051389"/>
    <s v="Gort Glebe (Cooladerry), Raphoe, Co. Donegal"/>
    <s v="2011"/>
    <s v="2011"/>
    <s v="CD154C8"/>
    <s v="Vacancy rate"/>
    <s v="%"/>
    <s v=""/>
  </r>
  <r>
    <s v="051390"/>
    <s v="Gort Glebe, Carndonagh, Co. Donegal"/>
    <s v="2011"/>
    <s v="2011"/>
    <s v="CD154C1"/>
    <s v="Population"/>
    <s v="Number"/>
    <n v="0"/>
  </r>
  <r>
    <s v="051390"/>
    <s v="Gort Glebe, Carndonagh, Co. Donegal"/>
    <s v="2011"/>
    <s v="2011"/>
    <s v="CD154C2"/>
    <s v="Males"/>
    <s v="Number"/>
    <n v="0"/>
  </r>
  <r>
    <s v="051390"/>
    <s v="Gort Glebe, Carndonagh, Co. Donegal"/>
    <s v="2011"/>
    <s v="2011"/>
    <s v="CD154C3"/>
    <s v="Females"/>
    <s v="Number"/>
    <n v="0"/>
  </r>
  <r>
    <s v="051390"/>
    <s v="Gort Glebe, Carndonagh, Co. Donegal"/>
    <s v="2011"/>
    <s v="2011"/>
    <s v="CD154C4"/>
    <s v="Private households occupied"/>
    <s v="Number"/>
    <n v="0"/>
  </r>
  <r>
    <s v="051390"/>
    <s v="Gort Glebe, Carndonagh, Co. Donegal"/>
    <s v="2011"/>
    <s v="2011"/>
    <s v="CD154C5"/>
    <s v="Private households unoccupied"/>
    <s v="Number"/>
    <n v="1"/>
  </r>
  <r>
    <s v="051390"/>
    <s v="Gort Glebe, Carndonagh, Co. Donegal"/>
    <s v="2011"/>
    <s v="2011"/>
    <s v="CD154C6"/>
    <s v="Vacant dwellings"/>
    <s v="Number"/>
    <n v="1"/>
  </r>
  <r>
    <s v="051390"/>
    <s v="Gort Glebe, Carndonagh, Co. Donegal"/>
    <s v="2011"/>
    <s v="2011"/>
    <s v="CD154C7"/>
    <s v="Housing stock"/>
    <s v="Number"/>
    <n v="1"/>
  </r>
  <r>
    <s v="051390"/>
    <s v="Gort Glebe, Carndonagh, Co. Donegal"/>
    <s v="2011"/>
    <s v="2011"/>
    <s v="CD154C8"/>
    <s v="Vacancy rate"/>
    <s v="%"/>
    <n v="100"/>
  </r>
  <r>
    <s v="051391"/>
    <s v="Gort North, Castlecary, Co. Donegal"/>
    <s v="2011"/>
    <s v="2011"/>
    <s v="CD154C1"/>
    <s v="Population"/>
    <s v="Number"/>
    <n v="0"/>
  </r>
  <r>
    <s v="051391"/>
    <s v="Gort North, Castlecary, Co. Donegal"/>
    <s v="2011"/>
    <s v="2011"/>
    <s v="CD154C2"/>
    <s v="Males"/>
    <s v="Number"/>
    <n v="0"/>
  </r>
  <r>
    <s v="051391"/>
    <s v="Gort North, Castlecary, Co. Donegal"/>
    <s v="2011"/>
    <s v="2011"/>
    <s v="CD154C3"/>
    <s v="Females"/>
    <s v="Number"/>
    <n v="0"/>
  </r>
  <r>
    <s v="051391"/>
    <s v="Gort North, Castlecary, Co. Donegal"/>
    <s v="2011"/>
    <s v="2011"/>
    <s v="CD154C4"/>
    <s v="Private households occupied"/>
    <s v="Number"/>
    <n v="0"/>
  </r>
  <r>
    <s v="051391"/>
    <s v="Gort North, Castlecary, Co. Donegal"/>
    <s v="2011"/>
    <s v="2011"/>
    <s v="CD154C5"/>
    <s v="Private households unoccupied"/>
    <s v="Number"/>
    <n v="0"/>
  </r>
  <r>
    <s v="051391"/>
    <s v="Gort North, Castlecary, Co. Donegal"/>
    <s v="2011"/>
    <s v="2011"/>
    <s v="CD154C6"/>
    <s v="Vacant dwellings"/>
    <s v="Number"/>
    <n v="0"/>
  </r>
  <r>
    <s v="051391"/>
    <s v="Gort North, Castlecary, Co. Donegal"/>
    <s v="2011"/>
    <s v="2011"/>
    <s v="CD154C7"/>
    <s v="Housing stock"/>
    <s v="Number"/>
    <n v="0"/>
  </r>
  <r>
    <s v="051391"/>
    <s v="Gort North, Castlecary, Co. Donegal"/>
    <s v="2011"/>
    <s v="2011"/>
    <s v="CD154C8"/>
    <s v="Vacancy rate"/>
    <s v="%"/>
    <n v="0"/>
  </r>
  <r>
    <s v="051392"/>
    <s v="Gort South, Castlecary, Co. Donegal"/>
    <s v="2011"/>
    <s v="2011"/>
    <s v="CD154C1"/>
    <s v="Population"/>
    <s v="Number"/>
    <n v="0"/>
  </r>
  <r>
    <s v="051392"/>
    <s v="Gort South, Castlecary, Co. Donegal"/>
    <s v="2011"/>
    <s v="2011"/>
    <s v="CD154C2"/>
    <s v="Males"/>
    <s v="Number"/>
    <n v="0"/>
  </r>
  <r>
    <s v="051392"/>
    <s v="Gort South, Castlecary, Co. Donegal"/>
    <s v="2011"/>
    <s v="2011"/>
    <s v="CD154C3"/>
    <s v="Females"/>
    <s v="Number"/>
    <n v="0"/>
  </r>
  <r>
    <s v="051392"/>
    <s v="Gort South, Castlecary, Co. Donegal"/>
    <s v="2011"/>
    <s v="2011"/>
    <s v="CD154C4"/>
    <s v="Private households occupied"/>
    <s v="Number"/>
    <n v="0"/>
  </r>
  <r>
    <s v="051392"/>
    <s v="Gort South, Castlecary, Co. Donegal"/>
    <s v="2011"/>
    <s v="2011"/>
    <s v="CD154C5"/>
    <s v="Private households unoccupied"/>
    <s v="Number"/>
    <n v="0"/>
  </r>
  <r>
    <s v="051392"/>
    <s v="Gort South, Castlecary, Co. Donegal"/>
    <s v="2011"/>
    <s v="2011"/>
    <s v="CD154C6"/>
    <s v="Vacant dwellings"/>
    <s v="Number"/>
    <n v="0"/>
  </r>
  <r>
    <s v="051392"/>
    <s v="Gort South, Castlecary, Co. Donegal"/>
    <s v="2011"/>
    <s v="2011"/>
    <s v="CD154C7"/>
    <s v="Housing stock"/>
    <s v="Number"/>
    <n v="0"/>
  </r>
  <r>
    <s v="051392"/>
    <s v="Gort South, Castlecary, Co. Donegal"/>
    <s v="2011"/>
    <s v="2011"/>
    <s v="CD154C8"/>
    <s v="Vacancy rate"/>
    <s v="%"/>
    <n v="0"/>
  </r>
  <r>
    <s v="051393"/>
    <s v="Gortadragon, Convoy, Co. Donegal"/>
    <s v="2011"/>
    <s v="2011"/>
    <s v="CD154C1"/>
    <s v="Population"/>
    <s v="Number"/>
    <s v=""/>
  </r>
  <r>
    <s v="051393"/>
    <s v="Gortadragon, Convoy, Co. Donegal"/>
    <s v="2011"/>
    <s v="2011"/>
    <s v="CD154C2"/>
    <s v="Males"/>
    <s v="Number"/>
    <s v=""/>
  </r>
  <r>
    <s v="051393"/>
    <s v="Gortadragon, Convoy, Co. Donegal"/>
    <s v="2011"/>
    <s v="2011"/>
    <s v="CD154C3"/>
    <s v="Females"/>
    <s v="Number"/>
    <s v=""/>
  </r>
  <r>
    <s v="051393"/>
    <s v="Gortadragon, Convoy, Co. Donegal"/>
    <s v="2011"/>
    <s v="2011"/>
    <s v="CD154C4"/>
    <s v="Private households occupied"/>
    <s v="Number"/>
    <s v=""/>
  </r>
  <r>
    <s v="051393"/>
    <s v="Gortadragon, Convoy, Co. Donegal"/>
    <s v="2011"/>
    <s v="2011"/>
    <s v="CD154C5"/>
    <s v="Private households unoccupied"/>
    <s v="Number"/>
    <s v=""/>
  </r>
  <r>
    <s v="051393"/>
    <s v="Gortadragon, Convoy, Co. Donegal"/>
    <s v="2011"/>
    <s v="2011"/>
    <s v="CD154C6"/>
    <s v="Vacant dwellings"/>
    <s v="Number"/>
    <s v=""/>
  </r>
  <r>
    <s v="051393"/>
    <s v="Gortadragon, Convoy, Co. Donegal"/>
    <s v="2011"/>
    <s v="2011"/>
    <s v="CD154C7"/>
    <s v="Housing stock"/>
    <s v="Number"/>
    <s v=""/>
  </r>
  <r>
    <s v="051393"/>
    <s v="Gortadragon, Convoy, Co. Donegal"/>
    <s v="2011"/>
    <s v="2011"/>
    <s v="CD154C8"/>
    <s v="Vacancy rate"/>
    <s v="%"/>
    <s v=""/>
  </r>
  <r>
    <s v="051394"/>
    <s v="Gortahork, Gleneely, Co. Donegal"/>
    <s v="2011"/>
    <s v="2011"/>
    <s v="CD154C1"/>
    <s v="Population"/>
    <s v="Number"/>
    <n v="36"/>
  </r>
  <r>
    <s v="051394"/>
    <s v="Gortahork, Gleneely, Co. Donegal"/>
    <s v="2011"/>
    <s v="2011"/>
    <s v="CD154C2"/>
    <s v="Males"/>
    <s v="Number"/>
    <n v="19"/>
  </r>
  <r>
    <s v="051394"/>
    <s v="Gortahork, Gleneely, Co. Donegal"/>
    <s v="2011"/>
    <s v="2011"/>
    <s v="CD154C3"/>
    <s v="Females"/>
    <s v="Number"/>
    <n v="17"/>
  </r>
  <r>
    <s v="051394"/>
    <s v="Gortahork, Gleneely, Co. Donegal"/>
    <s v="2011"/>
    <s v="2011"/>
    <s v="CD154C4"/>
    <s v="Private households occupied"/>
    <s v="Number"/>
    <n v="11"/>
  </r>
  <r>
    <s v="051394"/>
    <s v="Gortahork, Gleneely, Co. Donegal"/>
    <s v="2011"/>
    <s v="2011"/>
    <s v="CD154C5"/>
    <s v="Private households unoccupied"/>
    <s v="Number"/>
    <n v="4"/>
  </r>
  <r>
    <s v="051394"/>
    <s v="Gortahork, Gleneely, Co. Donegal"/>
    <s v="2011"/>
    <s v="2011"/>
    <s v="CD154C6"/>
    <s v="Vacant dwellings"/>
    <s v="Number"/>
    <n v="4"/>
  </r>
  <r>
    <s v="051394"/>
    <s v="Gortahork, Gleneely, Co. Donegal"/>
    <s v="2011"/>
    <s v="2011"/>
    <s v="CD154C7"/>
    <s v="Housing stock"/>
    <s v="Number"/>
    <n v="15"/>
  </r>
  <r>
    <s v="051394"/>
    <s v="Gortahork, Gleneely, Co. Donegal"/>
    <s v="2011"/>
    <s v="2011"/>
    <s v="CD154C8"/>
    <s v="Vacancy rate"/>
    <s v="%"/>
    <n v="26.7"/>
  </r>
  <r>
    <s v="051395"/>
    <s v="Gortahork, Gortahork, Co. Donegal"/>
    <s v="2011"/>
    <s v="2011"/>
    <s v="CD154C1"/>
    <s v="Population"/>
    <s v="Number"/>
    <n v="122"/>
  </r>
  <r>
    <s v="051395"/>
    <s v="Gortahork, Gortahork, Co. Donegal"/>
    <s v="2011"/>
    <s v="2011"/>
    <s v="CD154C2"/>
    <s v="Males"/>
    <s v="Number"/>
    <n v="59"/>
  </r>
  <r>
    <s v="051395"/>
    <s v="Gortahork, Gortahork, Co. Donegal"/>
    <s v="2011"/>
    <s v="2011"/>
    <s v="CD154C3"/>
    <s v="Females"/>
    <s v="Number"/>
    <n v="63"/>
  </r>
  <r>
    <s v="051395"/>
    <s v="Gortahork, Gortahork, Co. Donegal"/>
    <s v="2011"/>
    <s v="2011"/>
    <s v="CD154C4"/>
    <s v="Private households occupied"/>
    <s v="Number"/>
    <n v="58"/>
  </r>
  <r>
    <s v="051395"/>
    <s v="Gortahork, Gortahork, Co. Donegal"/>
    <s v="2011"/>
    <s v="2011"/>
    <s v="CD154C5"/>
    <s v="Private households unoccupied"/>
    <s v="Number"/>
    <n v="33"/>
  </r>
  <r>
    <s v="051395"/>
    <s v="Gortahork, Gortahork, Co. Donegal"/>
    <s v="2011"/>
    <s v="2011"/>
    <s v="CD154C6"/>
    <s v="Vacant dwellings"/>
    <s v="Number"/>
    <n v="32"/>
  </r>
  <r>
    <s v="051395"/>
    <s v="Gortahork, Gortahork, Co. Donegal"/>
    <s v="2011"/>
    <s v="2011"/>
    <s v="CD154C7"/>
    <s v="Housing stock"/>
    <s v="Number"/>
    <n v="91"/>
  </r>
  <r>
    <s v="051395"/>
    <s v="Gortahork, Gortahork, Co. Donegal"/>
    <s v="2011"/>
    <s v="2011"/>
    <s v="CD154C8"/>
    <s v="Vacancy rate"/>
    <s v="%"/>
    <n v="35.2"/>
  </r>
  <r>
    <s v="051396"/>
    <s v="Gortalaban, Edenacarnan, Co. Donegal"/>
    <s v="2011"/>
    <s v="2011"/>
    <s v="CD154C1"/>
    <s v="Population"/>
    <s v="Number"/>
    <n v="25"/>
  </r>
  <r>
    <s v="051396"/>
    <s v="Gortalaban, Edenacarnan, Co. Donegal"/>
    <s v="2011"/>
    <s v="2011"/>
    <s v="CD154C2"/>
    <s v="Males"/>
    <s v="Number"/>
    <n v="14"/>
  </r>
  <r>
    <s v="051396"/>
    <s v="Gortalaban, Edenacarnan, Co. Donegal"/>
    <s v="2011"/>
    <s v="2011"/>
    <s v="CD154C3"/>
    <s v="Females"/>
    <s v="Number"/>
    <n v="11"/>
  </r>
  <r>
    <s v="051396"/>
    <s v="Gortalaban, Edenacarnan, Co. Donegal"/>
    <s v="2011"/>
    <s v="2011"/>
    <s v="CD154C4"/>
    <s v="Private households occupied"/>
    <s v="Number"/>
    <n v="8"/>
  </r>
  <r>
    <s v="051396"/>
    <s v="Gortalaban, Edenacarnan, Co. Donegal"/>
    <s v="2011"/>
    <s v="2011"/>
    <s v="CD154C5"/>
    <s v="Private households unoccupied"/>
    <s v="Number"/>
    <n v="1"/>
  </r>
  <r>
    <s v="051396"/>
    <s v="Gortalaban, Edenacarnan, Co. Donegal"/>
    <s v="2011"/>
    <s v="2011"/>
    <s v="CD154C6"/>
    <s v="Vacant dwellings"/>
    <s v="Number"/>
    <n v="1"/>
  </r>
  <r>
    <s v="051396"/>
    <s v="Gortalaban, Edenacarnan, Co. Donegal"/>
    <s v="2011"/>
    <s v="2011"/>
    <s v="CD154C7"/>
    <s v="Housing stock"/>
    <s v="Number"/>
    <n v="9"/>
  </r>
  <r>
    <s v="051396"/>
    <s v="Gortalaban, Edenacarnan, Co. Donegal"/>
    <s v="2011"/>
    <s v="2011"/>
    <s v="CD154C8"/>
    <s v="Vacancy rate"/>
    <s v="%"/>
    <n v="11.1"/>
  </r>
  <r>
    <s v="051397"/>
    <s v="Gortalia, Largymore, Co. Donegal"/>
    <s v="2011"/>
    <s v="2011"/>
    <s v="CD154C1"/>
    <s v="Population"/>
    <s v="Number"/>
    <n v="10"/>
  </r>
  <r>
    <s v="051397"/>
    <s v="Gortalia, Largymore, Co. Donegal"/>
    <s v="2011"/>
    <s v="2011"/>
    <s v="CD154C2"/>
    <s v="Males"/>
    <s v="Number"/>
    <n v="6"/>
  </r>
  <r>
    <s v="051397"/>
    <s v="Gortalia, Largymore, Co. Donegal"/>
    <s v="2011"/>
    <s v="2011"/>
    <s v="CD154C3"/>
    <s v="Females"/>
    <s v="Number"/>
    <n v="4"/>
  </r>
  <r>
    <s v="051397"/>
    <s v="Gortalia, Largymore, Co. Donegal"/>
    <s v="2011"/>
    <s v="2011"/>
    <s v="CD154C4"/>
    <s v="Private households occupied"/>
    <s v="Number"/>
    <n v="3"/>
  </r>
  <r>
    <s v="051397"/>
    <s v="Gortalia, Largymore, Co. Donegal"/>
    <s v="2011"/>
    <s v="2011"/>
    <s v="CD154C5"/>
    <s v="Private households unoccupied"/>
    <s v="Number"/>
    <n v="4"/>
  </r>
  <r>
    <s v="051397"/>
    <s v="Gortalia, Largymore, Co. Donegal"/>
    <s v="2011"/>
    <s v="2011"/>
    <s v="CD154C6"/>
    <s v="Vacant dwellings"/>
    <s v="Number"/>
    <n v="4"/>
  </r>
  <r>
    <s v="051397"/>
    <s v="Gortalia, Largymore, Co. Donegal"/>
    <s v="2011"/>
    <s v="2011"/>
    <s v="CD154C7"/>
    <s v="Housing stock"/>
    <s v="Number"/>
    <n v="7"/>
  </r>
  <r>
    <s v="051397"/>
    <s v="Gortalia, Largymore, Co. Donegal"/>
    <s v="2011"/>
    <s v="2011"/>
    <s v="CD154C8"/>
    <s v="Vacancy rate"/>
    <s v="%"/>
    <n v="57.1"/>
  </r>
  <r>
    <s v="051398"/>
    <s v="Gortanny, Whitecastle, Co. Donegal"/>
    <s v="2011"/>
    <s v="2011"/>
    <s v="CD154C1"/>
    <s v="Population"/>
    <s v="Number"/>
    <n v="73"/>
  </r>
  <r>
    <s v="051398"/>
    <s v="Gortanny, Whitecastle, Co. Donegal"/>
    <s v="2011"/>
    <s v="2011"/>
    <s v="CD154C2"/>
    <s v="Males"/>
    <s v="Number"/>
    <n v="33"/>
  </r>
  <r>
    <s v="051398"/>
    <s v="Gortanny, Whitecastle, Co. Donegal"/>
    <s v="2011"/>
    <s v="2011"/>
    <s v="CD154C3"/>
    <s v="Females"/>
    <s v="Number"/>
    <n v="40"/>
  </r>
  <r>
    <s v="051398"/>
    <s v="Gortanny, Whitecastle, Co. Donegal"/>
    <s v="2011"/>
    <s v="2011"/>
    <s v="CD154C4"/>
    <s v="Private households occupied"/>
    <s v="Number"/>
    <n v="20"/>
  </r>
  <r>
    <s v="051398"/>
    <s v="Gortanny, Whitecastle, Co. Donegal"/>
    <s v="2011"/>
    <s v="2011"/>
    <s v="CD154C5"/>
    <s v="Private households unoccupied"/>
    <s v="Number"/>
    <n v="9"/>
  </r>
  <r>
    <s v="051398"/>
    <s v="Gortanny, Whitecastle, Co. Donegal"/>
    <s v="2011"/>
    <s v="2011"/>
    <s v="CD154C6"/>
    <s v="Vacant dwellings"/>
    <s v="Number"/>
    <n v="7"/>
  </r>
  <r>
    <s v="051398"/>
    <s v="Gortanny, Whitecastle, Co. Donegal"/>
    <s v="2011"/>
    <s v="2011"/>
    <s v="CD154C7"/>
    <s v="Housing stock"/>
    <s v="Number"/>
    <n v="29"/>
  </r>
  <r>
    <s v="051398"/>
    <s v="Gortanny, Whitecastle, Co. Donegal"/>
    <s v="2011"/>
    <s v="2011"/>
    <s v="CD154C8"/>
    <s v="Vacancy rate"/>
    <s v="%"/>
    <n v="24.1"/>
  </r>
  <r>
    <s v="051399"/>
    <s v="Gortaquigley, Raphoe, Co. Donegal"/>
    <s v="2011"/>
    <s v="2011"/>
    <s v="CD154C1"/>
    <s v="Population"/>
    <s v="Number"/>
    <n v="15"/>
  </r>
  <r>
    <s v="051399"/>
    <s v="Gortaquigley, Raphoe, Co. Donegal"/>
    <s v="2011"/>
    <s v="2011"/>
    <s v="CD154C2"/>
    <s v="Males"/>
    <s v="Number"/>
    <n v="5"/>
  </r>
  <r>
    <s v="051399"/>
    <s v="Gortaquigley, Raphoe, Co. Donegal"/>
    <s v="2011"/>
    <s v="2011"/>
    <s v="CD154C3"/>
    <s v="Females"/>
    <s v="Number"/>
    <n v="10"/>
  </r>
  <r>
    <s v="051399"/>
    <s v="Gortaquigley, Raphoe, Co. Donegal"/>
    <s v="2011"/>
    <s v="2011"/>
    <s v="CD154C4"/>
    <s v="Private households occupied"/>
    <s v="Number"/>
    <n v="6"/>
  </r>
  <r>
    <s v="051399"/>
    <s v="Gortaquigley, Raphoe, Co. Donegal"/>
    <s v="2011"/>
    <s v="2011"/>
    <s v="CD154C5"/>
    <s v="Private households unoccupied"/>
    <s v="Number"/>
    <n v="0"/>
  </r>
  <r>
    <s v="051399"/>
    <s v="Gortaquigley, Raphoe, Co. Donegal"/>
    <s v="2011"/>
    <s v="2011"/>
    <s v="CD154C6"/>
    <s v="Vacant dwellings"/>
    <s v="Number"/>
    <n v="0"/>
  </r>
  <r>
    <s v="051399"/>
    <s v="Gortaquigley, Raphoe, Co. Donegal"/>
    <s v="2011"/>
    <s v="2011"/>
    <s v="CD154C7"/>
    <s v="Housing stock"/>
    <s v="Number"/>
    <n v="6"/>
  </r>
  <r>
    <s v="051399"/>
    <s v="Gortaquigley, Raphoe, Co. Donegal"/>
    <s v="2011"/>
    <s v="2011"/>
    <s v="CD154C8"/>
    <s v="Vacancy rate"/>
    <s v="%"/>
    <n v="0"/>
  </r>
  <r>
    <s v="051400"/>
    <s v="Gortaward, Tantallon, Co. Donegal"/>
    <s v="2011"/>
    <s v="2011"/>
    <s v="CD154C1"/>
    <s v="Population"/>
    <s v="Number"/>
    <n v="17"/>
  </r>
  <r>
    <s v="051400"/>
    <s v="Gortaward, Tantallon, Co. Donegal"/>
    <s v="2011"/>
    <s v="2011"/>
    <s v="CD154C2"/>
    <s v="Males"/>
    <s v="Number"/>
    <n v="11"/>
  </r>
  <r>
    <s v="051400"/>
    <s v="Gortaward, Tantallon, Co. Donegal"/>
    <s v="2011"/>
    <s v="2011"/>
    <s v="CD154C3"/>
    <s v="Females"/>
    <s v="Number"/>
    <n v="6"/>
  </r>
  <r>
    <s v="051400"/>
    <s v="Gortaward, Tantallon, Co. Donegal"/>
    <s v="2011"/>
    <s v="2011"/>
    <s v="CD154C4"/>
    <s v="Private households occupied"/>
    <s v="Number"/>
    <n v="7"/>
  </r>
  <r>
    <s v="051400"/>
    <s v="Gortaward, Tantallon, Co. Donegal"/>
    <s v="2011"/>
    <s v="2011"/>
    <s v="CD154C5"/>
    <s v="Private households unoccupied"/>
    <s v="Number"/>
    <n v="13"/>
  </r>
  <r>
    <s v="051400"/>
    <s v="Gortaward, Tantallon, Co. Donegal"/>
    <s v="2011"/>
    <s v="2011"/>
    <s v="CD154C6"/>
    <s v="Vacant dwellings"/>
    <s v="Number"/>
    <n v="13"/>
  </r>
  <r>
    <s v="051400"/>
    <s v="Gortaward, Tantallon, Co. Donegal"/>
    <s v="2011"/>
    <s v="2011"/>
    <s v="CD154C7"/>
    <s v="Housing stock"/>
    <s v="Number"/>
    <n v="20"/>
  </r>
  <r>
    <s v="051400"/>
    <s v="Gortaward, Tantallon, Co. Donegal"/>
    <s v="2011"/>
    <s v="2011"/>
    <s v="CD154C8"/>
    <s v="Vacancy rate"/>
    <s v="%"/>
    <n v="65"/>
  </r>
  <r>
    <s v="051401"/>
    <s v="Gortaway, Rathmelton, Co. Donegal"/>
    <s v="2011"/>
    <s v="2011"/>
    <s v="CD154C1"/>
    <s v="Population"/>
    <s v="Number"/>
    <n v="20"/>
  </r>
  <r>
    <s v="051401"/>
    <s v="Gortaway, Rathmelton, Co. Donegal"/>
    <s v="2011"/>
    <s v="2011"/>
    <s v="CD154C2"/>
    <s v="Males"/>
    <s v="Number"/>
    <n v="14"/>
  </r>
  <r>
    <s v="051401"/>
    <s v="Gortaway, Rathmelton, Co. Donegal"/>
    <s v="2011"/>
    <s v="2011"/>
    <s v="CD154C3"/>
    <s v="Females"/>
    <s v="Number"/>
    <n v="6"/>
  </r>
  <r>
    <s v="051401"/>
    <s v="Gortaway, Rathmelton, Co. Donegal"/>
    <s v="2011"/>
    <s v="2011"/>
    <s v="CD154C4"/>
    <s v="Private households occupied"/>
    <s v="Number"/>
    <n v="7"/>
  </r>
  <r>
    <s v="051401"/>
    <s v="Gortaway, Rathmelton, Co. Donegal"/>
    <s v="2011"/>
    <s v="2011"/>
    <s v="CD154C5"/>
    <s v="Private households unoccupied"/>
    <s v="Number"/>
    <n v="1"/>
  </r>
  <r>
    <s v="051401"/>
    <s v="Gortaway, Rathmelton, Co. Donegal"/>
    <s v="2011"/>
    <s v="2011"/>
    <s v="CD154C6"/>
    <s v="Vacant dwellings"/>
    <s v="Number"/>
    <n v="1"/>
  </r>
  <r>
    <s v="051401"/>
    <s v="Gortaway, Rathmelton, Co. Donegal"/>
    <s v="2011"/>
    <s v="2011"/>
    <s v="CD154C7"/>
    <s v="Housing stock"/>
    <s v="Number"/>
    <n v="8"/>
  </r>
  <r>
    <s v="051401"/>
    <s v="Gortaway, Rathmelton, Co. Donegal"/>
    <s v="2011"/>
    <s v="2011"/>
    <s v="CD154C8"/>
    <s v="Vacancy rate"/>
    <s v="%"/>
    <n v="12.5"/>
  </r>
  <r>
    <s v="051402"/>
    <s v="Gortcally, Carrowkeel, Co. Donegal"/>
    <s v="2011"/>
    <s v="2011"/>
    <s v="CD154C1"/>
    <s v="Population"/>
    <s v="Number"/>
    <n v="55"/>
  </r>
  <r>
    <s v="051402"/>
    <s v="Gortcally, Carrowkeel, Co. Donegal"/>
    <s v="2011"/>
    <s v="2011"/>
    <s v="CD154C2"/>
    <s v="Males"/>
    <s v="Number"/>
    <n v="26"/>
  </r>
  <r>
    <s v="051402"/>
    <s v="Gortcally, Carrowkeel, Co. Donegal"/>
    <s v="2011"/>
    <s v="2011"/>
    <s v="CD154C3"/>
    <s v="Females"/>
    <s v="Number"/>
    <n v="29"/>
  </r>
  <r>
    <s v="051402"/>
    <s v="Gortcally, Carrowkeel, Co. Donegal"/>
    <s v="2011"/>
    <s v="2011"/>
    <s v="CD154C4"/>
    <s v="Private households occupied"/>
    <s v="Number"/>
    <n v="19"/>
  </r>
  <r>
    <s v="051402"/>
    <s v="Gortcally, Carrowkeel, Co. Donegal"/>
    <s v="2011"/>
    <s v="2011"/>
    <s v="CD154C5"/>
    <s v="Private households unoccupied"/>
    <s v="Number"/>
    <n v="7"/>
  </r>
  <r>
    <s v="051402"/>
    <s v="Gortcally, Carrowkeel, Co. Donegal"/>
    <s v="2011"/>
    <s v="2011"/>
    <s v="CD154C6"/>
    <s v="Vacant dwellings"/>
    <s v="Number"/>
    <n v="7"/>
  </r>
  <r>
    <s v="051402"/>
    <s v="Gortcally, Carrowkeel, Co. Donegal"/>
    <s v="2011"/>
    <s v="2011"/>
    <s v="CD154C7"/>
    <s v="Housing stock"/>
    <s v="Number"/>
    <n v="26"/>
  </r>
  <r>
    <s v="051402"/>
    <s v="Gortcally, Carrowkeel, Co. Donegal"/>
    <s v="2011"/>
    <s v="2011"/>
    <s v="CD154C8"/>
    <s v="Vacancy rate"/>
    <s v="%"/>
    <n v="26.9"/>
  </r>
  <r>
    <s v="051403"/>
    <s v="Gortcormacan, Birdstown, Co. Donegal"/>
    <s v="2011"/>
    <s v="2011"/>
    <s v="CD154C1"/>
    <s v="Population"/>
    <s v="Number"/>
    <n v="37"/>
  </r>
  <r>
    <s v="051403"/>
    <s v="Gortcormacan, Birdstown, Co. Donegal"/>
    <s v="2011"/>
    <s v="2011"/>
    <s v="CD154C2"/>
    <s v="Males"/>
    <s v="Number"/>
    <n v="19"/>
  </r>
  <r>
    <s v="051403"/>
    <s v="Gortcormacan, Birdstown, Co. Donegal"/>
    <s v="2011"/>
    <s v="2011"/>
    <s v="CD154C3"/>
    <s v="Females"/>
    <s v="Number"/>
    <n v="18"/>
  </r>
  <r>
    <s v="051403"/>
    <s v="Gortcormacan, Birdstown, Co. Donegal"/>
    <s v="2011"/>
    <s v="2011"/>
    <s v="CD154C4"/>
    <s v="Private households occupied"/>
    <s v="Number"/>
    <n v="14"/>
  </r>
  <r>
    <s v="051403"/>
    <s v="Gortcormacan, Birdstown, Co. Donegal"/>
    <s v="2011"/>
    <s v="2011"/>
    <s v="CD154C5"/>
    <s v="Private households unoccupied"/>
    <s v="Number"/>
    <n v="0"/>
  </r>
  <r>
    <s v="051403"/>
    <s v="Gortcormacan, Birdstown, Co. Donegal"/>
    <s v="2011"/>
    <s v="2011"/>
    <s v="CD154C6"/>
    <s v="Vacant dwellings"/>
    <s v="Number"/>
    <n v="0"/>
  </r>
  <r>
    <s v="051403"/>
    <s v="Gortcormacan, Birdstown, Co. Donegal"/>
    <s v="2011"/>
    <s v="2011"/>
    <s v="CD154C7"/>
    <s v="Housing stock"/>
    <s v="Number"/>
    <n v="14"/>
  </r>
  <r>
    <s v="051403"/>
    <s v="Gortcormacan, Birdstown, Co. Donegal"/>
    <s v="2011"/>
    <s v="2011"/>
    <s v="CD154C8"/>
    <s v="Vacancy rate"/>
    <s v="%"/>
    <n v="0"/>
  </r>
  <r>
    <s v="051404"/>
    <s v="Gortcross, Rathmullan, Co. Donegal"/>
    <s v="2011"/>
    <s v="2011"/>
    <s v="CD154C1"/>
    <s v="Population"/>
    <s v="Number"/>
    <n v="0"/>
  </r>
  <r>
    <s v="051404"/>
    <s v="Gortcross, Rathmullan, Co. Donegal"/>
    <s v="2011"/>
    <s v="2011"/>
    <s v="CD154C2"/>
    <s v="Males"/>
    <s v="Number"/>
    <n v="0"/>
  </r>
  <r>
    <s v="051404"/>
    <s v="Gortcross, Rathmullan, Co. Donegal"/>
    <s v="2011"/>
    <s v="2011"/>
    <s v="CD154C3"/>
    <s v="Females"/>
    <s v="Number"/>
    <n v="0"/>
  </r>
  <r>
    <s v="051404"/>
    <s v="Gortcross, Rathmullan, Co. Donegal"/>
    <s v="2011"/>
    <s v="2011"/>
    <s v="CD154C4"/>
    <s v="Private households occupied"/>
    <s v="Number"/>
    <n v="0"/>
  </r>
  <r>
    <s v="051404"/>
    <s v="Gortcross, Rathmullan, Co. Donegal"/>
    <s v="2011"/>
    <s v="2011"/>
    <s v="CD154C5"/>
    <s v="Private households unoccupied"/>
    <s v="Number"/>
    <n v="0"/>
  </r>
  <r>
    <s v="051404"/>
    <s v="Gortcross, Rathmullan, Co. Donegal"/>
    <s v="2011"/>
    <s v="2011"/>
    <s v="CD154C6"/>
    <s v="Vacant dwellings"/>
    <s v="Number"/>
    <n v="0"/>
  </r>
  <r>
    <s v="051404"/>
    <s v="Gortcross, Rathmullan, Co. Donegal"/>
    <s v="2011"/>
    <s v="2011"/>
    <s v="CD154C7"/>
    <s v="Housing stock"/>
    <s v="Number"/>
    <n v="0"/>
  </r>
  <r>
    <s v="051404"/>
    <s v="Gortcross, Rathmullan, Co. Donegal"/>
    <s v="2011"/>
    <s v="2011"/>
    <s v="CD154C8"/>
    <s v="Vacancy rate"/>
    <s v="%"/>
    <n v="0"/>
  </r>
  <r>
    <s v="051405"/>
    <s v="Gortfad, Castlefinn, Co. Donegal"/>
    <s v="2011"/>
    <s v="2011"/>
    <s v="CD154C1"/>
    <s v="Population"/>
    <s v="Number"/>
    <s v=""/>
  </r>
  <r>
    <s v="051405"/>
    <s v="Gortfad, Castlefinn, Co. Donegal"/>
    <s v="2011"/>
    <s v="2011"/>
    <s v="CD154C2"/>
    <s v="Males"/>
    <s v="Number"/>
    <s v=""/>
  </r>
  <r>
    <s v="051405"/>
    <s v="Gortfad, Castlefinn, Co. Donegal"/>
    <s v="2011"/>
    <s v="2011"/>
    <s v="CD154C3"/>
    <s v="Females"/>
    <s v="Number"/>
    <s v=""/>
  </r>
  <r>
    <s v="051405"/>
    <s v="Gortfad, Castlefinn, Co. Donegal"/>
    <s v="2011"/>
    <s v="2011"/>
    <s v="CD154C4"/>
    <s v="Private households occupied"/>
    <s v="Number"/>
    <s v=""/>
  </r>
  <r>
    <s v="051405"/>
    <s v="Gortfad, Castlefinn, Co. Donegal"/>
    <s v="2011"/>
    <s v="2011"/>
    <s v="CD154C5"/>
    <s v="Private households unoccupied"/>
    <s v="Number"/>
    <s v=""/>
  </r>
  <r>
    <s v="051405"/>
    <s v="Gortfad, Castlefinn, Co. Donegal"/>
    <s v="2011"/>
    <s v="2011"/>
    <s v="CD154C6"/>
    <s v="Vacant dwellings"/>
    <s v="Number"/>
    <s v=""/>
  </r>
  <r>
    <s v="051405"/>
    <s v="Gortfad, Castlefinn, Co. Donegal"/>
    <s v="2011"/>
    <s v="2011"/>
    <s v="CD154C7"/>
    <s v="Housing stock"/>
    <s v="Number"/>
    <s v=""/>
  </r>
  <r>
    <s v="051405"/>
    <s v="Gortfad, Castlefinn, Co. Donegal"/>
    <s v="2011"/>
    <s v="2011"/>
    <s v="CD154C8"/>
    <s v="Vacancy rate"/>
    <s v="%"/>
    <s v=""/>
  </r>
  <r>
    <s v="051406"/>
    <s v="Gortflugh, Rathmullan, Co. Donegal"/>
    <s v="2011"/>
    <s v="2011"/>
    <s v="CD154C1"/>
    <s v="Population"/>
    <s v="Number"/>
    <n v="8"/>
  </r>
  <r>
    <s v="051406"/>
    <s v="Gortflugh, Rathmullan, Co. Donegal"/>
    <s v="2011"/>
    <s v="2011"/>
    <s v="CD154C2"/>
    <s v="Males"/>
    <s v="Number"/>
    <n v="4"/>
  </r>
  <r>
    <s v="051406"/>
    <s v="Gortflugh, Rathmullan, Co. Donegal"/>
    <s v="2011"/>
    <s v="2011"/>
    <s v="CD154C3"/>
    <s v="Females"/>
    <s v="Number"/>
    <n v="4"/>
  </r>
  <r>
    <s v="051406"/>
    <s v="Gortflugh, Rathmullan, Co. Donegal"/>
    <s v="2011"/>
    <s v="2011"/>
    <s v="CD154C4"/>
    <s v="Private households occupied"/>
    <s v="Number"/>
    <n v="4"/>
  </r>
  <r>
    <s v="051406"/>
    <s v="Gortflugh, Rathmullan, Co. Donegal"/>
    <s v="2011"/>
    <s v="2011"/>
    <s v="CD154C5"/>
    <s v="Private households unoccupied"/>
    <s v="Number"/>
    <n v="7"/>
  </r>
  <r>
    <s v="051406"/>
    <s v="Gortflugh, Rathmullan, Co. Donegal"/>
    <s v="2011"/>
    <s v="2011"/>
    <s v="CD154C6"/>
    <s v="Vacant dwellings"/>
    <s v="Number"/>
    <n v="6"/>
  </r>
  <r>
    <s v="051406"/>
    <s v="Gortflugh, Rathmullan, Co. Donegal"/>
    <s v="2011"/>
    <s v="2011"/>
    <s v="CD154C7"/>
    <s v="Housing stock"/>
    <s v="Number"/>
    <n v="11"/>
  </r>
  <r>
    <s v="051406"/>
    <s v="Gortflugh, Rathmullan, Co. Donegal"/>
    <s v="2011"/>
    <s v="2011"/>
    <s v="CD154C8"/>
    <s v="Vacancy rate"/>
    <s v="%"/>
    <n v="54.5"/>
  </r>
  <r>
    <s v="051407"/>
    <s v="Gortgarra (Aran Island), Aran, Co. Donegal"/>
    <s v="2011"/>
    <s v="2011"/>
    <s v="CD154C1"/>
    <s v="Population"/>
    <s v="Number"/>
    <n v="53"/>
  </r>
  <r>
    <s v="051407"/>
    <s v="Gortgarra (Aran Island), Aran, Co. Donegal"/>
    <s v="2011"/>
    <s v="2011"/>
    <s v="CD154C2"/>
    <s v="Males"/>
    <s v="Number"/>
    <n v="20"/>
  </r>
  <r>
    <s v="051407"/>
    <s v="Gortgarra (Aran Island), Aran, Co. Donegal"/>
    <s v="2011"/>
    <s v="2011"/>
    <s v="CD154C3"/>
    <s v="Females"/>
    <s v="Number"/>
    <n v="33"/>
  </r>
  <r>
    <s v="051407"/>
    <s v="Gortgarra (Aran Island), Aran, Co. Donegal"/>
    <s v="2011"/>
    <s v="2011"/>
    <s v="CD154C4"/>
    <s v="Private households occupied"/>
    <s v="Number"/>
    <n v="27"/>
  </r>
  <r>
    <s v="051407"/>
    <s v="Gortgarra (Aran Island), Aran, Co. Donegal"/>
    <s v="2011"/>
    <s v="2011"/>
    <s v="CD154C5"/>
    <s v="Private households unoccupied"/>
    <s v="Number"/>
    <n v="18"/>
  </r>
  <r>
    <s v="051407"/>
    <s v="Gortgarra (Aran Island), Aran, Co. Donegal"/>
    <s v="2011"/>
    <s v="2011"/>
    <s v="CD154C6"/>
    <s v="Vacant dwellings"/>
    <s v="Number"/>
    <n v="18"/>
  </r>
  <r>
    <s v="051407"/>
    <s v="Gortgarra (Aran Island), Aran, Co. Donegal"/>
    <s v="2011"/>
    <s v="2011"/>
    <s v="CD154C7"/>
    <s v="Housing stock"/>
    <s v="Number"/>
    <n v="45"/>
  </r>
  <r>
    <s v="051407"/>
    <s v="Gortgarra (Aran Island), Aran, Co. Donegal"/>
    <s v="2011"/>
    <s v="2011"/>
    <s v="CD154C8"/>
    <s v="Vacancy rate"/>
    <s v="%"/>
    <n v="40"/>
  </r>
  <r>
    <s v="051408"/>
    <s v="Gortgranagh, Clonleigh North, Co. Donegal"/>
    <s v="2011"/>
    <s v="2011"/>
    <s v="CD154C1"/>
    <s v="Population"/>
    <s v="Number"/>
    <n v="9"/>
  </r>
  <r>
    <s v="051408"/>
    <s v="Gortgranagh, Clonleigh North, Co. Donegal"/>
    <s v="2011"/>
    <s v="2011"/>
    <s v="CD154C2"/>
    <s v="Males"/>
    <s v="Number"/>
    <n v="6"/>
  </r>
  <r>
    <s v="051408"/>
    <s v="Gortgranagh, Clonleigh North, Co. Donegal"/>
    <s v="2011"/>
    <s v="2011"/>
    <s v="CD154C3"/>
    <s v="Females"/>
    <s v="Number"/>
    <n v="3"/>
  </r>
  <r>
    <s v="051408"/>
    <s v="Gortgranagh, Clonleigh North, Co. Donegal"/>
    <s v="2011"/>
    <s v="2011"/>
    <s v="CD154C4"/>
    <s v="Private households occupied"/>
    <s v="Number"/>
    <n v="4"/>
  </r>
  <r>
    <s v="051408"/>
    <s v="Gortgranagh, Clonleigh North, Co. Donegal"/>
    <s v="2011"/>
    <s v="2011"/>
    <s v="CD154C5"/>
    <s v="Private households unoccupied"/>
    <s v="Number"/>
    <n v="1"/>
  </r>
  <r>
    <s v="051408"/>
    <s v="Gortgranagh, Clonleigh North, Co. Donegal"/>
    <s v="2011"/>
    <s v="2011"/>
    <s v="CD154C6"/>
    <s v="Vacant dwellings"/>
    <s v="Number"/>
    <n v="1"/>
  </r>
  <r>
    <s v="051408"/>
    <s v="Gortgranagh, Clonleigh North, Co. Donegal"/>
    <s v="2011"/>
    <s v="2011"/>
    <s v="CD154C7"/>
    <s v="Housing stock"/>
    <s v="Number"/>
    <n v="5"/>
  </r>
  <r>
    <s v="051408"/>
    <s v="Gortgranagh, Clonleigh North, Co. Donegal"/>
    <s v="2011"/>
    <s v="2011"/>
    <s v="CD154C8"/>
    <s v="Vacancy rate"/>
    <s v="%"/>
    <n v="20"/>
  </r>
  <r>
    <s v="051409"/>
    <s v="Gortin, Ballyarr, Co. Donegal"/>
    <s v="2011"/>
    <s v="2011"/>
    <s v="CD154C1"/>
    <s v="Population"/>
    <s v="Number"/>
    <n v="30"/>
  </r>
  <r>
    <s v="051409"/>
    <s v="Gortin, Ballyarr, Co. Donegal"/>
    <s v="2011"/>
    <s v="2011"/>
    <s v="CD154C2"/>
    <s v="Males"/>
    <s v="Number"/>
    <n v="18"/>
  </r>
  <r>
    <s v="051409"/>
    <s v="Gortin, Ballyarr, Co. Donegal"/>
    <s v="2011"/>
    <s v="2011"/>
    <s v="CD154C3"/>
    <s v="Females"/>
    <s v="Number"/>
    <n v="12"/>
  </r>
  <r>
    <s v="051409"/>
    <s v="Gortin, Ballyarr, Co. Donegal"/>
    <s v="2011"/>
    <s v="2011"/>
    <s v="CD154C4"/>
    <s v="Private households occupied"/>
    <s v="Number"/>
    <n v="9"/>
  </r>
  <r>
    <s v="051409"/>
    <s v="Gortin, Ballyarr, Co. Donegal"/>
    <s v="2011"/>
    <s v="2011"/>
    <s v="CD154C5"/>
    <s v="Private households unoccupied"/>
    <s v="Number"/>
    <n v="3"/>
  </r>
  <r>
    <s v="051409"/>
    <s v="Gortin, Ballyarr, Co. Donegal"/>
    <s v="2011"/>
    <s v="2011"/>
    <s v="CD154C6"/>
    <s v="Vacant dwellings"/>
    <s v="Number"/>
    <n v="3"/>
  </r>
  <r>
    <s v="051409"/>
    <s v="Gortin, Ballyarr, Co. Donegal"/>
    <s v="2011"/>
    <s v="2011"/>
    <s v="CD154C7"/>
    <s v="Housing stock"/>
    <s v="Number"/>
    <n v="12"/>
  </r>
  <r>
    <s v="051409"/>
    <s v="Gortin, Ballyarr, Co. Donegal"/>
    <s v="2011"/>
    <s v="2011"/>
    <s v="CD154C8"/>
    <s v="Vacancy rate"/>
    <s v="%"/>
    <n v="25"/>
  </r>
  <r>
    <s v="051410"/>
    <s v="Gortin North, Clonleigh North, Co. Donegal"/>
    <s v="2011"/>
    <s v="2011"/>
    <s v="CD154C1"/>
    <s v="Population"/>
    <s v="Number"/>
    <n v="80"/>
  </r>
  <r>
    <s v="051410"/>
    <s v="Gortin North, Clonleigh North, Co. Donegal"/>
    <s v="2011"/>
    <s v="2011"/>
    <s v="CD154C2"/>
    <s v="Males"/>
    <s v="Number"/>
    <n v="47"/>
  </r>
  <r>
    <s v="051410"/>
    <s v="Gortin North, Clonleigh North, Co. Donegal"/>
    <s v="2011"/>
    <s v="2011"/>
    <s v="CD154C3"/>
    <s v="Females"/>
    <s v="Number"/>
    <n v="33"/>
  </r>
  <r>
    <s v="051410"/>
    <s v="Gortin North, Clonleigh North, Co. Donegal"/>
    <s v="2011"/>
    <s v="2011"/>
    <s v="CD154C4"/>
    <s v="Private households occupied"/>
    <s v="Number"/>
    <n v="25"/>
  </r>
  <r>
    <s v="051410"/>
    <s v="Gortin North, Clonleigh North, Co. Donegal"/>
    <s v="2011"/>
    <s v="2011"/>
    <s v="CD154C5"/>
    <s v="Private households unoccupied"/>
    <s v="Number"/>
    <n v="2"/>
  </r>
  <r>
    <s v="051410"/>
    <s v="Gortin North, Clonleigh North, Co. Donegal"/>
    <s v="2011"/>
    <s v="2011"/>
    <s v="CD154C6"/>
    <s v="Vacant dwellings"/>
    <s v="Number"/>
    <n v="1"/>
  </r>
  <r>
    <s v="051410"/>
    <s v="Gortin North, Clonleigh North, Co. Donegal"/>
    <s v="2011"/>
    <s v="2011"/>
    <s v="CD154C7"/>
    <s v="Housing stock"/>
    <s v="Number"/>
    <n v="27"/>
  </r>
  <r>
    <s v="051410"/>
    <s v="Gortin North, Clonleigh North, Co. Donegal"/>
    <s v="2011"/>
    <s v="2011"/>
    <s v="CD154C8"/>
    <s v="Vacancy rate"/>
    <s v="%"/>
    <n v="3.7"/>
  </r>
  <r>
    <s v="051411"/>
    <s v="Gortin South, Clonleigh South, Co. Donegal"/>
    <s v="2011"/>
    <s v="2011"/>
    <s v="CD154C1"/>
    <s v="Population"/>
    <s v="Number"/>
    <n v="6"/>
  </r>
  <r>
    <s v="051411"/>
    <s v="Gortin South, Clonleigh South, Co. Donegal"/>
    <s v="2011"/>
    <s v="2011"/>
    <s v="CD154C2"/>
    <s v="Males"/>
    <s v="Number"/>
    <n v="4"/>
  </r>
  <r>
    <s v="051411"/>
    <s v="Gortin South, Clonleigh South, Co. Donegal"/>
    <s v="2011"/>
    <s v="2011"/>
    <s v="CD154C3"/>
    <s v="Females"/>
    <s v="Number"/>
    <n v="2"/>
  </r>
  <r>
    <s v="051411"/>
    <s v="Gortin South, Clonleigh South, Co. Donegal"/>
    <s v="2011"/>
    <s v="2011"/>
    <s v="CD154C4"/>
    <s v="Private households occupied"/>
    <s v="Number"/>
    <n v="3"/>
  </r>
  <r>
    <s v="051411"/>
    <s v="Gortin South, Clonleigh South, Co. Donegal"/>
    <s v="2011"/>
    <s v="2011"/>
    <s v="CD154C5"/>
    <s v="Private households unoccupied"/>
    <s v="Number"/>
    <n v="2"/>
  </r>
  <r>
    <s v="051411"/>
    <s v="Gortin South, Clonleigh South, Co. Donegal"/>
    <s v="2011"/>
    <s v="2011"/>
    <s v="CD154C6"/>
    <s v="Vacant dwellings"/>
    <s v="Number"/>
    <n v="2"/>
  </r>
  <r>
    <s v="051411"/>
    <s v="Gortin South, Clonleigh South, Co. Donegal"/>
    <s v="2011"/>
    <s v="2011"/>
    <s v="CD154C7"/>
    <s v="Housing stock"/>
    <s v="Number"/>
    <n v="5"/>
  </r>
  <r>
    <s v="051411"/>
    <s v="Gortin South, Clonleigh South, Co. Donegal"/>
    <s v="2011"/>
    <s v="2011"/>
    <s v="CD154C8"/>
    <s v="Vacancy rate"/>
    <s v="%"/>
    <n v="40"/>
  </r>
  <r>
    <s v="051412"/>
    <s v="Gortiness, Altnapaste, Co. Donegal"/>
    <s v="2011"/>
    <s v="2011"/>
    <s v="CD154C1"/>
    <s v="Population"/>
    <s v="Number"/>
    <n v="42"/>
  </r>
  <r>
    <s v="051412"/>
    <s v="Gortiness, Altnapaste, Co. Donegal"/>
    <s v="2011"/>
    <s v="2011"/>
    <s v="CD154C2"/>
    <s v="Males"/>
    <s v="Number"/>
    <n v="24"/>
  </r>
  <r>
    <s v="051412"/>
    <s v="Gortiness, Altnapaste, Co. Donegal"/>
    <s v="2011"/>
    <s v="2011"/>
    <s v="CD154C3"/>
    <s v="Females"/>
    <s v="Number"/>
    <n v="18"/>
  </r>
  <r>
    <s v="051412"/>
    <s v="Gortiness, Altnapaste, Co. Donegal"/>
    <s v="2011"/>
    <s v="2011"/>
    <s v="CD154C4"/>
    <s v="Private households occupied"/>
    <s v="Number"/>
    <n v="16"/>
  </r>
  <r>
    <s v="051412"/>
    <s v="Gortiness, Altnapaste, Co. Donegal"/>
    <s v="2011"/>
    <s v="2011"/>
    <s v="CD154C5"/>
    <s v="Private households unoccupied"/>
    <s v="Number"/>
    <n v="1"/>
  </r>
  <r>
    <s v="051412"/>
    <s v="Gortiness, Altnapaste, Co. Donegal"/>
    <s v="2011"/>
    <s v="2011"/>
    <s v="CD154C6"/>
    <s v="Vacant dwellings"/>
    <s v="Number"/>
    <n v="1"/>
  </r>
  <r>
    <s v="051412"/>
    <s v="Gortiness, Altnapaste, Co. Donegal"/>
    <s v="2011"/>
    <s v="2011"/>
    <s v="CD154C7"/>
    <s v="Housing stock"/>
    <s v="Number"/>
    <n v="17"/>
  </r>
  <r>
    <s v="051412"/>
    <s v="Gortiness, Altnapaste, Co. Donegal"/>
    <s v="2011"/>
    <s v="2011"/>
    <s v="CD154C8"/>
    <s v="Vacancy rate"/>
    <s v="%"/>
    <n v="5.9"/>
  </r>
  <r>
    <s v="051413"/>
    <s v="Gortinessy, Pettigoe, Co. Donegal"/>
    <s v="2011"/>
    <s v="2011"/>
    <s v="CD154C1"/>
    <s v="Population"/>
    <s v="Number"/>
    <n v="10"/>
  </r>
  <r>
    <s v="051413"/>
    <s v="Gortinessy, Pettigoe, Co. Donegal"/>
    <s v="2011"/>
    <s v="2011"/>
    <s v="CD154C2"/>
    <s v="Males"/>
    <s v="Number"/>
    <n v="5"/>
  </r>
  <r>
    <s v="051413"/>
    <s v="Gortinessy, Pettigoe, Co. Donegal"/>
    <s v="2011"/>
    <s v="2011"/>
    <s v="CD154C3"/>
    <s v="Females"/>
    <s v="Number"/>
    <n v="5"/>
  </r>
  <r>
    <s v="051413"/>
    <s v="Gortinessy, Pettigoe, Co. Donegal"/>
    <s v="2011"/>
    <s v="2011"/>
    <s v="CD154C4"/>
    <s v="Private households occupied"/>
    <s v="Number"/>
    <n v="3"/>
  </r>
  <r>
    <s v="051413"/>
    <s v="Gortinessy, Pettigoe, Co. Donegal"/>
    <s v="2011"/>
    <s v="2011"/>
    <s v="CD154C5"/>
    <s v="Private households unoccupied"/>
    <s v="Number"/>
    <n v="1"/>
  </r>
  <r>
    <s v="051413"/>
    <s v="Gortinessy, Pettigoe, Co. Donegal"/>
    <s v="2011"/>
    <s v="2011"/>
    <s v="CD154C6"/>
    <s v="Vacant dwellings"/>
    <s v="Number"/>
    <n v="1"/>
  </r>
  <r>
    <s v="051413"/>
    <s v="Gortinessy, Pettigoe, Co. Donegal"/>
    <s v="2011"/>
    <s v="2011"/>
    <s v="CD154C7"/>
    <s v="Housing stock"/>
    <s v="Number"/>
    <n v="4"/>
  </r>
  <r>
    <s v="051413"/>
    <s v="Gortinessy, Pettigoe, Co. Donegal"/>
    <s v="2011"/>
    <s v="2011"/>
    <s v="CD154C8"/>
    <s v="Vacancy rate"/>
    <s v="%"/>
    <n v="25"/>
  </r>
  <r>
    <s v="051414"/>
    <s v="Gortinlieve, Killea, Co. Donegal"/>
    <s v="2011"/>
    <s v="2011"/>
    <s v="CD154C1"/>
    <s v="Population"/>
    <s v="Number"/>
    <n v="14"/>
  </r>
  <r>
    <s v="051414"/>
    <s v="Gortinlieve, Killea, Co. Donegal"/>
    <s v="2011"/>
    <s v="2011"/>
    <s v="CD154C2"/>
    <s v="Males"/>
    <s v="Number"/>
    <n v="8"/>
  </r>
  <r>
    <s v="051414"/>
    <s v="Gortinlieve, Killea, Co. Donegal"/>
    <s v="2011"/>
    <s v="2011"/>
    <s v="CD154C3"/>
    <s v="Females"/>
    <s v="Number"/>
    <n v="6"/>
  </r>
  <r>
    <s v="051414"/>
    <s v="Gortinlieve, Killea, Co. Donegal"/>
    <s v="2011"/>
    <s v="2011"/>
    <s v="CD154C4"/>
    <s v="Private households occupied"/>
    <s v="Number"/>
    <n v="6"/>
  </r>
  <r>
    <s v="051414"/>
    <s v="Gortinlieve, Killea, Co. Donegal"/>
    <s v="2011"/>
    <s v="2011"/>
    <s v="CD154C5"/>
    <s v="Private households unoccupied"/>
    <s v="Number"/>
    <n v="1"/>
  </r>
  <r>
    <s v="051414"/>
    <s v="Gortinlieve, Killea, Co. Donegal"/>
    <s v="2011"/>
    <s v="2011"/>
    <s v="CD154C6"/>
    <s v="Vacant dwellings"/>
    <s v="Number"/>
    <n v="1"/>
  </r>
  <r>
    <s v="051414"/>
    <s v="Gortinlieve, Killea, Co. Donegal"/>
    <s v="2011"/>
    <s v="2011"/>
    <s v="CD154C7"/>
    <s v="Housing stock"/>
    <s v="Number"/>
    <n v="7"/>
  </r>
  <r>
    <s v="051414"/>
    <s v="Gortinlieve, Killea, Co. Donegal"/>
    <s v="2011"/>
    <s v="2011"/>
    <s v="CD154C8"/>
    <s v="Vacancy rate"/>
    <s v="%"/>
    <n v="14.3"/>
  </r>
  <r>
    <s v="051415"/>
    <s v="Gortinreagh, Clonleigh North, Co. Donegal"/>
    <s v="2011"/>
    <s v="2011"/>
    <s v="CD154C1"/>
    <s v="Population"/>
    <s v="Number"/>
    <n v="34"/>
  </r>
  <r>
    <s v="051415"/>
    <s v="Gortinreagh, Clonleigh North, Co. Donegal"/>
    <s v="2011"/>
    <s v="2011"/>
    <s v="CD154C2"/>
    <s v="Males"/>
    <s v="Number"/>
    <n v="17"/>
  </r>
  <r>
    <s v="051415"/>
    <s v="Gortinreagh, Clonleigh North, Co. Donegal"/>
    <s v="2011"/>
    <s v="2011"/>
    <s v="CD154C3"/>
    <s v="Females"/>
    <s v="Number"/>
    <n v="17"/>
  </r>
  <r>
    <s v="051415"/>
    <s v="Gortinreagh, Clonleigh North, Co. Donegal"/>
    <s v="2011"/>
    <s v="2011"/>
    <s v="CD154C4"/>
    <s v="Private households occupied"/>
    <s v="Number"/>
    <n v="13"/>
  </r>
  <r>
    <s v="051415"/>
    <s v="Gortinreagh, Clonleigh North, Co. Donegal"/>
    <s v="2011"/>
    <s v="2011"/>
    <s v="CD154C5"/>
    <s v="Private households unoccupied"/>
    <s v="Number"/>
    <n v="0"/>
  </r>
  <r>
    <s v="051415"/>
    <s v="Gortinreagh, Clonleigh North, Co. Donegal"/>
    <s v="2011"/>
    <s v="2011"/>
    <s v="CD154C6"/>
    <s v="Vacant dwellings"/>
    <s v="Number"/>
    <n v="0"/>
  </r>
  <r>
    <s v="051415"/>
    <s v="Gortinreagh, Clonleigh North, Co. Donegal"/>
    <s v="2011"/>
    <s v="2011"/>
    <s v="CD154C7"/>
    <s v="Housing stock"/>
    <s v="Number"/>
    <n v="13"/>
  </r>
  <r>
    <s v="051415"/>
    <s v="Gortinreagh, Clonleigh North, Co. Donegal"/>
    <s v="2011"/>
    <s v="2011"/>
    <s v="CD154C8"/>
    <s v="Vacancy rate"/>
    <s v="%"/>
    <n v="0"/>
  </r>
  <r>
    <s v="051416"/>
    <s v="Gortkilly, Urney West, Co. Donegal"/>
    <s v="2011"/>
    <s v="2011"/>
    <s v="CD154C1"/>
    <s v="Population"/>
    <s v="Number"/>
    <n v="0"/>
  </r>
  <r>
    <s v="051416"/>
    <s v="Gortkilly, Urney West, Co. Donegal"/>
    <s v="2011"/>
    <s v="2011"/>
    <s v="CD154C2"/>
    <s v="Males"/>
    <s v="Number"/>
    <n v="0"/>
  </r>
  <r>
    <s v="051416"/>
    <s v="Gortkilly, Urney West, Co. Donegal"/>
    <s v="2011"/>
    <s v="2011"/>
    <s v="CD154C3"/>
    <s v="Females"/>
    <s v="Number"/>
    <n v="0"/>
  </r>
  <r>
    <s v="051416"/>
    <s v="Gortkilly, Urney West, Co. Donegal"/>
    <s v="2011"/>
    <s v="2011"/>
    <s v="CD154C4"/>
    <s v="Private households occupied"/>
    <s v="Number"/>
    <n v="0"/>
  </r>
  <r>
    <s v="051416"/>
    <s v="Gortkilly, Urney West, Co. Donegal"/>
    <s v="2011"/>
    <s v="2011"/>
    <s v="CD154C5"/>
    <s v="Private households unoccupied"/>
    <s v="Number"/>
    <n v="0"/>
  </r>
  <r>
    <s v="051416"/>
    <s v="Gortkilly, Urney West, Co. Donegal"/>
    <s v="2011"/>
    <s v="2011"/>
    <s v="CD154C6"/>
    <s v="Vacant dwellings"/>
    <s v="Number"/>
    <n v="0"/>
  </r>
  <r>
    <s v="051416"/>
    <s v="Gortkilly, Urney West, Co. Donegal"/>
    <s v="2011"/>
    <s v="2011"/>
    <s v="CD154C7"/>
    <s v="Housing stock"/>
    <s v="Number"/>
    <n v="0"/>
  </r>
  <r>
    <s v="051416"/>
    <s v="Gortkilly, Urney West, Co. Donegal"/>
    <s v="2011"/>
    <s v="2011"/>
    <s v="CD154C8"/>
    <s v="Vacancy rate"/>
    <s v="%"/>
    <n v="0"/>
  </r>
  <r>
    <s v="051417"/>
    <s v="Gortleck, Desertegny, Co. Donegal"/>
    <s v="2011"/>
    <s v="2011"/>
    <s v="CD154C1"/>
    <s v="Population"/>
    <s v="Number"/>
    <n v="99"/>
  </r>
  <r>
    <s v="051417"/>
    <s v="Gortleck, Desertegny, Co. Donegal"/>
    <s v="2011"/>
    <s v="2011"/>
    <s v="CD154C2"/>
    <s v="Males"/>
    <s v="Number"/>
    <n v="51"/>
  </r>
  <r>
    <s v="051417"/>
    <s v="Gortleck, Desertegny, Co. Donegal"/>
    <s v="2011"/>
    <s v="2011"/>
    <s v="CD154C3"/>
    <s v="Females"/>
    <s v="Number"/>
    <n v="48"/>
  </r>
  <r>
    <s v="051417"/>
    <s v="Gortleck, Desertegny, Co. Donegal"/>
    <s v="2011"/>
    <s v="2011"/>
    <s v="CD154C4"/>
    <s v="Private households occupied"/>
    <s v="Number"/>
    <n v="29"/>
  </r>
  <r>
    <s v="051417"/>
    <s v="Gortleck, Desertegny, Co. Donegal"/>
    <s v="2011"/>
    <s v="2011"/>
    <s v="CD154C5"/>
    <s v="Private households unoccupied"/>
    <s v="Number"/>
    <n v="10"/>
  </r>
  <r>
    <s v="051417"/>
    <s v="Gortleck, Desertegny, Co. Donegal"/>
    <s v="2011"/>
    <s v="2011"/>
    <s v="CD154C6"/>
    <s v="Vacant dwellings"/>
    <s v="Number"/>
    <n v="9"/>
  </r>
  <r>
    <s v="051417"/>
    <s v="Gortleck, Desertegny, Co. Donegal"/>
    <s v="2011"/>
    <s v="2011"/>
    <s v="CD154C7"/>
    <s v="Housing stock"/>
    <s v="Number"/>
    <n v="39"/>
  </r>
  <r>
    <s v="051417"/>
    <s v="Gortleck, Desertegny, Co. Donegal"/>
    <s v="2011"/>
    <s v="2011"/>
    <s v="CD154C8"/>
    <s v="Vacancy rate"/>
    <s v="%"/>
    <n v="23.1"/>
  </r>
  <r>
    <s v="051418"/>
    <s v="Gortlee, Letterkenny Rural, Co. Donegal"/>
    <s v="2011"/>
    <s v="2011"/>
    <s v="CD154C1"/>
    <s v="Population"/>
    <s v="Number"/>
    <n v="516"/>
  </r>
  <r>
    <s v="051418"/>
    <s v="Gortlee, Letterkenny Rural, Co. Donegal"/>
    <s v="2011"/>
    <s v="2011"/>
    <s v="CD154C2"/>
    <s v="Males"/>
    <s v="Number"/>
    <n v="235"/>
  </r>
  <r>
    <s v="051418"/>
    <s v="Gortlee, Letterkenny Rural, Co. Donegal"/>
    <s v="2011"/>
    <s v="2011"/>
    <s v="CD154C3"/>
    <s v="Females"/>
    <s v="Number"/>
    <n v="281"/>
  </r>
  <r>
    <s v="051418"/>
    <s v="Gortlee, Letterkenny Rural, Co. Donegal"/>
    <s v="2011"/>
    <s v="2011"/>
    <s v="CD154C4"/>
    <s v="Private households occupied"/>
    <s v="Number"/>
    <n v="220"/>
  </r>
  <r>
    <s v="051418"/>
    <s v="Gortlee, Letterkenny Rural, Co. Donegal"/>
    <s v="2011"/>
    <s v="2011"/>
    <s v="CD154C5"/>
    <s v="Private households unoccupied"/>
    <s v="Number"/>
    <n v="65"/>
  </r>
  <r>
    <s v="051418"/>
    <s v="Gortlee, Letterkenny Rural, Co. Donegal"/>
    <s v="2011"/>
    <s v="2011"/>
    <s v="CD154C6"/>
    <s v="Vacant dwellings"/>
    <s v="Number"/>
    <n v="49"/>
  </r>
  <r>
    <s v="051418"/>
    <s v="Gortlee, Letterkenny Rural, Co. Donegal"/>
    <s v="2011"/>
    <s v="2011"/>
    <s v="CD154C7"/>
    <s v="Housing stock"/>
    <s v="Number"/>
    <n v="285"/>
  </r>
  <r>
    <s v="051418"/>
    <s v="Gortlee, Letterkenny Rural, Co. Donegal"/>
    <s v="2011"/>
    <s v="2011"/>
    <s v="CD154C8"/>
    <s v="Vacancy rate"/>
    <s v="%"/>
    <n v="17.2"/>
  </r>
  <r>
    <s v="051419"/>
    <s v="Gortletteragh, Stranorlar, Co. Donegal"/>
    <s v="2011"/>
    <s v="2011"/>
    <s v="CD154C1"/>
    <s v="Population"/>
    <s v="Number"/>
    <n v="10"/>
  </r>
  <r>
    <s v="051419"/>
    <s v="Gortletteragh, Stranorlar, Co. Donegal"/>
    <s v="2011"/>
    <s v="2011"/>
    <s v="CD154C2"/>
    <s v="Males"/>
    <s v="Number"/>
    <n v="3"/>
  </r>
  <r>
    <s v="051419"/>
    <s v="Gortletteragh, Stranorlar, Co. Donegal"/>
    <s v="2011"/>
    <s v="2011"/>
    <s v="CD154C3"/>
    <s v="Females"/>
    <s v="Number"/>
    <n v="7"/>
  </r>
  <r>
    <s v="051419"/>
    <s v="Gortletteragh, Stranorlar, Co. Donegal"/>
    <s v="2011"/>
    <s v="2011"/>
    <s v="CD154C4"/>
    <s v="Private households occupied"/>
    <s v="Number"/>
    <n v="4"/>
  </r>
  <r>
    <s v="051419"/>
    <s v="Gortletteragh, Stranorlar, Co. Donegal"/>
    <s v="2011"/>
    <s v="2011"/>
    <s v="CD154C5"/>
    <s v="Private households unoccupied"/>
    <s v="Number"/>
    <n v="2"/>
  </r>
  <r>
    <s v="051419"/>
    <s v="Gortletteragh, Stranorlar, Co. Donegal"/>
    <s v="2011"/>
    <s v="2011"/>
    <s v="CD154C6"/>
    <s v="Vacant dwellings"/>
    <s v="Number"/>
    <n v="2"/>
  </r>
  <r>
    <s v="051419"/>
    <s v="Gortletteragh, Stranorlar, Co. Donegal"/>
    <s v="2011"/>
    <s v="2011"/>
    <s v="CD154C7"/>
    <s v="Housing stock"/>
    <s v="Number"/>
    <n v="6"/>
  </r>
  <r>
    <s v="051419"/>
    <s v="Gortletteragh, Stranorlar, Co. Donegal"/>
    <s v="2011"/>
    <s v="2011"/>
    <s v="CD154C8"/>
    <s v="Vacancy rate"/>
    <s v="%"/>
    <n v="33.3"/>
  </r>
  <r>
    <s v="051420"/>
    <s v="Gortlosky, Donegal, Co. Donegal"/>
    <s v="2011"/>
    <s v="2011"/>
    <s v="CD154C1"/>
    <s v="Population"/>
    <s v="Number"/>
    <n v="60"/>
  </r>
  <r>
    <s v="051420"/>
    <s v="Gortlosky, Donegal, Co. Donegal"/>
    <s v="2011"/>
    <s v="2011"/>
    <s v="CD154C2"/>
    <s v="Males"/>
    <s v="Number"/>
    <n v="34"/>
  </r>
  <r>
    <s v="051420"/>
    <s v="Gortlosky, Donegal, Co. Donegal"/>
    <s v="2011"/>
    <s v="2011"/>
    <s v="CD154C3"/>
    <s v="Females"/>
    <s v="Number"/>
    <n v="26"/>
  </r>
  <r>
    <s v="051420"/>
    <s v="Gortlosky, Donegal, Co. Donegal"/>
    <s v="2011"/>
    <s v="2011"/>
    <s v="CD154C4"/>
    <s v="Private households occupied"/>
    <s v="Number"/>
    <n v="15"/>
  </r>
  <r>
    <s v="051420"/>
    <s v="Gortlosky, Donegal, Co. Donegal"/>
    <s v="2011"/>
    <s v="2011"/>
    <s v="CD154C5"/>
    <s v="Private households unoccupied"/>
    <s v="Number"/>
    <n v="3"/>
  </r>
  <r>
    <s v="051420"/>
    <s v="Gortlosky, Donegal, Co. Donegal"/>
    <s v="2011"/>
    <s v="2011"/>
    <s v="CD154C6"/>
    <s v="Vacant dwellings"/>
    <s v="Number"/>
    <n v="2"/>
  </r>
  <r>
    <s v="051420"/>
    <s v="Gortlosky, Donegal, Co. Donegal"/>
    <s v="2011"/>
    <s v="2011"/>
    <s v="CD154C7"/>
    <s v="Housing stock"/>
    <s v="Number"/>
    <n v="18"/>
  </r>
  <r>
    <s v="051420"/>
    <s v="Gortlosky, Donegal, Co. Donegal"/>
    <s v="2011"/>
    <s v="2011"/>
    <s v="CD154C8"/>
    <s v="Vacancy rate"/>
    <s v="%"/>
    <n v="11.1"/>
  </r>
  <r>
    <s v="051421"/>
    <s v="Gortlough, Rathmullan, Co. Donegal"/>
    <s v="2011"/>
    <s v="2011"/>
    <s v="CD154C1"/>
    <s v="Population"/>
    <s v="Number"/>
    <s v=""/>
  </r>
  <r>
    <s v="051421"/>
    <s v="Gortlough, Rathmullan, Co. Donegal"/>
    <s v="2011"/>
    <s v="2011"/>
    <s v="CD154C2"/>
    <s v="Males"/>
    <s v="Number"/>
    <s v=""/>
  </r>
  <r>
    <s v="051421"/>
    <s v="Gortlough, Rathmullan, Co. Donegal"/>
    <s v="2011"/>
    <s v="2011"/>
    <s v="CD154C3"/>
    <s v="Females"/>
    <s v="Number"/>
    <s v=""/>
  </r>
  <r>
    <s v="051421"/>
    <s v="Gortlough, Rathmullan, Co. Donegal"/>
    <s v="2011"/>
    <s v="2011"/>
    <s v="CD154C4"/>
    <s v="Private households occupied"/>
    <s v="Number"/>
    <s v=""/>
  </r>
  <r>
    <s v="051421"/>
    <s v="Gortlough, Rathmullan, Co. Donegal"/>
    <s v="2011"/>
    <s v="2011"/>
    <s v="CD154C5"/>
    <s v="Private households unoccupied"/>
    <s v="Number"/>
    <s v=""/>
  </r>
  <r>
    <s v="051421"/>
    <s v="Gortlough, Rathmullan, Co. Donegal"/>
    <s v="2011"/>
    <s v="2011"/>
    <s v="CD154C6"/>
    <s v="Vacant dwellings"/>
    <s v="Number"/>
    <s v=""/>
  </r>
  <r>
    <s v="051421"/>
    <s v="Gortlough, Rathmullan, Co. Donegal"/>
    <s v="2011"/>
    <s v="2011"/>
    <s v="CD154C7"/>
    <s v="Housing stock"/>
    <s v="Number"/>
    <s v=""/>
  </r>
  <r>
    <s v="051421"/>
    <s v="Gortlough, Rathmullan, Co. Donegal"/>
    <s v="2011"/>
    <s v="2011"/>
    <s v="CD154C8"/>
    <s v="Vacancy rate"/>
    <s v="%"/>
    <s v=""/>
  </r>
  <r>
    <s v="051422"/>
    <s v="Gortlush, Castleforward, Co. Donegal"/>
    <s v="2011"/>
    <s v="2011"/>
    <s v="CD154C1"/>
    <s v="Population"/>
    <s v="Number"/>
    <n v="12"/>
  </r>
  <r>
    <s v="051422"/>
    <s v="Gortlush, Castleforward, Co. Donegal"/>
    <s v="2011"/>
    <s v="2011"/>
    <s v="CD154C2"/>
    <s v="Males"/>
    <s v="Number"/>
    <n v="7"/>
  </r>
  <r>
    <s v="051422"/>
    <s v="Gortlush, Castleforward, Co. Donegal"/>
    <s v="2011"/>
    <s v="2011"/>
    <s v="CD154C3"/>
    <s v="Females"/>
    <s v="Number"/>
    <n v="5"/>
  </r>
  <r>
    <s v="051422"/>
    <s v="Gortlush, Castleforward, Co. Donegal"/>
    <s v="2011"/>
    <s v="2011"/>
    <s v="CD154C4"/>
    <s v="Private households occupied"/>
    <s v="Number"/>
    <n v="4"/>
  </r>
  <r>
    <s v="051422"/>
    <s v="Gortlush, Castleforward, Co. Donegal"/>
    <s v="2011"/>
    <s v="2011"/>
    <s v="CD154C5"/>
    <s v="Private households unoccupied"/>
    <s v="Number"/>
    <n v="2"/>
  </r>
  <r>
    <s v="051422"/>
    <s v="Gortlush, Castleforward, Co. Donegal"/>
    <s v="2011"/>
    <s v="2011"/>
    <s v="CD154C6"/>
    <s v="Vacant dwellings"/>
    <s v="Number"/>
    <n v="2"/>
  </r>
  <r>
    <s v="051422"/>
    <s v="Gortlush, Castleforward, Co. Donegal"/>
    <s v="2011"/>
    <s v="2011"/>
    <s v="CD154C7"/>
    <s v="Housing stock"/>
    <s v="Number"/>
    <n v="6"/>
  </r>
  <r>
    <s v="051422"/>
    <s v="Gortlush, Castleforward, Co. Donegal"/>
    <s v="2011"/>
    <s v="2011"/>
    <s v="CD154C8"/>
    <s v="Vacancy rate"/>
    <s v="%"/>
    <n v="33.3"/>
  </r>
  <r>
    <s v="051423"/>
    <s v="Gortmacall Beg, Millford, Co. Donegal"/>
    <s v="2011"/>
    <s v="2011"/>
    <s v="CD154C1"/>
    <s v="Population"/>
    <s v="Number"/>
    <n v="101"/>
  </r>
  <r>
    <s v="051423"/>
    <s v="Gortmacall Beg, Millford, Co. Donegal"/>
    <s v="2011"/>
    <s v="2011"/>
    <s v="CD154C2"/>
    <s v="Males"/>
    <s v="Number"/>
    <n v="49"/>
  </r>
  <r>
    <s v="051423"/>
    <s v="Gortmacall Beg, Millford, Co. Donegal"/>
    <s v="2011"/>
    <s v="2011"/>
    <s v="CD154C3"/>
    <s v="Females"/>
    <s v="Number"/>
    <n v="52"/>
  </r>
  <r>
    <s v="051423"/>
    <s v="Gortmacall Beg, Millford, Co. Donegal"/>
    <s v="2011"/>
    <s v="2011"/>
    <s v="CD154C4"/>
    <s v="Private households occupied"/>
    <s v="Number"/>
    <n v="33"/>
  </r>
  <r>
    <s v="051423"/>
    <s v="Gortmacall Beg, Millford, Co. Donegal"/>
    <s v="2011"/>
    <s v="2011"/>
    <s v="CD154C5"/>
    <s v="Private households unoccupied"/>
    <s v="Number"/>
    <n v="9"/>
  </r>
  <r>
    <s v="051423"/>
    <s v="Gortmacall Beg, Millford, Co. Donegal"/>
    <s v="2011"/>
    <s v="2011"/>
    <s v="CD154C6"/>
    <s v="Vacant dwellings"/>
    <s v="Number"/>
    <n v="9"/>
  </r>
  <r>
    <s v="051423"/>
    <s v="Gortmacall Beg, Millford, Co. Donegal"/>
    <s v="2011"/>
    <s v="2011"/>
    <s v="CD154C7"/>
    <s v="Housing stock"/>
    <s v="Number"/>
    <n v="42"/>
  </r>
  <r>
    <s v="051423"/>
    <s v="Gortmacall Beg, Millford, Co. Donegal"/>
    <s v="2011"/>
    <s v="2011"/>
    <s v="CD154C8"/>
    <s v="Vacancy rate"/>
    <s v="%"/>
    <n v="21.4"/>
  </r>
  <r>
    <s v="051424"/>
    <s v="Gortmacall More, Millford, Co. Donegal"/>
    <s v="2011"/>
    <s v="2011"/>
    <s v="CD154C1"/>
    <s v="Population"/>
    <s v="Number"/>
    <n v="25"/>
  </r>
  <r>
    <s v="051424"/>
    <s v="Gortmacall More, Millford, Co. Donegal"/>
    <s v="2011"/>
    <s v="2011"/>
    <s v="CD154C2"/>
    <s v="Males"/>
    <s v="Number"/>
    <n v="11"/>
  </r>
  <r>
    <s v="051424"/>
    <s v="Gortmacall More, Millford, Co. Donegal"/>
    <s v="2011"/>
    <s v="2011"/>
    <s v="CD154C3"/>
    <s v="Females"/>
    <s v="Number"/>
    <n v="14"/>
  </r>
  <r>
    <s v="051424"/>
    <s v="Gortmacall More, Millford, Co. Donegal"/>
    <s v="2011"/>
    <s v="2011"/>
    <s v="CD154C4"/>
    <s v="Private households occupied"/>
    <s v="Number"/>
    <n v="10"/>
  </r>
  <r>
    <s v="051424"/>
    <s v="Gortmacall More, Millford, Co. Donegal"/>
    <s v="2011"/>
    <s v="2011"/>
    <s v="CD154C5"/>
    <s v="Private households unoccupied"/>
    <s v="Number"/>
    <n v="2"/>
  </r>
  <r>
    <s v="051424"/>
    <s v="Gortmacall More, Millford, Co. Donegal"/>
    <s v="2011"/>
    <s v="2011"/>
    <s v="CD154C6"/>
    <s v="Vacant dwellings"/>
    <s v="Number"/>
    <n v="1"/>
  </r>
  <r>
    <s v="051424"/>
    <s v="Gortmacall More, Millford, Co. Donegal"/>
    <s v="2011"/>
    <s v="2011"/>
    <s v="CD154C7"/>
    <s v="Housing stock"/>
    <s v="Number"/>
    <n v="12"/>
  </r>
  <r>
    <s v="051424"/>
    <s v="Gortmacall More, Millford, Co. Donegal"/>
    <s v="2011"/>
    <s v="2011"/>
    <s v="CD154C8"/>
    <s v="Vacancy rate"/>
    <s v="%"/>
    <n v="8.3"/>
  </r>
  <r>
    <s v="051425"/>
    <s v="Gortnabrade, Carrickart, Co. Donegal"/>
    <s v="2011"/>
    <s v="2011"/>
    <s v="CD154C1"/>
    <s v="Population"/>
    <s v="Number"/>
    <n v="115"/>
  </r>
  <r>
    <s v="051425"/>
    <s v="Gortnabrade, Carrickart, Co. Donegal"/>
    <s v="2011"/>
    <s v="2011"/>
    <s v="CD154C2"/>
    <s v="Males"/>
    <s v="Number"/>
    <n v="60"/>
  </r>
  <r>
    <s v="051425"/>
    <s v="Gortnabrade, Carrickart, Co. Donegal"/>
    <s v="2011"/>
    <s v="2011"/>
    <s v="CD154C3"/>
    <s v="Females"/>
    <s v="Number"/>
    <n v="55"/>
  </r>
  <r>
    <s v="051425"/>
    <s v="Gortnabrade, Carrickart, Co. Donegal"/>
    <s v="2011"/>
    <s v="2011"/>
    <s v="CD154C4"/>
    <s v="Private households occupied"/>
    <s v="Number"/>
    <n v="39"/>
  </r>
  <r>
    <s v="051425"/>
    <s v="Gortnabrade, Carrickart, Co. Donegal"/>
    <s v="2011"/>
    <s v="2011"/>
    <s v="CD154C5"/>
    <s v="Private households unoccupied"/>
    <s v="Number"/>
    <n v="45"/>
  </r>
  <r>
    <s v="051425"/>
    <s v="Gortnabrade, Carrickart, Co. Donegal"/>
    <s v="2011"/>
    <s v="2011"/>
    <s v="CD154C6"/>
    <s v="Vacant dwellings"/>
    <s v="Number"/>
    <n v="44"/>
  </r>
  <r>
    <s v="051425"/>
    <s v="Gortnabrade, Carrickart, Co. Donegal"/>
    <s v="2011"/>
    <s v="2011"/>
    <s v="CD154C7"/>
    <s v="Housing stock"/>
    <s v="Number"/>
    <n v="84"/>
  </r>
  <r>
    <s v="051425"/>
    <s v="Gortnabrade, Carrickart, Co. Donegal"/>
    <s v="2011"/>
    <s v="2011"/>
    <s v="CD154C8"/>
    <s v="Vacancy rate"/>
    <s v="%"/>
    <n v="52.4"/>
  </r>
  <r>
    <s v="051426"/>
    <s v="Gortnacart Glebe, Ardara, Co. Donegal"/>
    <s v="2011"/>
    <s v="2011"/>
    <s v="CD154C1"/>
    <s v="Population"/>
    <s v="Number"/>
    <n v="13"/>
  </r>
  <r>
    <s v="051426"/>
    <s v="Gortnacart Glebe, Ardara, Co. Donegal"/>
    <s v="2011"/>
    <s v="2011"/>
    <s v="CD154C2"/>
    <s v="Males"/>
    <s v="Number"/>
    <n v="6"/>
  </r>
  <r>
    <s v="051426"/>
    <s v="Gortnacart Glebe, Ardara, Co. Donegal"/>
    <s v="2011"/>
    <s v="2011"/>
    <s v="CD154C3"/>
    <s v="Females"/>
    <s v="Number"/>
    <n v="7"/>
  </r>
  <r>
    <s v="051426"/>
    <s v="Gortnacart Glebe, Ardara, Co. Donegal"/>
    <s v="2011"/>
    <s v="2011"/>
    <s v="CD154C4"/>
    <s v="Private households occupied"/>
    <s v="Number"/>
    <n v="5"/>
  </r>
  <r>
    <s v="051426"/>
    <s v="Gortnacart Glebe, Ardara, Co. Donegal"/>
    <s v="2011"/>
    <s v="2011"/>
    <s v="CD154C5"/>
    <s v="Private households unoccupied"/>
    <s v="Number"/>
    <n v="4"/>
  </r>
  <r>
    <s v="051426"/>
    <s v="Gortnacart Glebe, Ardara, Co. Donegal"/>
    <s v="2011"/>
    <s v="2011"/>
    <s v="CD154C6"/>
    <s v="Vacant dwellings"/>
    <s v="Number"/>
    <n v="4"/>
  </r>
  <r>
    <s v="051426"/>
    <s v="Gortnacart Glebe, Ardara, Co. Donegal"/>
    <s v="2011"/>
    <s v="2011"/>
    <s v="CD154C7"/>
    <s v="Housing stock"/>
    <s v="Number"/>
    <n v="9"/>
  </r>
  <r>
    <s v="051426"/>
    <s v="Gortnacart Glebe, Ardara, Co. Donegal"/>
    <s v="2011"/>
    <s v="2011"/>
    <s v="CD154C8"/>
    <s v="Vacancy rate"/>
    <s v="%"/>
    <n v="44.4"/>
  </r>
  <r>
    <s v="051427"/>
    <s v="Gortnacor, Greenfort, Co. Donegal"/>
    <s v="2011"/>
    <s v="2011"/>
    <s v="CD154C1"/>
    <s v="Population"/>
    <s v="Number"/>
    <n v="38"/>
  </r>
  <r>
    <s v="051427"/>
    <s v="Gortnacor, Greenfort, Co. Donegal"/>
    <s v="2011"/>
    <s v="2011"/>
    <s v="CD154C2"/>
    <s v="Males"/>
    <s v="Number"/>
    <n v="18"/>
  </r>
  <r>
    <s v="051427"/>
    <s v="Gortnacor, Greenfort, Co. Donegal"/>
    <s v="2011"/>
    <s v="2011"/>
    <s v="CD154C3"/>
    <s v="Females"/>
    <s v="Number"/>
    <n v="20"/>
  </r>
  <r>
    <s v="051427"/>
    <s v="Gortnacor, Greenfort, Co. Donegal"/>
    <s v="2011"/>
    <s v="2011"/>
    <s v="CD154C4"/>
    <s v="Private households occupied"/>
    <s v="Number"/>
    <n v="15"/>
  </r>
  <r>
    <s v="051427"/>
    <s v="Gortnacor, Greenfort, Co. Donegal"/>
    <s v="2011"/>
    <s v="2011"/>
    <s v="CD154C5"/>
    <s v="Private households unoccupied"/>
    <s v="Number"/>
    <n v="11"/>
  </r>
  <r>
    <s v="051427"/>
    <s v="Gortnacor, Greenfort, Co. Donegal"/>
    <s v="2011"/>
    <s v="2011"/>
    <s v="CD154C6"/>
    <s v="Vacant dwellings"/>
    <s v="Number"/>
    <n v="11"/>
  </r>
  <r>
    <s v="051427"/>
    <s v="Gortnacor, Greenfort, Co. Donegal"/>
    <s v="2011"/>
    <s v="2011"/>
    <s v="CD154C7"/>
    <s v="Housing stock"/>
    <s v="Number"/>
    <n v="26"/>
  </r>
  <r>
    <s v="051427"/>
    <s v="Gortnacor, Greenfort, Co. Donegal"/>
    <s v="2011"/>
    <s v="2011"/>
    <s v="CD154C8"/>
    <s v="Vacancy rate"/>
    <s v="%"/>
    <n v="42.3"/>
  </r>
  <r>
    <s v="051428"/>
    <s v="Gortnacorrib, Edenacarnan, Co. Donegal"/>
    <s v="2011"/>
    <s v="2011"/>
    <s v="CD154C1"/>
    <s v="Population"/>
    <s v="Number"/>
    <n v="64"/>
  </r>
  <r>
    <s v="051428"/>
    <s v="Gortnacorrib, Edenacarnan, Co. Donegal"/>
    <s v="2011"/>
    <s v="2011"/>
    <s v="CD154C2"/>
    <s v="Males"/>
    <s v="Number"/>
    <n v="32"/>
  </r>
  <r>
    <s v="051428"/>
    <s v="Gortnacorrib, Edenacarnan, Co. Donegal"/>
    <s v="2011"/>
    <s v="2011"/>
    <s v="CD154C3"/>
    <s v="Females"/>
    <s v="Number"/>
    <n v="32"/>
  </r>
  <r>
    <s v="051428"/>
    <s v="Gortnacorrib, Edenacarnan, Co. Donegal"/>
    <s v="2011"/>
    <s v="2011"/>
    <s v="CD154C4"/>
    <s v="Private households occupied"/>
    <s v="Number"/>
    <n v="17"/>
  </r>
  <r>
    <s v="051428"/>
    <s v="Gortnacorrib, Edenacarnan, Co. Donegal"/>
    <s v="2011"/>
    <s v="2011"/>
    <s v="CD154C5"/>
    <s v="Private households unoccupied"/>
    <s v="Number"/>
    <n v="4"/>
  </r>
  <r>
    <s v="051428"/>
    <s v="Gortnacorrib, Edenacarnan, Co. Donegal"/>
    <s v="2011"/>
    <s v="2011"/>
    <s v="CD154C6"/>
    <s v="Vacant dwellings"/>
    <s v="Number"/>
    <n v="3"/>
  </r>
  <r>
    <s v="051428"/>
    <s v="Gortnacorrib, Edenacarnan, Co. Donegal"/>
    <s v="2011"/>
    <s v="2011"/>
    <s v="CD154C7"/>
    <s v="Housing stock"/>
    <s v="Number"/>
    <n v="21"/>
  </r>
  <r>
    <s v="051428"/>
    <s v="Gortnacorrib, Edenacarnan, Co. Donegal"/>
    <s v="2011"/>
    <s v="2011"/>
    <s v="CD154C8"/>
    <s v="Vacancy rate"/>
    <s v="%"/>
    <n v="14.3"/>
  </r>
  <r>
    <s v="051429"/>
    <s v="Gortnagole, Clonleigh South, Co. Donegal"/>
    <s v="2011"/>
    <s v="2011"/>
    <s v="CD154C1"/>
    <s v="Population"/>
    <s v="Number"/>
    <s v=""/>
  </r>
  <r>
    <s v="051429"/>
    <s v="Gortnagole, Clonleigh South, Co. Donegal"/>
    <s v="2011"/>
    <s v="2011"/>
    <s v="CD154C2"/>
    <s v="Males"/>
    <s v="Number"/>
    <s v=""/>
  </r>
  <r>
    <s v="051429"/>
    <s v="Gortnagole, Clonleigh South, Co. Donegal"/>
    <s v="2011"/>
    <s v="2011"/>
    <s v="CD154C3"/>
    <s v="Females"/>
    <s v="Number"/>
    <s v=""/>
  </r>
  <r>
    <s v="051429"/>
    <s v="Gortnagole, Clonleigh South, Co. Donegal"/>
    <s v="2011"/>
    <s v="2011"/>
    <s v="CD154C4"/>
    <s v="Private households occupied"/>
    <s v="Number"/>
    <s v=""/>
  </r>
  <r>
    <s v="051429"/>
    <s v="Gortnagole, Clonleigh South, Co. Donegal"/>
    <s v="2011"/>
    <s v="2011"/>
    <s v="CD154C5"/>
    <s v="Private households unoccupied"/>
    <s v="Number"/>
    <s v=""/>
  </r>
  <r>
    <s v="051429"/>
    <s v="Gortnagole, Clonleigh South, Co. Donegal"/>
    <s v="2011"/>
    <s v="2011"/>
    <s v="CD154C6"/>
    <s v="Vacant dwellings"/>
    <s v="Number"/>
    <s v=""/>
  </r>
  <r>
    <s v="051429"/>
    <s v="Gortnagole, Clonleigh South, Co. Donegal"/>
    <s v="2011"/>
    <s v="2011"/>
    <s v="CD154C7"/>
    <s v="Housing stock"/>
    <s v="Number"/>
    <s v=""/>
  </r>
  <r>
    <s v="051429"/>
    <s v="Gortnagole, Clonleigh South, Co. Donegal"/>
    <s v="2011"/>
    <s v="2011"/>
    <s v="CD154C8"/>
    <s v="Vacancy rate"/>
    <s v="%"/>
    <s v=""/>
  </r>
  <r>
    <s v="051430"/>
    <s v="Gortnagrace, Urney West, Co. Donegal"/>
    <s v="2011"/>
    <s v="2011"/>
    <s v="CD154C1"/>
    <s v="Population"/>
    <s v="Number"/>
    <n v="22"/>
  </r>
  <r>
    <s v="051430"/>
    <s v="Gortnagrace, Urney West, Co. Donegal"/>
    <s v="2011"/>
    <s v="2011"/>
    <s v="CD154C2"/>
    <s v="Males"/>
    <s v="Number"/>
    <n v="10"/>
  </r>
  <r>
    <s v="051430"/>
    <s v="Gortnagrace, Urney West, Co. Donegal"/>
    <s v="2011"/>
    <s v="2011"/>
    <s v="CD154C3"/>
    <s v="Females"/>
    <s v="Number"/>
    <n v="12"/>
  </r>
  <r>
    <s v="051430"/>
    <s v="Gortnagrace, Urney West, Co. Donegal"/>
    <s v="2011"/>
    <s v="2011"/>
    <s v="CD154C4"/>
    <s v="Private households occupied"/>
    <s v="Number"/>
    <n v="7"/>
  </r>
  <r>
    <s v="051430"/>
    <s v="Gortnagrace, Urney West, Co. Donegal"/>
    <s v="2011"/>
    <s v="2011"/>
    <s v="CD154C5"/>
    <s v="Private households unoccupied"/>
    <s v="Number"/>
    <n v="1"/>
  </r>
  <r>
    <s v="051430"/>
    <s v="Gortnagrace, Urney West, Co. Donegal"/>
    <s v="2011"/>
    <s v="2011"/>
    <s v="CD154C6"/>
    <s v="Vacant dwellings"/>
    <s v="Number"/>
    <n v="1"/>
  </r>
  <r>
    <s v="051430"/>
    <s v="Gortnagrace, Urney West, Co. Donegal"/>
    <s v="2011"/>
    <s v="2011"/>
    <s v="CD154C7"/>
    <s v="Housing stock"/>
    <s v="Number"/>
    <n v="8"/>
  </r>
  <r>
    <s v="051430"/>
    <s v="Gortnagrace, Urney West, Co. Donegal"/>
    <s v="2011"/>
    <s v="2011"/>
    <s v="CD154C8"/>
    <s v="Vacancy rate"/>
    <s v="%"/>
    <n v="12.5"/>
  </r>
  <r>
    <s v="051431"/>
    <s v="Gortnalaragh, Termon, Co. Donegal"/>
    <s v="2011"/>
    <s v="2011"/>
    <s v="CD154C1"/>
    <s v="Population"/>
    <s v="Number"/>
    <s v=""/>
  </r>
  <r>
    <s v="051431"/>
    <s v="Gortnalaragh, Termon, Co. Donegal"/>
    <s v="2011"/>
    <s v="2011"/>
    <s v="CD154C2"/>
    <s v="Males"/>
    <s v="Number"/>
    <s v=""/>
  </r>
  <r>
    <s v="051431"/>
    <s v="Gortnalaragh, Termon, Co. Donegal"/>
    <s v="2011"/>
    <s v="2011"/>
    <s v="CD154C3"/>
    <s v="Females"/>
    <s v="Number"/>
    <s v=""/>
  </r>
  <r>
    <s v="051431"/>
    <s v="Gortnalaragh, Termon, Co. Donegal"/>
    <s v="2011"/>
    <s v="2011"/>
    <s v="CD154C4"/>
    <s v="Private households occupied"/>
    <s v="Number"/>
    <s v=""/>
  </r>
  <r>
    <s v="051431"/>
    <s v="Gortnalaragh, Termon, Co. Donegal"/>
    <s v="2011"/>
    <s v="2011"/>
    <s v="CD154C5"/>
    <s v="Private households unoccupied"/>
    <s v="Number"/>
    <s v=""/>
  </r>
  <r>
    <s v="051431"/>
    <s v="Gortnalaragh, Termon, Co. Donegal"/>
    <s v="2011"/>
    <s v="2011"/>
    <s v="CD154C6"/>
    <s v="Vacant dwellings"/>
    <s v="Number"/>
    <s v=""/>
  </r>
  <r>
    <s v="051431"/>
    <s v="Gortnalaragh, Termon, Co. Donegal"/>
    <s v="2011"/>
    <s v="2011"/>
    <s v="CD154C7"/>
    <s v="Housing stock"/>
    <s v="Number"/>
    <s v=""/>
  </r>
  <r>
    <s v="051431"/>
    <s v="Gortnalaragh, Termon, Co. Donegal"/>
    <s v="2011"/>
    <s v="2011"/>
    <s v="CD154C8"/>
    <s v="Vacancy rate"/>
    <s v="%"/>
    <s v=""/>
  </r>
  <r>
    <s v="051432"/>
    <s v="Gortnaleck, Creenasmear, Co. Donegal"/>
    <s v="2011"/>
    <s v="2011"/>
    <s v="CD154C1"/>
    <s v="Population"/>
    <s v="Number"/>
    <n v="63"/>
  </r>
  <r>
    <s v="051432"/>
    <s v="Gortnaleck, Creenasmear, Co. Donegal"/>
    <s v="2011"/>
    <s v="2011"/>
    <s v="CD154C2"/>
    <s v="Males"/>
    <s v="Number"/>
    <n v="32"/>
  </r>
  <r>
    <s v="051432"/>
    <s v="Gortnaleck, Creenasmear, Co. Donegal"/>
    <s v="2011"/>
    <s v="2011"/>
    <s v="CD154C3"/>
    <s v="Females"/>
    <s v="Number"/>
    <n v="31"/>
  </r>
  <r>
    <s v="051432"/>
    <s v="Gortnaleck, Creenasmear, Co. Donegal"/>
    <s v="2011"/>
    <s v="2011"/>
    <s v="CD154C4"/>
    <s v="Private households occupied"/>
    <s v="Number"/>
    <n v="19"/>
  </r>
  <r>
    <s v="051432"/>
    <s v="Gortnaleck, Creenasmear, Co. Donegal"/>
    <s v="2011"/>
    <s v="2011"/>
    <s v="CD154C5"/>
    <s v="Private households unoccupied"/>
    <s v="Number"/>
    <n v="10"/>
  </r>
  <r>
    <s v="051432"/>
    <s v="Gortnaleck, Creenasmear, Co. Donegal"/>
    <s v="2011"/>
    <s v="2011"/>
    <s v="CD154C6"/>
    <s v="Vacant dwellings"/>
    <s v="Number"/>
    <n v="9"/>
  </r>
  <r>
    <s v="051432"/>
    <s v="Gortnaleck, Creenasmear, Co. Donegal"/>
    <s v="2011"/>
    <s v="2011"/>
    <s v="CD154C7"/>
    <s v="Housing stock"/>
    <s v="Number"/>
    <n v="29"/>
  </r>
  <r>
    <s v="051432"/>
    <s v="Gortnaleck, Creenasmear, Co. Donegal"/>
    <s v="2011"/>
    <s v="2011"/>
    <s v="CD154C8"/>
    <s v="Vacancy rate"/>
    <s v="%"/>
    <n v="31"/>
  </r>
  <r>
    <s v="051433"/>
    <s v="Gortnalughoge, Rosguill, Co. Donegal"/>
    <s v="2011"/>
    <s v="2011"/>
    <s v="CD154C1"/>
    <s v="Population"/>
    <s v="Number"/>
    <n v="7"/>
  </r>
  <r>
    <s v="051433"/>
    <s v="Gortnalughoge, Rosguill, Co. Donegal"/>
    <s v="2011"/>
    <s v="2011"/>
    <s v="CD154C2"/>
    <s v="Males"/>
    <s v="Number"/>
    <n v="4"/>
  </r>
  <r>
    <s v="051433"/>
    <s v="Gortnalughoge, Rosguill, Co. Donegal"/>
    <s v="2011"/>
    <s v="2011"/>
    <s v="CD154C3"/>
    <s v="Females"/>
    <s v="Number"/>
    <n v="3"/>
  </r>
  <r>
    <s v="051433"/>
    <s v="Gortnalughoge, Rosguill, Co. Donegal"/>
    <s v="2011"/>
    <s v="2011"/>
    <s v="CD154C4"/>
    <s v="Private households occupied"/>
    <s v="Number"/>
    <n v="4"/>
  </r>
  <r>
    <s v="051433"/>
    <s v="Gortnalughoge, Rosguill, Co. Donegal"/>
    <s v="2011"/>
    <s v="2011"/>
    <s v="CD154C5"/>
    <s v="Private households unoccupied"/>
    <s v="Number"/>
    <n v="9"/>
  </r>
  <r>
    <s v="051433"/>
    <s v="Gortnalughoge, Rosguill, Co. Donegal"/>
    <s v="2011"/>
    <s v="2011"/>
    <s v="CD154C6"/>
    <s v="Vacant dwellings"/>
    <s v="Number"/>
    <n v="9"/>
  </r>
  <r>
    <s v="051433"/>
    <s v="Gortnalughoge, Rosguill, Co. Donegal"/>
    <s v="2011"/>
    <s v="2011"/>
    <s v="CD154C7"/>
    <s v="Housing stock"/>
    <s v="Number"/>
    <n v="13"/>
  </r>
  <r>
    <s v="051433"/>
    <s v="Gortnalughoge, Rosguill, Co. Donegal"/>
    <s v="2011"/>
    <s v="2011"/>
    <s v="CD154C8"/>
    <s v="Vacancy rate"/>
    <s v="%"/>
    <n v="69.2"/>
  </r>
  <r>
    <s v="051434"/>
    <s v="Gortnamoney, St. Johnstown, Co. Donegal"/>
    <s v="2011"/>
    <s v="2011"/>
    <s v="CD154C1"/>
    <s v="Population"/>
    <s v="Number"/>
    <n v="0"/>
  </r>
  <r>
    <s v="051434"/>
    <s v="Gortnamoney, St. Johnstown, Co. Donegal"/>
    <s v="2011"/>
    <s v="2011"/>
    <s v="CD154C2"/>
    <s v="Males"/>
    <s v="Number"/>
    <n v="0"/>
  </r>
  <r>
    <s v="051434"/>
    <s v="Gortnamoney, St. Johnstown, Co. Donegal"/>
    <s v="2011"/>
    <s v="2011"/>
    <s v="CD154C3"/>
    <s v="Females"/>
    <s v="Number"/>
    <n v="0"/>
  </r>
  <r>
    <s v="051434"/>
    <s v="Gortnamoney, St. Johnstown, Co. Donegal"/>
    <s v="2011"/>
    <s v="2011"/>
    <s v="CD154C4"/>
    <s v="Private households occupied"/>
    <s v="Number"/>
    <n v="0"/>
  </r>
  <r>
    <s v="051434"/>
    <s v="Gortnamoney, St. Johnstown, Co. Donegal"/>
    <s v="2011"/>
    <s v="2011"/>
    <s v="CD154C5"/>
    <s v="Private households unoccupied"/>
    <s v="Number"/>
    <n v="0"/>
  </r>
  <r>
    <s v="051434"/>
    <s v="Gortnamoney, St. Johnstown, Co. Donegal"/>
    <s v="2011"/>
    <s v="2011"/>
    <s v="CD154C6"/>
    <s v="Vacant dwellings"/>
    <s v="Number"/>
    <n v="0"/>
  </r>
  <r>
    <s v="051434"/>
    <s v="Gortnamoney, St. Johnstown, Co. Donegal"/>
    <s v="2011"/>
    <s v="2011"/>
    <s v="CD154C7"/>
    <s v="Housing stock"/>
    <s v="Number"/>
    <n v="0"/>
  </r>
  <r>
    <s v="051434"/>
    <s v="Gortnamoney, St. Johnstown, Co. Donegal"/>
    <s v="2011"/>
    <s v="2011"/>
    <s v="CD154C8"/>
    <s v="Vacancy rate"/>
    <s v="%"/>
    <n v="0"/>
  </r>
  <r>
    <s v="051435"/>
    <s v="Gortnamuck, Cloghard, Co. Donegal"/>
    <s v="2011"/>
    <s v="2011"/>
    <s v="CD154C1"/>
    <s v="Population"/>
    <s v="Number"/>
    <n v="40"/>
  </r>
  <r>
    <s v="051435"/>
    <s v="Gortnamuck, Cloghard, Co. Donegal"/>
    <s v="2011"/>
    <s v="2011"/>
    <s v="CD154C2"/>
    <s v="Males"/>
    <s v="Number"/>
    <n v="23"/>
  </r>
  <r>
    <s v="051435"/>
    <s v="Gortnamuck, Cloghard, Co. Donegal"/>
    <s v="2011"/>
    <s v="2011"/>
    <s v="CD154C3"/>
    <s v="Females"/>
    <s v="Number"/>
    <n v="17"/>
  </r>
  <r>
    <s v="051435"/>
    <s v="Gortnamuck, Cloghard, Co. Donegal"/>
    <s v="2011"/>
    <s v="2011"/>
    <s v="CD154C4"/>
    <s v="Private households occupied"/>
    <s v="Number"/>
    <n v="14"/>
  </r>
  <r>
    <s v="051435"/>
    <s v="Gortnamuck, Cloghard, Co. Donegal"/>
    <s v="2011"/>
    <s v="2011"/>
    <s v="CD154C5"/>
    <s v="Private households unoccupied"/>
    <s v="Number"/>
    <n v="3"/>
  </r>
  <r>
    <s v="051435"/>
    <s v="Gortnamuck, Cloghard, Co. Donegal"/>
    <s v="2011"/>
    <s v="2011"/>
    <s v="CD154C6"/>
    <s v="Vacant dwellings"/>
    <s v="Number"/>
    <n v="3"/>
  </r>
  <r>
    <s v="051435"/>
    <s v="Gortnamuck, Cloghard, Co. Donegal"/>
    <s v="2011"/>
    <s v="2011"/>
    <s v="CD154C7"/>
    <s v="Housing stock"/>
    <s v="Number"/>
    <n v="17"/>
  </r>
  <r>
    <s v="051435"/>
    <s v="Gortnamuck, Cloghard, Co. Donegal"/>
    <s v="2011"/>
    <s v="2011"/>
    <s v="CD154C8"/>
    <s v="Vacancy rate"/>
    <s v="%"/>
    <n v="17.6"/>
  </r>
  <r>
    <s v="051436"/>
    <s v="Gortnamucklagh, Glenties, Co. Donegal"/>
    <s v="2011"/>
    <s v="2011"/>
    <s v="CD154C1"/>
    <s v="Population"/>
    <s v="Number"/>
    <n v="438"/>
  </r>
  <r>
    <s v="051436"/>
    <s v="Gortnamucklagh, Glenties, Co. Donegal"/>
    <s v="2011"/>
    <s v="2011"/>
    <s v="CD154C2"/>
    <s v="Males"/>
    <s v="Number"/>
    <n v="211"/>
  </r>
  <r>
    <s v="051436"/>
    <s v="Gortnamucklagh, Glenties, Co. Donegal"/>
    <s v="2011"/>
    <s v="2011"/>
    <s v="CD154C3"/>
    <s v="Females"/>
    <s v="Number"/>
    <n v="227"/>
  </r>
  <r>
    <s v="051436"/>
    <s v="Gortnamucklagh, Glenties, Co. Donegal"/>
    <s v="2011"/>
    <s v="2011"/>
    <s v="CD154C4"/>
    <s v="Private households occupied"/>
    <s v="Number"/>
    <n v="181"/>
  </r>
  <r>
    <s v="051436"/>
    <s v="Gortnamucklagh, Glenties, Co. Donegal"/>
    <s v="2011"/>
    <s v="2011"/>
    <s v="CD154C5"/>
    <s v="Private households unoccupied"/>
    <s v="Number"/>
    <n v="62"/>
  </r>
  <r>
    <s v="051436"/>
    <s v="Gortnamucklagh, Glenties, Co. Donegal"/>
    <s v="2011"/>
    <s v="2011"/>
    <s v="CD154C6"/>
    <s v="Vacant dwellings"/>
    <s v="Number"/>
    <n v="57"/>
  </r>
  <r>
    <s v="051436"/>
    <s v="Gortnamucklagh, Glenties, Co. Donegal"/>
    <s v="2011"/>
    <s v="2011"/>
    <s v="CD154C7"/>
    <s v="Housing stock"/>
    <s v="Number"/>
    <n v="243"/>
  </r>
  <r>
    <s v="051436"/>
    <s v="Gortnamucklagh, Glenties, Co. Donegal"/>
    <s v="2011"/>
    <s v="2011"/>
    <s v="CD154C8"/>
    <s v="Vacancy rate"/>
    <s v="%"/>
    <n v="23.5"/>
  </r>
  <r>
    <s v="051437"/>
    <s v="Gortnasate, Annagary, Co. Donegal"/>
    <s v="2011"/>
    <s v="2011"/>
    <s v="CD154C1"/>
    <s v="Population"/>
    <s v="Number"/>
    <n v="19"/>
  </r>
  <r>
    <s v="051437"/>
    <s v="Gortnasate, Annagary, Co. Donegal"/>
    <s v="2011"/>
    <s v="2011"/>
    <s v="CD154C2"/>
    <s v="Males"/>
    <s v="Number"/>
    <n v="7"/>
  </r>
  <r>
    <s v="051437"/>
    <s v="Gortnasate, Annagary, Co. Donegal"/>
    <s v="2011"/>
    <s v="2011"/>
    <s v="CD154C3"/>
    <s v="Females"/>
    <s v="Number"/>
    <n v="12"/>
  </r>
  <r>
    <s v="051437"/>
    <s v="Gortnasate, Annagary, Co. Donegal"/>
    <s v="2011"/>
    <s v="2011"/>
    <s v="CD154C4"/>
    <s v="Private households occupied"/>
    <s v="Number"/>
    <n v="9"/>
  </r>
  <r>
    <s v="051437"/>
    <s v="Gortnasate, Annagary, Co. Donegal"/>
    <s v="2011"/>
    <s v="2011"/>
    <s v="CD154C5"/>
    <s v="Private households unoccupied"/>
    <s v="Number"/>
    <n v="17"/>
  </r>
  <r>
    <s v="051437"/>
    <s v="Gortnasate, Annagary, Co. Donegal"/>
    <s v="2011"/>
    <s v="2011"/>
    <s v="CD154C6"/>
    <s v="Vacant dwellings"/>
    <s v="Number"/>
    <n v="17"/>
  </r>
  <r>
    <s v="051437"/>
    <s v="Gortnasate, Annagary, Co. Donegal"/>
    <s v="2011"/>
    <s v="2011"/>
    <s v="CD154C7"/>
    <s v="Housing stock"/>
    <s v="Number"/>
    <n v="26"/>
  </r>
  <r>
    <s v="051437"/>
    <s v="Gortnasate, Annagary, Co. Donegal"/>
    <s v="2011"/>
    <s v="2011"/>
    <s v="CD154C8"/>
    <s v="Vacancy rate"/>
    <s v="%"/>
    <n v="65.4"/>
  </r>
  <r>
    <s v="051438"/>
    <s v="Gortnasillagh, Glenties, Co. Donegal"/>
    <s v="2011"/>
    <s v="2011"/>
    <s v="CD154C1"/>
    <s v="Population"/>
    <s v="Number"/>
    <n v="47"/>
  </r>
  <r>
    <s v="051438"/>
    <s v="Gortnasillagh, Glenties, Co. Donegal"/>
    <s v="2011"/>
    <s v="2011"/>
    <s v="CD154C2"/>
    <s v="Males"/>
    <s v="Number"/>
    <n v="24"/>
  </r>
  <r>
    <s v="051438"/>
    <s v="Gortnasillagh, Glenties, Co. Donegal"/>
    <s v="2011"/>
    <s v="2011"/>
    <s v="CD154C3"/>
    <s v="Females"/>
    <s v="Number"/>
    <n v="23"/>
  </r>
  <r>
    <s v="051438"/>
    <s v="Gortnasillagh, Glenties, Co. Donegal"/>
    <s v="2011"/>
    <s v="2011"/>
    <s v="CD154C4"/>
    <s v="Private households occupied"/>
    <s v="Number"/>
    <n v="17"/>
  </r>
  <r>
    <s v="051438"/>
    <s v="Gortnasillagh, Glenties, Co. Donegal"/>
    <s v="2011"/>
    <s v="2011"/>
    <s v="CD154C5"/>
    <s v="Private households unoccupied"/>
    <s v="Number"/>
    <n v="9"/>
  </r>
  <r>
    <s v="051438"/>
    <s v="Gortnasillagh, Glenties, Co. Donegal"/>
    <s v="2011"/>
    <s v="2011"/>
    <s v="CD154C6"/>
    <s v="Vacant dwellings"/>
    <s v="Number"/>
    <n v="9"/>
  </r>
  <r>
    <s v="051438"/>
    <s v="Gortnasillagh, Glenties, Co. Donegal"/>
    <s v="2011"/>
    <s v="2011"/>
    <s v="CD154C7"/>
    <s v="Housing stock"/>
    <s v="Number"/>
    <n v="26"/>
  </r>
  <r>
    <s v="051438"/>
    <s v="Gortnasillagh, Glenties, Co. Donegal"/>
    <s v="2011"/>
    <s v="2011"/>
    <s v="CD154C8"/>
    <s v="Vacancy rate"/>
    <s v="%"/>
    <n v="34.6"/>
  </r>
  <r>
    <s v="051439"/>
    <s v="Gortnaskea, Birdstown, Co. Donegal"/>
    <s v="2011"/>
    <s v="2011"/>
    <s v="CD154C1"/>
    <s v="Population"/>
    <s v="Number"/>
    <n v="97"/>
  </r>
  <r>
    <s v="051439"/>
    <s v="Gortnaskea, Birdstown, Co. Donegal"/>
    <s v="2011"/>
    <s v="2011"/>
    <s v="CD154C2"/>
    <s v="Males"/>
    <s v="Number"/>
    <n v="52"/>
  </r>
  <r>
    <s v="051439"/>
    <s v="Gortnaskea, Birdstown, Co. Donegal"/>
    <s v="2011"/>
    <s v="2011"/>
    <s v="CD154C3"/>
    <s v="Females"/>
    <s v="Number"/>
    <n v="45"/>
  </r>
  <r>
    <s v="051439"/>
    <s v="Gortnaskea, Birdstown, Co. Donegal"/>
    <s v="2011"/>
    <s v="2011"/>
    <s v="CD154C4"/>
    <s v="Private households occupied"/>
    <s v="Number"/>
    <n v="26"/>
  </r>
  <r>
    <s v="051439"/>
    <s v="Gortnaskea, Birdstown, Co. Donegal"/>
    <s v="2011"/>
    <s v="2011"/>
    <s v="CD154C5"/>
    <s v="Private households unoccupied"/>
    <s v="Number"/>
    <n v="1"/>
  </r>
  <r>
    <s v="051439"/>
    <s v="Gortnaskea, Birdstown, Co. Donegal"/>
    <s v="2011"/>
    <s v="2011"/>
    <s v="CD154C6"/>
    <s v="Vacant dwellings"/>
    <s v="Number"/>
    <n v="1"/>
  </r>
  <r>
    <s v="051439"/>
    <s v="Gortnaskea, Birdstown, Co. Donegal"/>
    <s v="2011"/>
    <s v="2011"/>
    <s v="CD154C7"/>
    <s v="Housing stock"/>
    <s v="Number"/>
    <n v="27"/>
  </r>
  <r>
    <s v="051439"/>
    <s v="Gortnaskea, Birdstown, Co. Donegal"/>
    <s v="2011"/>
    <s v="2011"/>
    <s v="CD154C8"/>
    <s v="Vacancy rate"/>
    <s v="%"/>
    <n v="3.7"/>
  </r>
  <r>
    <s v="051440"/>
    <s v="Gortnaskeagh, Kilmacrenan, Co. Donegal"/>
    <s v="2011"/>
    <s v="2011"/>
    <s v="CD154C1"/>
    <s v="Population"/>
    <s v="Number"/>
    <n v="47"/>
  </r>
  <r>
    <s v="051440"/>
    <s v="Gortnaskeagh, Kilmacrenan, Co. Donegal"/>
    <s v="2011"/>
    <s v="2011"/>
    <s v="CD154C2"/>
    <s v="Males"/>
    <s v="Number"/>
    <n v="28"/>
  </r>
  <r>
    <s v="051440"/>
    <s v="Gortnaskeagh, Kilmacrenan, Co. Donegal"/>
    <s v="2011"/>
    <s v="2011"/>
    <s v="CD154C3"/>
    <s v="Females"/>
    <s v="Number"/>
    <n v="19"/>
  </r>
  <r>
    <s v="051440"/>
    <s v="Gortnaskeagh, Kilmacrenan, Co. Donegal"/>
    <s v="2011"/>
    <s v="2011"/>
    <s v="CD154C4"/>
    <s v="Private households occupied"/>
    <s v="Number"/>
    <n v="15"/>
  </r>
  <r>
    <s v="051440"/>
    <s v="Gortnaskeagh, Kilmacrenan, Co. Donegal"/>
    <s v="2011"/>
    <s v="2011"/>
    <s v="CD154C5"/>
    <s v="Private households unoccupied"/>
    <s v="Number"/>
    <n v="3"/>
  </r>
  <r>
    <s v="051440"/>
    <s v="Gortnaskeagh, Kilmacrenan, Co. Donegal"/>
    <s v="2011"/>
    <s v="2011"/>
    <s v="CD154C6"/>
    <s v="Vacant dwellings"/>
    <s v="Number"/>
    <n v="3"/>
  </r>
  <r>
    <s v="051440"/>
    <s v="Gortnaskeagh, Kilmacrenan, Co. Donegal"/>
    <s v="2011"/>
    <s v="2011"/>
    <s v="CD154C7"/>
    <s v="Housing stock"/>
    <s v="Number"/>
    <n v="18"/>
  </r>
  <r>
    <s v="051440"/>
    <s v="Gortnaskeagh, Kilmacrenan, Co. Donegal"/>
    <s v="2011"/>
    <s v="2011"/>
    <s v="CD154C8"/>
    <s v="Vacancy rate"/>
    <s v="%"/>
    <n v="16.7"/>
  </r>
  <r>
    <s v="051441"/>
    <s v="Gortnatraw North, Fanad West, Co. Donegal"/>
    <s v="2011"/>
    <s v="2011"/>
    <s v="CD154C1"/>
    <s v="Population"/>
    <s v="Number"/>
    <n v="26"/>
  </r>
  <r>
    <s v="051441"/>
    <s v="Gortnatraw North, Fanad West, Co. Donegal"/>
    <s v="2011"/>
    <s v="2011"/>
    <s v="CD154C2"/>
    <s v="Males"/>
    <s v="Number"/>
    <n v="12"/>
  </r>
  <r>
    <s v="051441"/>
    <s v="Gortnatraw North, Fanad West, Co. Donegal"/>
    <s v="2011"/>
    <s v="2011"/>
    <s v="CD154C3"/>
    <s v="Females"/>
    <s v="Number"/>
    <n v="14"/>
  </r>
  <r>
    <s v="051441"/>
    <s v="Gortnatraw North, Fanad West, Co. Donegal"/>
    <s v="2011"/>
    <s v="2011"/>
    <s v="CD154C4"/>
    <s v="Private households occupied"/>
    <s v="Number"/>
    <n v="10"/>
  </r>
  <r>
    <s v="051441"/>
    <s v="Gortnatraw North, Fanad West, Co. Donegal"/>
    <s v="2011"/>
    <s v="2011"/>
    <s v="CD154C5"/>
    <s v="Private households unoccupied"/>
    <s v="Number"/>
    <n v="8"/>
  </r>
  <r>
    <s v="051441"/>
    <s v="Gortnatraw North, Fanad West, Co. Donegal"/>
    <s v="2011"/>
    <s v="2011"/>
    <s v="CD154C6"/>
    <s v="Vacant dwellings"/>
    <s v="Number"/>
    <n v="8"/>
  </r>
  <r>
    <s v="051441"/>
    <s v="Gortnatraw North, Fanad West, Co. Donegal"/>
    <s v="2011"/>
    <s v="2011"/>
    <s v="CD154C7"/>
    <s v="Housing stock"/>
    <s v="Number"/>
    <n v="18"/>
  </r>
  <r>
    <s v="051441"/>
    <s v="Gortnatraw North, Fanad West, Co. Donegal"/>
    <s v="2011"/>
    <s v="2011"/>
    <s v="CD154C8"/>
    <s v="Vacancy rate"/>
    <s v="%"/>
    <n v="44.4"/>
  </r>
  <r>
    <s v="051442"/>
    <s v="Gortnatraw South, Carrowkeel, Co. Donegal"/>
    <s v="2011"/>
    <s v="2011"/>
    <s v="CD154C1"/>
    <s v="Population"/>
    <s v="Number"/>
    <n v="190"/>
  </r>
  <r>
    <s v="051442"/>
    <s v="Gortnatraw South, Carrowkeel, Co. Donegal"/>
    <s v="2011"/>
    <s v="2011"/>
    <s v="CD154C2"/>
    <s v="Males"/>
    <s v="Number"/>
    <n v="89"/>
  </r>
  <r>
    <s v="051442"/>
    <s v="Gortnatraw South, Carrowkeel, Co. Donegal"/>
    <s v="2011"/>
    <s v="2011"/>
    <s v="CD154C3"/>
    <s v="Females"/>
    <s v="Number"/>
    <n v="101"/>
  </r>
  <r>
    <s v="051442"/>
    <s v="Gortnatraw South, Carrowkeel, Co. Donegal"/>
    <s v="2011"/>
    <s v="2011"/>
    <s v="CD154C4"/>
    <s v="Private households occupied"/>
    <s v="Number"/>
    <n v="56"/>
  </r>
  <r>
    <s v="051442"/>
    <s v="Gortnatraw South, Carrowkeel, Co. Donegal"/>
    <s v="2011"/>
    <s v="2011"/>
    <s v="CD154C5"/>
    <s v="Private households unoccupied"/>
    <s v="Number"/>
    <n v="33"/>
  </r>
  <r>
    <s v="051442"/>
    <s v="Gortnatraw South, Carrowkeel, Co. Donegal"/>
    <s v="2011"/>
    <s v="2011"/>
    <s v="CD154C6"/>
    <s v="Vacant dwellings"/>
    <s v="Number"/>
    <n v="32"/>
  </r>
  <r>
    <s v="051442"/>
    <s v="Gortnatraw South, Carrowkeel, Co. Donegal"/>
    <s v="2011"/>
    <s v="2011"/>
    <s v="CD154C7"/>
    <s v="Housing stock"/>
    <s v="Number"/>
    <n v="89"/>
  </r>
  <r>
    <s v="051442"/>
    <s v="Gortnatraw South, Carrowkeel, Co. Donegal"/>
    <s v="2011"/>
    <s v="2011"/>
    <s v="CD154C8"/>
    <s v="Vacancy rate"/>
    <s v="%"/>
    <n v="36"/>
  </r>
  <r>
    <s v="051443"/>
    <s v="Gortnavern, Gortnavern, Co. Donegal"/>
    <s v="2011"/>
    <s v="2011"/>
    <s v="CD154C1"/>
    <s v="Population"/>
    <s v="Number"/>
    <n v="107"/>
  </r>
  <r>
    <s v="051443"/>
    <s v="Gortnavern, Gortnavern, Co. Donegal"/>
    <s v="2011"/>
    <s v="2011"/>
    <s v="CD154C2"/>
    <s v="Males"/>
    <s v="Number"/>
    <n v="57"/>
  </r>
  <r>
    <s v="051443"/>
    <s v="Gortnavern, Gortnavern, Co. Donegal"/>
    <s v="2011"/>
    <s v="2011"/>
    <s v="CD154C3"/>
    <s v="Females"/>
    <s v="Number"/>
    <n v="50"/>
  </r>
  <r>
    <s v="051443"/>
    <s v="Gortnavern, Gortnavern, Co. Donegal"/>
    <s v="2011"/>
    <s v="2011"/>
    <s v="CD154C4"/>
    <s v="Private households occupied"/>
    <s v="Number"/>
    <n v="37"/>
  </r>
  <r>
    <s v="051443"/>
    <s v="Gortnavern, Gortnavern, Co. Donegal"/>
    <s v="2011"/>
    <s v="2011"/>
    <s v="CD154C5"/>
    <s v="Private households unoccupied"/>
    <s v="Number"/>
    <n v="1"/>
  </r>
  <r>
    <s v="051443"/>
    <s v="Gortnavern, Gortnavern, Co. Donegal"/>
    <s v="2011"/>
    <s v="2011"/>
    <s v="CD154C6"/>
    <s v="Vacant dwellings"/>
    <s v="Number"/>
    <n v="1"/>
  </r>
  <r>
    <s v="051443"/>
    <s v="Gortnavern, Gortnavern, Co. Donegal"/>
    <s v="2011"/>
    <s v="2011"/>
    <s v="CD154C7"/>
    <s v="Housing stock"/>
    <s v="Number"/>
    <n v="38"/>
  </r>
  <r>
    <s v="051443"/>
    <s v="Gortnavern, Gortnavern, Co. Donegal"/>
    <s v="2011"/>
    <s v="2011"/>
    <s v="CD154C8"/>
    <s v="Vacancy rate"/>
    <s v="%"/>
    <n v="2.6"/>
  </r>
  <r>
    <s v="051444"/>
    <s v="Gortnavern, Millford, Co. Donegal"/>
    <s v="2011"/>
    <s v="2011"/>
    <s v="CD154C1"/>
    <s v="Population"/>
    <s v="Number"/>
    <n v="9"/>
  </r>
  <r>
    <s v="051444"/>
    <s v="Gortnavern, Millford, Co. Donegal"/>
    <s v="2011"/>
    <s v="2011"/>
    <s v="CD154C2"/>
    <s v="Males"/>
    <s v="Number"/>
    <n v="5"/>
  </r>
  <r>
    <s v="051444"/>
    <s v="Gortnavern, Millford, Co. Donegal"/>
    <s v="2011"/>
    <s v="2011"/>
    <s v="CD154C3"/>
    <s v="Females"/>
    <s v="Number"/>
    <n v="4"/>
  </r>
  <r>
    <s v="051444"/>
    <s v="Gortnavern, Millford, Co. Donegal"/>
    <s v="2011"/>
    <s v="2011"/>
    <s v="CD154C4"/>
    <s v="Private households occupied"/>
    <s v="Number"/>
    <n v="4"/>
  </r>
  <r>
    <s v="051444"/>
    <s v="Gortnavern, Millford, Co. Donegal"/>
    <s v="2011"/>
    <s v="2011"/>
    <s v="CD154C5"/>
    <s v="Private households unoccupied"/>
    <s v="Number"/>
    <n v="2"/>
  </r>
  <r>
    <s v="051444"/>
    <s v="Gortnavern, Millford, Co. Donegal"/>
    <s v="2011"/>
    <s v="2011"/>
    <s v="CD154C6"/>
    <s v="Vacant dwellings"/>
    <s v="Number"/>
    <n v="2"/>
  </r>
  <r>
    <s v="051444"/>
    <s v="Gortnavern, Millford, Co. Donegal"/>
    <s v="2011"/>
    <s v="2011"/>
    <s v="CD154C7"/>
    <s v="Housing stock"/>
    <s v="Number"/>
    <n v="6"/>
  </r>
  <r>
    <s v="051444"/>
    <s v="Gortnavern, Millford, Co. Donegal"/>
    <s v="2011"/>
    <s v="2011"/>
    <s v="CD154C8"/>
    <s v="Vacancy rate"/>
    <s v="%"/>
    <n v="33.3"/>
  </r>
  <r>
    <s v="051445"/>
    <s v="Gortnavilly, Clonleigh South, Co. Donegal"/>
    <s v="2011"/>
    <s v="2011"/>
    <s v="CD154C1"/>
    <s v="Population"/>
    <s v="Number"/>
    <s v=""/>
  </r>
  <r>
    <s v="051445"/>
    <s v="Gortnavilly, Clonleigh South, Co. Donegal"/>
    <s v="2011"/>
    <s v="2011"/>
    <s v="CD154C2"/>
    <s v="Males"/>
    <s v="Number"/>
    <s v=""/>
  </r>
  <r>
    <s v="051445"/>
    <s v="Gortnavilly, Clonleigh South, Co. Donegal"/>
    <s v="2011"/>
    <s v="2011"/>
    <s v="CD154C3"/>
    <s v="Females"/>
    <s v="Number"/>
    <s v=""/>
  </r>
  <r>
    <s v="051445"/>
    <s v="Gortnavilly, Clonleigh South, Co. Donegal"/>
    <s v="2011"/>
    <s v="2011"/>
    <s v="CD154C4"/>
    <s v="Private households occupied"/>
    <s v="Number"/>
    <s v=""/>
  </r>
  <r>
    <s v="051445"/>
    <s v="Gortnavilly, Clonleigh South, Co. Donegal"/>
    <s v="2011"/>
    <s v="2011"/>
    <s v="CD154C5"/>
    <s v="Private households unoccupied"/>
    <s v="Number"/>
    <s v=""/>
  </r>
  <r>
    <s v="051445"/>
    <s v="Gortnavilly, Clonleigh South, Co. Donegal"/>
    <s v="2011"/>
    <s v="2011"/>
    <s v="CD154C6"/>
    <s v="Vacant dwellings"/>
    <s v="Number"/>
    <s v=""/>
  </r>
  <r>
    <s v="051445"/>
    <s v="Gortnavilly, Clonleigh South, Co. Donegal"/>
    <s v="2011"/>
    <s v="2011"/>
    <s v="CD154C7"/>
    <s v="Housing stock"/>
    <s v="Number"/>
    <s v=""/>
  </r>
  <r>
    <s v="051445"/>
    <s v="Gortnavilly, Clonleigh South, Co. Donegal"/>
    <s v="2011"/>
    <s v="2011"/>
    <s v="CD154C8"/>
    <s v="Vacancy rate"/>
    <s v="%"/>
    <s v=""/>
  </r>
  <r>
    <s v="051446"/>
    <s v="Gortnesk, Raphoe, Co. Donegal"/>
    <s v="2011"/>
    <s v="2011"/>
    <s v="CD154C1"/>
    <s v="Population"/>
    <s v="Number"/>
    <n v="0"/>
  </r>
  <r>
    <s v="051446"/>
    <s v="Gortnesk, Raphoe, Co. Donegal"/>
    <s v="2011"/>
    <s v="2011"/>
    <s v="CD154C2"/>
    <s v="Males"/>
    <s v="Number"/>
    <n v="0"/>
  </r>
  <r>
    <s v="051446"/>
    <s v="Gortnesk, Raphoe, Co. Donegal"/>
    <s v="2011"/>
    <s v="2011"/>
    <s v="CD154C3"/>
    <s v="Females"/>
    <s v="Number"/>
    <n v="0"/>
  </r>
  <r>
    <s v="051446"/>
    <s v="Gortnesk, Raphoe, Co. Donegal"/>
    <s v="2011"/>
    <s v="2011"/>
    <s v="CD154C4"/>
    <s v="Private households occupied"/>
    <s v="Number"/>
    <n v="0"/>
  </r>
  <r>
    <s v="051446"/>
    <s v="Gortnesk, Raphoe, Co. Donegal"/>
    <s v="2011"/>
    <s v="2011"/>
    <s v="CD154C5"/>
    <s v="Private households unoccupied"/>
    <s v="Number"/>
    <n v="0"/>
  </r>
  <r>
    <s v="051446"/>
    <s v="Gortnesk, Raphoe, Co. Donegal"/>
    <s v="2011"/>
    <s v="2011"/>
    <s v="CD154C6"/>
    <s v="Vacant dwellings"/>
    <s v="Number"/>
    <n v="0"/>
  </r>
  <r>
    <s v="051446"/>
    <s v="Gortnesk, Raphoe, Co. Donegal"/>
    <s v="2011"/>
    <s v="2011"/>
    <s v="CD154C7"/>
    <s v="Housing stock"/>
    <s v="Number"/>
    <n v="0"/>
  </r>
  <r>
    <s v="051446"/>
    <s v="Gortnesk, Raphoe, Co. Donegal"/>
    <s v="2011"/>
    <s v="2011"/>
    <s v="CD154C8"/>
    <s v="Vacancy rate"/>
    <s v="%"/>
    <n v="0"/>
  </r>
  <r>
    <s v="051447"/>
    <s v="Gortree, Castleforward, Co. Donegal"/>
    <s v="2011"/>
    <s v="2011"/>
    <s v="CD154C1"/>
    <s v="Population"/>
    <s v="Number"/>
    <n v="87"/>
  </r>
  <r>
    <s v="051447"/>
    <s v="Gortree, Castleforward, Co. Donegal"/>
    <s v="2011"/>
    <s v="2011"/>
    <s v="CD154C2"/>
    <s v="Males"/>
    <s v="Number"/>
    <n v="49"/>
  </r>
  <r>
    <s v="051447"/>
    <s v="Gortree, Castleforward, Co. Donegal"/>
    <s v="2011"/>
    <s v="2011"/>
    <s v="CD154C3"/>
    <s v="Females"/>
    <s v="Number"/>
    <n v="38"/>
  </r>
  <r>
    <s v="051447"/>
    <s v="Gortree, Castleforward, Co. Donegal"/>
    <s v="2011"/>
    <s v="2011"/>
    <s v="CD154C4"/>
    <s v="Private households occupied"/>
    <s v="Number"/>
    <n v="25"/>
  </r>
  <r>
    <s v="051447"/>
    <s v="Gortree, Castleforward, Co. Donegal"/>
    <s v="2011"/>
    <s v="2011"/>
    <s v="CD154C5"/>
    <s v="Private households unoccupied"/>
    <s v="Number"/>
    <n v="1"/>
  </r>
  <r>
    <s v="051447"/>
    <s v="Gortree, Castleforward, Co. Donegal"/>
    <s v="2011"/>
    <s v="2011"/>
    <s v="CD154C6"/>
    <s v="Vacant dwellings"/>
    <s v="Number"/>
    <n v="1"/>
  </r>
  <r>
    <s v="051447"/>
    <s v="Gortree, Castleforward, Co. Donegal"/>
    <s v="2011"/>
    <s v="2011"/>
    <s v="CD154C7"/>
    <s v="Housing stock"/>
    <s v="Number"/>
    <n v="26"/>
  </r>
  <r>
    <s v="051447"/>
    <s v="Gortree, Castleforward, Co. Donegal"/>
    <s v="2011"/>
    <s v="2011"/>
    <s v="CD154C8"/>
    <s v="Vacancy rate"/>
    <s v="%"/>
    <n v="3.8"/>
  </r>
  <r>
    <s v="051448"/>
    <s v="Gortyarrigan, Desertegny, Co. Donegal"/>
    <s v="2011"/>
    <s v="2011"/>
    <s v="CD154C1"/>
    <s v="Population"/>
    <s v="Number"/>
    <n v="82"/>
  </r>
  <r>
    <s v="051448"/>
    <s v="Gortyarrigan, Desertegny, Co. Donegal"/>
    <s v="2011"/>
    <s v="2011"/>
    <s v="CD154C2"/>
    <s v="Males"/>
    <s v="Number"/>
    <n v="40"/>
  </r>
  <r>
    <s v="051448"/>
    <s v="Gortyarrigan, Desertegny, Co. Donegal"/>
    <s v="2011"/>
    <s v="2011"/>
    <s v="CD154C3"/>
    <s v="Females"/>
    <s v="Number"/>
    <n v="42"/>
  </r>
  <r>
    <s v="051448"/>
    <s v="Gortyarrigan, Desertegny, Co. Donegal"/>
    <s v="2011"/>
    <s v="2011"/>
    <s v="CD154C4"/>
    <s v="Private households occupied"/>
    <s v="Number"/>
    <n v="23"/>
  </r>
  <r>
    <s v="051448"/>
    <s v="Gortyarrigan, Desertegny, Co. Donegal"/>
    <s v="2011"/>
    <s v="2011"/>
    <s v="CD154C5"/>
    <s v="Private households unoccupied"/>
    <s v="Number"/>
    <n v="9"/>
  </r>
  <r>
    <s v="051448"/>
    <s v="Gortyarrigan, Desertegny, Co. Donegal"/>
    <s v="2011"/>
    <s v="2011"/>
    <s v="CD154C6"/>
    <s v="Vacant dwellings"/>
    <s v="Number"/>
    <n v="9"/>
  </r>
  <r>
    <s v="051448"/>
    <s v="Gortyarrigan, Desertegny, Co. Donegal"/>
    <s v="2011"/>
    <s v="2011"/>
    <s v="CD154C7"/>
    <s v="Housing stock"/>
    <s v="Number"/>
    <n v="32"/>
  </r>
  <r>
    <s v="051448"/>
    <s v="Gortyarrigan, Desertegny, Co. Donegal"/>
    <s v="2011"/>
    <s v="2011"/>
    <s v="CD154C8"/>
    <s v="Vacancy rate"/>
    <s v="%"/>
    <n v="28.1"/>
  </r>
  <r>
    <s v="051449"/>
    <s v="Graffy, An Ghrafaidh, Co. Donegal"/>
    <s v="2011"/>
    <s v="2011"/>
    <s v="CD154C1"/>
    <s v="Population"/>
    <s v="Number"/>
    <n v="0"/>
  </r>
  <r>
    <s v="051449"/>
    <s v="Graffy, An Ghrafaidh, Co. Donegal"/>
    <s v="2011"/>
    <s v="2011"/>
    <s v="CD154C2"/>
    <s v="Males"/>
    <s v="Number"/>
    <n v="0"/>
  </r>
  <r>
    <s v="051449"/>
    <s v="Graffy, An Ghrafaidh, Co. Donegal"/>
    <s v="2011"/>
    <s v="2011"/>
    <s v="CD154C3"/>
    <s v="Females"/>
    <s v="Number"/>
    <n v="0"/>
  </r>
  <r>
    <s v="051449"/>
    <s v="Graffy, An Ghrafaidh, Co. Donegal"/>
    <s v="2011"/>
    <s v="2011"/>
    <s v="CD154C4"/>
    <s v="Private households occupied"/>
    <s v="Number"/>
    <n v="0"/>
  </r>
  <r>
    <s v="051449"/>
    <s v="Graffy, An Ghrafaidh, Co. Donegal"/>
    <s v="2011"/>
    <s v="2011"/>
    <s v="CD154C5"/>
    <s v="Private households unoccupied"/>
    <s v="Number"/>
    <n v="0"/>
  </r>
  <r>
    <s v="051449"/>
    <s v="Graffy, An Ghrafaidh, Co. Donegal"/>
    <s v="2011"/>
    <s v="2011"/>
    <s v="CD154C6"/>
    <s v="Vacant dwellings"/>
    <s v="Number"/>
    <n v="0"/>
  </r>
  <r>
    <s v="051449"/>
    <s v="Graffy, An Ghrafaidh, Co. Donegal"/>
    <s v="2011"/>
    <s v="2011"/>
    <s v="CD154C7"/>
    <s v="Housing stock"/>
    <s v="Number"/>
    <n v="0"/>
  </r>
  <r>
    <s v="051449"/>
    <s v="Graffy, An Ghrafaidh, Co. Donegal"/>
    <s v="2011"/>
    <s v="2011"/>
    <s v="CD154C8"/>
    <s v="Vacancy rate"/>
    <s v="%"/>
    <n v="0"/>
  </r>
  <r>
    <s v="051450"/>
    <s v="Graffy, Urney West, Co. Donegal"/>
    <s v="2011"/>
    <s v="2011"/>
    <s v="CD154C1"/>
    <s v="Population"/>
    <s v="Number"/>
    <s v=""/>
  </r>
  <r>
    <s v="051450"/>
    <s v="Graffy, Urney West, Co. Donegal"/>
    <s v="2011"/>
    <s v="2011"/>
    <s v="CD154C2"/>
    <s v="Males"/>
    <s v="Number"/>
    <s v=""/>
  </r>
  <r>
    <s v="051450"/>
    <s v="Graffy, Urney West, Co. Donegal"/>
    <s v="2011"/>
    <s v="2011"/>
    <s v="CD154C3"/>
    <s v="Females"/>
    <s v="Number"/>
    <s v=""/>
  </r>
  <r>
    <s v="051450"/>
    <s v="Graffy, Urney West, Co. Donegal"/>
    <s v="2011"/>
    <s v="2011"/>
    <s v="CD154C4"/>
    <s v="Private households occupied"/>
    <s v="Number"/>
    <s v=""/>
  </r>
  <r>
    <s v="051450"/>
    <s v="Graffy, Urney West, Co. Donegal"/>
    <s v="2011"/>
    <s v="2011"/>
    <s v="CD154C5"/>
    <s v="Private households unoccupied"/>
    <s v="Number"/>
    <s v=""/>
  </r>
  <r>
    <s v="051450"/>
    <s v="Graffy, Urney West, Co. Donegal"/>
    <s v="2011"/>
    <s v="2011"/>
    <s v="CD154C6"/>
    <s v="Vacant dwellings"/>
    <s v="Number"/>
    <s v=""/>
  </r>
  <r>
    <s v="051450"/>
    <s v="Graffy, Urney West, Co. Donegal"/>
    <s v="2011"/>
    <s v="2011"/>
    <s v="CD154C7"/>
    <s v="Housing stock"/>
    <s v="Number"/>
    <s v=""/>
  </r>
  <r>
    <s v="051450"/>
    <s v="Graffy, Urney West, Co. Donegal"/>
    <s v="2011"/>
    <s v="2011"/>
    <s v="CD154C8"/>
    <s v="Vacancy rate"/>
    <s v="%"/>
    <s v=""/>
  </r>
  <r>
    <s v="051451"/>
    <s v="Grahamsland, Castlefinn, Co. Donegal"/>
    <s v="2011"/>
    <s v="2011"/>
    <s v="CD154C1"/>
    <s v="Population"/>
    <s v="Number"/>
    <n v="356"/>
  </r>
  <r>
    <s v="051451"/>
    <s v="Grahamsland, Castlefinn, Co. Donegal"/>
    <s v="2011"/>
    <s v="2011"/>
    <s v="CD154C2"/>
    <s v="Males"/>
    <s v="Number"/>
    <n v="181"/>
  </r>
  <r>
    <s v="051451"/>
    <s v="Grahamsland, Castlefinn, Co. Donegal"/>
    <s v="2011"/>
    <s v="2011"/>
    <s v="CD154C3"/>
    <s v="Females"/>
    <s v="Number"/>
    <n v="175"/>
  </r>
  <r>
    <s v="051451"/>
    <s v="Grahamsland, Castlefinn, Co. Donegal"/>
    <s v="2011"/>
    <s v="2011"/>
    <s v="CD154C4"/>
    <s v="Private households occupied"/>
    <s v="Number"/>
    <n v="133"/>
  </r>
  <r>
    <s v="051451"/>
    <s v="Grahamsland, Castlefinn, Co. Donegal"/>
    <s v="2011"/>
    <s v="2011"/>
    <s v="CD154C5"/>
    <s v="Private households unoccupied"/>
    <s v="Number"/>
    <n v="20"/>
  </r>
  <r>
    <s v="051451"/>
    <s v="Grahamsland, Castlefinn, Co. Donegal"/>
    <s v="2011"/>
    <s v="2011"/>
    <s v="CD154C6"/>
    <s v="Vacant dwellings"/>
    <s v="Number"/>
    <n v="16"/>
  </r>
  <r>
    <s v="051451"/>
    <s v="Grahamsland, Castlefinn, Co. Donegal"/>
    <s v="2011"/>
    <s v="2011"/>
    <s v="CD154C7"/>
    <s v="Housing stock"/>
    <s v="Number"/>
    <n v="153"/>
  </r>
  <r>
    <s v="051451"/>
    <s v="Grahamsland, Castlefinn, Co. Donegal"/>
    <s v="2011"/>
    <s v="2011"/>
    <s v="CD154C8"/>
    <s v="Vacancy rate"/>
    <s v="%"/>
    <n v="10.5"/>
  </r>
  <r>
    <s v="051452"/>
    <s v="Grahamstown, Ballintra, Co. Donegal"/>
    <s v="2011"/>
    <s v="2011"/>
    <s v="CD154C1"/>
    <s v="Population"/>
    <s v="Number"/>
    <n v="11"/>
  </r>
  <r>
    <s v="051452"/>
    <s v="Grahamstown, Ballintra, Co. Donegal"/>
    <s v="2011"/>
    <s v="2011"/>
    <s v="CD154C2"/>
    <s v="Males"/>
    <s v="Number"/>
    <n v="5"/>
  </r>
  <r>
    <s v="051452"/>
    <s v="Grahamstown, Ballintra, Co. Donegal"/>
    <s v="2011"/>
    <s v="2011"/>
    <s v="CD154C3"/>
    <s v="Females"/>
    <s v="Number"/>
    <n v="6"/>
  </r>
  <r>
    <s v="051452"/>
    <s v="Grahamstown, Ballintra, Co. Donegal"/>
    <s v="2011"/>
    <s v="2011"/>
    <s v="CD154C4"/>
    <s v="Private households occupied"/>
    <s v="Number"/>
    <n v="4"/>
  </r>
  <r>
    <s v="051452"/>
    <s v="Grahamstown, Ballintra, Co. Donegal"/>
    <s v="2011"/>
    <s v="2011"/>
    <s v="CD154C5"/>
    <s v="Private households unoccupied"/>
    <s v="Number"/>
    <n v="0"/>
  </r>
  <r>
    <s v="051452"/>
    <s v="Grahamstown, Ballintra, Co. Donegal"/>
    <s v="2011"/>
    <s v="2011"/>
    <s v="CD154C6"/>
    <s v="Vacant dwellings"/>
    <s v="Number"/>
    <n v="0"/>
  </r>
  <r>
    <s v="051452"/>
    <s v="Grahamstown, Ballintra, Co. Donegal"/>
    <s v="2011"/>
    <s v="2011"/>
    <s v="CD154C7"/>
    <s v="Housing stock"/>
    <s v="Number"/>
    <n v="4"/>
  </r>
  <r>
    <s v="051452"/>
    <s v="Grahamstown, Ballintra, Co. Donegal"/>
    <s v="2011"/>
    <s v="2011"/>
    <s v="CD154C8"/>
    <s v="Vacancy rate"/>
    <s v="%"/>
    <n v="0"/>
  </r>
  <r>
    <s v="051453"/>
    <s v="Grange, Burt, Co. Donegal"/>
    <s v="2011"/>
    <s v="2011"/>
    <s v="CD154C1"/>
    <s v="Population"/>
    <s v="Number"/>
    <n v="6"/>
  </r>
  <r>
    <s v="051453"/>
    <s v="Grange, Burt, Co. Donegal"/>
    <s v="2011"/>
    <s v="2011"/>
    <s v="CD154C2"/>
    <s v="Males"/>
    <s v="Number"/>
    <n v="4"/>
  </r>
  <r>
    <s v="051453"/>
    <s v="Grange, Burt, Co. Donegal"/>
    <s v="2011"/>
    <s v="2011"/>
    <s v="CD154C3"/>
    <s v="Females"/>
    <s v="Number"/>
    <n v="2"/>
  </r>
  <r>
    <s v="051453"/>
    <s v="Grange, Burt, Co. Donegal"/>
    <s v="2011"/>
    <s v="2011"/>
    <s v="CD154C4"/>
    <s v="Private households occupied"/>
    <s v="Number"/>
    <n v="3"/>
  </r>
  <r>
    <s v="051453"/>
    <s v="Grange, Burt, Co. Donegal"/>
    <s v="2011"/>
    <s v="2011"/>
    <s v="CD154C5"/>
    <s v="Private households unoccupied"/>
    <s v="Number"/>
    <n v="0"/>
  </r>
  <r>
    <s v="051453"/>
    <s v="Grange, Burt, Co. Donegal"/>
    <s v="2011"/>
    <s v="2011"/>
    <s v="CD154C6"/>
    <s v="Vacant dwellings"/>
    <s v="Number"/>
    <n v="0"/>
  </r>
  <r>
    <s v="051453"/>
    <s v="Grange, Burt, Co. Donegal"/>
    <s v="2011"/>
    <s v="2011"/>
    <s v="CD154C7"/>
    <s v="Housing stock"/>
    <s v="Number"/>
    <n v="3"/>
  </r>
  <r>
    <s v="051453"/>
    <s v="Grange, Burt, Co. Donegal"/>
    <s v="2011"/>
    <s v="2011"/>
    <s v="CD154C8"/>
    <s v="Vacancy rate"/>
    <s v="%"/>
    <n v="0"/>
  </r>
  <r>
    <s v="051454"/>
    <s v="Grange, Inch Island, Co. Donegal"/>
    <s v="2011"/>
    <s v="2011"/>
    <s v="CD154C1"/>
    <s v="Population"/>
    <s v="Number"/>
    <n v="127"/>
  </r>
  <r>
    <s v="051454"/>
    <s v="Grange, Inch Island, Co. Donegal"/>
    <s v="2011"/>
    <s v="2011"/>
    <s v="CD154C2"/>
    <s v="Males"/>
    <s v="Number"/>
    <n v="73"/>
  </r>
  <r>
    <s v="051454"/>
    <s v="Grange, Inch Island, Co. Donegal"/>
    <s v="2011"/>
    <s v="2011"/>
    <s v="CD154C3"/>
    <s v="Females"/>
    <s v="Number"/>
    <n v="54"/>
  </r>
  <r>
    <s v="051454"/>
    <s v="Grange, Inch Island, Co. Donegal"/>
    <s v="2011"/>
    <s v="2011"/>
    <s v="CD154C4"/>
    <s v="Private households occupied"/>
    <s v="Number"/>
    <n v="39"/>
  </r>
  <r>
    <s v="051454"/>
    <s v="Grange, Inch Island, Co. Donegal"/>
    <s v="2011"/>
    <s v="2011"/>
    <s v="CD154C5"/>
    <s v="Private households unoccupied"/>
    <s v="Number"/>
    <n v="15"/>
  </r>
  <r>
    <s v="051454"/>
    <s v="Grange, Inch Island, Co. Donegal"/>
    <s v="2011"/>
    <s v="2011"/>
    <s v="CD154C6"/>
    <s v="Vacant dwellings"/>
    <s v="Number"/>
    <n v="15"/>
  </r>
  <r>
    <s v="051454"/>
    <s v="Grange, Inch Island, Co. Donegal"/>
    <s v="2011"/>
    <s v="2011"/>
    <s v="CD154C7"/>
    <s v="Housing stock"/>
    <s v="Number"/>
    <n v="54"/>
  </r>
  <r>
    <s v="051454"/>
    <s v="Grange, Inch Island, Co. Donegal"/>
    <s v="2011"/>
    <s v="2011"/>
    <s v="CD154C8"/>
    <s v="Vacancy rate"/>
    <s v="%"/>
    <n v="27.8"/>
  </r>
  <r>
    <s v="051455"/>
    <s v="Gransha, Buncrana Rural, Co. Donegal"/>
    <s v="2011"/>
    <s v="2011"/>
    <s v="CD154C1"/>
    <s v="Population"/>
    <s v="Number"/>
    <n v="126"/>
  </r>
  <r>
    <s v="051455"/>
    <s v="Gransha, Buncrana Rural, Co. Donegal"/>
    <s v="2011"/>
    <s v="2011"/>
    <s v="CD154C2"/>
    <s v="Males"/>
    <s v="Number"/>
    <n v="61"/>
  </r>
  <r>
    <s v="051455"/>
    <s v="Gransha, Buncrana Rural, Co. Donegal"/>
    <s v="2011"/>
    <s v="2011"/>
    <s v="CD154C3"/>
    <s v="Females"/>
    <s v="Number"/>
    <n v="65"/>
  </r>
  <r>
    <s v="051455"/>
    <s v="Gransha, Buncrana Rural, Co. Donegal"/>
    <s v="2011"/>
    <s v="2011"/>
    <s v="CD154C4"/>
    <s v="Private households occupied"/>
    <s v="Number"/>
    <n v="41"/>
  </r>
  <r>
    <s v="051455"/>
    <s v="Gransha, Buncrana Rural, Co. Donegal"/>
    <s v="2011"/>
    <s v="2011"/>
    <s v="CD154C5"/>
    <s v="Private households unoccupied"/>
    <s v="Number"/>
    <n v="9"/>
  </r>
  <r>
    <s v="051455"/>
    <s v="Gransha, Buncrana Rural, Co. Donegal"/>
    <s v="2011"/>
    <s v="2011"/>
    <s v="CD154C6"/>
    <s v="Vacant dwellings"/>
    <s v="Number"/>
    <n v="9"/>
  </r>
  <r>
    <s v="051455"/>
    <s v="Gransha, Buncrana Rural, Co. Donegal"/>
    <s v="2011"/>
    <s v="2011"/>
    <s v="CD154C7"/>
    <s v="Housing stock"/>
    <s v="Number"/>
    <n v="50"/>
  </r>
  <r>
    <s v="051455"/>
    <s v="Gransha, Buncrana Rural, Co. Donegal"/>
    <s v="2011"/>
    <s v="2011"/>
    <s v="CD154C8"/>
    <s v="Vacancy rate"/>
    <s v="%"/>
    <n v="18"/>
  </r>
  <r>
    <s v="051456"/>
    <s v="Grawky, Manorcunningham, Co. Donegal"/>
    <s v="2011"/>
    <s v="2011"/>
    <s v="CD154C1"/>
    <s v="Population"/>
    <s v="Number"/>
    <n v="11"/>
  </r>
  <r>
    <s v="051456"/>
    <s v="Grawky, Manorcunningham, Co. Donegal"/>
    <s v="2011"/>
    <s v="2011"/>
    <s v="CD154C2"/>
    <s v="Males"/>
    <s v="Number"/>
    <n v="7"/>
  </r>
  <r>
    <s v="051456"/>
    <s v="Grawky, Manorcunningham, Co. Donegal"/>
    <s v="2011"/>
    <s v="2011"/>
    <s v="CD154C3"/>
    <s v="Females"/>
    <s v="Number"/>
    <n v="4"/>
  </r>
  <r>
    <s v="051456"/>
    <s v="Grawky, Manorcunningham, Co. Donegal"/>
    <s v="2011"/>
    <s v="2011"/>
    <s v="CD154C4"/>
    <s v="Private households occupied"/>
    <s v="Number"/>
    <n v="6"/>
  </r>
  <r>
    <s v="051456"/>
    <s v="Grawky, Manorcunningham, Co. Donegal"/>
    <s v="2011"/>
    <s v="2011"/>
    <s v="CD154C5"/>
    <s v="Private households unoccupied"/>
    <s v="Number"/>
    <n v="3"/>
  </r>
  <r>
    <s v="051456"/>
    <s v="Grawky, Manorcunningham, Co. Donegal"/>
    <s v="2011"/>
    <s v="2011"/>
    <s v="CD154C6"/>
    <s v="Vacant dwellings"/>
    <s v="Number"/>
    <n v="2"/>
  </r>
  <r>
    <s v="051456"/>
    <s v="Grawky, Manorcunningham, Co. Donegal"/>
    <s v="2011"/>
    <s v="2011"/>
    <s v="CD154C7"/>
    <s v="Housing stock"/>
    <s v="Number"/>
    <n v="9"/>
  </r>
  <r>
    <s v="051456"/>
    <s v="Grawky, Manorcunningham, Co. Donegal"/>
    <s v="2011"/>
    <s v="2011"/>
    <s v="CD154C8"/>
    <s v="Vacancy rate"/>
    <s v="%"/>
    <n v="22.2"/>
  </r>
  <r>
    <s v="051457"/>
    <s v="Grawky Glebe, Manorcunningham, Co. Donegal"/>
    <s v="2011"/>
    <s v="2011"/>
    <s v="CD154C1"/>
    <s v="Population"/>
    <s v="Number"/>
    <s v=""/>
  </r>
  <r>
    <s v="051457"/>
    <s v="Grawky Glebe, Manorcunningham, Co. Donegal"/>
    <s v="2011"/>
    <s v="2011"/>
    <s v="CD154C2"/>
    <s v="Males"/>
    <s v="Number"/>
    <s v=""/>
  </r>
  <r>
    <s v="051457"/>
    <s v="Grawky Glebe, Manorcunningham, Co. Donegal"/>
    <s v="2011"/>
    <s v="2011"/>
    <s v="CD154C3"/>
    <s v="Females"/>
    <s v="Number"/>
    <s v=""/>
  </r>
  <r>
    <s v="051457"/>
    <s v="Grawky Glebe, Manorcunningham, Co. Donegal"/>
    <s v="2011"/>
    <s v="2011"/>
    <s v="CD154C4"/>
    <s v="Private households occupied"/>
    <s v="Number"/>
    <s v=""/>
  </r>
  <r>
    <s v="051457"/>
    <s v="Grawky Glebe, Manorcunningham, Co. Donegal"/>
    <s v="2011"/>
    <s v="2011"/>
    <s v="CD154C5"/>
    <s v="Private households unoccupied"/>
    <s v="Number"/>
    <s v=""/>
  </r>
  <r>
    <s v="051457"/>
    <s v="Grawky Glebe, Manorcunningham, Co. Donegal"/>
    <s v="2011"/>
    <s v="2011"/>
    <s v="CD154C6"/>
    <s v="Vacant dwellings"/>
    <s v="Number"/>
    <s v=""/>
  </r>
  <r>
    <s v="051457"/>
    <s v="Grawky Glebe, Manorcunningham, Co. Donegal"/>
    <s v="2011"/>
    <s v="2011"/>
    <s v="CD154C7"/>
    <s v="Housing stock"/>
    <s v="Number"/>
    <s v=""/>
  </r>
  <r>
    <s v="051457"/>
    <s v="Grawky Glebe, Manorcunningham, Co. Donegal"/>
    <s v="2011"/>
    <s v="2011"/>
    <s v="CD154C8"/>
    <s v="Vacancy rate"/>
    <s v="%"/>
    <s v=""/>
  </r>
  <r>
    <s v="051458"/>
    <s v="Greaghs, Laghy, Co. Donegal"/>
    <s v="2011"/>
    <s v="2011"/>
    <s v="CD154C1"/>
    <s v="Population"/>
    <s v="Number"/>
    <n v="39"/>
  </r>
  <r>
    <s v="051458"/>
    <s v="Greaghs, Laghy, Co. Donegal"/>
    <s v="2011"/>
    <s v="2011"/>
    <s v="CD154C2"/>
    <s v="Males"/>
    <s v="Number"/>
    <n v="22"/>
  </r>
  <r>
    <s v="051458"/>
    <s v="Greaghs, Laghy, Co. Donegal"/>
    <s v="2011"/>
    <s v="2011"/>
    <s v="CD154C3"/>
    <s v="Females"/>
    <s v="Number"/>
    <n v="17"/>
  </r>
  <r>
    <s v="051458"/>
    <s v="Greaghs, Laghy, Co. Donegal"/>
    <s v="2011"/>
    <s v="2011"/>
    <s v="CD154C4"/>
    <s v="Private households occupied"/>
    <s v="Number"/>
    <n v="13"/>
  </r>
  <r>
    <s v="051458"/>
    <s v="Greaghs, Laghy, Co. Donegal"/>
    <s v="2011"/>
    <s v="2011"/>
    <s v="CD154C5"/>
    <s v="Private households unoccupied"/>
    <s v="Number"/>
    <n v="1"/>
  </r>
  <r>
    <s v="051458"/>
    <s v="Greaghs, Laghy, Co. Donegal"/>
    <s v="2011"/>
    <s v="2011"/>
    <s v="CD154C6"/>
    <s v="Vacant dwellings"/>
    <s v="Number"/>
    <n v="1"/>
  </r>
  <r>
    <s v="051458"/>
    <s v="Greaghs, Laghy, Co. Donegal"/>
    <s v="2011"/>
    <s v="2011"/>
    <s v="CD154C7"/>
    <s v="Housing stock"/>
    <s v="Number"/>
    <n v="14"/>
  </r>
  <r>
    <s v="051458"/>
    <s v="Greaghs, Laghy, Co. Donegal"/>
    <s v="2011"/>
    <s v="2011"/>
    <s v="CD154C8"/>
    <s v="Vacancy rate"/>
    <s v="%"/>
    <n v="7.1"/>
  </r>
  <r>
    <s v="051460"/>
    <s v="Greenan, Lough Eask, Co. Donegal"/>
    <s v="2011"/>
    <s v="2011"/>
    <s v="CD154C1"/>
    <s v="Population"/>
    <s v="Number"/>
    <n v="37"/>
  </r>
  <r>
    <s v="051460"/>
    <s v="Greenan, Lough Eask, Co. Donegal"/>
    <s v="2011"/>
    <s v="2011"/>
    <s v="CD154C2"/>
    <s v="Males"/>
    <s v="Number"/>
    <n v="18"/>
  </r>
  <r>
    <s v="051460"/>
    <s v="Greenan, Lough Eask, Co. Donegal"/>
    <s v="2011"/>
    <s v="2011"/>
    <s v="CD154C3"/>
    <s v="Females"/>
    <s v="Number"/>
    <n v="19"/>
  </r>
  <r>
    <s v="051460"/>
    <s v="Greenan, Lough Eask, Co. Donegal"/>
    <s v="2011"/>
    <s v="2011"/>
    <s v="CD154C4"/>
    <s v="Private households occupied"/>
    <s v="Number"/>
    <n v="12"/>
  </r>
  <r>
    <s v="051460"/>
    <s v="Greenan, Lough Eask, Co. Donegal"/>
    <s v="2011"/>
    <s v="2011"/>
    <s v="CD154C5"/>
    <s v="Private households unoccupied"/>
    <s v="Number"/>
    <n v="3"/>
  </r>
  <r>
    <s v="051460"/>
    <s v="Greenan, Lough Eask, Co. Donegal"/>
    <s v="2011"/>
    <s v="2011"/>
    <s v="CD154C6"/>
    <s v="Vacant dwellings"/>
    <s v="Number"/>
    <n v="3"/>
  </r>
  <r>
    <s v="051460"/>
    <s v="Greenan, Lough Eask, Co. Donegal"/>
    <s v="2011"/>
    <s v="2011"/>
    <s v="CD154C7"/>
    <s v="Housing stock"/>
    <s v="Number"/>
    <n v="15"/>
  </r>
  <r>
    <s v="051460"/>
    <s v="Greenan, Lough Eask, Co. Donegal"/>
    <s v="2011"/>
    <s v="2011"/>
    <s v="CD154C8"/>
    <s v="Vacancy rate"/>
    <s v="%"/>
    <n v="20"/>
  </r>
  <r>
    <s v="051461"/>
    <s v="Greenans, Graffy, Co. Donegal"/>
    <s v="2011"/>
    <s v="2011"/>
    <s v="CD154C1"/>
    <s v="Population"/>
    <s v="Number"/>
    <n v="8"/>
  </r>
  <r>
    <s v="051461"/>
    <s v="Greenans, Graffy, Co. Donegal"/>
    <s v="2011"/>
    <s v="2011"/>
    <s v="CD154C2"/>
    <s v="Males"/>
    <s v="Number"/>
    <n v="6"/>
  </r>
  <r>
    <s v="051461"/>
    <s v="Greenans, Graffy, Co. Donegal"/>
    <s v="2011"/>
    <s v="2011"/>
    <s v="CD154C3"/>
    <s v="Females"/>
    <s v="Number"/>
    <n v="2"/>
  </r>
  <r>
    <s v="051461"/>
    <s v="Greenans, Graffy, Co. Donegal"/>
    <s v="2011"/>
    <s v="2011"/>
    <s v="CD154C4"/>
    <s v="Private households occupied"/>
    <s v="Number"/>
    <n v="4"/>
  </r>
  <r>
    <s v="051461"/>
    <s v="Greenans, Graffy, Co. Donegal"/>
    <s v="2011"/>
    <s v="2011"/>
    <s v="CD154C5"/>
    <s v="Private households unoccupied"/>
    <s v="Number"/>
    <n v="4"/>
  </r>
  <r>
    <s v="051461"/>
    <s v="Greenans, Graffy, Co. Donegal"/>
    <s v="2011"/>
    <s v="2011"/>
    <s v="CD154C6"/>
    <s v="Vacant dwellings"/>
    <s v="Number"/>
    <n v="4"/>
  </r>
  <r>
    <s v="051461"/>
    <s v="Greenans, Graffy, Co. Donegal"/>
    <s v="2011"/>
    <s v="2011"/>
    <s v="CD154C7"/>
    <s v="Housing stock"/>
    <s v="Number"/>
    <n v="8"/>
  </r>
  <r>
    <s v="051461"/>
    <s v="Greenans, Graffy, Co. Donegal"/>
    <s v="2011"/>
    <s v="2011"/>
    <s v="CD154C8"/>
    <s v="Vacancy rate"/>
    <s v="%"/>
    <n v="50"/>
  </r>
  <r>
    <s v="051462"/>
    <s v="Greenfield, Convoy, Co. Donegal"/>
    <s v="2011"/>
    <s v="2011"/>
    <s v="CD154C1"/>
    <s v="Population"/>
    <s v="Number"/>
    <n v="81"/>
  </r>
  <r>
    <s v="051462"/>
    <s v="Greenfield, Convoy, Co. Donegal"/>
    <s v="2011"/>
    <s v="2011"/>
    <s v="CD154C2"/>
    <s v="Males"/>
    <s v="Number"/>
    <n v="40"/>
  </r>
  <r>
    <s v="051462"/>
    <s v="Greenfield, Convoy, Co. Donegal"/>
    <s v="2011"/>
    <s v="2011"/>
    <s v="CD154C3"/>
    <s v="Females"/>
    <s v="Number"/>
    <n v="41"/>
  </r>
  <r>
    <s v="051462"/>
    <s v="Greenfield, Convoy, Co. Donegal"/>
    <s v="2011"/>
    <s v="2011"/>
    <s v="CD154C4"/>
    <s v="Private households occupied"/>
    <s v="Number"/>
    <n v="32"/>
  </r>
  <r>
    <s v="051462"/>
    <s v="Greenfield, Convoy, Co. Donegal"/>
    <s v="2011"/>
    <s v="2011"/>
    <s v="CD154C5"/>
    <s v="Private households unoccupied"/>
    <s v="Number"/>
    <n v="14"/>
  </r>
  <r>
    <s v="051462"/>
    <s v="Greenfield, Convoy, Co. Donegal"/>
    <s v="2011"/>
    <s v="2011"/>
    <s v="CD154C6"/>
    <s v="Vacant dwellings"/>
    <s v="Number"/>
    <n v="13"/>
  </r>
  <r>
    <s v="051462"/>
    <s v="Greenfield, Convoy, Co. Donegal"/>
    <s v="2011"/>
    <s v="2011"/>
    <s v="CD154C7"/>
    <s v="Housing stock"/>
    <s v="Number"/>
    <n v="46"/>
  </r>
  <r>
    <s v="051462"/>
    <s v="Greenfield, Convoy, Co. Donegal"/>
    <s v="2011"/>
    <s v="2011"/>
    <s v="CD154C8"/>
    <s v="Vacancy rate"/>
    <s v="%"/>
    <n v="28.3"/>
  </r>
  <r>
    <s v="051463"/>
    <s v="Greenfort Demesne, Greenfort, Co. Donegal"/>
    <s v="2011"/>
    <s v="2011"/>
    <s v="CD154C1"/>
    <s v="Population"/>
    <s v="Number"/>
    <n v="13"/>
  </r>
  <r>
    <s v="051463"/>
    <s v="Greenfort Demesne, Greenfort, Co. Donegal"/>
    <s v="2011"/>
    <s v="2011"/>
    <s v="CD154C2"/>
    <s v="Males"/>
    <s v="Number"/>
    <n v="7"/>
  </r>
  <r>
    <s v="051463"/>
    <s v="Greenfort Demesne, Greenfort, Co. Donegal"/>
    <s v="2011"/>
    <s v="2011"/>
    <s v="CD154C3"/>
    <s v="Females"/>
    <s v="Number"/>
    <n v="6"/>
  </r>
  <r>
    <s v="051463"/>
    <s v="Greenfort Demesne, Greenfort, Co. Donegal"/>
    <s v="2011"/>
    <s v="2011"/>
    <s v="CD154C4"/>
    <s v="Private households occupied"/>
    <s v="Number"/>
    <n v="6"/>
  </r>
  <r>
    <s v="051463"/>
    <s v="Greenfort Demesne, Greenfort, Co. Donegal"/>
    <s v="2011"/>
    <s v="2011"/>
    <s v="CD154C5"/>
    <s v="Private households unoccupied"/>
    <s v="Number"/>
    <n v="3"/>
  </r>
  <r>
    <s v="051463"/>
    <s v="Greenfort Demesne, Greenfort, Co. Donegal"/>
    <s v="2011"/>
    <s v="2011"/>
    <s v="CD154C6"/>
    <s v="Vacant dwellings"/>
    <s v="Number"/>
    <n v="2"/>
  </r>
  <r>
    <s v="051463"/>
    <s v="Greenfort Demesne, Greenfort, Co. Donegal"/>
    <s v="2011"/>
    <s v="2011"/>
    <s v="CD154C7"/>
    <s v="Housing stock"/>
    <s v="Number"/>
    <n v="9"/>
  </r>
  <r>
    <s v="051463"/>
    <s v="Greenfort Demesne, Greenfort, Co. Donegal"/>
    <s v="2011"/>
    <s v="2011"/>
    <s v="CD154C8"/>
    <s v="Vacancy rate"/>
    <s v="%"/>
    <n v="22.2"/>
  </r>
  <r>
    <s v="051464"/>
    <s v="Greenhill, Castlewray, Co. Donegal"/>
    <s v="2011"/>
    <s v="2011"/>
    <s v="CD154C1"/>
    <s v="Population"/>
    <s v="Number"/>
    <n v="78"/>
  </r>
  <r>
    <s v="051464"/>
    <s v="Greenhill, Castlewray, Co. Donegal"/>
    <s v="2011"/>
    <s v="2011"/>
    <s v="CD154C2"/>
    <s v="Males"/>
    <s v="Number"/>
    <n v="46"/>
  </r>
  <r>
    <s v="051464"/>
    <s v="Greenhill, Castlewray, Co. Donegal"/>
    <s v="2011"/>
    <s v="2011"/>
    <s v="CD154C3"/>
    <s v="Females"/>
    <s v="Number"/>
    <n v="32"/>
  </r>
  <r>
    <s v="051464"/>
    <s v="Greenhill, Castlewray, Co. Donegal"/>
    <s v="2011"/>
    <s v="2011"/>
    <s v="CD154C4"/>
    <s v="Private households occupied"/>
    <s v="Number"/>
    <n v="26"/>
  </r>
  <r>
    <s v="051464"/>
    <s v="Greenhill, Castlewray, Co. Donegal"/>
    <s v="2011"/>
    <s v="2011"/>
    <s v="CD154C5"/>
    <s v="Private households unoccupied"/>
    <s v="Number"/>
    <n v="0"/>
  </r>
  <r>
    <s v="051464"/>
    <s v="Greenhill, Castlewray, Co. Donegal"/>
    <s v="2011"/>
    <s v="2011"/>
    <s v="CD154C6"/>
    <s v="Vacant dwellings"/>
    <s v="Number"/>
    <n v="0"/>
  </r>
  <r>
    <s v="051464"/>
    <s v="Greenhill, Castlewray, Co. Donegal"/>
    <s v="2011"/>
    <s v="2011"/>
    <s v="CD154C7"/>
    <s v="Housing stock"/>
    <s v="Number"/>
    <n v="26"/>
  </r>
  <r>
    <s v="051464"/>
    <s v="Greenhill, Castlewray, Co. Donegal"/>
    <s v="2011"/>
    <s v="2011"/>
    <s v="CD154C8"/>
    <s v="Vacancy rate"/>
    <s v="%"/>
    <n v="0"/>
  </r>
  <r>
    <s v="051465"/>
    <s v="Greenhill, Dunfanaghy, Co. Donegal"/>
    <s v="2011"/>
    <s v="2011"/>
    <s v="CD154C1"/>
    <s v="Population"/>
    <s v="Number"/>
    <n v="32"/>
  </r>
  <r>
    <s v="051465"/>
    <s v="Greenhill, Dunfanaghy, Co. Donegal"/>
    <s v="2011"/>
    <s v="2011"/>
    <s v="CD154C2"/>
    <s v="Males"/>
    <s v="Number"/>
    <n v="17"/>
  </r>
  <r>
    <s v="051465"/>
    <s v="Greenhill, Dunfanaghy, Co. Donegal"/>
    <s v="2011"/>
    <s v="2011"/>
    <s v="CD154C3"/>
    <s v="Females"/>
    <s v="Number"/>
    <n v="15"/>
  </r>
  <r>
    <s v="051465"/>
    <s v="Greenhill, Dunfanaghy, Co. Donegal"/>
    <s v="2011"/>
    <s v="2011"/>
    <s v="CD154C4"/>
    <s v="Private households occupied"/>
    <s v="Number"/>
    <n v="11"/>
  </r>
  <r>
    <s v="051465"/>
    <s v="Greenhill, Dunfanaghy, Co. Donegal"/>
    <s v="2011"/>
    <s v="2011"/>
    <s v="CD154C5"/>
    <s v="Private households unoccupied"/>
    <s v="Number"/>
    <n v="2"/>
  </r>
  <r>
    <s v="051465"/>
    <s v="Greenhill, Dunfanaghy, Co. Donegal"/>
    <s v="2011"/>
    <s v="2011"/>
    <s v="CD154C6"/>
    <s v="Vacant dwellings"/>
    <s v="Number"/>
    <n v="2"/>
  </r>
  <r>
    <s v="051465"/>
    <s v="Greenhill, Dunfanaghy, Co. Donegal"/>
    <s v="2011"/>
    <s v="2011"/>
    <s v="CD154C7"/>
    <s v="Housing stock"/>
    <s v="Number"/>
    <n v="13"/>
  </r>
  <r>
    <s v="051465"/>
    <s v="Greenhill, Dunfanaghy, Co. Donegal"/>
    <s v="2011"/>
    <s v="2011"/>
    <s v="CD154C8"/>
    <s v="Vacancy rate"/>
    <s v="%"/>
    <n v="15.4"/>
  </r>
  <r>
    <s v="051466"/>
    <s v="Greenhills, Stranorlar, Co. Donegal"/>
    <s v="2011"/>
    <s v="2011"/>
    <s v="CD154C1"/>
    <s v="Population"/>
    <s v="Number"/>
    <n v="28"/>
  </r>
  <r>
    <s v="051466"/>
    <s v="Greenhills, Stranorlar, Co. Donegal"/>
    <s v="2011"/>
    <s v="2011"/>
    <s v="CD154C2"/>
    <s v="Males"/>
    <s v="Number"/>
    <n v="13"/>
  </r>
  <r>
    <s v="051466"/>
    <s v="Greenhills, Stranorlar, Co. Donegal"/>
    <s v="2011"/>
    <s v="2011"/>
    <s v="CD154C3"/>
    <s v="Females"/>
    <s v="Number"/>
    <n v="15"/>
  </r>
  <r>
    <s v="051466"/>
    <s v="Greenhills, Stranorlar, Co. Donegal"/>
    <s v="2011"/>
    <s v="2011"/>
    <s v="CD154C4"/>
    <s v="Private households occupied"/>
    <s v="Number"/>
    <n v="8"/>
  </r>
  <r>
    <s v="051466"/>
    <s v="Greenhills, Stranorlar, Co. Donegal"/>
    <s v="2011"/>
    <s v="2011"/>
    <s v="CD154C5"/>
    <s v="Private households unoccupied"/>
    <s v="Number"/>
    <n v="1"/>
  </r>
  <r>
    <s v="051466"/>
    <s v="Greenhills, Stranorlar, Co. Donegal"/>
    <s v="2011"/>
    <s v="2011"/>
    <s v="CD154C6"/>
    <s v="Vacant dwellings"/>
    <s v="Number"/>
    <n v="1"/>
  </r>
  <r>
    <s v="051466"/>
    <s v="Greenhills, Stranorlar, Co. Donegal"/>
    <s v="2011"/>
    <s v="2011"/>
    <s v="CD154C7"/>
    <s v="Housing stock"/>
    <s v="Number"/>
    <n v="9"/>
  </r>
  <r>
    <s v="051466"/>
    <s v="Greenhills, Stranorlar, Co. Donegal"/>
    <s v="2011"/>
    <s v="2011"/>
    <s v="CD154C8"/>
    <s v="Vacancy rate"/>
    <s v="%"/>
    <n v="11.1"/>
  </r>
  <r>
    <s v="051467"/>
    <s v="Grogagh, Creeslough, Co. Donegal"/>
    <s v="2011"/>
    <s v="2011"/>
    <s v="CD154C1"/>
    <s v="Population"/>
    <s v="Number"/>
    <n v="31"/>
  </r>
  <r>
    <s v="051467"/>
    <s v="Grogagh, Creeslough, Co. Donegal"/>
    <s v="2011"/>
    <s v="2011"/>
    <s v="CD154C2"/>
    <s v="Males"/>
    <s v="Number"/>
    <n v="18"/>
  </r>
  <r>
    <s v="051467"/>
    <s v="Grogagh, Creeslough, Co. Donegal"/>
    <s v="2011"/>
    <s v="2011"/>
    <s v="CD154C3"/>
    <s v="Females"/>
    <s v="Number"/>
    <n v="13"/>
  </r>
  <r>
    <s v="051467"/>
    <s v="Grogagh, Creeslough, Co. Donegal"/>
    <s v="2011"/>
    <s v="2011"/>
    <s v="CD154C4"/>
    <s v="Private households occupied"/>
    <s v="Number"/>
    <n v="9"/>
  </r>
  <r>
    <s v="051467"/>
    <s v="Grogagh, Creeslough, Co. Donegal"/>
    <s v="2011"/>
    <s v="2011"/>
    <s v="CD154C5"/>
    <s v="Private households unoccupied"/>
    <s v="Number"/>
    <n v="3"/>
  </r>
  <r>
    <s v="051467"/>
    <s v="Grogagh, Creeslough, Co. Donegal"/>
    <s v="2011"/>
    <s v="2011"/>
    <s v="CD154C6"/>
    <s v="Vacant dwellings"/>
    <s v="Number"/>
    <n v="3"/>
  </r>
  <r>
    <s v="051467"/>
    <s v="Grogagh, Creeslough, Co. Donegal"/>
    <s v="2011"/>
    <s v="2011"/>
    <s v="CD154C7"/>
    <s v="Housing stock"/>
    <s v="Number"/>
    <n v="12"/>
  </r>
  <r>
    <s v="051467"/>
    <s v="Grogagh, Creeslough, Co. Donegal"/>
    <s v="2011"/>
    <s v="2011"/>
    <s v="CD154C8"/>
    <s v="Vacancy rate"/>
    <s v="%"/>
    <n v="25"/>
  </r>
  <r>
    <s v="051468"/>
    <s v="Grousehall, Grousehall, Co. Donegal"/>
    <s v="2011"/>
    <s v="2011"/>
    <s v="CD154C1"/>
    <s v="Population"/>
    <s v="Number"/>
    <n v="38"/>
  </r>
  <r>
    <s v="051468"/>
    <s v="Grousehall, Grousehall, Co. Donegal"/>
    <s v="2011"/>
    <s v="2011"/>
    <s v="CD154C2"/>
    <s v="Males"/>
    <s v="Number"/>
    <n v="22"/>
  </r>
  <r>
    <s v="051468"/>
    <s v="Grousehall, Grousehall, Co. Donegal"/>
    <s v="2011"/>
    <s v="2011"/>
    <s v="CD154C3"/>
    <s v="Females"/>
    <s v="Number"/>
    <n v="16"/>
  </r>
  <r>
    <s v="051468"/>
    <s v="Grousehall, Grousehall, Co. Donegal"/>
    <s v="2011"/>
    <s v="2011"/>
    <s v="CD154C4"/>
    <s v="Private households occupied"/>
    <s v="Number"/>
    <n v="13"/>
  </r>
  <r>
    <s v="051468"/>
    <s v="Grousehall, Grousehall, Co. Donegal"/>
    <s v="2011"/>
    <s v="2011"/>
    <s v="CD154C5"/>
    <s v="Private households unoccupied"/>
    <s v="Number"/>
    <n v="0"/>
  </r>
  <r>
    <s v="051468"/>
    <s v="Grousehall, Grousehall, Co. Donegal"/>
    <s v="2011"/>
    <s v="2011"/>
    <s v="CD154C6"/>
    <s v="Vacant dwellings"/>
    <s v="Number"/>
    <n v="0"/>
  </r>
  <r>
    <s v="051468"/>
    <s v="Grousehall, Grousehall, Co. Donegal"/>
    <s v="2011"/>
    <s v="2011"/>
    <s v="CD154C7"/>
    <s v="Housing stock"/>
    <s v="Number"/>
    <n v="13"/>
  </r>
  <r>
    <s v="051468"/>
    <s v="Grousehall, Grousehall, Co. Donegal"/>
    <s v="2011"/>
    <s v="2011"/>
    <s v="CD154C8"/>
    <s v="Vacancy rate"/>
    <s v="%"/>
    <n v="0"/>
  </r>
  <r>
    <s v="051469"/>
    <s v="Grovehall or Newtowngrove, Ballyarr, Co. Donegal"/>
    <s v="2011"/>
    <s v="2011"/>
    <s v="CD154C1"/>
    <s v="Population"/>
    <s v="Number"/>
    <n v="29"/>
  </r>
  <r>
    <s v="051469"/>
    <s v="Grovehall or Newtowngrove, Ballyarr, Co. Donegal"/>
    <s v="2011"/>
    <s v="2011"/>
    <s v="CD154C2"/>
    <s v="Males"/>
    <s v="Number"/>
    <n v="14"/>
  </r>
  <r>
    <s v="051469"/>
    <s v="Grovehall or Newtowngrove, Ballyarr, Co. Donegal"/>
    <s v="2011"/>
    <s v="2011"/>
    <s v="CD154C3"/>
    <s v="Females"/>
    <s v="Number"/>
    <n v="15"/>
  </r>
  <r>
    <s v="051469"/>
    <s v="Grovehall or Newtowngrove, Ballyarr, Co. Donegal"/>
    <s v="2011"/>
    <s v="2011"/>
    <s v="CD154C4"/>
    <s v="Private households occupied"/>
    <s v="Number"/>
    <n v="9"/>
  </r>
  <r>
    <s v="051469"/>
    <s v="Grovehall or Newtowngrove, Ballyarr, Co. Donegal"/>
    <s v="2011"/>
    <s v="2011"/>
    <s v="CD154C5"/>
    <s v="Private households unoccupied"/>
    <s v="Number"/>
    <n v="2"/>
  </r>
  <r>
    <s v="051469"/>
    <s v="Grovehall or Newtowngrove, Ballyarr, Co. Donegal"/>
    <s v="2011"/>
    <s v="2011"/>
    <s v="CD154C6"/>
    <s v="Vacant dwellings"/>
    <s v="Number"/>
    <n v="2"/>
  </r>
  <r>
    <s v="051469"/>
    <s v="Grovehall or Newtowngrove, Ballyarr, Co. Donegal"/>
    <s v="2011"/>
    <s v="2011"/>
    <s v="CD154C7"/>
    <s v="Housing stock"/>
    <s v="Number"/>
    <n v="11"/>
  </r>
  <r>
    <s v="051469"/>
    <s v="Grovehall or Newtowngrove, Ballyarr, Co. Donegal"/>
    <s v="2011"/>
    <s v="2011"/>
    <s v="CD154C8"/>
    <s v="Vacancy rate"/>
    <s v="%"/>
    <n v="18.2"/>
  </r>
  <r>
    <s v="051471"/>
    <s v="Gulladoo, Moville, Co. Donegal"/>
    <s v="2011"/>
    <s v="2011"/>
    <s v="CD154C1"/>
    <s v="Population"/>
    <s v="Number"/>
    <n v="366"/>
  </r>
  <r>
    <s v="051471"/>
    <s v="Gulladoo, Moville, Co. Donegal"/>
    <s v="2011"/>
    <s v="2011"/>
    <s v="CD154C2"/>
    <s v="Males"/>
    <s v="Number"/>
    <n v="179"/>
  </r>
  <r>
    <s v="051471"/>
    <s v="Gulladoo, Moville, Co. Donegal"/>
    <s v="2011"/>
    <s v="2011"/>
    <s v="CD154C3"/>
    <s v="Females"/>
    <s v="Number"/>
    <n v="187"/>
  </r>
  <r>
    <s v="051471"/>
    <s v="Gulladoo, Moville, Co. Donegal"/>
    <s v="2011"/>
    <s v="2011"/>
    <s v="CD154C4"/>
    <s v="Private households occupied"/>
    <s v="Number"/>
    <n v="134"/>
  </r>
  <r>
    <s v="051471"/>
    <s v="Gulladoo, Moville, Co. Donegal"/>
    <s v="2011"/>
    <s v="2011"/>
    <s v="CD154C5"/>
    <s v="Private households unoccupied"/>
    <s v="Number"/>
    <n v="17"/>
  </r>
  <r>
    <s v="051471"/>
    <s v="Gulladoo, Moville, Co. Donegal"/>
    <s v="2011"/>
    <s v="2011"/>
    <s v="CD154C6"/>
    <s v="Vacant dwellings"/>
    <s v="Number"/>
    <n v="17"/>
  </r>
  <r>
    <s v="051471"/>
    <s v="Gulladoo, Moville, Co. Donegal"/>
    <s v="2011"/>
    <s v="2011"/>
    <s v="CD154C7"/>
    <s v="Housing stock"/>
    <s v="Number"/>
    <n v="151"/>
  </r>
  <r>
    <s v="051471"/>
    <s v="Gulladoo, Moville, Co. Donegal"/>
    <s v="2011"/>
    <s v="2011"/>
    <s v="CD154C8"/>
    <s v="Vacancy rate"/>
    <s v="%"/>
    <n v="11.3"/>
  </r>
  <r>
    <s v="051472"/>
    <s v="Guystown, Clonleigh North, Co. Donegal"/>
    <s v="2011"/>
    <s v="2011"/>
    <s v="CD154C1"/>
    <s v="Population"/>
    <s v="Number"/>
    <n v="27"/>
  </r>
  <r>
    <s v="051472"/>
    <s v="Guystown, Clonleigh North, Co. Donegal"/>
    <s v="2011"/>
    <s v="2011"/>
    <s v="CD154C2"/>
    <s v="Males"/>
    <s v="Number"/>
    <n v="12"/>
  </r>
  <r>
    <s v="051472"/>
    <s v="Guystown, Clonleigh North, Co. Donegal"/>
    <s v="2011"/>
    <s v="2011"/>
    <s v="CD154C3"/>
    <s v="Females"/>
    <s v="Number"/>
    <n v="15"/>
  </r>
  <r>
    <s v="051472"/>
    <s v="Guystown, Clonleigh North, Co. Donegal"/>
    <s v="2011"/>
    <s v="2011"/>
    <s v="CD154C4"/>
    <s v="Private households occupied"/>
    <s v="Number"/>
    <n v="9"/>
  </r>
  <r>
    <s v="051472"/>
    <s v="Guystown, Clonleigh North, Co. Donegal"/>
    <s v="2011"/>
    <s v="2011"/>
    <s v="CD154C5"/>
    <s v="Private households unoccupied"/>
    <s v="Number"/>
    <n v="1"/>
  </r>
  <r>
    <s v="051472"/>
    <s v="Guystown, Clonleigh North, Co. Donegal"/>
    <s v="2011"/>
    <s v="2011"/>
    <s v="CD154C6"/>
    <s v="Vacant dwellings"/>
    <s v="Number"/>
    <n v="1"/>
  </r>
  <r>
    <s v="051472"/>
    <s v="Guystown, Clonleigh North, Co. Donegal"/>
    <s v="2011"/>
    <s v="2011"/>
    <s v="CD154C7"/>
    <s v="Housing stock"/>
    <s v="Number"/>
    <n v="10"/>
  </r>
  <r>
    <s v="051472"/>
    <s v="Guystown, Clonleigh North, Co. Donegal"/>
    <s v="2011"/>
    <s v="2011"/>
    <s v="CD154C8"/>
    <s v="Vacancy rate"/>
    <s v="%"/>
    <n v="10"/>
  </r>
  <r>
    <s v="051473"/>
    <s v="Habbitstown, Figart, Co. Donegal"/>
    <s v="2011"/>
    <s v="2011"/>
    <s v="CD154C1"/>
    <s v="Population"/>
    <s v="Number"/>
    <s v=""/>
  </r>
  <r>
    <s v="051473"/>
    <s v="Habbitstown, Figart, Co. Donegal"/>
    <s v="2011"/>
    <s v="2011"/>
    <s v="CD154C2"/>
    <s v="Males"/>
    <s v="Number"/>
    <s v=""/>
  </r>
  <r>
    <s v="051473"/>
    <s v="Habbitstown, Figart, Co. Donegal"/>
    <s v="2011"/>
    <s v="2011"/>
    <s v="CD154C3"/>
    <s v="Females"/>
    <s v="Number"/>
    <s v=""/>
  </r>
  <r>
    <s v="051473"/>
    <s v="Habbitstown, Figart, Co. Donegal"/>
    <s v="2011"/>
    <s v="2011"/>
    <s v="CD154C4"/>
    <s v="Private households occupied"/>
    <s v="Number"/>
    <s v=""/>
  </r>
  <r>
    <s v="051473"/>
    <s v="Habbitstown, Figart, Co. Donegal"/>
    <s v="2011"/>
    <s v="2011"/>
    <s v="CD154C5"/>
    <s v="Private households unoccupied"/>
    <s v="Number"/>
    <s v=""/>
  </r>
  <r>
    <s v="051473"/>
    <s v="Habbitstown, Figart, Co. Donegal"/>
    <s v="2011"/>
    <s v="2011"/>
    <s v="CD154C6"/>
    <s v="Vacant dwellings"/>
    <s v="Number"/>
    <s v=""/>
  </r>
  <r>
    <s v="051473"/>
    <s v="Habbitstown, Figart, Co. Donegal"/>
    <s v="2011"/>
    <s v="2011"/>
    <s v="CD154C7"/>
    <s v="Housing stock"/>
    <s v="Number"/>
    <s v=""/>
  </r>
  <r>
    <s v="051473"/>
    <s v="Habbitstown, Figart, Co. Donegal"/>
    <s v="2011"/>
    <s v="2011"/>
    <s v="CD154C8"/>
    <s v="Vacancy rate"/>
    <s v="%"/>
    <s v=""/>
  </r>
  <r>
    <s v="051474"/>
    <s v="Halftown, Urney West, Co. Donegal"/>
    <s v="2011"/>
    <s v="2011"/>
    <s v="CD154C1"/>
    <s v="Population"/>
    <s v="Number"/>
    <n v="25"/>
  </r>
  <r>
    <s v="051474"/>
    <s v="Halftown, Urney West, Co. Donegal"/>
    <s v="2011"/>
    <s v="2011"/>
    <s v="CD154C2"/>
    <s v="Males"/>
    <s v="Number"/>
    <n v="11"/>
  </r>
  <r>
    <s v="051474"/>
    <s v="Halftown, Urney West, Co. Donegal"/>
    <s v="2011"/>
    <s v="2011"/>
    <s v="CD154C3"/>
    <s v="Females"/>
    <s v="Number"/>
    <n v="14"/>
  </r>
  <r>
    <s v="051474"/>
    <s v="Halftown, Urney West, Co. Donegal"/>
    <s v="2011"/>
    <s v="2011"/>
    <s v="CD154C4"/>
    <s v="Private households occupied"/>
    <s v="Number"/>
    <n v="7"/>
  </r>
  <r>
    <s v="051474"/>
    <s v="Halftown, Urney West, Co. Donegal"/>
    <s v="2011"/>
    <s v="2011"/>
    <s v="CD154C5"/>
    <s v="Private households unoccupied"/>
    <s v="Number"/>
    <n v="1"/>
  </r>
  <r>
    <s v="051474"/>
    <s v="Halftown, Urney West, Co. Donegal"/>
    <s v="2011"/>
    <s v="2011"/>
    <s v="CD154C6"/>
    <s v="Vacant dwellings"/>
    <s v="Number"/>
    <n v="1"/>
  </r>
  <r>
    <s v="051474"/>
    <s v="Halftown, Urney West, Co. Donegal"/>
    <s v="2011"/>
    <s v="2011"/>
    <s v="CD154C7"/>
    <s v="Housing stock"/>
    <s v="Number"/>
    <n v="8"/>
  </r>
  <r>
    <s v="051474"/>
    <s v="Halftown, Urney West, Co. Donegal"/>
    <s v="2011"/>
    <s v="2011"/>
    <s v="CD154C8"/>
    <s v="Vacancy rate"/>
    <s v="%"/>
    <n v="12.5"/>
  </r>
  <r>
    <s v="051475"/>
    <s v="Hall Demesne, Tantallon, Co. Donegal"/>
    <s v="2011"/>
    <s v="2011"/>
    <s v="CD154C1"/>
    <s v="Population"/>
    <s v="Number"/>
    <n v="203"/>
  </r>
  <r>
    <s v="051475"/>
    <s v="Hall Demesne, Tantallon, Co. Donegal"/>
    <s v="2011"/>
    <s v="2011"/>
    <s v="CD154C2"/>
    <s v="Males"/>
    <s v="Number"/>
    <n v="97"/>
  </r>
  <r>
    <s v="051475"/>
    <s v="Hall Demesne, Tantallon, Co. Donegal"/>
    <s v="2011"/>
    <s v="2011"/>
    <s v="CD154C3"/>
    <s v="Females"/>
    <s v="Number"/>
    <n v="106"/>
  </r>
  <r>
    <s v="051475"/>
    <s v="Hall Demesne, Tantallon, Co. Donegal"/>
    <s v="2011"/>
    <s v="2011"/>
    <s v="CD154C4"/>
    <s v="Private households occupied"/>
    <s v="Number"/>
    <n v="65"/>
  </r>
  <r>
    <s v="051475"/>
    <s v="Hall Demesne, Tantallon, Co. Donegal"/>
    <s v="2011"/>
    <s v="2011"/>
    <s v="CD154C5"/>
    <s v="Private households unoccupied"/>
    <s v="Number"/>
    <n v="32"/>
  </r>
  <r>
    <s v="051475"/>
    <s v="Hall Demesne, Tantallon, Co. Donegal"/>
    <s v="2011"/>
    <s v="2011"/>
    <s v="CD154C6"/>
    <s v="Vacant dwellings"/>
    <s v="Number"/>
    <n v="29"/>
  </r>
  <r>
    <s v="051475"/>
    <s v="Hall Demesne, Tantallon, Co. Donegal"/>
    <s v="2011"/>
    <s v="2011"/>
    <s v="CD154C7"/>
    <s v="Housing stock"/>
    <s v="Number"/>
    <n v="97"/>
  </r>
  <r>
    <s v="051475"/>
    <s v="Hall Demesne, Tantallon, Co. Donegal"/>
    <s v="2011"/>
    <s v="2011"/>
    <s v="CD154C8"/>
    <s v="Vacancy rate"/>
    <s v="%"/>
    <n v="29.9"/>
  </r>
  <r>
    <s v="051476"/>
    <s v="Haugh, Haugh, Co. Donegal"/>
    <s v="2011"/>
    <s v="2011"/>
    <s v="CD154C1"/>
    <s v="Population"/>
    <s v="Number"/>
    <n v="19"/>
  </r>
  <r>
    <s v="051476"/>
    <s v="Haugh, Haugh, Co. Donegal"/>
    <s v="2011"/>
    <s v="2011"/>
    <s v="CD154C2"/>
    <s v="Males"/>
    <s v="Number"/>
    <n v="8"/>
  </r>
  <r>
    <s v="051476"/>
    <s v="Haugh, Haugh, Co. Donegal"/>
    <s v="2011"/>
    <s v="2011"/>
    <s v="CD154C3"/>
    <s v="Females"/>
    <s v="Number"/>
    <n v="11"/>
  </r>
  <r>
    <s v="051476"/>
    <s v="Haugh, Haugh, Co. Donegal"/>
    <s v="2011"/>
    <s v="2011"/>
    <s v="CD154C4"/>
    <s v="Private households occupied"/>
    <s v="Number"/>
    <n v="7"/>
  </r>
  <r>
    <s v="051476"/>
    <s v="Haugh, Haugh, Co. Donegal"/>
    <s v="2011"/>
    <s v="2011"/>
    <s v="CD154C5"/>
    <s v="Private households unoccupied"/>
    <s v="Number"/>
    <n v="1"/>
  </r>
  <r>
    <s v="051476"/>
    <s v="Haugh, Haugh, Co. Donegal"/>
    <s v="2011"/>
    <s v="2011"/>
    <s v="CD154C6"/>
    <s v="Vacant dwellings"/>
    <s v="Number"/>
    <n v="1"/>
  </r>
  <r>
    <s v="051476"/>
    <s v="Haugh, Haugh, Co. Donegal"/>
    <s v="2011"/>
    <s v="2011"/>
    <s v="CD154C7"/>
    <s v="Housing stock"/>
    <s v="Number"/>
    <n v="8"/>
  </r>
  <r>
    <s v="051476"/>
    <s v="Haugh, Haugh, Co. Donegal"/>
    <s v="2011"/>
    <s v="2011"/>
    <s v="CD154C8"/>
    <s v="Vacancy rate"/>
    <s v="%"/>
    <n v="12.5"/>
  </r>
  <r>
    <s v="051477"/>
    <s v="Haw, Clonleigh South, Co. Donegal"/>
    <s v="2011"/>
    <s v="2011"/>
    <s v="CD154C1"/>
    <s v="Population"/>
    <s v="Number"/>
    <n v="25"/>
  </r>
  <r>
    <s v="051477"/>
    <s v="Haw, Clonleigh South, Co. Donegal"/>
    <s v="2011"/>
    <s v="2011"/>
    <s v="CD154C2"/>
    <s v="Males"/>
    <s v="Number"/>
    <n v="16"/>
  </r>
  <r>
    <s v="051477"/>
    <s v="Haw, Clonleigh South, Co. Donegal"/>
    <s v="2011"/>
    <s v="2011"/>
    <s v="CD154C3"/>
    <s v="Females"/>
    <s v="Number"/>
    <n v="9"/>
  </r>
  <r>
    <s v="051477"/>
    <s v="Haw, Clonleigh South, Co. Donegal"/>
    <s v="2011"/>
    <s v="2011"/>
    <s v="CD154C4"/>
    <s v="Private households occupied"/>
    <s v="Number"/>
    <n v="11"/>
  </r>
  <r>
    <s v="051477"/>
    <s v="Haw, Clonleigh South, Co. Donegal"/>
    <s v="2011"/>
    <s v="2011"/>
    <s v="CD154C5"/>
    <s v="Private households unoccupied"/>
    <s v="Number"/>
    <n v="4"/>
  </r>
  <r>
    <s v="051477"/>
    <s v="Haw, Clonleigh South, Co. Donegal"/>
    <s v="2011"/>
    <s v="2011"/>
    <s v="CD154C6"/>
    <s v="Vacant dwellings"/>
    <s v="Number"/>
    <n v="3"/>
  </r>
  <r>
    <s v="051477"/>
    <s v="Haw, Clonleigh South, Co. Donegal"/>
    <s v="2011"/>
    <s v="2011"/>
    <s v="CD154C7"/>
    <s v="Housing stock"/>
    <s v="Number"/>
    <n v="15"/>
  </r>
  <r>
    <s v="051477"/>
    <s v="Haw, Clonleigh South, Co. Donegal"/>
    <s v="2011"/>
    <s v="2011"/>
    <s v="CD154C8"/>
    <s v="Vacancy rate"/>
    <s v="%"/>
    <n v="20"/>
  </r>
  <r>
    <s v="051478"/>
    <s v="Haw, Killea, Co. Donegal"/>
    <s v="2011"/>
    <s v="2011"/>
    <s v="CD154C1"/>
    <s v="Population"/>
    <s v="Number"/>
    <n v="61"/>
  </r>
  <r>
    <s v="051478"/>
    <s v="Haw, Killea, Co. Donegal"/>
    <s v="2011"/>
    <s v="2011"/>
    <s v="CD154C2"/>
    <s v="Males"/>
    <s v="Number"/>
    <n v="35"/>
  </r>
  <r>
    <s v="051478"/>
    <s v="Haw, Killea, Co. Donegal"/>
    <s v="2011"/>
    <s v="2011"/>
    <s v="CD154C3"/>
    <s v="Females"/>
    <s v="Number"/>
    <n v="26"/>
  </r>
  <r>
    <s v="051478"/>
    <s v="Haw, Killea, Co. Donegal"/>
    <s v="2011"/>
    <s v="2011"/>
    <s v="CD154C4"/>
    <s v="Private households occupied"/>
    <s v="Number"/>
    <n v="22"/>
  </r>
  <r>
    <s v="051478"/>
    <s v="Haw, Killea, Co. Donegal"/>
    <s v="2011"/>
    <s v="2011"/>
    <s v="CD154C5"/>
    <s v="Private households unoccupied"/>
    <s v="Number"/>
    <n v="6"/>
  </r>
  <r>
    <s v="051478"/>
    <s v="Haw, Killea, Co. Donegal"/>
    <s v="2011"/>
    <s v="2011"/>
    <s v="CD154C6"/>
    <s v="Vacant dwellings"/>
    <s v="Number"/>
    <n v="6"/>
  </r>
  <r>
    <s v="051478"/>
    <s v="Haw, Killea, Co. Donegal"/>
    <s v="2011"/>
    <s v="2011"/>
    <s v="CD154C7"/>
    <s v="Housing stock"/>
    <s v="Number"/>
    <n v="28"/>
  </r>
  <r>
    <s v="051478"/>
    <s v="Haw, Killea, Co. Donegal"/>
    <s v="2011"/>
    <s v="2011"/>
    <s v="CD154C8"/>
    <s v="Vacancy rate"/>
    <s v="%"/>
    <n v="21.4"/>
  </r>
  <r>
    <s v="051479"/>
    <s v="Heneys, Haugh, Co. Donegal"/>
    <s v="2011"/>
    <s v="2011"/>
    <s v="CD154C1"/>
    <s v="Population"/>
    <s v="Number"/>
    <n v="75"/>
  </r>
  <r>
    <s v="051479"/>
    <s v="Heneys, Haugh, Co. Donegal"/>
    <s v="2011"/>
    <s v="2011"/>
    <s v="CD154C2"/>
    <s v="Males"/>
    <s v="Number"/>
    <n v="34"/>
  </r>
  <r>
    <s v="051479"/>
    <s v="Heneys, Haugh, Co. Donegal"/>
    <s v="2011"/>
    <s v="2011"/>
    <s v="CD154C3"/>
    <s v="Females"/>
    <s v="Number"/>
    <n v="41"/>
  </r>
  <r>
    <s v="051479"/>
    <s v="Heneys, Haugh, Co. Donegal"/>
    <s v="2011"/>
    <s v="2011"/>
    <s v="CD154C4"/>
    <s v="Private households occupied"/>
    <s v="Number"/>
    <n v="22"/>
  </r>
  <r>
    <s v="051479"/>
    <s v="Heneys, Haugh, Co. Donegal"/>
    <s v="2011"/>
    <s v="2011"/>
    <s v="CD154C5"/>
    <s v="Private households unoccupied"/>
    <s v="Number"/>
    <n v="4"/>
  </r>
  <r>
    <s v="051479"/>
    <s v="Heneys, Haugh, Co. Donegal"/>
    <s v="2011"/>
    <s v="2011"/>
    <s v="CD154C6"/>
    <s v="Vacant dwellings"/>
    <s v="Number"/>
    <n v="4"/>
  </r>
  <r>
    <s v="051479"/>
    <s v="Heneys, Haugh, Co. Donegal"/>
    <s v="2011"/>
    <s v="2011"/>
    <s v="CD154C7"/>
    <s v="Housing stock"/>
    <s v="Number"/>
    <n v="26"/>
  </r>
  <r>
    <s v="051479"/>
    <s v="Heneys, Haugh, Co. Donegal"/>
    <s v="2011"/>
    <s v="2011"/>
    <s v="CD154C8"/>
    <s v="Vacancy rate"/>
    <s v="%"/>
    <n v="15.4"/>
  </r>
  <r>
    <s v="051480"/>
    <s v="Highbank, Manorcunningham, Co. Donegal"/>
    <s v="2011"/>
    <s v="2011"/>
    <s v="CD154C1"/>
    <s v="Population"/>
    <s v="Number"/>
    <n v="0"/>
  </r>
  <r>
    <s v="051480"/>
    <s v="Highbank, Manorcunningham, Co. Donegal"/>
    <s v="2011"/>
    <s v="2011"/>
    <s v="CD154C2"/>
    <s v="Males"/>
    <s v="Number"/>
    <n v="0"/>
  </r>
  <r>
    <s v="051480"/>
    <s v="Highbank, Manorcunningham, Co. Donegal"/>
    <s v="2011"/>
    <s v="2011"/>
    <s v="CD154C3"/>
    <s v="Females"/>
    <s v="Number"/>
    <n v="0"/>
  </r>
  <r>
    <s v="051480"/>
    <s v="Highbank, Manorcunningham, Co. Donegal"/>
    <s v="2011"/>
    <s v="2011"/>
    <s v="CD154C4"/>
    <s v="Private households occupied"/>
    <s v="Number"/>
    <n v="0"/>
  </r>
  <r>
    <s v="051480"/>
    <s v="Highbank, Manorcunningham, Co. Donegal"/>
    <s v="2011"/>
    <s v="2011"/>
    <s v="CD154C5"/>
    <s v="Private households unoccupied"/>
    <s v="Number"/>
    <n v="0"/>
  </r>
  <r>
    <s v="051480"/>
    <s v="Highbank, Manorcunningham, Co. Donegal"/>
    <s v="2011"/>
    <s v="2011"/>
    <s v="CD154C6"/>
    <s v="Vacant dwellings"/>
    <s v="Number"/>
    <n v="0"/>
  </r>
  <r>
    <s v="051480"/>
    <s v="Highbank, Manorcunningham, Co. Donegal"/>
    <s v="2011"/>
    <s v="2011"/>
    <s v="CD154C7"/>
    <s v="Housing stock"/>
    <s v="Number"/>
    <n v="0"/>
  </r>
  <r>
    <s v="051480"/>
    <s v="Highbank, Manorcunningham, Co. Donegal"/>
    <s v="2011"/>
    <s v="2011"/>
    <s v="CD154C8"/>
    <s v="Vacancy rate"/>
    <s v="%"/>
    <n v="0"/>
  </r>
  <r>
    <s v="051481"/>
    <s v="Highglen, Glen, Co. Donegal"/>
    <s v="2011"/>
    <s v="2011"/>
    <s v="CD154C1"/>
    <s v="Population"/>
    <s v="Number"/>
    <n v="0"/>
  </r>
  <r>
    <s v="051481"/>
    <s v="Highglen, Glen, Co. Donegal"/>
    <s v="2011"/>
    <s v="2011"/>
    <s v="CD154C2"/>
    <s v="Males"/>
    <s v="Number"/>
    <n v="0"/>
  </r>
  <r>
    <s v="051481"/>
    <s v="Highglen, Glen, Co. Donegal"/>
    <s v="2011"/>
    <s v="2011"/>
    <s v="CD154C3"/>
    <s v="Females"/>
    <s v="Number"/>
    <n v="0"/>
  </r>
  <r>
    <s v="051481"/>
    <s v="Highglen, Glen, Co. Donegal"/>
    <s v="2011"/>
    <s v="2011"/>
    <s v="CD154C4"/>
    <s v="Private households occupied"/>
    <s v="Number"/>
    <n v="0"/>
  </r>
  <r>
    <s v="051481"/>
    <s v="Highglen, Glen, Co. Donegal"/>
    <s v="2011"/>
    <s v="2011"/>
    <s v="CD154C5"/>
    <s v="Private households unoccupied"/>
    <s v="Number"/>
    <n v="0"/>
  </r>
  <r>
    <s v="051481"/>
    <s v="Highglen, Glen, Co. Donegal"/>
    <s v="2011"/>
    <s v="2011"/>
    <s v="CD154C6"/>
    <s v="Vacant dwellings"/>
    <s v="Number"/>
    <n v="0"/>
  </r>
  <r>
    <s v="051481"/>
    <s v="Highglen, Glen, Co. Donegal"/>
    <s v="2011"/>
    <s v="2011"/>
    <s v="CD154C7"/>
    <s v="Housing stock"/>
    <s v="Number"/>
    <n v="0"/>
  </r>
  <r>
    <s v="051481"/>
    <s v="Highglen, Glen, Co. Donegal"/>
    <s v="2011"/>
    <s v="2011"/>
    <s v="CD154C8"/>
    <s v="Vacancy rate"/>
    <s v="%"/>
    <n v="0"/>
  </r>
  <r>
    <s v="051482"/>
    <s v="Hollands, Clonleigh North, Co. Donegal"/>
    <s v="2011"/>
    <s v="2011"/>
    <s v="CD154C1"/>
    <s v="Population"/>
    <s v="Number"/>
    <n v="11"/>
  </r>
  <r>
    <s v="051482"/>
    <s v="Hollands, Clonleigh North, Co. Donegal"/>
    <s v="2011"/>
    <s v="2011"/>
    <s v="CD154C2"/>
    <s v="Males"/>
    <s v="Number"/>
    <n v="6"/>
  </r>
  <r>
    <s v="051482"/>
    <s v="Hollands, Clonleigh North, Co. Donegal"/>
    <s v="2011"/>
    <s v="2011"/>
    <s v="CD154C3"/>
    <s v="Females"/>
    <s v="Number"/>
    <n v="5"/>
  </r>
  <r>
    <s v="051482"/>
    <s v="Hollands, Clonleigh North, Co. Donegal"/>
    <s v="2011"/>
    <s v="2011"/>
    <s v="CD154C4"/>
    <s v="Private households occupied"/>
    <s v="Number"/>
    <n v="4"/>
  </r>
  <r>
    <s v="051482"/>
    <s v="Hollands, Clonleigh North, Co. Donegal"/>
    <s v="2011"/>
    <s v="2011"/>
    <s v="CD154C5"/>
    <s v="Private households unoccupied"/>
    <s v="Number"/>
    <n v="0"/>
  </r>
  <r>
    <s v="051482"/>
    <s v="Hollands, Clonleigh North, Co. Donegal"/>
    <s v="2011"/>
    <s v="2011"/>
    <s v="CD154C6"/>
    <s v="Vacant dwellings"/>
    <s v="Number"/>
    <n v="0"/>
  </r>
  <r>
    <s v="051482"/>
    <s v="Hollands, Clonleigh North, Co. Donegal"/>
    <s v="2011"/>
    <s v="2011"/>
    <s v="CD154C7"/>
    <s v="Housing stock"/>
    <s v="Number"/>
    <n v="4"/>
  </r>
  <r>
    <s v="051482"/>
    <s v="Hollands, Clonleigh North, Co. Donegal"/>
    <s v="2011"/>
    <s v="2011"/>
    <s v="CD154C8"/>
    <s v="Vacancy rate"/>
    <s v="%"/>
    <n v="0"/>
  </r>
  <r>
    <s v="051483"/>
    <s v="Holmes, Donegal, Co. Donegal"/>
    <s v="2011"/>
    <s v="2011"/>
    <s v="CD154C1"/>
    <s v="Population"/>
    <s v="Number"/>
    <n v="0"/>
  </r>
  <r>
    <s v="051483"/>
    <s v="Holmes, Donegal, Co. Donegal"/>
    <s v="2011"/>
    <s v="2011"/>
    <s v="CD154C2"/>
    <s v="Males"/>
    <s v="Number"/>
    <n v="0"/>
  </r>
  <r>
    <s v="051483"/>
    <s v="Holmes, Donegal, Co. Donegal"/>
    <s v="2011"/>
    <s v="2011"/>
    <s v="CD154C3"/>
    <s v="Females"/>
    <s v="Number"/>
    <n v="0"/>
  </r>
  <r>
    <s v="051483"/>
    <s v="Holmes, Donegal, Co. Donegal"/>
    <s v="2011"/>
    <s v="2011"/>
    <s v="CD154C4"/>
    <s v="Private households occupied"/>
    <s v="Number"/>
    <n v="0"/>
  </r>
  <r>
    <s v="051483"/>
    <s v="Holmes, Donegal, Co. Donegal"/>
    <s v="2011"/>
    <s v="2011"/>
    <s v="CD154C5"/>
    <s v="Private households unoccupied"/>
    <s v="Number"/>
    <n v="0"/>
  </r>
  <r>
    <s v="051483"/>
    <s v="Holmes, Donegal, Co. Donegal"/>
    <s v="2011"/>
    <s v="2011"/>
    <s v="CD154C6"/>
    <s v="Vacant dwellings"/>
    <s v="Number"/>
    <n v="0"/>
  </r>
  <r>
    <s v="051483"/>
    <s v="Holmes, Donegal, Co. Donegal"/>
    <s v="2011"/>
    <s v="2011"/>
    <s v="CD154C7"/>
    <s v="Housing stock"/>
    <s v="Number"/>
    <n v="0"/>
  </r>
  <r>
    <s v="051483"/>
    <s v="Holmes, Donegal, Co. Donegal"/>
    <s v="2011"/>
    <s v="2011"/>
    <s v="CD154C8"/>
    <s v="Vacancy rate"/>
    <s v="%"/>
    <n v="0"/>
  </r>
  <r>
    <s v="051484"/>
    <s v="Hungersmother, Newtown Cunningham, Co. Donegal"/>
    <s v="2011"/>
    <s v="2011"/>
    <s v="CD154C1"/>
    <s v="Population"/>
    <s v="Number"/>
    <s v=""/>
  </r>
  <r>
    <s v="051484"/>
    <s v="Hungersmother, Newtown Cunningham, Co. Donegal"/>
    <s v="2011"/>
    <s v="2011"/>
    <s v="CD154C2"/>
    <s v="Males"/>
    <s v="Number"/>
    <s v=""/>
  </r>
  <r>
    <s v="051484"/>
    <s v="Hungersmother, Newtown Cunningham, Co. Donegal"/>
    <s v="2011"/>
    <s v="2011"/>
    <s v="CD154C3"/>
    <s v="Females"/>
    <s v="Number"/>
    <s v=""/>
  </r>
  <r>
    <s v="051484"/>
    <s v="Hungersmother, Newtown Cunningham, Co. Donegal"/>
    <s v="2011"/>
    <s v="2011"/>
    <s v="CD154C4"/>
    <s v="Private households occupied"/>
    <s v="Number"/>
    <s v=""/>
  </r>
  <r>
    <s v="051484"/>
    <s v="Hungersmother, Newtown Cunningham, Co. Donegal"/>
    <s v="2011"/>
    <s v="2011"/>
    <s v="CD154C5"/>
    <s v="Private households unoccupied"/>
    <s v="Number"/>
    <s v=""/>
  </r>
  <r>
    <s v="051484"/>
    <s v="Hungersmother, Newtown Cunningham, Co. Donegal"/>
    <s v="2011"/>
    <s v="2011"/>
    <s v="CD154C6"/>
    <s v="Vacant dwellings"/>
    <s v="Number"/>
    <s v=""/>
  </r>
  <r>
    <s v="051484"/>
    <s v="Hungersmother, Newtown Cunningham, Co. Donegal"/>
    <s v="2011"/>
    <s v="2011"/>
    <s v="CD154C7"/>
    <s v="Housing stock"/>
    <s v="Number"/>
    <s v=""/>
  </r>
  <r>
    <s v="051484"/>
    <s v="Hungersmother, Newtown Cunningham, Co. Donegal"/>
    <s v="2011"/>
    <s v="2011"/>
    <s v="CD154C8"/>
    <s v="Vacancy rate"/>
    <s v="%"/>
    <s v=""/>
  </r>
  <r>
    <s v="051485"/>
    <s v="Illies, Illies, Co. Donegal"/>
    <s v="2011"/>
    <s v="2011"/>
    <s v="CD154C1"/>
    <s v="Population"/>
    <s v="Number"/>
    <n v="100"/>
  </r>
  <r>
    <s v="051485"/>
    <s v="Illies, Illies, Co. Donegal"/>
    <s v="2011"/>
    <s v="2011"/>
    <s v="CD154C2"/>
    <s v="Males"/>
    <s v="Number"/>
    <n v="53"/>
  </r>
  <r>
    <s v="051485"/>
    <s v="Illies, Illies, Co. Donegal"/>
    <s v="2011"/>
    <s v="2011"/>
    <s v="CD154C3"/>
    <s v="Females"/>
    <s v="Number"/>
    <n v="47"/>
  </r>
  <r>
    <s v="051485"/>
    <s v="Illies, Illies, Co. Donegal"/>
    <s v="2011"/>
    <s v="2011"/>
    <s v="CD154C4"/>
    <s v="Private households occupied"/>
    <s v="Number"/>
    <n v="27"/>
  </r>
  <r>
    <s v="051485"/>
    <s v="Illies, Illies, Co. Donegal"/>
    <s v="2011"/>
    <s v="2011"/>
    <s v="CD154C5"/>
    <s v="Private households unoccupied"/>
    <s v="Number"/>
    <n v="11"/>
  </r>
  <r>
    <s v="051485"/>
    <s v="Illies, Illies, Co. Donegal"/>
    <s v="2011"/>
    <s v="2011"/>
    <s v="CD154C6"/>
    <s v="Vacant dwellings"/>
    <s v="Number"/>
    <n v="9"/>
  </r>
  <r>
    <s v="051485"/>
    <s v="Illies, Illies, Co. Donegal"/>
    <s v="2011"/>
    <s v="2011"/>
    <s v="CD154C7"/>
    <s v="Housing stock"/>
    <s v="Number"/>
    <n v="38"/>
  </r>
  <r>
    <s v="051485"/>
    <s v="Illies, Illies, Co. Donegal"/>
    <s v="2011"/>
    <s v="2011"/>
    <s v="CD154C8"/>
    <s v="Vacancy rate"/>
    <s v="%"/>
    <n v="23.7"/>
  </r>
  <r>
    <s v="051486"/>
    <s v="Illion (Aran Island), Aran, Co. Donegal"/>
    <s v="2011"/>
    <s v="2011"/>
    <s v="CD154C1"/>
    <s v="Population"/>
    <s v="Number"/>
    <n v="31"/>
  </r>
  <r>
    <s v="051486"/>
    <s v="Illion (Aran Island), Aran, Co. Donegal"/>
    <s v="2011"/>
    <s v="2011"/>
    <s v="CD154C2"/>
    <s v="Males"/>
    <s v="Number"/>
    <n v="16"/>
  </r>
  <r>
    <s v="051486"/>
    <s v="Illion (Aran Island), Aran, Co. Donegal"/>
    <s v="2011"/>
    <s v="2011"/>
    <s v="CD154C3"/>
    <s v="Females"/>
    <s v="Number"/>
    <n v="15"/>
  </r>
  <r>
    <s v="051486"/>
    <s v="Illion (Aran Island), Aran, Co. Donegal"/>
    <s v="2011"/>
    <s v="2011"/>
    <s v="CD154C4"/>
    <s v="Private households occupied"/>
    <s v="Number"/>
    <n v="12"/>
  </r>
  <r>
    <s v="051486"/>
    <s v="Illion (Aran Island), Aran, Co. Donegal"/>
    <s v="2011"/>
    <s v="2011"/>
    <s v="CD154C5"/>
    <s v="Private households unoccupied"/>
    <s v="Number"/>
    <n v="19"/>
  </r>
  <r>
    <s v="051486"/>
    <s v="Illion (Aran Island), Aran, Co. Donegal"/>
    <s v="2011"/>
    <s v="2011"/>
    <s v="CD154C6"/>
    <s v="Vacant dwellings"/>
    <s v="Number"/>
    <n v="18"/>
  </r>
  <r>
    <s v="051486"/>
    <s v="Illion (Aran Island), Aran, Co. Donegal"/>
    <s v="2011"/>
    <s v="2011"/>
    <s v="CD154C7"/>
    <s v="Housing stock"/>
    <s v="Number"/>
    <n v="31"/>
  </r>
  <r>
    <s v="051486"/>
    <s v="Illion (Aran Island), Aran, Co. Donegal"/>
    <s v="2011"/>
    <s v="2011"/>
    <s v="CD154C8"/>
    <s v="Vacancy rate"/>
    <s v="%"/>
    <n v="58.1"/>
  </r>
  <r>
    <s v="051487"/>
    <s v="Imlick, Killea, Co. Donegal"/>
    <s v="2011"/>
    <s v="2011"/>
    <s v="CD154C1"/>
    <s v="Population"/>
    <s v="Number"/>
    <s v=""/>
  </r>
  <r>
    <s v="051487"/>
    <s v="Imlick, Killea, Co. Donegal"/>
    <s v="2011"/>
    <s v="2011"/>
    <s v="CD154C2"/>
    <s v="Males"/>
    <s v="Number"/>
    <s v=""/>
  </r>
  <r>
    <s v="051487"/>
    <s v="Imlick, Killea, Co. Donegal"/>
    <s v="2011"/>
    <s v="2011"/>
    <s v="CD154C3"/>
    <s v="Females"/>
    <s v="Number"/>
    <s v=""/>
  </r>
  <r>
    <s v="051487"/>
    <s v="Imlick, Killea, Co. Donegal"/>
    <s v="2011"/>
    <s v="2011"/>
    <s v="CD154C4"/>
    <s v="Private households occupied"/>
    <s v="Number"/>
    <s v=""/>
  </r>
  <r>
    <s v="051487"/>
    <s v="Imlick, Killea, Co. Donegal"/>
    <s v="2011"/>
    <s v="2011"/>
    <s v="CD154C5"/>
    <s v="Private households unoccupied"/>
    <s v="Number"/>
    <s v=""/>
  </r>
  <r>
    <s v="051487"/>
    <s v="Imlick, Killea, Co. Donegal"/>
    <s v="2011"/>
    <s v="2011"/>
    <s v="CD154C6"/>
    <s v="Vacant dwellings"/>
    <s v="Number"/>
    <s v=""/>
  </r>
  <r>
    <s v="051487"/>
    <s v="Imlick, Killea, Co. Donegal"/>
    <s v="2011"/>
    <s v="2011"/>
    <s v="CD154C7"/>
    <s v="Housing stock"/>
    <s v="Number"/>
    <s v=""/>
  </r>
  <r>
    <s v="051487"/>
    <s v="Imlick, Killea, Co. Donegal"/>
    <s v="2011"/>
    <s v="2011"/>
    <s v="CD154C8"/>
    <s v="Vacancy rate"/>
    <s v="%"/>
    <s v=""/>
  </r>
  <r>
    <s v="051488"/>
    <s v="Inch Level, Burt, Co. Donegal"/>
    <s v="2011"/>
    <s v="2011"/>
    <s v="CD154C1"/>
    <s v="Population"/>
    <s v="Number"/>
    <n v="17"/>
  </r>
  <r>
    <s v="051488"/>
    <s v="Inch Level, Burt, Co. Donegal"/>
    <s v="2011"/>
    <s v="2011"/>
    <s v="CD154C2"/>
    <s v="Males"/>
    <s v="Number"/>
    <n v="7"/>
  </r>
  <r>
    <s v="051488"/>
    <s v="Inch Level, Burt, Co. Donegal"/>
    <s v="2011"/>
    <s v="2011"/>
    <s v="CD154C3"/>
    <s v="Females"/>
    <s v="Number"/>
    <n v="10"/>
  </r>
  <r>
    <s v="051488"/>
    <s v="Inch Level, Burt, Co. Donegal"/>
    <s v="2011"/>
    <s v="2011"/>
    <s v="CD154C4"/>
    <s v="Private households occupied"/>
    <s v="Number"/>
    <n v="8"/>
  </r>
  <r>
    <s v="051488"/>
    <s v="Inch Level, Burt, Co. Donegal"/>
    <s v="2011"/>
    <s v="2011"/>
    <s v="CD154C5"/>
    <s v="Private households unoccupied"/>
    <s v="Number"/>
    <n v="2"/>
  </r>
  <r>
    <s v="051488"/>
    <s v="Inch Level, Burt, Co. Donegal"/>
    <s v="2011"/>
    <s v="2011"/>
    <s v="CD154C6"/>
    <s v="Vacant dwellings"/>
    <s v="Number"/>
    <n v="2"/>
  </r>
  <r>
    <s v="051488"/>
    <s v="Inch Level, Burt, Co. Donegal"/>
    <s v="2011"/>
    <s v="2011"/>
    <s v="CD154C7"/>
    <s v="Housing stock"/>
    <s v="Number"/>
    <n v="10"/>
  </r>
  <r>
    <s v="051488"/>
    <s v="Inch Level, Burt, Co. Donegal"/>
    <s v="2011"/>
    <s v="2011"/>
    <s v="CD154C8"/>
    <s v="Vacancy rate"/>
    <s v="%"/>
    <n v="20"/>
  </r>
  <r>
    <s v="051489"/>
    <s v="Inch Level, Fahan, Co. Donegal"/>
    <s v="2011"/>
    <s v="2011"/>
    <s v="CD154C1"/>
    <s v="Population"/>
    <s v="Number"/>
    <n v="0"/>
  </r>
  <r>
    <s v="051489"/>
    <s v="Inch Level, Fahan, Co. Donegal"/>
    <s v="2011"/>
    <s v="2011"/>
    <s v="CD154C2"/>
    <s v="Males"/>
    <s v="Number"/>
    <n v="0"/>
  </r>
  <r>
    <s v="051489"/>
    <s v="Inch Level, Fahan, Co. Donegal"/>
    <s v="2011"/>
    <s v="2011"/>
    <s v="CD154C3"/>
    <s v="Females"/>
    <s v="Number"/>
    <n v="0"/>
  </r>
  <r>
    <s v="051489"/>
    <s v="Inch Level, Fahan, Co. Donegal"/>
    <s v="2011"/>
    <s v="2011"/>
    <s v="CD154C4"/>
    <s v="Private households occupied"/>
    <s v="Number"/>
    <n v="0"/>
  </r>
  <r>
    <s v="051489"/>
    <s v="Inch Level, Fahan, Co. Donegal"/>
    <s v="2011"/>
    <s v="2011"/>
    <s v="CD154C5"/>
    <s v="Private households unoccupied"/>
    <s v="Number"/>
    <n v="1"/>
  </r>
  <r>
    <s v="051489"/>
    <s v="Inch Level, Fahan, Co. Donegal"/>
    <s v="2011"/>
    <s v="2011"/>
    <s v="CD154C6"/>
    <s v="Vacant dwellings"/>
    <s v="Number"/>
    <n v="1"/>
  </r>
  <r>
    <s v="051489"/>
    <s v="Inch Level, Fahan, Co. Donegal"/>
    <s v="2011"/>
    <s v="2011"/>
    <s v="CD154C7"/>
    <s v="Housing stock"/>
    <s v="Number"/>
    <n v="1"/>
  </r>
  <r>
    <s v="051489"/>
    <s v="Inch Level, Fahan, Co. Donegal"/>
    <s v="2011"/>
    <s v="2011"/>
    <s v="CD154C8"/>
    <s v="Vacancy rate"/>
    <s v="%"/>
    <n v="100"/>
  </r>
  <r>
    <s v="051490"/>
    <s v="Inch Level, Inch Island, Co. Donegal"/>
    <s v="2011"/>
    <s v="2011"/>
    <s v="CD154C1"/>
    <s v="Population"/>
    <s v="Number"/>
    <n v="0"/>
  </r>
  <r>
    <s v="051490"/>
    <s v="Inch Level, Inch Island, Co. Donegal"/>
    <s v="2011"/>
    <s v="2011"/>
    <s v="CD154C2"/>
    <s v="Males"/>
    <s v="Number"/>
    <n v="0"/>
  </r>
  <r>
    <s v="051490"/>
    <s v="Inch Level, Inch Island, Co. Donegal"/>
    <s v="2011"/>
    <s v="2011"/>
    <s v="CD154C3"/>
    <s v="Females"/>
    <s v="Number"/>
    <n v="0"/>
  </r>
  <r>
    <s v="051490"/>
    <s v="Inch Level, Inch Island, Co. Donegal"/>
    <s v="2011"/>
    <s v="2011"/>
    <s v="CD154C4"/>
    <s v="Private households occupied"/>
    <s v="Number"/>
    <n v="0"/>
  </r>
  <r>
    <s v="051490"/>
    <s v="Inch Level, Inch Island, Co. Donegal"/>
    <s v="2011"/>
    <s v="2011"/>
    <s v="CD154C5"/>
    <s v="Private households unoccupied"/>
    <s v="Number"/>
    <n v="1"/>
  </r>
  <r>
    <s v="051490"/>
    <s v="Inch Level, Inch Island, Co. Donegal"/>
    <s v="2011"/>
    <s v="2011"/>
    <s v="CD154C6"/>
    <s v="Vacant dwellings"/>
    <s v="Number"/>
    <n v="1"/>
  </r>
  <r>
    <s v="051490"/>
    <s v="Inch Level, Inch Island, Co. Donegal"/>
    <s v="2011"/>
    <s v="2011"/>
    <s v="CD154C7"/>
    <s v="Housing stock"/>
    <s v="Number"/>
    <n v="1"/>
  </r>
  <r>
    <s v="051490"/>
    <s v="Inch Level, Inch Island, Co. Donegal"/>
    <s v="2011"/>
    <s v="2011"/>
    <s v="CD154C8"/>
    <s v="Vacancy rate"/>
    <s v="%"/>
    <n v="100"/>
  </r>
  <r>
    <s v="051491"/>
    <s v="Inishal Island, An Machaire, Co. Donegal"/>
    <s v="2011"/>
    <s v="2011"/>
    <s v="CD154C1"/>
    <s v="Population"/>
    <s v="Number"/>
    <n v="0"/>
  </r>
  <r>
    <s v="051491"/>
    <s v="Inishal Island, An Machaire, Co. Donegal"/>
    <s v="2011"/>
    <s v="2011"/>
    <s v="CD154C2"/>
    <s v="Males"/>
    <s v="Number"/>
    <n v="0"/>
  </r>
  <r>
    <s v="051491"/>
    <s v="Inishal Island, An Machaire, Co. Donegal"/>
    <s v="2011"/>
    <s v="2011"/>
    <s v="CD154C3"/>
    <s v="Females"/>
    <s v="Number"/>
    <n v="0"/>
  </r>
  <r>
    <s v="051491"/>
    <s v="Inishal Island, An Machaire, Co. Donegal"/>
    <s v="2011"/>
    <s v="2011"/>
    <s v="CD154C4"/>
    <s v="Private households occupied"/>
    <s v="Number"/>
    <n v="0"/>
  </r>
  <r>
    <s v="051491"/>
    <s v="Inishal Island, An Machaire, Co. Donegal"/>
    <s v="2011"/>
    <s v="2011"/>
    <s v="CD154C5"/>
    <s v="Private households unoccupied"/>
    <s v="Number"/>
    <n v="0"/>
  </r>
  <r>
    <s v="051491"/>
    <s v="Inishal Island, An Machaire, Co. Donegal"/>
    <s v="2011"/>
    <s v="2011"/>
    <s v="CD154C6"/>
    <s v="Vacant dwellings"/>
    <s v="Number"/>
    <n v="0"/>
  </r>
  <r>
    <s v="051491"/>
    <s v="Inishal Island, An Machaire, Co. Donegal"/>
    <s v="2011"/>
    <s v="2011"/>
    <s v="CD154C7"/>
    <s v="Housing stock"/>
    <s v="Number"/>
    <n v="0"/>
  </r>
  <r>
    <s v="051491"/>
    <s v="Inishal Island, An Machaire, Co. Donegal"/>
    <s v="2011"/>
    <s v="2011"/>
    <s v="CD154C8"/>
    <s v="Vacancy rate"/>
    <s v="%"/>
    <n v="0"/>
  </r>
  <r>
    <s v="051493"/>
    <s v="Inishbeg, Gort an Choirce, Co. Donegal"/>
    <s v="2011"/>
    <s v="2011"/>
    <s v="CD154C1"/>
    <s v="Population"/>
    <s v="Number"/>
    <n v="0"/>
  </r>
  <r>
    <s v="051493"/>
    <s v="Inishbeg, Gort an Choirce, Co. Donegal"/>
    <s v="2011"/>
    <s v="2011"/>
    <s v="CD154C2"/>
    <s v="Males"/>
    <s v="Number"/>
    <n v="0"/>
  </r>
  <r>
    <s v="051493"/>
    <s v="Inishbeg, Gort an Choirce, Co. Donegal"/>
    <s v="2011"/>
    <s v="2011"/>
    <s v="CD154C3"/>
    <s v="Females"/>
    <s v="Number"/>
    <n v="0"/>
  </r>
  <r>
    <s v="051493"/>
    <s v="Inishbeg, Gort an Choirce, Co. Donegal"/>
    <s v="2011"/>
    <s v="2011"/>
    <s v="CD154C4"/>
    <s v="Private households occupied"/>
    <s v="Number"/>
    <n v="0"/>
  </r>
  <r>
    <s v="051493"/>
    <s v="Inishbeg, Gort an Choirce, Co. Donegal"/>
    <s v="2011"/>
    <s v="2011"/>
    <s v="CD154C5"/>
    <s v="Private households unoccupied"/>
    <s v="Number"/>
    <n v="0"/>
  </r>
  <r>
    <s v="051493"/>
    <s v="Inishbeg, Gort an Choirce, Co. Donegal"/>
    <s v="2011"/>
    <s v="2011"/>
    <s v="CD154C6"/>
    <s v="Vacant dwellings"/>
    <s v="Number"/>
    <n v="0"/>
  </r>
  <r>
    <s v="051493"/>
    <s v="Inishbeg, Gort an Choirce, Co. Donegal"/>
    <s v="2011"/>
    <s v="2011"/>
    <s v="CD154C7"/>
    <s v="Housing stock"/>
    <s v="Number"/>
    <n v="0"/>
  </r>
  <r>
    <s v="051493"/>
    <s v="Inishbeg, Gort an Choirce, Co. Donegal"/>
    <s v="2011"/>
    <s v="2011"/>
    <s v="CD154C8"/>
    <s v="Vacancy rate"/>
    <s v="%"/>
    <n v="0"/>
  </r>
  <r>
    <s v="051494"/>
    <s v="Inishbofin Island, Gortahork, Co. Donegal"/>
    <s v="2011"/>
    <s v="2011"/>
    <s v="CD154C1"/>
    <s v="Population"/>
    <s v="Number"/>
    <n v="11"/>
  </r>
  <r>
    <s v="051494"/>
    <s v="Inishbofin Island, Gortahork, Co. Donegal"/>
    <s v="2011"/>
    <s v="2011"/>
    <s v="CD154C2"/>
    <s v="Males"/>
    <s v="Number"/>
    <n v="5"/>
  </r>
  <r>
    <s v="051494"/>
    <s v="Inishbofin Island, Gortahork, Co. Donegal"/>
    <s v="2011"/>
    <s v="2011"/>
    <s v="CD154C3"/>
    <s v="Females"/>
    <s v="Number"/>
    <n v="6"/>
  </r>
  <r>
    <s v="051494"/>
    <s v="Inishbofin Island, Gortahork, Co. Donegal"/>
    <s v="2011"/>
    <s v="2011"/>
    <s v="CD154C4"/>
    <s v="Private households occupied"/>
    <s v="Number"/>
    <n v="3"/>
  </r>
  <r>
    <s v="051494"/>
    <s v="Inishbofin Island, Gortahork, Co. Donegal"/>
    <s v="2011"/>
    <s v="2011"/>
    <s v="CD154C5"/>
    <s v="Private households unoccupied"/>
    <s v="Number"/>
    <n v="8"/>
  </r>
  <r>
    <s v="051494"/>
    <s v="Inishbofin Island, Gortahork, Co. Donegal"/>
    <s v="2011"/>
    <s v="2011"/>
    <s v="CD154C6"/>
    <s v="Vacant dwellings"/>
    <s v="Number"/>
    <n v="8"/>
  </r>
  <r>
    <s v="051494"/>
    <s v="Inishbofin Island, Gortahork, Co. Donegal"/>
    <s v="2011"/>
    <s v="2011"/>
    <s v="CD154C7"/>
    <s v="Housing stock"/>
    <s v="Number"/>
    <n v="11"/>
  </r>
  <r>
    <s v="051494"/>
    <s v="Inishbofin Island, Gortahork, Co. Donegal"/>
    <s v="2011"/>
    <s v="2011"/>
    <s v="CD154C8"/>
    <s v="Vacancy rate"/>
    <s v="%"/>
    <n v="72.7"/>
  </r>
  <r>
    <s v="051495"/>
    <s v="Inishcoo Island, Rutland, Co. Donegal"/>
    <s v="2011"/>
    <s v="2011"/>
    <s v="CD154C1"/>
    <s v="Population"/>
    <s v="Number"/>
    <n v="0"/>
  </r>
  <r>
    <s v="051495"/>
    <s v="Inishcoo Island, Rutland, Co. Donegal"/>
    <s v="2011"/>
    <s v="2011"/>
    <s v="CD154C2"/>
    <s v="Males"/>
    <s v="Number"/>
    <n v="0"/>
  </r>
  <r>
    <s v="051495"/>
    <s v="Inishcoo Island, Rutland, Co. Donegal"/>
    <s v="2011"/>
    <s v="2011"/>
    <s v="CD154C3"/>
    <s v="Females"/>
    <s v="Number"/>
    <n v="0"/>
  </r>
  <r>
    <s v="051495"/>
    <s v="Inishcoo Island, Rutland, Co. Donegal"/>
    <s v="2011"/>
    <s v="2011"/>
    <s v="CD154C4"/>
    <s v="Private households occupied"/>
    <s v="Number"/>
    <n v="0"/>
  </r>
  <r>
    <s v="051495"/>
    <s v="Inishcoo Island, Rutland, Co. Donegal"/>
    <s v="2011"/>
    <s v="2011"/>
    <s v="CD154C5"/>
    <s v="Private households unoccupied"/>
    <s v="Number"/>
    <n v="6"/>
  </r>
  <r>
    <s v="051495"/>
    <s v="Inishcoo Island, Rutland, Co. Donegal"/>
    <s v="2011"/>
    <s v="2011"/>
    <s v="CD154C6"/>
    <s v="Vacant dwellings"/>
    <s v="Number"/>
    <n v="6"/>
  </r>
  <r>
    <s v="051495"/>
    <s v="Inishcoo Island, Rutland, Co. Donegal"/>
    <s v="2011"/>
    <s v="2011"/>
    <s v="CD154C7"/>
    <s v="Housing stock"/>
    <s v="Number"/>
    <n v="6"/>
  </r>
  <r>
    <s v="051495"/>
    <s v="Inishcoo Island, Rutland, Co. Donegal"/>
    <s v="2011"/>
    <s v="2011"/>
    <s v="CD154C8"/>
    <s v="Vacancy rate"/>
    <s v="%"/>
    <n v="100"/>
  </r>
  <r>
    <s v="051496"/>
    <s v="Inishdooey Island, Gort an Choirce, Co. Donegal"/>
    <s v="2011"/>
    <s v="2011"/>
    <s v="CD154C1"/>
    <s v="Population"/>
    <s v="Number"/>
    <n v="0"/>
  </r>
  <r>
    <s v="051496"/>
    <s v="Inishdooey Island, Gort an Choirce, Co. Donegal"/>
    <s v="2011"/>
    <s v="2011"/>
    <s v="CD154C2"/>
    <s v="Males"/>
    <s v="Number"/>
    <n v="0"/>
  </r>
  <r>
    <s v="051496"/>
    <s v="Inishdooey Island, Gort an Choirce, Co. Donegal"/>
    <s v="2011"/>
    <s v="2011"/>
    <s v="CD154C3"/>
    <s v="Females"/>
    <s v="Number"/>
    <n v="0"/>
  </r>
  <r>
    <s v="051496"/>
    <s v="Inishdooey Island, Gort an Choirce, Co. Donegal"/>
    <s v="2011"/>
    <s v="2011"/>
    <s v="CD154C4"/>
    <s v="Private households occupied"/>
    <s v="Number"/>
    <n v="0"/>
  </r>
  <r>
    <s v="051496"/>
    <s v="Inishdooey Island, Gort an Choirce, Co. Donegal"/>
    <s v="2011"/>
    <s v="2011"/>
    <s v="CD154C5"/>
    <s v="Private households unoccupied"/>
    <s v="Number"/>
    <n v="0"/>
  </r>
  <r>
    <s v="051496"/>
    <s v="Inishdooey Island, Gort an Choirce, Co. Donegal"/>
    <s v="2011"/>
    <s v="2011"/>
    <s v="CD154C6"/>
    <s v="Vacant dwellings"/>
    <s v="Number"/>
    <n v="0"/>
  </r>
  <r>
    <s v="051496"/>
    <s v="Inishdooey Island, Gort an Choirce, Co. Donegal"/>
    <s v="2011"/>
    <s v="2011"/>
    <s v="CD154C7"/>
    <s v="Housing stock"/>
    <s v="Number"/>
    <n v="0"/>
  </r>
  <r>
    <s v="051496"/>
    <s v="Inishdooey Island, Gort an Choirce, Co. Donegal"/>
    <s v="2011"/>
    <s v="2011"/>
    <s v="CD154C8"/>
    <s v="Vacancy rate"/>
    <s v="%"/>
    <n v="0"/>
  </r>
  <r>
    <s v="051498"/>
    <s v="Inishfad, Ballintra, Co. Donegal"/>
    <s v="2011"/>
    <s v="2011"/>
    <s v="CD154C1"/>
    <s v="Population"/>
    <s v="Number"/>
    <s v=""/>
  </r>
  <r>
    <s v="051498"/>
    <s v="Inishfad, Ballintra, Co. Donegal"/>
    <s v="2011"/>
    <s v="2011"/>
    <s v="CD154C2"/>
    <s v="Males"/>
    <s v="Number"/>
    <s v=""/>
  </r>
  <r>
    <s v="051498"/>
    <s v="Inishfad, Ballintra, Co. Donegal"/>
    <s v="2011"/>
    <s v="2011"/>
    <s v="CD154C3"/>
    <s v="Females"/>
    <s v="Number"/>
    <s v=""/>
  </r>
  <r>
    <s v="051498"/>
    <s v="Inishfad, Ballintra, Co. Donegal"/>
    <s v="2011"/>
    <s v="2011"/>
    <s v="CD154C4"/>
    <s v="Private households occupied"/>
    <s v="Number"/>
    <s v=""/>
  </r>
  <r>
    <s v="051498"/>
    <s v="Inishfad, Ballintra, Co. Donegal"/>
    <s v="2011"/>
    <s v="2011"/>
    <s v="CD154C5"/>
    <s v="Private households unoccupied"/>
    <s v="Number"/>
    <s v=""/>
  </r>
  <r>
    <s v="051498"/>
    <s v="Inishfad, Ballintra, Co. Donegal"/>
    <s v="2011"/>
    <s v="2011"/>
    <s v="CD154C6"/>
    <s v="Vacant dwellings"/>
    <s v="Number"/>
    <s v=""/>
  </r>
  <r>
    <s v="051498"/>
    <s v="Inishfad, Ballintra, Co. Donegal"/>
    <s v="2011"/>
    <s v="2011"/>
    <s v="CD154C7"/>
    <s v="Housing stock"/>
    <s v="Number"/>
    <s v=""/>
  </r>
  <r>
    <s v="051498"/>
    <s v="Inishfad, Ballintra, Co. Donegal"/>
    <s v="2011"/>
    <s v="2011"/>
    <s v="CD154C8"/>
    <s v="Vacancy rate"/>
    <s v="%"/>
    <s v=""/>
  </r>
  <r>
    <s v="051501"/>
    <s v="Inishfree Upper Island, Maghery, Co. Donegal"/>
    <s v="2011"/>
    <s v="2011"/>
    <s v="CD154C1"/>
    <s v="Population"/>
    <s v="Number"/>
    <s v=""/>
  </r>
  <r>
    <s v="051501"/>
    <s v="Inishfree Upper Island, Maghery, Co. Donegal"/>
    <s v="2011"/>
    <s v="2011"/>
    <s v="CD154C2"/>
    <s v="Males"/>
    <s v="Number"/>
    <s v=""/>
  </r>
  <r>
    <s v="051501"/>
    <s v="Inishfree Upper Island, Maghery, Co. Donegal"/>
    <s v="2011"/>
    <s v="2011"/>
    <s v="CD154C3"/>
    <s v="Females"/>
    <s v="Number"/>
    <s v=""/>
  </r>
  <r>
    <s v="051501"/>
    <s v="Inishfree Upper Island, Maghery, Co. Donegal"/>
    <s v="2011"/>
    <s v="2011"/>
    <s v="CD154C4"/>
    <s v="Private households occupied"/>
    <s v="Number"/>
    <s v=""/>
  </r>
  <r>
    <s v="051501"/>
    <s v="Inishfree Upper Island, Maghery, Co. Donegal"/>
    <s v="2011"/>
    <s v="2011"/>
    <s v="CD154C5"/>
    <s v="Private households unoccupied"/>
    <s v="Number"/>
    <s v=""/>
  </r>
  <r>
    <s v="051501"/>
    <s v="Inishfree Upper Island, Maghery, Co. Donegal"/>
    <s v="2011"/>
    <s v="2011"/>
    <s v="CD154C6"/>
    <s v="Vacant dwellings"/>
    <s v="Number"/>
    <s v=""/>
  </r>
  <r>
    <s v="051501"/>
    <s v="Inishfree Upper Island, Maghery, Co. Donegal"/>
    <s v="2011"/>
    <s v="2011"/>
    <s v="CD154C7"/>
    <s v="Housing stock"/>
    <s v="Number"/>
    <s v=""/>
  </r>
  <r>
    <s v="051501"/>
    <s v="Inishfree Upper Island, Maghery, Co. Donegal"/>
    <s v="2011"/>
    <s v="2011"/>
    <s v="CD154C8"/>
    <s v="Vacancy rate"/>
    <s v="%"/>
    <s v=""/>
  </r>
  <r>
    <s v="051504"/>
    <s v="Inishinny, Ballintra, Co. Donegal"/>
    <s v="2011"/>
    <s v="2011"/>
    <s v="CD154C1"/>
    <s v="Population"/>
    <s v="Number"/>
    <n v="0"/>
  </r>
  <r>
    <s v="051504"/>
    <s v="Inishinny, Ballintra, Co. Donegal"/>
    <s v="2011"/>
    <s v="2011"/>
    <s v="CD154C2"/>
    <s v="Males"/>
    <s v="Number"/>
    <n v="0"/>
  </r>
  <r>
    <s v="051504"/>
    <s v="Inishinny, Ballintra, Co. Donegal"/>
    <s v="2011"/>
    <s v="2011"/>
    <s v="CD154C3"/>
    <s v="Females"/>
    <s v="Number"/>
    <n v="0"/>
  </r>
  <r>
    <s v="051504"/>
    <s v="Inishinny, Ballintra, Co. Donegal"/>
    <s v="2011"/>
    <s v="2011"/>
    <s v="CD154C4"/>
    <s v="Private households occupied"/>
    <s v="Number"/>
    <n v="0"/>
  </r>
  <r>
    <s v="051504"/>
    <s v="Inishinny, Ballintra, Co. Donegal"/>
    <s v="2011"/>
    <s v="2011"/>
    <s v="CD154C5"/>
    <s v="Private households unoccupied"/>
    <s v="Number"/>
    <n v="0"/>
  </r>
  <r>
    <s v="051504"/>
    <s v="Inishinny, Ballintra, Co. Donegal"/>
    <s v="2011"/>
    <s v="2011"/>
    <s v="CD154C6"/>
    <s v="Vacant dwellings"/>
    <s v="Number"/>
    <n v="0"/>
  </r>
  <r>
    <s v="051504"/>
    <s v="Inishinny, Ballintra, Co. Donegal"/>
    <s v="2011"/>
    <s v="2011"/>
    <s v="CD154C7"/>
    <s v="Housing stock"/>
    <s v="Number"/>
    <n v="0"/>
  </r>
  <r>
    <s v="051504"/>
    <s v="Inishinny, Ballintra, Co. Donegal"/>
    <s v="2011"/>
    <s v="2011"/>
    <s v="CD154C8"/>
    <s v="Vacancy rate"/>
    <s v="%"/>
    <n v="0"/>
  </r>
  <r>
    <s v="051505"/>
    <s v="Inishinny, Machaire Chlochair, Co. Donegal"/>
    <s v="2011"/>
    <s v="2011"/>
    <s v="CD154C1"/>
    <s v="Population"/>
    <s v="Number"/>
    <n v="0"/>
  </r>
  <r>
    <s v="051505"/>
    <s v="Inishinny, Machaire Chlochair, Co. Donegal"/>
    <s v="2011"/>
    <s v="2011"/>
    <s v="CD154C2"/>
    <s v="Males"/>
    <s v="Number"/>
    <n v="0"/>
  </r>
  <r>
    <s v="051505"/>
    <s v="Inishinny, Machaire Chlochair, Co. Donegal"/>
    <s v="2011"/>
    <s v="2011"/>
    <s v="CD154C3"/>
    <s v="Females"/>
    <s v="Number"/>
    <n v="0"/>
  </r>
  <r>
    <s v="051505"/>
    <s v="Inishinny, Machaire Chlochair, Co. Donegal"/>
    <s v="2011"/>
    <s v="2011"/>
    <s v="CD154C4"/>
    <s v="Private households occupied"/>
    <s v="Number"/>
    <n v="0"/>
  </r>
  <r>
    <s v="051505"/>
    <s v="Inishinny, Machaire Chlochair, Co. Donegal"/>
    <s v="2011"/>
    <s v="2011"/>
    <s v="CD154C5"/>
    <s v="Private households unoccupied"/>
    <s v="Number"/>
    <n v="0"/>
  </r>
  <r>
    <s v="051505"/>
    <s v="Inishinny, Machaire Chlochair, Co. Donegal"/>
    <s v="2011"/>
    <s v="2011"/>
    <s v="CD154C6"/>
    <s v="Vacant dwellings"/>
    <s v="Number"/>
    <n v="0"/>
  </r>
  <r>
    <s v="051505"/>
    <s v="Inishinny, Machaire Chlochair, Co. Donegal"/>
    <s v="2011"/>
    <s v="2011"/>
    <s v="CD154C7"/>
    <s v="Housing stock"/>
    <s v="Number"/>
    <n v="0"/>
  </r>
  <r>
    <s v="051505"/>
    <s v="Inishinny, Machaire Chlochair, Co. Donegal"/>
    <s v="2011"/>
    <s v="2011"/>
    <s v="CD154C8"/>
    <s v="Vacancy rate"/>
    <s v="%"/>
    <n v="0"/>
  </r>
  <r>
    <s v="051506"/>
    <s v="Inishkeel Island, Maas, Co. Donegal"/>
    <s v="2011"/>
    <s v="2011"/>
    <s v="CD154C1"/>
    <s v="Population"/>
    <s v="Number"/>
    <n v="0"/>
  </r>
  <r>
    <s v="051506"/>
    <s v="Inishkeel Island, Maas, Co. Donegal"/>
    <s v="2011"/>
    <s v="2011"/>
    <s v="CD154C2"/>
    <s v="Males"/>
    <s v="Number"/>
    <n v="0"/>
  </r>
  <r>
    <s v="051506"/>
    <s v="Inishkeel Island, Maas, Co. Donegal"/>
    <s v="2011"/>
    <s v="2011"/>
    <s v="CD154C3"/>
    <s v="Females"/>
    <s v="Number"/>
    <n v="0"/>
  </r>
  <r>
    <s v="051506"/>
    <s v="Inishkeel Island, Maas, Co. Donegal"/>
    <s v="2011"/>
    <s v="2011"/>
    <s v="CD154C4"/>
    <s v="Private households occupied"/>
    <s v="Number"/>
    <n v="0"/>
  </r>
  <r>
    <s v="051506"/>
    <s v="Inishkeel Island, Maas, Co. Donegal"/>
    <s v="2011"/>
    <s v="2011"/>
    <s v="CD154C5"/>
    <s v="Private households unoccupied"/>
    <s v="Number"/>
    <n v="0"/>
  </r>
  <r>
    <s v="051506"/>
    <s v="Inishkeel Island, Maas, Co. Donegal"/>
    <s v="2011"/>
    <s v="2011"/>
    <s v="CD154C6"/>
    <s v="Vacant dwellings"/>
    <s v="Number"/>
    <n v="0"/>
  </r>
  <r>
    <s v="051506"/>
    <s v="Inishkeel Island, Maas, Co. Donegal"/>
    <s v="2011"/>
    <s v="2011"/>
    <s v="CD154C7"/>
    <s v="Housing stock"/>
    <s v="Number"/>
    <n v="0"/>
  </r>
  <r>
    <s v="051506"/>
    <s v="Inishkeel Island, Maas, Co. Donegal"/>
    <s v="2011"/>
    <s v="2011"/>
    <s v="CD154C8"/>
    <s v="Vacancy rate"/>
    <s v="%"/>
    <n v="0"/>
  </r>
  <r>
    <s v="051509"/>
    <s v="Inishmeane, Meenaclady, Co. Donegal"/>
    <s v="2011"/>
    <s v="2011"/>
    <s v="CD154C1"/>
    <s v="Population"/>
    <s v="Number"/>
    <n v="7"/>
  </r>
  <r>
    <s v="051509"/>
    <s v="Inishmeane, Meenaclady, Co. Donegal"/>
    <s v="2011"/>
    <s v="2011"/>
    <s v="CD154C2"/>
    <s v="Males"/>
    <s v="Number"/>
    <n v="5"/>
  </r>
  <r>
    <s v="051509"/>
    <s v="Inishmeane, Meenaclady, Co. Donegal"/>
    <s v="2011"/>
    <s v="2011"/>
    <s v="CD154C3"/>
    <s v="Females"/>
    <s v="Number"/>
    <n v="2"/>
  </r>
  <r>
    <s v="051509"/>
    <s v="Inishmeane, Meenaclady, Co. Donegal"/>
    <s v="2011"/>
    <s v="2011"/>
    <s v="CD154C4"/>
    <s v="Private households occupied"/>
    <s v="Number"/>
    <n v="6"/>
  </r>
  <r>
    <s v="051509"/>
    <s v="Inishmeane, Meenaclady, Co. Donegal"/>
    <s v="2011"/>
    <s v="2011"/>
    <s v="CD154C5"/>
    <s v="Private households unoccupied"/>
    <s v="Number"/>
    <n v="6"/>
  </r>
  <r>
    <s v="051509"/>
    <s v="Inishmeane, Meenaclady, Co. Donegal"/>
    <s v="2011"/>
    <s v="2011"/>
    <s v="CD154C6"/>
    <s v="Vacant dwellings"/>
    <s v="Number"/>
    <n v="6"/>
  </r>
  <r>
    <s v="051509"/>
    <s v="Inishmeane, Meenaclady, Co. Donegal"/>
    <s v="2011"/>
    <s v="2011"/>
    <s v="CD154C7"/>
    <s v="Housing stock"/>
    <s v="Number"/>
    <n v="12"/>
  </r>
  <r>
    <s v="051509"/>
    <s v="Inishmeane, Meenaclady, Co. Donegal"/>
    <s v="2011"/>
    <s v="2011"/>
    <s v="CD154C8"/>
    <s v="Vacancy rate"/>
    <s v="%"/>
    <n v="50"/>
  </r>
  <r>
    <s v="051512"/>
    <s v="Inishsirrer, Mín an Chladaigh, Co. Donegal"/>
    <s v="2011"/>
    <s v="2011"/>
    <s v="CD154C1"/>
    <s v="Population"/>
    <s v="Number"/>
    <n v="0"/>
  </r>
  <r>
    <s v="051512"/>
    <s v="Inishsirrer, Mín an Chladaigh, Co. Donegal"/>
    <s v="2011"/>
    <s v="2011"/>
    <s v="CD154C2"/>
    <s v="Males"/>
    <s v="Number"/>
    <n v="0"/>
  </r>
  <r>
    <s v="051512"/>
    <s v="Inishsirrer, Mín an Chladaigh, Co. Donegal"/>
    <s v="2011"/>
    <s v="2011"/>
    <s v="CD154C3"/>
    <s v="Females"/>
    <s v="Number"/>
    <n v="0"/>
  </r>
  <r>
    <s v="051512"/>
    <s v="Inishsirrer, Mín an Chladaigh, Co. Donegal"/>
    <s v="2011"/>
    <s v="2011"/>
    <s v="CD154C4"/>
    <s v="Private households occupied"/>
    <s v="Number"/>
    <n v="0"/>
  </r>
  <r>
    <s v="051512"/>
    <s v="Inishsirrer, Mín an Chladaigh, Co. Donegal"/>
    <s v="2011"/>
    <s v="2011"/>
    <s v="CD154C5"/>
    <s v="Private households unoccupied"/>
    <s v="Number"/>
    <n v="0"/>
  </r>
  <r>
    <s v="051512"/>
    <s v="Inishsirrer, Mín an Chladaigh, Co. Donegal"/>
    <s v="2011"/>
    <s v="2011"/>
    <s v="CD154C6"/>
    <s v="Vacant dwellings"/>
    <s v="Number"/>
    <n v="0"/>
  </r>
  <r>
    <s v="051512"/>
    <s v="Inishsirrer, Mín an Chladaigh, Co. Donegal"/>
    <s v="2011"/>
    <s v="2011"/>
    <s v="CD154C7"/>
    <s v="Housing stock"/>
    <s v="Number"/>
    <n v="0"/>
  </r>
  <r>
    <s v="051512"/>
    <s v="Inishsirrer, Mín an Chladaigh, Co. Donegal"/>
    <s v="2011"/>
    <s v="2011"/>
    <s v="CD154C8"/>
    <s v="Vacancy rate"/>
    <s v="%"/>
    <n v="0"/>
  </r>
  <r>
    <s v="051513"/>
    <s v="Inishtrahull Island, Ardmalin, Co. Donegal"/>
    <s v="2011"/>
    <s v="2011"/>
    <s v="CD154C1"/>
    <s v="Population"/>
    <s v="Number"/>
    <n v="0"/>
  </r>
  <r>
    <s v="051513"/>
    <s v="Inishtrahull Island, Ardmalin, Co. Donegal"/>
    <s v="2011"/>
    <s v="2011"/>
    <s v="CD154C2"/>
    <s v="Males"/>
    <s v="Number"/>
    <n v="0"/>
  </r>
  <r>
    <s v="051513"/>
    <s v="Inishtrahull Island, Ardmalin, Co. Donegal"/>
    <s v="2011"/>
    <s v="2011"/>
    <s v="CD154C3"/>
    <s v="Females"/>
    <s v="Number"/>
    <n v="0"/>
  </r>
  <r>
    <s v="051513"/>
    <s v="Inishtrahull Island, Ardmalin, Co. Donegal"/>
    <s v="2011"/>
    <s v="2011"/>
    <s v="CD154C4"/>
    <s v="Private households occupied"/>
    <s v="Number"/>
    <n v="0"/>
  </r>
  <r>
    <s v="051513"/>
    <s v="Inishtrahull Island, Ardmalin, Co. Donegal"/>
    <s v="2011"/>
    <s v="2011"/>
    <s v="CD154C5"/>
    <s v="Private households unoccupied"/>
    <s v="Number"/>
    <n v="1"/>
  </r>
  <r>
    <s v="051513"/>
    <s v="Inishtrahull Island, Ardmalin, Co. Donegal"/>
    <s v="2011"/>
    <s v="2011"/>
    <s v="CD154C6"/>
    <s v="Vacant dwellings"/>
    <s v="Number"/>
    <n v="1"/>
  </r>
  <r>
    <s v="051513"/>
    <s v="Inishtrahull Island, Ardmalin, Co. Donegal"/>
    <s v="2011"/>
    <s v="2011"/>
    <s v="CD154C7"/>
    <s v="Housing stock"/>
    <s v="Number"/>
    <n v="1"/>
  </r>
  <r>
    <s v="051513"/>
    <s v="Inishtrahull Island, Ardmalin, Co. Donegal"/>
    <s v="2011"/>
    <s v="2011"/>
    <s v="CD154C8"/>
    <s v="Vacancy rate"/>
    <s v="%"/>
    <n v="100"/>
  </r>
  <r>
    <s v="051514"/>
    <s v="Innishkil, Knockalla, Co. Donegal"/>
    <s v="2011"/>
    <s v="2011"/>
    <s v="CD154C1"/>
    <s v="Population"/>
    <s v="Number"/>
    <s v=""/>
  </r>
  <r>
    <s v="051514"/>
    <s v="Innishkil, Knockalla, Co. Donegal"/>
    <s v="2011"/>
    <s v="2011"/>
    <s v="CD154C2"/>
    <s v="Males"/>
    <s v="Number"/>
    <s v=""/>
  </r>
  <r>
    <s v="051514"/>
    <s v="Innishkil, Knockalla, Co. Donegal"/>
    <s v="2011"/>
    <s v="2011"/>
    <s v="CD154C3"/>
    <s v="Females"/>
    <s v="Number"/>
    <s v=""/>
  </r>
  <r>
    <s v="051514"/>
    <s v="Innishkil, Knockalla, Co. Donegal"/>
    <s v="2011"/>
    <s v="2011"/>
    <s v="CD154C4"/>
    <s v="Private households occupied"/>
    <s v="Number"/>
    <s v=""/>
  </r>
  <r>
    <s v="051514"/>
    <s v="Innishkil, Knockalla, Co. Donegal"/>
    <s v="2011"/>
    <s v="2011"/>
    <s v="CD154C5"/>
    <s v="Private households unoccupied"/>
    <s v="Number"/>
    <s v=""/>
  </r>
  <r>
    <s v="051514"/>
    <s v="Innishkil, Knockalla, Co. Donegal"/>
    <s v="2011"/>
    <s v="2011"/>
    <s v="CD154C6"/>
    <s v="Vacant dwellings"/>
    <s v="Number"/>
    <s v=""/>
  </r>
  <r>
    <s v="051514"/>
    <s v="Innishkil, Knockalla, Co. Donegal"/>
    <s v="2011"/>
    <s v="2011"/>
    <s v="CD154C7"/>
    <s v="Housing stock"/>
    <s v="Number"/>
    <s v=""/>
  </r>
  <r>
    <s v="051514"/>
    <s v="Innishkil, Knockalla, Co. Donegal"/>
    <s v="2011"/>
    <s v="2011"/>
    <s v="CD154C8"/>
    <s v="Vacancy rate"/>
    <s v="%"/>
    <s v=""/>
  </r>
  <r>
    <s v="051515"/>
    <s v="Inniskil, Church Hill, Co. Donegal"/>
    <s v="2011"/>
    <s v="2011"/>
    <s v="CD154C1"/>
    <s v="Population"/>
    <s v="Number"/>
    <n v="5"/>
  </r>
  <r>
    <s v="051515"/>
    <s v="Inniskil, Church Hill, Co. Donegal"/>
    <s v="2011"/>
    <s v="2011"/>
    <s v="CD154C2"/>
    <s v="Males"/>
    <s v="Number"/>
    <n v="4"/>
  </r>
  <r>
    <s v="051515"/>
    <s v="Inniskil, Church Hill, Co. Donegal"/>
    <s v="2011"/>
    <s v="2011"/>
    <s v="CD154C3"/>
    <s v="Females"/>
    <s v="Number"/>
    <n v="1"/>
  </r>
  <r>
    <s v="051515"/>
    <s v="Inniskil, Church Hill, Co. Donegal"/>
    <s v="2011"/>
    <s v="2011"/>
    <s v="CD154C4"/>
    <s v="Private households occupied"/>
    <s v="Number"/>
    <n v="4"/>
  </r>
  <r>
    <s v="051515"/>
    <s v="Inniskil, Church Hill, Co. Donegal"/>
    <s v="2011"/>
    <s v="2011"/>
    <s v="CD154C5"/>
    <s v="Private households unoccupied"/>
    <s v="Number"/>
    <n v="0"/>
  </r>
  <r>
    <s v="051515"/>
    <s v="Inniskil, Church Hill, Co. Donegal"/>
    <s v="2011"/>
    <s v="2011"/>
    <s v="CD154C6"/>
    <s v="Vacant dwellings"/>
    <s v="Number"/>
    <n v="0"/>
  </r>
  <r>
    <s v="051515"/>
    <s v="Inniskil, Church Hill, Co. Donegal"/>
    <s v="2011"/>
    <s v="2011"/>
    <s v="CD154C7"/>
    <s v="Housing stock"/>
    <s v="Number"/>
    <n v="4"/>
  </r>
  <r>
    <s v="051515"/>
    <s v="Inniskil, Church Hill, Co. Donegal"/>
    <s v="2011"/>
    <s v="2011"/>
    <s v="CD154C8"/>
    <s v="Vacancy rate"/>
    <s v="%"/>
    <n v="0"/>
  </r>
  <r>
    <s v="051516"/>
    <s v="Inver Glebe, Inver, Co. Donegal"/>
    <s v="2011"/>
    <s v="2011"/>
    <s v="CD154C1"/>
    <s v="Population"/>
    <s v="Number"/>
    <n v="107"/>
  </r>
  <r>
    <s v="051516"/>
    <s v="Inver Glebe, Inver, Co. Donegal"/>
    <s v="2011"/>
    <s v="2011"/>
    <s v="CD154C2"/>
    <s v="Males"/>
    <s v="Number"/>
    <n v="52"/>
  </r>
  <r>
    <s v="051516"/>
    <s v="Inver Glebe, Inver, Co. Donegal"/>
    <s v="2011"/>
    <s v="2011"/>
    <s v="CD154C3"/>
    <s v="Females"/>
    <s v="Number"/>
    <n v="55"/>
  </r>
  <r>
    <s v="051516"/>
    <s v="Inver Glebe, Inver, Co. Donegal"/>
    <s v="2011"/>
    <s v="2011"/>
    <s v="CD154C4"/>
    <s v="Private households occupied"/>
    <s v="Number"/>
    <n v="42"/>
  </r>
  <r>
    <s v="051516"/>
    <s v="Inver Glebe, Inver, Co. Donegal"/>
    <s v="2011"/>
    <s v="2011"/>
    <s v="CD154C5"/>
    <s v="Private households unoccupied"/>
    <s v="Number"/>
    <n v="21"/>
  </r>
  <r>
    <s v="051516"/>
    <s v="Inver Glebe, Inver, Co. Donegal"/>
    <s v="2011"/>
    <s v="2011"/>
    <s v="CD154C6"/>
    <s v="Vacant dwellings"/>
    <s v="Number"/>
    <n v="21"/>
  </r>
  <r>
    <s v="051516"/>
    <s v="Inver Glebe, Inver, Co. Donegal"/>
    <s v="2011"/>
    <s v="2011"/>
    <s v="CD154C7"/>
    <s v="Housing stock"/>
    <s v="Number"/>
    <n v="63"/>
  </r>
  <r>
    <s v="051516"/>
    <s v="Inver Glebe, Inver, Co. Donegal"/>
    <s v="2011"/>
    <s v="2011"/>
    <s v="CD154C8"/>
    <s v="Vacancy rate"/>
    <s v="%"/>
    <n v="33.3"/>
  </r>
  <r>
    <s v="051517"/>
    <s v="Ironworks, Stranorlar, Co. Donegal"/>
    <s v="2011"/>
    <s v="2011"/>
    <s v="CD154C1"/>
    <s v="Population"/>
    <s v="Number"/>
    <n v="10"/>
  </r>
  <r>
    <s v="051517"/>
    <s v="Ironworks, Stranorlar, Co. Donegal"/>
    <s v="2011"/>
    <s v="2011"/>
    <s v="CD154C2"/>
    <s v="Males"/>
    <s v="Number"/>
    <n v="3"/>
  </r>
  <r>
    <s v="051517"/>
    <s v="Ironworks, Stranorlar, Co. Donegal"/>
    <s v="2011"/>
    <s v="2011"/>
    <s v="CD154C3"/>
    <s v="Females"/>
    <s v="Number"/>
    <n v="7"/>
  </r>
  <r>
    <s v="051517"/>
    <s v="Ironworks, Stranorlar, Co. Donegal"/>
    <s v="2011"/>
    <s v="2011"/>
    <s v="CD154C4"/>
    <s v="Private households occupied"/>
    <s v="Number"/>
    <n v="8"/>
  </r>
  <r>
    <s v="051517"/>
    <s v="Ironworks, Stranorlar, Co. Donegal"/>
    <s v="2011"/>
    <s v="2011"/>
    <s v="CD154C5"/>
    <s v="Private households unoccupied"/>
    <s v="Number"/>
    <n v="0"/>
  </r>
  <r>
    <s v="051517"/>
    <s v="Ironworks, Stranorlar, Co. Donegal"/>
    <s v="2011"/>
    <s v="2011"/>
    <s v="CD154C6"/>
    <s v="Vacant dwellings"/>
    <s v="Number"/>
    <n v="0"/>
  </r>
  <r>
    <s v="051517"/>
    <s v="Ironworks, Stranorlar, Co. Donegal"/>
    <s v="2011"/>
    <s v="2011"/>
    <s v="CD154C7"/>
    <s v="Housing stock"/>
    <s v="Number"/>
    <n v="8"/>
  </r>
  <r>
    <s v="051517"/>
    <s v="Ironworks, Stranorlar, Co. Donegal"/>
    <s v="2011"/>
    <s v="2011"/>
    <s v="CD154C8"/>
    <s v="Vacancy rate"/>
    <s v="%"/>
    <n v="0"/>
  </r>
  <r>
    <s v="051518"/>
    <s v="Island More, Clonleigh North, Co. Donegal"/>
    <s v="2011"/>
    <s v="2011"/>
    <s v="CD154C1"/>
    <s v="Population"/>
    <s v="Number"/>
    <n v="0"/>
  </r>
  <r>
    <s v="051518"/>
    <s v="Island More, Clonleigh North, Co. Donegal"/>
    <s v="2011"/>
    <s v="2011"/>
    <s v="CD154C2"/>
    <s v="Males"/>
    <s v="Number"/>
    <n v="0"/>
  </r>
  <r>
    <s v="051518"/>
    <s v="Island More, Clonleigh North, Co. Donegal"/>
    <s v="2011"/>
    <s v="2011"/>
    <s v="CD154C3"/>
    <s v="Females"/>
    <s v="Number"/>
    <n v="0"/>
  </r>
  <r>
    <s v="051518"/>
    <s v="Island More, Clonleigh North, Co. Donegal"/>
    <s v="2011"/>
    <s v="2011"/>
    <s v="CD154C4"/>
    <s v="Private households occupied"/>
    <s v="Number"/>
    <n v="0"/>
  </r>
  <r>
    <s v="051518"/>
    <s v="Island More, Clonleigh North, Co. Donegal"/>
    <s v="2011"/>
    <s v="2011"/>
    <s v="CD154C5"/>
    <s v="Private households unoccupied"/>
    <s v="Number"/>
    <n v="0"/>
  </r>
  <r>
    <s v="051518"/>
    <s v="Island More, Clonleigh North, Co. Donegal"/>
    <s v="2011"/>
    <s v="2011"/>
    <s v="CD154C6"/>
    <s v="Vacant dwellings"/>
    <s v="Number"/>
    <n v="0"/>
  </r>
  <r>
    <s v="051518"/>
    <s v="Island More, Clonleigh North, Co. Donegal"/>
    <s v="2011"/>
    <s v="2011"/>
    <s v="CD154C7"/>
    <s v="Housing stock"/>
    <s v="Number"/>
    <n v="0"/>
  </r>
  <r>
    <s v="051518"/>
    <s v="Island More, Clonleigh North, Co. Donegal"/>
    <s v="2011"/>
    <s v="2011"/>
    <s v="CD154C8"/>
    <s v="Vacancy rate"/>
    <s v="%"/>
    <n v="0"/>
  </r>
  <r>
    <s v="051520"/>
    <s v="Island Roy, Rosguill, Co. Donegal"/>
    <s v="2011"/>
    <s v="2011"/>
    <s v="CD154C1"/>
    <s v="Population"/>
    <s v="Number"/>
    <n v="13"/>
  </r>
  <r>
    <s v="051520"/>
    <s v="Island Roy, Rosguill, Co. Donegal"/>
    <s v="2011"/>
    <s v="2011"/>
    <s v="CD154C2"/>
    <s v="Males"/>
    <s v="Number"/>
    <n v="7"/>
  </r>
  <r>
    <s v="051520"/>
    <s v="Island Roy, Rosguill, Co. Donegal"/>
    <s v="2011"/>
    <s v="2011"/>
    <s v="CD154C3"/>
    <s v="Females"/>
    <s v="Number"/>
    <n v="6"/>
  </r>
  <r>
    <s v="051520"/>
    <s v="Island Roy, Rosguill, Co. Donegal"/>
    <s v="2011"/>
    <s v="2011"/>
    <s v="CD154C4"/>
    <s v="Private households occupied"/>
    <s v="Number"/>
    <n v="4"/>
  </r>
  <r>
    <s v="051520"/>
    <s v="Island Roy, Rosguill, Co. Donegal"/>
    <s v="2011"/>
    <s v="2011"/>
    <s v="CD154C5"/>
    <s v="Private households unoccupied"/>
    <s v="Number"/>
    <n v="6"/>
  </r>
  <r>
    <s v="051520"/>
    <s v="Island Roy, Rosguill, Co. Donegal"/>
    <s v="2011"/>
    <s v="2011"/>
    <s v="CD154C6"/>
    <s v="Vacant dwellings"/>
    <s v="Number"/>
    <n v="6"/>
  </r>
  <r>
    <s v="051520"/>
    <s v="Island Roy, Rosguill, Co. Donegal"/>
    <s v="2011"/>
    <s v="2011"/>
    <s v="CD154C7"/>
    <s v="Housing stock"/>
    <s v="Number"/>
    <n v="10"/>
  </r>
  <r>
    <s v="051520"/>
    <s v="Island Roy, Rosguill, Co. Donegal"/>
    <s v="2011"/>
    <s v="2011"/>
    <s v="CD154C8"/>
    <s v="Vacancy rate"/>
    <s v="%"/>
    <n v="60"/>
  </r>
  <r>
    <s v="051521"/>
    <s v="Islandroy Barr or Drumfin, Creamhghort, Co. Donegal"/>
    <s v="2011"/>
    <s v="2011"/>
    <s v="CD154C1"/>
    <s v="Population"/>
    <s v="Number"/>
    <n v="0"/>
  </r>
  <r>
    <s v="051521"/>
    <s v="Islandroy Barr or Drumfin, Creamhghort, Co. Donegal"/>
    <s v="2011"/>
    <s v="2011"/>
    <s v="CD154C2"/>
    <s v="Males"/>
    <s v="Number"/>
    <n v="0"/>
  </r>
  <r>
    <s v="051521"/>
    <s v="Islandroy Barr or Drumfin, Creamhghort, Co. Donegal"/>
    <s v="2011"/>
    <s v="2011"/>
    <s v="CD154C3"/>
    <s v="Females"/>
    <s v="Number"/>
    <n v="0"/>
  </r>
  <r>
    <s v="051521"/>
    <s v="Islandroy Barr or Drumfin, Creamhghort, Co. Donegal"/>
    <s v="2011"/>
    <s v="2011"/>
    <s v="CD154C4"/>
    <s v="Private households occupied"/>
    <s v="Number"/>
    <n v="0"/>
  </r>
  <r>
    <s v="051521"/>
    <s v="Islandroy Barr or Drumfin, Creamhghort, Co. Donegal"/>
    <s v="2011"/>
    <s v="2011"/>
    <s v="CD154C5"/>
    <s v="Private households unoccupied"/>
    <s v="Number"/>
    <n v="0"/>
  </r>
  <r>
    <s v="051521"/>
    <s v="Islandroy Barr or Drumfin, Creamhghort, Co. Donegal"/>
    <s v="2011"/>
    <s v="2011"/>
    <s v="CD154C6"/>
    <s v="Vacant dwellings"/>
    <s v="Number"/>
    <n v="0"/>
  </r>
  <r>
    <s v="051521"/>
    <s v="Islandroy Barr or Drumfin, Creamhghort, Co. Donegal"/>
    <s v="2011"/>
    <s v="2011"/>
    <s v="CD154C7"/>
    <s v="Housing stock"/>
    <s v="Number"/>
    <n v="0"/>
  </r>
  <r>
    <s v="051521"/>
    <s v="Islandroy Barr or Drumfin, Creamhghort, Co. Donegal"/>
    <s v="2011"/>
    <s v="2011"/>
    <s v="CD154C8"/>
    <s v="Vacancy rate"/>
    <s v="%"/>
    <n v="0"/>
  </r>
  <r>
    <s v="051522"/>
    <s v="Keadew, Rutland, Co. Donegal"/>
    <s v="2011"/>
    <s v="2011"/>
    <s v="CD154C1"/>
    <s v="Population"/>
    <s v="Number"/>
    <n v="260"/>
  </r>
  <r>
    <s v="051522"/>
    <s v="Keadew, Rutland, Co. Donegal"/>
    <s v="2011"/>
    <s v="2011"/>
    <s v="CD154C2"/>
    <s v="Males"/>
    <s v="Number"/>
    <n v="129"/>
  </r>
  <r>
    <s v="051522"/>
    <s v="Keadew, Rutland, Co. Donegal"/>
    <s v="2011"/>
    <s v="2011"/>
    <s v="CD154C3"/>
    <s v="Females"/>
    <s v="Number"/>
    <n v="131"/>
  </r>
  <r>
    <s v="051522"/>
    <s v="Keadew, Rutland, Co. Donegal"/>
    <s v="2011"/>
    <s v="2011"/>
    <s v="CD154C4"/>
    <s v="Private households occupied"/>
    <s v="Number"/>
    <n v="103"/>
  </r>
  <r>
    <s v="051522"/>
    <s v="Keadew, Rutland, Co. Donegal"/>
    <s v="2011"/>
    <s v="2011"/>
    <s v="CD154C5"/>
    <s v="Private households unoccupied"/>
    <s v="Number"/>
    <n v="78"/>
  </r>
  <r>
    <s v="051522"/>
    <s v="Keadew, Rutland, Co. Donegal"/>
    <s v="2011"/>
    <s v="2011"/>
    <s v="CD154C6"/>
    <s v="Vacant dwellings"/>
    <s v="Number"/>
    <n v="76"/>
  </r>
  <r>
    <s v="051522"/>
    <s v="Keadew, Rutland, Co. Donegal"/>
    <s v="2011"/>
    <s v="2011"/>
    <s v="CD154C7"/>
    <s v="Housing stock"/>
    <s v="Number"/>
    <n v="181"/>
  </r>
  <r>
    <s v="051522"/>
    <s v="Keadew, Rutland, Co. Donegal"/>
    <s v="2011"/>
    <s v="2011"/>
    <s v="CD154C8"/>
    <s v="Vacancy rate"/>
    <s v="%"/>
    <n v="42"/>
  </r>
  <r>
    <s v="051523"/>
    <s v="Keadew Upper, Clogher, Co. Donegal"/>
    <s v="2011"/>
    <s v="2011"/>
    <s v="CD154C1"/>
    <s v="Population"/>
    <s v="Number"/>
    <n v="23"/>
  </r>
  <r>
    <s v="051523"/>
    <s v="Keadew Upper, Clogher, Co. Donegal"/>
    <s v="2011"/>
    <s v="2011"/>
    <s v="CD154C2"/>
    <s v="Males"/>
    <s v="Number"/>
    <n v="13"/>
  </r>
  <r>
    <s v="051523"/>
    <s v="Keadew Upper, Clogher, Co. Donegal"/>
    <s v="2011"/>
    <s v="2011"/>
    <s v="CD154C3"/>
    <s v="Females"/>
    <s v="Number"/>
    <n v="10"/>
  </r>
  <r>
    <s v="051523"/>
    <s v="Keadew Upper, Clogher, Co. Donegal"/>
    <s v="2011"/>
    <s v="2011"/>
    <s v="CD154C4"/>
    <s v="Private households occupied"/>
    <s v="Number"/>
    <n v="8"/>
  </r>
  <r>
    <s v="051523"/>
    <s v="Keadew Upper, Clogher, Co. Donegal"/>
    <s v="2011"/>
    <s v="2011"/>
    <s v="CD154C5"/>
    <s v="Private households unoccupied"/>
    <s v="Number"/>
    <n v="2"/>
  </r>
  <r>
    <s v="051523"/>
    <s v="Keadew Upper, Clogher, Co. Donegal"/>
    <s v="2011"/>
    <s v="2011"/>
    <s v="CD154C6"/>
    <s v="Vacant dwellings"/>
    <s v="Number"/>
    <n v="2"/>
  </r>
  <r>
    <s v="051523"/>
    <s v="Keadew Upper, Clogher, Co. Donegal"/>
    <s v="2011"/>
    <s v="2011"/>
    <s v="CD154C7"/>
    <s v="Housing stock"/>
    <s v="Number"/>
    <n v="10"/>
  </r>
  <r>
    <s v="051523"/>
    <s v="Keadew Upper, Clogher, Co. Donegal"/>
    <s v="2011"/>
    <s v="2011"/>
    <s v="CD154C8"/>
    <s v="Vacancy rate"/>
    <s v="%"/>
    <n v="20"/>
  </r>
  <r>
    <s v="051524"/>
    <s v="Keadew Lower, Clogher, Co. Donegal"/>
    <s v="2011"/>
    <s v="2011"/>
    <s v="CD154C1"/>
    <s v="Population"/>
    <s v="Number"/>
    <n v="14"/>
  </r>
  <r>
    <s v="051524"/>
    <s v="Keadew Lower, Clogher, Co. Donegal"/>
    <s v="2011"/>
    <s v="2011"/>
    <s v="CD154C2"/>
    <s v="Males"/>
    <s v="Number"/>
    <n v="7"/>
  </r>
  <r>
    <s v="051524"/>
    <s v="Keadew Lower, Clogher, Co. Donegal"/>
    <s v="2011"/>
    <s v="2011"/>
    <s v="CD154C3"/>
    <s v="Females"/>
    <s v="Number"/>
    <n v="7"/>
  </r>
  <r>
    <s v="051524"/>
    <s v="Keadew Lower, Clogher, Co. Donegal"/>
    <s v="2011"/>
    <s v="2011"/>
    <s v="CD154C4"/>
    <s v="Private households occupied"/>
    <s v="Number"/>
    <n v="3"/>
  </r>
  <r>
    <s v="051524"/>
    <s v="Keadew Lower, Clogher, Co. Donegal"/>
    <s v="2011"/>
    <s v="2011"/>
    <s v="CD154C5"/>
    <s v="Private households unoccupied"/>
    <s v="Number"/>
    <n v="1"/>
  </r>
  <r>
    <s v="051524"/>
    <s v="Keadew Lower, Clogher, Co. Donegal"/>
    <s v="2011"/>
    <s v="2011"/>
    <s v="CD154C6"/>
    <s v="Vacant dwellings"/>
    <s v="Number"/>
    <n v="1"/>
  </r>
  <r>
    <s v="051524"/>
    <s v="Keadew Lower, Clogher, Co. Donegal"/>
    <s v="2011"/>
    <s v="2011"/>
    <s v="CD154C7"/>
    <s v="Housing stock"/>
    <s v="Number"/>
    <n v="4"/>
  </r>
  <r>
    <s v="051524"/>
    <s v="Keadew Lower, Clogher, Co. Donegal"/>
    <s v="2011"/>
    <s v="2011"/>
    <s v="CD154C8"/>
    <s v="Vacancy rate"/>
    <s v="%"/>
    <n v="25"/>
  </r>
  <r>
    <s v="051525"/>
    <s v="Keeldrum, Clogher, Co. Donegal"/>
    <s v="2011"/>
    <s v="2011"/>
    <s v="CD154C1"/>
    <s v="Population"/>
    <s v="Number"/>
    <n v="20"/>
  </r>
  <r>
    <s v="051525"/>
    <s v="Keeldrum, Clogher, Co. Donegal"/>
    <s v="2011"/>
    <s v="2011"/>
    <s v="CD154C2"/>
    <s v="Males"/>
    <s v="Number"/>
    <n v="15"/>
  </r>
  <r>
    <s v="051525"/>
    <s v="Keeldrum, Clogher, Co. Donegal"/>
    <s v="2011"/>
    <s v="2011"/>
    <s v="CD154C3"/>
    <s v="Females"/>
    <s v="Number"/>
    <n v="5"/>
  </r>
  <r>
    <s v="051525"/>
    <s v="Keeldrum, Clogher, Co. Donegal"/>
    <s v="2011"/>
    <s v="2011"/>
    <s v="CD154C4"/>
    <s v="Private households occupied"/>
    <s v="Number"/>
    <n v="6"/>
  </r>
  <r>
    <s v="051525"/>
    <s v="Keeldrum, Clogher, Co. Donegal"/>
    <s v="2011"/>
    <s v="2011"/>
    <s v="CD154C5"/>
    <s v="Private households unoccupied"/>
    <s v="Number"/>
    <n v="0"/>
  </r>
  <r>
    <s v="051525"/>
    <s v="Keeldrum, Clogher, Co. Donegal"/>
    <s v="2011"/>
    <s v="2011"/>
    <s v="CD154C6"/>
    <s v="Vacant dwellings"/>
    <s v="Number"/>
    <n v="0"/>
  </r>
  <r>
    <s v="051525"/>
    <s v="Keeldrum, Clogher, Co. Donegal"/>
    <s v="2011"/>
    <s v="2011"/>
    <s v="CD154C7"/>
    <s v="Housing stock"/>
    <s v="Number"/>
    <n v="6"/>
  </r>
  <r>
    <s v="051525"/>
    <s v="Keeldrum, Clogher, Co. Donegal"/>
    <s v="2011"/>
    <s v="2011"/>
    <s v="CD154C8"/>
    <s v="Vacancy rate"/>
    <s v="%"/>
    <n v="0"/>
  </r>
  <r>
    <s v="051526"/>
    <s v="Keeldrum Lower, Gortahork, Co. Donegal"/>
    <s v="2011"/>
    <s v="2011"/>
    <s v="CD154C1"/>
    <s v="Population"/>
    <s v="Number"/>
    <n v="50"/>
  </r>
  <r>
    <s v="051526"/>
    <s v="Keeldrum Lower, Gortahork, Co. Donegal"/>
    <s v="2011"/>
    <s v="2011"/>
    <s v="CD154C2"/>
    <s v="Males"/>
    <s v="Number"/>
    <n v="27"/>
  </r>
  <r>
    <s v="051526"/>
    <s v="Keeldrum Lower, Gortahork, Co. Donegal"/>
    <s v="2011"/>
    <s v="2011"/>
    <s v="CD154C3"/>
    <s v="Females"/>
    <s v="Number"/>
    <n v="23"/>
  </r>
  <r>
    <s v="051526"/>
    <s v="Keeldrum Lower, Gortahork, Co. Donegal"/>
    <s v="2011"/>
    <s v="2011"/>
    <s v="CD154C4"/>
    <s v="Private households occupied"/>
    <s v="Number"/>
    <n v="25"/>
  </r>
  <r>
    <s v="051526"/>
    <s v="Keeldrum Lower, Gortahork, Co. Donegal"/>
    <s v="2011"/>
    <s v="2011"/>
    <s v="CD154C5"/>
    <s v="Private households unoccupied"/>
    <s v="Number"/>
    <n v="21"/>
  </r>
  <r>
    <s v="051526"/>
    <s v="Keeldrum Lower, Gortahork, Co. Donegal"/>
    <s v="2011"/>
    <s v="2011"/>
    <s v="CD154C6"/>
    <s v="Vacant dwellings"/>
    <s v="Number"/>
    <n v="19"/>
  </r>
  <r>
    <s v="051526"/>
    <s v="Keeldrum Lower, Gortahork, Co. Donegal"/>
    <s v="2011"/>
    <s v="2011"/>
    <s v="CD154C7"/>
    <s v="Housing stock"/>
    <s v="Number"/>
    <n v="46"/>
  </r>
  <r>
    <s v="051526"/>
    <s v="Keeldrum Lower, Gortahork, Co. Donegal"/>
    <s v="2011"/>
    <s v="2011"/>
    <s v="CD154C8"/>
    <s v="Vacancy rate"/>
    <s v="%"/>
    <n v="41.3"/>
  </r>
  <r>
    <s v="051527"/>
    <s v="Keeldrum Upper, Gortahork, Co. Donegal"/>
    <s v="2011"/>
    <s v="2011"/>
    <s v="CD154C1"/>
    <s v="Population"/>
    <s v="Number"/>
    <n v="91"/>
  </r>
  <r>
    <s v="051527"/>
    <s v="Keeldrum Upper, Gortahork, Co. Donegal"/>
    <s v="2011"/>
    <s v="2011"/>
    <s v="CD154C2"/>
    <s v="Males"/>
    <s v="Number"/>
    <n v="49"/>
  </r>
  <r>
    <s v="051527"/>
    <s v="Keeldrum Upper, Gortahork, Co. Donegal"/>
    <s v="2011"/>
    <s v="2011"/>
    <s v="CD154C3"/>
    <s v="Females"/>
    <s v="Number"/>
    <n v="42"/>
  </r>
  <r>
    <s v="051527"/>
    <s v="Keeldrum Upper, Gortahork, Co. Donegal"/>
    <s v="2011"/>
    <s v="2011"/>
    <s v="CD154C4"/>
    <s v="Private households occupied"/>
    <s v="Number"/>
    <n v="43"/>
  </r>
  <r>
    <s v="051527"/>
    <s v="Keeldrum Upper, Gortahork, Co. Donegal"/>
    <s v="2011"/>
    <s v="2011"/>
    <s v="CD154C5"/>
    <s v="Private households unoccupied"/>
    <s v="Number"/>
    <n v="14"/>
  </r>
  <r>
    <s v="051527"/>
    <s v="Keeldrum Upper, Gortahork, Co. Donegal"/>
    <s v="2011"/>
    <s v="2011"/>
    <s v="CD154C6"/>
    <s v="Vacant dwellings"/>
    <s v="Number"/>
    <n v="14"/>
  </r>
  <r>
    <s v="051527"/>
    <s v="Keeldrum Upper, Gortahork, Co. Donegal"/>
    <s v="2011"/>
    <s v="2011"/>
    <s v="CD154C7"/>
    <s v="Housing stock"/>
    <s v="Number"/>
    <n v="57"/>
  </r>
  <r>
    <s v="051527"/>
    <s v="Keeldrum Upper, Gortahork, Co. Donegal"/>
    <s v="2011"/>
    <s v="2011"/>
    <s v="CD154C8"/>
    <s v="Vacancy rate"/>
    <s v="%"/>
    <n v="24.6"/>
  </r>
  <r>
    <s v="051528"/>
    <s v="Keeloges, Church Hill, Co. Donegal"/>
    <s v="2011"/>
    <s v="2011"/>
    <s v="CD154C1"/>
    <s v="Population"/>
    <s v="Number"/>
    <n v="77"/>
  </r>
  <r>
    <s v="051528"/>
    <s v="Keeloges, Church Hill, Co. Donegal"/>
    <s v="2011"/>
    <s v="2011"/>
    <s v="CD154C2"/>
    <s v="Males"/>
    <s v="Number"/>
    <n v="35"/>
  </r>
  <r>
    <s v="051528"/>
    <s v="Keeloges, Church Hill, Co. Donegal"/>
    <s v="2011"/>
    <s v="2011"/>
    <s v="CD154C3"/>
    <s v="Females"/>
    <s v="Number"/>
    <n v="42"/>
  </r>
  <r>
    <s v="051528"/>
    <s v="Keeloges, Church Hill, Co. Donegal"/>
    <s v="2011"/>
    <s v="2011"/>
    <s v="CD154C4"/>
    <s v="Private households occupied"/>
    <s v="Number"/>
    <n v="25"/>
  </r>
  <r>
    <s v="051528"/>
    <s v="Keeloges, Church Hill, Co. Donegal"/>
    <s v="2011"/>
    <s v="2011"/>
    <s v="CD154C5"/>
    <s v="Private households unoccupied"/>
    <s v="Number"/>
    <n v="6"/>
  </r>
  <r>
    <s v="051528"/>
    <s v="Keeloges, Church Hill, Co. Donegal"/>
    <s v="2011"/>
    <s v="2011"/>
    <s v="CD154C6"/>
    <s v="Vacant dwellings"/>
    <s v="Number"/>
    <n v="6"/>
  </r>
  <r>
    <s v="051528"/>
    <s v="Keeloges, Church Hill, Co. Donegal"/>
    <s v="2011"/>
    <s v="2011"/>
    <s v="CD154C7"/>
    <s v="Housing stock"/>
    <s v="Number"/>
    <n v="31"/>
  </r>
  <r>
    <s v="051528"/>
    <s v="Keeloges, Church Hill, Co. Donegal"/>
    <s v="2011"/>
    <s v="2011"/>
    <s v="CD154C8"/>
    <s v="Vacancy rate"/>
    <s v="%"/>
    <n v="19.4"/>
  </r>
  <r>
    <s v="051529"/>
    <s v="Keeloges, Clonleigh South, Co. Donegal"/>
    <s v="2011"/>
    <s v="2011"/>
    <s v="CD154C1"/>
    <s v="Population"/>
    <s v="Number"/>
    <s v=""/>
  </r>
  <r>
    <s v="051529"/>
    <s v="Keeloges, Clonleigh South, Co. Donegal"/>
    <s v="2011"/>
    <s v="2011"/>
    <s v="CD154C2"/>
    <s v="Males"/>
    <s v="Number"/>
    <s v=""/>
  </r>
  <r>
    <s v="051529"/>
    <s v="Keeloges, Clonleigh South, Co. Donegal"/>
    <s v="2011"/>
    <s v="2011"/>
    <s v="CD154C3"/>
    <s v="Females"/>
    <s v="Number"/>
    <s v=""/>
  </r>
  <r>
    <s v="051529"/>
    <s v="Keeloges, Clonleigh South, Co. Donegal"/>
    <s v="2011"/>
    <s v="2011"/>
    <s v="CD154C4"/>
    <s v="Private households occupied"/>
    <s v="Number"/>
    <s v=""/>
  </r>
  <r>
    <s v="051529"/>
    <s v="Keeloges, Clonleigh South, Co. Donegal"/>
    <s v="2011"/>
    <s v="2011"/>
    <s v="CD154C5"/>
    <s v="Private households unoccupied"/>
    <s v="Number"/>
    <s v=""/>
  </r>
  <r>
    <s v="051529"/>
    <s v="Keeloges, Clonleigh South, Co. Donegal"/>
    <s v="2011"/>
    <s v="2011"/>
    <s v="CD154C6"/>
    <s v="Vacant dwellings"/>
    <s v="Number"/>
    <s v=""/>
  </r>
  <r>
    <s v="051529"/>
    <s v="Keeloges, Clonleigh South, Co. Donegal"/>
    <s v="2011"/>
    <s v="2011"/>
    <s v="CD154C7"/>
    <s v="Housing stock"/>
    <s v="Number"/>
    <s v=""/>
  </r>
  <r>
    <s v="051529"/>
    <s v="Keeloges, Clonleigh South, Co. Donegal"/>
    <s v="2011"/>
    <s v="2011"/>
    <s v="CD154C8"/>
    <s v="Vacancy rate"/>
    <s v="%"/>
    <s v=""/>
  </r>
  <r>
    <s v="051530"/>
    <s v="Keeloges, Inver, Co. Donegal"/>
    <s v="2011"/>
    <s v="2011"/>
    <s v="CD154C1"/>
    <s v="Population"/>
    <s v="Number"/>
    <n v="60"/>
  </r>
  <r>
    <s v="051530"/>
    <s v="Keeloges, Inver, Co. Donegal"/>
    <s v="2011"/>
    <s v="2011"/>
    <s v="CD154C2"/>
    <s v="Males"/>
    <s v="Number"/>
    <n v="31"/>
  </r>
  <r>
    <s v="051530"/>
    <s v="Keeloges, Inver, Co. Donegal"/>
    <s v="2011"/>
    <s v="2011"/>
    <s v="CD154C3"/>
    <s v="Females"/>
    <s v="Number"/>
    <n v="29"/>
  </r>
  <r>
    <s v="051530"/>
    <s v="Keeloges, Inver, Co. Donegal"/>
    <s v="2011"/>
    <s v="2011"/>
    <s v="CD154C4"/>
    <s v="Private households occupied"/>
    <s v="Number"/>
    <n v="21"/>
  </r>
  <r>
    <s v="051530"/>
    <s v="Keeloges, Inver, Co. Donegal"/>
    <s v="2011"/>
    <s v="2011"/>
    <s v="CD154C5"/>
    <s v="Private households unoccupied"/>
    <s v="Number"/>
    <n v="11"/>
  </r>
  <r>
    <s v="051530"/>
    <s v="Keeloges, Inver, Co. Donegal"/>
    <s v="2011"/>
    <s v="2011"/>
    <s v="CD154C6"/>
    <s v="Vacant dwellings"/>
    <s v="Number"/>
    <n v="11"/>
  </r>
  <r>
    <s v="051530"/>
    <s v="Keeloges, Inver, Co. Donegal"/>
    <s v="2011"/>
    <s v="2011"/>
    <s v="CD154C7"/>
    <s v="Housing stock"/>
    <s v="Number"/>
    <n v="32"/>
  </r>
  <r>
    <s v="051530"/>
    <s v="Keeloges, Inver, Co. Donegal"/>
    <s v="2011"/>
    <s v="2011"/>
    <s v="CD154C8"/>
    <s v="Vacancy rate"/>
    <s v="%"/>
    <n v="34.4"/>
  </r>
  <r>
    <s v="051531"/>
    <s v="Keenagh, Ardmalin, Co. Donegal"/>
    <s v="2011"/>
    <s v="2011"/>
    <s v="CD154C1"/>
    <s v="Population"/>
    <s v="Number"/>
    <n v="22"/>
  </r>
  <r>
    <s v="051531"/>
    <s v="Keenagh, Ardmalin, Co. Donegal"/>
    <s v="2011"/>
    <s v="2011"/>
    <s v="CD154C2"/>
    <s v="Males"/>
    <s v="Number"/>
    <n v="11"/>
  </r>
  <r>
    <s v="051531"/>
    <s v="Keenagh, Ardmalin, Co. Donegal"/>
    <s v="2011"/>
    <s v="2011"/>
    <s v="CD154C3"/>
    <s v="Females"/>
    <s v="Number"/>
    <n v="11"/>
  </r>
  <r>
    <s v="051531"/>
    <s v="Keenagh, Ardmalin, Co. Donegal"/>
    <s v="2011"/>
    <s v="2011"/>
    <s v="CD154C4"/>
    <s v="Private households occupied"/>
    <s v="Number"/>
    <n v="8"/>
  </r>
  <r>
    <s v="051531"/>
    <s v="Keenagh, Ardmalin, Co. Donegal"/>
    <s v="2011"/>
    <s v="2011"/>
    <s v="CD154C5"/>
    <s v="Private households unoccupied"/>
    <s v="Number"/>
    <n v="8"/>
  </r>
  <r>
    <s v="051531"/>
    <s v="Keenagh, Ardmalin, Co. Donegal"/>
    <s v="2011"/>
    <s v="2011"/>
    <s v="CD154C6"/>
    <s v="Vacant dwellings"/>
    <s v="Number"/>
    <n v="8"/>
  </r>
  <r>
    <s v="051531"/>
    <s v="Keenagh, Ardmalin, Co. Donegal"/>
    <s v="2011"/>
    <s v="2011"/>
    <s v="CD154C7"/>
    <s v="Housing stock"/>
    <s v="Number"/>
    <n v="16"/>
  </r>
  <r>
    <s v="051531"/>
    <s v="Keenagh, Ardmalin, Co. Donegal"/>
    <s v="2011"/>
    <s v="2011"/>
    <s v="CD154C8"/>
    <s v="Vacancy rate"/>
    <s v="%"/>
    <n v="50"/>
  </r>
  <r>
    <s v="051532"/>
    <s v="Keenaghan, Edenacarnan, Co. Donegal"/>
    <s v="2011"/>
    <s v="2011"/>
    <s v="CD154C1"/>
    <s v="Population"/>
    <s v="Number"/>
    <n v="144"/>
  </r>
  <r>
    <s v="051532"/>
    <s v="Keenaghan, Edenacarnan, Co. Donegal"/>
    <s v="2011"/>
    <s v="2011"/>
    <s v="CD154C2"/>
    <s v="Males"/>
    <s v="Number"/>
    <n v="80"/>
  </r>
  <r>
    <s v="051532"/>
    <s v="Keenaghan, Edenacarnan, Co. Donegal"/>
    <s v="2011"/>
    <s v="2011"/>
    <s v="CD154C3"/>
    <s v="Females"/>
    <s v="Number"/>
    <n v="64"/>
  </r>
  <r>
    <s v="051532"/>
    <s v="Keenaghan, Edenacarnan, Co. Donegal"/>
    <s v="2011"/>
    <s v="2011"/>
    <s v="CD154C4"/>
    <s v="Private households occupied"/>
    <s v="Number"/>
    <n v="38"/>
  </r>
  <r>
    <s v="051532"/>
    <s v="Keenaghan, Edenacarnan, Co. Donegal"/>
    <s v="2011"/>
    <s v="2011"/>
    <s v="CD154C5"/>
    <s v="Private households unoccupied"/>
    <s v="Number"/>
    <n v="6"/>
  </r>
  <r>
    <s v="051532"/>
    <s v="Keenaghan, Edenacarnan, Co. Donegal"/>
    <s v="2011"/>
    <s v="2011"/>
    <s v="CD154C6"/>
    <s v="Vacant dwellings"/>
    <s v="Number"/>
    <n v="6"/>
  </r>
  <r>
    <s v="051532"/>
    <s v="Keenaghan, Edenacarnan, Co. Donegal"/>
    <s v="2011"/>
    <s v="2011"/>
    <s v="CD154C7"/>
    <s v="Housing stock"/>
    <s v="Number"/>
    <n v="44"/>
  </r>
  <r>
    <s v="051532"/>
    <s v="Keenaghan, Edenacarnan, Co. Donegal"/>
    <s v="2011"/>
    <s v="2011"/>
    <s v="CD154C8"/>
    <s v="Vacancy rate"/>
    <s v="%"/>
    <n v="13.6"/>
  </r>
  <r>
    <s v="051533"/>
    <s v="Keenaghan, Kilcar, Co. Donegal"/>
    <s v="2011"/>
    <s v="2011"/>
    <s v="CD154C1"/>
    <s v="Population"/>
    <s v="Number"/>
    <n v="113"/>
  </r>
  <r>
    <s v="051533"/>
    <s v="Keenaghan, Kilcar, Co. Donegal"/>
    <s v="2011"/>
    <s v="2011"/>
    <s v="CD154C2"/>
    <s v="Males"/>
    <s v="Number"/>
    <n v="56"/>
  </r>
  <r>
    <s v="051533"/>
    <s v="Keenaghan, Kilcar, Co. Donegal"/>
    <s v="2011"/>
    <s v="2011"/>
    <s v="CD154C3"/>
    <s v="Females"/>
    <s v="Number"/>
    <n v="57"/>
  </r>
  <r>
    <s v="051533"/>
    <s v="Keenaghan, Kilcar, Co. Donegal"/>
    <s v="2011"/>
    <s v="2011"/>
    <s v="CD154C4"/>
    <s v="Private households occupied"/>
    <s v="Number"/>
    <n v="43"/>
  </r>
  <r>
    <s v="051533"/>
    <s v="Keenaghan, Kilcar, Co. Donegal"/>
    <s v="2011"/>
    <s v="2011"/>
    <s v="CD154C5"/>
    <s v="Private households unoccupied"/>
    <s v="Number"/>
    <n v="39"/>
  </r>
  <r>
    <s v="051533"/>
    <s v="Keenaghan, Kilcar, Co. Donegal"/>
    <s v="2011"/>
    <s v="2011"/>
    <s v="CD154C6"/>
    <s v="Vacant dwellings"/>
    <s v="Number"/>
    <n v="35"/>
  </r>
  <r>
    <s v="051533"/>
    <s v="Keenaghan, Kilcar, Co. Donegal"/>
    <s v="2011"/>
    <s v="2011"/>
    <s v="CD154C7"/>
    <s v="Housing stock"/>
    <s v="Number"/>
    <n v="82"/>
  </r>
  <r>
    <s v="051533"/>
    <s v="Keenaghan, Kilcar, Co. Donegal"/>
    <s v="2011"/>
    <s v="2011"/>
    <s v="CD154C8"/>
    <s v="Vacancy rate"/>
    <s v="%"/>
    <n v="42.7"/>
  </r>
  <r>
    <s v="051534"/>
    <s v="Keeranbane, Redcastle, Co. Donegal"/>
    <s v="2011"/>
    <s v="2011"/>
    <s v="CD154C1"/>
    <s v="Population"/>
    <s v="Number"/>
    <n v="0"/>
  </r>
  <r>
    <s v="051534"/>
    <s v="Keeranbane, Redcastle, Co. Donegal"/>
    <s v="2011"/>
    <s v="2011"/>
    <s v="CD154C2"/>
    <s v="Males"/>
    <s v="Number"/>
    <n v="0"/>
  </r>
  <r>
    <s v="051534"/>
    <s v="Keeranbane, Redcastle, Co. Donegal"/>
    <s v="2011"/>
    <s v="2011"/>
    <s v="CD154C3"/>
    <s v="Females"/>
    <s v="Number"/>
    <n v="0"/>
  </r>
  <r>
    <s v="051534"/>
    <s v="Keeranbane, Redcastle, Co. Donegal"/>
    <s v="2011"/>
    <s v="2011"/>
    <s v="CD154C4"/>
    <s v="Private households occupied"/>
    <s v="Number"/>
    <n v="0"/>
  </r>
  <r>
    <s v="051534"/>
    <s v="Keeranbane, Redcastle, Co. Donegal"/>
    <s v="2011"/>
    <s v="2011"/>
    <s v="CD154C5"/>
    <s v="Private households unoccupied"/>
    <s v="Number"/>
    <n v="0"/>
  </r>
  <r>
    <s v="051534"/>
    <s v="Keeranbane, Redcastle, Co. Donegal"/>
    <s v="2011"/>
    <s v="2011"/>
    <s v="CD154C6"/>
    <s v="Vacant dwellings"/>
    <s v="Number"/>
    <n v="0"/>
  </r>
  <r>
    <s v="051534"/>
    <s v="Keeranbane, Redcastle, Co. Donegal"/>
    <s v="2011"/>
    <s v="2011"/>
    <s v="CD154C7"/>
    <s v="Housing stock"/>
    <s v="Number"/>
    <n v="0"/>
  </r>
  <r>
    <s v="051534"/>
    <s v="Keeranbane, Redcastle, Co. Donegal"/>
    <s v="2011"/>
    <s v="2011"/>
    <s v="CD154C8"/>
    <s v="Vacancy rate"/>
    <s v="%"/>
    <n v="0"/>
  </r>
  <r>
    <s v="051535"/>
    <s v="Kellysmeadow, Urney West, Co. Donegal"/>
    <s v="2011"/>
    <s v="2011"/>
    <s v="CD154C1"/>
    <s v="Population"/>
    <s v="Number"/>
    <s v=""/>
  </r>
  <r>
    <s v="051535"/>
    <s v="Kellysmeadow, Urney West, Co. Donegal"/>
    <s v="2011"/>
    <s v="2011"/>
    <s v="CD154C2"/>
    <s v="Males"/>
    <s v="Number"/>
    <s v=""/>
  </r>
  <r>
    <s v="051535"/>
    <s v="Kellysmeadow, Urney West, Co. Donegal"/>
    <s v="2011"/>
    <s v="2011"/>
    <s v="CD154C3"/>
    <s v="Females"/>
    <s v="Number"/>
    <s v=""/>
  </r>
  <r>
    <s v="051535"/>
    <s v="Kellysmeadow, Urney West, Co. Donegal"/>
    <s v="2011"/>
    <s v="2011"/>
    <s v="CD154C4"/>
    <s v="Private households occupied"/>
    <s v="Number"/>
    <s v=""/>
  </r>
  <r>
    <s v="051535"/>
    <s v="Kellysmeadow, Urney West, Co. Donegal"/>
    <s v="2011"/>
    <s v="2011"/>
    <s v="CD154C5"/>
    <s v="Private households unoccupied"/>
    <s v="Number"/>
    <s v=""/>
  </r>
  <r>
    <s v="051535"/>
    <s v="Kellysmeadow, Urney West, Co. Donegal"/>
    <s v="2011"/>
    <s v="2011"/>
    <s v="CD154C6"/>
    <s v="Vacant dwellings"/>
    <s v="Number"/>
    <s v=""/>
  </r>
  <r>
    <s v="051535"/>
    <s v="Kellysmeadow, Urney West, Co. Donegal"/>
    <s v="2011"/>
    <s v="2011"/>
    <s v="CD154C7"/>
    <s v="Housing stock"/>
    <s v="Number"/>
    <s v=""/>
  </r>
  <r>
    <s v="051535"/>
    <s v="Kellysmeadow, Urney West, Co. Donegal"/>
    <s v="2011"/>
    <s v="2011"/>
    <s v="CD154C8"/>
    <s v="Vacancy rate"/>
    <s v="%"/>
    <s v=""/>
  </r>
  <r>
    <s v="051536"/>
    <s v="Keranstown, Rathmullan, Co. Donegal"/>
    <s v="2011"/>
    <s v="2011"/>
    <s v="CD154C1"/>
    <s v="Population"/>
    <s v="Number"/>
    <s v=""/>
  </r>
  <r>
    <s v="051536"/>
    <s v="Keranstown, Rathmullan, Co. Donegal"/>
    <s v="2011"/>
    <s v="2011"/>
    <s v="CD154C2"/>
    <s v="Males"/>
    <s v="Number"/>
    <s v=""/>
  </r>
  <r>
    <s v="051536"/>
    <s v="Keranstown, Rathmullan, Co. Donegal"/>
    <s v="2011"/>
    <s v="2011"/>
    <s v="CD154C3"/>
    <s v="Females"/>
    <s v="Number"/>
    <s v=""/>
  </r>
  <r>
    <s v="051536"/>
    <s v="Keranstown, Rathmullan, Co. Donegal"/>
    <s v="2011"/>
    <s v="2011"/>
    <s v="CD154C4"/>
    <s v="Private households occupied"/>
    <s v="Number"/>
    <s v=""/>
  </r>
  <r>
    <s v="051536"/>
    <s v="Keranstown, Rathmullan, Co. Donegal"/>
    <s v="2011"/>
    <s v="2011"/>
    <s v="CD154C5"/>
    <s v="Private households unoccupied"/>
    <s v="Number"/>
    <s v=""/>
  </r>
  <r>
    <s v="051536"/>
    <s v="Keranstown, Rathmullan, Co. Donegal"/>
    <s v="2011"/>
    <s v="2011"/>
    <s v="CD154C6"/>
    <s v="Vacant dwellings"/>
    <s v="Number"/>
    <s v=""/>
  </r>
  <r>
    <s v="051536"/>
    <s v="Keranstown, Rathmullan, Co. Donegal"/>
    <s v="2011"/>
    <s v="2011"/>
    <s v="CD154C7"/>
    <s v="Housing stock"/>
    <s v="Number"/>
    <s v=""/>
  </r>
  <r>
    <s v="051536"/>
    <s v="Keranstown, Rathmullan, Co. Donegal"/>
    <s v="2011"/>
    <s v="2011"/>
    <s v="CD154C8"/>
    <s v="Vacancy rate"/>
    <s v="%"/>
    <s v=""/>
  </r>
  <r>
    <s v="051537"/>
    <s v="Keshends, Castleforward, Co. Donegal"/>
    <s v="2011"/>
    <s v="2011"/>
    <s v="CD154C1"/>
    <s v="Population"/>
    <s v="Number"/>
    <n v="38"/>
  </r>
  <r>
    <s v="051537"/>
    <s v="Keshends, Castleforward, Co. Donegal"/>
    <s v="2011"/>
    <s v="2011"/>
    <s v="CD154C2"/>
    <s v="Males"/>
    <s v="Number"/>
    <n v="22"/>
  </r>
  <r>
    <s v="051537"/>
    <s v="Keshends, Castleforward, Co. Donegal"/>
    <s v="2011"/>
    <s v="2011"/>
    <s v="CD154C3"/>
    <s v="Females"/>
    <s v="Number"/>
    <n v="16"/>
  </r>
  <r>
    <s v="051537"/>
    <s v="Keshends, Castleforward, Co. Donegal"/>
    <s v="2011"/>
    <s v="2011"/>
    <s v="CD154C4"/>
    <s v="Private households occupied"/>
    <s v="Number"/>
    <n v="11"/>
  </r>
  <r>
    <s v="051537"/>
    <s v="Keshends, Castleforward, Co. Donegal"/>
    <s v="2011"/>
    <s v="2011"/>
    <s v="CD154C5"/>
    <s v="Private households unoccupied"/>
    <s v="Number"/>
    <n v="2"/>
  </r>
  <r>
    <s v="051537"/>
    <s v="Keshends, Castleforward, Co. Donegal"/>
    <s v="2011"/>
    <s v="2011"/>
    <s v="CD154C6"/>
    <s v="Vacant dwellings"/>
    <s v="Number"/>
    <n v="2"/>
  </r>
  <r>
    <s v="051537"/>
    <s v="Keshends, Castleforward, Co. Donegal"/>
    <s v="2011"/>
    <s v="2011"/>
    <s v="CD154C7"/>
    <s v="Housing stock"/>
    <s v="Number"/>
    <n v="13"/>
  </r>
  <r>
    <s v="051537"/>
    <s v="Keshends, Castleforward, Co. Donegal"/>
    <s v="2011"/>
    <s v="2011"/>
    <s v="CD154C8"/>
    <s v="Vacancy rate"/>
    <s v="%"/>
    <n v="15.4"/>
  </r>
  <r>
    <s v="051538"/>
    <s v="Kilaned, Kilgoly, Co. Donegal"/>
    <s v="2011"/>
    <s v="2011"/>
    <s v="CD154C1"/>
    <s v="Population"/>
    <s v="Number"/>
    <n v="12"/>
  </r>
  <r>
    <s v="051538"/>
    <s v="Kilaned, Kilgoly, Co. Donegal"/>
    <s v="2011"/>
    <s v="2011"/>
    <s v="CD154C2"/>
    <s v="Males"/>
    <s v="Number"/>
    <n v="8"/>
  </r>
  <r>
    <s v="051538"/>
    <s v="Kilaned, Kilgoly, Co. Donegal"/>
    <s v="2011"/>
    <s v="2011"/>
    <s v="CD154C3"/>
    <s v="Females"/>
    <s v="Number"/>
    <n v="4"/>
  </r>
  <r>
    <s v="051538"/>
    <s v="Kilaned, Kilgoly, Co. Donegal"/>
    <s v="2011"/>
    <s v="2011"/>
    <s v="CD154C4"/>
    <s v="Private households occupied"/>
    <s v="Number"/>
    <n v="8"/>
  </r>
  <r>
    <s v="051538"/>
    <s v="Kilaned, Kilgoly, Co. Donegal"/>
    <s v="2011"/>
    <s v="2011"/>
    <s v="CD154C5"/>
    <s v="Private households unoccupied"/>
    <s v="Number"/>
    <n v="29"/>
  </r>
  <r>
    <s v="051538"/>
    <s v="Kilaned, Kilgoly, Co. Donegal"/>
    <s v="2011"/>
    <s v="2011"/>
    <s v="CD154C6"/>
    <s v="Vacant dwellings"/>
    <s v="Number"/>
    <n v="29"/>
  </r>
  <r>
    <s v="051538"/>
    <s v="Kilaned, Kilgoly, Co. Donegal"/>
    <s v="2011"/>
    <s v="2011"/>
    <s v="CD154C7"/>
    <s v="Housing stock"/>
    <s v="Number"/>
    <n v="37"/>
  </r>
  <r>
    <s v="051538"/>
    <s v="Kilaned, Kilgoly, Co. Donegal"/>
    <s v="2011"/>
    <s v="2011"/>
    <s v="CD154C8"/>
    <s v="Vacancy rate"/>
    <s v="%"/>
    <n v="78.4"/>
  </r>
  <r>
    <s v="051539"/>
    <s v="Kilbarron, Ballyshannon Rural, Co. Donegal"/>
    <s v="2011"/>
    <s v="2011"/>
    <s v="CD154C1"/>
    <s v="Population"/>
    <s v="Number"/>
    <n v="103"/>
  </r>
  <r>
    <s v="051539"/>
    <s v="Kilbarron, Ballyshannon Rural, Co. Donegal"/>
    <s v="2011"/>
    <s v="2011"/>
    <s v="CD154C2"/>
    <s v="Males"/>
    <s v="Number"/>
    <n v="54"/>
  </r>
  <r>
    <s v="051539"/>
    <s v="Kilbarron, Ballyshannon Rural, Co. Donegal"/>
    <s v="2011"/>
    <s v="2011"/>
    <s v="CD154C3"/>
    <s v="Females"/>
    <s v="Number"/>
    <n v="49"/>
  </r>
  <r>
    <s v="051539"/>
    <s v="Kilbarron, Ballyshannon Rural, Co. Donegal"/>
    <s v="2011"/>
    <s v="2011"/>
    <s v="CD154C4"/>
    <s v="Private households occupied"/>
    <s v="Number"/>
    <n v="32"/>
  </r>
  <r>
    <s v="051539"/>
    <s v="Kilbarron, Ballyshannon Rural, Co. Donegal"/>
    <s v="2011"/>
    <s v="2011"/>
    <s v="CD154C5"/>
    <s v="Private households unoccupied"/>
    <s v="Number"/>
    <n v="24"/>
  </r>
  <r>
    <s v="051539"/>
    <s v="Kilbarron, Ballyshannon Rural, Co. Donegal"/>
    <s v="2011"/>
    <s v="2011"/>
    <s v="CD154C6"/>
    <s v="Vacant dwellings"/>
    <s v="Number"/>
    <n v="23"/>
  </r>
  <r>
    <s v="051539"/>
    <s v="Kilbarron, Ballyshannon Rural, Co. Donegal"/>
    <s v="2011"/>
    <s v="2011"/>
    <s v="CD154C7"/>
    <s v="Housing stock"/>
    <s v="Number"/>
    <n v="56"/>
  </r>
  <r>
    <s v="051539"/>
    <s v="Kilbarron, Ballyshannon Rural, Co. Donegal"/>
    <s v="2011"/>
    <s v="2011"/>
    <s v="CD154C8"/>
    <s v="Vacancy rate"/>
    <s v="%"/>
    <n v="41.1"/>
  </r>
  <r>
    <s v="051540"/>
    <s v="Kilbeg, Kilcar, Co. Donegal"/>
    <s v="2011"/>
    <s v="2011"/>
    <s v="CD154C1"/>
    <s v="Population"/>
    <s v="Number"/>
    <n v="89"/>
  </r>
  <r>
    <s v="051540"/>
    <s v="Kilbeg, Kilcar, Co. Donegal"/>
    <s v="2011"/>
    <s v="2011"/>
    <s v="CD154C2"/>
    <s v="Males"/>
    <s v="Number"/>
    <n v="43"/>
  </r>
  <r>
    <s v="051540"/>
    <s v="Kilbeg, Kilcar, Co. Donegal"/>
    <s v="2011"/>
    <s v="2011"/>
    <s v="CD154C3"/>
    <s v="Females"/>
    <s v="Number"/>
    <n v="46"/>
  </r>
  <r>
    <s v="051540"/>
    <s v="Kilbeg, Kilcar, Co. Donegal"/>
    <s v="2011"/>
    <s v="2011"/>
    <s v="CD154C4"/>
    <s v="Private households occupied"/>
    <s v="Number"/>
    <n v="29"/>
  </r>
  <r>
    <s v="051540"/>
    <s v="Kilbeg, Kilcar, Co. Donegal"/>
    <s v="2011"/>
    <s v="2011"/>
    <s v="CD154C5"/>
    <s v="Private households unoccupied"/>
    <s v="Number"/>
    <n v="19"/>
  </r>
  <r>
    <s v="051540"/>
    <s v="Kilbeg, Kilcar, Co. Donegal"/>
    <s v="2011"/>
    <s v="2011"/>
    <s v="CD154C6"/>
    <s v="Vacant dwellings"/>
    <s v="Number"/>
    <n v="19"/>
  </r>
  <r>
    <s v="051540"/>
    <s v="Kilbeg, Kilcar, Co. Donegal"/>
    <s v="2011"/>
    <s v="2011"/>
    <s v="CD154C7"/>
    <s v="Housing stock"/>
    <s v="Number"/>
    <n v="48"/>
  </r>
  <r>
    <s v="051540"/>
    <s v="Kilbeg, Kilcar, Co. Donegal"/>
    <s v="2011"/>
    <s v="2011"/>
    <s v="CD154C8"/>
    <s v="Vacancy rate"/>
    <s v="%"/>
    <n v="39.6"/>
  </r>
  <r>
    <s v="051541"/>
    <s v="Kilcaddan, Gleneely, Co. Donegal"/>
    <s v="2011"/>
    <s v="2011"/>
    <s v="CD154C1"/>
    <s v="Population"/>
    <s v="Number"/>
    <n v="12"/>
  </r>
  <r>
    <s v="051541"/>
    <s v="Kilcaddan, Gleneely, Co. Donegal"/>
    <s v="2011"/>
    <s v="2011"/>
    <s v="CD154C2"/>
    <s v="Males"/>
    <s v="Number"/>
    <n v="7"/>
  </r>
  <r>
    <s v="051541"/>
    <s v="Kilcaddan, Gleneely, Co. Donegal"/>
    <s v="2011"/>
    <s v="2011"/>
    <s v="CD154C3"/>
    <s v="Females"/>
    <s v="Number"/>
    <n v="5"/>
  </r>
  <r>
    <s v="051541"/>
    <s v="Kilcaddan, Gleneely, Co. Donegal"/>
    <s v="2011"/>
    <s v="2011"/>
    <s v="CD154C4"/>
    <s v="Private households occupied"/>
    <s v="Number"/>
    <n v="4"/>
  </r>
  <r>
    <s v="051541"/>
    <s v="Kilcaddan, Gleneely, Co. Donegal"/>
    <s v="2011"/>
    <s v="2011"/>
    <s v="CD154C5"/>
    <s v="Private households unoccupied"/>
    <s v="Number"/>
    <n v="1"/>
  </r>
  <r>
    <s v="051541"/>
    <s v="Kilcaddan, Gleneely, Co. Donegal"/>
    <s v="2011"/>
    <s v="2011"/>
    <s v="CD154C6"/>
    <s v="Vacant dwellings"/>
    <s v="Number"/>
    <n v="0"/>
  </r>
  <r>
    <s v="051541"/>
    <s v="Kilcaddan, Gleneely, Co. Donegal"/>
    <s v="2011"/>
    <s v="2011"/>
    <s v="CD154C7"/>
    <s v="Housing stock"/>
    <s v="Number"/>
    <n v="5"/>
  </r>
  <r>
    <s v="051541"/>
    <s v="Kilcaddan, Gleneely, Co. Donegal"/>
    <s v="2011"/>
    <s v="2011"/>
    <s v="CD154C8"/>
    <s v="Vacancy rate"/>
    <s v="%"/>
    <n v="0"/>
  </r>
  <r>
    <s v="051542"/>
    <s v="Kilcar, Kilcar, Co. Donegal"/>
    <s v="2011"/>
    <s v="2011"/>
    <s v="CD154C1"/>
    <s v="Population"/>
    <s v="Number"/>
    <n v="61"/>
  </r>
  <r>
    <s v="051542"/>
    <s v="Kilcar, Kilcar, Co. Donegal"/>
    <s v="2011"/>
    <s v="2011"/>
    <s v="CD154C2"/>
    <s v="Males"/>
    <s v="Number"/>
    <n v="29"/>
  </r>
  <r>
    <s v="051542"/>
    <s v="Kilcar, Kilcar, Co. Donegal"/>
    <s v="2011"/>
    <s v="2011"/>
    <s v="CD154C3"/>
    <s v="Females"/>
    <s v="Number"/>
    <n v="32"/>
  </r>
  <r>
    <s v="051542"/>
    <s v="Kilcar, Kilcar, Co. Donegal"/>
    <s v="2011"/>
    <s v="2011"/>
    <s v="CD154C4"/>
    <s v="Private households occupied"/>
    <s v="Number"/>
    <n v="22"/>
  </r>
  <r>
    <s v="051542"/>
    <s v="Kilcar, Kilcar, Co. Donegal"/>
    <s v="2011"/>
    <s v="2011"/>
    <s v="CD154C5"/>
    <s v="Private households unoccupied"/>
    <s v="Number"/>
    <n v="6"/>
  </r>
  <r>
    <s v="051542"/>
    <s v="Kilcar, Kilcar, Co. Donegal"/>
    <s v="2011"/>
    <s v="2011"/>
    <s v="CD154C6"/>
    <s v="Vacant dwellings"/>
    <s v="Number"/>
    <n v="6"/>
  </r>
  <r>
    <s v="051542"/>
    <s v="Kilcar, Kilcar, Co. Donegal"/>
    <s v="2011"/>
    <s v="2011"/>
    <s v="CD154C7"/>
    <s v="Housing stock"/>
    <s v="Number"/>
    <n v="28"/>
  </r>
  <r>
    <s v="051542"/>
    <s v="Kilcar, Kilcar, Co. Donegal"/>
    <s v="2011"/>
    <s v="2011"/>
    <s v="CD154C8"/>
    <s v="Vacancy rate"/>
    <s v="%"/>
    <n v="21.4"/>
  </r>
  <r>
    <s v="051543"/>
    <s v="Kilcasey, Kilcar, Co. Donegal"/>
    <s v="2011"/>
    <s v="2011"/>
    <s v="CD154C1"/>
    <s v="Population"/>
    <s v="Number"/>
    <n v="75"/>
  </r>
  <r>
    <s v="051543"/>
    <s v="Kilcasey, Kilcar, Co. Donegal"/>
    <s v="2011"/>
    <s v="2011"/>
    <s v="CD154C2"/>
    <s v="Males"/>
    <s v="Number"/>
    <n v="35"/>
  </r>
  <r>
    <s v="051543"/>
    <s v="Kilcasey, Kilcar, Co. Donegal"/>
    <s v="2011"/>
    <s v="2011"/>
    <s v="CD154C3"/>
    <s v="Females"/>
    <s v="Number"/>
    <n v="40"/>
  </r>
  <r>
    <s v="051543"/>
    <s v="Kilcasey, Kilcar, Co. Donegal"/>
    <s v="2011"/>
    <s v="2011"/>
    <s v="CD154C4"/>
    <s v="Private households occupied"/>
    <s v="Number"/>
    <n v="25"/>
  </r>
  <r>
    <s v="051543"/>
    <s v="Kilcasey, Kilcar, Co. Donegal"/>
    <s v="2011"/>
    <s v="2011"/>
    <s v="CD154C5"/>
    <s v="Private households unoccupied"/>
    <s v="Number"/>
    <n v="14"/>
  </r>
  <r>
    <s v="051543"/>
    <s v="Kilcasey, Kilcar, Co. Donegal"/>
    <s v="2011"/>
    <s v="2011"/>
    <s v="CD154C6"/>
    <s v="Vacant dwellings"/>
    <s v="Number"/>
    <n v="14"/>
  </r>
  <r>
    <s v="051543"/>
    <s v="Kilcasey, Kilcar, Co. Donegal"/>
    <s v="2011"/>
    <s v="2011"/>
    <s v="CD154C7"/>
    <s v="Housing stock"/>
    <s v="Number"/>
    <n v="39"/>
  </r>
  <r>
    <s v="051543"/>
    <s v="Kilcasey, Kilcar, Co. Donegal"/>
    <s v="2011"/>
    <s v="2011"/>
    <s v="CD154C8"/>
    <s v="Vacancy rate"/>
    <s v="%"/>
    <n v="35.9"/>
  </r>
  <r>
    <s v="051544"/>
    <s v="Kilcashel, Glengesh, Co. Donegal"/>
    <s v="2011"/>
    <s v="2011"/>
    <s v="CD154C1"/>
    <s v="Population"/>
    <s v="Number"/>
    <s v=""/>
  </r>
  <r>
    <s v="051544"/>
    <s v="Kilcashel, Glengesh, Co. Donegal"/>
    <s v="2011"/>
    <s v="2011"/>
    <s v="CD154C2"/>
    <s v="Males"/>
    <s v="Number"/>
    <s v=""/>
  </r>
  <r>
    <s v="051544"/>
    <s v="Kilcashel, Glengesh, Co. Donegal"/>
    <s v="2011"/>
    <s v="2011"/>
    <s v="CD154C3"/>
    <s v="Females"/>
    <s v="Number"/>
    <s v=""/>
  </r>
  <r>
    <s v="051544"/>
    <s v="Kilcashel, Glengesh, Co. Donegal"/>
    <s v="2011"/>
    <s v="2011"/>
    <s v="CD154C4"/>
    <s v="Private households occupied"/>
    <s v="Number"/>
    <s v=""/>
  </r>
  <r>
    <s v="051544"/>
    <s v="Kilcashel, Glengesh, Co. Donegal"/>
    <s v="2011"/>
    <s v="2011"/>
    <s v="CD154C5"/>
    <s v="Private households unoccupied"/>
    <s v="Number"/>
    <s v=""/>
  </r>
  <r>
    <s v="051544"/>
    <s v="Kilcashel, Glengesh, Co. Donegal"/>
    <s v="2011"/>
    <s v="2011"/>
    <s v="CD154C6"/>
    <s v="Vacant dwellings"/>
    <s v="Number"/>
    <s v=""/>
  </r>
  <r>
    <s v="051544"/>
    <s v="Kilcashel, Glengesh, Co. Donegal"/>
    <s v="2011"/>
    <s v="2011"/>
    <s v="CD154C7"/>
    <s v="Housing stock"/>
    <s v="Number"/>
    <s v=""/>
  </r>
  <r>
    <s v="051544"/>
    <s v="Kilcashel, Glengesh, Co. Donegal"/>
    <s v="2011"/>
    <s v="2011"/>
    <s v="CD154C8"/>
    <s v="Vacancy rate"/>
    <s v="%"/>
    <s v=""/>
  </r>
  <r>
    <s v="051545"/>
    <s v="Kilclooney Beg, Dawros, Co. Donegal"/>
    <s v="2011"/>
    <s v="2011"/>
    <s v="CD154C1"/>
    <s v="Population"/>
    <s v="Number"/>
    <n v="56"/>
  </r>
  <r>
    <s v="051545"/>
    <s v="Kilclooney Beg, Dawros, Co. Donegal"/>
    <s v="2011"/>
    <s v="2011"/>
    <s v="CD154C2"/>
    <s v="Males"/>
    <s v="Number"/>
    <n v="29"/>
  </r>
  <r>
    <s v="051545"/>
    <s v="Kilclooney Beg, Dawros, Co. Donegal"/>
    <s v="2011"/>
    <s v="2011"/>
    <s v="CD154C3"/>
    <s v="Females"/>
    <s v="Number"/>
    <n v="27"/>
  </r>
  <r>
    <s v="051545"/>
    <s v="Kilclooney Beg, Dawros, Co. Donegal"/>
    <s v="2011"/>
    <s v="2011"/>
    <s v="CD154C4"/>
    <s v="Private households occupied"/>
    <s v="Number"/>
    <n v="21"/>
  </r>
  <r>
    <s v="051545"/>
    <s v="Kilclooney Beg, Dawros, Co. Donegal"/>
    <s v="2011"/>
    <s v="2011"/>
    <s v="CD154C5"/>
    <s v="Private households unoccupied"/>
    <s v="Number"/>
    <n v="24"/>
  </r>
  <r>
    <s v="051545"/>
    <s v="Kilclooney Beg, Dawros, Co. Donegal"/>
    <s v="2011"/>
    <s v="2011"/>
    <s v="CD154C6"/>
    <s v="Vacant dwellings"/>
    <s v="Number"/>
    <n v="24"/>
  </r>
  <r>
    <s v="051545"/>
    <s v="Kilclooney Beg, Dawros, Co. Donegal"/>
    <s v="2011"/>
    <s v="2011"/>
    <s v="CD154C7"/>
    <s v="Housing stock"/>
    <s v="Number"/>
    <n v="45"/>
  </r>
  <r>
    <s v="051545"/>
    <s v="Kilclooney Beg, Dawros, Co. Donegal"/>
    <s v="2011"/>
    <s v="2011"/>
    <s v="CD154C8"/>
    <s v="Vacancy rate"/>
    <s v="%"/>
    <n v="53.3"/>
  </r>
  <r>
    <s v="051546"/>
    <s v="Kilclooney More, Dawros, Co. Donegal"/>
    <s v="2011"/>
    <s v="2011"/>
    <s v="CD154C1"/>
    <s v="Population"/>
    <s v="Number"/>
    <n v="51"/>
  </r>
  <r>
    <s v="051546"/>
    <s v="Kilclooney More, Dawros, Co. Donegal"/>
    <s v="2011"/>
    <s v="2011"/>
    <s v="CD154C2"/>
    <s v="Males"/>
    <s v="Number"/>
    <n v="24"/>
  </r>
  <r>
    <s v="051546"/>
    <s v="Kilclooney More, Dawros, Co. Donegal"/>
    <s v="2011"/>
    <s v="2011"/>
    <s v="CD154C3"/>
    <s v="Females"/>
    <s v="Number"/>
    <n v="27"/>
  </r>
  <r>
    <s v="051546"/>
    <s v="Kilclooney More, Dawros, Co. Donegal"/>
    <s v="2011"/>
    <s v="2011"/>
    <s v="CD154C4"/>
    <s v="Private households occupied"/>
    <s v="Number"/>
    <n v="20"/>
  </r>
  <r>
    <s v="051546"/>
    <s v="Kilclooney More, Dawros, Co. Donegal"/>
    <s v="2011"/>
    <s v="2011"/>
    <s v="CD154C5"/>
    <s v="Private households unoccupied"/>
    <s v="Number"/>
    <n v="9"/>
  </r>
  <r>
    <s v="051546"/>
    <s v="Kilclooney More, Dawros, Co. Donegal"/>
    <s v="2011"/>
    <s v="2011"/>
    <s v="CD154C6"/>
    <s v="Vacant dwellings"/>
    <s v="Number"/>
    <n v="9"/>
  </r>
  <r>
    <s v="051546"/>
    <s v="Kilclooney More, Dawros, Co. Donegal"/>
    <s v="2011"/>
    <s v="2011"/>
    <s v="CD154C7"/>
    <s v="Housing stock"/>
    <s v="Number"/>
    <n v="29"/>
  </r>
  <r>
    <s v="051546"/>
    <s v="Kilclooney More, Dawros, Co. Donegal"/>
    <s v="2011"/>
    <s v="2011"/>
    <s v="CD154C8"/>
    <s v="Vacancy rate"/>
    <s v="%"/>
    <n v="31"/>
  </r>
  <r>
    <s v="051547"/>
    <s v="Kilconnell or Glebe, Kilmacrenan, Co. Donegal"/>
    <s v="2011"/>
    <s v="2011"/>
    <s v="CD154C1"/>
    <s v="Population"/>
    <s v="Number"/>
    <n v="84"/>
  </r>
  <r>
    <s v="051547"/>
    <s v="Kilconnell or Glebe, Kilmacrenan, Co. Donegal"/>
    <s v="2011"/>
    <s v="2011"/>
    <s v="CD154C2"/>
    <s v="Males"/>
    <s v="Number"/>
    <n v="41"/>
  </r>
  <r>
    <s v="051547"/>
    <s v="Kilconnell or Glebe, Kilmacrenan, Co. Donegal"/>
    <s v="2011"/>
    <s v="2011"/>
    <s v="CD154C3"/>
    <s v="Females"/>
    <s v="Number"/>
    <n v="43"/>
  </r>
  <r>
    <s v="051547"/>
    <s v="Kilconnell or Glebe, Kilmacrenan, Co. Donegal"/>
    <s v="2011"/>
    <s v="2011"/>
    <s v="CD154C4"/>
    <s v="Private households occupied"/>
    <s v="Number"/>
    <n v="22"/>
  </r>
  <r>
    <s v="051547"/>
    <s v="Kilconnell or Glebe, Kilmacrenan, Co. Donegal"/>
    <s v="2011"/>
    <s v="2011"/>
    <s v="CD154C5"/>
    <s v="Private households unoccupied"/>
    <s v="Number"/>
    <n v="7"/>
  </r>
  <r>
    <s v="051547"/>
    <s v="Kilconnell or Glebe, Kilmacrenan, Co. Donegal"/>
    <s v="2011"/>
    <s v="2011"/>
    <s v="CD154C6"/>
    <s v="Vacant dwellings"/>
    <s v="Number"/>
    <n v="5"/>
  </r>
  <r>
    <s v="051547"/>
    <s v="Kilconnell or Glebe, Kilmacrenan, Co. Donegal"/>
    <s v="2011"/>
    <s v="2011"/>
    <s v="CD154C7"/>
    <s v="Housing stock"/>
    <s v="Number"/>
    <n v="29"/>
  </r>
  <r>
    <s v="051547"/>
    <s v="Kilconnell or Glebe, Kilmacrenan, Co. Donegal"/>
    <s v="2011"/>
    <s v="2011"/>
    <s v="CD154C8"/>
    <s v="Vacancy rate"/>
    <s v="%"/>
    <n v="17.2"/>
  </r>
  <r>
    <s v="051548"/>
    <s v="Kilcreen, Rathmelton, Co. Donegal"/>
    <s v="2011"/>
    <s v="2011"/>
    <s v="CD154C1"/>
    <s v="Population"/>
    <s v="Number"/>
    <n v="27"/>
  </r>
  <r>
    <s v="051548"/>
    <s v="Kilcreen, Rathmelton, Co. Donegal"/>
    <s v="2011"/>
    <s v="2011"/>
    <s v="CD154C2"/>
    <s v="Males"/>
    <s v="Number"/>
    <n v="14"/>
  </r>
  <r>
    <s v="051548"/>
    <s v="Kilcreen, Rathmelton, Co. Donegal"/>
    <s v="2011"/>
    <s v="2011"/>
    <s v="CD154C3"/>
    <s v="Females"/>
    <s v="Number"/>
    <n v="13"/>
  </r>
  <r>
    <s v="051548"/>
    <s v="Kilcreen, Rathmelton, Co. Donegal"/>
    <s v="2011"/>
    <s v="2011"/>
    <s v="CD154C4"/>
    <s v="Private households occupied"/>
    <s v="Number"/>
    <n v="9"/>
  </r>
  <r>
    <s v="051548"/>
    <s v="Kilcreen, Rathmelton, Co. Donegal"/>
    <s v="2011"/>
    <s v="2011"/>
    <s v="CD154C5"/>
    <s v="Private households unoccupied"/>
    <s v="Number"/>
    <n v="5"/>
  </r>
  <r>
    <s v="051548"/>
    <s v="Kilcreen, Rathmelton, Co. Donegal"/>
    <s v="2011"/>
    <s v="2011"/>
    <s v="CD154C6"/>
    <s v="Vacant dwellings"/>
    <s v="Number"/>
    <n v="4"/>
  </r>
  <r>
    <s v="051548"/>
    <s v="Kilcreen, Rathmelton, Co. Donegal"/>
    <s v="2011"/>
    <s v="2011"/>
    <s v="CD154C7"/>
    <s v="Housing stock"/>
    <s v="Number"/>
    <n v="14"/>
  </r>
  <r>
    <s v="051548"/>
    <s v="Kilcreen, Rathmelton, Co. Donegal"/>
    <s v="2011"/>
    <s v="2011"/>
    <s v="CD154C8"/>
    <s v="Vacancy rate"/>
    <s v="%"/>
    <n v="28.6"/>
  </r>
  <r>
    <s v="051549"/>
    <s v="Kildarragh, Creenasmear, Co. Donegal"/>
    <s v="2011"/>
    <s v="2011"/>
    <s v="CD154C1"/>
    <s v="Population"/>
    <s v="Number"/>
    <n v="46"/>
  </r>
  <r>
    <s v="051549"/>
    <s v="Kildarragh, Creenasmear, Co. Donegal"/>
    <s v="2011"/>
    <s v="2011"/>
    <s v="CD154C2"/>
    <s v="Males"/>
    <s v="Number"/>
    <n v="22"/>
  </r>
  <r>
    <s v="051549"/>
    <s v="Kildarragh, Creenasmear, Co. Donegal"/>
    <s v="2011"/>
    <s v="2011"/>
    <s v="CD154C3"/>
    <s v="Females"/>
    <s v="Number"/>
    <n v="24"/>
  </r>
  <r>
    <s v="051549"/>
    <s v="Kildarragh, Creenasmear, Co. Donegal"/>
    <s v="2011"/>
    <s v="2011"/>
    <s v="CD154C4"/>
    <s v="Private households occupied"/>
    <s v="Number"/>
    <n v="18"/>
  </r>
  <r>
    <s v="051549"/>
    <s v="Kildarragh, Creenasmear, Co. Donegal"/>
    <s v="2011"/>
    <s v="2011"/>
    <s v="CD154C5"/>
    <s v="Private households unoccupied"/>
    <s v="Number"/>
    <n v="16"/>
  </r>
  <r>
    <s v="051549"/>
    <s v="Kildarragh, Creenasmear, Co. Donegal"/>
    <s v="2011"/>
    <s v="2011"/>
    <s v="CD154C6"/>
    <s v="Vacant dwellings"/>
    <s v="Number"/>
    <n v="16"/>
  </r>
  <r>
    <s v="051549"/>
    <s v="Kildarragh, Creenasmear, Co. Donegal"/>
    <s v="2011"/>
    <s v="2011"/>
    <s v="CD154C7"/>
    <s v="Housing stock"/>
    <s v="Number"/>
    <n v="34"/>
  </r>
  <r>
    <s v="051549"/>
    <s v="Kildarragh, Creenasmear, Co. Donegal"/>
    <s v="2011"/>
    <s v="2011"/>
    <s v="CD154C8"/>
    <s v="Vacancy rate"/>
    <s v="%"/>
    <n v="47.1"/>
  </r>
  <r>
    <s v="051550"/>
    <s v="Kildoney Glebe, Ballyshannon Rural, Co. Donegal"/>
    <s v="2011"/>
    <s v="2011"/>
    <s v="CD154C1"/>
    <s v="Population"/>
    <s v="Number"/>
    <n v="77"/>
  </r>
  <r>
    <s v="051550"/>
    <s v="Kildoney Glebe, Ballyshannon Rural, Co. Donegal"/>
    <s v="2011"/>
    <s v="2011"/>
    <s v="CD154C2"/>
    <s v="Males"/>
    <s v="Number"/>
    <n v="40"/>
  </r>
  <r>
    <s v="051550"/>
    <s v="Kildoney Glebe, Ballyshannon Rural, Co. Donegal"/>
    <s v="2011"/>
    <s v="2011"/>
    <s v="CD154C3"/>
    <s v="Females"/>
    <s v="Number"/>
    <n v="37"/>
  </r>
  <r>
    <s v="051550"/>
    <s v="Kildoney Glebe, Ballyshannon Rural, Co. Donegal"/>
    <s v="2011"/>
    <s v="2011"/>
    <s v="CD154C4"/>
    <s v="Private households occupied"/>
    <s v="Number"/>
    <n v="25"/>
  </r>
  <r>
    <s v="051550"/>
    <s v="Kildoney Glebe, Ballyshannon Rural, Co. Donegal"/>
    <s v="2011"/>
    <s v="2011"/>
    <s v="CD154C5"/>
    <s v="Private households unoccupied"/>
    <s v="Number"/>
    <n v="15"/>
  </r>
  <r>
    <s v="051550"/>
    <s v="Kildoney Glebe, Ballyshannon Rural, Co. Donegal"/>
    <s v="2011"/>
    <s v="2011"/>
    <s v="CD154C6"/>
    <s v="Vacant dwellings"/>
    <s v="Number"/>
    <n v="14"/>
  </r>
  <r>
    <s v="051550"/>
    <s v="Kildoney Glebe, Ballyshannon Rural, Co. Donegal"/>
    <s v="2011"/>
    <s v="2011"/>
    <s v="CD154C7"/>
    <s v="Housing stock"/>
    <s v="Number"/>
    <n v="40"/>
  </r>
  <r>
    <s v="051550"/>
    <s v="Kildoney Glebe, Ballyshannon Rural, Co. Donegal"/>
    <s v="2011"/>
    <s v="2011"/>
    <s v="CD154C8"/>
    <s v="Vacancy rate"/>
    <s v="%"/>
    <n v="35"/>
  </r>
  <r>
    <s v="051551"/>
    <s v="Kildrum Lower, Killea, Co. Donegal"/>
    <s v="2011"/>
    <s v="2011"/>
    <s v="CD154C1"/>
    <s v="Population"/>
    <s v="Number"/>
    <n v="67"/>
  </r>
  <r>
    <s v="051551"/>
    <s v="Kildrum Lower, Killea, Co. Donegal"/>
    <s v="2011"/>
    <s v="2011"/>
    <s v="CD154C2"/>
    <s v="Males"/>
    <s v="Number"/>
    <n v="31"/>
  </r>
  <r>
    <s v="051551"/>
    <s v="Kildrum Lower, Killea, Co. Donegal"/>
    <s v="2011"/>
    <s v="2011"/>
    <s v="CD154C3"/>
    <s v="Females"/>
    <s v="Number"/>
    <n v="36"/>
  </r>
  <r>
    <s v="051551"/>
    <s v="Kildrum Lower, Killea, Co. Donegal"/>
    <s v="2011"/>
    <s v="2011"/>
    <s v="CD154C4"/>
    <s v="Private households occupied"/>
    <s v="Number"/>
    <n v="20"/>
  </r>
  <r>
    <s v="051551"/>
    <s v="Kildrum Lower, Killea, Co. Donegal"/>
    <s v="2011"/>
    <s v="2011"/>
    <s v="CD154C5"/>
    <s v="Private households unoccupied"/>
    <s v="Number"/>
    <n v="1"/>
  </r>
  <r>
    <s v="051551"/>
    <s v="Kildrum Lower, Killea, Co. Donegal"/>
    <s v="2011"/>
    <s v="2011"/>
    <s v="CD154C6"/>
    <s v="Vacant dwellings"/>
    <s v="Number"/>
    <n v="1"/>
  </r>
  <r>
    <s v="051551"/>
    <s v="Kildrum Lower, Killea, Co. Donegal"/>
    <s v="2011"/>
    <s v="2011"/>
    <s v="CD154C7"/>
    <s v="Housing stock"/>
    <s v="Number"/>
    <n v="21"/>
  </r>
  <r>
    <s v="051551"/>
    <s v="Kildrum Lower, Killea, Co. Donegal"/>
    <s v="2011"/>
    <s v="2011"/>
    <s v="CD154C8"/>
    <s v="Vacancy rate"/>
    <s v="%"/>
    <n v="4.8"/>
  </r>
  <r>
    <s v="051552"/>
    <s v="Kildrum Upper, Killea, Co. Donegal"/>
    <s v="2011"/>
    <s v="2011"/>
    <s v="CD154C1"/>
    <s v="Population"/>
    <s v="Number"/>
    <n v="171"/>
  </r>
  <r>
    <s v="051552"/>
    <s v="Kildrum Upper, Killea, Co. Donegal"/>
    <s v="2011"/>
    <s v="2011"/>
    <s v="CD154C2"/>
    <s v="Males"/>
    <s v="Number"/>
    <n v="86"/>
  </r>
  <r>
    <s v="051552"/>
    <s v="Kildrum Upper, Killea, Co. Donegal"/>
    <s v="2011"/>
    <s v="2011"/>
    <s v="CD154C3"/>
    <s v="Females"/>
    <s v="Number"/>
    <n v="85"/>
  </r>
  <r>
    <s v="051552"/>
    <s v="Kildrum Upper, Killea, Co. Donegal"/>
    <s v="2011"/>
    <s v="2011"/>
    <s v="CD154C4"/>
    <s v="Private households occupied"/>
    <s v="Number"/>
    <n v="53"/>
  </r>
  <r>
    <s v="051552"/>
    <s v="Kildrum Upper, Killea, Co. Donegal"/>
    <s v="2011"/>
    <s v="2011"/>
    <s v="CD154C5"/>
    <s v="Private households unoccupied"/>
    <s v="Number"/>
    <n v="4"/>
  </r>
  <r>
    <s v="051552"/>
    <s v="Kildrum Upper, Killea, Co. Donegal"/>
    <s v="2011"/>
    <s v="2011"/>
    <s v="CD154C6"/>
    <s v="Vacant dwellings"/>
    <s v="Number"/>
    <n v="4"/>
  </r>
  <r>
    <s v="051552"/>
    <s v="Kildrum Upper, Killea, Co. Donegal"/>
    <s v="2011"/>
    <s v="2011"/>
    <s v="CD154C7"/>
    <s v="Housing stock"/>
    <s v="Number"/>
    <n v="57"/>
  </r>
  <r>
    <s v="051552"/>
    <s v="Kildrum Upper, Killea, Co. Donegal"/>
    <s v="2011"/>
    <s v="2011"/>
    <s v="CD154C8"/>
    <s v="Vacancy rate"/>
    <s v="%"/>
    <n v="7"/>
  </r>
  <r>
    <s v="051553"/>
    <s v="Kilgole, Ballintra, Co. Donegal"/>
    <s v="2011"/>
    <s v="2011"/>
    <s v="CD154C1"/>
    <s v="Population"/>
    <s v="Number"/>
    <n v="10"/>
  </r>
  <r>
    <s v="051553"/>
    <s v="Kilgole, Ballintra, Co. Donegal"/>
    <s v="2011"/>
    <s v="2011"/>
    <s v="CD154C2"/>
    <s v="Males"/>
    <s v="Number"/>
    <n v="7"/>
  </r>
  <r>
    <s v="051553"/>
    <s v="Kilgole, Ballintra, Co. Donegal"/>
    <s v="2011"/>
    <s v="2011"/>
    <s v="CD154C3"/>
    <s v="Females"/>
    <s v="Number"/>
    <n v="3"/>
  </r>
  <r>
    <s v="051553"/>
    <s v="Kilgole, Ballintra, Co. Donegal"/>
    <s v="2011"/>
    <s v="2011"/>
    <s v="CD154C4"/>
    <s v="Private households occupied"/>
    <s v="Number"/>
    <n v="3"/>
  </r>
  <r>
    <s v="051553"/>
    <s v="Kilgole, Ballintra, Co. Donegal"/>
    <s v="2011"/>
    <s v="2011"/>
    <s v="CD154C5"/>
    <s v="Private households unoccupied"/>
    <s v="Number"/>
    <n v="2"/>
  </r>
  <r>
    <s v="051553"/>
    <s v="Kilgole, Ballintra, Co. Donegal"/>
    <s v="2011"/>
    <s v="2011"/>
    <s v="CD154C6"/>
    <s v="Vacant dwellings"/>
    <s v="Number"/>
    <n v="2"/>
  </r>
  <r>
    <s v="051553"/>
    <s v="Kilgole, Ballintra, Co. Donegal"/>
    <s v="2011"/>
    <s v="2011"/>
    <s v="CD154C7"/>
    <s v="Housing stock"/>
    <s v="Number"/>
    <n v="5"/>
  </r>
  <r>
    <s v="051553"/>
    <s v="Kilgole, Ballintra, Co. Donegal"/>
    <s v="2011"/>
    <s v="2011"/>
    <s v="CD154C8"/>
    <s v="Vacancy rate"/>
    <s v="%"/>
    <n v="40"/>
  </r>
  <r>
    <s v="051554"/>
    <s v="Kilgoly, Kilgoly, Co. Donegal"/>
    <s v="2011"/>
    <s v="2011"/>
    <s v="CD154C1"/>
    <s v="Population"/>
    <s v="Number"/>
    <n v="0"/>
  </r>
  <r>
    <s v="051554"/>
    <s v="Kilgoly, Kilgoly, Co. Donegal"/>
    <s v="2011"/>
    <s v="2011"/>
    <s v="CD154C2"/>
    <s v="Males"/>
    <s v="Number"/>
    <n v="0"/>
  </r>
  <r>
    <s v="051554"/>
    <s v="Kilgoly, Kilgoly, Co. Donegal"/>
    <s v="2011"/>
    <s v="2011"/>
    <s v="CD154C3"/>
    <s v="Females"/>
    <s v="Number"/>
    <n v="0"/>
  </r>
  <r>
    <s v="051554"/>
    <s v="Kilgoly, Kilgoly, Co. Donegal"/>
    <s v="2011"/>
    <s v="2011"/>
    <s v="CD154C4"/>
    <s v="Private households occupied"/>
    <s v="Number"/>
    <n v="0"/>
  </r>
  <r>
    <s v="051554"/>
    <s v="Kilgoly, Kilgoly, Co. Donegal"/>
    <s v="2011"/>
    <s v="2011"/>
    <s v="CD154C5"/>
    <s v="Private households unoccupied"/>
    <s v="Number"/>
    <n v="5"/>
  </r>
  <r>
    <s v="051554"/>
    <s v="Kilgoly, Kilgoly, Co. Donegal"/>
    <s v="2011"/>
    <s v="2011"/>
    <s v="CD154C6"/>
    <s v="Vacant dwellings"/>
    <s v="Number"/>
    <n v="5"/>
  </r>
  <r>
    <s v="051554"/>
    <s v="Kilgoly, Kilgoly, Co. Donegal"/>
    <s v="2011"/>
    <s v="2011"/>
    <s v="CD154C7"/>
    <s v="Housing stock"/>
    <s v="Number"/>
    <n v="5"/>
  </r>
  <r>
    <s v="051554"/>
    <s v="Kilgoly, Kilgoly, Co. Donegal"/>
    <s v="2011"/>
    <s v="2011"/>
    <s v="CD154C8"/>
    <s v="Vacancy rate"/>
    <s v="%"/>
    <n v="100"/>
  </r>
  <r>
    <s v="051555"/>
    <s v="Kilgort, Killea, Co. Donegal"/>
    <s v="2011"/>
    <s v="2011"/>
    <s v="CD154C1"/>
    <s v="Population"/>
    <s v="Number"/>
    <s v=""/>
  </r>
  <r>
    <s v="051555"/>
    <s v="Kilgort, Killea, Co. Donegal"/>
    <s v="2011"/>
    <s v="2011"/>
    <s v="CD154C2"/>
    <s v="Males"/>
    <s v="Number"/>
    <s v=""/>
  </r>
  <r>
    <s v="051555"/>
    <s v="Kilgort, Killea, Co. Donegal"/>
    <s v="2011"/>
    <s v="2011"/>
    <s v="CD154C3"/>
    <s v="Females"/>
    <s v="Number"/>
    <s v=""/>
  </r>
  <r>
    <s v="051555"/>
    <s v="Kilgort, Killea, Co. Donegal"/>
    <s v="2011"/>
    <s v="2011"/>
    <s v="CD154C4"/>
    <s v="Private households occupied"/>
    <s v="Number"/>
    <s v=""/>
  </r>
  <r>
    <s v="051555"/>
    <s v="Kilgort, Killea, Co. Donegal"/>
    <s v="2011"/>
    <s v="2011"/>
    <s v="CD154C5"/>
    <s v="Private households unoccupied"/>
    <s v="Number"/>
    <s v=""/>
  </r>
  <r>
    <s v="051555"/>
    <s v="Kilgort, Killea, Co. Donegal"/>
    <s v="2011"/>
    <s v="2011"/>
    <s v="CD154C6"/>
    <s v="Vacant dwellings"/>
    <s v="Number"/>
    <s v=""/>
  </r>
  <r>
    <s v="051555"/>
    <s v="Kilgort, Killea, Co. Donegal"/>
    <s v="2011"/>
    <s v="2011"/>
    <s v="CD154C7"/>
    <s v="Housing stock"/>
    <s v="Number"/>
    <s v=""/>
  </r>
  <r>
    <s v="051555"/>
    <s v="Kilgort, Killea, Co. Donegal"/>
    <s v="2011"/>
    <s v="2011"/>
    <s v="CD154C8"/>
    <s v="Vacancy rate"/>
    <s v="%"/>
    <s v=""/>
  </r>
  <r>
    <s v="051556"/>
    <s v="Kilkenny, Maas, Co. Donegal"/>
    <s v="2011"/>
    <s v="2011"/>
    <s v="CD154C1"/>
    <s v="Population"/>
    <s v="Number"/>
    <n v="9"/>
  </r>
  <r>
    <s v="051556"/>
    <s v="Kilkenny, Maas, Co. Donegal"/>
    <s v="2011"/>
    <s v="2011"/>
    <s v="CD154C2"/>
    <s v="Males"/>
    <s v="Number"/>
    <n v="5"/>
  </r>
  <r>
    <s v="051556"/>
    <s v="Kilkenny, Maas, Co. Donegal"/>
    <s v="2011"/>
    <s v="2011"/>
    <s v="CD154C3"/>
    <s v="Females"/>
    <s v="Number"/>
    <n v="4"/>
  </r>
  <r>
    <s v="051556"/>
    <s v="Kilkenny, Maas, Co. Donegal"/>
    <s v="2011"/>
    <s v="2011"/>
    <s v="CD154C4"/>
    <s v="Private households occupied"/>
    <s v="Number"/>
    <n v="3"/>
  </r>
  <r>
    <s v="051556"/>
    <s v="Kilkenny, Maas, Co. Donegal"/>
    <s v="2011"/>
    <s v="2011"/>
    <s v="CD154C5"/>
    <s v="Private households unoccupied"/>
    <s v="Number"/>
    <n v="11"/>
  </r>
  <r>
    <s v="051556"/>
    <s v="Kilkenny, Maas, Co. Donegal"/>
    <s v="2011"/>
    <s v="2011"/>
    <s v="CD154C6"/>
    <s v="Vacant dwellings"/>
    <s v="Number"/>
    <n v="11"/>
  </r>
  <r>
    <s v="051556"/>
    <s v="Kilkenny, Maas, Co. Donegal"/>
    <s v="2011"/>
    <s v="2011"/>
    <s v="CD154C7"/>
    <s v="Housing stock"/>
    <s v="Number"/>
    <n v="14"/>
  </r>
  <r>
    <s v="051556"/>
    <s v="Kilkenny, Maas, Co. Donegal"/>
    <s v="2011"/>
    <s v="2011"/>
    <s v="CD154C8"/>
    <s v="Vacancy rate"/>
    <s v="%"/>
    <n v="78.6"/>
  </r>
  <r>
    <s v="051557"/>
    <s v="Kill, Carrickart, Co. Donegal"/>
    <s v="2011"/>
    <s v="2011"/>
    <s v="CD154C1"/>
    <s v="Population"/>
    <s v="Number"/>
    <n v="39"/>
  </r>
  <r>
    <s v="051557"/>
    <s v="Kill, Carrickart, Co. Donegal"/>
    <s v="2011"/>
    <s v="2011"/>
    <s v="CD154C2"/>
    <s v="Males"/>
    <s v="Number"/>
    <n v="23"/>
  </r>
  <r>
    <s v="051557"/>
    <s v="Kill, Carrickart, Co. Donegal"/>
    <s v="2011"/>
    <s v="2011"/>
    <s v="CD154C3"/>
    <s v="Females"/>
    <s v="Number"/>
    <n v="16"/>
  </r>
  <r>
    <s v="051557"/>
    <s v="Kill, Carrickart, Co. Donegal"/>
    <s v="2011"/>
    <s v="2011"/>
    <s v="CD154C4"/>
    <s v="Private households occupied"/>
    <s v="Number"/>
    <n v="16"/>
  </r>
  <r>
    <s v="051557"/>
    <s v="Kill, Carrickart, Co. Donegal"/>
    <s v="2011"/>
    <s v="2011"/>
    <s v="CD154C5"/>
    <s v="Private households unoccupied"/>
    <s v="Number"/>
    <n v="20"/>
  </r>
  <r>
    <s v="051557"/>
    <s v="Kill, Carrickart, Co. Donegal"/>
    <s v="2011"/>
    <s v="2011"/>
    <s v="CD154C6"/>
    <s v="Vacant dwellings"/>
    <s v="Number"/>
    <n v="20"/>
  </r>
  <r>
    <s v="051557"/>
    <s v="Kill, Carrickart, Co. Donegal"/>
    <s v="2011"/>
    <s v="2011"/>
    <s v="CD154C7"/>
    <s v="Housing stock"/>
    <s v="Number"/>
    <n v="36"/>
  </r>
  <r>
    <s v="051557"/>
    <s v="Kill, Carrickart, Co. Donegal"/>
    <s v="2011"/>
    <s v="2011"/>
    <s v="CD154C8"/>
    <s v="Vacancy rate"/>
    <s v="%"/>
    <n v="55.6"/>
  </r>
  <r>
    <s v="051558"/>
    <s v="Kill, Dunfanaghy, Co. Donegal"/>
    <s v="2011"/>
    <s v="2011"/>
    <s v="CD154C1"/>
    <s v="Population"/>
    <s v="Number"/>
    <n v="170"/>
  </r>
  <r>
    <s v="051558"/>
    <s v="Kill, Dunfanaghy, Co. Donegal"/>
    <s v="2011"/>
    <s v="2011"/>
    <s v="CD154C2"/>
    <s v="Males"/>
    <s v="Number"/>
    <n v="76"/>
  </r>
  <r>
    <s v="051558"/>
    <s v="Kill, Dunfanaghy, Co. Donegal"/>
    <s v="2011"/>
    <s v="2011"/>
    <s v="CD154C3"/>
    <s v="Females"/>
    <s v="Number"/>
    <n v="94"/>
  </r>
  <r>
    <s v="051558"/>
    <s v="Kill, Dunfanaghy, Co. Donegal"/>
    <s v="2011"/>
    <s v="2011"/>
    <s v="CD154C4"/>
    <s v="Private households occupied"/>
    <s v="Number"/>
    <n v="66"/>
  </r>
  <r>
    <s v="051558"/>
    <s v="Kill, Dunfanaghy, Co. Donegal"/>
    <s v="2011"/>
    <s v="2011"/>
    <s v="CD154C5"/>
    <s v="Private households unoccupied"/>
    <s v="Number"/>
    <n v="202"/>
  </r>
  <r>
    <s v="051558"/>
    <s v="Kill, Dunfanaghy, Co. Donegal"/>
    <s v="2011"/>
    <s v="2011"/>
    <s v="CD154C6"/>
    <s v="Vacant dwellings"/>
    <s v="Number"/>
    <n v="200"/>
  </r>
  <r>
    <s v="051558"/>
    <s v="Kill, Dunfanaghy, Co. Donegal"/>
    <s v="2011"/>
    <s v="2011"/>
    <s v="CD154C7"/>
    <s v="Housing stock"/>
    <s v="Number"/>
    <n v="268"/>
  </r>
  <r>
    <s v="051558"/>
    <s v="Kill, Dunfanaghy, Co. Donegal"/>
    <s v="2011"/>
    <s v="2011"/>
    <s v="CD154C8"/>
    <s v="Vacancy rate"/>
    <s v="%"/>
    <n v="74.6"/>
  </r>
  <r>
    <s v="051559"/>
    <s v="Kill, Largymore, Co. Donegal"/>
    <s v="2011"/>
    <s v="2011"/>
    <s v="CD154C1"/>
    <s v="Population"/>
    <s v="Number"/>
    <n v="37"/>
  </r>
  <r>
    <s v="051559"/>
    <s v="Kill, Largymore, Co. Donegal"/>
    <s v="2011"/>
    <s v="2011"/>
    <s v="CD154C2"/>
    <s v="Males"/>
    <s v="Number"/>
    <n v="18"/>
  </r>
  <r>
    <s v="051559"/>
    <s v="Kill, Largymore, Co. Donegal"/>
    <s v="2011"/>
    <s v="2011"/>
    <s v="CD154C3"/>
    <s v="Females"/>
    <s v="Number"/>
    <n v="19"/>
  </r>
  <r>
    <s v="051559"/>
    <s v="Kill, Largymore, Co. Donegal"/>
    <s v="2011"/>
    <s v="2011"/>
    <s v="CD154C4"/>
    <s v="Private households occupied"/>
    <s v="Number"/>
    <n v="14"/>
  </r>
  <r>
    <s v="051559"/>
    <s v="Kill, Largymore, Co. Donegal"/>
    <s v="2011"/>
    <s v="2011"/>
    <s v="CD154C5"/>
    <s v="Private households unoccupied"/>
    <s v="Number"/>
    <n v="3"/>
  </r>
  <r>
    <s v="051559"/>
    <s v="Kill, Largymore, Co. Donegal"/>
    <s v="2011"/>
    <s v="2011"/>
    <s v="CD154C6"/>
    <s v="Vacant dwellings"/>
    <s v="Number"/>
    <n v="3"/>
  </r>
  <r>
    <s v="051559"/>
    <s v="Kill, Largymore, Co. Donegal"/>
    <s v="2011"/>
    <s v="2011"/>
    <s v="CD154C7"/>
    <s v="Housing stock"/>
    <s v="Number"/>
    <n v="17"/>
  </r>
  <r>
    <s v="051559"/>
    <s v="Kill, Largymore, Co. Donegal"/>
    <s v="2011"/>
    <s v="2011"/>
    <s v="CD154C8"/>
    <s v="Vacancy rate"/>
    <s v="%"/>
    <n v="17.6"/>
  </r>
  <r>
    <s v="051560"/>
    <s v="Killaghtee, Dunkineely, Co. Donegal"/>
    <s v="2011"/>
    <s v="2011"/>
    <s v="CD154C1"/>
    <s v="Population"/>
    <s v="Number"/>
    <n v="24"/>
  </r>
  <r>
    <s v="051560"/>
    <s v="Killaghtee, Dunkineely, Co. Donegal"/>
    <s v="2011"/>
    <s v="2011"/>
    <s v="CD154C2"/>
    <s v="Males"/>
    <s v="Number"/>
    <n v="12"/>
  </r>
  <r>
    <s v="051560"/>
    <s v="Killaghtee, Dunkineely, Co. Donegal"/>
    <s v="2011"/>
    <s v="2011"/>
    <s v="CD154C3"/>
    <s v="Females"/>
    <s v="Number"/>
    <n v="12"/>
  </r>
  <r>
    <s v="051560"/>
    <s v="Killaghtee, Dunkineely, Co. Donegal"/>
    <s v="2011"/>
    <s v="2011"/>
    <s v="CD154C4"/>
    <s v="Private households occupied"/>
    <s v="Number"/>
    <n v="7"/>
  </r>
  <r>
    <s v="051560"/>
    <s v="Killaghtee, Dunkineely, Co. Donegal"/>
    <s v="2011"/>
    <s v="2011"/>
    <s v="CD154C5"/>
    <s v="Private households unoccupied"/>
    <s v="Number"/>
    <n v="1"/>
  </r>
  <r>
    <s v="051560"/>
    <s v="Killaghtee, Dunkineely, Co. Donegal"/>
    <s v="2011"/>
    <s v="2011"/>
    <s v="CD154C6"/>
    <s v="Vacant dwellings"/>
    <s v="Number"/>
    <n v="1"/>
  </r>
  <r>
    <s v="051560"/>
    <s v="Killaghtee, Dunkineely, Co. Donegal"/>
    <s v="2011"/>
    <s v="2011"/>
    <s v="CD154C7"/>
    <s v="Housing stock"/>
    <s v="Number"/>
    <n v="8"/>
  </r>
  <r>
    <s v="051560"/>
    <s v="Killaghtee, Dunkineely, Co. Donegal"/>
    <s v="2011"/>
    <s v="2011"/>
    <s v="CD154C8"/>
    <s v="Vacancy rate"/>
    <s v="%"/>
    <n v="12.5"/>
  </r>
  <r>
    <s v="051561"/>
    <s v="Killindarragh, Annagary, Co. Donegal"/>
    <s v="2011"/>
    <s v="2011"/>
    <s v="CD154C1"/>
    <s v="Population"/>
    <s v="Number"/>
    <n v="33"/>
  </r>
  <r>
    <s v="051561"/>
    <s v="Killindarragh, Annagary, Co. Donegal"/>
    <s v="2011"/>
    <s v="2011"/>
    <s v="CD154C2"/>
    <s v="Males"/>
    <s v="Number"/>
    <n v="17"/>
  </r>
  <r>
    <s v="051561"/>
    <s v="Killindarragh, Annagary, Co. Donegal"/>
    <s v="2011"/>
    <s v="2011"/>
    <s v="CD154C3"/>
    <s v="Females"/>
    <s v="Number"/>
    <n v="16"/>
  </r>
  <r>
    <s v="051561"/>
    <s v="Killindarragh, Annagary, Co. Donegal"/>
    <s v="2011"/>
    <s v="2011"/>
    <s v="CD154C4"/>
    <s v="Private households occupied"/>
    <s v="Number"/>
    <n v="12"/>
  </r>
  <r>
    <s v="051561"/>
    <s v="Killindarragh, Annagary, Co. Donegal"/>
    <s v="2011"/>
    <s v="2011"/>
    <s v="CD154C5"/>
    <s v="Private households unoccupied"/>
    <s v="Number"/>
    <n v="5"/>
  </r>
  <r>
    <s v="051561"/>
    <s v="Killindarragh, Annagary, Co. Donegal"/>
    <s v="2011"/>
    <s v="2011"/>
    <s v="CD154C6"/>
    <s v="Vacant dwellings"/>
    <s v="Number"/>
    <n v="5"/>
  </r>
  <r>
    <s v="051561"/>
    <s v="Killindarragh, Annagary, Co. Donegal"/>
    <s v="2011"/>
    <s v="2011"/>
    <s v="CD154C7"/>
    <s v="Housing stock"/>
    <s v="Number"/>
    <n v="17"/>
  </r>
  <r>
    <s v="051561"/>
    <s v="Killindarragh, Annagary, Co. Donegal"/>
    <s v="2011"/>
    <s v="2011"/>
    <s v="CD154C8"/>
    <s v="Vacancy rate"/>
    <s v="%"/>
    <n v="29.4"/>
  </r>
  <r>
    <s v="051562"/>
    <s v="Killasteever, Glengesh, Co. Donegal"/>
    <s v="2011"/>
    <s v="2011"/>
    <s v="CD154C1"/>
    <s v="Population"/>
    <s v="Number"/>
    <s v=""/>
  </r>
  <r>
    <s v="051562"/>
    <s v="Killasteever, Glengesh, Co. Donegal"/>
    <s v="2011"/>
    <s v="2011"/>
    <s v="CD154C2"/>
    <s v="Males"/>
    <s v="Number"/>
    <s v=""/>
  </r>
  <r>
    <s v="051562"/>
    <s v="Killasteever, Glengesh, Co. Donegal"/>
    <s v="2011"/>
    <s v="2011"/>
    <s v="CD154C3"/>
    <s v="Females"/>
    <s v="Number"/>
    <s v=""/>
  </r>
  <r>
    <s v="051562"/>
    <s v="Killasteever, Glengesh, Co. Donegal"/>
    <s v="2011"/>
    <s v="2011"/>
    <s v="CD154C4"/>
    <s v="Private households occupied"/>
    <s v="Number"/>
    <s v=""/>
  </r>
  <r>
    <s v="051562"/>
    <s v="Killasteever, Glengesh, Co. Donegal"/>
    <s v="2011"/>
    <s v="2011"/>
    <s v="CD154C5"/>
    <s v="Private households unoccupied"/>
    <s v="Number"/>
    <s v=""/>
  </r>
  <r>
    <s v="051562"/>
    <s v="Killasteever, Glengesh, Co. Donegal"/>
    <s v="2011"/>
    <s v="2011"/>
    <s v="CD154C6"/>
    <s v="Vacant dwellings"/>
    <s v="Number"/>
    <s v=""/>
  </r>
  <r>
    <s v="051562"/>
    <s v="Killasteever, Glengesh, Co. Donegal"/>
    <s v="2011"/>
    <s v="2011"/>
    <s v="CD154C7"/>
    <s v="Housing stock"/>
    <s v="Number"/>
    <s v=""/>
  </r>
  <r>
    <s v="051562"/>
    <s v="Killasteever, Glengesh, Co. Donegal"/>
    <s v="2011"/>
    <s v="2011"/>
    <s v="CD154C8"/>
    <s v="Vacancy rate"/>
    <s v="%"/>
    <s v=""/>
  </r>
  <r>
    <s v="051563"/>
    <s v="Killavee, Greenfort, Co. Donegal"/>
    <s v="2011"/>
    <s v="2011"/>
    <s v="CD154C1"/>
    <s v="Population"/>
    <s v="Number"/>
    <n v="19"/>
  </r>
  <r>
    <s v="051563"/>
    <s v="Killavee, Greenfort, Co. Donegal"/>
    <s v="2011"/>
    <s v="2011"/>
    <s v="CD154C2"/>
    <s v="Males"/>
    <s v="Number"/>
    <n v="12"/>
  </r>
  <r>
    <s v="051563"/>
    <s v="Killavee, Greenfort, Co. Donegal"/>
    <s v="2011"/>
    <s v="2011"/>
    <s v="CD154C3"/>
    <s v="Females"/>
    <s v="Number"/>
    <n v="7"/>
  </r>
  <r>
    <s v="051563"/>
    <s v="Killavee, Greenfort, Co. Donegal"/>
    <s v="2011"/>
    <s v="2011"/>
    <s v="CD154C4"/>
    <s v="Private households occupied"/>
    <s v="Number"/>
    <n v="6"/>
  </r>
  <r>
    <s v="051563"/>
    <s v="Killavee, Greenfort, Co. Donegal"/>
    <s v="2011"/>
    <s v="2011"/>
    <s v="CD154C5"/>
    <s v="Private households unoccupied"/>
    <s v="Number"/>
    <n v="5"/>
  </r>
  <r>
    <s v="051563"/>
    <s v="Killavee, Greenfort, Co. Donegal"/>
    <s v="2011"/>
    <s v="2011"/>
    <s v="CD154C6"/>
    <s v="Vacant dwellings"/>
    <s v="Number"/>
    <n v="5"/>
  </r>
  <r>
    <s v="051563"/>
    <s v="Killavee, Greenfort, Co. Donegal"/>
    <s v="2011"/>
    <s v="2011"/>
    <s v="CD154C7"/>
    <s v="Housing stock"/>
    <s v="Number"/>
    <n v="11"/>
  </r>
  <r>
    <s v="051563"/>
    <s v="Killavee, Greenfort, Co. Donegal"/>
    <s v="2011"/>
    <s v="2011"/>
    <s v="CD154C8"/>
    <s v="Vacancy rate"/>
    <s v="%"/>
    <n v="45.5"/>
  </r>
  <r>
    <s v="051564"/>
    <s v="Killeen, Carrickboy, Co. Donegal"/>
    <s v="2011"/>
    <s v="2011"/>
    <s v="CD154C1"/>
    <s v="Population"/>
    <s v="Number"/>
    <n v="38"/>
  </r>
  <r>
    <s v="051564"/>
    <s v="Killeen, Carrickboy, Co. Donegal"/>
    <s v="2011"/>
    <s v="2011"/>
    <s v="CD154C2"/>
    <s v="Males"/>
    <s v="Number"/>
    <n v="20"/>
  </r>
  <r>
    <s v="051564"/>
    <s v="Killeen, Carrickboy, Co. Donegal"/>
    <s v="2011"/>
    <s v="2011"/>
    <s v="CD154C3"/>
    <s v="Females"/>
    <s v="Number"/>
    <n v="18"/>
  </r>
  <r>
    <s v="051564"/>
    <s v="Killeen, Carrickboy, Co. Donegal"/>
    <s v="2011"/>
    <s v="2011"/>
    <s v="CD154C4"/>
    <s v="Private households occupied"/>
    <s v="Number"/>
    <n v="12"/>
  </r>
  <r>
    <s v="051564"/>
    <s v="Killeen, Carrickboy, Co. Donegal"/>
    <s v="2011"/>
    <s v="2011"/>
    <s v="CD154C5"/>
    <s v="Private households unoccupied"/>
    <s v="Number"/>
    <n v="2"/>
  </r>
  <r>
    <s v="051564"/>
    <s v="Killeen, Carrickboy, Co. Donegal"/>
    <s v="2011"/>
    <s v="2011"/>
    <s v="CD154C6"/>
    <s v="Vacant dwellings"/>
    <s v="Number"/>
    <n v="2"/>
  </r>
  <r>
    <s v="051564"/>
    <s v="Killeen, Carrickboy, Co. Donegal"/>
    <s v="2011"/>
    <s v="2011"/>
    <s v="CD154C7"/>
    <s v="Housing stock"/>
    <s v="Number"/>
    <n v="14"/>
  </r>
  <r>
    <s v="051564"/>
    <s v="Killeen, Carrickboy, Co. Donegal"/>
    <s v="2011"/>
    <s v="2011"/>
    <s v="CD154C8"/>
    <s v="Vacancy rate"/>
    <s v="%"/>
    <n v="14.3"/>
  </r>
  <r>
    <s v="051565"/>
    <s v="Killin, Bonnyglen, Co. Donegal"/>
    <s v="2011"/>
    <s v="2011"/>
    <s v="CD154C1"/>
    <s v="Population"/>
    <s v="Number"/>
    <n v="35"/>
  </r>
  <r>
    <s v="051565"/>
    <s v="Killin, Bonnyglen, Co. Donegal"/>
    <s v="2011"/>
    <s v="2011"/>
    <s v="CD154C2"/>
    <s v="Males"/>
    <s v="Number"/>
    <n v="14"/>
  </r>
  <r>
    <s v="051565"/>
    <s v="Killin, Bonnyglen, Co. Donegal"/>
    <s v="2011"/>
    <s v="2011"/>
    <s v="CD154C3"/>
    <s v="Females"/>
    <s v="Number"/>
    <n v="21"/>
  </r>
  <r>
    <s v="051565"/>
    <s v="Killin, Bonnyglen, Co. Donegal"/>
    <s v="2011"/>
    <s v="2011"/>
    <s v="CD154C4"/>
    <s v="Private households occupied"/>
    <s v="Number"/>
    <n v="12"/>
  </r>
  <r>
    <s v="051565"/>
    <s v="Killin, Bonnyglen, Co. Donegal"/>
    <s v="2011"/>
    <s v="2011"/>
    <s v="CD154C5"/>
    <s v="Private households unoccupied"/>
    <s v="Number"/>
    <n v="5"/>
  </r>
  <r>
    <s v="051565"/>
    <s v="Killin, Bonnyglen, Co. Donegal"/>
    <s v="2011"/>
    <s v="2011"/>
    <s v="CD154C6"/>
    <s v="Vacant dwellings"/>
    <s v="Number"/>
    <n v="5"/>
  </r>
  <r>
    <s v="051565"/>
    <s v="Killin, Bonnyglen, Co. Donegal"/>
    <s v="2011"/>
    <s v="2011"/>
    <s v="CD154C7"/>
    <s v="Housing stock"/>
    <s v="Number"/>
    <n v="17"/>
  </r>
  <r>
    <s v="051565"/>
    <s v="Killin, Bonnyglen, Co. Donegal"/>
    <s v="2011"/>
    <s v="2011"/>
    <s v="CD154C8"/>
    <s v="Vacancy rate"/>
    <s v="%"/>
    <n v="29.4"/>
  </r>
  <r>
    <s v="051566"/>
    <s v="Killin, Malin, Co. Donegal"/>
    <s v="2011"/>
    <s v="2011"/>
    <s v="CD154C1"/>
    <s v="Population"/>
    <s v="Number"/>
    <n v="18"/>
  </r>
  <r>
    <s v="051566"/>
    <s v="Killin, Malin, Co. Donegal"/>
    <s v="2011"/>
    <s v="2011"/>
    <s v="CD154C2"/>
    <s v="Males"/>
    <s v="Number"/>
    <n v="9"/>
  </r>
  <r>
    <s v="051566"/>
    <s v="Killin, Malin, Co. Donegal"/>
    <s v="2011"/>
    <s v="2011"/>
    <s v="CD154C3"/>
    <s v="Females"/>
    <s v="Number"/>
    <n v="9"/>
  </r>
  <r>
    <s v="051566"/>
    <s v="Killin, Malin, Co. Donegal"/>
    <s v="2011"/>
    <s v="2011"/>
    <s v="CD154C4"/>
    <s v="Private households occupied"/>
    <s v="Number"/>
    <n v="5"/>
  </r>
  <r>
    <s v="051566"/>
    <s v="Killin, Malin, Co. Donegal"/>
    <s v="2011"/>
    <s v="2011"/>
    <s v="CD154C5"/>
    <s v="Private households unoccupied"/>
    <s v="Number"/>
    <n v="3"/>
  </r>
  <r>
    <s v="051566"/>
    <s v="Killin, Malin, Co. Donegal"/>
    <s v="2011"/>
    <s v="2011"/>
    <s v="CD154C6"/>
    <s v="Vacant dwellings"/>
    <s v="Number"/>
    <n v="3"/>
  </r>
  <r>
    <s v="051566"/>
    <s v="Killin, Malin, Co. Donegal"/>
    <s v="2011"/>
    <s v="2011"/>
    <s v="CD154C7"/>
    <s v="Housing stock"/>
    <s v="Number"/>
    <n v="8"/>
  </r>
  <r>
    <s v="051566"/>
    <s v="Killin, Malin, Co. Donegal"/>
    <s v="2011"/>
    <s v="2011"/>
    <s v="CD154C8"/>
    <s v="Vacancy rate"/>
    <s v="%"/>
    <n v="37.5"/>
  </r>
  <r>
    <s v="051567"/>
    <s v="Killinangel Beg, Ballintra, Co. Donegal"/>
    <s v="2011"/>
    <s v="2011"/>
    <s v="CD154C1"/>
    <s v="Population"/>
    <s v="Number"/>
    <n v="26"/>
  </r>
  <r>
    <s v="051567"/>
    <s v="Killinangel Beg, Ballintra, Co. Donegal"/>
    <s v="2011"/>
    <s v="2011"/>
    <s v="CD154C2"/>
    <s v="Males"/>
    <s v="Number"/>
    <n v="9"/>
  </r>
  <r>
    <s v="051567"/>
    <s v="Killinangel Beg, Ballintra, Co. Donegal"/>
    <s v="2011"/>
    <s v="2011"/>
    <s v="CD154C3"/>
    <s v="Females"/>
    <s v="Number"/>
    <n v="17"/>
  </r>
  <r>
    <s v="051567"/>
    <s v="Killinangel Beg, Ballintra, Co. Donegal"/>
    <s v="2011"/>
    <s v="2011"/>
    <s v="CD154C4"/>
    <s v="Private households occupied"/>
    <s v="Number"/>
    <n v="9"/>
  </r>
  <r>
    <s v="051567"/>
    <s v="Killinangel Beg, Ballintra, Co. Donegal"/>
    <s v="2011"/>
    <s v="2011"/>
    <s v="CD154C5"/>
    <s v="Private households unoccupied"/>
    <s v="Number"/>
    <n v="2"/>
  </r>
  <r>
    <s v="051567"/>
    <s v="Killinangel Beg, Ballintra, Co. Donegal"/>
    <s v="2011"/>
    <s v="2011"/>
    <s v="CD154C6"/>
    <s v="Vacant dwellings"/>
    <s v="Number"/>
    <n v="2"/>
  </r>
  <r>
    <s v="051567"/>
    <s v="Killinangel Beg, Ballintra, Co. Donegal"/>
    <s v="2011"/>
    <s v="2011"/>
    <s v="CD154C7"/>
    <s v="Housing stock"/>
    <s v="Number"/>
    <n v="11"/>
  </r>
  <r>
    <s v="051567"/>
    <s v="Killinangel Beg, Ballintra, Co. Donegal"/>
    <s v="2011"/>
    <s v="2011"/>
    <s v="CD154C8"/>
    <s v="Vacancy rate"/>
    <s v="%"/>
    <n v="18.2"/>
  </r>
  <r>
    <s v="051568"/>
    <s v="Killinangel More, Ballintra, Co. Donegal"/>
    <s v="2011"/>
    <s v="2011"/>
    <s v="CD154C1"/>
    <s v="Population"/>
    <s v="Number"/>
    <n v="16"/>
  </r>
  <r>
    <s v="051568"/>
    <s v="Killinangel More, Ballintra, Co. Donegal"/>
    <s v="2011"/>
    <s v="2011"/>
    <s v="CD154C2"/>
    <s v="Males"/>
    <s v="Number"/>
    <n v="8"/>
  </r>
  <r>
    <s v="051568"/>
    <s v="Killinangel More, Ballintra, Co. Donegal"/>
    <s v="2011"/>
    <s v="2011"/>
    <s v="CD154C3"/>
    <s v="Females"/>
    <s v="Number"/>
    <n v="8"/>
  </r>
  <r>
    <s v="051568"/>
    <s v="Killinangel More, Ballintra, Co. Donegal"/>
    <s v="2011"/>
    <s v="2011"/>
    <s v="CD154C4"/>
    <s v="Private households occupied"/>
    <s v="Number"/>
    <n v="4"/>
  </r>
  <r>
    <s v="051568"/>
    <s v="Killinangel More, Ballintra, Co. Donegal"/>
    <s v="2011"/>
    <s v="2011"/>
    <s v="CD154C5"/>
    <s v="Private households unoccupied"/>
    <s v="Number"/>
    <n v="1"/>
  </r>
  <r>
    <s v="051568"/>
    <s v="Killinangel More, Ballintra, Co. Donegal"/>
    <s v="2011"/>
    <s v="2011"/>
    <s v="CD154C6"/>
    <s v="Vacant dwellings"/>
    <s v="Number"/>
    <n v="1"/>
  </r>
  <r>
    <s v="051568"/>
    <s v="Killinangel More, Ballintra, Co. Donegal"/>
    <s v="2011"/>
    <s v="2011"/>
    <s v="CD154C7"/>
    <s v="Housing stock"/>
    <s v="Number"/>
    <n v="5"/>
  </r>
  <r>
    <s v="051568"/>
    <s v="Killinangel More, Ballintra, Co. Donegal"/>
    <s v="2011"/>
    <s v="2011"/>
    <s v="CD154C8"/>
    <s v="Vacancy rate"/>
    <s v="%"/>
    <n v="20"/>
  </r>
  <r>
    <s v="051569"/>
    <s v="Killoughcarran, Doe Castle, Co. Donegal"/>
    <s v="2011"/>
    <s v="2011"/>
    <s v="CD154C1"/>
    <s v="Population"/>
    <s v="Number"/>
    <n v="42"/>
  </r>
  <r>
    <s v="051569"/>
    <s v="Killoughcarran, Doe Castle, Co. Donegal"/>
    <s v="2011"/>
    <s v="2011"/>
    <s v="CD154C2"/>
    <s v="Males"/>
    <s v="Number"/>
    <n v="19"/>
  </r>
  <r>
    <s v="051569"/>
    <s v="Killoughcarran, Doe Castle, Co. Donegal"/>
    <s v="2011"/>
    <s v="2011"/>
    <s v="CD154C3"/>
    <s v="Females"/>
    <s v="Number"/>
    <n v="23"/>
  </r>
  <r>
    <s v="051569"/>
    <s v="Killoughcarran, Doe Castle, Co. Donegal"/>
    <s v="2011"/>
    <s v="2011"/>
    <s v="CD154C4"/>
    <s v="Private households occupied"/>
    <s v="Number"/>
    <n v="13"/>
  </r>
  <r>
    <s v="051569"/>
    <s v="Killoughcarran, Doe Castle, Co. Donegal"/>
    <s v="2011"/>
    <s v="2011"/>
    <s v="CD154C5"/>
    <s v="Private households unoccupied"/>
    <s v="Number"/>
    <n v="3"/>
  </r>
  <r>
    <s v="051569"/>
    <s v="Killoughcarran, Doe Castle, Co. Donegal"/>
    <s v="2011"/>
    <s v="2011"/>
    <s v="CD154C6"/>
    <s v="Vacant dwellings"/>
    <s v="Number"/>
    <n v="3"/>
  </r>
  <r>
    <s v="051569"/>
    <s v="Killoughcarran, Doe Castle, Co. Donegal"/>
    <s v="2011"/>
    <s v="2011"/>
    <s v="CD154C7"/>
    <s v="Housing stock"/>
    <s v="Number"/>
    <n v="16"/>
  </r>
  <r>
    <s v="051569"/>
    <s v="Killoughcarran, Doe Castle, Co. Donegal"/>
    <s v="2011"/>
    <s v="2011"/>
    <s v="CD154C8"/>
    <s v="Vacancy rate"/>
    <s v="%"/>
    <n v="18.8"/>
  </r>
  <r>
    <s v="051570"/>
    <s v="Killult, Cross Roads, Co. Donegal"/>
    <s v="2011"/>
    <s v="2011"/>
    <s v="CD154C1"/>
    <s v="Population"/>
    <s v="Number"/>
    <n v="214"/>
  </r>
  <r>
    <s v="051570"/>
    <s v="Killult, Cross Roads, Co. Donegal"/>
    <s v="2011"/>
    <s v="2011"/>
    <s v="CD154C2"/>
    <s v="Males"/>
    <s v="Number"/>
    <n v="104"/>
  </r>
  <r>
    <s v="051570"/>
    <s v="Killult, Cross Roads, Co. Donegal"/>
    <s v="2011"/>
    <s v="2011"/>
    <s v="CD154C3"/>
    <s v="Females"/>
    <s v="Number"/>
    <n v="110"/>
  </r>
  <r>
    <s v="051570"/>
    <s v="Killult, Cross Roads, Co. Donegal"/>
    <s v="2011"/>
    <s v="2011"/>
    <s v="CD154C4"/>
    <s v="Private households occupied"/>
    <s v="Number"/>
    <n v="82"/>
  </r>
  <r>
    <s v="051570"/>
    <s v="Killult, Cross Roads, Co. Donegal"/>
    <s v="2011"/>
    <s v="2011"/>
    <s v="CD154C5"/>
    <s v="Private households unoccupied"/>
    <s v="Number"/>
    <n v="65"/>
  </r>
  <r>
    <s v="051570"/>
    <s v="Killult, Cross Roads, Co. Donegal"/>
    <s v="2011"/>
    <s v="2011"/>
    <s v="CD154C6"/>
    <s v="Vacant dwellings"/>
    <s v="Number"/>
    <n v="61"/>
  </r>
  <r>
    <s v="051570"/>
    <s v="Killult, Cross Roads, Co. Donegal"/>
    <s v="2011"/>
    <s v="2011"/>
    <s v="CD154C7"/>
    <s v="Housing stock"/>
    <s v="Number"/>
    <n v="147"/>
  </r>
  <r>
    <s v="051570"/>
    <s v="Killult, Cross Roads, Co. Donegal"/>
    <s v="2011"/>
    <s v="2011"/>
    <s v="CD154C8"/>
    <s v="Vacancy rate"/>
    <s v="%"/>
    <n v="41.5"/>
  </r>
  <r>
    <s v="051571"/>
    <s v="Killultan, Dunkineely, Co. Donegal"/>
    <s v="2011"/>
    <s v="2011"/>
    <s v="CD154C1"/>
    <s v="Population"/>
    <s v="Number"/>
    <n v="14"/>
  </r>
  <r>
    <s v="051571"/>
    <s v="Killultan, Dunkineely, Co. Donegal"/>
    <s v="2011"/>
    <s v="2011"/>
    <s v="CD154C2"/>
    <s v="Males"/>
    <s v="Number"/>
    <n v="6"/>
  </r>
  <r>
    <s v="051571"/>
    <s v="Killultan, Dunkineely, Co. Donegal"/>
    <s v="2011"/>
    <s v="2011"/>
    <s v="CD154C3"/>
    <s v="Females"/>
    <s v="Number"/>
    <n v="8"/>
  </r>
  <r>
    <s v="051571"/>
    <s v="Killultan, Dunkineely, Co. Donegal"/>
    <s v="2011"/>
    <s v="2011"/>
    <s v="CD154C4"/>
    <s v="Private households occupied"/>
    <s v="Number"/>
    <n v="3"/>
  </r>
  <r>
    <s v="051571"/>
    <s v="Killultan, Dunkineely, Co. Donegal"/>
    <s v="2011"/>
    <s v="2011"/>
    <s v="CD154C5"/>
    <s v="Private households unoccupied"/>
    <s v="Number"/>
    <n v="16"/>
  </r>
  <r>
    <s v="051571"/>
    <s v="Killultan, Dunkineely, Co. Donegal"/>
    <s v="2011"/>
    <s v="2011"/>
    <s v="CD154C6"/>
    <s v="Vacant dwellings"/>
    <s v="Number"/>
    <n v="16"/>
  </r>
  <r>
    <s v="051571"/>
    <s v="Killultan, Dunkineely, Co. Donegal"/>
    <s v="2011"/>
    <s v="2011"/>
    <s v="CD154C7"/>
    <s v="Housing stock"/>
    <s v="Number"/>
    <n v="19"/>
  </r>
  <r>
    <s v="051571"/>
    <s v="Killultan, Dunkineely, Co. Donegal"/>
    <s v="2011"/>
    <s v="2011"/>
    <s v="CD154C8"/>
    <s v="Vacancy rate"/>
    <s v="%"/>
    <n v="84.2"/>
  </r>
  <r>
    <s v="051572"/>
    <s v="Killybegs, Killybegs, Co. Donegal"/>
    <s v="2011"/>
    <s v="2011"/>
    <s v="CD154C1"/>
    <s v="Population"/>
    <s v="Number"/>
    <n v="605"/>
  </r>
  <r>
    <s v="051572"/>
    <s v="Killybegs, Killybegs, Co. Donegal"/>
    <s v="2011"/>
    <s v="2011"/>
    <s v="CD154C2"/>
    <s v="Males"/>
    <s v="Number"/>
    <n v="295"/>
  </r>
  <r>
    <s v="051572"/>
    <s v="Killybegs, Killybegs, Co. Donegal"/>
    <s v="2011"/>
    <s v="2011"/>
    <s v="CD154C3"/>
    <s v="Females"/>
    <s v="Number"/>
    <n v="310"/>
  </r>
  <r>
    <s v="051572"/>
    <s v="Killybegs, Killybegs, Co. Donegal"/>
    <s v="2011"/>
    <s v="2011"/>
    <s v="CD154C4"/>
    <s v="Private households occupied"/>
    <s v="Number"/>
    <n v="242"/>
  </r>
  <r>
    <s v="051572"/>
    <s v="Killybegs, Killybegs, Co. Donegal"/>
    <s v="2011"/>
    <s v="2011"/>
    <s v="CD154C5"/>
    <s v="Private households unoccupied"/>
    <s v="Number"/>
    <n v="71"/>
  </r>
  <r>
    <s v="051572"/>
    <s v="Killybegs, Killybegs, Co. Donegal"/>
    <s v="2011"/>
    <s v="2011"/>
    <s v="CD154C6"/>
    <s v="Vacant dwellings"/>
    <s v="Number"/>
    <n v="59"/>
  </r>
  <r>
    <s v="051572"/>
    <s v="Killybegs, Killybegs, Co. Donegal"/>
    <s v="2011"/>
    <s v="2011"/>
    <s v="CD154C7"/>
    <s v="Housing stock"/>
    <s v="Number"/>
    <n v="313"/>
  </r>
  <r>
    <s v="051572"/>
    <s v="Killybegs, Killybegs, Co. Donegal"/>
    <s v="2011"/>
    <s v="2011"/>
    <s v="CD154C8"/>
    <s v="Vacancy rate"/>
    <s v="%"/>
    <n v="18.8"/>
  </r>
  <r>
    <s v="051573"/>
    <s v="Killyclug, Edenacarnan, Co. Donegal"/>
    <s v="2011"/>
    <s v="2011"/>
    <s v="CD154C1"/>
    <s v="Population"/>
    <s v="Number"/>
    <n v="444"/>
  </r>
  <r>
    <s v="051573"/>
    <s v="Killyclug, Edenacarnan, Co. Donegal"/>
    <s v="2011"/>
    <s v="2011"/>
    <s v="CD154C2"/>
    <s v="Males"/>
    <s v="Number"/>
    <n v="217"/>
  </r>
  <r>
    <s v="051573"/>
    <s v="Killyclug, Edenacarnan, Co. Donegal"/>
    <s v="2011"/>
    <s v="2011"/>
    <s v="CD154C3"/>
    <s v="Females"/>
    <s v="Number"/>
    <n v="227"/>
  </r>
  <r>
    <s v="051573"/>
    <s v="Killyclug, Edenacarnan, Co. Donegal"/>
    <s v="2011"/>
    <s v="2011"/>
    <s v="CD154C4"/>
    <s v="Private households occupied"/>
    <s v="Number"/>
    <n v="166"/>
  </r>
  <r>
    <s v="051573"/>
    <s v="Killyclug, Edenacarnan, Co. Donegal"/>
    <s v="2011"/>
    <s v="2011"/>
    <s v="CD154C5"/>
    <s v="Private households unoccupied"/>
    <s v="Number"/>
    <n v="21"/>
  </r>
  <r>
    <s v="051573"/>
    <s v="Killyclug, Edenacarnan, Co. Donegal"/>
    <s v="2011"/>
    <s v="2011"/>
    <s v="CD154C6"/>
    <s v="Vacant dwellings"/>
    <s v="Number"/>
    <n v="17"/>
  </r>
  <r>
    <s v="051573"/>
    <s v="Killyclug, Edenacarnan, Co. Donegal"/>
    <s v="2011"/>
    <s v="2011"/>
    <s v="CD154C7"/>
    <s v="Housing stock"/>
    <s v="Number"/>
    <n v="187"/>
  </r>
  <r>
    <s v="051573"/>
    <s v="Killyclug, Edenacarnan, Co. Donegal"/>
    <s v="2011"/>
    <s v="2011"/>
    <s v="CD154C8"/>
    <s v="Vacancy rate"/>
    <s v="%"/>
    <n v="9.1"/>
  </r>
  <r>
    <s v="051574"/>
    <s v="Killycolman, Knockalla, Co. Donegal"/>
    <s v="2011"/>
    <s v="2011"/>
    <s v="CD154C1"/>
    <s v="Population"/>
    <s v="Number"/>
    <s v=""/>
  </r>
  <r>
    <s v="051574"/>
    <s v="Killycolman, Knockalla, Co. Donegal"/>
    <s v="2011"/>
    <s v="2011"/>
    <s v="CD154C2"/>
    <s v="Males"/>
    <s v="Number"/>
    <s v=""/>
  </r>
  <r>
    <s v="051574"/>
    <s v="Killycolman, Knockalla, Co. Donegal"/>
    <s v="2011"/>
    <s v="2011"/>
    <s v="CD154C3"/>
    <s v="Females"/>
    <s v="Number"/>
    <s v=""/>
  </r>
  <r>
    <s v="051574"/>
    <s v="Killycolman, Knockalla, Co. Donegal"/>
    <s v="2011"/>
    <s v="2011"/>
    <s v="CD154C4"/>
    <s v="Private households occupied"/>
    <s v="Number"/>
    <s v=""/>
  </r>
  <r>
    <s v="051574"/>
    <s v="Killycolman, Knockalla, Co. Donegal"/>
    <s v="2011"/>
    <s v="2011"/>
    <s v="CD154C5"/>
    <s v="Private households unoccupied"/>
    <s v="Number"/>
    <s v=""/>
  </r>
  <r>
    <s v="051574"/>
    <s v="Killycolman, Knockalla, Co. Donegal"/>
    <s v="2011"/>
    <s v="2011"/>
    <s v="CD154C6"/>
    <s v="Vacant dwellings"/>
    <s v="Number"/>
    <s v=""/>
  </r>
  <r>
    <s v="051574"/>
    <s v="Killycolman, Knockalla, Co. Donegal"/>
    <s v="2011"/>
    <s v="2011"/>
    <s v="CD154C7"/>
    <s v="Housing stock"/>
    <s v="Number"/>
    <s v=""/>
  </r>
  <r>
    <s v="051574"/>
    <s v="Killycolman, Knockalla, Co. Donegal"/>
    <s v="2011"/>
    <s v="2011"/>
    <s v="CD154C8"/>
    <s v="Vacancy rate"/>
    <s v="%"/>
    <s v=""/>
  </r>
  <r>
    <s v="051575"/>
    <s v="Killydesert, Edenacarnan, Co. Donegal"/>
    <s v="2011"/>
    <s v="2011"/>
    <s v="CD154C1"/>
    <s v="Population"/>
    <s v="Number"/>
    <n v="22"/>
  </r>
  <r>
    <s v="051575"/>
    <s v="Killydesert, Edenacarnan, Co. Donegal"/>
    <s v="2011"/>
    <s v="2011"/>
    <s v="CD154C2"/>
    <s v="Males"/>
    <s v="Number"/>
    <n v="7"/>
  </r>
  <r>
    <s v="051575"/>
    <s v="Killydesert, Edenacarnan, Co. Donegal"/>
    <s v="2011"/>
    <s v="2011"/>
    <s v="CD154C3"/>
    <s v="Females"/>
    <s v="Number"/>
    <n v="15"/>
  </r>
  <r>
    <s v="051575"/>
    <s v="Killydesert, Edenacarnan, Co. Donegal"/>
    <s v="2011"/>
    <s v="2011"/>
    <s v="CD154C4"/>
    <s v="Private households occupied"/>
    <s v="Number"/>
    <n v="6"/>
  </r>
  <r>
    <s v="051575"/>
    <s v="Killydesert, Edenacarnan, Co. Donegal"/>
    <s v="2011"/>
    <s v="2011"/>
    <s v="CD154C5"/>
    <s v="Private households unoccupied"/>
    <s v="Number"/>
    <n v="1"/>
  </r>
  <r>
    <s v="051575"/>
    <s v="Killydesert, Edenacarnan, Co. Donegal"/>
    <s v="2011"/>
    <s v="2011"/>
    <s v="CD154C6"/>
    <s v="Vacant dwellings"/>
    <s v="Number"/>
    <n v="1"/>
  </r>
  <r>
    <s v="051575"/>
    <s v="Killydesert, Edenacarnan, Co. Donegal"/>
    <s v="2011"/>
    <s v="2011"/>
    <s v="CD154C7"/>
    <s v="Housing stock"/>
    <s v="Number"/>
    <n v="7"/>
  </r>
  <r>
    <s v="051575"/>
    <s v="Killydesert, Edenacarnan, Co. Donegal"/>
    <s v="2011"/>
    <s v="2011"/>
    <s v="CD154C8"/>
    <s v="Vacancy rate"/>
    <s v="%"/>
    <n v="14.3"/>
  </r>
  <r>
    <s v="051576"/>
    <s v="Killydonnell, Rathmelton, Co. Donegal"/>
    <s v="2011"/>
    <s v="2011"/>
    <s v="CD154C1"/>
    <s v="Population"/>
    <s v="Number"/>
    <n v="36"/>
  </r>
  <r>
    <s v="051576"/>
    <s v="Killydonnell, Rathmelton, Co. Donegal"/>
    <s v="2011"/>
    <s v="2011"/>
    <s v="CD154C2"/>
    <s v="Males"/>
    <s v="Number"/>
    <n v="20"/>
  </r>
  <r>
    <s v="051576"/>
    <s v="Killydonnell, Rathmelton, Co. Donegal"/>
    <s v="2011"/>
    <s v="2011"/>
    <s v="CD154C3"/>
    <s v="Females"/>
    <s v="Number"/>
    <n v="16"/>
  </r>
  <r>
    <s v="051576"/>
    <s v="Killydonnell, Rathmelton, Co. Donegal"/>
    <s v="2011"/>
    <s v="2011"/>
    <s v="CD154C4"/>
    <s v="Private households occupied"/>
    <s v="Number"/>
    <n v="12"/>
  </r>
  <r>
    <s v="051576"/>
    <s v="Killydonnell, Rathmelton, Co. Donegal"/>
    <s v="2011"/>
    <s v="2011"/>
    <s v="CD154C5"/>
    <s v="Private households unoccupied"/>
    <s v="Number"/>
    <n v="1"/>
  </r>
  <r>
    <s v="051576"/>
    <s v="Killydonnell, Rathmelton, Co. Donegal"/>
    <s v="2011"/>
    <s v="2011"/>
    <s v="CD154C6"/>
    <s v="Vacant dwellings"/>
    <s v="Number"/>
    <n v="1"/>
  </r>
  <r>
    <s v="051576"/>
    <s v="Killydonnell, Rathmelton, Co. Donegal"/>
    <s v="2011"/>
    <s v="2011"/>
    <s v="CD154C7"/>
    <s v="Housing stock"/>
    <s v="Number"/>
    <n v="13"/>
  </r>
  <r>
    <s v="051576"/>
    <s v="Killydonnell, Rathmelton, Co. Donegal"/>
    <s v="2011"/>
    <s v="2011"/>
    <s v="CD154C8"/>
    <s v="Vacancy rate"/>
    <s v="%"/>
    <n v="7.7"/>
  </r>
  <r>
    <s v="051577"/>
    <s v="Killygarvan Lower, Rathmullan, Co. Donegal"/>
    <s v="2011"/>
    <s v="2011"/>
    <s v="CD154C1"/>
    <s v="Population"/>
    <s v="Number"/>
    <s v=""/>
  </r>
  <r>
    <s v="051577"/>
    <s v="Killygarvan Lower, Rathmullan, Co. Donegal"/>
    <s v="2011"/>
    <s v="2011"/>
    <s v="CD154C2"/>
    <s v="Males"/>
    <s v="Number"/>
    <s v=""/>
  </r>
  <r>
    <s v="051577"/>
    <s v="Killygarvan Lower, Rathmullan, Co. Donegal"/>
    <s v="2011"/>
    <s v="2011"/>
    <s v="CD154C3"/>
    <s v="Females"/>
    <s v="Number"/>
    <s v=""/>
  </r>
  <r>
    <s v="051577"/>
    <s v="Killygarvan Lower, Rathmullan, Co. Donegal"/>
    <s v="2011"/>
    <s v="2011"/>
    <s v="CD154C4"/>
    <s v="Private households occupied"/>
    <s v="Number"/>
    <s v=""/>
  </r>
  <r>
    <s v="051577"/>
    <s v="Killygarvan Lower, Rathmullan, Co. Donegal"/>
    <s v="2011"/>
    <s v="2011"/>
    <s v="CD154C5"/>
    <s v="Private households unoccupied"/>
    <s v="Number"/>
    <s v=""/>
  </r>
  <r>
    <s v="051577"/>
    <s v="Killygarvan Lower, Rathmullan, Co. Donegal"/>
    <s v="2011"/>
    <s v="2011"/>
    <s v="CD154C6"/>
    <s v="Vacant dwellings"/>
    <s v="Number"/>
    <s v=""/>
  </r>
  <r>
    <s v="051577"/>
    <s v="Killygarvan Lower, Rathmullan, Co. Donegal"/>
    <s v="2011"/>
    <s v="2011"/>
    <s v="CD154C7"/>
    <s v="Housing stock"/>
    <s v="Number"/>
    <s v=""/>
  </r>
  <r>
    <s v="051577"/>
    <s v="Killygarvan Lower, Rathmullan, Co. Donegal"/>
    <s v="2011"/>
    <s v="2011"/>
    <s v="CD154C8"/>
    <s v="Vacancy rate"/>
    <s v="%"/>
    <s v=""/>
  </r>
  <r>
    <s v="051578"/>
    <s v="Killygarvan Upper, Rathmullan, Co. Donegal"/>
    <s v="2011"/>
    <s v="2011"/>
    <s v="CD154C1"/>
    <s v="Population"/>
    <s v="Number"/>
    <s v=""/>
  </r>
  <r>
    <s v="051578"/>
    <s v="Killygarvan Upper, Rathmullan, Co. Donegal"/>
    <s v="2011"/>
    <s v="2011"/>
    <s v="CD154C2"/>
    <s v="Males"/>
    <s v="Number"/>
    <s v=""/>
  </r>
  <r>
    <s v="051578"/>
    <s v="Killygarvan Upper, Rathmullan, Co. Donegal"/>
    <s v="2011"/>
    <s v="2011"/>
    <s v="CD154C3"/>
    <s v="Females"/>
    <s v="Number"/>
    <s v=""/>
  </r>
  <r>
    <s v="051578"/>
    <s v="Killygarvan Upper, Rathmullan, Co. Donegal"/>
    <s v="2011"/>
    <s v="2011"/>
    <s v="CD154C4"/>
    <s v="Private households occupied"/>
    <s v="Number"/>
    <s v=""/>
  </r>
  <r>
    <s v="051578"/>
    <s v="Killygarvan Upper, Rathmullan, Co. Donegal"/>
    <s v="2011"/>
    <s v="2011"/>
    <s v="CD154C5"/>
    <s v="Private households unoccupied"/>
    <s v="Number"/>
    <s v=""/>
  </r>
  <r>
    <s v="051578"/>
    <s v="Killygarvan Upper, Rathmullan, Co. Donegal"/>
    <s v="2011"/>
    <s v="2011"/>
    <s v="CD154C6"/>
    <s v="Vacant dwellings"/>
    <s v="Number"/>
    <s v=""/>
  </r>
  <r>
    <s v="051578"/>
    <s v="Killygarvan Upper, Rathmullan, Co. Donegal"/>
    <s v="2011"/>
    <s v="2011"/>
    <s v="CD154C7"/>
    <s v="Housing stock"/>
    <s v="Number"/>
    <s v=""/>
  </r>
  <r>
    <s v="051578"/>
    <s v="Killygarvan Upper, Rathmullan, Co. Donegal"/>
    <s v="2011"/>
    <s v="2011"/>
    <s v="CD154C8"/>
    <s v="Vacancy rate"/>
    <s v="%"/>
    <s v=""/>
  </r>
  <r>
    <s v="051579"/>
    <s v="Killygordon, Killygordon, Co. Donegal"/>
    <s v="2011"/>
    <s v="2011"/>
    <s v="CD154C1"/>
    <s v="Population"/>
    <s v="Number"/>
    <n v="443"/>
  </r>
  <r>
    <s v="051579"/>
    <s v="Killygordon, Killygordon, Co. Donegal"/>
    <s v="2011"/>
    <s v="2011"/>
    <s v="CD154C2"/>
    <s v="Males"/>
    <s v="Number"/>
    <n v="226"/>
  </r>
  <r>
    <s v="051579"/>
    <s v="Killygordon, Killygordon, Co. Donegal"/>
    <s v="2011"/>
    <s v="2011"/>
    <s v="CD154C3"/>
    <s v="Females"/>
    <s v="Number"/>
    <n v="217"/>
  </r>
  <r>
    <s v="051579"/>
    <s v="Killygordon, Killygordon, Co. Donegal"/>
    <s v="2011"/>
    <s v="2011"/>
    <s v="CD154C4"/>
    <s v="Private households occupied"/>
    <s v="Number"/>
    <n v="174"/>
  </r>
  <r>
    <s v="051579"/>
    <s v="Killygordon, Killygordon, Co. Donegal"/>
    <s v="2011"/>
    <s v="2011"/>
    <s v="CD154C5"/>
    <s v="Private households unoccupied"/>
    <s v="Number"/>
    <n v="55"/>
  </r>
  <r>
    <s v="051579"/>
    <s v="Killygordon, Killygordon, Co. Donegal"/>
    <s v="2011"/>
    <s v="2011"/>
    <s v="CD154C6"/>
    <s v="Vacant dwellings"/>
    <s v="Number"/>
    <n v="51"/>
  </r>
  <r>
    <s v="051579"/>
    <s v="Killygordon, Killygordon, Co. Donegal"/>
    <s v="2011"/>
    <s v="2011"/>
    <s v="CD154C7"/>
    <s v="Housing stock"/>
    <s v="Number"/>
    <n v="229"/>
  </r>
  <r>
    <s v="051579"/>
    <s v="Killygordon, Killygordon, Co. Donegal"/>
    <s v="2011"/>
    <s v="2011"/>
    <s v="CD154C8"/>
    <s v="Vacancy rate"/>
    <s v="%"/>
    <n v="22.3"/>
  </r>
  <r>
    <s v="051580"/>
    <s v="Killylastin, Edenacarnan, Co. Donegal"/>
    <s v="2011"/>
    <s v="2011"/>
    <s v="CD154C1"/>
    <s v="Population"/>
    <s v="Number"/>
    <n v="404"/>
  </r>
  <r>
    <s v="051580"/>
    <s v="Killylastin, Edenacarnan, Co. Donegal"/>
    <s v="2011"/>
    <s v="2011"/>
    <s v="CD154C2"/>
    <s v="Males"/>
    <s v="Number"/>
    <n v="184"/>
  </r>
  <r>
    <s v="051580"/>
    <s v="Killylastin, Edenacarnan, Co. Donegal"/>
    <s v="2011"/>
    <s v="2011"/>
    <s v="CD154C3"/>
    <s v="Females"/>
    <s v="Number"/>
    <n v="220"/>
  </r>
  <r>
    <s v="051580"/>
    <s v="Killylastin, Edenacarnan, Co. Donegal"/>
    <s v="2011"/>
    <s v="2011"/>
    <s v="CD154C4"/>
    <s v="Private households occupied"/>
    <s v="Number"/>
    <n v="146"/>
  </r>
  <r>
    <s v="051580"/>
    <s v="Killylastin, Edenacarnan, Co. Donegal"/>
    <s v="2011"/>
    <s v="2011"/>
    <s v="CD154C5"/>
    <s v="Private households unoccupied"/>
    <s v="Number"/>
    <n v="43"/>
  </r>
  <r>
    <s v="051580"/>
    <s v="Killylastin, Edenacarnan, Co. Donegal"/>
    <s v="2011"/>
    <s v="2011"/>
    <s v="CD154C6"/>
    <s v="Vacant dwellings"/>
    <s v="Number"/>
    <n v="36"/>
  </r>
  <r>
    <s v="051580"/>
    <s v="Killylastin, Edenacarnan, Co. Donegal"/>
    <s v="2011"/>
    <s v="2011"/>
    <s v="CD154C7"/>
    <s v="Housing stock"/>
    <s v="Number"/>
    <n v="189"/>
  </r>
  <r>
    <s v="051580"/>
    <s v="Killylastin, Edenacarnan, Co. Donegal"/>
    <s v="2011"/>
    <s v="2011"/>
    <s v="CD154C8"/>
    <s v="Vacancy rate"/>
    <s v="%"/>
    <n v="19"/>
  </r>
  <r>
    <s v="051581"/>
    <s v="Killymasny, Killymasny, Co. Donegal"/>
    <s v="2011"/>
    <s v="2011"/>
    <s v="CD154C1"/>
    <s v="Population"/>
    <s v="Number"/>
    <n v="71"/>
  </r>
  <r>
    <s v="051581"/>
    <s v="Killymasny, Killymasny, Co. Donegal"/>
    <s v="2011"/>
    <s v="2011"/>
    <s v="CD154C2"/>
    <s v="Males"/>
    <s v="Number"/>
    <n v="38"/>
  </r>
  <r>
    <s v="051581"/>
    <s v="Killymasny, Killymasny, Co. Donegal"/>
    <s v="2011"/>
    <s v="2011"/>
    <s v="CD154C3"/>
    <s v="Females"/>
    <s v="Number"/>
    <n v="33"/>
  </r>
  <r>
    <s v="051581"/>
    <s v="Killymasny, Killymasny, Co. Donegal"/>
    <s v="2011"/>
    <s v="2011"/>
    <s v="CD154C4"/>
    <s v="Private households occupied"/>
    <s v="Number"/>
    <n v="25"/>
  </r>
  <r>
    <s v="051581"/>
    <s v="Killymasny, Killymasny, Co. Donegal"/>
    <s v="2011"/>
    <s v="2011"/>
    <s v="CD154C5"/>
    <s v="Private households unoccupied"/>
    <s v="Number"/>
    <n v="7"/>
  </r>
  <r>
    <s v="051581"/>
    <s v="Killymasny, Killymasny, Co. Donegal"/>
    <s v="2011"/>
    <s v="2011"/>
    <s v="CD154C6"/>
    <s v="Vacant dwellings"/>
    <s v="Number"/>
    <n v="7"/>
  </r>
  <r>
    <s v="051581"/>
    <s v="Killymasny, Killymasny, Co. Donegal"/>
    <s v="2011"/>
    <s v="2011"/>
    <s v="CD154C7"/>
    <s v="Housing stock"/>
    <s v="Number"/>
    <n v="32"/>
  </r>
  <r>
    <s v="051581"/>
    <s v="Killymasny, Killymasny, Co. Donegal"/>
    <s v="2011"/>
    <s v="2011"/>
    <s v="CD154C8"/>
    <s v="Vacancy rate"/>
    <s v="%"/>
    <n v="21.9"/>
  </r>
  <r>
    <s v="051582"/>
    <s v="Killynure or Wilson'sfort, Convoy, Co. Donegal"/>
    <s v="2011"/>
    <s v="2011"/>
    <s v="CD154C1"/>
    <s v="Population"/>
    <s v="Number"/>
    <n v="124"/>
  </r>
  <r>
    <s v="051582"/>
    <s v="Killynure or Wilson'sfort, Convoy, Co. Donegal"/>
    <s v="2011"/>
    <s v="2011"/>
    <s v="CD154C2"/>
    <s v="Males"/>
    <s v="Number"/>
    <n v="74"/>
  </r>
  <r>
    <s v="051582"/>
    <s v="Killynure or Wilson'sfort, Convoy, Co. Donegal"/>
    <s v="2011"/>
    <s v="2011"/>
    <s v="CD154C3"/>
    <s v="Females"/>
    <s v="Number"/>
    <n v="50"/>
  </r>
  <r>
    <s v="051582"/>
    <s v="Killynure or Wilson'sfort, Convoy, Co. Donegal"/>
    <s v="2011"/>
    <s v="2011"/>
    <s v="CD154C4"/>
    <s v="Private households occupied"/>
    <s v="Number"/>
    <n v="40"/>
  </r>
  <r>
    <s v="051582"/>
    <s v="Killynure or Wilson'sfort, Convoy, Co. Donegal"/>
    <s v="2011"/>
    <s v="2011"/>
    <s v="CD154C5"/>
    <s v="Private households unoccupied"/>
    <s v="Number"/>
    <n v="10"/>
  </r>
  <r>
    <s v="051582"/>
    <s v="Killynure or Wilson'sfort, Convoy, Co. Donegal"/>
    <s v="2011"/>
    <s v="2011"/>
    <s v="CD154C6"/>
    <s v="Vacant dwellings"/>
    <s v="Number"/>
    <n v="10"/>
  </r>
  <r>
    <s v="051582"/>
    <s v="Killynure or Wilson'sfort, Convoy, Co. Donegal"/>
    <s v="2011"/>
    <s v="2011"/>
    <s v="CD154C7"/>
    <s v="Housing stock"/>
    <s v="Number"/>
    <n v="50"/>
  </r>
  <r>
    <s v="051582"/>
    <s v="Killynure or Wilson'sfort, Convoy, Co. Donegal"/>
    <s v="2011"/>
    <s v="2011"/>
    <s v="CD154C8"/>
    <s v="Vacancy rate"/>
    <s v="%"/>
    <n v="20"/>
  </r>
  <r>
    <s v="051583"/>
    <s v="Killyverry, Newtown Cunningham, Co. Donegal"/>
    <s v="2011"/>
    <s v="2011"/>
    <s v="CD154C1"/>
    <s v="Population"/>
    <s v="Number"/>
    <n v="79"/>
  </r>
  <r>
    <s v="051583"/>
    <s v="Killyverry, Newtown Cunningham, Co. Donegal"/>
    <s v="2011"/>
    <s v="2011"/>
    <s v="CD154C2"/>
    <s v="Males"/>
    <s v="Number"/>
    <n v="40"/>
  </r>
  <r>
    <s v="051583"/>
    <s v="Killyverry, Newtown Cunningham, Co. Donegal"/>
    <s v="2011"/>
    <s v="2011"/>
    <s v="CD154C3"/>
    <s v="Females"/>
    <s v="Number"/>
    <n v="39"/>
  </r>
  <r>
    <s v="051583"/>
    <s v="Killyverry, Newtown Cunningham, Co. Donegal"/>
    <s v="2011"/>
    <s v="2011"/>
    <s v="CD154C4"/>
    <s v="Private households occupied"/>
    <s v="Number"/>
    <n v="24"/>
  </r>
  <r>
    <s v="051583"/>
    <s v="Killyverry, Newtown Cunningham, Co. Donegal"/>
    <s v="2011"/>
    <s v="2011"/>
    <s v="CD154C5"/>
    <s v="Private households unoccupied"/>
    <s v="Number"/>
    <n v="4"/>
  </r>
  <r>
    <s v="051583"/>
    <s v="Killyverry, Newtown Cunningham, Co. Donegal"/>
    <s v="2011"/>
    <s v="2011"/>
    <s v="CD154C6"/>
    <s v="Vacant dwellings"/>
    <s v="Number"/>
    <n v="4"/>
  </r>
  <r>
    <s v="051583"/>
    <s v="Killyverry, Newtown Cunningham, Co. Donegal"/>
    <s v="2011"/>
    <s v="2011"/>
    <s v="CD154C7"/>
    <s v="Housing stock"/>
    <s v="Number"/>
    <n v="28"/>
  </r>
  <r>
    <s v="051583"/>
    <s v="Killyverry, Newtown Cunningham, Co. Donegal"/>
    <s v="2011"/>
    <s v="2011"/>
    <s v="CD154C8"/>
    <s v="Vacancy rate"/>
    <s v="%"/>
    <n v="14.3"/>
  </r>
  <r>
    <s v="051584"/>
    <s v="Kilmackilloo, Creenasmear, Co. Donegal"/>
    <s v="2011"/>
    <s v="2011"/>
    <s v="CD154C1"/>
    <s v="Population"/>
    <s v="Number"/>
    <n v="58"/>
  </r>
  <r>
    <s v="051584"/>
    <s v="Kilmackilloo, Creenasmear, Co. Donegal"/>
    <s v="2011"/>
    <s v="2011"/>
    <s v="CD154C2"/>
    <s v="Males"/>
    <s v="Number"/>
    <n v="31"/>
  </r>
  <r>
    <s v="051584"/>
    <s v="Kilmackilloo, Creenasmear, Co. Donegal"/>
    <s v="2011"/>
    <s v="2011"/>
    <s v="CD154C3"/>
    <s v="Females"/>
    <s v="Number"/>
    <n v="27"/>
  </r>
  <r>
    <s v="051584"/>
    <s v="Kilmackilloo, Creenasmear, Co. Donegal"/>
    <s v="2011"/>
    <s v="2011"/>
    <s v="CD154C4"/>
    <s v="Private households occupied"/>
    <s v="Number"/>
    <n v="21"/>
  </r>
  <r>
    <s v="051584"/>
    <s v="Kilmackilloo, Creenasmear, Co. Donegal"/>
    <s v="2011"/>
    <s v="2011"/>
    <s v="CD154C5"/>
    <s v="Private households unoccupied"/>
    <s v="Number"/>
    <n v="7"/>
  </r>
  <r>
    <s v="051584"/>
    <s v="Kilmackilloo, Creenasmear, Co. Donegal"/>
    <s v="2011"/>
    <s v="2011"/>
    <s v="CD154C6"/>
    <s v="Vacant dwellings"/>
    <s v="Number"/>
    <n v="7"/>
  </r>
  <r>
    <s v="051584"/>
    <s v="Kilmackilloo, Creenasmear, Co. Donegal"/>
    <s v="2011"/>
    <s v="2011"/>
    <s v="CD154C7"/>
    <s v="Housing stock"/>
    <s v="Number"/>
    <n v="28"/>
  </r>
  <r>
    <s v="051584"/>
    <s v="Kilmackilloo, Creenasmear, Co. Donegal"/>
    <s v="2011"/>
    <s v="2011"/>
    <s v="CD154C8"/>
    <s v="Vacancy rate"/>
    <s v="%"/>
    <n v="25"/>
  </r>
  <r>
    <s v="051585"/>
    <s v="Kilmacreddan, Inver, Co. Donegal"/>
    <s v="2011"/>
    <s v="2011"/>
    <s v="CD154C1"/>
    <s v="Population"/>
    <s v="Number"/>
    <n v="39"/>
  </r>
  <r>
    <s v="051585"/>
    <s v="Kilmacreddan, Inver, Co. Donegal"/>
    <s v="2011"/>
    <s v="2011"/>
    <s v="CD154C2"/>
    <s v="Males"/>
    <s v="Number"/>
    <n v="20"/>
  </r>
  <r>
    <s v="051585"/>
    <s v="Kilmacreddan, Inver, Co. Donegal"/>
    <s v="2011"/>
    <s v="2011"/>
    <s v="CD154C3"/>
    <s v="Females"/>
    <s v="Number"/>
    <n v="19"/>
  </r>
  <r>
    <s v="051585"/>
    <s v="Kilmacreddan, Inver, Co. Donegal"/>
    <s v="2011"/>
    <s v="2011"/>
    <s v="CD154C4"/>
    <s v="Private households occupied"/>
    <s v="Number"/>
    <n v="14"/>
  </r>
  <r>
    <s v="051585"/>
    <s v="Kilmacreddan, Inver, Co. Donegal"/>
    <s v="2011"/>
    <s v="2011"/>
    <s v="CD154C5"/>
    <s v="Private households unoccupied"/>
    <s v="Number"/>
    <n v="2"/>
  </r>
  <r>
    <s v="051585"/>
    <s v="Kilmacreddan, Inver, Co. Donegal"/>
    <s v="2011"/>
    <s v="2011"/>
    <s v="CD154C6"/>
    <s v="Vacant dwellings"/>
    <s v="Number"/>
    <n v="2"/>
  </r>
  <r>
    <s v="051585"/>
    <s v="Kilmacreddan, Inver, Co. Donegal"/>
    <s v="2011"/>
    <s v="2011"/>
    <s v="CD154C7"/>
    <s v="Housing stock"/>
    <s v="Number"/>
    <n v="16"/>
  </r>
  <r>
    <s v="051585"/>
    <s v="Kilmacreddan, Inver, Co. Donegal"/>
    <s v="2011"/>
    <s v="2011"/>
    <s v="CD154C8"/>
    <s v="Vacancy rate"/>
    <s v="%"/>
    <n v="12.5"/>
  </r>
  <r>
    <s v="051586"/>
    <s v="Kilmacrenan, Kilmacrenan, Co. Donegal"/>
    <s v="2011"/>
    <s v="2011"/>
    <s v="CD154C1"/>
    <s v="Population"/>
    <s v="Number"/>
    <n v="475"/>
  </r>
  <r>
    <s v="051586"/>
    <s v="Kilmacrenan, Kilmacrenan, Co. Donegal"/>
    <s v="2011"/>
    <s v="2011"/>
    <s v="CD154C2"/>
    <s v="Males"/>
    <s v="Number"/>
    <n v="224"/>
  </r>
  <r>
    <s v="051586"/>
    <s v="Kilmacrenan, Kilmacrenan, Co. Donegal"/>
    <s v="2011"/>
    <s v="2011"/>
    <s v="CD154C3"/>
    <s v="Females"/>
    <s v="Number"/>
    <n v="251"/>
  </r>
  <r>
    <s v="051586"/>
    <s v="Kilmacrenan, Kilmacrenan, Co. Donegal"/>
    <s v="2011"/>
    <s v="2011"/>
    <s v="CD154C4"/>
    <s v="Private households occupied"/>
    <s v="Number"/>
    <n v="199"/>
  </r>
  <r>
    <s v="051586"/>
    <s v="Kilmacrenan, Kilmacrenan, Co. Donegal"/>
    <s v="2011"/>
    <s v="2011"/>
    <s v="CD154C5"/>
    <s v="Private households unoccupied"/>
    <s v="Number"/>
    <n v="48"/>
  </r>
  <r>
    <s v="051586"/>
    <s v="Kilmacrenan, Kilmacrenan, Co. Donegal"/>
    <s v="2011"/>
    <s v="2011"/>
    <s v="CD154C6"/>
    <s v="Vacant dwellings"/>
    <s v="Number"/>
    <n v="39"/>
  </r>
  <r>
    <s v="051586"/>
    <s v="Kilmacrenan, Kilmacrenan, Co. Donegal"/>
    <s v="2011"/>
    <s v="2011"/>
    <s v="CD154C7"/>
    <s v="Housing stock"/>
    <s v="Number"/>
    <n v="247"/>
  </r>
  <r>
    <s v="051586"/>
    <s v="Kilmacrenan, Kilmacrenan, Co. Donegal"/>
    <s v="2011"/>
    <s v="2011"/>
    <s v="CD154C8"/>
    <s v="Vacancy rate"/>
    <s v="%"/>
    <n v="15.8"/>
  </r>
  <r>
    <s v="051587"/>
    <s v="Kilmonaster Lower, Clonleigh South, Co. Donegal"/>
    <s v="2011"/>
    <s v="2011"/>
    <s v="CD154C1"/>
    <s v="Population"/>
    <s v="Number"/>
    <n v="13"/>
  </r>
  <r>
    <s v="051587"/>
    <s v="Kilmonaster Lower, Clonleigh South, Co. Donegal"/>
    <s v="2011"/>
    <s v="2011"/>
    <s v="CD154C2"/>
    <s v="Males"/>
    <s v="Number"/>
    <n v="6"/>
  </r>
  <r>
    <s v="051587"/>
    <s v="Kilmonaster Lower, Clonleigh South, Co. Donegal"/>
    <s v="2011"/>
    <s v="2011"/>
    <s v="CD154C3"/>
    <s v="Females"/>
    <s v="Number"/>
    <n v="7"/>
  </r>
  <r>
    <s v="051587"/>
    <s v="Kilmonaster Lower, Clonleigh South, Co. Donegal"/>
    <s v="2011"/>
    <s v="2011"/>
    <s v="CD154C4"/>
    <s v="Private households occupied"/>
    <s v="Number"/>
    <n v="4"/>
  </r>
  <r>
    <s v="051587"/>
    <s v="Kilmonaster Lower, Clonleigh South, Co. Donegal"/>
    <s v="2011"/>
    <s v="2011"/>
    <s v="CD154C5"/>
    <s v="Private households unoccupied"/>
    <s v="Number"/>
    <n v="2"/>
  </r>
  <r>
    <s v="051587"/>
    <s v="Kilmonaster Lower, Clonleigh South, Co. Donegal"/>
    <s v="2011"/>
    <s v="2011"/>
    <s v="CD154C6"/>
    <s v="Vacant dwellings"/>
    <s v="Number"/>
    <n v="1"/>
  </r>
  <r>
    <s v="051587"/>
    <s v="Kilmonaster Lower, Clonleigh South, Co. Donegal"/>
    <s v="2011"/>
    <s v="2011"/>
    <s v="CD154C7"/>
    <s v="Housing stock"/>
    <s v="Number"/>
    <n v="6"/>
  </r>
  <r>
    <s v="051587"/>
    <s v="Kilmonaster Lower, Clonleigh South, Co. Donegal"/>
    <s v="2011"/>
    <s v="2011"/>
    <s v="CD154C8"/>
    <s v="Vacancy rate"/>
    <s v="%"/>
    <n v="16.7"/>
  </r>
  <r>
    <s v="051588"/>
    <s v="Kilmonaster Middle, Clonleigh South, Co. Donegal"/>
    <s v="2011"/>
    <s v="2011"/>
    <s v="CD154C1"/>
    <s v="Population"/>
    <s v="Number"/>
    <n v="13"/>
  </r>
  <r>
    <s v="051588"/>
    <s v="Kilmonaster Middle, Clonleigh South, Co. Donegal"/>
    <s v="2011"/>
    <s v="2011"/>
    <s v="CD154C2"/>
    <s v="Males"/>
    <s v="Number"/>
    <n v="6"/>
  </r>
  <r>
    <s v="051588"/>
    <s v="Kilmonaster Middle, Clonleigh South, Co. Donegal"/>
    <s v="2011"/>
    <s v="2011"/>
    <s v="CD154C3"/>
    <s v="Females"/>
    <s v="Number"/>
    <n v="7"/>
  </r>
  <r>
    <s v="051588"/>
    <s v="Kilmonaster Middle, Clonleigh South, Co. Donegal"/>
    <s v="2011"/>
    <s v="2011"/>
    <s v="CD154C4"/>
    <s v="Private households occupied"/>
    <s v="Number"/>
    <n v="5"/>
  </r>
  <r>
    <s v="051588"/>
    <s v="Kilmonaster Middle, Clonleigh South, Co. Donegal"/>
    <s v="2011"/>
    <s v="2011"/>
    <s v="CD154C5"/>
    <s v="Private households unoccupied"/>
    <s v="Number"/>
    <n v="1"/>
  </r>
  <r>
    <s v="051588"/>
    <s v="Kilmonaster Middle, Clonleigh South, Co. Donegal"/>
    <s v="2011"/>
    <s v="2011"/>
    <s v="CD154C6"/>
    <s v="Vacant dwellings"/>
    <s v="Number"/>
    <n v="1"/>
  </r>
  <r>
    <s v="051588"/>
    <s v="Kilmonaster Middle, Clonleigh South, Co. Donegal"/>
    <s v="2011"/>
    <s v="2011"/>
    <s v="CD154C7"/>
    <s v="Housing stock"/>
    <s v="Number"/>
    <n v="6"/>
  </r>
  <r>
    <s v="051588"/>
    <s v="Kilmonaster Middle, Clonleigh South, Co. Donegal"/>
    <s v="2011"/>
    <s v="2011"/>
    <s v="CD154C8"/>
    <s v="Vacancy rate"/>
    <s v="%"/>
    <n v="16.7"/>
  </r>
  <r>
    <s v="051589"/>
    <s v="Kilmore, Gartan, Co. Donegal"/>
    <s v="2011"/>
    <s v="2011"/>
    <s v="CD154C1"/>
    <s v="Population"/>
    <s v="Number"/>
    <n v="26"/>
  </r>
  <r>
    <s v="051589"/>
    <s v="Kilmore, Gartan, Co. Donegal"/>
    <s v="2011"/>
    <s v="2011"/>
    <s v="CD154C2"/>
    <s v="Males"/>
    <s v="Number"/>
    <n v="13"/>
  </r>
  <r>
    <s v="051589"/>
    <s v="Kilmore, Gartan, Co. Donegal"/>
    <s v="2011"/>
    <s v="2011"/>
    <s v="CD154C3"/>
    <s v="Females"/>
    <s v="Number"/>
    <n v="13"/>
  </r>
  <r>
    <s v="051589"/>
    <s v="Kilmore, Gartan, Co. Donegal"/>
    <s v="2011"/>
    <s v="2011"/>
    <s v="CD154C4"/>
    <s v="Private households occupied"/>
    <s v="Number"/>
    <n v="12"/>
  </r>
  <r>
    <s v="051589"/>
    <s v="Kilmore, Gartan, Co. Donegal"/>
    <s v="2011"/>
    <s v="2011"/>
    <s v="CD154C5"/>
    <s v="Private households unoccupied"/>
    <s v="Number"/>
    <n v="1"/>
  </r>
  <r>
    <s v="051589"/>
    <s v="Kilmore, Gartan, Co. Donegal"/>
    <s v="2011"/>
    <s v="2011"/>
    <s v="CD154C6"/>
    <s v="Vacant dwellings"/>
    <s v="Number"/>
    <n v="1"/>
  </r>
  <r>
    <s v="051589"/>
    <s v="Kilmore, Gartan, Co. Donegal"/>
    <s v="2011"/>
    <s v="2011"/>
    <s v="CD154C7"/>
    <s v="Housing stock"/>
    <s v="Number"/>
    <n v="13"/>
  </r>
  <r>
    <s v="051589"/>
    <s v="Kilmore, Gartan, Co. Donegal"/>
    <s v="2011"/>
    <s v="2011"/>
    <s v="CD154C8"/>
    <s v="Vacancy rate"/>
    <s v="%"/>
    <n v="7.7"/>
  </r>
  <r>
    <s v="051590"/>
    <s v="Kilnpark, Clonleigh North, Co. Donegal"/>
    <s v="2011"/>
    <s v="2011"/>
    <s v="CD154C1"/>
    <s v="Population"/>
    <s v="Number"/>
    <s v=""/>
  </r>
  <r>
    <s v="051590"/>
    <s v="Kilnpark, Clonleigh North, Co. Donegal"/>
    <s v="2011"/>
    <s v="2011"/>
    <s v="CD154C2"/>
    <s v="Males"/>
    <s v="Number"/>
    <s v=""/>
  </r>
  <r>
    <s v="051590"/>
    <s v="Kilnpark, Clonleigh North, Co. Donegal"/>
    <s v="2011"/>
    <s v="2011"/>
    <s v="CD154C3"/>
    <s v="Females"/>
    <s v="Number"/>
    <s v=""/>
  </r>
  <r>
    <s v="051590"/>
    <s v="Kilnpark, Clonleigh North, Co. Donegal"/>
    <s v="2011"/>
    <s v="2011"/>
    <s v="CD154C4"/>
    <s v="Private households occupied"/>
    <s v="Number"/>
    <s v=""/>
  </r>
  <r>
    <s v="051590"/>
    <s v="Kilnpark, Clonleigh North, Co. Donegal"/>
    <s v="2011"/>
    <s v="2011"/>
    <s v="CD154C5"/>
    <s v="Private households unoccupied"/>
    <s v="Number"/>
    <s v=""/>
  </r>
  <r>
    <s v="051590"/>
    <s v="Kilnpark, Clonleigh North, Co. Donegal"/>
    <s v="2011"/>
    <s v="2011"/>
    <s v="CD154C6"/>
    <s v="Vacant dwellings"/>
    <s v="Number"/>
    <s v=""/>
  </r>
  <r>
    <s v="051590"/>
    <s v="Kilnpark, Clonleigh North, Co. Donegal"/>
    <s v="2011"/>
    <s v="2011"/>
    <s v="CD154C7"/>
    <s v="Housing stock"/>
    <s v="Number"/>
    <s v=""/>
  </r>
  <r>
    <s v="051590"/>
    <s v="Kilnpark, Clonleigh North, Co. Donegal"/>
    <s v="2011"/>
    <s v="2011"/>
    <s v="CD154C8"/>
    <s v="Vacancy rate"/>
    <s v="%"/>
    <s v=""/>
  </r>
  <r>
    <s v="051591"/>
    <s v="Kilpheak, Killymasny, Co. Donegal"/>
    <s v="2011"/>
    <s v="2011"/>
    <s v="CD154C1"/>
    <s v="Population"/>
    <s v="Number"/>
    <n v="49"/>
  </r>
  <r>
    <s v="051591"/>
    <s v="Kilpheak, Killymasny, Co. Donegal"/>
    <s v="2011"/>
    <s v="2011"/>
    <s v="CD154C2"/>
    <s v="Males"/>
    <s v="Number"/>
    <n v="28"/>
  </r>
  <r>
    <s v="051591"/>
    <s v="Kilpheak, Killymasny, Co. Donegal"/>
    <s v="2011"/>
    <s v="2011"/>
    <s v="CD154C3"/>
    <s v="Females"/>
    <s v="Number"/>
    <n v="21"/>
  </r>
  <r>
    <s v="051591"/>
    <s v="Kilpheak, Killymasny, Co. Donegal"/>
    <s v="2011"/>
    <s v="2011"/>
    <s v="CD154C4"/>
    <s v="Private households occupied"/>
    <s v="Number"/>
    <n v="14"/>
  </r>
  <r>
    <s v="051591"/>
    <s v="Kilpheak, Killymasny, Co. Donegal"/>
    <s v="2011"/>
    <s v="2011"/>
    <s v="CD154C5"/>
    <s v="Private households unoccupied"/>
    <s v="Number"/>
    <n v="2"/>
  </r>
  <r>
    <s v="051591"/>
    <s v="Kilpheak, Killymasny, Co. Donegal"/>
    <s v="2011"/>
    <s v="2011"/>
    <s v="CD154C6"/>
    <s v="Vacant dwellings"/>
    <s v="Number"/>
    <n v="2"/>
  </r>
  <r>
    <s v="051591"/>
    <s v="Kilpheak, Killymasny, Co. Donegal"/>
    <s v="2011"/>
    <s v="2011"/>
    <s v="CD154C7"/>
    <s v="Housing stock"/>
    <s v="Number"/>
    <n v="16"/>
  </r>
  <r>
    <s v="051591"/>
    <s v="Kilpheak, Killymasny, Co. Donegal"/>
    <s v="2011"/>
    <s v="2011"/>
    <s v="CD154C8"/>
    <s v="Vacancy rate"/>
    <s v="%"/>
    <n v="12.5"/>
  </r>
  <r>
    <s v="051592"/>
    <s v="Kilrean, Cloghan, Co. Donegal"/>
    <s v="2011"/>
    <s v="2011"/>
    <s v="CD154C1"/>
    <s v="Population"/>
    <s v="Number"/>
    <n v="17"/>
  </r>
  <r>
    <s v="051592"/>
    <s v="Kilrean, Cloghan, Co. Donegal"/>
    <s v="2011"/>
    <s v="2011"/>
    <s v="CD154C2"/>
    <s v="Males"/>
    <s v="Number"/>
    <n v="10"/>
  </r>
  <r>
    <s v="051592"/>
    <s v="Kilrean, Cloghan, Co. Donegal"/>
    <s v="2011"/>
    <s v="2011"/>
    <s v="CD154C3"/>
    <s v="Females"/>
    <s v="Number"/>
    <n v="7"/>
  </r>
  <r>
    <s v="051592"/>
    <s v="Kilrean, Cloghan, Co. Donegal"/>
    <s v="2011"/>
    <s v="2011"/>
    <s v="CD154C4"/>
    <s v="Private households occupied"/>
    <s v="Number"/>
    <n v="9"/>
  </r>
  <r>
    <s v="051592"/>
    <s v="Kilrean, Cloghan, Co. Donegal"/>
    <s v="2011"/>
    <s v="2011"/>
    <s v="CD154C5"/>
    <s v="Private households unoccupied"/>
    <s v="Number"/>
    <n v="3"/>
  </r>
  <r>
    <s v="051592"/>
    <s v="Kilrean, Cloghan, Co. Donegal"/>
    <s v="2011"/>
    <s v="2011"/>
    <s v="CD154C6"/>
    <s v="Vacant dwellings"/>
    <s v="Number"/>
    <n v="3"/>
  </r>
  <r>
    <s v="051592"/>
    <s v="Kilrean, Cloghan, Co. Donegal"/>
    <s v="2011"/>
    <s v="2011"/>
    <s v="CD154C7"/>
    <s v="Housing stock"/>
    <s v="Number"/>
    <n v="12"/>
  </r>
  <r>
    <s v="051592"/>
    <s v="Kilrean, Cloghan, Co. Donegal"/>
    <s v="2011"/>
    <s v="2011"/>
    <s v="CD154C8"/>
    <s v="Vacancy rate"/>
    <s v="%"/>
    <n v="25"/>
  </r>
  <r>
    <s v="051593"/>
    <s v="Kilrean Lower, Ardara, Co. Donegal"/>
    <s v="2011"/>
    <s v="2011"/>
    <s v="CD154C1"/>
    <s v="Population"/>
    <s v="Number"/>
    <n v="19"/>
  </r>
  <r>
    <s v="051593"/>
    <s v="Kilrean Lower, Ardara, Co. Donegal"/>
    <s v="2011"/>
    <s v="2011"/>
    <s v="CD154C2"/>
    <s v="Males"/>
    <s v="Number"/>
    <n v="10"/>
  </r>
  <r>
    <s v="051593"/>
    <s v="Kilrean Lower, Ardara, Co. Donegal"/>
    <s v="2011"/>
    <s v="2011"/>
    <s v="CD154C3"/>
    <s v="Females"/>
    <s v="Number"/>
    <n v="9"/>
  </r>
  <r>
    <s v="051593"/>
    <s v="Kilrean Lower, Ardara, Co. Donegal"/>
    <s v="2011"/>
    <s v="2011"/>
    <s v="CD154C4"/>
    <s v="Private households occupied"/>
    <s v="Number"/>
    <n v="5"/>
  </r>
  <r>
    <s v="051593"/>
    <s v="Kilrean Lower, Ardara, Co. Donegal"/>
    <s v="2011"/>
    <s v="2011"/>
    <s v="CD154C5"/>
    <s v="Private households unoccupied"/>
    <s v="Number"/>
    <n v="7"/>
  </r>
  <r>
    <s v="051593"/>
    <s v="Kilrean Lower, Ardara, Co. Donegal"/>
    <s v="2011"/>
    <s v="2011"/>
    <s v="CD154C6"/>
    <s v="Vacant dwellings"/>
    <s v="Number"/>
    <n v="7"/>
  </r>
  <r>
    <s v="051593"/>
    <s v="Kilrean Lower, Ardara, Co. Donegal"/>
    <s v="2011"/>
    <s v="2011"/>
    <s v="CD154C7"/>
    <s v="Housing stock"/>
    <s v="Number"/>
    <n v="12"/>
  </r>
  <r>
    <s v="051593"/>
    <s v="Kilrean Lower, Ardara, Co. Donegal"/>
    <s v="2011"/>
    <s v="2011"/>
    <s v="CD154C8"/>
    <s v="Vacancy rate"/>
    <s v="%"/>
    <n v="58.3"/>
  </r>
  <r>
    <s v="051594"/>
    <s v="Kilrean Upper, Ardara, Co. Donegal"/>
    <s v="2011"/>
    <s v="2011"/>
    <s v="CD154C1"/>
    <s v="Population"/>
    <s v="Number"/>
    <n v="138"/>
  </r>
  <r>
    <s v="051594"/>
    <s v="Kilrean Upper, Ardara, Co. Donegal"/>
    <s v="2011"/>
    <s v="2011"/>
    <s v="CD154C2"/>
    <s v="Males"/>
    <s v="Number"/>
    <n v="68"/>
  </r>
  <r>
    <s v="051594"/>
    <s v="Kilrean Upper, Ardara, Co. Donegal"/>
    <s v="2011"/>
    <s v="2011"/>
    <s v="CD154C3"/>
    <s v="Females"/>
    <s v="Number"/>
    <n v="70"/>
  </r>
  <r>
    <s v="051594"/>
    <s v="Kilrean Upper, Ardara, Co. Donegal"/>
    <s v="2011"/>
    <s v="2011"/>
    <s v="CD154C4"/>
    <s v="Private households occupied"/>
    <s v="Number"/>
    <n v="48"/>
  </r>
  <r>
    <s v="051594"/>
    <s v="Kilrean Upper, Ardara, Co. Donegal"/>
    <s v="2011"/>
    <s v="2011"/>
    <s v="CD154C5"/>
    <s v="Private households unoccupied"/>
    <s v="Number"/>
    <n v="17"/>
  </r>
  <r>
    <s v="051594"/>
    <s v="Kilrean Upper, Ardara, Co. Donegal"/>
    <s v="2011"/>
    <s v="2011"/>
    <s v="CD154C6"/>
    <s v="Vacant dwellings"/>
    <s v="Number"/>
    <n v="17"/>
  </r>
  <r>
    <s v="051594"/>
    <s v="Kilrean Upper, Ardara, Co. Donegal"/>
    <s v="2011"/>
    <s v="2011"/>
    <s v="CD154C7"/>
    <s v="Housing stock"/>
    <s v="Number"/>
    <n v="65"/>
  </r>
  <r>
    <s v="051594"/>
    <s v="Kilrean Upper, Ardara, Co. Donegal"/>
    <s v="2011"/>
    <s v="2011"/>
    <s v="CD154C8"/>
    <s v="Vacancy rate"/>
    <s v="%"/>
    <n v="26.2"/>
  </r>
  <r>
    <s v="051595"/>
    <s v="Kilross, Stranorlar, Co. Donegal"/>
    <s v="2011"/>
    <s v="2011"/>
    <s v="CD154C1"/>
    <s v="Population"/>
    <s v="Number"/>
    <n v="12"/>
  </r>
  <r>
    <s v="051595"/>
    <s v="Kilross, Stranorlar, Co. Donegal"/>
    <s v="2011"/>
    <s v="2011"/>
    <s v="CD154C2"/>
    <s v="Males"/>
    <s v="Number"/>
    <n v="7"/>
  </r>
  <r>
    <s v="051595"/>
    <s v="Kilross, Stranorlar, Co. Donegal"/>
    <s v="2011"/>
    <s v="2011"/>
    <s v="CD154C3"/>
    <s v="Females"/>
    <s v="Number"/>
    <n v="5"/>
  </r>
  <r>
    <s v="051595"/>
    <s v="Kilross, Stranorlar, Co. Donegal"/>
    <s v="2011"/>
    <s v="2011"/>
    <s v="CD154C4"/>
    <s v="Private households occupied"/>
    <s v="Number"/>
    <n v="7"/>
  </r>
  <r>
    <s v="051595"/>
    <s v="Kilross, Stranorlar, Co. Donegal"/>
    <s v="2011"/>
    <s v="2011"/>
    <s v="CD154C5"/>
    <s v="Private households unoccupied"/>
    <s v="Number"/>
    <n v="3"/>
  </r>
  <r>
    <s v="051595"/>
    <s v="Kilross, Stranorlar, Co. Donegal"/>
    <s v="2011"/>
    <s v="2011"/>
    <s v="CD154C6"/>
    <s v="Vacant dwellings"/>
    <s v="Number"/>
    <n v="2"/>
  </r>
  <r>
    <s v="051595"/>
    <s v="Kilross, Stranorlar, Co. Donegal"/>
    <s v="2011"/>
    <s v="2011"/>
    <s v="CD154C7"/>
    <s v="Housing stock"/>
    <s v="Number"/>
    <n v="10"/>
  </r>
  <r>
    <s v="051595"/>
    <s v="Kilross, Stranorlar, Co. Donegal"/>
    <s v="2011"/>
    <s v="2011"/>
    <s v="CD154C8"/>
    <s v="Vacancy rate"/>
    <s v="%"/>
    <n v="20"/>
  </r>
  <r>
    <s v="051596"/>
    <s v="Kiltole, Figart, Co. Donegal"/>
    <s v="2011"/>
    <s v="2011"/>
    <s v="CD154C1"/>
    <s v="Population"/>
    <s v="Number"/>
    <n v="385"/>
  </r>
  <r>
    <s v="051596"/>
    <s v="Kiltole, Figart, Co. Donegal"/>
    <s v="2011"/>
    <s v="2011"/>
    <s v="CD154C2"/>
    <s v="Males"/>
    <s v="Number"/>
    <n v="186"/>
  </r>
  <r>
    <s v="051596"/>
    <s v="Kiltole, Figart, Co. Donegal"/>
    <s v="2011"/>
    <s v="2011"/>
    <s v="CD154C3"/>
    <s v="Females"/>
    <s v="Number"/>
    <n v="199"/>
  </r>
  <r>
    <s v="051596"/>
    <s v="Kiltole, Figart, Co. Donegal"/>
    <s v="2011"/>
    <s v="2011"/>
    <s v="CD154C4"/>
    <s v="Private households occupied"/>
    <s v="Number"/>
    <n v="151"/>
  </r>
  <r>
    <s v="051596"/>
    <s v="Kiltole, Figart, Co. Donegal"/>
    <s v="2011"/>
    <s v="2011"/>
    <s v="CD154C5"/>
    <s v="Private households unoccupied"/>
    <s v="Number"/>
    <n v="62"/>
  </r>
  <r>
    <s v="051596"/>
    <s v="Kiltole, Figart, Co. Donegal"/>
    <s v="2011"/>
    <s v="2011"/>
    <s v="CD154C6"/>
    <s v="Vacant dwellings"/>
    <s v="Number"/>
    <n v="53"/>
  </r>
  <r>
    <s v="051596"/>
    <s v="Kiltole, Figart, Co. Donegal"/>
    <s v="2011"/>
    <s v="2011"/>
    <s v="CD154C7"/>
    <s v="Housing stock"/>
    <s v="Number"/>
    <n v="213"/>
  </r>
  <r>
    <s v="051596"/>
    <s v="Kiltole, Figart, Co. Donegal"/>
    <s v="2011"/>
    <s v="2011"/>
    <s v="CD154C8"/>
    <s v="Vacancy rate"/>
    <s v="%"/>
    <n v="24.9"/>
  </r>
  <r>
    <s v="051597"/>
    <s v="Kiltooris, Dawros, Co. Donegal"/>
    <s v="2011"/>
    <s v="2011"/>
    <s v="CD154C1"/>
    <s v="Population"/>
    <s v="Number"/>
    <s v=""/>
  </r>
  <r>
    <s v="051597"/>
    <s v="Kiltooris, Dawros, Co. Donegal"/>
    <s v="2011"/>
    <s v="2011"/>
    <s v="CD154C2"/>
    <s v="Males"/>
    <s v="Number"/>
    <s v=""/>
  </r>
  <r>
    <s v="051597"/>
    <s v="Kiltooris, Dawros, Co. Donegal"/>
    <s v="2011"/>
    <s v="2011"/>
    <s v="CD154C3"/>
    <s v="Females"/>
    <s v="Number"/>
    <s v=""/>
  </r>
  <r>
    <s v="051597"/>
    <s v="Kiltooris, Dawros, Co. Donegal"/>
    <s v="2011"/>
    <s v="2011"/>
    <s v="CD154C4"/>
    <s v="Private households occupied"/>
    <s v="Number"/>
    <s v=""/>
  </r>
  <r>
    <s v="051597"/>
    <s v="Kiltooris, Dawros, Co. Donegal"/>
    <s v="2011"/>
    <s v="2011"/>
    <s v="CD154C5"/>
    <s v="Private households unoccupied"/>
    <s v="Number"/>
    <s v=""/>
  </r>
  <r>
    <s v="051597"/>
    <s v="Kiltooris, Dawros, Co. Donegal"/>
    <s v="2011"/>
    <s v="2011"/>
    <s v="CD154C6"/>
    <s v="Vacant dwellings"/>
    <s v="Number"/>
    <s v=""/>
  </r>
  <r>
    <s v="051597"/>
    <s v="Kiltooris, Dawros, Co. Donegal"/>
    <s v="2011"/>
    <s v="2011"/>
    <s v="CD154C7"/>
    <s v="Housing stock"/>
    <s v="Number"/>
    <s v=""/>
  </r>
  <r>
    <s v="051597"/>
    <s v="Kiltooris, Dawros, Co. Donegal"/>
    <s v="2011"/>
    <s v="2011"/>
    <s v="CD154C8"/>
    <s v="Vacancy rate"/>
    <s v="%"/>
    <s v=""/>
  </r>
  <r>
    <s v="051598"/>
    <s v="Kiltown, Killygordon, Co. Donegal"/>
    <s v="2011"/>
    <s v="2011"/>
    <s v="CD154C1"/>
    <s v="Population"/>
    <s v="Number"/>
    <n v="10"/>
  </r>
  <r>
    <s v="051598"/>
    <s v="Kiltown, Killygordon, Co. Donegal"/>
    <s v="2011"/>
    <s v="2011"/>
    <s v="CD154C2"/>
    <s v="Males"/>
    <s v="Number"/>
    <n v="3"/>
  </r>
  <r>
    <s v="051598"/>
    <s v="Kiltown, Killygordon, Co. Donegal"/>
    <s v="2011"/>
    <s v="2011"/>
    <s v="CD154C3"/>
    <s v="Females"/>
    <s v="Number"/>
    <n v="7"/>
  </r>
  <r>
    <s v="051598"/>
    <s v="Kiltown, Killygordon, Co. Donegal"/>
    <s v="2011"/>
    <s v="2011"/>
    <s v="CD154C4"/>
    <s v="Private households occupied"/>
    <s v="Number"/>
    <n v="4"/>
  </r>
  <r>
    <s v="051598"/>
    <s v="Kiltown, Killygordon, Co. Donegal"/>
    <s v="2011"/>
    <s v="2011"/>
    <s v="CD154C5"/>
    <s v="Private households unoccupied"/>
    <s v="Number"/>
    <n v="2"/>
  </r>
  <r>
    <s v="051598"/>
    <s v="Kiltown, Killygordon, Co. Donegal"/>
    <s v="2011"/>
    <s v="2011"/>
    <s v="CD154C6"/>
    <s v="Vacant dwellings"/>
    <s v="Number"/>
    <n v="2"/>
  </r>
  <r>
    <s v="051598"/>
    <s v="Kiltown, Killygordon, Co. Donegal"/>
    <s v="2011"/>
    <s v="2011"/>
    <s v="CD154C7"/>
    <s v="Housing stock"/>
    <s v="Number"/>
    <n v="6"/>
  </r>
  <r>
    <s v="051598"/>
    <s v="Kiltown, Killygordon, Co. Donegal"/>
    <s v="2011"/>
    <s v="2011"/>
    <s v="CD154C8"/>
    <s v="Vacancy rate"/>
    <s v="%"/>
    <n v="33.3"/>
  </r>
  <r>
    <s v="051599"/>
    <s v="Kiltoy, Castlewray, Co. Donegal"/>
    <s v="2011"/>
    <s v="2011"/>
    <s v="CD154C1"/>
    <s v="Population"/>
    <s v="Number"/>
    <n v="101"/>
  </r>
  <r>
    <s v="051599"/>
    <s v="Kiltoy, Castlewray, Co. Donegal"/>
    <s v="2011"/>
    <s v="2011"/>
    <s v="CD154C2"/>
    <s v="Males"/>
    <s v="Number"/>
    <n v="53"/>
  </r>
  <r>
    <s v="051599"/>
    <s v="Kiltoy, Castlewray, Co. Donegal"/>
    <s v="2011"/>
    <s v="2011"/>
    <s v="CD154C3"/>
    <s v="Females"/>
    <s v="Number"/>
    <n v="48"/>
  </r>
  <r>
    <s v="051599"/>
    <s v="Kiltoy, Castlewray, Co. Donegal"/>
    <s v="2011"/>
    <s v="2011"/>
    <s v="CD154C4"/>
    <s v="Private households occupied"/>
    <s v="Number"/>
    <n v="35"/>
  </r>
  <r>
    <s v="051599"/>
    <s v="Kiltoy, Castlewray, Co. Donegal"/>
    <s v="2011"/>
    <s v="2011"/>
    <s v="CD154C5"/>
    <s v="Private households unoccupied"/>
    <s v="Number"/>
    <n v="20"/>
  </r>
  <r>
    <s v="051599"/>
    <s v="Kiltoy, Castlewray, Co. Donegal"/>
    <s v="2011"/>
    <s v="2011"/>
    <s v="CD154C6"/>
    <s v="Vacant dwellings"/>
    <s v="Number"/>
    <n v="17"/>
  </r>
  <r>
    <s v="051599"/>
    <s v="Kiltoy, Castlewray, Co. Donegal"/>
    <s v="2011"/>
    <s v="2011"/>
    <s v="CD154C7"/>
    <s v="Housing stock"/>
    <s v="Number"/>
    <n v="55"/>
  </r>
  <r>
    <s v="051599"/>
    <s v="Kiltoy, Castlewray, Co. Donegal"/>
    <s v="2011"/>
    <s v="2011"/>
    <s v="CD154C8"/>
    <s v="Vacancy rate"/>
    <s v="%"/>
    <n v="30.9"/>
  </r>
  <r>
    <s v="051600"/>
    <s v="Kiltyfanned, Kilgoly, Co. Donegal"/>
    <s v="2011"/>
    <s v="2011"/>
    <s v="CD154C1"/>
    <s v="Population"/>
    <s v="Number"/>
    <n v="0"/>
  </r>
  <r>
    <s v="051600"/>
    <s v="Kiltyfanned, Kilgoly, Co. Donegal"/>
    <s v="2011"/>
    <s v="2011"/>
    <s v="CD154C2"/>
    <s v="Males"/>
    <s v="Number"/>
    <n v="0"/>
  </r>
  <r>
    <s v="051600"/>
    <s v="Kiltyfanned, Kilgoly, Co. Donegal"/>
    <s v="2011"/>
    <s v="2011"/>
    <s v="CD154C3"/>
    <s v="Females"/>
    <s v="Number"/>
    <n v="0"/>
  </r>
  <r>
    <s v="051600"/>
    <s v="Kiltyfanned, Kilgoly, Co. Donegal"/>
    <s v="2011"/>
    <s v="2011"/>
    <s v="CD154C4"/>
    <s v="Private households occupied"/>
    <s v="Number"/>
    <n v="0"/>
  </r>
  <r>
    <s v="051600"/>
    <s v="Kiltyfanned, Kilgoly, Co. Donegal"/>
    <s v="2011"/>
    <s v="2011"/>
    <s v="CD154C5"/>
    <s v="Private households unoccupied"/>
    <s v="Number"/>
    <n v="3"/>
  </r>
  <r>
    <s v="051600"/>
    <s v="Kiltyfanned, Kilgoly, Co. Donegal"/>
    <s v="2011"/>
    <s v="2011"/>
    <s v="CD154C6"/>
    <s v="Vacant dwellings"/>
    <s v="Number"/>
    <n v="3"/>
  </r>
  <r>
    <s v="051600"/>
    <s v="Kiltyfanned, Kilgoly, Co. Donegal"/>
    <s v="2011"/>
    <s v="2011"/>
    <s v="CD154C7"/>
    <s v="Housing stock"/>
    <s v="Number"/>
    <n v="3"/>
  </r>
  <r>
    <s v="051600"/>
    <s v="Kiltyfanned, Kilgoly, Co. Donegal"/>
    <s v="2011"/>
    <s v="2011"/>
    <s v="CD154C8"/>
    <s v="Vacancy rate"/>
    <s v="%"/>
    <n v="100"/>
  </r>
  <r>
    <s v="051601"/>
    <s v="Kiltyfergal, Cloghan, Co. Donegal"/>
    <s v="2011"/>
    <s v="2011"/>
    <s v="CD154C1"/>
    <s v="Population"/>
    <s v="Number"/>
    <n v="59"/>
  </r>
  <r>
    <s v="051601"/>
    <s v="Kiltyfergal, Cloghan, Co. Donegal"/>
    <s v="2011"/>
    <s v="2011"/>
    <s v="CD154C2"/>
    <s v="Males"/>
    <s v="Number"/>
    <n v="32"/>
  </r>
  <r>
    <s v="051601"/>
    <s v="Kiltyfergal, Cloghan, Co. Donegal"/>
    <s v="2011"/>
    <s v="2011"/>
    <s v="CD154C3"/>
    <s v="Females"/>
    <s v="Number"/>
    <n v="27"/>
  </r>
  <r>
    <s v="051601"/>
    <s v="Kiltyfergal, Cloghan, Co. Donegal"/>
    <s v="2011"/>
    <s v="2011"/>
    <s v="CD154C4"/>
    <s v="Private households occupied"/>
    <s v="Number"/>
    <n v="16"/>
  </r>
  <r>
    <s v="051601"/>
    <s v="Kiltyfergal, Cloghan, Co. Donegal"/>
    <s v="2011"/>
    <s v="2011"/>
    <s v="CD154C5"/>
    <s v="Private households unoccupied"/>
    <s v="Number"/>
    <n v="8"/>
  </r>
  <r>
    <s v="051601"/>
    <s v="Kiltyfergal, Cloghan, Co. Donegal"/>
    <s v="2011"/>
    <s v="2011"/>
    <s v="CD154C6"/>
    <s v="Vacant dwellings"/>
    <s v="Number"/>
    <n v="6"/>
  </r>
  <r>
    <s v="051601"/>
    <s v="Kiltyfergal, Cloghan, Co. Donegal"/>
    <s v="2011"/>
    <s v="2011"/>
    <s v="CD154C7"/>
    <s v="Housing stock"/>
    <s v="Number"/>
    <n v="24"/>
  </r>
  <r>
    <s v="051601"/>
    <s v="Kiltyfergal, Cloghan, Co. Donegal"/>
    <s v="2011"/>
    <s v="2011"/>
    <s v="CD154C8"/>
    <s v="Vacancy rate"/>
    <s v="%"/>
    <n v="25"/>
  </r>
  <r>
    <s v="051602"/>
    <s v="Kilwarry, Millford, Co. Donegal"/>
    <s v="2011"/>
    <s v="2011"/>
    <s v="CD154C1"/>
    <s v="Population"/>
    <s v="Number"/>
    <n v="0"/>
  </r>
  <r>
    <s v="051602"/>
    <s v="Kilwarry, Millford, Co. Donegal"/>
    <s v="2011"/>
    <s v="2011"/>
    <s v="CD154C2"/>
    <s v="Males"/>
    <s v="Number"/>
    <n v="0"/>
  </r>
  <r>
    <s v="051602"/>
    <s v="Kilwarry, Millford, Co. Donegal"/>
    <s v="2011"/>
    <s v="2011"/>
    <s v="CD154C3"/>
    <s v="Females"/>
    <s v="Number"/>
    <n v="0"/>
  </r>
  <r>
    <s v="051602"/>
    <s v="Kilwarry, Millford, Co. Donegal"/>
    <s v="2011"/>
    <s v="2011"/>
    <s v="CD154C4"/>
    <s v="Private households occupied"/>
    <s v="Number"/>
    <n v="0"/>
  </r>
  <r>
    <s v="051602"/>
    <s v="Kilwarry, Millford, Co. Donegal"/>
    <s v="2011"/>
    <s v="2011"/>
    <s v="CD154C5"/>
    <s v="Private households unoccupied"/>
    <s v="Number"/>
    <n v="0"/>
  </r>
  <r>
    <s v="051602"/>
    <s v="Kilwarry, Millford, Co. Donegal"/>
    <s v="2011"/>
    <s v="2011"/>
    <s v="CD154C6"/>
    <s v="Vacant dwellings"/>
    <s v="Number"/>
    <n v="0"/>
  </r>
  <r>
    <s v="051602"/>
    <s v="Kilwarry, Millford, Co. Donegal"/>
    <s v="2011"/>
    <s v="2011"/>
    <s v="CD154C7"/>
    <s v="Housing stock"/>
    <s v="Number"/>
    <n v="0"/>
  </r>
  <r>
    <s v="051602"/>
    <s v="Kilwarry, Millford, Co. Donegal"/>
    <s v="2011"/>
    <s v="2011"/>
    <s v="CD154C8"/>
    <s v="Vacancy rate"/>
    <s v="%"/>
    <n v="0"/>
  </r>
  <r>
    <s v="051603"/>
    <s v="Kimmid, Pettigoe, Co. Donegal"/>
    <s v="2011"/>
    <s v="2011"/>
    <s v="CD154C1"/>
    <s v="Population"/>
    <s v="Number"/>
    <n v="15"/>
  </r>
  <r>
    <s v="051603"/>
    <s v="Kimmid, Pettigoe, Co. Donegal"/>
    <s v="2011"/>
    <s v="2011"/>
    <s v="CD154C2"/>
    <s v="Males"/>
    <s v="Number"/>
    <n v="10"/>
  </r>
  <r>
    <s v="051603"/>
    <s v="Kimmid, Pettigoe, Co. Donegal"/>
    <s v="2011"/>
    <s v="2011"/>
    <s v="CD154C3"/>
    <s v="Females"/>
    <s v="Number"/>
    <n v="5"/>
  </r>
  <r>
    <s v="051603"/>
    <s v="Kimmid, Pettigoe, Co. Donegal"/>
    <s v="2011"/>
    <s v="2011"/>
    <s v="CD154C4"/>
    <s v="Private households occupied"/>
    <s v="Number"/>
    <n v="5"/>
  </r>
  <r>
    <s v="051603"/>
    <s v="Kimmid, Pettigoe, Co. Donegal"/>
    <s v="2011"/>
    <s v="2011"/>
    <s v="CD154C5"/>
    <s v="Private households unoccupied"/>
    <s v="Number"/>
    <n v="3"/>
  </r>
  <r>
    <s v="051603"/>
    <s v="Kimmid, Pettigoe, Co. Donegal"/>
    <s v="2011"/>
    <s v="2011"/>
    <s v="CD154C6"/>
    <s v="Vacant dwellings"/>
    <s v="Number"/>
    <n v="3"/>
  </r>
  <r>
    <s v="051603"/>
    <s v="Kimmid, Pettigoe, Co. Donegal"/>
    <s v="2011"/>
    <s v="2011"/>
    <s v="CD154C7"/>
    <s v="Housing stock"/>
    <s v="Number"/>
    <n v="8"/>
  </r>
  <r>
    <s v="051603"/>
    <s v="Kimmid, Pettigoe, Co. Donegal"/>
    <s v="2011"/>
    <s v="2011"/>
    <s v="CD154C8"/>
    <s v="Vacancy rate"/>
    <s v="%"/>
    <n v="37.5"/>
  </r>
  <r>
    <s v="051604"/>
    <s v="Kincaslough, Rutland, Co. Donegal"/>
    <s v="2011"/>
    <s v="2011"/>
    <s v="CD154C1"/>
    <s v="Population"/>
    <s v="Number"/>
    <n v="62"/>
  </r>
  <r>
    <s v="051604"/>
    <s v="Kincaslough, Rutland, Co. Donegal"/>
    <s v="2011"/>
    <s v="2011"/>
    <s v="CD154C2"/>
    <s v="Males"/>
    <s v="Number"/>
    <n v="26"/>
  </r>
  <r>
    <s v="051604"/>
    <s v="Kincaslough, Rutland, Co. Donegal"/>
    <s v="2011"/>
    <s v="2011"/>
    <s v="CD154C3"/>
    <s v="Females"/>
    <s v="Number"/>
    <n v="36"/>
  </r>
  <r>
    <s v="051604"/>
    <s v="Kincaslough, Rutland, Co. Donegal"/>
    <s v="2011"/>
    <s v="2011"/>
    <s v="CD154C4"/>
    <s v="Private households occupied"/>
    <s v="Number"/>
    <n v="27"/>
  </r>
  <r>
    <s v="051604"/>
    <s v="Kincaslough, Rutland, Co. Donegal"/>
    <s v="2011"/>
    <s v="2011"/>
    <s v="CD154C5"/>
    <s v="Private households unoccupied"/>
    <s v="Number"/>
    <n v="18"/>
  </r>
  <r>
    <s v="051604"/>
    <s v="Kincaslough, Rutland, Co. Donegal"/>
    <s v="2011"/>
    <s v="2011"/>
    <s v="CD154C6"/>
    <s v="Vacant dwellings"/>
    <s v="Number"/>
    <n v="16"/>
  </r>
  <r>
    <s v="051604"/>
    <s v="Kincaslough, Rutland, Co. Donegal"/>
    <s v="2011"/>
    <s v="2011"/>
    <s v="CD154C7"/>
    <s v="Housing stock"/>
    <s v="Number"/>
    <n v="45"/>
  </r>
  <r>
    <s v="051604"/>
    <s v="Kincaslough, Rutland, Co. Donegal"/>
    <s v="2011"/>
    <s v="2011"/>
    <s v="CD154C8"/>
    <s v="Vacancy rate"/>
    <s v="%"/>
    <n v="35.6"/>
  </r>
  <r>
    <s v="051605"/>
    <s v="Kincraigy, Kincraigy, Co. Donegal"/>
    <s v="2011"/>
    <s v="2011"/>
    <s v="CD154C1"/>
    <s v="Population"/>
    <s v="Number"/>
    <n v="41"/>
  </r>
  <r>
    <s v="051605"/>
    <s v="Kincraigy, Kincraigy, Co. Donegal"/>
    <s v="2011"/>
    <s v="2011"/>
    <s v="CD154C2"/>
    <s v="Males"/>
    <s v="Number"/>
    <n v="19"/>
  </r>
  <r>
    <s v="051605"/>
    <s v="Kincraigy, Kincraigy, Co. Donegal"/>
    <s v="2011"/>
    <s v="2011"/>
    <s v="CD154C3"/>
    <s v="Females"/>
    <s v="Number"/>
    <n v="22"/>
  </r>
  <r>
    <s v="051605"/>
    <s v="Kincraigy, Kincraigy, Co. Donegal"/>
    <s v="2011"/>
    <s v="2011"/>
    <s v="CD154C4"/>
    <s v="Private households occupied"/>
    <s v="Number"/>
    <n v="14"/>
  </r>
  <r>
    <s v="051605"/>
    <s v="Kincraigy, Kincraigy, Co. Donegal"/>
    <s v="2011"/>
    <s v="2011"/>
    <s v="CD154C5"/>
    <s v="Private households unoccupied"/>
    <s v="Number"/>
    <n v="2"/>
  </r>
  <r>
    <s v="051605"/>
    <s v="Kincraigy, Kincraigy, Co. Donegal"/>
    <s v="2011"/>
    <s v="2011"/>
    <s v="CD154C6"/>
    <s v="Vacant dwellings"/>
    <s v="Number"/>
    <n v="2"/>
  </r>
  <r>
    <s v="051605"/>
    <s v="Kincraigy, Kincraigy, Co. Donegal"/>
    <s v="2011"/>
    <s v="2011"/>
    <s v="CD154C7"/>
    <s v="Housing stock"/>
    <s v="Number"/>
    <n v="16"/>
  </r>
  <r>
    <s v="051605"/>
    <s v="Kincraigy, Kincraigy, Co. Donegal"/>
    <s v="2011"/>
    <s v="2011"/>
    <s v="CD154C8"/>
    <s v="Vacancy rate"/>
    <s v="%"/>
    <n v="12.5"/>
  </r>
  <r>
    <s v="051606"/>
    <s v="Kincrum, Glenties, Co. Donegal"/>
    <s v="2011"/>
    <s v="2011"/>
    <s v="CD154C1"/>
    <s v="Population"/>
    <s v="Number"/>
    <n v="0"/>
  </r>
  <r>
    <s v="051606"/>
    <s v="Kincrum, Glenties, Co. Donegal"/>
    <s v="2011"/>
    <s v="2011"/>
    <s v="CD154C2"/>
    <s v="Males"/>
    <s v="Number"/>
    <n v="0"/>
  </r>
  <r>
    <s v="051606"/>
    <s v="Kincrum, Glenties, Co. Donegal"/>
    <s v="2011"/>
    <s v="2011"/>
    <s v="CD154C3"/>
    <s v="Females"/>
    <s v="Number"/>
    <n v="0"/>
  </r>
  <r>
    <s v="051606"/>
    <s v="Kincrum, Glenties, Co. Donegal"/>
    <s v="2011"/>
    <s v="2011"/>
    <s v="CD154C4"/>
    <s v="Private households occupied"/>
    <s v="Number"/>
    <n v="0"/>
  </r>
  <r>
    <s v="051606"/>
    <s v="Kincrum, Glenties, Co. Donegal"/>
    <s v="2011"/>
    <s v="2011"/>
    <s v="CD154C5"/>
    <s v="Private households unoccupied"/>
    <s v="Number"/>
    <n v="3"/>
  </r>
  <r>
    <s v="051606"/>
    <s v="Kincrum, Glenties, Co. Donegal"/>
    <s v="2011"/>
    <s v="2011"/>
    <s v="CD154C6"/>
    <s v="Vacant dwellings"/>
    <s v="Number"/>
    <n v="3"/>
  </r>
  <r>
    <s v="051606"/>
    <s v="Kincrum, Glenties, Co. Donegal"/>
    <s v="2011"/>
    <s v="2011"/>
    <s v="CD154C7"/>
    <s v="Housing stock"/>
    <s v="Number"/>
    <n v="3"/>
  </r>
  <r>
    <s v="051606"/>
    <s v="Kincrum, Glenties, Co. Donegal"/>
    <s v="2011"/>
    <s v="2011"/>
    <s v="CD154C8"/>
    <s v="Vacancy rate"/>
    <s v="%"/>
    <n v="100"/>
  </r>
  <r>
    <s v="051607"/>
    <s v="Kindroghed, Gleneely, Co. Donegal"/>
    <s v="2011"/>
    <s v="2011"/>
    <s v="CD154C1"/>
    <s v="Population"/>
    <s v="Number"/>
    <n v="19"/>
  </r>
  <r>
    <s v="051607"/>
    <s v="Kindroghed, Gleneely, Co. Donegal"/>
    <s v="2011"/>
    <s v="2011"/>
    <s v="CD154C2"/>
    <s v="Males"/>
    <s v="Number"/>
    <n v="11"/>
  </r>
  <r>
    <s v="051607"/>
    <s v="Kindroghed, Gleneely, Co. Donegal"/>
    <s v="2011"/>
    <s v="2011"/>
    <s v="CD154C3"/>
    <s v="Females"/>
    <s v="Number"/>
    <n v="8"/>
  </r>
  <r>
    <s v="051607"/>
    <s v="Kindroghed, Gleneely, Co. Donegal"/>
    <s v="2011"/>
    <s v="2011"/>
    <s v="CD154C4"/>
    <s v="Private households occupied"/>
    <s v="Number"/>
    <n v="7"/>
  </r>
  <r>
    <s v="051607"/>
    <s v="Kindroghed, Gleneely, Co. Donegal"/>
    <s v="2011"/>
    <s v="2011"/>
    <s v="CD154C5"/>
    <s v="Private households unoccupied"/>
    <s v="Number"/>
    <n v="2"/>
  </r>
  <r>
    <s v="051607"/>
    <s v="Kindroghed, Gleneely, Co. Donegal"/>
    <s v="2011"/>
    <s v="2011"/>
    <s v="CD154C6"/>
    <s v="Vacant dwellings"/>
    <s v="Number"/>
    <n v="2"/>
  </r>
  <r>
    <s v="051607"/>
    <s v="Kindroghed, Gleneely, Co. Donegal"/>
    <s v="2011"/>
    <s v="2011"/>
    <s v="CD154C7"/>
    <s v="Housing stock"/>
    <s v="Number"/>
    <n v="9"/>
  </r>
  <r>
    <s v="051607"/>
    <s v="Kindroghed, Gleneely, Co. Donegal"/>
    <s v="2011"/>
    <s v="2011"/>
    <s v="CD154C8"/>
    <s v="Vacancy rate"/>
    <s v="%"/>
    <n v="22.2"/>
  </r>
  <r>
    <s v="051608"/>
    <s v="Kindrum, Greenfort, Co. Donegal"/>
    <s v="2011"/>
    <s v="2011"/>
    <s v="CD154C1"/>
    <s v="Population"/>
    <s v="Number"/>
    <s v=""/>
  </r>
  <r>
    <s v="051608"/>
    <s v="Kindrum, Greenfort, Co. Donegal"/>
    <s v="2011"/>
    <s v="2011"/>
    <s v="CD154C2"/>
    <s v="Males"/>
    <s v="Number"/>
    <s v=""/>
  </r>
  <r>
    <s v="051608"/>
    <s v="Kindrum, Greenfort, Co. Donegal"/>
    <s v="2011"/>
    <s v="2011"/>
    <s v="CD154C3"/>
    <s v="Females"/>
    <s v="Number"/>
    <s v=""/>
  </r>
  <r>
    <s v="051608"/>
    <s v="Kindrum, Greenfort, Co. Donegal"/>
    <s v="2011"/>
    <s v="2011"/>
    <s v="CD154C4"/>
    <s v="Private households occupied"/>
    <s v="Number"/>
    <s v=""/>
  </r>
  <r>
    <s v="051608"/>
    <s v="Kindrum, Greenfort, Co. Donegal"/>
    <s v="2011"/>
    <s v="2011"/>
    <s v="CD154C5"/>
    <s v="Private households unoccupied"/>
    <s v="Number"/>
    <s v=""/>
  </r>
  <r>
    <s v="051608"/>
    <s v="Kindrum, Greenfort, Co. Donegal"/>
    <s v="2011"/>
    <s v="2011"/>
    <s v="CD154C6"/>
    <s v="Vacant dwellings"/>
    <s v="Number"/>
    <s v=""/>
  </r>
  <r>
    <s v="051608"/>
    <s v="Kindrum, Greenfort, Co. Donegal"/>
    <s v="2011"/>
    <s v="2011"/>
    <s v="CD154C7"/>
    <s v="Housing stock"/>
    <s v="Number"/>
    <s v=""/>
  </r>
  <r>
    <s v="051608"/>
    <s v="Kindrum, Greenfort, Co. Donegal"/>
    <s v="2011"/>
    <s v="2011"/>
    <s v="CD154C8"/>
    <s v="Vacancy rate"/>
    <s v="%"/>
    <s v=""/>
  </r>
  <r>
    <s v="051609"/>
    <s v="Kingarrow, Fintown, Co. Donegal"/>
    <s v="2011"/>
    <s v="2011"/>
    <s v="CD154C1"/>
    <s v="Population"/>
    <s v="Number"/>
    <n v="28"/>
  </r>
  <r>
    <s v="051609"/>
    <s v="Kingarrow, Fintown, Co. Donegal"/>
    <s v="2011"/>
    <s v="2011"/>
    <s v="CD154C2"/>
    <s v="Males"/>
    <s v="Number"/>
    <n v="13"/>
  </r>
  <r>
    <s v="051609"/>
    <s v="Kingarrow, Fintown, Co. Donegal"/>
    <s v="2011"/>
    <s v="2011"/>
    <s v="CD154C3"/>
    <s v="Females"/>
    <s v="Number"/>
    <n v="15"/>
  </r>
  <r>
    <s v="051609"/>
    <s v="Kingarrow, Fintown, Co. Donegal"/>
    <s v="2011"/>
    <s v="2011"/>
    <s v="CD154C4"/>
    <s v="Private households occupied"/>
    <s v="Number"/>
    <n v="10"/>
  </r>
  <r>
    <s v="051609"/>
    <s v="Kingarrow, Fintown, Co. Donegal"/>
    <s v="2011"/>
    <s v="2011"/>
    <s v="CD154C5"/>
    <s v="Private households unoccupied"/>
    <s v="Number"/>
    <n v="1"/>
  </r>
  <r>
    <s v="051609"/>
    <s v="Kingarrow, Fintown, Co. Donegal"/>
    <s v="2011"/>
    <s v="2011"/>
    <s v="CD154C6"/>
    <s v="Vacant dwellings"/>
    <s v="Number"/>
    <n v="1"/>
  </r>
  <r>
    <s v="051609"/>
    <s v="Kingarrow, Fintown, Co. Donegal"/>
    <s v="2011"/>
    <s v="2011"/>
    <s v="CD154C7"/>
    <s v="Housing stock"/>
    <s v="Number"/>
    <n v="11"/>
  </r>
  <r>
    <s v="051609"/>
    <s v="Kingarrow, Fintown, Co. Donegal"/>
    <s v="2011"/>
    <s v="2011"/>
    <s v="CD154C8"/>
    <s v="Vacancy rate"/>
    <s v="%"/>
    <n v="9.1"/>
  </r>
  <r>
    <s v="051610"/>
    <s v="Kinletter, Knock, Co. Donegal"/>
    <s v="2011"/>
    <s v="2011"/>
    <s v="CD154C1"/>
    <s v="Population"/>
    <s v="Number"/>
    <n v="69"/>
  </r>
  <r>
    <s v="051610"/>
    <s v="Kinletter, Knock, Co. Donegal"/>
    <s v="2011"/>
    <s v="2011"/>
    <s v="CD154C2"/>
    <s v="Males"/>
    <s v="Number"/>
    <n v="30"/>
  </r>
  <r>
    <s v="051610"/>
    <s v="Kinletter, Knock, Co. Donegal"/>
    <s v="2011"/>
    <s v="2011"/>
    <s v="CD154C3"/>
    <s v="Females"/>
    <s v="Number"/>
    <n v="39"/>
  </r>
  <r>
    <s v="051610"/>
    <s v="Kinletter, Knock, Co. Donegal"/>
    <s v="2011"/>
    <s v="2011"/>
    <s v="CD154C4"/>
    <s v="Private households occupied"/>
    <s v="Number"/>
    <n v="22"/>
  </r>
  <r>
    <s v="051610"/>
    <s v="Kinletter, Knock, Co. Donegal"/>
    <s v="2011"/>
    <s v="2011"/>
    <s v="CD154C5"/>
    <s v="Private households unoccupied"/>
    <s v="Number"/>
    <n v="6"/>
  </r>
  <r>
    <s v="051610"/>
    <s v="Kinletter, Knock, Co. Donegal"/>
    <s v="2011"/>
    <s v="2011"/>
    <s v="CD154C6"/>
    <s v="Vacant dwellings"/>
    <s v="Number"/>
    <n v="6"/>
  </r>
  <r>
    <s v="051610"/>
    <s v="Kinletter, Knock, Co. Donegal"/>
    <s v="2011"/>
    <s v="2011"/>
    <s v="CD154C7"/>
    <s v="Housing stock"/>
    <s v="Number"/>
    <n v="28"/>
  </r>
  <r>
    <s v="051610"/>
    <s v="Kinletter, Knock, Co. Donegal"/>
    <s v="2011"/>
    <s v="2011"/>
    <s v="CD154C8"/>
    <s v="Vacancy rate"/>
    <s v="%"/>
    <n v="21.4"/>
  </r>
  <r>
    <s v="051611"/>
    <s v="Kinletteragh, Rathmullan, Co. Donegal"/>
    <s v="2011"/>
    <s v="2011"/>
    <s v="CD154C1"/>
    <s v="Population"/>
    <s v="Number"/>
    <s v=""/>
  </r>
  <r>
    <s v="051611"/>
    <s v="Kinletteragh, Rathmullan, Co. Donegal"/>
    <s v="2011"/>
    <s v="2011"/>
    <s v="CD154C2"/>
    <s v="Males"/>
    <s v="Number"/>
    <s v=""/>
  </r>
  <r>
    <s v="051611"/>
    <s v="Kinletteragh, Rathmullan, Co. Donegal"/>
    <s v="2011"/>
    <s v="2011"/>
    <s v="CD154C3"/>
    <s v="Females"/>
    <s v="Number"/>
    <s v=""/>
  </r>
  <r>
    <s v="051611"/>
    <s v="Kinletteragh, Rathmullan, Co. Donegal"/>
    <s v="2011"/>
    <s v="2011"/>
    <s v="CD154C4"/>
    <s v="Private households occupied"/>
    <s v="Number"/>
    <s v=""/>
  </r>
  <r>
    <s v="051611"/>
    <s v="Kinletteragh, Rathmullan, Co. Donegal"/>
    <s v="2011"/>
    <s v="2011"/>
    <s v="CD154C5"/>
    <s v="Private households unoccupied"/>
    <s v="Number"/>
    <s v=""/>
  </r>
  <r>
    <s v="051611"/>
    <s v="Kinletteragh, Rathmullan, Co. Donegal"/>
    <s v="2011"/>
    <s v="2011"/>
    <s v="CD154C6"/>
    <s v="Vacant dwellings"/>
    <s v="Number"/>
    <s v=""/>
  </r>
  <r>
    <s v="051611"/>
    <s v="Kinletteragh, Rathmullan, Co. Donegal"/>
    <s v="2011"/>
    <s v="2011"/>
    <s v="CD154C7"/>
    <s v="Housing stock"/>
    <s v="Number"/>
    <s v=""/>
  </r>
  <r>
    <s v="051611"/>
    <s v="Kinletteragh, Rathmullan, Co. Donegal"/>
    <s v="2011"/>
    <s v="2011"/>
    <s v="CD154C8"/>
    <s v="Vacancy rate"/>
    <s v="%"/>
    <s v=""/>
  </r>
  <r>
    <s v="051612"/>
    <s v="Kinnacally, St. Johnstown, Co. Donegal"/>
    <s v="2011"/>
    <s v="2011"/>
    <s v="CD154C1"/>
    <s v="Population"/>
    <s v="Number"/>
    <n v="31"/>
  </r>
  <r>
    <s v="051612"/>
    <s v="Kinnacally, St. Johnstown, Co. Donegal"/>
    <s v="2011"/>
    <s v="2011"/>
    <s v="CD154C2"/>
    <s v="Males"/>
    <s v="Number"/>
    <n v="14"/>
  </r>
  <r>
    <s v="051612"/>
    <s v="Kinnacally, St. Johnstown, Co. Donegal"/>
    <s v="2011"/>
    <s v="2011"/>
    <s v="CD154C3"/>
    <s v="Females"/>
    <s v="Number"/>
    <n v="17"/>
  </r>
  <r>
    <s v="051612"/>
    <s v="Kinnacally, St. Johnstown, Co. Donegal"/>
    <s v="2011"/>
    <s v="2011"/>
    <s v="CD154C4"/>
    <s v="Private households occupied"/>
    <s v="Number"/>
    <n v="13"/>
  </r>
  <r>
    <s v="051612"/>
    <s v="Kinnacally, St. Johnstown, Co. Donegal"/>
    <s v="2011"/>
    <s v="2011"/>
    <s v="CD154C5"/>
    <s v="Private households unoccupied"/>
    <s v="Number"/>
    <n v="2"/>
  </r>
  <r>
    <s v="051612"/>
    <s v="Kinnacally, St. Johnstown, Co. Donegal"/>
    <s v="2011"/>
    <s v="2011"/>
    <s v="CD154C6"/>
    <s v="Vacant dwellings"/>
    <s v="Number"/>
    <n v="2"/>
  </r>
  <r>
    <s v="051612"/>
    <s v="Kinnacally, St. Johnstown, Co. Donegal"/>
    <s v="2011"/>
    <s v="2011"/>
    <s v="CD154C7"/>
    <s v="Housing stock"/>
    <s v="Number"/>
    <n v="15"/>
  </r>
  <r>
    <s v="051612"/>
    <s v="Kinnacally, St. Johnstown, Co. Donegal"/>
    <s v="2011"/>
    <s v="2011"/>
    <s v="CD154C8"/>
    <s v="Vacancy rate"/>
    <s v="%"/>
    <n v="13.3"/>
  </r>
  <r>
    <s v="051613"/>
    <s v="Kinnaderry, Cloghan, Co. Donegal"/>
    <s v="2011"/>
    <s v="2011"/>
    <s v="CD154C1"/>
    <s v="Population"/>
    <s v="Number"/>
    <n v="31"/>
  </r>
  <r>
    <s v="051613"/>
    <s v="Kinnaderry, Cloghan, Co. Donegal"/>
    <s v="2011"/>
    <s v="2011"/>
    <s v="CD154C2"/>
    <s v="Males"/>
    <s v="Number"/>
    <n v="18"/>
  </r>
  <r>
    <s v="051613"/>
    <s v="Kinnaderry, Cloghan, Co. Donegal"/>
    <s v="2011"/>
    <s v="2011"/>
    <s v="CD154C3"/>
    <s v="Females"/>
    <s v="Number"/>
    <n v="13"/>
  </r>
  <r>
    <s v="051613"/>
    <s v="Kinnaderry, Cloghan, Co. Donegal"/>
    <s v="2011"/>
    <s v="2011"/>
    <s v="CD154C4"/>
    <s v="Private households occupied"/>
    <s v="Number"/>
    <n v="11"/>
  </r>
  <r>
    <s v="051613"/>
    <s v="Kinnaderry, Cloghan, Co. Donegal"/>
    <s v="2011"/>
    <s v="2011"/>
    <s v="CD154C5"/>
    <s v="Private households unoccupied"/>
    <s v="Number"/>
    <n v="3"/>
  </r>
  <r>
    <s v="051613"/>
    <s v="Kinnaderry, Cloghan, Co. Donegal"/>
    <s v="2011"/>
    <s v="2011"/>
    <s v="CD154C6"/>
    <s v="Vacant dwellings"/>
    <s v="Number"/>
    <n v="3"/>
  </r>
  <r>
    <s v="051613"/>
    <s v="Kinnaderry, Cloghan, Co. Donegal"/>
    <s v="2011"/>
    <s v="2011"/>
    <s v="CD154C7"/>
    <s v="Housing stock"/>
    <s v="Number"/>
    <n v="14"/>
  </r>
  <r>
    <s v="051613"/>
    <s v="Kinnaderry, Cloghan, Co. Donegal"/>
    <s v="2011"/>
    <s v="2011"/>
    <s v="CD154C8"/>
    <s v="Vacancy rate"/>
    <s v="%"/>
    <n v="21.4"/>
  </r>
  <r>
    <s v="051614"/>
    <s v="Kinnagoe, Illies, Co. Donegal"/>
    <s v="2011"/>
    <s v="2011"/>
    <s v="CD154C1"/>
    <s v="Population"/>
    <s v="Number"/>
    <n v="111"/>
  </r>
  <r>
    <s v="051614"/>
    <s v="Kinnagoe, Illies, Co. Donegal"/>
    <s v="2011"/>
    <s v="2011"/>
    <s v="CD154C2"/>
    <s v="Males"/>
    <s v="Number"/>
    <n v="63"/>
  </r>
  <r>
    <s v="051614"/>
    <s v="Kinnagoe, Illies, Co. Donegal"/>
    <s v="2011"/>
    <s v="2011"/>
    <s v="CD154C3"/>
    <s v="Females"/>
    <s v="Number"/>
    <n v="48"/>
  </r>
  <r>
    <s v="051614"/>
    <s v="Kinnagoe, Illies, Co. Donegal"/>
    <s v="2011"/>
    <s v="2011"/>
    <s v="CD154C4"/>
    <s v="Private households occupied"/>
    <s v="Number"/>
    <n v="33"/>
  </r>
  <r>
    <s v="051614"/>
    <s v="Kinnagoe, Illies, Co. Donegal"/>
    <s v="2011"/>
    <s v="2011"/>
    <s v="CD154C5"/>
    <s v="Private households unoccupied"/>
    <s v="Number"/>
    <n v="3"/>
  </r>
  <r>
    <s v="051614"/>
    <s v="Kinnagoe, Illies, Co. Donegal"/>
    <s v="2011"/>
    <s v="2011"/>
    <s v="CD154C6"/>
    <s v="Vacant dwellings"/>
    <s v="Number"/>
    <n v="3"/>
  </r>
  <r>
    <s v="051614"/>
    <s v="Kinnagoe, Illies, Co. Donegal"/>
    <s v="2011"/>
    <s v="2011"/>
    <s v="CD154C7"/>
    <s v="Housing stock"/>
    <s v="Number"/>
    <n v="36"/>
  </r>
  <r>
    <s v="051614"/>
    <s v="Kinnagoe, Illies, Co. Donegal"/>
    <s v="2011"/>
    <s v="2011"/>
    <s v="CD154C8"/>
    <s v="Vacancy rate"/>
    <s v="%"/>
    <n v="8.3"/>
  </r>
  <r>
    <s v="051615"/>
    <s v="Kinnakillew, Kilgoly, Co. Donegal"/>
    <s v="2011"/>
    <s v="2011"/>
    <s v="CD154C1"/>
    <s v="Population"/>
    <s v="Number"/>
    <n v="43"/>
  </r>
  <r>
    <s v="051615"/>
    <s v="Kinnakillew, Kilgoly, Co. Donegal"/>
    <s v="2011"/>
    <s v="2011"/>
    <s v="CD154C2"/>
    <s v="Males"/>
    <s v="Number"/>
    <n v="21"/>
  </r>
  <r>
    <s v="051615"/>
    <s v="Kinnakillew, Kilgoly, Co. Donegal"/>
    <s v="2011"/>
    <s v="2011"/>
    <s v="CD154C3"/>
    <s v="Females"/>
    <s v="Number"/>
    <n v="22"/>
  </r>
  <r>
    <s v="051615"/>
    <s v="Kinnakillew, Kilgoly, Co. Donegal"/>
    <s v="2011"/>
    <s v="2011"/>
    <s v="CD154C4"/>
    <s v="Private households occupied"/>
    <s v="Number"/>
    <n v="15"/>
  </r>
  <r>
    <s v="051615"/>
    <s v="Kinnakillew, Kilgoly, Co. Donegal"/>
    <s v="2011"/>
    <s v="2011"/>
    <s v="CD154C5"/>
    <s v="Private households unoccupied"/>
    <s v="Number"/>
    <n v="19"/>
  </r>
  <r>
    <s v="051615"/>
    <s v="Kinnakillew, Kilgoly, Co. Donegal"/>
    <s v="2011"/>
    <s v="2011"/>
    <s v="CD154C6"/>
    <s v="Vacant dwellings"/>
    <s v="Number"/>
    <n v="19"/>
  </r>
  <r>
    <s v="051615"/>
    <s v="Kinnakillew, Kilgoly, Co. Donegal"/>
    <s v="2011"/>
    <s v="2011"/>
    <s v="CD154C7"/>
    <s v="Housing stock"/>
    <s v="Number"/>
    <n v="34"/>
  </r>
  <r>
    <s v="051615"/>
    <s v="Kinnakillew, Kilgoly, Co. Donegal"/>
    <s v="2011"/>
    <s v="2011"/>
    <s v="CD154C8"/>
    <s v="Vacancy rate"/>
    <s v="%"/>
    <n v="55.9"/>
  </r>
  <r>
    <s v="051616"/>
    <s v="Kinnalargy, Rosguill, Co. Donegal"/>
    <s v="2011"/>
    <s v="2011"/>
    <s v="CD154C1"/>
    <s v="Population"/>
    <s v="Number"/>
    <n v="68"/>
  </r>
  <r>
    <s v="051616"/>
    <s v="Kinnalargy, Rosguill, Co. Donegal"/>
    <s v="2011"/>
    <s v="2011"/>
    <s v="CD154C2"/>
    <s v="Males"/>
    <s v="Number"/>
    <n v="33"/>
  </r>
  <r>
    <s v="051616"/>
    <s v="Kinnalargy, Rosguill, Co. Donegal"/>
    <s v="2011"/>
    <s v="2011"/>
    <s v="CD154C3"/>
    <s v="Females"/>
    <s v="Number"/>
    <n v="35"/>
  </r>
  <r>
    <s v="051616"/>
    <s v="Kinnalargy, Rosguill, Co. Donegal"/>
    <s v="2011"/>
    <s v="2011"/>
    <s v="CD154C4"/>
    <s v="Private households occupied"/>
    <s v="Number"/>
    <n v="27"/>
  </r>
  <r>
    <s v="051616"/>
    <s v="Kinnalargy, Rosguill, Co. Donegal"/>
    <s v="2011"/>
    <s v="2011"/>
    <s v="CD154C5"/>
    <s v="Private households unoccupied"/>
    <s v="Number"/>
    <n v="28"/>
  </r>
  <r>
    <s v="051616"/>
    <s v="Kinnalargy, Rosguill, Co. Donegal"/>
    <s v="2011"/>
    <s v="2011"/>
    <s v="CD154C6"/>
    <s v="Vacant dwellings"/>
    <s v="Number"/>
    <n v="28"/>
  </r>
  <r>
    <s v="051616"/>
    <s v="Kinnalargy, Rosguill, Co. Donegal"/>
    <s v="2011"/>
    <s v="2011"/>
    <s v="CD154C7"/>
    <s v="Housing stock"/>
    <s v="Number"/>
    <n v="55"/>
  </r>
  <r>
    <s v="051616"/>
    <s v="Kinnalargy, Rosguill, Co. Donegal"/>
    <s v="2011"/>
    <s v="2011"/>
    <s v="CD154C8"/>
    <s v="Vacancy rate"/>
    <s v="%"/>
    <n v="50.9"/>
  </r>
  <r>
    <s v="051617"/>
    <s v="Kinnalough, Fanad North, Co. Donegal"/>
    <s v="2011"/>
    <s v="2011"/>
    <s v="CD154C1"/>
    <s v="Population"/>
    <s v="Number"/>
    <n v="17"/>
  </r>
  <r>
    <s v="051617"/>
    <s v="Kinnalough, Fanad North, Co. Donegal"/>
    <s v="2011"/>
    <s v="2011"/>
    <s v="CD154C2"/>
    <s v="Males"/>
    <s v="Number"/>
    <n v="9"/>
  </r>
  <r>
    <s v="051617"/>
    <s v="Kinnalough, Fanad North, Co. Donegal"/>
    <s v="2011"/>
    <s v="2011"/>
    <s v="CD154C3"/>
    <s v="Females"/>
    <s v="Number"/>
    <n v="8"/>
  </r>
  <r>
    <s v="051617"/>
    <s v="Kinnalough, Fanad North, Co. Donegal"/>
    <s v="2011"/>
    <s v="2011"/>
    <s v="CD154C4"/>
    <s v="Private households occupied"/>
    <s v="Number"/>
    <n v="6"/>
  </r>
  <r>
    <s v="051617"/>
    <s v="Kinnalough, Fanad North, Co. Donegal"/>
    <s v="2011"/>
    <s v="2011"/>
    <s v="CD154C5"/>
    <s v="Private households unoccupied"/>
    <s v="Number"/>
    <n v="6"/>
  </r>
  <r>
    <s v="051617"/>
    <s v="Kinnalough, Fanad North, Co. Donegal"/>
    <s v="2011"/>
    <s v="2011"/>
    <s v="CD154C6"/>
    <s v="Vacant dwellings"/>
    <s v="Number"/>
    <n v="6"/>
  </r>
  <r>
    <s v="051617"/>
    <s v="Kinnalough, Fanad North, Co. Donegal"/>
    <s v="2011"/>
    <s v="2011"/>
    <s v="CD154C7"/>
    <s v="Housing stock"/>
    <s v="Number"/>
    <n v="12"/>
  </r>
  <r>
    <s v="051617"/>
    <s v="Kinnalough, Fanad North, Co. Donegal"/>
    <s v="2011"/>
    <s v="2011"/>
    <s v="CD154C8"/>
    <s v="Vacancy rate"/>
    <s v="%"/>
    <n v="50"/>
  </r>
  <r>
    <s v="051618"/>
    <s v="Kinnea, Dunaff, Co. Donegal"/>
    <s v="2011"/>
    <s v="2011"/>
    <s v="CD154C1"/>
    <s v="Population"/>
    <s v="Number"/>
    <n v="113"/>
  </r>
  <r>
    <s v="051618"/>
    <s v="Kinnea, Dunaff, Co. Donegal"/>
    <s v="2011"/>
    <s v="2011"/>
    <s v="CD154C2"/>
    <s v="Males"/>
    <s v="Number"/>
    <n v="53"/>
  </r>
  <r>
    <s v="051618"/>
    <s v="Kinnea, Dunaff, Co. Donegal"/>
    <s v="2011"/>
    <s v="2011"/>
    <s v="CD154C3"/>
    <s v="Females"/>
    <s v="Number"/>
    <n v="60"/>
  </r>
  <r>
    <s v="051618"/>
    <s v="Kinnea, Dunaff, Co. Donegal"/>
    <s v="2011"/>
    <s v="2011"/>
    <s v="CD154C4"/>
    <s v="Private households occupied"/>
    <s v="Number"/>
    <n v="31"/>
  </r>
  <r>
    <s v="051618"/>
    <s v="Kinnea, Dunaff, Co. Donegal"/>
    <s v="2011"/>
    <s v="2011"/>
    <s v="CD154C5"/>
    <s v="Private households unoccupied"/>
    <s v="Number"/>
    <n v="17"/>
  </r>
  <r>
    <s v="051618"/>
    <s v="Kinnea, Dunaff, Co. Donegal"/>
    <s v="2011"/>
    <s v="2011"/>
    <s v="CD154C6"/>
    <s v="Vacant dwellings"/>
    <s v="Number"/>
    <n v="17"/>
  </r>
  <r>
    <s v="051618"/>
    <s v="Kinnea, Dunaff, Co. Donegal"/>
    <s v="2011"/>
    <s v="2011"/>
    <s v="CD154C7"/>
    <s v="Housing stock"/>
    <s v="Number"/>
    <n v="48"/>
  </r>
  <r>
    <s v="051618"/>
    <s v="Kinnea, Dunaff, Co. Donegal"/>
    <s v="2011"/>
    <s v="2011"/>
    <s v="CD154C8"/>
    <s v="Vacancy rate"/>
    <s v="%"/>
    <n v="35.4"/>
  </r>
  <r>
    <s v="051619"/>
    <s v="Kinnegar, Rathmullan, Co. Donegal"/>
    <s v="2011"/>
    <s v="2011"/>
    <s v="CD154C1"/>
    <s v="Population"/>
    <s v="Number"/>
    <s v=""/>
  </r>
  <r>
    <s v="051619"/>
    <s v="Kinnegar, Rathmullan, Co. Donegal"/>
    <s v="2011"/>
    <s v="2011"/>
    <s v="CD154C2"/>
    <s v="Males"/>
    <s v="Number"/>
    <s v=""/>
  </r>
  <r>
    <s v="051619"/>
    <s v="Kinnegar, Rathmullan, Co. Donegal"/>
    <s v="2011"/>
    <s v="2011"/>
    <s v="CD154C3"/>
    <s v="Females"/>
    <s v="Number"/>
    <s v=""/>
  </r>
  <r>
    <s v="051619"/>
    <s v="Kinnegar, Rathmullan, Co. Donegal"/>
    <s v="2011"/>
    <s v="2011"/>
    <s v="CD154C4"/>
    <s v="Private households occupied"/>
    <s v="Number"/>
    <s v=""/>
  </r>
  <r>
    <s v="051619"/>
    <s v="Kinnegar, Rathmullan, Co. Donegal"/>
    <s v="2011"/>
    <s v="2011"/>
    <s v="CD154C5"/>
    <s v="Private households unoccupied"/>
    <s v="Number"/>
    <s v=""/>
  </r>
  <r>
    <s v="051619"/>
    <s v="Kinnegar, Rathmullan, Co. Donegal"/>
    <s v="2011"/>
    <s v="2011"/>
    <s v="CD154C6"/>
    <s v="Vacant dwellings"/>
    <s v="Number"/>
    <s v=""/>
  </r>
  <r>
    <s v="051619"/>
    <s v="Kinnegar, Rathmullan, Co. Donegal"/>
    <s v="2011"/>
    <s v="2011"/>
    <s v="CD154C7"/>
    <s v="Housing stock"/>
    <s v="Number"/>
    <s v=""/>
  </r>
  <r>
    <s v="051619"/>
    <s v="Kinnegar, Rathmullan, Co. Donegal"/>
    <s v="2011"/>
    <s v="2011"/>
    <s v="CD154C8"/>
    <s v="Vacancy rate"/>
    <s v="%"/>
    <s v=""/>
  </r>
  <r>
    <s v="051620"/>
    <s v="Kinnoghty, Glengesh, Co. Donegal"/>
    <s v="2011"/>
    <s v="2011"/>
    <s v="CD154C1"/>
    <s v="Population"/>
    <s v="Number"/>
    <n v="42"/>
  </r>
  <r>
    <s v="051620"/>
    <s v="Kinnoghty, Glengesh, Co. Donegal"/>
    <s v="2011"/>
    <s v="2011"/>
    <s v="CD154C2"/>
    <s v="Males"/>
    <s v="Number"/>
    <n v="24"/>
  </r>
  <r>
    <s v="051620"/>
    <s v="Kinnoghty, Glengesh, Co. Donegal"/>
    <s v="2011"/>
    <s v="2011"/>
    <s v="CD154C3"/>
    <s v="Females"/>
    <s v="Number"/>
    <n v="18"/>
  </r>
  <r>
    <s v="051620"/>
    <s v="Kinnoghty, Glengesh, Co. Donegal"/>
    <s v="2011"/>
    <s v="2011"/>
    <s v="CD154C4"/>
    <s v="Private households occupied"/>
    <s v="Number"/>
    <n v="13"/>
  </r>
  <r>
    <s v="051620"/>
    <s v="Kinnoghty, Glengesh, Co. Donegal"/>
    <s v="2011"/>
    <s v="2011"/>
    <s v="CD154C5"/>
    <s v="Private households unoccupied"/>
    <s v="Number"/>
    <n v="5"/>
  </r>
  <r>
    <s v="051620"/>
    <s v="Kinnoghty, Glengesh, Co. Donegal"/>
    <s v="2011"/>
    <s v="2011"/>
    <s v="CD154C6"/>
    <s v="Vacant dwellings"/>
    <s v="Number"/>
    <n v="5"/>
  </r>
  <r>
    <s v="051620"/>
    <s v="Kinnoghty, Glengesh, Co. Donegal"/>
    <s v="2011"/>
    <s v="2011"/>
    <s v="CD154C7"/>
    <s v="Housing stock"/>
    <s v="Number"/>
    <n v="18"/>
  </r>
  <r>
    <s v="051620"/>
    <s v="Kinnoghty, Glengesh, Co. Donegal"/>
    <s v="2011"/>
    <s v="2011"/>
    <s v="CD154C8"/>
    <s v="Vacancy rate"/>
    <s v="%"/>
    <n v="27.8"/>
  </r>
  <r>
    <s v="051621"/>
    <s v="Kintale, Rathmullan, Co. Donegal"/>
    <s v="2011"/>
    <s v="2011"/>
    <s v="CD154C1"/>
    <s v="Population"/>
    <s v="Number"/>
    <s v=""/>
  </r>
  <r>
    <s v="051621"/>
    <s v="Kintale, Rathmullan, Co. Donegal"/>
    <s v="2011"/>
    <s v="2011"/>
    <s v="CD154C2"/>
    <s v="Males"/>
    <s v="Number"/>
    <s v=""/>
  </r>
  <r>
    <s v="051621"/>
    <s v="Kintale, Rathmullan, Co. Donegal"/>
    <s v="2011"/>
    <s v="2011"/>
    <s v="CD154C3"/>
    <s v="Females"/>
    <s v="Number"/>
    <s v=""/>
  </r>
  <r>
    <s v="051621"/>
    <s v="Kintale, Rathmullan, Co. Donegal"/>
    <s v="2011"/>
    <s v="2011"/>
    <s v="CD154C4"/>
    <s v="Private households occupied"/>
    <s v="Number"/>
    <s v=""/>
  </r>
  <r>
    <s v="051621"/>
    <s v="Kintale, Rathmullan, Co. Donegal"/>
    <s v="2011"/>
    <s v="2011"/>
    <s v="CD154C5"/>
    <s v="Private households unoccupied"/>
    <s v="Number"/>
    <s v=""/>
  </r>
  <r>
    <s v="051621"/>
    <s v="Kintale, Rathmullan, Co. Donegal"/>
    <s v="2011"/>
    <s v="2011"/>
    <s v="CD154C6"/>
    <s v="Vacant dwellings"/>
    <s v="Number"/>
    <s v=""/>
  </r>
  <r>
    <s v="051621"/>
    <s v="Kintale, Rathmullan, Co. Donegal"/>
    <s v="2011"/>
    <s v="2011"/>
    <s v="CD154C7"/>
    <s v="Housing stock"/>
    <s v="Number"/>
    <s v=""/>
  </r>
  <r>
    <s v="051621"/>
    <s v="Kintale, Rathmullan, Co. Donegal"/>
    <s v="2011"/>
    <s v="2011"/>
    <s v="CD154C8"/>
    <s v="Vacancy rate"/>
    <s v="%"/>
    <s v=""/>
  </r>
  <r>
    <s v="051622"/>
    <s v="Kirkneedy, Killymasny, Co. Donegal"/>
    <s v="2011"/>
    <s v="2011"/>
    <s v="CD154C1"/>
    <s v="Population"/>
    <s v="Number"/>
    <n v="25"/>
  </r>
  <r>
    <s v="051622"/>
    <s v="Kirkneedy, Killymasny, Co. Donegal"/>
    <s v="2011"/>
    <s v="2011"/>
    <s v="CD154C2"/>
    <s v="Males"/>
    <s v="Number"/>
    <n v="11"/>
  </r>
  <r>
    <s v="051622"/>
    <s v="Kirkneedy, Killymasny, Co. Donegal"/>
    <s v="2011"/>
    <s v="2011"/>
    <s v="CD154C3"/>
    <s v="Females"/>
    <s v="Number"/>
    <n v="14"/>
  </r>
  <r>
    <s v="051622"/>
    <s v="Kirkneedy, Killymasny, Co. Donegal"/>
    <s v="2011"/>
    <s v="2011"/>
    <s v="CD154C4"/>
    <s v="Private households occupied"/>
    <s v="Number"/>
    <n v="10"/>
  </r>
  <r>
    <s v="051622"/>
    <s v="Kirkneedy, Killymasny, Co. Donegal"/>
    <s v="2011"/>
    <s v="2011"/>
    <s v="CD154C5"/>
    <s v="Private households unoccupied"/>
    <s v="Number"/>
    <n v="1"/>
  </r>
  <r>
    <s v="051622"/>
    <s v="Kirkneedy, Killymasny, Co. Donegal"/>
    <s v="2011"/>
    <s v="2011"/>
    <s v="CD154C6"/>
    <s v="Vacant dwellings"/>
    <s v="Number"/>
    <n v="1"/>
  </r>
  <r>
    <s v="051622"/>
    <s v="Kirkneedy, Killymasny, Co. Donegal"/>
    <s v="2011"/>
    <s v="2011"/>
    <s v="CD154C7"/>
    <s v="Housing stock"/>
    <s v="Number"/>
    <n v="11"/>
  </r>
  <r>
    <s v="051622"/>
    <s v="Kirkneedy, Killymasny, Co. Donegal"/>
    <s v="2011"/>
    <s v="2011"/>
    <s v="CD154C8"/>
    <s v="Vacancy rate"/>
    <s v="%"/>
    <n v="9.1"/>
  </r>
  <r>
    <s v="051623"/>
    <s v="Kirkstown, Ballymacool, Co. Donegal"/>
    <s v="2011"/>
    <s v="2011"/>
    <s v="CD154C1"/>
    <s v="Population"/>
    <s v="Number"/>
    <n v="102"/>
  </r>
  <r>
    <s v="051623"/>
    <s v="Kirkstown, Ballymacool, Co. Donegal"/>
    <s v="2011"/>
    <s v="2011"/>
    <s v="CD154C2"/>
    <s v="Males"/>
    <s v="Number"/>
    <n v="45"/>
  </r>
  <r>
    <s v="051623"/>
    <s v="Kirkstown, Ballymacool, Co. Donegal"/>
    <s v="2011"/>
    <s v="2011"/>
    <s v="CD154C3"/>
    <s v="Females"/>
    <s v="Number"/>
    <n v="57"/>
  </r>
  <r>
    <s v="051623"/>
    <s v="Kirkstown, Ballymacool, Co. Donegal"/>
    <s v="2011"/>
    <s v="2011"/>
    <s v="CD154C4"/>
    <s v="Private households occupied"/>
    <s v="Number"/>
    <n v="33"/>
  </r>
  <r>
    <s v="051623"/>
    <s v="Kirkstown, Ballymacool, Co. Donegal"/>
    <s v="2011"/>
    <s v="2011"/>
    <s v="CD154C5"/>
    <s v="Private households unoccupied"/>
    <s v="Number"/>
    <n v="2"/>
  </r>
  <r>
    <s v="051623"/>
    <s v="Kirkstown, Ballymacool, Co. Donegal"/>
    <s v="2011"/>
    <s v="2011"/>
    <s v="CD154C6"/>
    <s v="Vacant dwellings"/>
    <s v="Number"/>
    <n v="1"/>
  </r>
  <r>
    <s v="051623"/>
    <s v="Kirkstown, Ballymacool, Co. Donegal"/>
    <s v="2011"/>
    <s v="2011"/>
    <s v="CD154C7"/>
    <s v="Housing stock"/>
    <s v="Number"/>
    <n v="35"/>
  </r>
  <r>
    <s v="051623"/>
    <s v="Kirkstown, Ballymacool, Co. Donegal"/>
    <s v="2011"/>
    <s v="2011"/>
    <s v="CD154C8"/>
    <s v="Vacancy rate"/>
    <s v="%"/>
    <n v="2.9"/>
  </r>
  <r>
    <s v="051624"/>
    <s v="Knader, Ballyshannon Rural, Co. Donegal"/>
    <s v="2011"/>
    <s v="2011"/>
    <s v="CD154C1"/>
    <s v="Population"/>
    <s v="Number"/>
    <n v="102"/>
  </r>
  <r>
    <s v="051624"/>
    <s v="Knader, Ballyshannon Rural, Co. Donegal"/>
    <s v="2011"/>
    <s v="2011"/>
    <s v="CD154C2"/>
    <s v="Males"/>
    <s v="Number"/>
    <n v="50"/>
  </r>
  <r>
    <s v="051624"/>
    <s v="Knader, Ballyshannon Rural, Co. Donegal"/>
    <s v="2011"/>
    <s v="2011"/>
    <s v="CD154C3"/>
    <s v="Females"/>
    <s v="Number"/>
    <n v="52"/>
  </r>
  <r>
    <s v="051624"/>
    <s v="Knader, Ballyshannon Rural, Co. Donegal"/>
    <s v="2011"/>
    <s v="2011"/>
    <s v="CD154C4"/>
    <s v="Private households occupied"/>
    <s v="Number"/>
    <n v="35"/>
  </r>
  <r>
    <s v="051624"/>
    <s v="Knader, Ballyshannon Rural, Co. Donegal"/>
    <s v="2011"/>
    <s v="2011"/>
    <s v="CD154C5"/>
    <s v="Private households unoccupied"/>
    <s v="Number"/>
    <n v="8"/>
  </r>
  <r>
    <s v="051624"/>
    <s v="Knader, Ballyshannon Rural, Co. Donegal"/>
    <s v="2011"/>
    <s v="2011"/>
    <s v="CD154C6"/>
    <s v="Vacant dwellings"/>
    <s v="Number"/>
    <n v="6"/>
  </r>
  <r>
    <s v="051624"/>
    <s v="Knader, Ballyshannon Rural, Co. Donegal"/>
    <s v="2011"/>
    <s v="2011"/>
    <s v="CD154C7"/>
    <s v="Housing stock"/>
    <s v="Number"/>
    <n v="43"/>
  </r>
  <r>
    <s v="051624"/>
    <s v="Knader, Ballyshannon Rural, Co. Donegal"/>
    <s v="2011"/>
    <s v="2011"/>
    <s v="CD154C8"/>
    <s v="Vacancy rate"/>
    <s v="%"/>
    <n v="14"/>
  </r>
  <r>
    <s v="051625"/>
    <s v="Knock, Culdaff, Co. Donegal"/>
    <s v="2011"/>
    <s v="2011"/>
    <s v="CD154C1"/>
    <s v="Population"/>
    <s v="Number"/>
    <n v="15"/>
  </r>
  <r>
    <s v="051625"/>
    <s v="Knock, Culdaff, Co. Donegal"/>
    <s v="2011"/>
    <s v="2011"/>
    <s v="CD154C2"/>
    <s v="Males"/>
    <s v="Number"/>
    <n v="9"/>
  </r>
  <r>
    <s v="051625"/>
    <s v="Knock, Culdaff, Co. Donegal"/>
    <s v="2011"/>
    <s v="2011"/>
    <s v="CD154C3"/>
    <s v="Females"/>
    <s v="Number"/>
    <n v="6"/>
  </r>
  <r>
    <s v="051625"/>
    <s v="Knock, Culdaff, Co. Donegal"/>
    <s v="2011"/>
    <s v="2011"/>
    <s v="CD154C4"/>
    <s v="Private households occupied"/>
    <s v="Number"/>
    <n v="6"/>
  </r>
  <r>
    <s v="051625"/>
    <s v="Knock, Culdaff, Co. Donegal"/>
    <s v="2011"/>
    <s v="2011"/>
    <s v="CD154C5"/>
    <s v="Private households unoccupied"/>
    <s v="Number"/>
    <n v="9"/>
  </r>
  <r>
    <s v="051625"/>
    <s v="Knock, Culdaff, Co. Donegal"/>
    <s v="2011"/>
    <s v="2011"/>
    <s v="CD154C6"/>
    <s v="Vacant dwellings"/>
    <s v="Number"/>
    <n v="9"/>
  </r>
  <r>
    <s v="051625"/>
    <s v="Knock, Culdaff, Co. Donegal"/>
    <s v="2011"/>
    <s v="2011"/>
    <s v="CD154C7"/>
    <s v="Housing stock"/>
    <s v="Number"/>
    <n v="15"/>
  </r>
  <r>
    <s v="051625"/>
    <s v="Knock, Culdaff, Co. Donegal"/>
    <s v="2011"/>
    <s v="2011"/>
    <s v="CD154C8"/>
    <s v="Vacancy rate"/>
    <s v="%"/>
    <n v="60"/>
  </r>
  <r>
    <s v="051626"/>
    <s v="Knock, Knock, Co. Donegal"/>
    <s v="2011"/>
    <s v="2011"/>
    <s v="CD154C1"/>
    <s v="Population"/>
    <s v="Number"/>
    <n v="136"/>
  </r>
  <r>
    <s v="051626"/>
    <s v="Knock, Knock, Co. Donegal"/>
    <s v="2011"/>
    <s v="2011"/>
    <s v="CD154C2"/>
    <s v="Males"/>
    <s v="Number"/>
    <n v="68"/>
  </r>
  <r>
    <s v="051626"/>
    <s v="Knock, Knock, Co. Donegal"/>
    <s v="2011"/>
    <s v="2011"/>
    <s v="CD154C3"/>
    <s v="Females"/>
    <s v="Number"/>
    <n v="68"/>
  </r>
  <r>
    <s v="051626"/>
    <s v="Knock, Knock, Co. Donegal"/>
    <s v="2011"/>
    <s v="2011"/>
    <s v="CD154C4"/>
    <s v="Private households occupied"/>
    <s v="Number"/>
    <n v="42"/>
  </r>
  <r>
    <s v="051626"/>
    <s v="Knock, Knock, Co. Donegal"/>
    <s v="2011"/>
    <s v="2011"/>
    <s v="CD154C5"/>
    <s v="Private households unoccupied"/>
    <s v="Number"/>
    <n v="7"/>
  </r>
  <r>
    <s v="051626"/>
    <s v="Knock, Knock, Co. Donegal"/>
    <s v="2011"/>
    <s v="2011"/>
    <s v="CD154C6"/>
    <s v="Vacant dwellings"/>
    <s v="Number"/>
    <n v="6"/>
  </r>
  <r>
    <s v="051626"/>
    <s v="Knock, Knock, Co. Donegal"/>
    <s v="2011"/>
    <s v="2011"/>
    <s v="CD154C7"/>
    <s v="Housing stock"/>
    <s v="Number"/>
    <n v="49"/>
  </r>
  <r>
    <s v="051626"/>
    <s v="Knock, Knock, Co. Donegal"/>
    <s v="2011"/>
    <s v="2011"/>
    <s v="CD154C8"/>
    <s v="Vacancy rate"/>
    <s v="%"/>
    <n v="12.2"/>
  </r>
  <r>
    <s v="051627"/>
    <s v="Knockagar, Eanymore, Co. Donegal"/>
    <s v="2011"/>
    <s v="2011"/>
    <s v="CD154C1"/>
    <s v="Population"/>
    <s v="Number"/>
    <n v="31"/>
  </r>
  <r>
    <s v="051627"/>
    <s v="Knockagar, Eanymore, Co. Donegal"/>
    <s v="2011"/>
    <s v="2011"/>
    <s v="CD154C2"/>
    <s v="Males"/>
    <s v="Number"/>
    <n v="18"/>
  </r>
  <r>
    <s v="051627"/>
    <s v="Knockagar, Eanymore, Co. Donegal"/>
    <s v="2011"/>
    <s v="2011"/>
    <s v="CD154C3"/>
    <s v="Females"/>
    <s v="Number"/>
    <n v="13"/>
  </r>
  <r>
    <s v="051627"/>
    <s v="Knockagar, Eanymore, Co. Donegal"/>
    <s v="2011"/>
    <s v="2011"/>
    <s v="CD154C4"/>
    <s v="Private households occupied"/>
    <s v="Number"/>
    <n v="10"/>
  </r>
  <r>
    <s v="051627"/>
    <s v="Knockagar, Eanymore, Co. Donegal"/>
    <s v="2011"/>
    <s v="2011"/>
    <s v="CD154C5"/>
    <s v="Private households unoccupied"/>
    <s v="Number"/>
    <n v="1"/>
  </r>
  <r>
    <s v="051627"/>
    <s v="Knockagar, Eanymore, Co. Donegal"/>
    <s v="2011"/>
    <s v="2011"/>
    <s v="CD154C6"/>
    <s v="Vacant dwellings"/>
    <s v="Number"/>
    <n v="1"/>
  </r>
  <r>
    <s v="051627"/>
    <s v="Knockagar, Eanymore, Co. Donegal"/>
    <s v="2011"/>
    <s v="2011"/>
    <s v="CD154C7"/>
    <s v="Housing stock"/>
    <s v="Number"/>
    <n v="11"/>
  </r>
  <r>
    <s v="051627"/>
    <s v="Knockagar, Eanymore, Co. Donegal"/>
    <s v="2011"/>
    <s v="2011"/>
    <s v="CD154C8"/>
    <s v="Vacancy rate"/>
    <s v="%"/>
    <n v="9.1"/>
  </r>
  <r>
    <s v="051628"/>
    <s v="Knockagarran, Convoy, Co. Donegal"/>
    <s v="2011"/>
    <s v="2011"/>
    <s v="CD154C1"/>
    <s v="Population"/>
    <s v="Number"/>
    <n v="67"/>
  </r>
  <r>
    <s v="051628"/>
    <s v="Knockagarran, Convoy, Co. Donegal"/>
    <s v="2011"/>
    <s v="2011"/>
    <s v="CD154C2"/>
    <s v="Males"/>
    <s v="Number"/>
    <n v="34"/>
  </r>
  <r>
    <s v="051628"/>
    <s v="Knockagarran, Convoy, Co. Donegal"/>
    <s v="2011"/>
    <s v="2011"/>
    <s v="CD154C3"/>
    <s v="Females"/>
    <s v="Number"/>
    <n v="33"/>
  </r>
  <r>
    <s v="051628"/>
    <s v="Knockagarran, Convoy, Co. Donegal"/>
    <s v="2011"/>
    <s v="2011"/>
    <s v="CD154C4"/>
    <s v="Private households occupied"/>
    <s v="Number"/>
    <n v="19"/>
  </r>
  <r>
    <s v="051628"/>
    <s v="Knockagarran, Convoy, Co. Donegal"/>
    <s v="2011"/>
    <s v="2011"/>
    <s v="CD154C5"/>
    <s v="Private households unoccupied"/>
    <s v="Number"/>
    <n v="5"/>
  </r>
  <r>
    <s v="051628"/>
    <s v="Knockagarran, Convoy, Co. Donegal"/>
    <s v="2011"/>
    <s v="2011"/>
    <s v="CD154C6"/>
    <s v="Vacant dwellings"/>
    <s v="Number"/>
    <n v="3"/>
  </r>
  <r>
    <s v="051628"/>
    <s v="Knockagarran, Convoy, Co. Donegal"/>
    <s v="2011"/>
    <s v="2011"/>
    <s v="CD154C7"/>
    <s v="Housing stock"/>
    <s v="Number"/>
    <n v="24"/>
  </r>
  <r>
    <s v="051628"/>
    <s v="Knockagarran, Convoy, Co. Donegal"/>
    <s v="2011"/>
    <s v="2011"/>
    <s v="CD154C8"/>
    <s v="Vacancy rate"/>
    <s v="%"/>
    <n v="12.5"/>
  </r>
  <r>
    <s v="051629"/>
    <s v="Knockamany, Ardmalin, Co. Donegal"/>
    <s v="2011"/>
    <s v="2011"/>
    <s v="CD154C1"/>
    <s v="Population"/>
    <s v="Number"/>
    <n v="11"/>
  </r>
  <r>
    <s v="051629"/>
    <s v="Knockamany, Ardmalin, Co. Donegal"/>
    <s v="2011"/>
    <s v="2011"/>
    <s v="CD154C2"/>
    <s v="Males"/>
    <s v="Number"/>
    <n v="5"/>
  </r>
  <r>
    <s v="051629"/>
    <s v="Knockamany, Ardmalin, Co. Donegal"/>
    <s v="2011"/>
    <s v="2011"/>
    <s v="CD154C3"/>
    <s v="Females"/>
    <s v="Number"/>
    <n v="6"/>
  </r>
  <r>
    <s v="051629"/>
    <s v="Knockamany, Ardmalin, Co. Donegal"/>
    <s v="2011"/>
    <s v="2011"/>
    <s v="CD154C4"/>
    <s v="Private households occupied"/>
    <s v="Number"/>
    <n v="3"/>
  </r>
  <r>
    <s v="051629"/>
    <s v="Knockamany, Ardmalin, Co. Donegal"/>
    <s v="2011"/>
    <s v="2011"/>
    <s v="CD154C5"/>
    <s v="Private households unoccupied"/>
    <s v="Number"/>
    <n v="0"/>
  </r>
  <r>
    <s v="051629"/>
    <s v="Knockamany, Ardmalin, Co. Donegal"/>
    <s v="2011"/>
    <s v="2011"/>
    <s v="CD154C6"/>
    <s v="Vacant dwellings"/>
    <s v="Number"/>
    <n v="0"/>
  </r>
  <r>
    <s v="051629"/>
    <s v="Knockamany, Ardmalin, Co. Donegal"/>
    <s v="2011"/>
    <s v="2011"/>
    <s v="CD154C7"/>
    <s v="Housing stock"/>
    <s v="Number"/>
    <n v="3"/>
  </r>
  <r>
    <s v="051629"/>
    <s v="Knockamany, Ardmalin, Co. Donegal"/>
    <s v="2011"/>
    <s v="2011"/>
    <s v="CD154C8"/>
    <s v="Vacancy rate"/>
    <s v="%"/>
    <n v="0"/>
  </r>
  <r>
    <s v="051630"/>
    <s v="Knockastoller, Magheraclogher, Co. Donegal"/>
    <s v="2011"/>
    <s v="2011"/>
    <s v="CD154C1"/>
    <s v="Population"/>
    <s v="Number"/>
    <n v="267"/>
  </r>
  <r>
    <s v="051630"/>
    <s v="Knockastoller, Magheraclogher, Co. Donegal"/>
    <s v="2011"/>
    <s v="2011"/>
    <s v="CD154C2"/>
    <s v="Males"/>
    <s v="Number"/>
    <n v="128"/>
  </r>
  <r>
    <s v="051630"/>
    <s v="Knockastoller, Magheraclogher, Co. Donegal"/>
    <s v="2011"/>
    <s v="2011"/>
    <s v="CD154C3"/>
    <s v="Females"/>
    <s v="Number"/>
    <n v="139"/>
  </r>
  <r>
    <s v="051630"/>
    <s v="Knockastoller, Magheraclogher, Co. Donegal"/>
    <s v="2011"/>
    <s v="2011"/>
    <s v="CD154C4"/>
    <s v="Private households occupied"/>
    <s v="Number"/>
    <n v="101"/>
  </r>
  <r>
    <s v="051630"/>
    <s v="Knockastoller, Magheraclogher, Co. Donegal"/>
    <s v="2011"/>
    <s v="2011"/>
    <s v="CD154C5"/>
    <s v="Private households unoccupied"/>
    <s v="Number"/>
    <n v="67"/>
  </r>
  <r>
    <s v="051630"/>
    <s v="Knockastoller, Magheraclogher, Co. Donegal"/>
    <s v="2011"/>
    <s v="2011"/>
    <s v="CD154C6"/>
    <s v="Vacant dwellings"/>
    <s v="Number"/>
    <n v="67"/>
  </r>
  <r>
    <s v="051630"/>
    <s v="Knockastoller, Magheraclogher, Co. Donegal"/>
    <s v="2011"/>
    <s v="2011"/>
    <s v="CD154C7"/>
    <s v="Housing stock"/>
    <s v="Number"/>
    <n v="168"/>
  </r>
  <r>
    <s v="051630"/>
    <s v="Knockastoller, Magheraclogher, Co. Donegal"/>
    <s v="2011"/>
    <s v="2011"/>
    <s v="CD154C8"/>
    <s v="Vacancy rate"/>
    <s v="%"/>
    <n v="39.9"/>
  </r>
  <r>
    <s v="051631"/>
    <s v="Knockbane, Ballintra, Co. Donegal"/>
    <s v="2011"/>
    <s v="2011"/>
    <s v="CD154C1"/>
    <s v="Population"/>
    <s v="Number"/>
    <s v=""/>
  </r>
  <r>
    <s v="051631"/>
    <s v="Knockbane, Ballintra, Co. Donegal"/>
    <s v="2011"/>
    <s v="2011"/>
    <s v="CD154C2"/>
    <s v="Males"/>
    <s v="Number"/>
    <s v=""/>
  </r>
  <r>
    <s v="051631"/>
    <s v="Knockbane, Ballintra, Co. Donegal"/>
    <s v="2011"/>
    <s v="2011"/>
    <s v="CD154C3"/>
    <s v="Females"/>
    <s v="Number"/>
    <s v=""/>
  </r>
  <r>
    <s v="051631"/>
    <s v="Knockbane, Ballintra, Co. Donegal"/>
    <s v="2011"/>
    <s v="2011"/>
    <s v="CD154C4"/>
    <s v="Private households occupied"/>
    <s v="Number"/>
    <s v=""/>
  </r>
  <r>
    <s v="051631"/>
    <s v="Knockbane, Ballintra, Co. Donegal"/>
    <s v="2011"/>
    <s v="2011"/>
    <s v="CD154C5"/>
    <s v="Private households unoccupied"/>
    <s v="Number"/>
    <s v=""/>
  </r>
  <r>
    <s v="051631"/>
    <s v="Knockbane, Ballintra, Co. Donegal"/>
    <s v="2011"/>
    <s v="2011"/>
    <s v="CD154C6"/>
    <s v="Vacant dwellings"/>
    <s v="Number"/>
    <s v=""/>
  </r>
  <r>
    <s v="051631"/>
    <s v="Knockbane, Ballintra, Co. Donegal"/>
    <s v="2011"/>
    <s v="2011"/>
    <s v="CD154C7"/>
    <s v="Housing stock"/>
    <s v="Number"/>
    <s v=""/>
  </r>
  <r>
    <s v="051631"/>
    <s v="Knockbane, Ballintra, Co. Donegal"/>
    <s v="2011"/>
    <s v="2011"/>
    <s v="CD154C8"/>
    <s v="Vacancy rate"/>
    <s v="%"/>
    <s v=""/>
  </r>
  <r>
    <s v="051632"/>
    <s v="Knockbrack, Carrowkeel, Co. Donegal"/>
    <s v="2011"/>
    <s v="2011"/>
    <s v="CD154C1"/>
    <s v="Population"/>
    <s v="Number"/>
    <n v="24"/>
  </r>
  <r>
    <s v="051632"/>
    <s v="Knockbrack, Carrowkeel, Co. Donegal"/>
    <s v="2011"/>
    <s v="2011"/>
    <s v="CD154C2"/>
    <s v="Males"/>
    <s v="Number"/>
    <n v="16"/>
  </r>
  <r>
    <s v="051632"/>
    <s v="Knockbrack, Carrowkeel, Co. Donegal"/>
    <s v="2011"/>
    <s v="2011"/>
    <s v="CD154C3"/>
    <s v="Females"/>
    <s v="Number"/>
    <n v="8"/>
  </r>
  <r>
    <s v="051632"/>
    <s v="Knockbrack, Carrowkeel, Co. Donegal"/>
    <s v="2011"/>
    <s v="2011"/>
    <s v="CD154C4"/>
    <s v="Private households occupied"/>
    <s v="Number"/>
    <n v="7"/>
  </r>
  <r>
    <s v="051632"/>
    <s v="Knockbrack, Carrowkeel, Co. Donegal"/>
    <s v="2011"/>
    <s v="2011"/>
    <s v="CD154C5"/>
    <s v="Private households unoccupied"/>
    <s v="Number"/>
    <n v="9"/>
  </r>
  <r>
    <s v="051632"/>
    <s v="Knockbrack, Carrowkeel, Co. Donegal"/>
    <s v="2011"/>
    <s v="2011"/>
    <s v="CD154C6"/>
    <s v="Vacant dwellings"/>
    <s v="Number"/>
    <n v="9"/>
  </r>
  <r>
    <s v="051632"/>
    <s v="Knockbrack, Carrowkeel, Co. Donegal"/>
    <s v="2011"/>
    <s v="2011"/>
    <s v="CD154C7"/>
    <s v="Housing stock"/>
    <s v="Number"/>
    <n v="16"/>
  </r>
  <r>
    <s v="051632"/>
    <s v="Knockbrack, Carrowkeel, Co. Donegal"/>
    <s v="2011"/>
    <s v="2011"/>
    <s v="CD154C8"/>
    <s v="Vacancy rate"/>
    <s v="%"/>
    <n v="56.3"/>
  </r>
  <r>
    <s v="051633"/>
    <s v="Knockbrack, Magheraboy, Co. Donegal"/>
    <s v="2011"/>
    <s v="2011"/>
    <s v="CD154C1"/>
    <s v="Population"/>
    <s v="Number"/>
    <n v="126"/>
  </r>
  <r>
    <s v="051633"/>
    <s v="Knockbrack, Magheraboy, Co. Donegal"/>
    <s v="2011"/>
    <s v="2011"/>
    <s v="CD154C2"/>
    <s v="Males"/>
    <s v="Number"/>
    <n v="65"/>
  </r>
  <r>
    <s v="051633"/>
    <s v="Knockbrack, Magheraboy, Co. Donegal"/>
    <s v="2011"/>
    <s v="2011"/>
    <s v="CD154C3"/>
    <s v="Females"/>
    <s v="Number"/>
    <n v="61"/>
  </r>
  <r>
    <s v="051633"/>
    <s v="Knockbrack, Magheraboy, Co. Donegal"/>
    <s v="2011"/>
    <s v="2011"/>
    <s v="CD154C4"/>
    <s v="Private households occupied"/>
    <s v="Number"/>
    <n v="33"/>
  </r>
  <r>
    <s v="051633"/>
    <s v="Knockbrack, Magheraboy, Co. Donegal"/>
    <s v="2011"/>
    <s v="2011"/>
    <s v="CD154C5"/>
    <s v="Private households unoccupied"/>
    <s v="Number"/>
    <n v="0"/>
  </r>
  <r>
    <s v="051633"/>
    <s v="Knockbrack, Magheraboy, Co. Donegal"/>
    <s v="2011"/>
    <s v="2011"/>
    <s v="CD154C6"/>
    <s v="Vacant dwellings"/>
    <s v="Number"/>
    <n v="0"/>
  </r>
  <r>
    <s v="051633"/>
    <s v="Knockbrack, Magheraboy, Co. Donegal"/>
    <s v="2011"/>
    <s v="2011"/>
    <s v="CD154C7"/>
    <s v="Housing stock"/>
    <s v="Number"/>
    <n v="33"/>
  </r>
  <r>
    <s v="051633"/>
    <s v="Knockbrack, Magheraboy, Co. Donegal"/>
    <s v="2011"/>
    <s v="2011"/>
    <s v="CD154C8"/>
    <s v="Vacancy rate"/>
    <s v="%"/>
    <n v="0"/>
  </r>
  <r>
    <s v="051634"/>
    <s v="Knockduff, Ards, Co. Donegal"/>
    <s v="2011"/>
    <s v="2011"/>
    <s v="CD154C1"/>
    <s v="Population"/>
    <s v="Number"/>
    <s v=""/>
  </r>
  <r>
    <s v="051634"/>
    <s v="Knockduff, Ards, Co. Donegal"/>
    <s v="2011"/>
    <s v="2011"/>
    <s v="CD154C2"/>
    <s v="Males"/>
    <s v="Number"/>
    <s v=""/>
  </r>
  <r>
    <s v="051634"/>
    <s v="Knockduff, Ards, Co. Donegal"/>
    <s v="2011"/>
    <s v="2011"/>
    <s v="CD154C3"/>
    <s v="Females"/>
    <s v="Number"/>
    <s v=""/>
  </r>
  <r>
    <s v="051634"/>
    <s v="Knockduff, Ards, Co. Donegal"/>
    <s v="2011"/>
    <s v="2011"/>
    <s v="CD154C4"/>
    <s v="Private households occupied"/>
    <s v="Number"/>
    <s v=""/>
  </r>
  <r>
    <s v="051634"/>
    <s v="Knockduff, Ards, Co. Donegal"/>
    <s v="2011"/>
    <s v="2011"/>
    <s v="CD154C5"/>
    <s v="Private households unoccupied"/>
    <s v="Number"/>
    <s v=""/>
  </r>
  <r>
    <s v="051634"/>
    <s v="Knockduff, Ards, Co. Donegal"/>
    <s v="2011"/>
    <s v="2011"/>
    <s v="CD154C6"/>
    <s v="Vacant dwellings"/>
    <s v="Number"/>
    <s v=""/>
  </r>
  <r>
    <s v="051634"/>
    <s v="Knockduff, Ards, Co. Donegal"/>
    <s v="2011"/>
    <s v="2011"/>
    <s v="CD154C7"/>
    <s v="Housing stock"/>
    <s v="Number"/>
    <s v=""/>
  </r>
  <r>
    <s v="051634"/>
    <s v="Knockduff, Ards, Co. Donegal"/>
    <s v="2011"/>
    <s v="2011"/>
    <s v="CD154C8"/>
    <s v="Vacancy rate"/>
    <s v="%"/>
    <s v=""/>
  </r>
  <r>
    <s v="051635"/>
    <s v="Knockergrana, Culdaff, Co. Donegal"/>
    <s v="2011"/>
    <s v="2011"/>
    <s v="CD154C1"/>
    <s v="Population"/>
    <s v="Number"/>
    <n v="7"/>
  </r>
  <r>
    <s v="051635"/>
    <s v="Knockergrana, Culdaff, Co. Donegal"/>
    <s v="2011"/>
    <s v="2011"/>
    <s v="CD154C2"/>
    <s v="Males"/>
    <s v="Number"/>
    <n v="3"/>
  </r>
  <r>
    <s v="051635"/>
    <s v="Knockergrana, Culdaff, Co. Donegal"/>
    <s v="2011"/>
    <s v="2011"/>
    <s v="CD154C3"/>
    <s v="Females"/>
    <s v="Number"/>
    <n v="4"/>
  </r>
  <r>
    <s v="051635"/>
    <s v="Knockergrana, Culdaff, Co. Donegal"/>
    <s v="2011"/>
    <s v="2011"/>
    <s v="CD154C4"/>
    <s v="Private households occupied"/>
    <s v="Number"/>
    <n v="3"/>
  </r>
  <r>
    <s v="051635"/>
    <s v="Knockergrana, Culdaff, Co. Donegal"/>
    <s v="2011"/>
    <s v="2011"/>
    <s v="CD154C5"/>
    <s v="Private households unoccupied"/>
    <s v="Number"/>
    <n v="0"/>
  </r>
  <r>
    <s v="051635"/>
    <s v="Knockergrana, Culdaff, Co. Donegal"/>
    <s v="2011"/>
    <s v="2011"/>
    <s v="CD154C6"/>
    <s v="Vacant dwellings"/>
    <s v="Number"/>
    <n v="0"/>
  </r>
  <r>
    <s v="051635"/>
    <s v="Knockergrana, Culdaff, Co. Donegal"/>
    <s v="2011"/>
    <s v="2011"/>
    <s v="CD154C7"/>
    <s v="Housing stock"/>
    <s v="Number"/>
    <n v="3"/>
  </r>
  <r>
    <s v="051635"/>
    <s v="Knockergrana, Culdaff, Co. Donegal"/>
    <s v="2011"/>
    <s v="2011"/>
    <s v="CD154C8"/>
    <s v="Vacancy rate"/>
    <s v="%"/>
    <n v="0"/>
  </r>
  <r>
    <s v="051636"/>
    <s v="Knockfair, Stranorlar, Co. Donegal"/>
    <s v="2011"/>
    <s v="2011"/>
    <s v="CD154C1"/>
    <s v="Population"/>
    <s v="Number"/>
    <n v="18"/>
  </r>
  <r>
    <s v="051636"/>
    <s v="Knockfair, Stranorlar, Co. Donegal"/>
    <s v="2011"/>
    <s v="2011"/>
    <s v="CD154C2"/>
    <s v="Males"/>
    <s v="Number"/>
    <n v="11"/>
  </r>
  <r>
    <s v="051636"/>
    <s v="Knockfair, Stranorlar, Co. Donegal"/>
    <s v="2011"/>
    <s v="2011"/>
    <s v="CD154C3"/>
    <s v="Females"/>
    <s v="Number"/>
    <n v="7"/>
  </r>
  <r>
    <s v="051636"/>
    <s v="Knockfair, Stranorlar, Co. Donegal"/>
    <s v="2011"/>
    <s v="2011"/>
    <s v="CD154C4"/>
    <s v="Private households occupied"/>
    <s v="Number"/>
    <n v="8"/>
  </r>
  <r>
    <s v="051636"/>
    <s v="Knockfair, Stranorlar, Co. Donegal"/>
    <s v="2011"/>
    <s v="2011"/>
    <s v="CD154C5"/>
    <s v="Private households unoccupied"/>
    <s v="Number"/>
    <n v="1"/>
  </r>
  <r>
    <s v="051636"/>
    <s v="Knockfair, Stranorlar, Co. Donegal"/>
    <s v="2011"/>
    <s v="2011"/>
    <s v="CD154C6"/>
    <s v="Vacant dwellings"/>
    <s v="Number"/>
    <n v="0"/>
  </r>
  <r>
    <s v="051636"/>
    <s v="Knockfair, Stranorlar, Co. Donegal"/>
    <s v="2011"/>
    <s v="2011"/>
    <s v="CD154C7"/>
    <s v="Housing stock"/>
    <s v="Number"/>
    <n v="9"/>
  </r>
  <r>
    <s v="051636"/>
    <s v="Knockfair, Stranorlar, Co. Donegal"/>
    <s v="2011"/>
    <s v="2011"/>
    <s v="CD154C8"/>
    <s v="Vacancy rate"/>
    <s v="%"/>
    <n v="0"/>
  </r>
  <r>
    <s v="051637"/>
    <s v="Knockfola, Meenaclady, Co. Donegal"/>
    <s v="2011"/>
    <s v="2011"/>
    <s v="CD154C1"/>
    <s v="Population"/>
    <s v="Number"/>
    <n v="195"/>
  </r>
  <r>
    <s v="051637"/>
    <s v="Knockfola, Meenaclady, Co. Donegal"/>
    <s v="2011"/>
    <s v="2011"/>
    <s v="CD154C2"/>
    <s v="Males"/>
    <s v="Number"/>
    <n v="104"/>
  </r>
  <r>
    <s v="051637"/>
    <s v="Knockfola, Meenaclady, Co. Donegal"/>
    <s v="2011"/>
    <s v="2011"/>
    <s v="CD154C3"/>
    <s v="Females"/>
    <s v="Number"/>
    <n v="91"/>
  </r>
  <r>
    <s v="051637"/>
    <s v="Knockfola, Meenaclady, Co. Donegal"/>
    <s v="2011"/>
    <s v="2011"/>
    <s v="CD154C4"/>
    <s v="Private households occupied"/>
    <s v="Number"/>
    <n v="67"/>
  </r>
  <r>
    <s v="051637"/>
    <s v="Knockfola, Meenaclady, Co. Donegal"/>
    <s v="2011"/>
    <s v="2011"/>
    <s v="CD154C5"/>
    <s v="Private households unoccupied"/>
    <s v="Number"/>
    <n v="29"/>
  </r>
  <r>
    <s v="051637"/>
    <s v="Knockfola, Meenaclady, Co. Donegal"/>
    <s v="2011"/>
    <s v="2011"/>
    <s v="CD154C6"/>
    <s v="Vacant dwellings"/>
    <s v="Number"/>
    <n v="29"/>
  </r>
  <r>
    <s v="051637"/>
    <s v="Knockfola, Meenaclady, Co. Donegal"/>
    <s v="2011"/>
    <s v="2011"/>
    <s v="CD154C7"/>
    <s v="Housing stock"/>
    <s v="Number"/>
    <n v="96"/>
  </r>
  <r>
    <s v="051637"/>
    <s v="Knockfola, Meenaclady, Co. Donegal"/>
    <s v="2011"/>
    <s v="2011"/>
    <s v="CD154C8"/>
    <s v="Vacancy rate"/>
    <s v="%"/>
    <n v="30.2"/>
  </r>
  <r>
    <s v="051638"/>
    <s v="Knockglass, Ardmalin, Co. Donegal"/>
    <s v="2011"/>
    <s v="2011"/>
    <s v="CD154C1"/>
    <s v="Population"/>
    <s v="Number"/>
    <s v=""/>
  </r>
  <r>
    <s v="051638"/>
    <s v="Knockglass, Ardmalin, Co. Donegal"/>
    <s v="2011"/>
    <s v="2011"/>
    <s v="CD154C2"/>
    <s v="Males"/>
    <s v="Number"/>
    <s v=""/>
  </r>
  <r>
    <s v="051638"/>
    <s v="Knockglass, Ardmalin, Co. Donegal"/>
    <s v="2011"/>
    <s v="2011"/>
    <s v="CD154C3"/>
    <s v="Females"/>
    <s v="Number"/>
    <s v=""/>
  </r>
  <r>
    <s v="051638"/>
    <s v="Knockglass, Ardmalin, Co. Donegal"/>
    <s v="2011"/>
    <s v="2011"/>
    <s v="CD154C4"/>
    <s v="Private households occupied"/>
    <s v="Number"/>
    <s v=""/>
  </r>
  <r>
    <s v="051638"/>
    <s v="Knockglass, Ardmalin, Co. Donegal"/>
    <s v="2011"/>
    <s v="2011"/>
    <s v="CD154C5"/>
    <s v="Private households unoccupied"/>
    <s v="Number"/>
    <s v=""/>
  </r>
  <r>
    <s v="051638"/>
    <s v="Knockglass, Ardmalin, Co. Donegal"/>
    <s v="2011"/>
    <s v="2011"/>
    <s v="CD154C6"/>
    <s v="Vacant dwellings"/>
    <s v="Number"/>
    <s v=""/>
  </r>
  <r>
    <s v="051638"/>
    <s v="Knockglass, Ardmalin, Co. Donegal"/>
    <s v="2011"/>
    <s v="2011"/>
    <s v="CD154C7"/>
    <s v="Housing stock"/>
    <s v="Number"/>
    <s v=""/>
  </r>
  <r>
    <s v="051638"/>
    <s v="Knockglass, Ardmalin, Co. Donegal"/>
    <s v="2011"/>
    <s v="2011"/>
    <s v="CD154C8"/>
    <s v="Vacancy rate"/>
    <s v="%"/>
    <s v=""/>
  </r>
  <r>
    <s v="051639"/>
    <s v="Knocknabollan, Kilmacrenan, Co. Donegal"/>
    <s v="2011"/>
    <s v="2011"/>
    <s v="CD154C1"/>
    <s v="Population"/>
    <s v="Number"/>
    <n v="46"/>
  </r>
  <r>
    <s v="051639"/>
    <s v="Knocknabollan, Kilmacrenan, Co. Donegal"/>
    <s v="2011"/>
    <s v="2011"/>
    <s v="CD154C2"/>
    <s v="Males"/>
    <s v="Number"/>
    <n v="26"/>
  </r>
  <r>
    <s v="051639"/>
    <s v="Knocknabollan, Kilmacrenan, Co. Donegal"/>
    <s v="2011"/>
    <s v="2011"/>
    <s v="CD154C3"/>
    <s v="Females"/>
    <s v="Number"/>
    <n v="20"/>
  </r>
  <r>
    <s v="051639"/>
    <s v="Knocknabollan, Kilmacrenan, Co. Donegal"/>
    <s v="2011"/>
    <s v="2011"/>
    <s v="CD154C4"/>
    <s v="Private households occupied"/>
    <s v="Number"/>
    <n v="17"/>
  </r>
  <r>
    <s v="051639"/>
    <s v="Knocknabollan, Kilmacrenan, Co. Donegal"/>
    <s v="2011"/>
    <s v="2011"/>
    <s v="CD154C5"/>
    <s v="Private households unoccupied"/>
    <s v="Number"/>
    <n v="5"/>
  </r>
  <r>
    <s v="051639"/>
    <s v="Knocknabollan, Kilmacrenan, Co. Donegal"/>
    <s v="2011"/>
    <s v="2011"/>
    <s v="CD154C6"/>
    <s v="Vacant dwellings"/>
    <s v="Number"/>
    <n v="4"/>
  </r>
  <r>
    <s v="051639"/>
    <s v="Knocknabollan, Kilmacrenan, Co. Donegal"/>
    <s v="2011"/>
    <s v="2011"/>
    <s v="CD154C7"/>
    <s v="Housing stock"/>
    <s v="Number"/>
    <n v="22"/>
  </r>
  <r>
    <s v="051639"/>
    <s v="Knocknabollan, Kilmacrenan, Co. Donegal"/>
    <s v="2011"/>
    <s v="2011"/>
    <s v="CD154C8"/>
    <s v="Vacancy rate"/>
    <s v="%"/>
    <n v="18.2"/>
  </r>
  <r>
    <s v="051640"/>
    <s v="Knocknafaugher, Ards, Co. Donegal"/>
    <s v="2011"/>
    <s v="2011"/>
    <s v="CD154C1"/>
    <s v="Population"/>
    <s v="Number"/>
    <n v="19"/>
  </r>
  <r>
    <s v="051640"/>
    <s v="Knocknafaugher, Ards, Co. Donegal"/>
    <s v="2011"/>
    <s v="2011"/>
    <s v="CD154C2"/>
    <s v="Males"/>
    <s v="Number"/>
    <n v="11"/>
  </r>
  <r>
    <s v="051640"/>
    <s v="Knocknafaugher, Ards, Co. Donegal"/>
    <s v="2011"/>
    <s v="2011"/>
    <s v="CD154C3"/>
    <s v="Females"/>
    <s v="Number"/>
    <n v="8"/>
  </r>
  <r>
    <s v="051640"/>
    <s v="Knocknafaugher, Ards, Co. Donegal"/>
    <s v="2011"/>
    <s v="2011"/>
    <s v="CD154C4"/>
    <s v="Private households occupied"/>
    <s v="Number"/>
    <n v="6"/>
  </r>
  <r>
    <s v="051640"/>
    <s v="Knocknafaugher, Ards, Co. Donegal"/>
    <s v="2011"/>
    <s v="2011"/>
    <s v="CD154C5"/>
    <s v="Private households unoccupied"/>
    <s v="Number"/>
    <n v="4"/>
  </r>
  <r>
    <s v="051640"/>
    <s v="Knocknafaugher, Ards, Co. Donegal"/>
    <s v="2011"/>
    <s v="2011"/>
    <s v="CD154C6"/>
    <s v="Vacant dwellings"/>
    <s v="Number"/>
    <n v="4"/>
  </r>
  <r>
    <s v="051640"/>
    <s v="Knocknafaugher, Ards, Co. Donegal"/>
    <s v="2011"/>
    <s v="2011"/>
    <s v="CD154C7"/>
    <s v="Housing stock"/>
    <s v="Number"/>
    <n v="10"/>
  </r>
  <r>
    <s v="051640"/>
    <s v="Knocknafaugher, Ards, Co. Donegal"/>
    <s v="2011"/>
    <s v="2011"/>
    <s v="CD154C8"/>
    <s v="Vacancy rate"/>
    <s v="%"/>
    <n v="40"/>
  </r>
  <r>
    <s v="051641"/>
    <s v="Knocknahorna, Inver, Co. Donegal"/>
    <s v="2011"/>
    <s v="2011"/>
    <s v="CD154C1"/>
    <s v="Population"/>
    <s v="Number"/>
    <n v="36"/>
  </r>
  <r>
    <s v="051641"/>
    <s v="Knocknahorna, Inver, Co. Donegal"/>
    <s v="2011"/>
    <s v="2011"/>
    <s v="CD154C2"/>
    <s v="Males"/>
    <s v="Number"/>
    <n v="17"/>
  </r>
  <r>
    <s v="051641"/>
    <s v="Knocknahorna, Inver, Co. Donegal"/>
    <s v="2011"/>
    <s v="2011"/>
    <s v="CD154C3"/>
    <s v="Females"/>
    <s v="Number"/>
    <n v="19"/>
  </r>
  <r>
    <s v="051641"/>
    <s v="Knocknahorna, Inver, Co. Donegal"/>
    <s v="2011"/>
    <s v="2011"/>
    <s v="CD154C4"/>
    <s v="Private households occupied"/>
    <s v="Number"/>
    <n v="14"/>
  </r>
  <r>
    <s v="051641"/>
    <s v="Knocknahorna, Inver, Co. Donegal"/>
    <s v="2011"/>
    <s v="2011"/>
    <s v="CD154C5"/>
    <s v="Private households unoccupied"/>
    <s v="Number"/>
    <n v="3"/>
  </r>
  <r>
    <s v="051641"/>
    <s v="Knocknahorna, Inver, Co. Donegal"/>
    <s v="2011"/>
    <s v="2011"/>
    <s v="CD154C6"/>
    <s v="Vacant dwellings"/>
    <s v="Number"/>
    <n v="3"/>
  </r>
  <r>
    <s v="051641"/>
    <s v="Knocknahorna, Inver, Co. Donegal"/>
    <s v="2011"/>
    <s v="2011"/>
    <s v="CD154C7"/>
    <s v="Housing stock"/>
    <s v="Number"/>
    <n v="17"/>
  </r>
  <r>
    <s v="051641"/>
    <s v="Knocknahorna, Inver, Co. Donegal"/>
    <s v="2011"/>
    <s v="2011"/>
    <s v="CD154C8"/>
    <s v="Vacancy rate"/>
    <s v="%"/>
    <n v="17.6"/>
  </r>
  <r>
    <s v="051642"/>
    <s v="Knocknamona, Letterkenny Rural, Co. Donegal"/>
    <s v="2011"/>
    <s v="2011"/>
    <s v="CD154C1"/>
    <s v="Population"/>
    <s v="Number"/>
    <n v="379"/>
  </r>
  <r>
    <s v="051642"/>
    <s v="Knocknamona, Letterkenny Rural, Co. Donegal"/>
    <s v="2011"/>
    <s v="2011"/>
    <s v="CD154C2"/>
    <s v="Males"/>
    <s v="Number"/>
    <n v="189"/>
  </r>
  <r>
    <s v="051642"/>
    <s v="Knocknamona, Letterkenny Rural, Co. Donegal"/>
    <s v="2011"/>
    <s v="2011"/>
    <s v="CD154C3"/>
    <s v="Females"/>
    <s v="Number"/>
    <n v="190"/>
  </r>
  <r>
    <s v="051642"/>
    <s v="Knocknamona, Letterkenny Rural, Co. Donegal"/>
    <s v="2011"/>
    <s v="2011"/>
    <s v="CD154C4"/>
    <s v="Private households occupied"/>
    <s v="Number"/>
    <n v="138"/>
  </r>
  <r>
    <s v="051642"/>
    <s v="Knocknamona, Letterkenny Rural, Co. Donegal"/>
    <s v="2011"/>
    <s v="2011"/>
    <s v="CD154C5"/>
    <s v="Private households unoccupied"/>
    <s v="Number"/>
    <n v="28"/>
  </r>
  <r>
    <s v="051642"/>
    <s v="Knocknamona, Letterkenny Rural, Co. Donegal"/>
    <s v="2011"/>
    <s v="2011"/>
    <s v="CD154C6"/>
    <s v="Vacant dwellings"/>
    <s v="Number"/>
    <n v="20"/>
  </r>
  <r>
    <s v="051642"/>
    <s v="Knocknamona, Letterkenny Rural, Co. Donegal"/>
    <s v="2011"/>
    <s v="2011"/>
    <s v="CD154C7"/>
    <s v="Housing stock"/>
    <s v="Number"/>
    <n v="166"/>
  </r>
  <r>
    <s v="051642"/>
    <s v="Knocknamona, Letterkenny Rural, Co. Donegal"/>
    <s v="2011"/>
    <s v="2011"/>
    <s v="CD154C8"/>
    <s v="Vacancy rate"/>
    <s v="%"/>
    <n v="12"/>
  </r>
  <r>
    <s v="051643"/>
    <s v="Knocknashangan, Carrickboy, Co. Donegal"/>
    <s v="2011"/>
    <s v="2011"/>
    <s v="CD154C1"/>
    <s v="Population"/>
    <s v="Number"/>
    <n v="16"/>
  </r>
  <r>
    <s v="051643"/>
    <s v="Knocknashangan, Carrickboy, Co. Donegal"/>
    <s v="2011"/>
    <s v="2011"/>
    <s v="CD154C2"/>
    <s v="Males"/>
    <s v="Number"/>
    <n v="7"/>
  </r>
  <r>
    <s v="051643"/>
    <s v="Knocknashangan, Carrickboy, Co. Donegal"/>
    <s v="2011"/>
    <s v="2011"/>
    <s v="CD154C3"/>
    <s v="Females"/>
    <s v="Number"/>
    <n v="9"/>
  </r>
  <r>
    <s v="051643"/>
    <s v="Knocknashangan, Carrickboy, Co. Donegal"/>
    <s v="2011"/>
    <s v="2011"/>
    <s v="CD154C4"/>
    <s v="Private households occupied"/>
    <s v="Number"/>
    <n v="5"/>
  </r>
  <r>
    <s v="051643"/>
    <s v="Knocknashangan, Carrickboy, Co. Donegal"/>
    <s v="2011"/>
    <s v="2011"/>
    <s v="CD154C5"/>
    <s v="Private households unoccupied"/>
    <s v="Number"/>
    <n v="0"/>
  </r>
  <r>
    <s v="051643"/>
    <s v="Knocknashangan, Carrickboy, Co. Donegal"/>
    <s v="2011"/>
    <s v="2011"/>
    <s v="CD154C6"/>
    <s v="Vacant dwellings"/>
    <s v="Number"/>
    <n v="0"/>
  </r>
  <r>
    <s v="051643"/>
    <s v="Knocknashangan, Carrickboy, Co. Donegal"/>
    <s v="2011"/>
    <s v="2011"/>
    <s v="CD154C7"/>
    <s v="Housing stock"/>
    <s v="Number"/>
    <n v="5"/>
  </r>
  <r>
    <s v="051643"/>
    <s v="Knocknashangan, Carrickboy, Co. Donegal"/>
    <s v="2011"/>
    <s v="2011"/>
    <s v="CD154C8"/>
    <s v="Vacancy rate"/>
    <s v="%"/>
    <n v="0"/>
  </r>
  <r>
    <s v="051644"/>
    <s v="Knockrawer, Castlefinn, Co. Donegal"/>
    <s v="2011"/>
    <s v="2011"/>
    <s v="CD154C1"/>
    <s v="Population"/>
    <s v="Number"/>
    <n v="11"/>
  </r>
  <r>
    <s v="051644"/>
    <s v="Knockrawer, Castlefinn, Co. Donegal"/>
    <s v="2011"/>
    <s v="2011"/>
    <s v="CD154C2"/>
    <s v="Males"/>
    <s v="Number"/>
    <n v="6"/>
  </r>
  <r>
    <s v="051644"/>
    <s v="Knockrawer, Castlefinn, Co. Donegal"/>
    <s v="2011"/>
    <s v="2011"/>
    <s v="CD154C3"/>
    <s v="Females"/>
    <s v="Number"/>
    <n v="5"/>
  </r>
  <r>
    <s v="051644"/>
    <s v="Knockrawer, Castlefinn, Co. Donegal"/>
    <s v="2011"/>
    <s v="2011"/>
    <s v="CD154C4"/>
    <s v="Private households occupied"/>
    <s v="Number"/>
    <n v="3"/>
  </r>
  <r>
    <s v="051644"/>
    <s v="Knockrawer, Castlefinn, Co. Donegal"/>
    <s v="2011"/>
    <s v="2011"/>
    <s v="CD154C5"/>
    <s v="Private households unoccupied"/>
    <s v="Number"/>
    <n v="2"/>
  </r>
  <r>
    <s v="051644"/>
    <s v="Knockrawer, Castlefinn, Co. Donegal"/>
    <s v="2011"/>
    <s v="2011"/>
    <s v="CD154C6"/>
    <s v="Vacant dwellings"/>
    <s v="Number"/>
    <n v="2"/>
  </r>
  <r>
    <s v="051644"/>
    <s v="Knockrawer, Castlefinn, Co. Donegal"/>
    <s v="2011"/>
    <s v="2011"/>
    <s v="CD154C7"/>
    <s v="Housing stock"/>
    <s v="Number"/>
    <n v="5"/>
  </r>
  <r>
    <s v="051644"/>
    <s v="Knockrawer, Castlefinn, Co. Donegal"/>
    <s v="2011"/>
    <s v="2011"/>
    <s v="CD154C8"/>
    <s v="Vacancy rate"/>
    <s v="%"/>
    <n v="40"/>
  </r>
  <r>
    <s v="051645"/>
    <s v="Knockybrin, Castlewray, Co. Donegal"/>
    <s v="2011"/>
    <s v="2011"/>
    <s v="CD154C1"/>
    <s v="Population"/>
    <s v="Number"/>
    <n v="52"/>
  </r>
  <r>
    <s v="051645"/>
    <s v="Knockybrin, Castlewray, Co. Donegal"/>
    <s v="2011"/>
    <s v="2011"/>
    <s v="CD154C2"/>
    <s v="Males"/>
    <s v="Number"/>
    <n v="26"/>
  </r>
  <r>
    <s v="051645"/>
    <s v="Knockybrin, Castlewray, Co. Donegal"/>
    <s v="2011"/>
    <s v="2011"/>
    <s v="CD154C3"/>
    <s v="Females"/>
    <s v="Number"/>
    <n v="26"/>
  </r>
  <r>
    <s v="051645"/>
    <s v="Knockybrin, Castlewray, Co. Donegal"/>
    <s v="2011"/>
    <s v="2011"/>
    <s v="CD154C4"/>
    <s v="Private households occupied"/>
    <s v="Number"/>
    <n v="15"/>
  </r>
  <r>
    <s v="051645"/>
    <s v="Knockybrin, Castlewray, Co. Donegal"/>
    <s v="2011"/>
    <s v="2011"/>
    <s v="CD154C5"/>
    <s v="Private households unoccupied"/>
    <s v="Number"/>
    <n v="3"/>
  </r>
  <r>
    <s v="051645"/>
    <s v="Knockybrin, Castlewray, Co. Donegal"/>
    <s v="2011"/>
    <s v="2011"/>
    <s v="CD154C6"/>
    <s v="Vacant dwellings"/>
    <s v="Number"/>
    <n v="3"/>
  </r>
  <r>
    <s v="051645"/>
    <s v="Knockybrin, Castlewray, Co. Donegal"/>
    <s v="2011"/>
    <s v="2011"/>
    <s v="CD154C7"/>
    <s v="Housing stock"/>
    <s v="Number"/>
    <n v="18"/>
  </r>
  <r>
    <s v="051645"/>
    <s v="Knockybrin, Castlewray, Co. Donegal"/>
    <s v="2011"/>
    <s v="2011"/>
    <s v="CD154C8"/>
    <s v="Vacancy rate"/>
    <s v="%"/>
    <n v="16.7"/>
  </r>
  <r>
    <s v="051646"/>
    <s v="Labbadish, Kincraigy, Co. Donegal"/>
    <s v="2011"/>
    <s v="2011"/>
    <s v="CD154C1"/>
    <s v="Population"/>
    <s v="Number"/>
    <n v="85"/>
  </r>
  <r>
    <s v="051646"/>
    <s v="Labbadish, Kincraigy, Co. Donegal"/>
    <s v="2011"/>
    <s v="2011"/>
    <s v="CD154C2"/>
    <s v="Males"/>
    <s v="Number"/>
    <n v="44"/>
  </r>
  <r>
    <s v="051646"/>
    <s v="Labbadish, Kincraigy, Co. Donegal"/>
    <s v="2011"/>
    <s v="2011"/>
    <s v="CD154C3"/>
    <s v="Females"/>
    <s v="Number"/>
    <n v="41"/>
  </r>
  <r>
    <s v="051646"/>
    <s v="Labbadish, Kincraigy, Co. Donegal"/>
    <s v="2011"/>
    <s v="2011"/>
    <s v="CD154C4"/>
    <s v="Private households occupied"/>
    <s v="Number"/>
    <n v="23"/>
  </r>
  <r>
    <s v="051646"/>
    <s v="Labbadish, Kincraigy, Co. Donegal"/>
    <s v="2011"/>
    <s v="2011"/>
    <s v="CD154C5"/>
    <s v="Private households unoccupied"/>
    <s v="Number"/>
    <n v="4"/>
  </r>
  <r>
    <s v="051646"/>
    <s v="Labbadish, Kincraigy, Co. Donegal"/>
    <s v="2011"/>
    <s v="2011"/>
    <s v="CD154C6"/>
    <s v="Vacant dwellings"/>
    <s v="Number"/>
    <n v="3"/>
  </r>
  <r>
    <s v="051646"/>
    <s v="Labbadish, Kincraigy, Co. Donegal"/>
    <s v="2011"/>
    <s v="2011"/>
    <s v="CD154C7"/>
    <s v="Housing stock"/>
    <s v="Number"/>
    <n v="27"/>
  </r>
  <r>
    <s v="051646"/>
    <s v="Labbadish, Kincraigy, Co. Donegal"/>
    <s v="2011"/>
    <s v="2011"/>
    <s v="CD154C8"/>
    <s v="Vacancy rate"/>
    <s v="%"/>
    <n v="11.1"/>
  </r>
  <r>
    <s v="051647"/>
    <s v="Labbadoo, Convoy, Co. Donegal"/>
    <s v="2011"/>
    <s v="2011"/>
    <s v="CD154C1"/>
    <s v="Population"/>
    <s v="Number"/>
    <n v="0"/>
  </r>
  <r>
    <s v="051647"/>
    <s v="Labbadoo, Convoy, Co. Donegal"/>
    <s v="2011"/>
    <s v="2011"/>
    <s v="CD154C2"/>
    <s v="Males"/>
    <s v="Number"/>
    <n v="0"/>
  </r>
  <r>
    <s v="051647"/>
    <s v="Labbadoo, Convoy, Co. Donegal"/>
    <s v="2011"/>
    <s v="2011"/>
    <s v="CD154C3"/>
    <s v="Females"/>
    <s v="Number"/>
    <n v="0"/>
  </r>
  <r>
    <s v="051647"/>
    <s v="Labbadoo, Convoy, Co. Donegal"/>
    <s v="2011"/>
    <s v="2011"/>
    <s v="CD154C4"/>
    <s v="Private households occupied"/>
    <s v="Number"/>
    <n v="0"/>
  </r>
  <r>
    <s v="051647"/>
    <s v="Labbadoo, Convoy, Co. Donegal"/>
    <s v="2011"/>
    <s v="2011"/>
    <s v="CD154C5"/>
    <s v="Private households unoccupied"/>
    <s v="Number"/>
    <n v="0"/>
  </r>
  <r>
    <s v="051647"/>
    <s v="Labbadoo, Convoy, Co. Donegal"/>
    <s v="2011"/>
    <s v="2011"/>
    <s v="CD154C6"/>
    <s v="Vacant dwellings"/>
    <s v="Number"/>
    <n v="0"/>
  </r>
  <r>
    <s v="051647"/>
    <s v="Labbadoo, Convoy, Co. Donegal"/>
    <s v="2011"/>
    <s v="2011"/>
    <s v="CD154C7"/>
    <s v="Housing stock"/>
    <s v="Number"/>
    <n v="0"/>
  </r>
  <r>
    <s v="051647"/>
    <s v="Labbadoo, Convoy, Co. Donegal"/>
    <s v="2011"/>
    <s v="2011"/>
    <s v="CD154C8"/>
    <s v="Vacancy rate"/>
    <s v="%"/>
    <n v="0"/>
  </r>
  <r>
    <s v="051648"/>
    <s v="Lackagh, Dawros, Co. Donegal"/>
    <s v="2011"/>
    <s v="2011"/>
    <s v="CD154C1"/>
    <s v="Population"/>
    <s v="Number"/>
    <n v="41"/>
  </r>
  <r>
    <s v="051648"/>
    <s v="Lackagh, Dawros, Co. Donegal"/>
    <s v="2011"/>
    <s v="2011"/>
    <s v="CD154C2"/>
    <s v="Males"/>
    <s v="Number"/>
    <n v="18"/>
  </r>
  <r>
    <s v="051648"/>
    <s v="Lackagh, Dawros, Co. Donegal"/>
    <s v="2011"/>
    <s v="2011"/>
    <s v="CD154C3"/>
    <s v="Females"/>
    <s v="Number"/>
    <n v="23"/>
  </r>
  <r>
    <s v="051648"/>
    <s v="Lackagh, Dawros, Co. Donegal"/>
    <s v="2011"/>
    <s v="2011"/>
    <s v="CD154C4"/>
    <s v="Private households occupied"/>
    <s v="Number"/>
    <n v="18"/>
  </r>
  <r>
    <s v="051648"/>
    <s v="Lackagh, Dawros, Co. Donegal"/>
    <s v="2011"/>
    <s v="2011"/>
    <s v="CD154C5"/>
    <s v="Private households unoccupied"/>
    <s v="Number"/>
    <n v="98"/>
  </r>
  <r>
    <s v="051648"/>
    <s v="Lackagh, Dawros, Co. Donegal"/>
    <s v="2011"/>
    <s v="2011"/>
    <s v="CD154C6"/>
    <s v="Vacant dwellings"/>
    <s v="Number"/>
    <n v="97"/>
  </r>
  <r>
    <s v="051648"/>
    <s v="Lackagh, Dawros, Co. Donegal"/>
    <s v="2011"/>
    <s v="2011"/>
    <s v="CD154C7"/>
    <s v="Housing stock"/>
    <s v="Number"/>
    <n v="116"/>
  </r>
  <r>
    <s v="051648"/>
    <s v="Lackagh, Dawros, Co. Donegal"/>
    <s v="2011"/>
    <s v="2011"/>
    <s v="CD154C8"/>
    <s v="Vacancy rate"/>
    <s v="%"/>
    <n v="83.6"/>
  </r>
  <r>
    <s v="051649"/>
    <s v="Lackaghatermon, Maas, Co. Donegal"/>
    <s v="2011"/>
    <s v="2011"/>
    <s v="CD154C1"/>
    <s v="Population"/>
    <s v="Number"/>
    <n v="0"/>
  </r>
  <r>
    <s v="051649"/>
    <s v="Lackaghatermon, Maas, Co. Donegal"/>
    <s v="2011"/>
    <s v="2011"/>
    <s v="CD154C2"/>
    <s v="Males"/>
    <s v="Number"/>
    <n v="0"/>
  </r>
  <r>
    <s v="051649"/>
    <s v="Lackaghatermon, Maas, Co. Donegal"/>
    <s v="2011"/>
    <s v="2011"/>
    <s v="CD154C3"/>
    <s v="Females"/>
    <s v="Number"/>
    <n v="0"/>
  </r>
  <r>
    <s v="051649"/>
    <s v="Lackaghatermon, Maas, Co. Donegal"/>
    <s v="2011"/>
    <s v="2011"/>
    <s v="CD154C4"/>
    <s v="Private households occupied"/>
    <s v="Number"/>
    <n v="0"/>
  </r>
  <r>
    <s v="051649"/>
    <s v="Lackaghatermon, Maas, Co. Donegal"/>
    <s v="2011"/>
    <s v="2011"/>
    <s v="CD154C5"/>
    <s v="Private households unoccupied"/>
    <s v="Number"/>
    <n v="0"/>
  </r>
  <r>
    <s v="051649"/>
    <s v="Lackaghatermon, Maas, Co. Donegal"/>
    <s v="2011"/>
    <s v="2011"/>
    <s v="CD154C6"/>
    <s v="Vacant dwellings"/>
    <s v="Number"/>
    <n v="0"/>
  </r>
  <r>
    <s v="051649"/>
    <s v="Lackaghatermon, Maas, Co. Donegal"/>
    <s v="2011"/>
    <s v="2011"/>
    <s v="CD154C7"/>
    <s v="Housing stock"/>
    <s v="Number"/>
    <n v="0"/>
  </r>
  <r>
    <s v="051649"/>
    <s v="Lackaghatermon, Maas, Co. Donegal"/>
    <s v="2011"/>
    <s v="2011"/>
    <s v="CD154C8"/>
    <s v="Vacancy rate"/>
    <s v="%"/>
    <n v="0"/>
  </r>
  <r>
    <s v="051650"/>
    <s v="Lackaweer, Dawros, Co. Donegal"/>
    <s v="2011"/>
    <s v="2011"/>
    <s v="CD154C1"/>
    <s v="Population"/>
    <s v="Number"/>
    <n v="0"/>
  </r>
  <r>
    <s v="051650"/>
    <s v="Lackaweer, Dawros, Co. Donegal"/>
    <s v="2011"/>
    <s v="2011"/>
    <s v="CD154C2"/>
    <s v="Males"/>
    <s v="Number"/>
    <n v="0"/>
  </r>
  <r>
    <s v="051650"/>
    <s v="Lackaweer, Dawros, Co. Donegal"/>
    <s v="2011"/>
    <s v="2011"/>
    <s v="CD154C3"/>
    <s v="Females"/>
    <s v="Number"/>
    <n v="0"/>
  </r>
  <r>
    <s v="051650"/>
    <s v="Lackaweer, Dawros, Co. Donegal"/>
    <s v="2011"/>
    <s v="2011"/>
    <s v="CD154C4"/>
    <s v="Private households occupied"/>
    <s v="Number"/>
    <n v="0"/>
  </r>
  <r>
    <s v="051650"/>
    <s v="Lackaweer, Dawros, Co. Donegal"/>
    <s v="2011"/>
    <s v="2011"/>
    <s v="CD154C5"/>
    <s v="Private households unoccupied"/>
    <s v="Number"/>
    <n v="0"/>
  </r>
  <r>
    <s v="051650"/>
    <s v="Lackaweer, Dawros, Co. Donegal"/>
    <s v="2011"/>
    <s v="2011"/>
    <s v="CD154C6"/>
    <s v="Vacant dwellings"/>
    <s v="Number"/>
    <n v="0"/>
  </r>
  <r>
    <s v="051650"/>
    <s v="Lackaweer, Dawros, Co. Donegal"/>
    <s v="2011"/>
    <s v="2011"/>
    <s v="CD154C7"/>
    <s v="Housing stock"/>
    <s v="Number"/>
    <n v="0"/>
  </r>
  <r>
    <s v="051650"/>
    <s v="Lackaweer, Dawros, Co. Donegal"/>
    <s v="2011"/>
    <s v="2011"/>
    <s v="CD154C8"/>
    <s v="Vacancy rate"/>
    <s v="%"/>
    <n v="0"/>
  </r>
  <r>
    <s v="051651"/>
    <s v="Lackcrom, Haugh, Co. Donegal"/>
    <s v="2011"/>
    <s v="2011"/>
    <s v="CD154C1"/>
    <s v="Population"/>
    <s v="Number"/>
    <n v="11"/>
  </r>
  <r>
    <s v="051651"/>
    <s v="Lackcrom, Haugh, Co. Donegal"/>
    <s v="2011"/>
    <s v="2011"/>
    <s v="CD154C2"/>
    <s v="Males"/>
    <s v="Number"/>
    <n v="7"/>
  </r>
  <r>
    <s v="051651"/>
    <s v="Lackcrom, Haugh, Co. Donegal"/>
    <s v="2011"/>
    <s v="2011"/>
    <s v="CD154C3"/>
    <s v="Females"/>
    <s v="Number"/>
    <n v="4"/>
  </r>
  <r>
    <s v="051651"/>
    <s v="Lackcrom, Haugh, Co. Donegal"/>
    <s v="2011"/>
    <s v="2011"/>
    <s v="CD154C4"/>
    <s v="Private households occupied"/>
    <s v="Number"/>
    <n v="3"/>
  </r>
  <r>
    <s v="051651"/>
    <s v="Lackcrom, Haugh, Co. Donegal"/>
    <s v="2011"/>
    <s v="2011"/>
    <s v="CD154C5"/>
    <s v="Private households unoccupied"/>
    <s v="Number"/>
    <n v="0"/>
  </r>
  <r>
    <s v="051651"/>
    <s v="Lackcrom, Haugh, Co. Donegal"/>
    <s v="2011"/>
    <s v="2011"/>
    <s v="CD154C6"/>
    <s v="Vacant dwellings"/>
    <s v="Number"/>
    <n v="0"/>
  </r>
  <r>
    <s v="051651"/>
    <s v="Lackcrom, Haugh, Co. Donegal"/>
    <s v="2011"/>
    <s v="2011"/>
    <s v="CD154C7"/>
    <s v="Housing stock"/>
    <s v="Number"/>
    <n v="3"/>
  </r>
  <r>
    <s v="051651"/>
    <s v="Lackcrom, Haugh, Co. Donegal"/>
    <s v="2011"/>
    <s v="2011"/>
    <s v="CD154C8"/>
    <s v="Vacancy rate"/>
    <s v="%"/>
    <n v="0"/>
  </r>
  <r>
    <s v="051652"/>
    <s v="Lacklea, Graffy, Co. Donegal"/>
    <s v="2011"/>
    <s v="2011"/>
    <s v="CD154C1"/>
    <s v="Population"/>
    <s v="Number"/>
    <n v="15"/>
  </r>
  <r>
    <s v="051652"/>
    <s v="Lacklea, Graffy, Co. Donegal"/>
    <s v="2011"/>
    <s v="2011"/>
    <s v="CD154C2"/>
    <s v="Males"/>
    <s v="Number"/>
    <n v="9"/>
  </r>
  <r>
    <s v="051652"/>
    <s v="Lacklea, Graffy, Co. Donegal"/>
    <s v="2011"/>
    <s v="2011"/>
    <s v="CD154C3"/>
    <s v="Females"/>
    <s v="Number"/>
    <n v="6"/>
  </r>
  <r>
    <s v="051652"/>
    <s v="Lacklea, Graffy, Co. Donegal"/>
    <s v="2011"/>
    <s v="2011"/>
    <s v="CD154C4"/>
    <s v="Private households occupied"/>
    <s v="Number"/>
    <n v="5"/>
  </r>
  <r>
    <s v="051652"/>
    <s v="Lacklea, Graffy, Co. Donegal"/>
    <s v="2011"/>
    <s v="2011"/>
    <s v="CD154C5"/>
    <s v="Private households unoccupied"/>
    <s v="Number"/>
    <n v="4"/>
  </r>
  <r>
    <s v="051652"/>
    <s v="Lacklea, Graffy, Co. Donegal"/>
    <s v="2011"/>
    <s v="2011"/>
    <s v="CD154C6"/>
    <s v="Vacant dwellings"/>
    <s v="Number"/>
    <n v="4"/>
  </r>
  <r>
    <s v="051652"/>
    <s v="Lacklea, Graffy, Co. Donegal"/>
    <s v="2011"/>
    <s v="2011"/>
    <s v="CD154C7"/>
    <s v="Housing stock"/>
    <s v="Number"/>
    <n v="9"/>
  </r>
  <r>
    <s v="051652"/>
    <s v="Lacklea, Graffy, Co. Donegal"/>
    <s v="2011"/>
    <s v="2011"/>
    <s v="CD154C8"/>
    <s v="Vacancy rate"/>
    <s v="%"/>
    <n v="44.4"/>
  </r>
  <r>
    <s v="051653"/>
    <s v="Lacklom, Ballintra, Co. Donegal"/>
    <s v="2011"/>
    <s v="2011"/>
    <s v="CD154C1"/>
    <s v="Population"/>
    <s v="Number"/>
    <n v="17"/>
  </r>
  <r>
    <s v="051653"/>
    <s v="Lacklom, Ballintra, Co. Donegal"/>
    <s v="2011"/>
    <s v="2011"/>
    <s v="CD154C2"/>
    <s v="Males"/>
    <s v="Number"/>
    <n v="7"/>
  </r>
  <r>
    <s v="051653"/>
    <s v="Lacklom, Ballintra, Co. Donegal"/>
    <s v="2011"/>
    <s v="2011"/>
    <s v="CD154C3"/>
    <s v="Females"/>
    <s v="Number"/>
    <n v="10"/>
  </r>
  <r>
    <s v="051653"/>
    <s v="Lacklom, Ballintra, Co. Donegal"/>
    <s v="2011"/>
    <s v="2011"/>
    <s v="CD154C4"/>
    <s v="Private households occupied"/>
    <s v="Number"/>
    <n v="6"/>
  </r>
  <r>
    <s v="051653"/>
    <s v="Lacklom, Ballintra, Co. Donegal"/>
    <s v="2011"/>
    <s v="2011"/>
    <s v="CD154C5"/>
    <s v="Private households unoccupied"/>
    <s v="Number"/>
    <n v="4"/>
  </r>
  <r>
    <s v="051653"/>
    <s v="Lacklom, Ballintra, Co. Donegal"/>
    <s v="2011"/>
    <s v="2011"/>
    <s v="CD154C6"/>
    <s v="Vacant dwellings"/>
    <s v="Number"/>
    <n v="3"/>
  </r>
  <r>
    <s v="051653"/>
    <s v="Lacklom, Ballintra, Co. Donegal"/>
    <s v="2011"/>
    <s v="2011"/>
    <s v="CD154C7"/>
    <s v="Housing stock"/>
    <s v="Number"/>
    <n v="10"/>
  </r>
  <r>
    <s v="051653"/>
    <s v="Lacklom, Ballintra, Co. Donegal"/>
    <s v="2011"/>
    <s v="2011"/>
    <s v="CD154C8"/>
    <s v="Vacancy rate"/>
    <s v="%"/>
    <n v="30"/>
  </r>
  <r>
    <s v="051654"/>
    <s v="Lacknacoo, Gartan, Co. Donegal"/>
    <s v="2011"/>
    <s v="2011"/>
    <s v="CD154C1"/>
    <s v="Population"/>
    <s v="Number"/>
    <n v="27"/>
  </r>
  <r>
    <s v="051654"/>
    <s v="Lacknacoo, Gartan, Co. Donegal"/>
    <s v="2011"/>
    <s v="2011"/>
    <s v="CD154C2"/>
    <s v="Males"/>
    <s v="Number"/>
    <n v="11"/>
  </r>
  <r>
    <s v="051654"/>
    <s v="Lacknacoo, Gartan, Co. Donegal"/>
    <s v="2011"/>
    <s v="2011"/>
    <s v="CD154C3"/>
    <s v="Females"/>
    <s v="Number"/>
    <n v="16"/>
  </r>
  <r>
    <s v="051654"/>
    <s v="Lacknacoo, Gartan, Co. Donegal"/>
    <s v="2011"/>
    <s v="2011"/>
    <s v="CD154C4"/>
    <s v="Private households occupied"/>
    <s v="Number"/>
    <n v="8"/>
  </r>
  <r>
    <s v="051654"/>
    <s v="Lacknacoo, Gartan, Co. Donegal"/>
    <s v="2011"/>
    <s v="2011"/>
    <s v="CD154C5"/>
    <s v="Private households unoccupied"/>
    <s v="Number"/>
    <n v="4"/>
  </r>
  <r>
    <s v="051654"/>
    <s v="Lacknacoo, Gartan, Co. Donegal"/>
    <s v="2011"/>
    <s v="2011"/>
    <s v="CD154C6"/>
    <s v="Vacant dwellings"/>
    <s v="Number"/>
    <n v="4"/>
  </r>
  <r>
    <s v="051654"/>
    <s v="Lacknacoo, Gartan, Co. Donegal"/>
    <s v="2011"/>
    <s v="2011"/>
    <s v="CD154C7"/>
    <s v="Housing stock"/>
    <s v="Number"/>
    <n v="12"/>
  </r>
  <r>
    <s v="051654"/>
    <s v="Lacknacoo, Gartan, Co. Donegal"/>
    <s v="2011"/>
    <s v="2011"/>
    <s v="CD154C8"/>
    <s v="Vacancy rate"/>
    <s v="%"/>
    <n v="33.3"/>
  </r>
  <r>
    <s v="051655"/>
    <s v="Laconnell, Inishkeel, Co. Donegal"/>
    <s v="2011"/>
    <s v="2011"/>
    <s v="CD154C1"/>
    <s v="Population"/>
    <s v="Number"/>
    <n v="32"/>
  </r>
  <r>
    <s v="051655"/>
    <s v="Laconnell, Inishkeel, Co. Donegal"/>
    <s v="2011"/>
    <s v="2011"/>
    <s v="CD154C2"/>
    <s v="Males"/>
    <s v="Number"/>
    <n v="12"/>
  </r>
  <r>
    <s v="051655"/>
    <s v="Laconnell, Inishkeel, Co. Donegal"/>
    <s v="2011"/>
    <s v="2011"/>
    <s v="CD154C3"/>
    <s v="Females"/>
    <s v="Number"/>
    <n v="20"/>
  </r>
  <r>
    <s v="051655"/>
    <s v="Laconnell, Inishkeel, Co. Donegal"/>
    <s v="2011"/>
    <s v="2011"/>
    <s v="CD154C4"/>
    <s v="Private households occupied"/>
    <s v="Number"/>
    <n v="13"/>
  </r>
  <r>
    <s v="051655"/>
    <s v="Laconnell, Inishkeel, Co. Donegal"/>
    <s v="2011"/>
    <s v="2011"/>
    <s v="CD154C5"/>
    <s v="Private households unoccupied"/>
    <s v="Number"/>
    <n v="10"/>
  </r>
  <r>
    <s v="051655"/>
    <s v="Laconnell, Inishkeel, Co. Donegal"/>
    <s v="2011"/>
    <s v="2011"/>
    <s v="CD154C6"/>
    <s v="Vacant dwellings"/>
    <s v="Number"/>
    <n v="10"/>
  </r>
  <r>
    <s v="051655"/>
    <s v="Laconnell, Inishkeel, Co. Donegal"/>
    <s v="2011"/>
    <s v="2011"/>
    <s v="CD154C7"/>
    <s v="Housing stock"/>
    <s v="Number"/>
    <n v="23"/>
  </r>
  <r>
    <s v="051655"/>
    <s v="Laconnell, Inishkeel, Co. Donegal"/>
    <s v="2011"/>
    <s v="2011"/>
    <s v="CD154C8"/>
    <s v="Vacancy rate"/>
    <s v="%"/>
    <n v="43.5"/>
  </r>
  <r>
    <s v="051656"/>
    <s v="Lacroagh, An Ghrafaidh, Co. Donegal"/>
    <s v="2011"/>
    <s v="2011"/>
    <s v="CD154C1"/>
    <s v="Population"/>
    <s v="Number"/>
    <n v="0"/>
  </r>
  <r>
    <s v="051656"/>
    <s v="Lacroagh, An Ghrafaidh, Co. Donegal"/>
    <s v="2011"/>
    <s v="2011"/>
    <s v="CD154C2"/>
    <s v="Males"/>
    <s v="Number"/>
    <n v="0"/>
  </r>
  <r>
    <s v="051656"/>
    <s v="Lacroagh, An Ghrafaidh, Co. Donegal"/>
    <s v="2011"/>
    <s v="2011"/>
    <s v="CD154C3"/>
    <s v="Females"/>
    <s v="Number"/>
    <n v="0"/>
  </r>
  <r>
    <s v="051656"/>
    <s v="Lacroagh, An Ghrafaidh, Co. Donegal"/>
    <s v="2011"/>
    <s v="2011"/>
    <s v="CD154C4"/>
    <s v="Private households occupied"/>
    <s v="Number"/>
    <n v="0"/>
  </r>
  <r>
    <s v="051656"/>
    <s v="Lacroagh, An Ghrafaidh, Co. Donegal"/>
    <s v="2011"/>
    <s v="2011"/>
    <s v="CD154C5"/>
    <s v="Private households unoccupied"/>
    <s v="Number"/>
    <n v="0"/>
  </r>
  <r>
    <s v="051656"/>
    <s v="Lacroagh, An Ghrafaidh, Co. Donegal"/>
    <s v="2011"/>
    <s v="2011"/>
    <s v="CD154C6"/>
    <s v="Vacant dwellings"/>
    <s v="Number"/>
    <n v="0"/>
  </r>
  <r>
    <s v="051656"/>
    <s v="Lacroagh, An Ghrafaidh, Co. Donegal"/>
    <s v="2011"/>
    <s v="2011"/>
    <s v="CD154C7"/>
    <s v="Housing stock"/>
    <s v="Number"/>
    <n v="0"/>
  </r>
  <r>
    <s v="051656"/>
    <s v="Lacroagh, An Ghrafaidh, Co. Donegal"/>
    <s v="2011"/>
    <s v="2011"/>
    <s v="CD154C8"/>
    <s v="Vacancy rate"/>
    <s v="%"/>
    <n v="0"/>
  </r>
  <r>
    <s v="051657"/>
    <s v="Laddan, Fanad West, Co. Donegal"/>
    <s v="2011"/>
    <s v="2011"/>
    <s v="CD154C1"/>
    <s v="Population"/>
    <s v="Number"/>
    <n v="20"/>
  </r>
  <r>
    <s v="051657"/>
    <s v="Laddan, Fanad West, Co. Donegal"/>
    <s v="2011"/>
    <s v="2011"/>
    <s v="CD154C2"/>
    <s v="Males"/>
    <s v="Number"/>
    <n v="10"/>
  </r>
  <r>
    <s v="051657"/>
    <s v="Laddan, Fanad West, Co. Donegal"/>
    <s v="2011"/>
    <s v="2011"/>
    <s v="CD154C3"/>
    <s v="Females"/>
    <s v="Number"/>
    <n v="10"/>
  </r>
  <r>
    <s v="051657"/>
    <s v="Laddan, Fanad West, Co. Donegal"/>
    <s v="2011"/>
    <s v="2011"/>
    <s v="CD154C4"/>
    <s v="Private households occupied"/>
    <s v="Number"/>
    <n v="8"/>
  </r>
  <r>
    <s v="051657"/>
    <s v="Laddan, Fanad West, Co. Donegal"/>
    <s v="2011"/>
    <s v="2011"/>
    <s v="CD154C5"/>
    <s v="Private households unoccupied"/>
    <s v="Number"/>
    <n v="4"/>
  </r>
  <r>
    <s v="051657"/>
    <s v="Laddan, Fanad West, Co. Donegal"/>
    <s v="2011"/>
    <s v="2011"/>
    <s v="CD154C6"/>
    <s v="Vacant dwellings"/>
    <s v="Number"/>
    <n v="4"/>
  </r>
  <r>
    <s v="051657"/>
    <s v="Laddan, Fanad West, Co. Donegal"/>
    <s v="2011"/>
    <s v="2011"/>
    <s v="CD154C7"/>
    <s v="Housing stock"/>
    <s v="Number"/>
    <n v="12"/>
  </r>
  <r>
    <s v="051657"/>
    <s v="Laddan, Fanad West, Co. Donegal"/>
    <s v="2011"/>
    <s v="2011"/>
    <s v="CD154C8"/>
    <s v="Vacancy rate"/>
    <s v="%"/>
    <n v="33.3"/>
  </r>
  <r>
    <s v="051658"/>
    <s v="Lag, Malin, Co. Donegal"/>
    <s v="2011"/>
    <s v="2011"/>
    <s v="CD154C1"/>
    <s v="Population"/>
    <s v="Number"/>
    <s v=""/>
  </r>
  <r>
    <s v="051658"/>
    <s v="Lag, Malin, Co. Donegal"/>
    <s v="2011"/>
    <s v="2011"/>
    <s v="CD154C2"/>
    <s v="Males"/>
    <s v="Number"/>
    <s v=""/>
  </r>
  <r>
    <s v="051658"/>
    <s v="Lag, Malin, Co. Donegal"/>
    <s v="2011"/>
    <s v="2011"/>
    <s v="CD154C3"/>
    <s v="Females"/>
    <s v="Number"/>
    <s v=""/>
  </r>
  <r>
    <s v="051658"/>
    <s v="Lag, Malin, Co. Donegal"/>
    <s v="2011"/>
    <s v="2011"/>
    <s v="CD154C4"/>
    <s v="Private households occupied"/>
    <s v="Number"/>
    <s v=""/>
  </r>
  <r>
    <s v="051658"/>
    <s v="Lag, Malin, Co. Donegal"/>
    <s v="2011"/>
    <s v="2011"/>
    <s v="CD154C5"/>
    <s v="Private households unoccupied"/>
    <s v="Number"/>
    <s v=""/>
  </r>
  <r>
    <s v="051658"/>
    <s v="Lag, Malin, Co. Donegal"/>
    <s v="2011"/>
    <s v="2011"/>
    <s v="CD154C6"/>
    <s v="Vacant dwellings"/>
    <s v="Number"/>
    <s v=""/>
  </r>
  <r>
    <s v="051658"/>
    <s v="Lag, Malin, Co. Donegal"/>
    <s v="2011"/>
    <s v="2011"/>
    <s v="CD154C7"/>
    <s v="Housing stock"/>
    <s v="Number"/>
    <s v=""/>
  </r>
  <r>
    <s v="051658"/>
    <s v="Lag, Malin, Co. Donegal"/>
    <s v="2011"/>
    <s v="2011"/>
    <s v="CD154C8"/>
    <s v="Vacancy rate"/>
    <s v="%"/>
    <s v=""/>
  </r>
  <r>
    <s v="051659"/>
    <s v="Lagacurry, Ballyliffin, Co. Donegal"/>
    <s v="2011"/>
    <s v="2011"/>
    <s v="CD154C1"/>
    <s v="Population"/>
    <s v="Number"/>
    <n v="53"/>
  </r>
  <r>
    <s v="051659"/>
    <s v="Lagacurry, Ballyliffin, Co. Donegal"/>
    <s v="2011"/>
    <s v="2011"/>
    <s v="CD154C2"/>
    <s v="Males"/>
    <s v="Number"/>
    <n v="26"/>
  </r>
  <r>
    <s v="051659"/>
    <s v="Lagacurry, Ballyliffin, Co. Donegal"/>
    <s v="2011"/>
    <s v="2011"/>
    <s v="CD154C3"/>
    <s v="Females"/>
    <s v="Number"/>
    <n v="27"/>
  </r>
  <r>
    <s v="051659"/>
    <s v="Lagacurry, Ballyliffin, Co. Donegal"/>
    <s v="2011"/>
    <s v="2011"/>
    <s v="CD154C4"/>
    <s v="Private households occupied"/>
    <s v="Number"/>
    <n v="18"/>
  </r>
  <r>
    <s v="051659"/>
    <s v="Lagacurry, Ballyliffin, Co. Donegal"/>
    <s v="2011"/>
    <s v="2011"/>
    <s v="CD154C5"/>
    <s v="Private households unoccupied"/>
    <s v="Number"/>
    <n v="14"/>
  </r>
  <r>
    <s v="051659"/>
    <s v="Lagacurry, Ballyliffin, Co. Donegal"/>
    <s v="2011"/>
    <s v="2011"/>
    <s v="CD154C6"/>
    <s v="Vacant dwellings"/>
    <s v="Number"/>
    <n v="13"/>
  </r>
  <r>
    <s v="051659"/>
    <s v="Lagacurry, Ballyliffin, Co. Donegal"/>
    <s v="2011"/>
    <s v="2011"/>
    <s v="CD154C7"/>
    <s v="Housing stock"/>
    <s v="Number"/>
    <n v="32"/>
  </r>
  <r>
    <s v="051659"/>
    <s v="Lagacurry, Ballyliffin, Co. Donegal"/>
    <s v="2011"/>
    <s v="2011"/>
    <s v="CD154C8"/>
    <s v="Vacancy rate"/>
    <s v="%"/>
    <n v="40.6"/>
  </r>
  <r>
    <s v="051660"/>
    <s v="Laghil, Kilgoly, Co. Donegal"/>
    <s v="2011"/>
    <s v="2011"/>
    <s v="CD154C1"/>
    <s v="Population"/>
    <s v="Number"/>
    <s v=""/>
  </r>
  <r>
    <s v="051660"/>
    <s v="Laghil, Kilgoly, Co. Donegal"/>
    <s v="2011"/>
    <s v="2011"/>
    <s v="CD154C2"/>
    <s v="Males"/>
    <s v="Number"/>
    <s v=""/>
  </r>
  <r>
    <s v="051660"/>
    <s v="Laghil, Kilgoly, Co. Donegal"/>
    <s v="2011"/>
    <s v="2011"/>
    <s v="CD154C3"/>
    <s v="Females"/>
    <s v="Number"/>
    <s v=""/>
  </r>
  <r>
    <s v="051660"/>
    <s v="Laghil, Kilgoly, Co. Donegal"/>
    <s v="2011"/>
    <s v="2011"/>
    <s v="CD154C4"/>
    <s v="Private households occupied"/>
    <s v="Number"/>
    <s v=""/>
  </r>
  <r>
    <s v="051660"/>
    <s v="Laghil, Kilgoly, Co. Donegal"/>
    <s v="2011"/>
    <s v="2011"/>
    <s v="CD154C5"/>
    <s v="Private households unoccupied"/>
    <s v="Number"/>
    <s v=""/>
  </r>
  <r>
    <s v="051660"/>
    <s v="Laghil, Kilgoly, Co. Donegal"/>
    <s v="2011"/>
    <s v="2011"/>
    <s v="CD154C6"/>
    <s v="Vacant dwellings"/>
    <s v="Number"/>
    <s v=""/>
  </r>
  <r>
    <s v="051660"/>
    <s v="Laghil, Kilgoly, Co. Donegal"/>
    <s v="2011"/>
    <s v="2011"/>
    <s v="CD154C7"/>
    <s v="Housing stock"/>
    <s v="Number"/>
    <s v=""/>
  </r>
  <r>
    <s v="051660"/>
    <s v="Laghil, Kilgoly, Co. Donegal"/>
    <s v="2011"/>
    <s v="2011"/>
    <s v="CD154C8"/>
    <s v="Vacancy rate"/>
    <s v="%"/>
    <s v=""/>
  </r>
  <r>
    <s v="051661"/>
    <s v="Laghy, Laghy, Co. Donegal"/>
    <s v="2011"/>
    <s v="2011"/>
    <s v="CD154C1"/>
    <s v="Population"/>
    <s v="Number"/>
    <n v="104"/>
  </r>
  <r>
    <s v="051661"/>
    <s v="Laghy, Laghy, Co. Donegal"/>
    <s v="2011"/>
    <s v="2011"/>
    <s v="CD154C2"/>
    <s v="Males"/>
    <s v="Number"/>
    <n v="50"/>
  </r>
  <r>
    <s v="051661"/>
    <s v="Laghy, Laghy, Co. Donegal"/>
    <s v="2011"/>
    <s v="2011"/>
    <s v="CD154C3"/>
    <s v="Females"/>
    <s v="Number"/>
    <n v="54"/>
  </r>
  <r>
    <s v="051661"/>
    <s v="Laghy, Laghy, Co. Donegal"/>
    <s v="2011"/>
    <s v="2011"/>
    <s v="CD154C4"/>
    <s v="Private households occupied"/>
    <s v="Number"/>
    <n v="42"/>
  </r>
  <r>
    <s v="051661"/>
    <s v="Laghy, Laghy, Co. Donegal"/>
    <s v="2011"/>
    <s v="2011"/>
    <s v="CD154C5"/>
    <s v="Private households unoccupied"/>
    <s v="Number"/>
    <n v="9"/>
  </r>
  <r>
    <s v="051661"/>
    <s v="Laghy, Laghy, Co. Donegal"/>
    <s v="2011"/>
    <s v="2011"/>
    <s v="CD154C6"/>
    <s v="Vacant dwellings"/>
    <s v="Number"/>
    <n v="9"/>
  </r>
  <r>
    <s v="051661"/>
    <s v="Laghy, Laghy, Co. Donegal"/>
    <s v="2011"/>
    <s v="2011"/>
    <s v="CD154C7"/>
    <s v="Housing stock"/>
    <s v="Number"/>
    <n v="51"/>
  </r>
  <r>
    <s v="051661"/>
    <s v="Laghy, Laghy, Co. Donegal"/>
    <s v="2011"/>
    <s v="2011"/>
    <s v="CD154C8"/>
    <s v="Vacancy rate"/>
    <s v="%"/>
    <n v="17.6"/>
  </r>
  <r>
    <s v="051662"/>
    <s v="Lagnagillew, Graffy, Co. Donegal"/>
    <s v="2011"/>
    <s v="2011"/>
    <s v="CD154C1"/>
    <s v="Population"/>
    <s v="Number"/>
    <s v=""/>
  </r>
  <r>
    <s v="051662"/>
    <s v="Lagnagillew, Graffy, Co. Donegal"/>
    <s v="2011"/>
    <s v="2011"/>
    <s v="CD154C2"/>
    <s v="Males"/>
    <s v="Number"/>
    <s v=""/>
  </r>
  <r>
    <s v="051662"/>
    <s v="Lagnagillew, Graffy, Co. Donegal"/>
    <s v="2011"/>
    <s v="2011"/>
    <s v="CD154C3"/>
    <s v="Females"/>
    <s v="Number"/>
    <s v=""/>
  </r>
  <r>
    <s v="051662"/>
    <s v="Lagnagillew, Graffy, Co. Donegal"/>
    <s v="2011"/>
    <s v="2011"/>
    <s v="CD154C4"/>
    <s v="Private households occupied"/>
    <s v="Number"/>
    <s v=""/>
  </r>
  <r>
    <s v="051662"/>
    <s v="Lagnagillew, Graffy, Co. Donegal"/>
    <s v="2011"/>
    <s v="2011"/>
    <s v="CD154C5"/>
    <s v="Private households unoccupied"/>
    <s v="Number"/>
    <s v=""/>
  </r>
  <r>
    <s v="051662"/>
    <s v="Lagnagillew, Graffy, Co. Donegal"/>
    <s v="2011"/>
    <s v="2011"/>
    <s v="CD154C6"/>
    <s v="Vacant dwellings"/>
    <s v="Number"/>
    <s v=""/>
  </r>
  <r>
    <s v="051662"/>
    <s v="Lagnagillew, Graffy, Co. Donegal"/>
    <s v="2011"/>
    <s v="2011"/>
    <s v="CD154C7"/>
    <s v="Housing stock"/>
    <s v="Number"/>
    <s v=""/>
  </r>
  <r>
    <s v="051662"/>
    <s v="Lagnagillew, Graffy, Co. Donegal"/>
    <s v="2011"/>
    <s v="2011"/>
    <s v="CD154C8"/>
    <s v="Vacancy rate"/>
    <s v="%"/>
    <s v=""/>
  </r>
  <r>
    <s v="051663"/>
    <s v="Lagunna, Inishkeel, Co. Donegal"/>
    <s v="2011"/>
    <s v="2011"/>
    <s v="CD154C1"/>
    <s v="Population"/>
    <s v="Number"/>
    <s v=""/>
  </r>
  <r>
    <s v="051663"/>
    <s v="Lagunna, Inishkeel, Co. Donegal"/>
    <s v="2011"/>
    <s v="2011"/>
    <s v="CD154C2"/>
    <s v="Males"/>
    <s v="Number"/>
    <s v=""/>
  </r>
  <r>
    <s v="051663"/>
    <s v="Lagunna, Inishkeel, Co. Donegal"/>
    <s v="2011"/>
    <s v="2011"/>
    <s v="CD154C3"/>
    <s v="Females"/>
    <s v="Number"/>
    <s v=""/>
  </r>
  <r>
    <s v="051663"/>
    <s v="Lagunna, Inishkeel, Co. Donegal"/>
    <s v="2011"/>
    <s v="2011"/>
    <s v="CD154C4"/>
    <s v="Private households occupied"/>
    <s v="Number"/>
    <s v=""/>
  </r>
  <r>
    <s v="051663"/>
    <s v="Lagunna, Inishkeel, Co. Donegal"/>
    <s v="2011"/>
    <s v="2011"/>
    <s v="CD154C5"/>
    <s v="Private households unoccupied"/>
    <s v="Number"/>
    <s v=""/>
  </r>
  <r>
    <s v="051663"/>
    <s v="Lagunna, Inishkeel, Co. Donegal"/>
    <s v="2011"/>
    <s v="2011"/>
    <s v="CD154C6"/>
    <s v="Vacant dwellings"/>
    <s v="Number"/>
    <s v=""/>
  </r>
  <r>
    <s v="051663"/>
    <s v="Lagunna, Inishkeel, Co. Donegal"/>
    <s v="2011"/>
    <s v="2011"/>
    <s v="CD154C7"/>
    <s v="Housing stock"/>
    <s v="Number"/>
    <s v=""/>
  </r>
  <r>
    <s v="051663"/>
    <s v="Lagunna, Inishkeel, Co. Donegal"/>
    <s v="2011"/>
    <s v="2011"/>
    <s v="CD154C8"/>
    <s v="Vacancy rate"/>
    <s v="%"/>
    <s v=""/>
  </r>
  <r>
    <s v="051665"/>
    <s v="Laheen, Cavangarden, Co. Donegal"/>
    <s v="2011"/>
    <s v="2011"/>
    <s v="CD154C1"/>
    <s v="Population"/>
    <s v="Number"/>
    <n v="26"/>
  </r>
  <r>
    <s v="051665"/>
    <s v="Laheen, Cavangarden, Co. Donegal"/>
    <s v="2011"/>
    <s v="2011"/>
    <s v="CD154C2"/>
    <s v="Males"/>
    <s v="Number"/>
    <n v="13"/>
  </r>
  <r>
    <s v="051665"/>
    <s v="Laheen, Cavangarden, Co. Donegal"/>
    <s v="2011"/>
    <s v="2011"/>
    <s v="CD154C3"/>
    <s v="Females"/>
    <s v="Number"/>
    <n v="13"/>
  </r>
  <r>
    <s v="051665"/>
    <s v="Laheen, Cavangarden, Co. Donegal"/>
    <s v="2011"/>
    <s v="2011"/>
    <s v="CD154C4"/>
    <s v="Private households occupied"/>
    <s v="Number"/>
    <n v="10"/>
  </r>
  <r>
    <s v="051665"/>
    <s v="Laheen, Cavangarden, Co. Donegal"/>
    <s v="2011"/>
    <s v="2011"/>
    <s v="CD154C5"/>
    <s v="Private households unoccupied"/>
    <s v="Number"/>
    <n v="1"/>
  </r>
  <r>
    <s v="051665"/>
    <s v="Laheen, Cavangarden, Co. Donegal"/>
    <s v="2011"/>
    <s v="2011"/>
    <s v="CD154C6"/>
    <s v="Vacant dwellings"/>
    <s v="Number"/>
    <n v="1"/>
  </r>
  <r>
    <s v="051665"/>
    <s v="Laheen, Cavangarden, Co. Donegal"/>
    <s v="2011"/>
    <s v="2011"/>
    <s v="CD154C7"/>
    <s v="Housing stock"/>
    <s v="Number"/>
    <n v="11"/>
  </r>
  <r>
    <s v="051665"/>
    <s v="Laheen, Cavangarden, Co. Donegal"/>
    <s v="2011"/>
    <s v="2011"/>
    <s v="CD154C8"/>
    <s v="Vacancy rate"/>
    <s v="%"/>
    <n v="9.1"/>
  </r>
  <r>
    <s v="051666"/>
    <s v="Lane Head, Castlewray, Co. Donegal"/>
    <s v="2011"/>
    <s v="2011"/>
    <s v="CD154C1"/>
    <s v="Population"/>
    <s v="Number"/>
    <n v="34"/>
  </r>
  <r>
    <s v="051666"/>
    <s v="Lane Head, Castlewray, Co. Donegal"/>
    <s v="2011"/>
    <s v="2011"/>
    <s v="CD154C2"/>
    <s v="Males"/>
    <s v="Number"/>
    <n v="19"/>
  </r>
  <r>
    <s v="051666"/>
    <s v="Lane Head, Castlewray, Co. Donegal"/>
    <s v="2011"/>
    <s v="2011"/>
    <s v="CD154C3"/>
    <s v="Females"/>
    <s v="Number"/>
    <n v="15"/>
  </r>
  <r>
    <s v="051666"/>
    <s v="Lane Head, Castlewray, Co. Donegal"/>
    <s v="2011"/>
    <s v="2011"/>
    <s v="CD154C4"/>
    <s v="Private households occupied"/>
    <s v="Number"/>
    <n v="8"/>
  </r>
  <r>
    <s v="051666"/>
    <s v="Lane Head, Castlewray, Co. Donegal"/>
    <s v="2011"/>
    <s v="2011"/>
    <s v="CD154C5"/>
    <s v="Private households unoccupied"/>
    <s v="Number"/>
    <n v="0"/>
  </r>
  <r>
    <s v="051666"/>
    <s v="Lane Head, Castlewray, Co. Donegal"/>
    <s v="2011"/>
    <s v="2011"/>
    <s v="CD154C6"/>
    <s v="Vacant dwellings"/>
    <s v="Number"/>
    <n v="0"/>
  </r>
  <r>
    <s v="051666"/>
    <s v="Lane Head, Castlewray, Co. Donegal"/>
    <s v="2011"/>
    <s v="2011"/>
    <s v="CD154C7"/>
    <s v="Housing stock"/>
    <s v="Number"/>
    <n v="8"/>
  </r>
  <r>
    <s v="051666"/>
    <s v="Lane Head, Castlewray, Co. Donegal"/>
    <s v="2011"/>
    <s v="2011"/>
    <s v="CD154C8"/>
    <s v="Vacancy rate"/>
    <s v="%"/>
    <n v="0"/>
  </r>
  <r>
    <s v="051667"/>
    <s v="Laraghirril, Culdaff, Co. Donegal"/>
    <s v="2011"/>
    <s v="2011"/>
    <s v="CD154C1"/>
    <s v="Population"/>
    <s v="Number"/>
    <n v="43"/>
  </r>
  <r>
    <s v="051667"/>
    <s v="Laraghirril, Culdaff, Co. Donegal"/>
    <s v="2011"/>
    <s v="2011"/>
    <s v="CD154C2"/>
    <s v="Males"/>
    <s v="Number"/>
    <n v="22"/>
  </r>
  <r>
    <s v="051667"/>
    <s v="Laraghirril, Culdaff, Co. Donegal"/>
    <s v="2011"/>
    <s v="2011"/>
    <s v="CD154C3"/>
    <s v="Females"/>
    <s v="Number"/>
    <n v="21"/>
  </r>
  <r>
    <s v="051667"/>
    <s v="Laraghirril, Culdaff, Co. Donegal"/>
    <s v="2011"/>
    <s v="2011"/>
    <s v="CD154C4"/>
    <s v="Private households occupied"/>
    <s v="Number"/>
    <n v="20"/>
  </r>
  <r>
    <s v="051667"/>
    <s v="Laraghirril, Culdaff, Co. Donegal"/>
    <s v="2011"/>
    <s v="2011"/>
    <s v="CD154C5"/>
    <s v="Private households unoccupied"/>
    <s v="Number"/>
    <n v="7"/>
  </r>
  <r>
    <s v="051667"/>
    <s v="Laraghirril, Culdaff, Co. Donegal"/>
    <s v="2011"/>
    <s v="2011"/>
    <s v="CD154C6"/>
    <s v="Vacant dwellings"/>
    <s v="Number"/>
    <n v="7"/>
  </r>
  <r>
    <s v="051667"/>
    <s v="Laraghirril, Culdaff, Co. Donegal"/>
    <s v="2011"/>
    <s v="2011"/>
    <s v="CD154C7"/>
    <s v="Housing stock"/>
    <s v="Number"/>
    <n v="27"/>
  </r>
  <r>
    <s v="051667"/>
    <s v="Laraghirril, Culdaff, Co. Donegal"/>
    <s v="2011"/>
    <s v="2011"/>
    <s v="CD154C8"/>
    <s v="Vacancy rate"/>
    <s v="%"/>
    <n v="25.9"/>
  </r>
  <r>
    <s v="051668"/>
    <s v="Larganreagh, Rosguill, Co. Donegal"/>
    <s v="2011"/>
    <s v="2011"/>
    <s v="CD154C1"/>
    <s v="Population"/>
    <s v="Number"/>
    <n v="123"/>
  </r>
  <r>
    <s v="051668"/>
    <s v="Larganreagh, Rosguill, Co. Donegal"/>
    <s v="2011"/>
    <s v="2011"/>
    <s v="CD154C2"/>
    <s v="Males"/>
    <s v="Number"/>
    <n v="64"/>
  </r>
  <r>
    <s v="051668"/>
    <s v="Larganreagh, Rosguill, Co. Donegal"/>
    <s v="2011"/>
    <s v="2011"/>
    <s v="CD154C3"/>
    <s v="Females"/>
    <s v="Number"/>
    <n v="59"/>
  </r>
  <r>
    <s v="051668"/>
    <s v="Larganreagh, Rosguill, Co. Donegal"/>
    <s v="2011"/>
    <s v="2011"/>
    <s v="CD154C4"/>
    <s v="Private households occupied"/>
    <s v="Number"/>
    <n v="47"/>
  </r>
  <r>
    <s v="051668"/>
    <s v="Larganreagh, Rosguill, Co. Donegal"/>
    <s v="2011"/>
    <s v="2011"/>
    <s v="CD154C5"/>
    <s v="Private households unoccupied"/>
    <s v="Number"/>
    <n v="54"/>
  </r>
  <r>
    <s v="051668"/>
    <s v="Larganreagh, Rosguill, Co. Donegal"/>
    <s v="2011"/>
    <s v="2011"/>
    <s v="CD154C6"/>
    <s v="Vacant dwellings"/>
    <s v="Number"/>
    <n v="53"/>
  </r>
  <r>
    <s v="051668"/>
    <s v="Larganreagh, Rosguill, Co. Donegal"/>
    <s v="2011"/>
    <s v="2011"/>
    <s v="CD154C7"/>
    <s v="Housing stock"/>
    <s v="Number"/>
    <n v="101"/>
  </r>
  <r>
    <s v="051668"/>
    <s v="Larganreagh, Rosguill, Co. Donegal"/>
    <s v="2011"/>
    <s v="2011"/>
    <s v="CD154C8"/>
    <s v="Vacancy rate"/>
    <s v="%"/>
    <n v="52.5"/>
  </r>
  <r>
    <s v="051669"/>
    <s v="Larganreagh Barr or Meenacross, Creamhghort, Co. Donegal"/>
    <s v="2011"/>
    <s v="2011"/>
    <s v="CD154C1"/>
    <s v="Population"/>
    <s v="Number"/>
    <n v="0"/>
  </r>
  <r>
    <s v="051669"/>
    <s v="Larganreagh Barr or Meenacross, Creamhghort, Co. Donegal"/>
    <s v="2011"/>
    <s v="2011"/>
    <s v="CD154C2"/>
    <s v="Males"/>
    <s v="Number"/>
    <n v="0"/>
  </r>
  <r>
    <s v="051669"/>
    <s v="Larganreagh Barr or Meenacross, Creamhghort, Co. Donegal"/>
    <s v="2011"/>
    <s v="2011"/>
    <s v="CD154C3"/>
    <s v="Females"/>
    <s v="Number"/>
    <n v="0"/>
  </r>
  <r>
    <s v="051669"/>
    <s v="Larganreagh Barr or Meenacross, Creamhghort, Co. Donegal"/>
    <s v="2011"/>
    <s v="2011"/>
    <s v="CD154C4"/>
    <s v="Private households occupied"/>
    <s v="Number"/>
    <n v="0"/>
  </r>
  <r>
    <s v="051669"/>
    <s v="Larganreagh Barr or Meenacross, Creamhghort, Co. Donegal"/>
    <s v="2011"/>
    <s v="2011"/>
    <s v="CD154C5"/>
    <s v="Private households unoccupied"/>
    <s v="Number"/>
    <n v="0"/>
  </r>
  <r>
    <s v="051669"/>
    <s v="Larganreagh Barr or Meenacross, Creamhghort, Co. Donegal"/>
    <s v="2011"/>
    <s v="2011"/>
    <s v="CD154C6"/>
    <s v="Vacant dwellings"/>
    <s v="Number"/>
    <n v="0"/>
  </r>
  <r>
    <s v="051669"/>
    <s v="Larganreagh Barr or Meenacross, Creamhghort, Co. Donegal"/>
    <s v="2011"/>
    <s v="2011"/>
    <s v="CD154C7"/>
    <s v="Housing stock"/>
    <s v="Number"/>
    <n v="0"/>
  </r>
  <r>
    <s v="051669"/>
    <s v="Larganreagh Barr or Meenacross, Creamhghort, Co. Donegal"/>
    <s v="2011"/>
    <s v="2011"/>
    <s v="CD154C8"/>
    <s v="Vacancy rate"/>
    <s v="%"/>
    <n v="0"/>
  </r>
  <r>
    <s v="051670"/>
    <s v="Largatreany, Dunfanaghy, Co. Donegal"/>
    <s v="2011"/>
    <s v="2011"/>
    <s v="CD154C1"/>
    <s v="Population"/>
    <s v="Number"/>
    <n v="0"/>
  </r>
  <r>
    <s v="051670"/>
    <s v="Largatreany, Dunfanaghy, Co. Donegal"/>
    <s v="2011"/>
    <s v="2011"/>
    <s v="CD154C2"/>
    <s v="Males"/>
    <s v="Number"/>
    <n v="0"/>
  </r>
  <r>
    <s v="051670"/>
    <s v="Largatreany, Dunfanaghy, Co. Donegal"/>
    <s v="2011"/>
    <s v="2011"/>
    <s v="CD154C3"/>
    <s v="Females"/>
    <s v="Number"/>
    <n v="0"/>
  </r>
  <r>
    <s v="051670"/>
    <s v="Largatreany, Dunfanaghy, Co. Donegal"/>
    <s v="2011"/>
    <s v="2011"/>
    <s v="CD154C4"/>
    <s v="Private households occupied"/>
    <s v="Number"/>
    <n v="0"/>
  </r>
  <r>
    <s v="051670"/>
    <s v="Largatreany, Dunfanaghy, Co. Donegal"/>
    <s v="2011"/>
    <s v="2011"/>
    <s v="CD154C5"/>
    <s v="Private households unoccupied"/>
    <s v="Number"/>
    <n v="4"/>
  </r>
  <r>
    <s v="051670"/>
    <s v="Largatreany, Dunfanaghy, Co. Donegal"/>
    <s v="2011"/>
    <s v="2011"/>
    <s v="CD154C6"/>
    <s v="Vacant dwellings"/>
    <s v="Number"/>
    <n v="4"/>
  </r>
  <r>
    <s v="051670"/>
    <s v="Largatreany, Dunfanaghy, Co. Donegal"/>
    <s v="2011"/>
    <s v="2011"/>
    <s v="CD154C7"/>
    <s v="Housing stock"/>
    <s v="Number"/>
    <n v="4"/>
  </r>
  <r>
    <s v="051670"/>
    <s v="Largatreany, Dunfanaghy, Co. Donegal"/>
    <s v="2011"/>
    <s v="2011"/>
    <s v="CD154C8"/>
    <s v="Vacancy rate"/>
    <s v="%"/>
    <n v="100"/>
  </r>
  <r>
    <s v="051671"/>
    <s v="Largnalarkan, Fintown, Co. Donegal"/>
    <s v="2011"/>
    <s v="2011"/>
    <s v="CD154C1"/>
    <s v="Population"/>
    <s v="Number"/>
    <n v="12"/>
  </r>
  <r>
    <s v="051671"/>
    <s v="Largnalarkan, Fintown, Co. Donegal"/>
    <s v="2011"/>
    <s v="2011"/>
    <s v="CD154C2"/>
    <s v="Males"/>
    <s v="Number"/>
    <n v="9"/>
  </r>
  <r>
    <s v="051671"/>
    <s v="Largnalarkan, Fintown, Co. Donegal"/>
    <s v="2011"/>
    <s v="2011"/>
    <s v="CD154C3"/>
    <s v="Females"/>
    <s v="Number"/>
    <n v="3"/>
  </r>
  <r>
    <s v="051671"/>
    <s v="Largnalarkan, Fintown, Co. Donegal"/>
    <s v="2011"/>
    <s v="2011"/>
    <s v="CD154C4"/>
    <s v="Private households occupied"/>
    <s v="Number"/>
    <n v="4"/>
  </r>
  <r>
    <s v="051671"/>
    <s v="Largnalarkan, Fintown, Co. Donegal"/>
    <s v="2011"/>
    <s v="2011"/>
    <s v="CD154C5"/>
    <s v="Private households unoccupied"/>
    <s v="Number"/>
    <n v="2"/>
  </r>
  <r>
    <s v="051671"/>
    <s v="Largnalarkan, Fintown, Co. Donegal"/>
    <s v="2011"/>
    <s v="2011"/>
    <s v="CD154C6"/>
    <s v="Vacant dwellings"/>
    <s v="Number"/>
    <n v="2"/>
  </r>
  <r>
    <s v="051671"/>
    <s v="Largnalarkan, Fintown, Co. Donegal"/>
    <s v="2011"/>
    <s v="2011"/>
    <s v="CD154C7"/>
    <s v="Housing stock"/>
    <s v="Number"/>
    <n v="6"/>
  </r>
  <r>
    <s v="051671"/>
    <s v="Largnalarkan, Fintown, Co. Donegal"/>
    <s v="2011"/>
    <s v="2011"/>
    <s v="CD154C8"/>
    <s v="Vacancy rate"/>
    <s v="%"/>
    <n v="33.3"/>
  </r>
  <r>
    <s v="051672"/>
    <s v="Largnalore, Cloghan, Co. Donegal"/>
    <s v="2011"/>
    <s v="2011"/>
    <s v="CD154C1"/>
    <s v="Population"/>
    <s v="Number"/>
    <n v="23"/>
  </r>
  <r>
    <s v="051672"/>
    <s v="Largnalore, Cloghan, Co. Donegal"/>
    <s v="2011"/>
    <s v="2011"/>
    <s v="CD154C2"/>
    <s v="Males"/>
    <s v="Number"/>
    <n v="9"/>
  </r>
  <r>
    <s v="051672"/>
    <s v="Largnalore, Cloghan, Co. Donegal"/>
    <s v="2011"/>
    <s v="2011"/>
    <s v="CD154C3"/>
    <s v="Females"/>
    <s v="Number"/>
    <n v="14"/>
  </r>
  <r>
    <s v="051672"/>
    <s v="Largnalore, Cloghan, Co. Donegal"/>
    <s v="2011"/>
    <s v="2011"/>
    <s v="CD154C4"/>
    <s v="Private households occupied"/>
    <s v="Number"/>
    <n v="6"/>
  </r>
  <r>
    <s v="051672"/>
    <s v="Largnalore, Cloghan, Co. Donegal"/>
    <s v="2011"/>
    <s v="2011"/>
    <s v="CD154C5"/>
    <s v="Private households unoccupied"/>
    <s v="Number"/>
    <n v="1"/>
  </r>
  <r>
    <s v="051672"/>
    <s v="Largnalore, Cloghan, Co. Donegal"/>
    <s v="2011"/>
    <s v="2011"/>
    <s v="CD154C6"/>
    <s v="Vacant dwellings"/>
    <s v="Number"/>
    <n v="1"/>
  </r>
  <r>
    <s v="051672"/>
    <s v="Largnalore, Cloghan, Co. Donegal"/>
    <s v="2011"/>
    <s v="2011"/>
    <s v="CD154C7"/>
    <s v="Housing stock"/>
    <s v="Number"/>
    <n v="7"/>
  </r>
  <r>
    <s v="051672"/>
    <s v="Largnalore, Cloghan, Co. Donegal"/>
    <s v="2011"/>
    <s v="2011"/>
    <s v="CD154C8"/>
    <s v="Vacancy rate"/>
    <s v="%"/>
    <n v="14.3"/>
  </r>
  <r>
    <s v="051673"/>
    <s v="Largybrack, Inishkeel, Co. Donegal"/>
    <s v="2011"/>
    <s v="2011"/>
    <s v="CD154C1"/>
    <s v="Population"/>
    <s v="Number"/>
    <n v="6"/>
  </r>
  <r>
    <s v="051673"/>
    <s v="Largybrack, Inishkeel, Co. Donegal"/>
    <s v="2011"/>
    <s v="2011"/>
    <s v="CD154C2"/>
    <s v="Males"/>
    <s v="Number"/>
    <n v="3"/>
  </r>
  <r>
    <s v="051673"/>
    <s v="Largybrack, Inishkeel, Co. Donegal"/>
    <s v="2011"/>
    <s v="2011"/>
    <s v="CD154C3"/>
    <s v="Females"/>
    <s v="Number"/>
    <n v="3"/>
  </r>
  <r>
    <s v="051673"/>
    <s v="Largybrack, Inishkeel, Co. Donegal"/>
    <s v="2011"/>
    <s v="2011"/>
    <s v="CD154C4"/>
    <s v="Private households occupied"/>
    <s v="Number"/>
    <n v="3"/>
  </r>
  <r>
    <s v="051673"/>
    <s v="Largybrack, Inishkeel, Co. Donegal"/>
    <s v="2011"/>
    <s v="2011"/>
    <s v="CD154C5"/>
    <s v="Private households unoccupied"/>
    <s v="Number"/>
    <n v="3"/>
  </r>
  <r>
    <s v="051673"/>
    <s v="Largybrack, Inishkeel, Co. Donegal"/>
    <s v="2011"/>
    <s v="2011"/>
    <s v="CD154C6"/>
    <s v="Vacant dwellings"/>
    <s v="Number"/>
    <n v="3"/>
  </r>
  <r>
    <s v="051673"/>
    <s v="Largybrack, Inishkeel, Co. Donegal"/>
    <s v="2011"/>
    <s v="2011"/>
    <s v="CD154C7"/>
    <s v="Housing stock"/>
    <s v="Number"/>
    <n v="6"/>
  </r>
  <r>
    <s v="051673"/>
    <s v="Largybrack, Inishkeel, Co. Donegal"/>
    <s v="2011"/>
    <s v="2011"/>
    <s v="CD154C8"/>
    <s v="Vacancy rate"/>
    <s v="%"/>
    <n v="50"/>
  </r>
  <r>
    <s v="051674"/>
    <s v="Largymore, Largymore, Co. Donegal"/>
    <s v="2011"/>
    <s v="2011"/>
    <s v="CD154C1"/>
    <s v="Population"/>
    <s v="Number"/>
    <n v="21"/>
  </r>
  <r>
    <s v="051674"/>
    <s v="Largymore, Largymore, Co. Donegal"/>
    <s v="2011"/>
    <s v="2011"/>
    <s v="CD154C2"/>
    <s v="Males"/>
    <s v="Number"/>
    <n v="8"/>
  </r>
  <r>
    <s v="051674"/>
    <s v="Largymore, Largymore, Co. Donegal"/>
    <s v="2011"/>
    <s v="2011"/>
    <s v="CD154C3"/>
    <s v="Females"/>
    <s v="Number"/>
    <n v="13"/>
  </r>
  <r>
    <s v="051674"/>
    <s v="Largymore, Largymore, Co. Donegal"/>
    <s v="2011"/>
    <s v="2011"/>
    <s v="CD154C4"/>
    <s v="Private households occupied"/>
    <s v="Number"/>
    <n v="7"/>
  </r>
  <r>
    <s v="051674"/>
    <s v="Largymore, Largymore, Co. Donegal"/>
    <s v="2011"/>
    <s v="2011"/>
    <s v="CD154C5"/>
    <s v="Private households unoccupied"/>
    <s v="Number"/>
    <n v="7"/>
  </r>
  <r>
    <s v="051674"/>
    <s v="Largymore, Largymore, Co. Donegal"/>
    <s v="2011"/>
    <s v="2011"/>
    <s v="CD154C6"/>
    <s v="Vacant dwellings"/>
    <s v="Number"/>
    <n v="7"/>
  </r>
  <r>
    <s v="051674"/>
    <s v="Largymore, Largymore, Co. Donegal"/>
    <s v="2011"/>
    <s v="2011"/>
    <s v="CD154C7"/>
    <s v="Housing stock"/>
    <s v="Number"/>
    <n v="14"/>
  </r>
  <r>
    <s v="051674"/>
    <s v="Largymore, Largymore, Co. Donegal"/>
    <s v="2011"/>
    <s v="2011"/>
    <s v="CD154C8"/>
    <s v="Vacancy rate"/>
    <s v="%"/>
    <n v="50"/>
  </r>
  <r>
    <s v="051675"/>
    <s v="Largynagreana, Killybegs, Co. Donegal"/>
    <s v="2011"/>
    <s v="2011"/>
    <s v="CD154C1"/>
    <s v="Population"/>
    <s v="Number"/>
    <n v="12"/>
  </r>
  <r>
    <s v="051675"/>
    <s v="Largynagreana, Killybegs, Co. Donegal"/>
    <s v="2011"/>
    <s v="2011"/>
    <s v="CD154C2"/>
    <s v="Males"/>
    <s v="Number"/>
    <n v="6"/>
  </r>
  <r>
    <s v="051675"/>
    <s v="Largynagreana, Killybegs, Co. Donegal"/>
    <s v="2011"/>
    <s v="2011"/>
    <s v="CD154C3"/>
    <s v="Females"/>
    <s v="Number"/>
    <n v="6"/>
  </r>
  <r>
    <s v="051675"/>
    <s v="Largynagreana, Killybegs, Co. Donegal"/>
    <s v="2011"/>
    <s v="2011"/>
    <s v="CD154C4"/>
    <s v="Private households occupied"/>
    <s v="Number"/>
    <n v="4"/>
  </r>
  <r>
    <s v="051675"/>
    <s v="Largynagreana, Killybegs, Co. Donegal"/>
    <s v="2011"/>
    <s v="2011"/>
    <s v="CD154C5"/>
    <s v="Private households unoccupied"/>
    <s v="Number"/>
    <n v="0"/>
  </r>
  <r>
    <s v="051675"/>
    <s v="Largynagreana, Killybegs, Co. Donegal"/>
    <s v="2011"/>
    <s v="2011"/>
    <s v="CD154C6"/>
    <s v="Vacant dwellings"/>
    <s v="Number"/>
    <n v="0"/>
  </r>
  <r>
    <s v="051675"/>
    <s v="Largynagreana, Killybegs, Co. Donegal"/>
    <s v="2011"/>
    <s v="2011"/>
    <s v="CD154C7"/>
    <s v="Housing stock"/>
    <s v="Number"/>
    <n v="4"/>
  </r>
  <r>
    <s v="051675"/>
    <s v="Largynagreana, Killybegs, Co. Donegal"/>
    <s v="2011"/>
    <s v="2011"/>
    <s v="CD154C8"/>
    <s v="Vacancy rate"/>
    <s v="%"/>
    <n v="0"/>
  </r>
  <r>
    <s v="051676"/>
    <s v="Largysillagh, Crownarad, Co. Donegal"/>
    <s v="2011"/>
    <s v="2011"/>
    <s v="CD154C1"/>
    <s v="Population"/>
    <s v="Number"/>
    <n v="74"/>
  </r>
  <r>
    <s v="051676"/>
    <s v="Largysillagh, Crownarad, Co. Donegal"/>
    <s v="2011"/>
    <s v="2011"/>
    <s v="CD154C2"/>
    <s v="Males"/>
    <s v="Number"/>
    <n v="37"/>
  </r>
  <r>
    <s v="051676"/>
    <s v="Largysillagh, Crownarad, Co. Donegal"/>
    <s v="2011"/>
    <s v="2011"/>
    <s v="CD154C3"/>
    <s v="Females"/>
    <s v="Number"/>
    <n v="37"/>
  </r>
  <r>
    <s v="051676"/>
    <s v="Largysillagh, Crownarad, Co. Donegal"/>
    <s v="2011"/>
    <s v="2011"/>
    <s v="CD154C4"/>
    <s v="Private households occupied"/>
    <s v="Number"/>
    <n v="27"/>
  </r>
  <r>
    <s v="051676"/>
    <s v="Largysillagh, Crownarad, Co. Donegal"/>
    <s v="2011"/>
    <s v="2011"/>
    <s v="CD154C5"/>
    <s v="Private households unoccupied"/>
    <s v="Number"/>
    <n v="15"/>
  </r>
  <r>
    <s v="051676"/>
    <s v="Largysillagh, Crownarad, Co. Donegal"/>
    <s v="2011"/>
    <s v="2011"/>
    <s v="CD154C6"/>
    <s v="Vacant dwellings"/>
    <s v="Number"/>
    <n v="14"/>
  </r>
  <r>
    <s v="051676"/>
    <s v="Largysillagh, Crownarad, Co. Donegal"/>
    <s v="2011"/>
    <s v="2011"/>
    <s v="CD154C7"/>
    <s v="Housing stock"/>
    <s v="Number"/>
    <n v="42"/>
  </r>
  <r>
    <s v="051676"/>
    <s v="Largysillagh, Crownarad, Co. Donegal"/>
    <s v="2011"/>
    <s v="2011"/>
    <s v="CD154C8"/>
    <s v="Vacancy rate"/>
    <s v="%"/>
    <n v="33.3"/>
  </r>
  <r>
    <s v="051677"/>
    <s v="Leabgarrow (Aran Island), Aran, Co. Donegal"/>
    <s v="2011"/>
    <s v="2011"/>
    <s v="CD154C1"/>
    <s v="Population"/>
    <s v="Number"/>
    <n v="120"/>
  </r>
  <r>
    <s v="051677"/>
    <s v="Leabgarrow (Aran Island), Aran, Co. Donegal"/>
    <s v="2011"/>
    <s v="2011"/>
    <s v="CD154C2"/>
    <s v="Males"/>
    <s v="Number"/>
    <n v="63"/>
  </r>
  <r>
    <s v="051677"/>
    <s v="Leabgarrow (Aran Island), Aran, Co. Donegal"/>
    <s v="2011"/>
    <s v="2011"/>
    <s v="CD154C3"/>
    <s v="Females"/>
    <s v="Number"/>
    <n v="57"/>
  </r>
  <r>
    <s v="051677"/>
    <s v="Leabgarrow (Aran Island), Aran, Co. Donegal"/>
    <s v="2011"/>
    <s v="2011"/>
    <s v="CD154C4"/>
    <s v="Private households occupied"/>
    <s v="Number"/>
    <n v="52"/>
  </r>
  <r>
    <s v="051677"/>
    <s v="Leabgarrow (Aran Island), Aran, Co. Donegal"/>
    <s v="2011"/>
    <s v="2011"/>
    <s v="CD154C5"/>
    <s v="Private households unoccupied"/>
    <s v="Number"/>
    <n v="53"/>
  </r>
  <r>
    <s v="051677"/>
    <s v="Leabgarrow (Aran Island), Aran, Co. Donegal"/>
    <s v="2011"/>
    <s v="2011"/>
    <s v="CD154C6"/>
    <s v="Vacant dwellings"/>
    <s v="Number"/>
    <n v="51"/>
  </r>
  <r>
    <s v="051677"/>
    <s v="Leabgarrow (Aran Island), Aran, Co. Donegal"/>
    <s v="2011"/>
    <s v="2011"/>
    <s v="CD154C7"/>
    <s v="Housing stock"/>
    <s v="Number"/>
    <n v="105"/>
  </r>
  <r>
    <s v="051677"/>
    <s v="Leabgarrow (Aran Island), Aran, Co. Donegal"/>
    <s v="2011"/>
    <s v="2011"/>
    <s v="CD154C8"/>
    <s v="Vacancy rate"/>
    <s v="%"/>
    <n v="48.6"/>
  </r>
  <r>
    <s v="051678"/>
    <s v="Leabrannagh (Aran Island), Aran, Co. Donegal"/>
    <s v="2011"/>
    <s v="2011"/>
    <s v="CD154C1"/>
    <s v="Population"/>
    <s v="Number"/>
    <n v="29"/>
  </r>
  <r>
    <s v="051678"/>
    <s v="Leabrannagh (Aran Island), Aran, Co. Donegal"/>
    <s v="2011"/>
    <s v="2011"/>
    <s v="CD154C2"/>
    <s v="Males"/>
    <s v="Number"/>
    <n v="17"/>
  </r>
  <r>
    <s v="051678"/>
    <s v="Leabrannagh (Aran Island), Aran, Co. Donegal"/>
    <s v="2011"/>
    <s v="2011"/>
    <s v="CD154C3"/>
    <s v="Females"/>
    <s v="Number"/>
    <n v="12"/>
  </r>
  <r>
    <s v="051678"/>
    <s v="Leabrannagh (Aran Island), Aran, Co. Donegal"/>
    <s v="2011"/>
    <s v="2011"/>
    <s v="CD154C4"/>
    <s v="Private households occupied"/>
    <s v="Number"/>
    <n v="11"/>
  </r>
  <r>
    <s v="051678"/>
    <s v="Leabrannagh (Aran Island), Aran, Co. Donegal"/>
    <s v="2011"/>
    <s v="2011"/>
    <s v="CD154C5"/>
    <s v="Private households unoccupied"/>
    <s v="Number"/>
    <n v="6"/>
  </r>
  <r>
    <s v="051678"/>
    <s v="Leabrannagh (Aran Island), Aran, Co. Donegal"/>
    <s v="2011"/>
    <s v="2011"/>
    <s v="CD154C6"/>
    <s v="Vacant dwellings"/>
    <s v="Number"/>
    <n v="4"/>
  </r>
  <r>
    <s v="051678"/>
    <s v="Leabrannagh (Aran Island), Aran, Co. Donegal"/>
    <s v="2011"/>
    <s v="2011"/>
    <s v="CD154C7"/>
    <s v="Housing stock"/>
    <s v="Number"/>
    <n v="17"/>
  </r>
  <r>
    <s v="051678"/>
    <s v="Leabrannagh (Aran Island), Aran, Co. Donegal"/>
    <s v="2011"/>
    <s v="2011"/>
    <s v="CD154C8"/>
    <s v="Vacancy rate"/>
    <s v="%"/>
    <n v="23.5"/>
  </r>
  <r>
    <s v="051679"/>
    <s v="Leagans, Inver, Co. Donegal"/>
    <s v="2011"/>
    <s v="2011"/>
    <s v="CD154C1"/>
    <s v="Population"/>
    <s v="Number"/>
    <s v=""/>
  </r>
  <r>
    <s v="051679"/>
    <s v="Leagans, Inver, Co. Donegal"/>
    <s v="2011"/>
    <s v="2011"/>
    <s v="CD154C2"/>
    <s v="Males"/>
    <s v="Number"/>
    <s v=""/>
  </r>
  <r>
    <s v="051679"/>
    <s v="Leagans, Inver, Co. Donegal"/>
    <s v="2011"/>
    <s v="2011"/>
    <s v="CD154C3"/>
    <s v="Females"/>
    <s v="Number"/>
    <s v=""/>
  </r>
  <r>
    <s v="051679"/>
    <s v="Leagans, Inver, Co. Donegal"/>
    <s v="2011"/>
    <s v="2011"/>
    <s v="CD154C4"/>
    <s v="Private households occupied"/>
    <s v="Number"/>
    <s v=""/>
  </r>
  <r>
    <s v="051679"/>
    <s v="Leagans, Inver, Co. Donegal"/>
    <s v="2011"/>
    <s v="2011"/>
    <s v="CD154C5"/>
    <s v="Private households unoccupied"/>
    <s v="Number"/>
    <s v=""/>
  </r>
  <r>
    <s v="051679"/>
    <s v="Leagans, Inver, Co. Donegal"/>
    <s v="2011"/>
    <s v="2011"/>
    <s v="CD154C6"/>
    <s v="Vacant dwellings"/>
    <s v="Number"/>
    <s v=""/>
  </r>
  <r>
    <s v="051679"/>
    <s v="Leagans, Inver, Co. Donegal"/>
    <s v="2011"/>
    <s v="2011"/>
    <s v="CD154C7"/>
    <s v="Housing stock"/>
    <s v="Number"/>
    <s v=""/>
  </r>
  <r>
    <s v="051679"/>
    <s v="Leagans, Inver, Co. Donegal"/>
    <s v="2011"/>
    <s v="2011"/>
    <s v="CD154C8"/>
    <s v="Vacancy rate"/>
    <s v="%"/>
    <s v=""/>
  </r>
  <r>
    <s v="051680"/>
    <s v="Leaght, Killygordon, Co. Donegal"/>
    <s v="2011"/>
    <s v="2011"/>
    <s v="CD154C1"/>
    <s v="Population"/>
    <s v="Number"/>
    <n v="74"/>
  </r>
  <r>
    <s v="051680"/>
    <s v="Leaght, Killygordon, Co. Donegal"/>
    <s v="2011"/>
    <s v="2011"/>
    <s v="CD154C2"/>
    <s v="Males"/>
    <s v="Number"/>
    <n v="40"/>
  </r>
  <r>
    <s v="051680"/>
    <s v="Leaght, Killygordon, Co. Donegal"/>
    <s v="2011"/>
    <s v="2011"/>
    <s v="CD154C3"/>
    <s v="Females"/>
    <s v="Number"/>
    <n v="34"/>
  </r>
  <r>
    <s v="051680"/>
    <s v="Leaght, Killygordon, Co. Donegal"/>
    <s v="2011"/>
    <s v="2011"/>
    <s v="CD154C4"/>
    <s v="Private households occupied"/>
    <s v="Number"/>
    <n v="26"/>
  </r>
  <r>
    <s v="051680"/>
    <s v="Leaght, Killygordon, Co. Donegal"/>
    <s v="2011"/>
    <s v="2011"/>
    <s v="CD154C5"/>
    <s v="Private households unoccupied"/>
    <s v="Number"/>
    <n v="3"/>
  </r>
  <r>
    <s v="051680"/>
    <s v="Leaght, Killygordon, Co. Donegal"/>
    <s v="2011"/>
    <s v="2011"/>
    <s v="CD154C6"/>
    <s v="Vacant dwellings"/>
    <s v="Number"/>
    <n v="3"/>
  </r>
  <r>
    <s v="051680"/>
    <s v="Leaght, Killygordon, Co. Donegal"/>
    <s v="2011"/>
    <s v="2011"/>
    <s v="CD154C7"/>
    <s v="Housing stock"/>
    <s v="Number"/>
    <n v="29"/>
  </r>
  <r>
    <s v="051680"/>
    <s v="Leaght, Killygordon, Co. Donegal"/>
    <s v="2011"/>
    <s v="2011"/>
    <s v="CD154C8"/>
    <s v="Vacancy rate"/>
    <s v="%"/>
    <n v="10.3"/>
  </r>
  <r>
    <s v="051681"/>
    <s v="Leamacrossan, Whitecastle, Co. Donegal"/>
    <s v="2011"/>
    <s v="2011"/>
    <s v="CD154C1"/>
    <s v="Population"/>
    <s v="Number"/>
    <n v="22"/>
  </r>
  <r>
    <s v="051681"/>
    <s v="Leamacrossan, Whitecastle, Co. Donegal"/>
    <s v="2011"/>
    <s v="2011"/>
    <s v="CD154C2"/>
    <s v="Males"/>
    <s v="Number"/>
    <n v="12"/>
  </r>
  <r>
    <s v="051681"/>
    <s v="Leamacrossan, Whitecastle, Co. Donegal"/>
    <s v="2011"/>
    <s v="2011"/>
    <s v="CD154C3"/>
    <s v="Females"/>
    <s v="Number"/>
    <n v="10"/>
  </r>
  <r>
    <s v="051681"/>
    <s v="Leamacrossan, Whitecastle, Co. Donegal"/>
    <s v="2011"/>
    <s v="2011"/>
    <s v="CD154C4"/>
    <s v="Private households occupied"/>
    <s v="Number"/>
    <n v="8"/>
  </r>
  <r>
    <s v="051681"/>
    <s v="Leamacrossan, Whitecastle, Co. Donegal"/>
    <s v="2011"/>
    <s v="2011"/>
    <s v="CD154C5"/>
    <s v="Private households unoccupied"/>
    <s v="Number"/>
    <n v="1"/>
  </r>
  <r>
    <s v="051681"/>
    <s v="Leamacrossan, Whitecastle, Co. Donegal"/>
    <s v="2011"/>
    <s v="2011"/>
    <s v="CD154C6"/>
    <s v="Vacant dwellings"/>
    <s v="Number"/>
    <n v="1"/>
  </r>
  <r>
    <s v="051681"/>
    <s v="Leamacrossan, Whitecastle, Co. Donegal"/>
    <s v="2011"/>
    <s v="2011"/>
    <s v="CD154C7"/>
    <s v="Housing stock"/>
    <s v="Number"/>
    <n v="9"/>
  </r>
  <r>
    <s v="051681"/>
    <s v="Leamacrossan, Whitecastle, Co. Donegal"/>
    <s v="2011"/>
    <s v="2011"/>
    <s v="CD154C8"/>
    <s v="Vacancy rate"/>
    <s v="%"/>
    <n v="11.1"/>
  </r>
  <r>
    <s v="051682"/>
    <s v="Leamagowra, Inishkeel, Co. Donegal"/>
    <s v="2011"/>
    <s v="2011"/>
    <s v="CD154C1"/>
    <s v="Population"/>
    <s v="Number"/>
    <n v="4"/>
  </r>
  <r>
    <s v="051682"/>
    <s v="Leamagowra, Inishkeel, Co. Donegal"/>
    <s v="2011"/>
    <s v="2011"/>
    <s v="CD154C2"/>
    <s v="Males"/>
    <s v="Number"/>
    <n v="3"/>
  </r>
  <r>
    <s v="051682"/>
    <s v="Leamagowra, Inishkeel, Co. Donegal"/>
    <s v="2011"/>
    <s v="2011"/>
    <s v="CD154C3"/>
    <s v="Females"/>
    <s v="Number"/>
    <n v="1"/>
  </r>
  <r>
    <s v="051682"/>
    <s v="Leamagowra, Inishkeel, Co. Donegal"/>
    <s v="2011"/>
    <s v="2011"/>
    <s v="CD154C4"/>
    <s v="Private households occupied"/>
    <s v="Number"/>
    <n v="3"/>
  </r>
  <r>
    <s v="051682"/>
    <s v="Leamagowra, Inishkeel, Co. Donegal"/>
    <s v="2011"/>
    <s v="2011"/>
    <s v="CD154C5"/>
    <s v="Private households unoccupied"/>
    <s v="Number"/>
    <n v="1"/>
  </r>
  <r>
    <s v="051682"/>
    <s v="Leamagowra, Inishkeel, Co. Donegal"/>
    <s v="2011"/>
    <s v="2011"/>
    <s v="CD154C6"/>
    <s v="Vacant dwellings"/>
    <s v="Number"/>
    <n v="1"/>
  </r>
  <r>
    <s v="051682"/>
    <s v="Leamagowra, Inishkeel, Co. Donegal"/>
    <s v="2011"/>
    <s v="2011"/>
    <s v="CD154C7"/>
    <s v="Housing stock"/>
    <s v="Number"/>
    <n v="4"/>
  </r>
  <r>
    <s v="051682"/>
    <s v="Leamagowra, Inishkeel, Co. Donegal"/>
    <s v="2011"/>
    <s v="2011"/>
    <s v="CD154C8"/>
    <s v="Vacancy rate"/>
    <s v="%"/>
    <n v="25"/>
  </r>
  <r>
    <s v="051683"/>
    <s v="Leat Beg, Fanad West, Co. Donegal"/>
    <s v="2011"/>
    <s v="2011"/>
    <s v="CD154C1"/>
    <s v="Population"/>
    <s v="Number"/>
    <n v="20"/>
  </r>
  <r>
    <s v="051683"/>
    <s v="Leat Beg, Fanad West, Co. Donegal"/>
    <s v="2011"/>
    <s v="2011"/>
    <s v="CD154C2"/>
    <s v="Males"/>
    <s v="Number"/>
    <n v="13"/>
  </r>
  <r>
    <s v="051683"/>
    <s v="Leat Beg, Fanad West, Co. Donegal"/>
    <s v="2011"/>
    <s v="2011"/>
    <s v="CD154C3"/>
    <s v="Females"/>
    <s v="Number"/>
    <n v="7"/>
  </r>
  <r>
    <s v="051683"/>
    <s v="Leat Beg, Fanad West, Co. Donegal"/>
    <s v="2011"/>
    <s v="2011"/>
    <s v="CD154C4"/>
    <s v="Private households occupied"/>
    <s v="Number"/>
    <n v="8"/>
  </r>
  <r>
    <s v="051683"/>
    <s v="Leat Beg, Fanad West, Co. Donegal"/>
    <s v="2011"/>
    <s v="2011"/>
    <s v="CD154C5"/>
    <s v="Private households unoccupied"/>
    <s v="Number"/>
    <n v="6"/>
  </r>
  <r>
    <s v="051683"/>
    <s v="Leat Beg, Fanad West, Co. Donegal"/>
    <s v="2011"/>
    <s v="2011"/>
    <s v="CD154C6"/>
    <s v="Vacant dwellings"/>
    <s v="Number"/>
    <n v="6"/>
  </r>
  <r>
    <s v="051683"/>
    <s v="Leat Beg, Fanad West, Co. Donegal"/>
    <s v="2011"/>
    <s v="2011"/>
    <s v="CD154C7"/>
    <s v="Housing stock"/>
    <s v="Number"/>
    <n v="14"/>
  </r>
  <r>
    <s v="051683"/>
    <s v="Leat Beg, Fanad West, Co. Donegal"/>
    <s v="2011"/>
    <s v="2011"/>
    <s v="CD154C8"/>
    <s v="Vacancy rate"/>
    <s v="%"/>
    <n v="42.9"/>
  </r>
  <r>
    <s v="051684"/>
    <s v="Leat More, Fanad West, Co. Donegal"/>
    <s v="2011"/>
    <s v="2011"/>
    <s v="CD154C1"/>
    <s v="Population"/>
    <s v="Number"/>
    <s v=""/>
  </r>
  <r>
    <s v="051684"/>
    <s v="Leat More, Fanad West, Co. Donegal"/>
    <s v="2011"/>
    <s v="2011"/>
    <s v="CD154C2"/>
    <s v="Males"/>
    <s v="Number"/>
    <s v=""/>
  </r>
  <r>
    <s v="051684"/>
    <s v="Leat More, Fanad West, Co. Donegal"/>
    <s v="2011"/>
    <s v="2011"/>
    <s v="CD154C3"/>
    <s v="Females"/>
    <s v="Number"/>
    <s v=""/>
  </r>
  <r>
    <s v="051684"/>
    <s v="Leat More, Fanad West, Co. Donegal"/>
    <s v="2011"/>
    <s v="2011"/>
    <s v="CD154C4"/>
    <s v="Private households occupied"/>
    <s v="Number"/>
    <s v=""/>
  </r>
  <r>
    <s v="051684"/>
    <s v="Leat More, Fanad West, Co. Donegal"/>
    <s v="2011"/>
    <s v="2011"/>
    <s v="CD154C5"/>
    <s v="Private households unoccupied"/>
    <s v="Number"/>
    <s v=""/>
  </r>
  <r>
    <s v="051684"/>
    <s v="Leat More, Fanad West, Co. Donegal"/>
    <s v="2011"/>
    <s v="2011"/>
    <s v="CD154C6"/>
    <s v="Vacant dwellings"/>
    <s v="Number"/>
    <s v=""/>
  </r>
  <r>
    <s v="051684"/>
    <s v="Leat More, Fanad West, Co. Donegal"/>
    <s v="2011"/>
    <s v="2011"/>
    <s v="CD154C7"/>
    <s v="Housing stock"/>
    <s v="Number"/>
    <s v=""/>
  </r>
  <r>
    <s v="051684"/>
    <s v="Leat More, Fanad West, Co. Donegal"/>
    <s v="2011"/>
    <s v="2011"/>
    <s v="CD154C8"/>
    <s v="Vacancy rate"/>
    <s v="%"/>
    <s v=""/>
  </r>
  <r>
    <s v="051685"/>
    <s v="Leckbeg, Rutland, Co. Donegal"/>
    <s v="2011"/>
    <s v="2011"/>
    <s v="CD154C1"/>
    <s v="Population"/>
    <s v="Number"/>
    <n v="18"/>
  </r>
  <r>
    <s v="051685"/>
    <s v="Leckbeg, Rutland, Co. Donegal"/>
    <s v="2011"/>
    <s v="2011"/>
    <s v="CD154C2"/>
    <s v="Males"/>
    <s v="Number"/>
    <n v="12"/>
  </r>
  <r>
    <s v="051685"/>
    <s v="Leckbeg, Rutland, Co. Donegal"/>
    <s v="2011"/>
    <s v="2011"/>
    <s v="CD154C3"/>
    <s v="Females"/>
    <s v="Number"/>
    <n v="6"/>
  </r>
  <r>
    <s v="051685"/>
    <s v="Leckbeg, Rutland, Co. Donegal"/>
    <s v="2011"/>
    <s v="2011"/>
    <s v="CD154C4"/>
    <s v="Private households occupied"/>
    <s v="Number"/>
    <n v="11"/>
  </r>
  <r>
    <s v="051685"/>
    <s v="Leckbeg, Rutland, Co. Donegal"/>
    <s v="2011"/>
    <s v="2011"/>
    <s v="CD154C5"/>
    <s v="Private households unoccupied"/>
    <s v="Number"/>
    <n v="11"/>
  </r>
  <r>
    <s v="051685"/>
    <s v="Leckbeg, Rutland, Co. Donegal"/>
    <s v="2011"/>
    <s v="2011"/>
    <s v="CD154C6"/>
    <s v="Vacant dwellings"/>
    <s v="Number"/>
    <n v="11"/>
  </r>
  <r>
    <s v="051685"/>
    <s v="Leckbeg, Rutland, Co. Donegal"/>
    <s v="2011"/>
    <s v="2011"/>
    <s v="CD154C7"/>
    <s v="Housing stock"/>
    <s v="Number"/>
    <n v="22"/>
  </r>
  <r>
    <s v="051685"/>
    <s v="Leckbeg, Rutland, Co. Donegal"/>
    <s v="2011"/>
    <s v="2011"/>
    <s v="CD154C8"/>
    <s v="Vacancy rate"/>
    <s v="%"/>
    <n v="50"/>
  </r>
  <r>
    <s v="051686"/>
    <s v="Leckenagh, Rutland, Co. Donegal"/>
    <s v="2011"/>
    <s v="2011"/>
    <s v="CD154C1"/>
    <s v="Population"/>
    <s v="Number"/>
    <n v="168"/>
  </r>
  <r>
    <s v="051686"/>
    <s v="Leckenagh, Rutland, Co. Donegal"/>
    <s v="2011"/>
    <s v="2011"/>
    <s v="CD154C2"/>
    <s v="Males"/>
    <s v="Number"/>
    <n v="83"/>
  </r>
  <r>
    <s v="051686"/>
    <s v="Leckenagh, Rutland, Co. Donegal"/>
    <s v="2011"/>
    <s v="2011"/>
    <s v="CD154C3"/>
    <s v="Females"/>
    <s v="Number"/>
    <n v="85"/>
  </r>
  <r>
    <s v="051686"/>
    <s v="Leckenagh, Rutland, Co. Donegal"/>
    <s v="2011"/>
    <s v="2011"/>
    <s v="CD154C4"/>
    <s v="Private households occupied"/>
    <s v="Number"/>
    <n v="65"/>
  </r>
  <r>
    <s v="051686"/>
    <s v="Leckenagh, Rutland, Co. Donegal"/>
    <s v="2011"/>
    <s v="2011"/>
    <s v="CD154C5"/>
    <s v="Private households unoccupied"/>
    <s v="Number"/>
    <n v="43"/>
  </r>
  <r>
    <s v="051686"/>
    <s v="Leckenagh, Rutland, Co. Donegal"/>
    <s v="2011"/>
    <s v="2011"/>
    <s v="CD154C6"/>
    <s v="Vacant dwellings"/>
    <s v="Number"/>
    <n v="40"/>
  </r>
  <r>
    <s v="051686"/>
    <s v="Leckenagh, Rutland, Co. Donegal"/>
    <s v="2011"/>
    <s v="2011"/>
    <s v="CD154C7"/>
    <s v="Housing stock"/>
    <s v="Number"/>
    <n v="108"/>
  </r>
  <r>
    <s v="051686"/>
    <s v="Leckenagh, Rutland, Co. Donegal"/>
    <s v="2011"/>
    <s v="2011"/>
    <s v="CD154C8"/>
    <s v="Vacancy rate"/>
    <s v="%"/>
    <n v="37"/>
  </r>
  <r>
    <s v="051687"/>
    <s v="Lederg, Desertegny, Co. Donegal"/>
    <s v="2011"/>
    <s v="2011"/>
    <s v="CD154C1"/>
    <s v="Population"/>
    <s v="Number"/>
    <n v="22"/>
  </r>
  <r>
    <s v="051687"/>
    <s v="Lederg, Desertegny, Co. Donegal"/>
    <s v="2011"/>
    <s v="2011"/>
    <s v="CD154C2"/>
    <s v="Males"/>
    <s v="Number"/>
    <n v="10"/>
  </r>
  <r>
    <s v="051687"/>
    <s v="Lederg, Desertegny, Co. Donegal"/>
    <s v="2011"/>
    <s v="2011"/>
    <s v="CD154C3"/>
    <s v="Females"/>
    <s v="Number"/>
    <n v="12"/>
  </r>
  <r>
    <s v="051687"/>
    <s v="Lederg, Desertegny, Co. Donegal"/>
    <s v="2011"/>
    <s v="2011"/>
    <s v="CD154C4"/>
    <s v="Private households occupied"/>
    <s v="Number"/>
    <n v="9"/>
  </r>
  <r>
    <s v="051687"/>
    <s v="Lederg, Desertegny, Co. Donegal"/>
    <s v="2011"/>
    <s v="2011"/>
    <s v="CD154C5"/>
    <s v="Private households unoccupied"/>
    <s v="Number"/>
    <n v="6"/>
  </r>
  <r>
    <s v="051687"/>
    <s v="Lederg, Desertegny, Co. Donegal"/>
    <s v="2011"/>
    <s v="2011"/>
    <s v="CD154C6"/>
    <s v="Vacant dwellings"/>
    <s v="Number"/>
    <n v="6"/>
  </r>
  <r>
    <s v="051687"/>
    <s v="Lederg, Desertegny, Co. Donegal"/>
    <s v="2011"/>
    <s v="2011"/>
    <s v="CD154C7"/>
    <s v="Housing stock"/>
    <s v="Number"/>
    <n v="15"/>
  </r>
  <r>
    <s v="051687"/>
    <s v="Lederg, Desertegny, Co. Donegal"/>
    <s v="2011"/>
    <s v="2011"/>
    <s v="CD154C8"/>
    <s v="Vacancy rate"/>
    <s v="%"/>
    <n v="40"/>
  </r>
  <r>
    <s v="051688"/>
    <s v="Lefinn, Rutland, Co. Donegal"/>
    <s v="2011"/>
    <s v="2011"/>
    <s v="CD154C1"/>
    <s v="Population"/>
    <s v="Number"/>
    <n v="47"/>
  </r>
  <r>
    <s v="051688"/>
    <s v="Lefinn, Rutland, Co. Donegal"/>
    <s v="2011"/>
    <s v="2011"/>
    <s v="CD154C2"/>
    <s v="Males"/>
    <s v="Number"/>
    <n v="23"/>
  </r>
  <r>
    <s v="051688"/>
    <s v="Lefinn, Rutland, Co. Donegal"/>
    <s v="2011"/>
    <s v="2011"/>
    <s v="CD154C3"/>
    <s v="Females"/>
    <s v="Number"/>
    <n v="24"/>
  </r>
  <r>
    <s v="051688"/>
    <s v="Lefinn, Rutland, Co. Donegal"/>
    <s v="2011"/>
    <s v="2011"/>
    <s v="CD154C4"/>
    <s v="Private households occupied"/>
    <s v="Number"/>
    <n v="17"/>
  </r>
  <r>
    <s v="051688"/>
    <s v="Lefinn, Rutland, Co. Donegal"/>
    <s v="2011"/>
    <s v="2011"/>
    <s v="CD154C5"/>
    <s v="Private households unoccupied"/>
    <s v="Number"/>
    <n v="7"/>
  </r>
  <r>
    <s v="051688"/>
    <s v="Lefinn, Rutland, Co. Donegal"/>
    <s v="2011"/>
    <s v="2011"/>
    <s v="CD154C6"/>
    <s v="Vacant dwellings"/>
    <s v="Number"/>
    <n v="7"/>
  </r>
  <r>
    <s v="051688"/>
    <s v="Lefinn, Rutland, Co. Donegal"/>
    <s v="2011"/>
    <s v="2011"/>
    <s v="CD154C7"/>
    <s v="Housing stock"/>
    <s v="Number"/>
    <n v="24"/>
  </r>
  <r>
    <s v="051688"/>
    <s v="Lefinn, Rutland, Co. Donegal"/>
    <s v="2011"/>
    <s v="2011"/>
    <s v="CD154C8"/>
    <s v="Vacancy rate"/>
    <s v="%"/>
    <n v="29.2"/>
  </r>
  <r>
    <s v="051689"/>
    <s v="Legacurry, Tullynaught, Co. Donegal"/>
    <s v="2011"/>
    <s v="2011"/>
    <s v="CD154C1"/>
    <s v="Population"/>
    <s v="Number"/>
    <n v="6"/>
  </r>
  <r>
    <s v="051689"/>
    <s v="Legacurry, Tullynaught, Co. Donegal"/>
    <s v="2011"/>
    <s v="2011"/>
    <s v="CD154C2"/>
    <s v="Males"/>
    <s v="Number"/>
    <n v="4"/>
  </r>
  <r>
    <s v="051689"/>
    <s v="Legacurry, Tullynaught, Co. Donegal"/>
    <s v="2011"/>
    <s v="2011"/>
    <s v="CD154C3"/>
    <s v="Females"/>
    <s v="Number"/>
    <n v="2"/>
  </r>
  <r>
    <s v="051689"/>
    <s v="Legacurry, Tullynaught, Co. Donegal"/>
    <s v="2011"/>
    <s v="2011"/>
    <s v="CD154C4"/>
    <s v="Private households occupied"/>
    <s v="Number"/>
    <n v="3"/>
  </r>
  <r>
    <s v="051689"/>
    <s v="Legacurry, Tullynaught, Co. Donegal"/>
    <s v="2011"/>
    <s v="2011"/>
    <s v="CD154C5"/>
    <s v="Private households unoccupied"/>
    <s v="Number"/>
    <n v="0"/>
  </r>
  <r>
    <s v="051689"/>
    <s v="Legacurry, Tullynaught, Co. Donegal"/>
    <s v="2011"/>
    <s v="2011"/>
    <s v="CD154C6"/>
    <s v="Vacant dwellings"/>
    <s v="Number"/>
    <n v="0"/>
  </r>
  <r>
    <s v="051689"/>
    <s v="Legacurry, Tullynaught, Co. Donegal"/>
    <s v="2011"/>
    <s v="2011"/>
    <s v="CD154C7"/>
    <s v="Housing stock"/>
    <s v="Number"/>
    <n v="3"/>
  </r>
  <r>
    <s v="051689"/>
    <s v="Legacurry, Tullynaught, Co. Donegal"/>
    <s v="2011"/>
    <s v="2011"/>
    <s v="CD154C8"/>
    <s v="Vacancy rate"/>
    <s v="%"/>
    <n v="0"/>
  </r>
  <r>
    <s v="051690"/>
    <s v="Legaloscran, Carrickboy, Co. Donegal"/>
    <s v="2011"/>
    <s v="2011"/>
    <s v="CD154C1"/>
    <s v="Population"/>
    <s v="Number"/>
    <n v="0"/>
  </r>
  <r>
    <s v="051690"/>
    <s v="Legaloscran, Carrickboy, Co. Donegal"/>
    <s v="2011"/>
    <s v="2011"/>
    <s v="CD154C2"/>
    <s v="Males"/>
    <s v="Number"/>
    <n v="0"/>
  </r>
  <r>
    <s v="051690"/>
    <s v="Legaloscran, Carrickboy, Co. Donegal"/>
    <s v="2011"/>
    <s v="2011"/>
    <s v="CD154C3"/>
    <s v="Females"/>
    <s v="Number"/>
    <n v="0"/>
  </r>
  <r>
    <s v="051690"/>
    <s v="Legaloscran, Carrickboy, Co. Donegal"/>
    <s v="2011"/>
    <s v="2011"/>
    <s v="CD154C4"/>
    <s v="Private households occupied"/>
    <s v="Number"/>
    <n v="0"/>
  </r>
  <r>
    <s v="051690"/>
    <s v="Legaloscran, Carrickboy, Co. Donegal"/>
    <s v="2011"/>
    <s v="2011"/>
    <s v="CD154C5"/>
    <s v="Private households unoccupied"/>
    <s v="Number"/>
    <n v="0"/>
  </r>
  <r>
    <s v="051690"/>
    <s v="Legaloscran, Carrickboy, Co. Donegal"/>
    <s v="2011"/>
    <s v="2011"/>
    <s v="CD154C6"/>
    <s v="Vacant dwellings"/>
    <s v="Number"/>
    <n v="0"/>
  </r>
  <r>
    <s v="051690"/>
    <s v="Legaloscran, Carrickboy, Co. Donegal"/>
    <s v="2011"/>
    <s v="2011"/>
    <s v="CD154C7"/>
    <s v="Housing stock"/>
    <s v="Number"/>
    <n v="0"/>
  </r>
  <r>
    <s v="051690"/>
    <s v="Legaloscran, Carrickboy, Co. Donegal"/>
    <s v="2011"/>
    <s v="2011"/>
    <s v="CD154C8"/>
    <s v="Vacancy rate"/>
    <s v="%"/>
    <n v="0"/>
  </r>
  <r>
    <s v="051691"/>
    <s v="Legaltan, Ballyshannon Rural, Co. Donegal"/>
    <s v="2011"/>
    <s v="2011"/>
    <s v="CD154C1"/>
    <s v="Population"/>
    <s v="Number"/>
    <n v="35"/>
  </r>
  <r>
    <s v="051691"/>
    <s v="Legaltan, Ballyshannon Rural, Co. Donegal"/>
    <s v="2011"/>
    <s v="2011"/>
    <s v="CD154C2"/>
    <s v="Males"/>
    <s v="Number"/>
    <n v="17"/>
  </r>
  <r>
    <s v="051691"/>
    <s v="Legaltan, Ballyshannon Rural, Co. Donegal"/>
    <s v="2011"/>
    <s v="2011"/>
    <s v="CD154C3"/>
    <s v="Females"/>
    <s v="Number"/>
    <n v="18"/>
  </r>
  <r>
    <s v="051691"/>
    <s v="Legaltan, Ballyshannon Rural, Co. Donegal"/>
    <s v="2011"/>
    <s v="2011"/>
    <s v="CD154C4"/>
    <s v="Private households occupied"/>
    <s v="Number"/>
    <n v="13"/>
  </r>
  <r>
    <s v="051691"/>
    <s v="Legaltan, Ballyshannon Rural, Co. Donegal"/>
    <s v="2011"/>
    <s v="2011"/>
    <s v="CD154C5"/>
    <s v="Private households unoccupied"/>
    <s v="Number"/>
    <n v="5"/>
  </r>
  <r>
    <s v="051691"/>
    <s v="Legaltan, Ballyshannon Rural, Co. Donegal"/>
    <s v="2011"/>
    <s v="2011"/>
    <s v="CD154C6"/>
    <s v="Vacant dwellings"/>
    <s v="Number"/>
    <n v="5"/>
  </r>
  <r>
    <s v="051691"/>
    <s v="Legaltan, Ballyshannon Rural, Co. Donegal"/>
    <s v="2011"/>
    <s v="2011"/>
    <s v="CD154C7"/>
    <s v="Housing stock"/>
    <s v="Number"/>
    <n v="18"/>
  </r>
  <r>
    <s v="051691"/>
    <s v="Legaltan, Ballyshannon Rural, Co. Donegal"/>
    <s v="2011"/>
    <s v="2011"/>
    <s v="CD154C8"/>
    <s v="Vacancy rate"/>
    <s v="%"/>
    <n v="27.8"/>
  </r>
  <r>
    <s v="051692"/>
    <s v="Legboy, Greenfort, Co. Donegal"/>
    <s v="2011"/>
    <s v="2011"/>
    <s v="CD154C1"/>
    <s v="Population"/>
    <s v="Number"/>
    <n v="12"/>
  </r>
  <r>
    <s v="051692"/>
    <s v="Legboy, Greenfort, Co. Donegal"/>
    <s v="2011"/>
    <s v="2011"/>
    <s v="CD154C2"/>
    <s v="Males"/>
    <s v="Number"/>
    <n v="5"/>
  </r>
  <r>
    <s v="051692"/>
    <s v="Legboy, Greenfort, Co. Donegal"/>
    <s v="2011"/>
    <s v="2011"/>
    <s v="CD154C3"/>
    <s v="Females"/>
    <s v="Number"/>
    <n v="7"/>
  </r>
  <r>
    <s v="051692"/>
    <s v="Legboy, Greenfort, Co. Donegal"/>
    <s v="2011"/>
    <s v="2011"/>
    <s v="CD154C4"/>
    <s v="Private households occupied"/>
    <s v="Number"/>
    <n v="6"/>
  </r>
  <r>
    <s v="051692"/>
    <s v="Legboy, Greenfort, Co. Donegal"/>
    <s v="2011"/>
    <s v="2011"/>
    <s v="CD154C5"/>
    <s v="Private households unoccupied"/>
    <s v="Number"/>
    <n v="1"/>
  </r>
  <r>
    <s v="051692"/>
    <s v="Legboy, Greenfort, Co. Donegal"/>
    <s v="2011"/>
    <s v="2011"/>
    <s v="CD154C6"/>
    <s v="Vacant dwellings"/>
    <s v="Number"/>
    <n v="1"/>
  </r>
  <r>
    <s v="051692"/>
    <s v="Legboy, Greenfort, Co. Donegal"/>
    <s v="2011"/>
    <s v="2011"/>
    <s v="CD154C7"/>
    <s v="Housing stock"/>
    <s v="Number"/>
    <n v="7"/>
  </r>
  <r>
    <s v="051692"/>
    <s v="Legboy, Greenfort, Co. Donegal"/>
    <s v="2011"/>
    <s v="2011"/>
    <s v="CD154C8"/>
    <s v="Vacancy rate"/>
    <s v="%"/>
    <n v="14.3"/>
  </r>
  <r>
    <s v="051693"/>
    <s v="Leggandorragh, Clonleigh South, Co. Donegal"/>
    <s v="2011"/>
    <s v="2011"/>
    <s v="CD154C1"/>
    <s v="Population"/>
    <s v="Number"/>
    <n v="9"/>
  </r>
  <r>
    <s v="051693"/>
    <s v="Leggandorragh, Clonleigh South, Co. Donegal"/>
    <s v="2011"/>
    <s v="2011"/>
    <s v="CD154C2"/>
    <s v="Males"/>
    <s v="Number"/>
    <n v="4"/>
  </r>
  <r>
    <s v="051693"/>
    <s v="Leggandorragh, Clonleigh South, Co. Donegal"/>
    <s v="2011"/>
    <s v="2011"/>
    <s v="CD154C3"/>
    <s v="Females"/>
    <s v="Number"/>
    <n v="5"/>
  </r>
  <r>
    <s v="051693"/>
    <s v="Leggandorragh, Clonleigh South, Co. Donegal"/>
    <s v="2011"/>
    <s v="2011"/>
    <s v="CD154C4"/>
    <s v="Private households occupied"/>
    <s v="Number"/>
    <n v="3"/>
  </r>
  <r>
    <s v="051693"/>
    <s v="Leggandorragh, Clonleigh South, Co. Donegal"/>
    <s v="2011"/>
    <s v="2011"/>
    <s v="CD154C5"/>
    <s v="Private households unoccupied"/>
    <s v="Number"/>
    <n v="1"/>
  </r>
  <r>
    <s v="051693"/>
    <s v="Leggandorragh, Clonleigh South, Co. Donegal"/>
    <s v="2011"/>
    <s v="2011"/>
    <s v="CD154C6"/>
    <s v="Vacant dwellings"/>
    <s v="Number"/>
    <n v="1"/>
  </r>
  <r>
    <s v="051693"/>
    <s v="Leggandorragh, Clonleigh South, Co. Donegal"/>
    <s v="2011"/>
    <s v="2011"/>
    <s v="CD154C7"/>
    <s v="Housing stock"/>
    <s v="Number"/>
    <n v="4"/>
  </r>
  <r>
    <s v="051693"/>
    <s v="Leggandorragh, Clonleigh South, Co. Donegal"/>
    <s v="2011"/>
    <s v="2011"/>
    <s v="CD154C8"/>
    <s v="Vacancy rate"/>
    <s v="%"/>
    <n v="25"/>
  </r>
  <r>
    <s v="051694"/>
    <s v="Leghawny, Tullynaught, Co. Donegal"/>
    <s v="2011"/>
    <s v="2011"/>
    <s v="CD154C1"/>
    <s v="Population"/>
    <s v="Number"/>
    <n v="77"/>
  </r>
  <r>
    <s v="051694"/>
    <s v="Leghawny, Tullynaught, Co. Donegal"/>
    <s v="2011"/>
    <s v="2011"/>
    <s v="CD154C2"/>
    <s v="Males"/>
    <s v="Number"/>
    <n v="39"/>
  </r>
  <r>
    <s v="051694"/>
    <s v="Leghawny, Tullynaught, Co. Donegal"/>
    <s v="2011"/>
    <s v="2011"/>
    <s v="CD154C3"/>
    <s v="Females"/>
    <s v="Number"/>
    <n v="38"/>
  </r>
  <r>
    <s v="051694"/>
    <s v="Leghawny, Tullynaught, Co. Donegal"/>
    <s v="2011"/>
    <s v="2011"/>
    <s v="CD154C4"/>
    <s v="Private households occupied"/>
    <s v="Number"/>
    <n v="25"/>
  </r>
  <r>
    <s v="051694"/>
    <s v="Leghawny, Tullynaught, Co. Donegal"/>
    <s v="2011"/>
    <s v="2011"/>
    <s v="CD154C5"/>
    <s v="Private households unoccupied"/>
    <s v="Number"/>
    <n v="6"/>
  </r>
  <r>
    <s v="051694"/>
    <s v="Leghawny, Tullynaught, Co. Donegal"/>
    <s v="2011"/>
    <s v="2011"/>
    <s v="CD154C6"/>
    <s v="Vacant dwellings"/>
    <s v="Number"/>
    <n v="5"/>
  </r>
  <r>
    <s v="051694"/>
    <s v="Leghawny, Tullynaught, Co. Donegal"/>
    <s v="2011"/>
    <s v="2011"/>
    <s v="CD154C7"/>
    <s v="Housing stock"/>
    <s v="Number"/>
    <n v="31"/>
  </r>
  <r>
    <s v="051694"/>
    <s v="Leghawny, Tullynaught, Co. Donegal"/>
    <s v="2011"/>
    <s v="2011"/>
    <s v="CD154C8"/>
    <s v="Vacancy rate"/>
    <s v="%"/>
    <n v="16.1"/>
  </r>
  <r>
    <s v="051695"/>
    <s v="Legland, Killygarvan, Co. Donegal"/>
    <s v="2011"/>
    <s v="2011"/>
    <s v="CD154C1"/>
    <s v="Population"/>
    <s v="Number"/>
    <n v="7"/>
  </r>
  <r>
    <s v="051695"/>
    <s v="Legland, Killygarvan, Co. Donegal"/>
    <s v="2011"/>
    <s v="2011"/>
    <s v="CD154C2"/>
    <s v="Males"/>
    <s v="Number"/>
    <n v="5"/>
  </r>
  <r>
    <s v="051695"/>
    <s v="Legland, Killygarvan, Co. Donegal"/>
    <s v="2011"/>
    <s v="2011"/>
    <s v="CD154C3"/>
    <s v="Females"/>
    <s v="Number"/>
    <n v="2"/>
  </r>
  <r>
    <s v="051695"/>
    <s v="Legland, Killygarvan, Co. Donegal"/>
    <s v="2011"/>
    <s v="2011"/>
    <s v="CD154C4"/>
    <s v="Private households occupied"/>
    <s v="Number"/>
    <n v="3"/>
  </r>
  <r>
    <s v="051695"/>
    <s v="Legland, Killygarvan, Co. Donegal"/>
    <s v="2011"/>
    <s v="2011"/>
    <s v="CD154C5"/>
    <s v="Private households unoccupied"/>
    <s v="Number"/>
    <n v="7"/>
  </r>
  <r>
    <s v="051695"/>
    <s v="Legland, Killygarvan, Co. Donegal"/>
    <s v="2011"/>
    <s v="2011"/>
    <s v="CD154C6"/>
    <s v="Vacant dwellings"/>
    <s v="Number"/>
    <n v="7"/>
  </r>
  <r>
    <s v="051695"/>
    <s v="Legland, Killygarvan, Co. Donegal"/>
    <s v="2011"/>
    <s v="2011"/>
    <s v="CD154C7"/>
    <s v="Housing stock"/>
    <s v="Number"/>
    <n v="10"/>
  </r>
  <r>
    <s v="051695"/>
    <s v="Legland, Killygarvan, Co. Donegal"/>
    <s v="2011"/>
    <s v="2011"/>
    <s v="CD154C8"/>
    <s v="Vacancy rate"/>
    <s v="%"/>
    <n v="70"/>
  </r>
  <r>
    <s v="051696"/>
    <s v="Legland, Lettermore, Co. Donegal"/>
    <s v="2011"/>
    <s v="2011"/>
    <s v="CD154C1"/>
    <s v="Population"/>
    <s v="Number"/>
    <n v="18"/>
  </r>
  <r>
    <s v="051696"/>
    <s v="Legland, Lettermore, Co. Donegal"/>
    <s v="2011"/>
    <s v="2011"/>
    <s v="CD154C2"/>
    <s v="Males"/>
    <s v="Number"/>
    <n v="10"/>
  </r>
  <r>
    <s v="051696"/>
    <s v="Legland, Lettermore, Co. Donegal"/>
    <s v="2011"/>
    <s v="2011"/>
    <s v="CD154C3"/>
    <s v="Females"/>
    <s v="Number"/>
    <n v="8"/>
  </r>
  <r>
    <s v="051696"/>
    <s v="Legland, Lettermore, Co. Donegal"/>
    <s v="2011"/>
    <s v="2011"/>
    <s v="CD154C4"/>
    <s v="Private households occupied"/>
    <s v="Number"/>
    <n v="7"/>
  </r>
  <r>
    <s v="051696"/>
    <s v="Legland, Lettermore, Co. Donegal"/>
    <s v="2011"/>
    <s v="2011"/>
    <s v="CD154C5"/>
    <s v="Private households unoccupied"/>
    <s v="Number"/>
    <n v="1"/>
  </r>
  <r>
    <s v="051696"/>
    <s v="Legland, Lettermore, Co. Donegal"/>
    <s v="2011"/>
    <s v="2011"/>
    <s v="CD154C6"/>
    <s v="Vacant dwellings"/>
    <s v="Number"/>
    <n v="1"/>
  </r>
  <r>
    <s v="051696"/>
    <s v="Legland, Lettermore, Co. Donegal"/>
    <s v="2011"/>
    <s v="2011"/>
    <s v="CD154C7"/>
    <s v="Housing stock"/>
    <s v="Number"/>
    <n v="8"/>
  </r>
  <r>
    <s v="051696"/>
    <s v="Legland, Lettermore, Co. Donegal"/>
    <s v="2011"/>
    <s v="2011"/>
    <s v="CD154C8"/>
    <s v="Vacancy rate"/>
    <s v="%"/>
    <n v="12.5"/>
  </r>
  <r>
    <s v="051697"/>
    <s v="Legmuckduff, Glenalla, Co. Donegal"/>
    <s v="2011"/>
    <s v="2011"/>
    <s v="CD154C1"/>
    <s v="Population"/>
    <s v="Number"/>
    <n v="44"/>
  </r>
  <r>
    <s v="051697"/>
    <s v="Legmuckduff, Glenalla, Co. Donegal"/>
    <s v="2011"/>
    <s v="2011"/>
    <s v="CD154C2"/>
    <s v="Males"/>
    <s v="Number"/>
    <n v="20"/>
  </r>
  <r>
    <s v="051697"/>
    <s v="Legmuckduff, Glenalla, Co. Donegal"/>
    <s v="2011"/>
    <s v="2011"/>
    <s v="CD154C3"/>
    <s v="Females"/>
    <s v="Number"/>
    <n v="24"/>
  </r>
  <r>
    <s v="051697"/>
    <s v="Legmuckduff, Glenalla, Co. Donegal"/>
    <s v="2011"/>
    <s v="2011"/>
    <s v="CD154C4"/>
    <s v="Private households occupied"/>
    <s v="Number"/>
    <n v="16"/>
  </r>
  <r>
    <s v="051697"/>
    <s v="Legmuckduff, Glenalla, Co. Donegal"/>
    <s v="2011"/>
    <s v="2011"/>
    <s v="CD154C5"/>
    <s v="Private households unoccupied"/>
    <s v="Number"/>
    <n v="2"/>
  </r>
  <r>
    <s v="051697"/>
    <s v="Legmuckduff, Glenalla, Co. Donegal"/>
    <s v="2011"/>
    <s v="2011"/>
    <s v="CD154C6"/>
    <s v="Vacant dwellings"/>
    <s v="Number"/>
    <n v="2"/>
  </r>
  <r>
    <s v="051697"/>
    <s v="Legmuckduff, Glenalla, Co. Donegal"/>
    <s v="2011"/>
    <s v="2011"/>
    <s v="CD154C7"/>
    <s v="Housing stock"/>
    <s v="Number"/>
    <n v="18"/>
  </r>
  <r>
    <s v="051697"/>
    <s v="Legmuckduff, Glenalla, Co. Donegal"/>
    <s v="2011"/>
    <s v="2011"/>
    <s v="CD154C8"/>
    <s v="Vacancy rate"/>
    <s v="%"/>
    <n v="11.1"/>
  </r>
  <r>
    <s v="051698"/>
    <s v="Legnabraid or Cunninghamstown, Clonleigh South, Co. Donegal"/>
    <s v="2011"/>
    <s v="2011"/>
    <s v="CD154C1"/>
    <s v="Population"/>
    <s v="Number"/>
    <n v="18"/>
  </r>
  <r>
    <s v="051698"/>
    <s v="Legnabraid or Cunninghamstown, Clonleigh South, Co. Donegal"/>
    <s v="2011"/>
    <s v="2011"/>
    <s v="CD154C2"/>
    <s v="Males"/>
    <s v="Number"/>
    <n v="11"/>
  </r>
  <r>
    <s v="051698"/>
    <s v="Legnabraid or Cunninghamstown, Clonleigh South, Co. Donegal"/>
    <s v="2011"/>
    <s v="2011"/>
    <s v="CD154C3"/>
    <s v="Females"/>
    <s v="Number"/>
    <n v="7"/>
  </r>
  <r>
    <s v="051698"/>
    <s v="Legnabraid or Cunninghamstown, Clonleigh South, Co. Donegal"/>
    <s v="2011"/>
    <s v="2011"/>
    <s v="CD154C4"/>
    <s v="Private households occupied"/>
    <s v="Number"/>
    <n v="6"/>
  </r>
  <r>
    <s v="051698"/>
    <s v="Legnabraid or Cunninghamstown, Clonleigh South, Co. Donegal"/>
    <s v="2011"/>
    <s v="2011"/>
    <s v="CD154C5"/>
    <s v="Private households unoccupied"/>
    <s v="Number"/>
    <n v="0"/>
  </r>
  <r>
    <s v="051698"/>
    <s v="Legnabraid or Cunninghamstown, Clonleigh South, Co. Donegal"/>
    <s v="2011"/>
    <s v="2011"/>
    <s v="CD154C6"/>
    <s v="Vacant dwellings"/>
    <s v="Number"/>
    <n v="0"/>
  </r>
  <r>
    <s v="051698"/>
    <s v="Legnabraid or Cunninghamstown, Clonleigh South, Co. Donegal"/>
    <s v="2011"/>
    <s v="2011"/>
    <s v="CD154C7"/>
    <s v="Housing stock"/>
    <s v="Number"/>
    <n v="6"/>
  </r>
  <r>
    <s v="051698"/>
    <s v="Legnabraid or Cunninghamstown, Clonleigh South, Co. Donegal"/>
    <s v="2011"/>
    <s v="2011"/>
    <s v="CD154C8"/>
    <s v="Vacancy rate"/>
    <s v="%"/>
    <n v="0"/>
  </r>
  <r>
    <s v="051699"/>
    <s v="Legnaduff, Killea, Co. Donegal"/>
    <s v="2011"/>
    <s v="2011"/>
    <s v="CD154C1"/>
    <s v="Population"/>
    <s v="Number"/>
    <n v="0"/>
  </r>
  <r>
    <s v="051699"/>
    <s v="Legnaduff, Killea, Co. Donegal"/>
    <s v="2011"/>
    <s v="2011"/>
    <s v="CD154C2"/>
    <s v="Males"/>
    <s v="Number"/>
    <n v="0"/>
  </r>
  <r>
    <s v="051699"/>
    <s v="Legnaduff, Killea, Co. Donegal"/>
    <s v="2011"/>
    <s v="2011"/>
    <s v="CD154C3"/>
    <s v="Females"/>
    <s v="Number"/>
    <n v="0"/>
  </r>
  <r>
    <s v="051699"/>
    <s v="Legnaduff, Killea, Co. Donegal"/>
    <s v="2011"/>
    <s v="2011"/>
    <s v="CD154C4"/>
    <s v="Private households occupied"/>
    <s v="Number"/>
    <n v="0"/>
  </r>
  <r>
    <s v="051699"/>
    <s v="Legnaduff, Killea, Co. Donegal"/>
    <s v="2011"/>
    <s v="2011"/>
    <s v="CD154C5"/>
    <s v="Private households unoccupied"/>
    <s v="Number"/>
    <n v="0"/>
  </r>
  <r>
    <s v="051699"/>
    <s v="Legnaduff, Killea, Co. Donegal"/>
    <s v="2011"/>
    <s v="2011"/>
    <s v="CD154C6"/>
    <s v="Vacant dwellings"/>
    <s v="Number"/>
    <n v="0"/>
  </r>
  <r>
    <s v="051699"/>
    <s v="Legnaduff, Killea, Co. Donegal"/>
    <s v="2011"/>
    <s v="2011"/>
    <s v="CD154C7"/>
    <s v="Housing stock"/>
    <s v="Number"/>
    <n v="0"/>
  </r>
  <r>
    <s v="051699"/>
    <s v="Legnaduff, Killea, Co. Donegal"/>
    <s v="2011"/>
    <s v="2011"/>
    <s v="CD154C8"/>
    <s v="Vacancy rate"/>
    <s v="%"/>
    <n v="0"/>
  </r>
  <r>
    <s v="051700"/>
    <s v="Legnahoory, Edenacarnan, Co. Donegal"/>
    <s v="2011"/>
    <s v="2011"/>
    <s v="CD154C1"/>
    <s v="Population"/>
    <s v="Number"/>
    <n v="89"/>
  </r>
  <r>
    <s v="051700"/>
    <s v="Legnahoory, Edenacarnan, Co. Donegal"/>
    <s v="2011"/>
    <s v="2011"/>
    <s v="CD154C2"/>
    <s v="Males"/>
    <s v="Number"/>
    <n v="48"/>
  </r>
  <r>
    <s v="051700"/>
    <s v="Legnahoory, Edenacarnan, Co. Donegal"/>
    <s v="2011"/>
    <s v="2011"/>
    <s v="CD154C3"/>
    <s v="Females"/>
    <s v="Number"/>
    <n v="41"/>
  </r>
  <r>
    <s v="051700"/>
    <s v="Legnahoory, Edenacarnan, Co. Donegal"/>
    <s v="2011"/>
    <s v="2011"/>
    <s v="CD154C4"/>
    <s v="Private households occupied"/>
    <s v="Number"/>
    <n v="28"/>
  </r>
  <r>
    <s v="051700"/>
    <s v="Legnahoory, Edenacarnan, Co. Donegal"/>
    <s v="2011"/>
    <s v="2011"/>
    <s v="CD154C5"/>
    <s v="Private households unoccupied"/>
    <s v="Number"/>
    <n v="9"/>
  </r>
  <r>
    <s v="051700"/>
    <s v="Legnahoory, Edenacarnan, Co. Donegal"/>
    <s v="2011"/>
    <s v="2011"/>
    <s v="CD154C6"/>
    <s v="Vacant dwellings"/>
    <s v="Number"/>
    <n v="9"/>
  </r>
  <r>
    <s v="051700"/>
    <s v="Legnahoory, Edenacarnan, Co. Donegal"/>
    <s v="2011"/>
    <s v="2011"/>
    <s v="CD154C7"/>
    <s v="Housing stock"/>
    <s v="Number"/>
    <n v="37"/>
  </r>
  <r>
    <s v="051700"/>
    <s v="Legnahoory, Edenacarnan, Co. Donegal"/>
    <s v="2011"/>
    <s v="2011"/>
    <s v="CD154C8"/>
    <s v="Vacancy rate"/>
    <s v="%"/>
    <n v="24.3"/>
  </r>
  <r>
    <s v="051701"/>
    <s v="Legnaneale, Clonleigh South, Co. Donegal"/>
    <s v="2011"/>
    <s v="2011"/>
    <s v="CD154C1"/>
    <s v="Population"/>
    <s v="Number"/>
    <n v="0"/>
  </r>
  <r>
    <s v="051701"/>
    <s v="Legnaneale, Clonleigh South, Co. Donegal"/>
    <s v="2011"/>
    <s v="2011"/>
    <s v="CD154C2"/>
    <s v="Males"/>
    <s v="Number"/>
    <n v="0"/>
  </r>
  <r>
    <s v="051701"/>
    <s v="Legnaneale, Clonleigh South, Co. Donegal"/>
    <s v="2011"/>
    <s v="2011"/>
    <s v="CD154C3"/>
    <s v="Females"/>
    <s v="Number"/>
    <n v="0"/>
  </r>
  <r>
    <s v="051701"/>
    <s v="Legnaneale, Clonleigh South, Co. Donegal"/>
    <s v="2011"/>
    <s v="2011"/>
    <s v="CD154C4"/>
    <s v="Private households occupied"/>
    <s v="Number"/>
    <n v="0"/>
  </r>
  <r>
    <s v="051701"/>
    <s v="Legnaneale, Clonleigh South, Co. Donegal"/>
    <s v="2011"/>
    <s v="2011"/>
    <s v="CD154C5"/>
    <s v="Private households unoccupied"/>
    <s v="Number"/>
    <n v="1"/>
  </r>
  <r>
    <s v="051701"/>
    <s v="Legnaneale, Clonleigh South, Co. Donegal"/>
    <s v="2011"/>
    <s v="2011"/>
    <s v="CD154C6"/>
    <s v="Vacant dwellings"/>
    <s v="Number"/>
    <n v="1"/>
  </r>
  <r>
    <s v="051701"/>
    <s v="Legnaneale, Clonleigh South, Co. Donegal"/>
    <s v="2011"/>
    <s v="2011"/>
    <s v="CD154C7"/>
    <s v="Housing stock"/>
    <s v="Number"/>
    <n v="1"/>
  </r>
  <r>
    <s v="051701"/>
    <s v="Legnaneale, Clonleigh South, Co. Donegal"/>
    <s v="2011"/>
    <s v="2011"/>
    <s v="CD154C8"/>
    <s v="Vacancy rate"/>
    <s v="%"/>
    <n v="100"/>
  </r>
  <r>
    <s v="051702"/>
    <s v="Legnanornoge, Ballintra, Co. Donegal"/>
    <s v="2011"/>
    <s v="2011"/>
    <s v="CD154C1"/>
    <s v="Population"/>
    <s v="Number"/>
    <n v="32"/>
  </r>
  <r>
    <s v="051702"/>
    <s v="Legnanornoge, Ballintra, Co. Donegal"/>
    <s v="2011"/>
    <s v="2011"/>
    <s v="CD154C2"/>
    <s v="Males"/>
    <s v="Number"/>
    <n v="17"/>
  </r>
  <r>
    <s v="051702"/>
    <s v="Legnanornoge, Ballintra, Co. Donegal"/>
    <s v="2011"/>
    <s v="2011"/>
    <s v="CD154C3"/>
    <s v="Females"/>
    <s v="Number"/>
    <n v="15"/>
  </r>
  <r>
    <s v="051702"/>
    <s v="Legnanornoge, Ballintra, Co. Donegal"/>
    <s v="2011"/>
    <s v="2011"/>
    <s v="CD154C4"/>
    <s v="Private households occupied"/>
    <s v="Number"/>
    <n v="9"/>
  </r>
  <r>
    <s v="051702"/>
    <s v="Legnanornoge, Ballintra, Co. Donegal"/>
    <s v="2011"/>
    <s v="2011"/>
    <s v="CD154C5"/>
    <s v="Private households unoccupied"/>
    <s v="Number"/>
    <n v="1"/>
  </r>
  <r>
    <s v="051702"/>
    <s v="Legnanornoge, Ballintra, Co. Donegal"/>
    <s v="2011"/>
    <s v="2011"/>
    <s v="CD154C6"/>
    <s v="Vacant dwellings"/>
    <s v="Number"/>
    <n v="1"/>
  </r>
  <r>
    <s v="051702"/>
    <s v="Legnanornoge, Ballintra, Co. Donegal"/>
    <s v="2011"/>
    <s v="2011"/>
    <s v="CD154C7"/>
    <s v="Housing stock"/>
    <s v="Number"/>
    <n v="10"/>
  </r>
  <r>
    <s v="051702"/>
    <s v="Legnanornoge, Ballintra, Co. Donegal"/>
    <s v="2011"/>
    <s v="2011"/>
    <s v="CD154C8"/>
    <s v="Vacancy rate"/>
    <s v="%"/>
    <n v="10"/>
  </r>
  <r>
    <s v="051703"/>
    <s v="Legnatraw, St. Johnstown, Co. Donegal"/>
    <s v="2011"/>
    <s v="2011"/>
    <s v="CD154C1"/>
    <s v="Population"/>
    <s v="Number"/>
    <n v="57"/>
  </r>
  <r>
    <s v="051703"/>
    <s v="Legnatraw, St. Johnstown, Co. Donegal"/>
    <s v="2011"/>
    <s v="2011"/>
    <s v="CD154C2"/>
    <s v="Males"/>
    <s v="Number"/>
    <n v="27"/>
  </r>
  <r>
    <s v="051703"/>
    <s v="Legnatraw, St. Johnstown, Co. Donegal"/>
    <s v="2011"/>
    <s v="2011"/>
    <s v="CD154C3"/>
    <s v="Females"/>
    <s v="Number"/>
    <n v="30"/>
  </r>
  <r>
    <s v="051703"/>
    <s v="Legnatraw, St. Johnstown, Co. Donegal"/>
    <s v="2011"/>
    <s v="2011"/>
    <s v="CD154C4"/>
    <s v="Private households occupied"/>
    <s v="Number"/>
    <n v="21"/>
  </r>
  <r>
    <s v="051703"/>
    <s v="Legnatraw, St. Johnstown, Co. Donegal"/>
    <s v="2011"/>
    <s v="2011"/>
    <s v="CD154C5"/>
    <s v="Private households unoccupied"/>
    <s v="Number"/>
    <n v="9"/>
  </r>
  <r>
    <s v="051703"/>
    <s v="Legnatraw, St. Johnstown, Co. Donegal"/>
    <s v="2011"/>
    <s v="2011"/>
    <s v="CD154C6"/>
    <s v="Vacant dwellings"/>
    <s v="Number"/>
    <n v="8"/>
  </r>
  <r>
    <s v="051703"/>
    <s v="Legnatraw, St. Johnstown, Co. Donegal"/>
    <s v="2011"/>
    <s v="2011"/>
    <s v="CD154C7"/>
    <s v="Housing stock"/>
    <s v="Number"/>
    <n v="30"/>
  </r>
  <r>
    <s v="051703"/>
    <s v="Legnatraw, St. Johnstown, Co. Donegal"/>
    <s v="2011"/>
    <s v="2011"/>
    <s v="CD154C8"/>
    <s v="Vacancy rate"/>
    <s v="%"/>
    <n v="26.7"/>
  </r>
  <r>
    <s v="051704"/>
    <s v="Legnawley Glebe, Inver, Co. Donegal"/>
    <s v="2011"/>
    <s v="2011"/>
    <s v="CD154C1"/>
    <s v="Population"/>
    <s v="Number"/>
    <n v="4"/>
  </r>
  <r>
    <s v="051704"/>
    <s v="Legnawley Glebe, Inver, Co. Donegal"/>
    <s v="2011"/>
    <s v="2011"/>
    <s v="CD154C2"/>
    <s v="Males"/>
    <s v="Number"/>
    <n v="3"/>
  </r>
  <r>
    <s v="051704"/>
    <s v="Legnawley Glebe, Inver, Co. Donegal"/>
    <s v="2011"/>
    <s v="2011"/>
    <s v="CD154C3"/>
    <s v="Females"/>
    <s v="Number"/>
    <n v="1"/>
  </r>
  <r>
    <s v="051704"/>
    <s v="Legnawley Glebe, Inver, Co. Donegal"/>
    <s v="2011"/>
    <s v="2011"/>
    <s v="CD154C4"/>
    <s v="Private households occupied"/>
    <s v="Number"/>
    <n v="3"/>
  </r>
  <r>
    <s v="051704"/>
    <s v="Legnawley Glebe, Inver, Co. Donegal"/>
    <s v="2011"/>
    <s v="2011"/>
    <s v="CD154C5"/>
    <s v="Private households unoccupied"/>
    <s v="Number"/>
    <n v="3"/>
  </r>
  <r>
    <s v="051704"/>
    <s v="Legnawley Glebe, Inver, Co. Donegal"/>
    <s v="2011"/>
    <s v="2011"/>
    <s v="CD154C6"/>
    <s v="Vacant dwellings"/>
    <s v="Number"/>
    <n v="3"/>
  </r>
  <r>
    <s v="051704"/>
    <s v="Legnawley Glebe, Inver, Co. Donegal"/>
    <s v="2011"/>
    <s v="2011"/>
    <s v="CD154C7"/>
    <s v="Housing stock"/>
    <s v="Number"/>
    <n v="6"/>
  </r>
  <r>
    <s v="051704"/>
    <s v="Legnawley Glebe, Inver, Co. Donegal"/>
    <s v="2011"/>
    <s v="2011"/>
    <s v="CD154C8"/>
    <s v="Vacancy rate"/>
    <s v="%"/>
    <n v="50"/>
  </r>
  <r>
    <s v="051705"/>
    <s v="Lehardan, Knockalla, Co. Donegal"/>
    <s v="2011"/>
    <s v="2011"/>
    <s v="CD154C1"/>
    <s v="Population"/>
    <s v="Number"/>
    <n v="52"/>
  </r>
  <r>
    <s v="051705"/>
    <s v="Lehardan, Knockalla, Co. Donegal"/>
    <s v="2011"/>
    <s v="2011"/>
    <s v="CD154C2"/>
    <s v="Males"/>
    <s v="Number"/>
    <n v="24"/>
  </r>
  <r>
    <s v="051705"/>
    <s v="Lehardan, Knockalla, Co. Donegal"/>
    <s v="2011"/>
    <s v="2011"/>
    <s v="CD154C3"/>
    <s v="Females"/>
    <s v="Number"/>
    <n v="28"/>
  </r>
  <r>
    <s v="051705"/>
    <s v="Lehardan, Knockalla, Co. Donegal"/>
    <s v="2011"/>
    <s v="2011"/>
    <s v="CD154C4"/>
    <s v="Private households occupied"/>
    <s v="Number"/>
    <n v="19"/>
  </r>
  <r>
    <s v="051705"/>
    <s v="Lehardan, Knockalla, Co. Donegal"/>
    <s v="2011"/>
    <s v="2011"/>
    <s v="CD154C5"/>
    <s v="Private households unoccupied"/>
    <s v="Number"/>
    <n v="21"/>
  </r>
  <r>
    <s v="051705"/>
    <s v="Lehardan, Knockalla, Co. Donegal"/>
    <s v="2011"/>
    <s v="2011"/>
    <s v="CD154C6"/>
    <s v="Vacant dwellings"/>
    <s v="Number"/>
    <n v="21"/>
  </r>
  <r>
    <s v="051705"/>
    <s v="Lehardan, Knockalla, Co. Donegal"/>
    <s v="2011"/>
    <s v="2011"/>
    <s v="CD154C7"/>
    <s v="Housing stock"/>
    <s v="Number"/>
    <n v="40"/>
  </r>
  <r>
    <s v="051705"/>
    <s v="Lehardan, Knockalla, Co. Donegal"/>
    <s v="2011"/>
    <s v="2011"/>
    <s v="CD154C8"/>
    <s v="Vacancy rate"/>
    <s v="%"/>
    <n v="52.5"/>
  </r>
  <r>
    <s v="051706"/>
    <s v="Leitrim, Castleforward, Co. Donegal"/>
    <s v="2011"/>
    <s v="2011"/>
    <s v="CD154C1"/>
    <s v="Population"/>
    <s v="Number"/>
    <n v="18"/>
  </r>
  <r>
    <s v="051706"/>
    <s v="Leitrim, Castleforward, Co. Donegal"/>
    <s v="2011"/>
    <s v="2011"/>
    <s v="CD154C2"/>
    <s v="Males"/>
    <s v="Number"/>
    <n v="8"/>
  </r>
  <r>
    <s v="051706"/>
    <s v="Leitrim, Castleforward, Co. Donegal"/>
    <s v="2011"/>
    <s v="2011"/>
    <s v="CD154C3"/>
    <s v="Females"/>
    <s v="Number"/>
    <n v="10"/>
  </r>
  <r>
    <s v="051706"/>
    <s v="Leitrim, Castleforward, Co. Donegal"/>
    <s v="2011"/>
    <s v="2011"/>
    <s v="CD154C4"/>
    <s v="Private households occupied"/>
    <s v="Number"/>
    <n v="6"/>
  </r>
  <r>
    <s v="051706"/>
    <s v="Leitrim, Castleforward, Co. Donegal"/>
    <s v="2011"/>
    <s v="2011"/>
    <s v="CD154C5"/>
    <s v="Private households unoccupied"/>
    <s v="Number"/>
    <n v="1"/>
  </r>
  <r>
    <s v="051706"/>
    <s v="Leitrim, Castleforward, Co. Donegal"/>
    <s v="2011"/>
    <s v="2011"/>
    <s v="CD154C6"/>
    <s v="Vacant dwellings"/>
    <s v="Number"/>
    <n v="1"/>
  </r>
  <r>
    <s v="051706"/>
    <s v="Leitrim, Castleforward, Co. Donegal"/>
    <s v="2011"/>
    <s v="2011"/>
    <s v="CD154C7"/>
    <s v="Housing stock"/>
    <s v="Number"/>
    <n v="7"/>
  </r>
  <r>
    <s v="051706"/>
    <s v="Leitrim, Castleforward, Co. Donegal"/>
    <s v="2011"/>
    <s v="2011"/>
    <s v="CD154C8"/>
    <s v="Vacancy rate"/>
    <s v="%"/>
    <n v="14.3"/>
  </r>
  <r>
    <s v="051707"/>
    <s v="Leitrim, Turmone, Co. Donegal"/>
    <s v="2011"/>
    <s v="2011"/>
    <s v="CD154C1"/>
    <s v="Population"/>
    <s v="Number"/>
    <n v="60"/>
  </r>
  <r>
    <s v="051707"/>
    <s v="Leitrim, Turmone, Co. Donegal"/>
    <s v="2011"/>
    <s v="2011"/>
    <s v="CD154C2"/>
    <s v="Males"/>
    <s v="Number"/>
    <n v="27"/>
  </r>
  <r>
    <s v="051707"/>
    <s v="Leitrim, Turmone, Co. Donegal"/>
    <s v="2011"/>
    <s v="2011"/>
    <s v="CD154C3"/>
    <s v="Females"/>
    <s v="Number"/>
    <n v="33"/>
  </r>
  <r>
    <s v="051707"/>
    <s v="Leitrim, Turmone, Co. Donegal"/>
    <s v="2011"/>
    <s v="2011"/>
    <s v="CD154C4"/>
    <s v="Private households occupied"/>
    <s v="Number"/>
    <n v="19"/>
  </r>
  <r>
    <s v="051707"/>
    <s v="Leitrim, Turmone, Co. Donegal"/>
    <s v="2011"/>
    <s v="2011"/>
    <s v="CD154C5"/>
    <s v="Private households unoccupied"/>
    <s v="Number"/>
    <n v="3"/>
  </r>
  <r>
    <s v="051707"/>
    <s v="Leitrim, Turmone, Co. Donegal"/>
    <s v="2011"/>
    <s v="2011"/>
    <s v="CD154C6"/>
    <s v="Vacant dwellings"/>
    <s v="Number"/>
    <n v="3"/>
  </r>
  <r>
    <s v="051707"/>
    <s v="Leitrim, Turmone, Co. Donegal"/>
    <s v="2011"/>
    <s v="2011"/>
    <s v="CD154C7"/>
    <s v="Housing stock"/>
    <s v="Number"/>
    <n v="22"/>
  </r>
  <r>
    <s v="051707"/>
    <s v="Leitrim, Turmone, Co. Donegal"/>
    <s v="2011"/>
    <s v="2011"/>
    <s v="CD154C8"/>
    <s v="Vacancy rate"/>
    <s v="%"/>
    <n v="13.6"/>
  </r>
  <r>
    <s v="051708"/>
    <s v="Lenalea, Killymasny, Co. Donegal"/>
    <s v="2011"/>
    <s v="2011"/>
    <s v="CD154C1"/>
    <s v="Population"/>
    <s v="Number"/>
    <n v="0"/>
  </r>
  <r>
    <s v="051708"/>
    <s v="Lenalea, Killymasny, Co. Donegal"/>
    <s v="2011"/>
    <s v="2011"/>
    <s v="CD154C2"/>
    <s v="Males"/>
    <s v="Number"/>
    <n v="0"/>
  </r>
  <r>
    <s v="051708"/>
    <s v="Lenalea, Killymasny, Co. Donegal"/>
    <s v="2011"/>
    <s v="2011"/>
    <s v="CD154C3"/>
    <s v="Females"/>
    <s v="Number"/>
    <n v="0"/>
  </r>
  <r>
    <s v="051708"/>
    <s v="Lenalea, Killymasny, Co. Donegal"/>
    <s v="2011"/>
    <s v="2011"/>
    <s v="CD154C4"/>
    <s v="Private households occupied"/>
    <s v="Number"/>
    <n v="0"/>
  </r>
  <r>
    <s v="051708"/>
    <s v="Lenalea, Killymasny, Co. Donegal"/>
    <s v="2011"/>
    <s v="2011"/>
    <s v="CD154C5"/>
    <s v="Private households unoccupied"/>
    <s v="Number"/>
    <n v="0"/>
  </r>
  <r>
    <s v="051708"/>
    <s v="Lenalea, Killymasny, Co. Donegal"/>
    <s v="2011"/>
    <s v="2011"/>
    <s v="CD154C6"/>
    <s v="Vacant dwellings"/>
    <s v="Number"/>
    <n v="0"/>
  </r>
  <r>
    <s v="051708"/>
    <s v="Lenalea, Killymasny, Co. Donegal"/>
    <s v="2011"/>
    <s v="2011"/>
    <s v="CD154C7"/>
    <s v="Housing stock"/>
    <s v="Number"/>
    <n v="0"/>
  </r>
  <r>
    <s v="051708"/>
    <s v="Lenalea, Killymasny, Co. Donegal"/>
    <s v="2011"/>
    <s v="2011"/>
    <s v="CD154C8"/>
    <s v="Vacancy rate"/>
    <s v="%"/>
    <n v="0"/>
  </r>
  <r>
    <s v="051709"/>
    <s v="Lenan, Dunaff, Co. Donegal"/>
    <s v="2011"/>
    <s v="2011"/>
    <s v="CD154C1"/>
    <s v="Population"/>
    <s v="Number"/>
    <n v="104"/>
  </r>
  <r>
    <s v="051709"/>
    <s v="Lenan, Dunaff, Co. Donegal"/>
    <s v="2011"/>
    <s v="2011"/>
    <s v="CD154C2"/>
    <s v="Males"/>
    <s v="Number"/>
    <n v="57"/>
  </r>
  <r>
    <s v="051709"/>
    <s v="Lenan, Dunaff, Co. Donegal"/>
    <s v="2011"/>
    <s v="2011"/>
    <s v="CD154C3"/>
    <s v="Females"/>
    <s v="Number"/>
    <n v="47"/>
  </r>
  <r>
    <s v="051709"/>
    <s v="Lenan, Dunaff, Co. Donegal"/>
    <s v="2011"/>
    <s v="2011"/>
    <s v="CD154C4"/>
    <s v="Private households occupied"/>
    <s v="Number"/>
    <n v="36"/>
  </r>
  <r>
    <s v="051709"/>
    <s v="Lenan, Dunaff, Co. Donegal"/>
    <s v="2011"/>
    <s v="2011"/>
    <s v="CD154C5"/>
    <s v="Private households unoccupied"/>
    <s v="Number"/>
    <n v="34"/>
  </r>
  <r>
    <s v="051709"/>
    <s v="Lenan, Dunaff, Co. Donegal"/>
    <s v="2011"/>
    <s v="2011"/>
    <s v="CD154C6"/>
    <s v="Vacant dwellings"/>
    <s v="Number"/>
    <n v="33"/>
  </r>
  <r>
    <s v="051709"/>
    <s v="Lenan, Dunaff, Co. Donegal"/>
    <s v="2011"/>
    <s v="2011"/>
    <s v="CD154C7"/>
    <s v="Housing stock"/>
    <s v="Number"/>
    <n v="70"/>
  </r>
  <r>
    <s v="051709"/>
    <s v="Lenan, Dunaff, Co. Donegal"/>
    <s v="2011"/>
    <s v="2011"/>
    <s v="CD154C8"/>
    <s v="Vacancy rate"/>
    <s v="%"/>
    <n v="47.1"/>
  </r>
  <r>
    <s v="051710"/>
    <s v="Lergadaghtan, Glencolumbkille, Co. Donegal"/>
    <s v="2011"/>
    <s v="2011"/>
    <s v="CD154C1"/>
    <s v="Population"/>
    <s v="Number"/>
    <n v="27"/>
  </r>
  <r>
    <s v="051710"/>
    <s v="Lergadaghtan, Glencolumbkille, Co. Donegal"/>
    <s v="2011"/>
    <s v="2011"/>
    <s v="CD154C2"/>
    <s v="Males"/>
    <s v="Number"/>
    <n v="9"/>
  </r>
  <r>
    <s v="051710"/>
    <s v="Lergadaghtan, Glencolumbkille, Co. Donegal"/>
    <s v="2011"/>
    <s v="2011"/>
    <s v="CD154C3"/>
    <s v="Females"/>
    <s v="Number"/>
    <n v="18"/>
  </r>
  <r>
    <s v="051710"/>
    <s v="Lergadaghtan, Glencolumbkille, Co. Donegal"/>
    <s v="2011"/>
    <s v="2011"/>
    <s v="CD154C4"/>
    <s v="Private households occupied"/>
    <s v="Number"/>
    <n v="11"/>
  </r>
  <r>
    <s v="051710"/>
    <s v="Lergadaghtan, Glencolumbkille, Co. Donegal"/>
    <s v="2011"/>
    <s v="2011"/>
    <s v="CD154C5"/>
    <s v="Private households unoccupied"/>
    <s v="Number"/>
    <n v="10"/>
  </r>
  <r>
    <s v="051710"/>
    <s v="Lergadaghtan, Glencolumbkille, Co. Donegal"/>
    <s v="2011"/>
    <s v="2011"/>
    <s v="CD154C6"/>
    <s v="Vacant dwellings"/>
    <s v="Number"/>
    <n v="9"/>
  </r>
  <r>
    <s v="051710"/>
    <s v="Lergadaghtan, Glencolumbkille, Co. Donegal"/>
    <s v="2011"/>
    <s v="2011"/>
    <s v="CD154C7"/>
    <s v="Housing stock"/>
    <s v="Number"/>
    <n v="21"/>
  </r>
  <r>
    <s v="051710"/>
    <s v="Lergadaghtan, Glencolumbkille, Co. Donegal"/>
    <s v="2011"/>
    <s v="2011"/>
    <s v="CD154C8"/>
    <s v="Vacancy rate"/>
    <s v="%"/>
    <n v="42.9"/>
  </r>
  <r>
    <s v="051711"/>
    <s v="Lergadaghtan, Largymore, Co. Donegal"/>
    <s v="2011"/>
    <s v="2011"/>
    <s v="CD154C1"/>
    <s v="Population"/>
    <s v="Number"/>
    <n v="8"/>
  </r>
  <r>
    <s v="051711"/>
    <s v="Lergadaghtan, Largymore, Co. Donegal"/>
    <s v="2011"/>
    <s v="2011"/>
    <s v="CD154C2"/>
    <s v="Males"/>
    <s v="Number"/>
    <n v="4"/>
  </r>
  <r>
    <s v="051711"/>
    <s v="Lergadaghtan, Largymore, Co. Donegal"/>
    <s v="2011"/>
    <s v="2011"/>
    <s v="CD154C3"/>
    <s v="Females"/>
    <s v="Number"/>
    <n v="4"/>
  </r>
  <r>
    <s v="051711"/>
    <s v="Lergadaghtan, Largymore, Co. Donegal"/>
    <s v="2011"/>
    <s v="2011"/>
    <s v="CD154C4"/>
    <s v="Private households occupied"/>
    <s v="Number"/>
    <n v="5"/>
  </r>
  <r>
    <s v="051711"/>
    <s v="Lergadaghtan, Largymore, Co. Donegal"/>
    <s v="2011"/>
    <s v="2011"/>
    <s v="CD154C5"/>
    <s v="Private households unoccupied"/>
    <s v="Number"/>
    <n v="2"/>
  </r>
  <r>
    <s v="051711"/>
    <s v="Lergadaghtan, Largymore, Co. Donegal"/>
    <s v="2011"/>
    <s v="2011"/>
    <s v="CD154C6"/>
    <s v="Vacant dwellings"/>
    <s v="Number"/>
    <n v="2"/>
  </r>
  <r>
    <s v="051711"/>
    <s v="Lergadaghtan, Largymore, Co. Donegal"/>
    <s v="2011"/>
    <s v="2011"/>
    <s v="CD154C7"/>
    <s v="Housing stock"/>
    <s v="Number"/>
    <n v="7"/>
  </r>
  <r>
    <s v="051711"/>
    <s v="Lergadaghtan, Largymore, Co. Donegal"/>
    <s v="2011"/>
    <s v="2011"/>
    <s v="CD154C8"/>
    <s v="Vacancy rate"/>
    <s v="%"/>
    <n v="28.6"/>
  </r>
  <r>
    <s v="051712"/>
    <s v="Lergadaghtan Mountain, Gleann Cholm Cille, Co. Donegal"/>
    <s v="2011"/>
    <s v="2011"/>
    <s v="CD154C1"/>
    <s v="Population"/>
    <s v="Number"/>
    <n v="0"/>
  </r>
  <r>
    <s v="051712"/>
    <s v="Lergadaghtan Mountain, Gleann Cholm Cille, Co. Donegal"/>
    <s v="2011"/>
    <s v="2011"/>
    <s v="CD154C2"/>
    <s v="Males"/>
    <s v="Number"/>
    <n v="0"/>
  </r>
  <r>
    <s v="051712"/>
    <s v="Lergadaghtan Mountain, Gleann Cholm Cille, Co. Donegal"/>
    <s v="2011"/>
    <s v="2011"/>
    <s v="CD154C3"/>
    <s v="Females"/>
    <s v="Number"/>
    <n v="0"/>
  </r>
  <r>
    <s v="051712"/>
    <s v="Lergadaghtan Mountain, Gleann Cholm Cille, Co. Donegal"/>
    <s v="2011"/>
    <s v="2011"/>
    <s v="CD154C4"/>
    <s v="Private households occupied"/>
    <s v="Number"/>
    <n v="0"/>
  </r>
  <r>
    <s v="051712"/>
    <s v="Lergadaghtan Mountain, Gleann Cholm Cille, Co. Donegal"/>
    <s v="2011"/>
    <s v="2011"/>
    <s v="CD154C5"/>
    <s v="Private households unoccupied"/>
    <s v="Number"/>
    <n v="0"/>
  </r>
  <r>
    <s v="051712"/>
    <s v="Lergadaghtan Mountain, Gleann Cholm Cille, Co. Donegal"/>
    <s v="2011"/>
    <s v="2011"/>
    <s v="CD154C6"/>
    <s v="Vacant dwellings"/>
    <s v="Number"/>
    <n v="0"/>
  </r>
  <r>
    <s v="051712"/>
    <s v="Lergadaghtan Mountain, Gleann Cholm Cille, Co. Donegal"/>
    <s v="2011"/>
    <s v="2011"/>
    <s v="CD154C7"/>
    <s v="Housing stock"/>
    <s v="Number"/>
    <n v="0"/>
  </r>
  <r>
    <s v="051712"/>
    <s v="Lergadaghtan Mountain, Gleann Cholm Cille, Co. Donegal"/>
    <s v="2011"/>
    <s v="2011"/>
    <s v="CD154C8"/>
    <s v="Vacancy rate"/>
    <s v="%"/>
    <n v="0"/>
  </r>
  <r>
    <s v="051713"/>
    <s v="Lerginacarha, Inishkeel, Co. Donegal"/>
    <s v="2011"/>
    <s v="2011"/>
    <s v="CD154C1"/>
    <s v="Population"/>
    <s v="Number"/>
    <s v=""/>
  </r>
  <r>
    <s v="051713"/>
    <s v="Lerginacarha, Inishkeel, Co. Donegal"/>
    <s v="2011"/>
    <s v="2011"/>
    <s v="CD154C2"/>
    <s v="Males"/>
    <s v="Number"/>
    <s v=""/>
  </r>
  <r>
    <s v="051713"/>
    <s v="Lerginacarha, Inishkeel, Co. Donegal"/>
    <s v="2011"/>
    <s v="2011"/>
    <s v="CD154C3"/>
    <s v="Females"/>
    <s v="Number"/>
    <s v=""/>
  </r>
  <r>
    <s v="051713"/>
    <s v="Lerginacarha, Inishkeel, Co. Donegal"/>
    <s v="2011"/>
    <s v="2011"/>
    <s v="CD154C4"/>
    <s v="Private households occupied"/>
    <s v="Number"/>
    <s v=""/>
  </r>
  <r>
    <s v="051713"/>
    <s v="Lerginacarha, Inishkeel, Co. Donegal"/>
    <s v="2011"/>
    <s v="2011"/>
    <s v="CD154C5"/>
    <s v="Private households unoccupied"/>
    <s v="Number"/>
    <s v=""/>
  </r>
  <r>
    <s v="051713"/>
    <s v="Lerginacarha, Inishkeel, Co. Donegal"/>
    <s v="2011"/>
    <s v="2011"/>
    <s v="CD154C6"/>
    <s v="Vacant dwellings"/>
    <s v="Number"/>
    <s v=""/>
  </r>
  <r>
    <s v="051713"/>
    <s v="Lerginacarha, Inishkeel, Co. Donegal"/>
    <s v="2011"/>
    <s v="2011"/>
    <s v="CD154C7"/>
    <s v="Housing stock"/>
    <s v="Number"/>
    <s v=""/>
  </r>
  <r>
    <s v="051713"/>
    <s v="Lerginacarha, Inishkeel, Co. Donegal"/>
    <s v="2011"/>
    <s v="2011"/>
    <s v="CD154C8"/>
    <s v="Vacancy rate"/>
    <s v="%"/>
    <s v=""/>
  </r>
  <r>
    <s v="051714"/>
    <s v="Lergynasearhagh, Inishkeel, Co. Donegal"/>
    <s v="2011"/>
    <s v="2011"/>
    <s v="CD154C1"/>
    <s v="Population"/>
    <s v="Number"/>
    <n v="8"/>
  </r>
  <r>
    <s v="051714"/>
    <s v="Lergynasearhagh, Inishkeel, Co. Donegal"/>
    <s v="2011"/>
    <s v="2011"/>
    <s v="CD154C2"/>
    <s v="Males"/>
    <s v="Number"/>
    <n v="5"/>
  </r>
  <r>
    <s v="051714"/>
    <s v="Lergynasearhagh, Inishkeel, Co. Donegal"/>
    <s v="2011"/>
    <s v="2011"/>
    <s v="CD154C3"/>
    <s v="Females"/>
    <s v="Number"/>
    <n v="3"/>
  </r>
  <r>
    <s v="051714"/>
    <s v="Lergynasearhagh, Inishkeel, Co. Donegal"/>
    <s v="2011"/>
    <s v="2011"/>
    <s v="CD154C4"/>
    <s v="Private households occupied"/>
    <s v="Number"/>
    <n v="3"/>
  </r>
  <r>
    <s v="051714"/>
    <s v="Lergynasearhagh, Inishkeel, Co. Donegal"/>
    <s v="2011"/>
    <s v="2011"/>
    <s v="CD154C5"/>
    <s v="Private households unoccupied"/>
    <s v="Number"/>
    <n v="6"/>
  </r>
  <r>
    <s v="051714"/>
    <s v="Lergynasearhagh, Inishkeel, Co. Donegal"/>
    <s v="2011"/>
    <s v="2011"/>
    <s v="CD154C6"/>
    <s v="Vacant dwellings"/>
    <s v="Number"/>
    <n v="6"/>
  </r>
  <r>
    <s v="051714"/>
    <s v="Lergynasearhagh, Inishkeel, Co. Donegal"/>
    <s v="2011"/>
    <s v="2011"/>
    <s v="CD154C7"/>
    <s v="Housing stock"/>
    <s v="Number"/>
    <n v="9"/>
  </r>
  <r>
    <s v="051714"/>
    <s v="Lergynasearhagh, Inishkeel, Co. Donegal"/>
    <s v="2011"/>
    <s v="2011"/>
    <s v="CD154C8"/>
    <s v="Vacancy rate"/>
    <s v="%"/>
    <n v="66.7"/>
  </r>
  <r>
    <s v="051715"/>
    <s v="Letter, Dunaff, Co. Donegal"/>
    <s v="2011"/>
    <s v="2011"/>
    <s v="CD154C1"/>
    <s v="Population"/>
    <s v="Number"/>
    <n v="102"/>
  </r>
  <r>
    <s v="051715"/>
    <s v="Letter, Dunaff, Co. Donegal"/>
    <s v="2011"/>
    <s v="2011"/>
    <s v="CD154C2"/>
    <s v="Males"/>
    <s v="Number"/>
    <n v="50"/>
  </r>
  <r>
    <s v="051715"/>
    <s v="Letter, Dunaff, Co. Donegal"/>
    <s v="2011"/>
    <s v="2011"/>
    <s v="CD154C3"/>
    <s v="Females"/>
    <s v="Number"/>
    <n v="52"/>
  </r>
  <r>
    <s v="051715"/>
    <s v="Letter, Dunaff, Co. Donegal"/>
    <s v="2011"/>
    <s v="2011"/>
    <s v="CD154C4"/>
    <s v="Private households occupied"/>
    <s v="Number"/>
    <n v="42"/>
  </r>
  <r>
    <s v="051715"/>
    <s v="Letter, Dunaff, Co. Donegal"/>
    <s v="2011"/>
    <s v="2011"/>
    <s v="CD154C5"/>
    <s v="Private households unoccupied"/>
    <s v="Number"/>
    <n v="39"/>
  </r>
  <r>
    <s v="051715"/>
    <s v="Letter, Dunaff, Co. Donegal"/>
    <s v="2011"/>
    <s v="2011"/>
    <s v="CD154C6"/>
    <s v="Vacant dwellings"/>
    <s v="Number"/>
    <n v="37"/>
  </r>
  <r>
    <s v="051715"/>
    <s v="Letter, Dunaff, Co. Donegal"/>
    <s v="2011"/>
    <s v="2011"/>
    <s v="CD154C7"/>
    <s v="Housing stock"/>
    <s v="Number"/>
    <n v="81"/>
  </r>
  <r>
    <s v="051715"/>
    <s v="Letter, Dunaff, Co. Donegal"/>
    <s v="2011"/>
    <s v="2011"/>
    <s v="CD154C8"/>
    <s v="Vacancy rate"/>
    <s v="%"/>
    <n v="45.7"/>
  </r>
  <r>
    <s v="051716"/>
    <s v="Letter, Fahan, Co. Donegal"/>
    <s v="2011"/>
    <s v="2011"/>
    <s v="CD154C1"/>
    <s v="Population"/>
    <s v="Number"/>
    <n v="39"/>
  </r>
  <r>
    <s v="051716"/>
    <s v="Letter, Fahan, Co. Donegal"/>
    <s v="2011"/>
    <s v="2011"/>
    <s v="CD154C2"/>
    <s v="Males"/>
    <s v="Number"/>
    <n v="21"/>
  </r>
  <r>
    <s v="051716"/>
    <s v="Letter, Fahan, Co. Donegal"/>
    <s v="2011"/>
    <s v="2011"/>
    <s v="CD154C3"/>
    <s v="Females"/>
    <s v="Number"/>
    <n v="18"/>
  </r>
  <r>
    <s v="051716"/>
    <s v="Letter, Fahan, Co. Donegal"/>
    <s v="2011"/>
    <s v="2011"/>
    <s v="CD154C4"/>
    <s v="Private households occupied"/>
    <s v="Number"/>
    <n v="14"/>
  </r>
  <r>
    <s v="051716"/>
    <s v="Letter, Fahan, Co. Donegal"/>
    <s v="2011"/>
    <s v="2011"/>
    <s v="CD154C5"/>
    <s v="Private households unoccupied"/>
    <s v="Number"/>
    <n v="1"/>
  </r>
  <r>
    <s v="051716"/>
    <s v="Letter, Fahan, Co. Donegal"/>
    <s v="2011"/>
    <s v="2011"/>
    <s v="CD154C6"/>
    <s v="Vacant dwellings"/>
    <s v="Number"/>
    <n v="1"/>
  </r>
  <r>
    <s v="051716"/>
    <s v="Letter, Fahan, Co. Donegal"/>
    <s v="2011"/>
    <s v="2011"/>
    <s v="CD154C7"/>
    <s v="Housing stock"/>
    <s v="Number"/>
    <n v="15"/>
  </r>
  <r>
    <s v="051716"/>
    <s v="Letter, Fahan, Co. Donegal"/>
    <s v="2011"/>
    <s v="2011"/>
    <s v="CD154C8"/>
    <s v="Vacancy rate"/>
    <s v="%"/>
    <n v="6.7"/>
  </r>
  <r>
    <s v="051717"/>
    <s v="Letter, Killybegs, Co. Donegal"/>
    <s v="2011"/>
    <s v="2011"/>
    <s v="CD154C1"/>
    <s v="Population"/>
    <s v="Number"/>
    <n v="10"/>
  </r>
  <r>
    <s v="051717"/>
    <s v="Letter, Killybegs, Co. Donegal"/>
    <s v="2011"/>
    <s v="2011"/>
    <s v="CD154C2"/>
    <s v="Males"/>
    <s v="Number"/>
    <n v="5"/>
  </r>
  <r>
    <s v="051717"/>
    <s v="Letter, Killybegs, Co. Donegal"/>
    <s v="2011"/>
    <s v="2011"/>
    <s v="CD154C3"/>
    <s v="Females"/>
    <s v="Number"/>
    <n v="5"/>
  </r>
  <r>
    <s v="051717"/>
    <s v="Letter, Killybegs, Co. Donegal"/>
    <s v="2011"/>
    <s v="2011"/>
    <s v="CD154C4"/>
    <s v="Private households occupied"/>
    <s v="Number"/>
    <n v="3"/>
  </r>
  <r>
    <s v="051717"/>
    <s v="Letter, Killybegs, Co. Donegal"/>
    <s v="2011"/>
    <s v="2011"/>
    <s v="CD154C5"/>
    <s v="Private households unoccupied"/>
    <s v="Number"/>
    <n v="1"/>
  </r>
  <r>
    <s v="051717"/>
    <s v="Letter, Killybegs, Co. Donegal"/>
    <s v="2011"/>
    <s v="2011"/>
    <s v="CD154C6"/>
    <s v="Vacant dwellings"/>
    <s v="Number"/>
    <n v="1"/>
  </r>
  <r>
    <s v="051717"/>
    <s v="Letter, Killybegs, Co. Donegal"/>
    <s v="2011"/>
    <s v="2011"/>
    <s v="CD154C7"/>
    <s v="Housing stock"/>
    <s v="Number"/>
    <n v="4"/>
  </r>
  <r>
    <s v="051717"/>
    <s v="Letter, Killybegs, Co. Donegal"/>
    <s v="2011"/>
    <s v="2011"/>
    <s v="CD154C8"/>
    <s v="Vacancy rate"/>
    <s v="%"/>
    <n v="25"/>
  </r>
  <r>
    <s v="051718"/>
    <s v="Letter, Kilmacrenan, Co. Donegal"/>
    <s v="2011"/>
    <s v="2011"/>
    <s v="CD154C1"/>
    <s v="Population"/>
    <s v="Number"/>
    <n v="121"/>
  </r>
  <r>
    <s v="051718"/>
    <s v="Letter, Kilmacrenan, Co. Donegal"/>
    <s v="2011"/>
    <s v="2011"/>
    <s v="CD154C2"/>
    <s v="Males"/>
    <s v="Number"/>
    <n v="66"/>
  </r>
  <r>
    <s v="051718"/>
    <s v="Letter, Kilmacrenan, Co. Donegal"/>
    <s v="2011"/>
    <s v="2011"/>
    <s v="CD154C3"/>
    <s v="Females"/>
    <s v="Number"/>
    <n v="55"/>
  </r>
  <r>
    <s v="051718"/>
    <s v="Letter, Kilmacrenan, Co. Donegal"/>
    <s v="2011"/>
    <s v="2011"/>
    <s v="CD154C4"/>
    <s v="Private households occupied"/>
    <s v="Number"/>
    <n v="33"/>
  </r>
  <r>
    <s v="051718"/>
    <s v="Letter, Kilmacrenan, Co. Donegal"/>
    <s v="2011"/>
    <s v="2011"/>
    <s v="CD154C5"/>
    <s v="Private households unoccupied"/>
    <s v="Number"/>
    <n v="2"/>
  </r>
  <r>
    <s v="051718"/>
    <s v="Letter, Kilmacrenan, Co. Donegal"/>
    <s v="2011"/>
    <s v="2011"/>
    <s v="CD154C6"/>
    <s v="Vacant dwellings"/>
    <s v="Number"/>
    <n v="2"/>
  </r>
  <r>
    <s v="051718"/>
    <s v="Letter, Kilmacrenan, Co. Donegal"/>
    <s v="2011"/>
    <s v="2011"/>
    <s v="CD154C7"/>
    <s v="Housing stock"/>
    <s v="Number"/>
    <n v="35"/>
  </r>
  <r>
    <s v="051718"/>
    <s v="Letter, Kilmacrenan, Co. Donegal"/>
    <s v="2011"/>
    <s v="2011"/>
    <s v="CD154C8"/>
    <s v="Vacancy rate"/>
    <s v="%"/>
    <n v="5.7"/>
  </r>
  <r>
    <s v="051719"/>
    <s v="Letter, Largymore, Co. Donegal"/>
    <s v="2011"/>
    <s v="2011"/>
    <s v="CD154C1"/>
    <s v="Population"/>
    <s v="Number"/>
    <n v="46"/>
  </r>
  <r>
    <s v="051719"/>
    <s v="Letter, Largymore, Co. Donegal"/>
    <s v="2011"/>
    <s v="2011"/>
    <s v="CD154C2"/>
    <s v="Males"/>
    <s v="Number"/>
    <n v="27"/>
  </r>
  <r>
    <s v="051719"/>
    <s v="Letter, Largymore, Co. Donegal"/>
    <s v="2011"/>
    <s v="2011"/>
    <s v="CD154C3"/>
    <s v="Females"/>
    <s v="Number"/>
    <n v="19"/>
  </r>
  <r>
    <s v="051719"/>
    <s v="Letter, Largymore, Co. Donegal"/>
    <s v="2011"/>
    <s v="2011"/>
    <s v="CD154C4"/>
    <s v="Private households occupied"/>
    <s v="Number"/>
    <n v="15"/>
  </r>
  <r>
    <s v="051719"/>
    <s v="Letter, Largymore, Co. Donegal"/>
    <s v="2011"/>
    <s v="2011"/>
    <s v="CD154C5"/>
    <s v="Private households unoccupied"/>
    <s v="Number"/>
    <n v="5"/>
  </r>
  <r>
    <s v="051719"/>
    <s v="Letter, Largymore, Co. Donegal"/>
    <s v="2011"/>
    <s v="2011"/>
    <s v="CD154C6"/>
    <s v="Vacant dwellings"/>
    <s v="Number"/>
    <n v="5"/>
  </r>
  <r>
    <s v="051719"/>
    <s v="Letter, Largymore, Co. Donegal"/>
    <s v="2011"/>
    <s v="2011"/>
    <s v="CD154C7"/>
    <s v="Housing stock"/>
    <s v="Number"/>
    <n v="20"/>
  </r>
  <r>
    <s v="051719"/>
    <s v="Letter, Largymore, Co. Donegal"/>
    <s v="2011"/>
    <s v="2011"/>
    <s v="CD154C8"/>
    <s v="Vacancy rate"/>
    <s v="%"/>
    <n v="25"/>
  </r>
  <r>
    <s v="051720"/>
    <s v="Letterbarra, Eanymore, Co. Donegal"/>
    <s v="2011"/>
    <s v="2011"/>
    <s v="CD154C1"/>
    <s v="Population"/>
    <s v="Number"/>
    <n v="60"/>
  </r>
  <r>
    <s v="051720"/>
    <s v="Letterbarra, Eanymore, Co. Donegal"/>
    <s v="2011"/>
    <s v="2011"/>
    <s v="CD154C2"/>
    <s v="Males"/>
    <s v="Number"/>
    <n v="28"/>
  </r>
  <r>
    <s v="051720"/>
    <s v="Letterbarra, Eanymore, Co. Donegal"/>
    <s v="2011"/>
    <s v="2011"/>
    <s v="CD154C3"/>
    <s v="Females"/>
    <s v="Number"/>
    <n v="32"/>
  </r>
  <r>
    <s v="051720"/>
    <s v="Letterbarra, Eanymore, Co. Donegal"/>
    <s v="2011"/>
    <s v="2011"/>
    <s v="CD154C4"/>
    <s v="Private households occupied"/>
    <s v="Number"/>
    <n v="23"/>
  </r>
  <r>
    <s v="051720"/>
    <s v="Letterbarra, Eanymore, Co. Donegal"/>
    <s v="2011"/>
    <s v="2011"/>
    <s v="CD154C5"/>
    <s v="Private households unoccupied"/>
    <s v="Number"/>
    <n v="5"/>
  </r>
  <r>
    <s v="051720"/>
    <s v="Letterbarra, Eanymore, Co. Donegal"/>
    <s v="2011"/>
    <s v="2011"/>
    <s v="CD154C6"/>
    <s v="Vacant dwellings"/>
    <s v="Number"/>
    <n v="4"/>
  </r>
  <r>
    <s v="051720"/>
    <s v="Letterbarra, Eanymore, Co. Donegal"/>
    <s v="2011"/>
    <s v="2011"/>
    <s v="CD154C7"/>
    <s v="Housing stock"/>
    <s v="Number"/>
    <n v="28"/>
  </r>
  <r>
    <s v="051720"/>
    <s v="Letterbarra, Eanymore, Co. Donegal"/>
    <s v="2011"/>
    <s v="2011"/>
    <s v="CD154C8"/>
    <s v="Vacancy rate"/>
    <s v="%"/>
    <n v="14.3"/>
  </r>
  <r>
    <s v="051721"/>
    <s v="Letterbrick, Cloghan, Co. Donegal"/>
    <s v="2011"/>
    <s v="2011"/>
    <s v="CD154C1"/>
    <s v="Population"/>
    <s v="Number"/>
    <n v="74"/>
  </r>
  <r>
    <s v="051721"/>
    <s v="Letterbrick, Cloghan, Co. Donegal"/>
    <s v="2011"/>
    <s v="2011"/>
    <s v="CD154C2"/>
    <s v="Males"/>
    <s v="Number"/>
    <n v="36"/>
  </r>
  <r>
    <s v="051721"/>
    <s v="Letterbrick, Cloghan, Co. Donegal"/>
    <s v="2011"/>
    <s v="2011"/>
    <s v="CD154C3"/>
    <s v="Females"/>
    <s v="Number"/>
    <n v="38"/>
  </r>
  <r>
    <s v="051721"/>
    <s v="Letterbrick, Cloghan, Co. Donegal"/>
    <s v="2011"/>
    <s v="2011"/>
    <s v="CD154C4"/>
    <s v="Private households occupied"/>
    <s v="Number"/>
    <n v="22"/>
  </r>
  <r>
    <s v="051721"/>
    <s v="Letterbrick, Cloghan, Co. Donegal"/>
    <s v="2011"/>
    <s v="2011"/>
    <s v="CD154C5"/>
    <s v="Private households unoccupied"/>
    <s v="Number"/>
    <n v="4"/>
  </r>
  <r>
    <s v="051721"/>
    <s v="Letterbrick, Cloghan, Co. Donegal"/>
    <s v="2011"/>
    <s v="2011"/>
    <s v="CD154C6"/>
    <s v="Vacant dwellings"/>
    <s v="Number"/>
    <n v="4"/>
  </r>
  <r>
    <s v="051721"/>
    <s v="Letterbrick, Cloghan, Co. Donegal"/>
    <s v="2011"/>
    <s v="2011"/>
    <s v="CD154C7"/>
    <s v="Housing stock"/>
    <s v="Number"/>
    <n v="26"/>
  </r>
  <r>
    <s v="051721"/>
    <s v="Letterbrick, Cloghan, Co. Donegal"/>
    <s v="2011"/>
    <s v="2011"/>
    <s v="CD154C8"/>
    <s v="Vacancy rate"/>
    <s v="%"/>
    <n v="15.4"/>
  </r>
  <r>
    <s v="051722"/>
    <s v="Lettercau, Crovehy, Co. Donegal"/>
    <s v="2011"/>
    <s v="2011"/>
    <s v="CD154C1"/>
    <s v="Population"/>
    <s v="Number"/>
    <n v="19"/>
  </r>
  <r>
    <s v="051722"/>
    <s v="Lettercau, Crovehy, Co. Donegal"/>
    <s v="2011"/>
    <s v="2011"/>
    <s v="CD154C2"/>
    <s v="Males"/>
    <s v="Number"/>
    <n v="8"/>
  </r>
  <r>
    <s v="051722"/>
    <s v="Lettercau, Crovehy, Co. Donegal"/>
    <s v="2011"/>
    <s v="2011"/>
    <s v="CD154C3"/>
    <s v="Females"/>
    <s v="Number"/>
    <n v="11"/>
  </r>
  <r>
    <s v="051722"/>
    <s v="Lettercau, Crovehy, Co. Donegal"/>
    <s v="2011"/>
    <s v="2011"/>
    <s v="CD154C4"/>
    <s v="Private households occupied"/>
    <s v="Number"/>
    <n v="6"/>
  </r>
  <r>
    <s v="051722"/>
    <s v="Lettercau, Crovehy, Co. Donegal"/>
    <s v="2011"/>
    <s v="2011"/>
    <s v="CD154C5"/>
    <s v="Private households unoccupied"/>
    <s v="Number"/>
    <n v="10"/>
  </r>
  <r>
    <s v="051722"/>
    <s v="Lettercau, Crovehy, Co. Donegal"/>
    <s v="2011"/>
    <s v="2011"/>
    <s v="CD154C6"/>
    <s v="Vacant dwellings"/>
    <s v="Number"/>
    <n v="10"/>
  </r>
  <r>
    <s v="051722"/>
    <s v="Lettercau, Crovehy, Co. Donegal"/>
    <s v="2011"/>
    <s v="2011"/>
    <s v="CD154C7"/>
    <s v="Housing stock"/>
    <s v="Number"/>
    <n v="16"/>
  </r>
  <r>
    <s v="051722"/>
    <s v="Lettercau, Crovehy, Co. Donegal"/>
    <s v="2011"/>
    <s v="2011"/>
    <s v="CD154C8"/>
    <s v="Vacancy rate"/>
    <s v="%"/>
    <n v="62.5"/>
  </r>
  <r>
    <s v="051723"/>
    <s v="Lettercran, Grousehall, Co. Donegal"/>
    <s v="2011"/>
    <s v="2011"/>
    <s v="CD154C1"/>
    <s v="Population"/>
    <s v="Number"/>
    <n v="11"/>
  </r>
  <r>
    <s v="051723"/>
    <s v="Lettercran, Grousehall, Co. Donegal"/>
    <s v="2011"/>
    <s v="2011"/>
    <s v="CD154C2"/>
    <s v="Males"/>
    <s v="Number"/>
    <n v="6"/>
  </r>
  <r>
    <s v="051723"/>
    <s v="Lettercran, Grousehall, Co. Donegal"/>
    <s v="2011"/>
    <s v="2011"/>
    <s v="CD154C3"/>
    <s v="Females"/>
    <s v="Number"/>
    <n v="5"/>
  </r>
  <r>
    <s v="051723"/>
    <s v="Lettercran, Grousehall, Co. Donegal"/>
    <s v="2011"/>
    <s v="2011"/>
    <s v="CD154C4"/>
    <s v="Private households occupied"/>
    <s v="Number"/>
    <n v="7"/>
  </r>
  <r>
    <s v="051723"/>
    <s v="Lettercran, Grousehall, Co. Donegal"/>
    <s v="2011"/>
    <s v="2011"/>
    <s v="CD154C5"/>
    <s v="Private households unoccupied"/>
    <s v="Number"/>
    <n v="2"/>
  </r>
  <r>
    <s v="051723"/>
    <s v="Lettercran, Grousehall, Co. Donegal"/>
    <s v="2011"/>
    <s v="2011"/>
    <s v="CD154C6"/>
    <s v="Vacant dwellings"/>
    <s v="Number"/>
    <n v="2"/>
  </r>
  <r>
    <s v="051723"/>
    <s v="Lettercran, Grousehall, Co. Donegal"/>
    <s v="2011"/>
    <s v="2011"/>
    <s v="CD154C7"/>
    <s v="Housing stock"/>
    <s v="Number"/>
    <n v="9"/>
  </r>
  <r>
    <s v="051723"/>
    <s v="Lettercran, Grousehall, Co. Donegal"/>
    <s v="2011"/>
    <s v="2011"/>
    <s v="CD154C8"/>
    <s v="Vacancy rate"/>
    <s v="%"/>
    <n v="22.2"/>
  </r>
  <r>
    <s v="051724"/>
    <s v="Letterfad, Eanymore, Co. Donegal"/>
    <s v="2011"/>
    <s v="2011"/>
    <s v="CD154C1"/>
    <s v="Population"/>
    <s v="Number"/>
    <n v="28"/>
  </r>
  <r>
    <s v="051724"/>
    <s v="Letterfad, Eanymore, Co. Donegal"/>
    <s v="2011"/>
    <s v="2011"/>
    <s v="CD154C2"/>
    <s v="Males"/>
    <s v="Number"/>
    <n v="17"/>
  </r>
  <r>
    <s v="051724"/>
    <s v="Letterfad, Eanymore, Co. Donegal"/>
    <s v="2011"/>
    <s v="2011"/>
    <s v="CD154C3"/>
    <s v="Females"/>
    <s v="Number"/>
    <n v="11"/>
  </r>
  <r>
    <s v="051724"/>
    <s v="Letterfad, Eanymore, Co. Donegal"/>
    <s v="2011"/>
    <s v="2011"/>
    <s v="CD154C4"/>
    <s v="Private households occupied"/>
    <s v="Number"/>
    <n v="15"/>
  </r>
  <r>
    <s v="051724"/>
    <s v="Letterfad, Eanymore, Co. Donegal"/>
    <s v="2011"/>
    <s v="2011"/>
    <s v="CD154C5"/>
    <s v="Private households unoccupied"/>
    <s v="Number"/>
    <n v="3"/>
  </r>
  <r>
    <s v="051724"/>
    <s v="Letterfad, Eanymore, Co. Donegal"/>
    <s v="2011"/>
    <s v="2011"/>
    <s v="CD154C6"/>
    <s v="Vacant dwellings"/>
    <s v="Number"/>
    <n v="3"/>
  </r>
  <r>
    <s v="051724"/>
    <s v="Letterfad, Eanymore, Co. Donegal"/>
    <s v="2011"/>
    <s v="2011"/>
    <s v="CD154C7"/>
    <s v="Housing stock"/>
    <s v="Number"/>
    <n v="18"/>
  </r>
  <r>
    <s v="051724"/>
    <s v="Letterfad, Eanymore, Co. Donegal"/>
    <s v="2011"/>
    <s v="2011"/>
    <s v="CD154C8"/>
    <s v="Vacancy rate"/>
    <s v="%"/>
    <n v="16.7"/>
  </r>
  <r>
    <s v="051725"/>
    <s v="Letterfad, Kilmacrenan, Co. Donegal"/>
    <s v="2011"/>
    <s v="2011"/>
    <s v="CD154C1"/>
    <s v="Population"/>
    <s v="Number"/>
    <n v="10"/>
  </r>
  <r>
    <s v="051725"/>
    <s v="Letterfad, Kilmacrenan, Co. Donegal"/>
    <s v="2011"/>
    <s v="2011"/>
    <s v="CD154C2"/>
    <s v="Males"/>
    <s v="Number"/>
    <n v="5"/>
  </r>
  <r>
    <s v="051725"/>
    <s v="Letterfad, Kilmacrenan, Co. Donegal"/>
    <s v="2011"/>
    <s v="2011"/>
    <s v="CD154C3"/>
    <s v="Females"/>
    <s v="Number"/>
    <n v="5"/>
  </r>
  <r>
    <s v="051725"/>
    <s v="Letterfad, Kilmacrenan, Co. Donegal"/>
    <s v="2011"/>
    <s v="2011"/>
    <s v="CD154C4"/>
    <s v="Private households occupied"/>
    <s v="Number"/>
    <n v="4"/>
  </r>
  <r>
    <s v="051725"/>
    <s v="Letterfad, Kilmacrenan, Co. Donegal"/>
    <s v="2011"/>
    <s v="2011"/>
    <s v="CD154C5"/>
    <s v="Private households unoccupied"/>
    <s v="Number"/>
    <n v="0"/>
  </r>
  <r>
    <s v="051725"/>
    <s v="Letterfad, Kilmacrenan, Co. Donegal"/>
    <s v="2011"/>
    <s v="2011"/>
    <s v="CD154C6"/>
    <s v="Vacant dwellings"/>
    <s v="Number"/>
    <n v="0"/>
  </r>
  <r>
    <s v="051725"/>
    <s v="Letterfad, Kilmacrenan, Co. Donegal"/>
    <s v="2011"/>
    <s v="2011"/>
    <s v="CD154C7"/>
    <s v="Housing stock"/>
    <s v="Number"/>
    <n v="4"/>
  </r>
  <r>
    <s v="051725"/>
    <s v="Letterfad, Kilmacrenan, Co. Donegal"/>
    <s v="2011"/>
    <s v="2011"/>
    <s v="CD154C8"/>
    <s v="Vacancy rate"/>
    <s v="%"/>
    <n v="0"/>
  </r>
  <r>
    <s v="051726"/>
    <s v="Lettergull, Feddyglass, Co. Donegal"/>
    <s v="2011"/>
    <s v="2011"/>
    <s v="CD154C1"/>
    <s v="Population"/>
    <s v="Number"/>
    <n v="23"/>
  </r>
  <r>
    <s v="051726"/>
    <s v="Lettergull, Feddyglass, Co. Donegal"/>
    <s v="2011"/>
    <s v="2011"/>
    <s v="CD154C2"/>
    <s v="Males"/>
    <s v="Number"/>
    <n v="11"/>
  </r>
  <r>
    <s v="051726"/>
    <s v="Lettergull, Feddyglass, Co. Donegal"/>
    <s v="2011"/>
    <s v="2011"/>
    <s v="CD154C3"/>
    <s v="Females"/>
    <s v="Number"/>
    <n v="12"/>
  </r>
  <r>
    <s v="051726"/>
    <s v="Lettergull, Feddyglass, Co. Donegal"/>
    <s v="2011"/>
    <s v="2011"/>
    <s v="CD154C4"/>
    <s v="Private households occupied"/>
    <s v="Number"/>
    <n v="6"/>
  </r>
  <r>
    <s v="051726"/>
    <s v="Lettergull, Feddyglass, Co. Donegal"/>
    <s v="2011"/>
    <s v="2011"/>
    <s v="CD154C5"/>
    <s v="Private households unoccupied"/>
    <s v="Number"/>
    <n v="2"/>
  </r>
  <r>
    <s v="051726"/>
    <s v="Lettergull, Feddyglass, Co. Donegal"/>
    <s v="2011"/>
    <s v="2011"/>
    <s v="CD154C6"/>
    <s v="Vacant dwellings"/>
    <s v="Number"/>
    <n v="1"/>
  </r>
  <r>
    <s v="051726"/>
    <s v="Lettergull, Feddyglass, Co. Donegal"/>
    <s v="2011"/>
    <s v="2011"/>
    <s v="CD154C7"/>
    <s v="Housing stock"/>
    <s v="Number"/>
    <n v="8"/>
  </r>
  <r>
    <s v="051726"/>
    <s v="Lettergull, Feddyglass, Co. Donegal"/>
    <s v="2011"/>
    <s v="2011"/>
    <s v="CD154C8"/>
    <s v="Vacancy rate"/>
    <s v="%"/>
    <n v="12.5"/>
  </r>
  <r>
    <s v="051727"/>
    <s v="Letterilly, Glenties, Co. Donegal"/>
    <s v="2011"/>
    <s v="2011"/>
    <s v="CD154C1"/>
    <s v="Population"/>
    <s v="Number"/>
    <n v="48"/>
  </r>
  <r>
    <s v="051727"/>
    <s v="Letterilly, Glenties, Co. Donegal"/>
    <s v="2011"/>
    <s v="2011"/>
    <s v="CD154C2"/>
    <s v="Males"/>
    <s v="Number"/>
    <n v="20"/>
  </r>
  <r>
    <s v="051727"/>
    <s v="Letterilly, Glenties, Co. Donegal"/>
    <s v="2011"/>
    <s v="2011"/>
    <s v="CD154C3"/>
    <s v="Females"/>
    <s v="Number"/>
    <n v="28"/>
  </r>
  <r>
    <s v="051727"/>
    <s v="Letterilly, Glenties, Co. Donegal"/>
    <s v="2011"/>
    <s v="2011"/>
    <s v="CD154C4"/>
    <s v="Private households occupied"/>
    <s v="Number"/>
    <n v="18"/>
  </r>
  <r>
    <s v="051727"/>
    <s v="Letterilly, Glenties, Co. Donegal"/>
    <s v="2011"/>
    <s v="2011"/>
    <s v="CD154C5"/>
    <s v="Private households unoccupied"/>
    <s v="Number"/>
    <n v="13"/>
  </r>
  <r>
    <s v="051727"/>
    <s v="Letterilly, Glenties, Co. Donegal"/>
    <s v="2011"/>
    <s v="2011"/>
    <s v="CD154C6"/>
    <s v="Vacant dwellings"/>
    <s v="Number"/>
    <n v="13"/>
  </r>
  <r>
    <s v="051727"/>
    <s v="Letterilly, Glenties, Co. Donegal"/>
    <s v="2011"/>
    <s v="2011"/>
    <s v="CD154C7"/>
    <s v="Housing stock"/>
    <s v="Number"/>
    <n v="31"/>
  </r>
  <r>
    <s v="051727"/>
    <s v="Letterilly, Glenties, Co. Donegal"/>
    <s v="2011"/>
    <s v="2011"/>
    <s v="CD154C8"/>
    <s v="Vacancy rate"/>
    <s v="%"/>
    <n v="41.9"/>
  </r>
  <r>
    <s v="051728"/>
    <s v="Letterkenny, Letterkenny Urban, Co. Donegal"/>
    <s v="2011"/>
    <s v="2011"/>
    <s v="CD154C1"/>
    <s v="Population"/>
    <s v="Number"/>
    <n v="1931"/>
  </r>
  <r>
    <s v="051728"/>
    <s v="Letterkenny, Letterkenny Urban, Co. Donegal"/>
    <s v="2011"/>
    <s v="2011"/>
    <s v="CD154C2"/>
    <s v="Males"/>
    <s v="Number"/>
    <n v="980"/>
  </r>
  <r>
    <s v="051728"/>
    <s v="Letterkenny, Letterkenny Urban, Co. Donegal"/>
    <s v="2011"/>
    <s v="2011"/>
    <s v="CD154C3"/>
    <s v="Females"/>
    <s v="Number"/>
    <n v="951"/>
  </r>
  <r>
    <s v="051728"/>
    <s v="Letterkenny, Letterkenny Urban, Co. Donegal"/>
    <s v="2011"/>
    <s v="2011"/>
    <s v="CD154C4"/>
    <s v="Private households occupied"/>
    <s v="Number"/>
    <n v="926"/>
  </r>
  <r>
    <s v="051728"/>
    <s v="Letterkenny, Letterkenny Urban, Co. Donegal"/>
    <s v="2011"/>
    <s v="2011"/>
    <s v="CD154C5"/>
    <s v="Private households unoccupied"/>
    <s v="Number"/>
    <n v="696"/>
  </r>
  <r>
    <s v="051728"/>
    <s v="Letterkenny, Letterkenny Urban, Co. Donegal"/>
    <s v="2011"/>
    <s v="2011"/>
    <s v="CD154C6"/>
    <s v="Vacant dwellings"/>
    <s v="Number"/>
    <n v="655"/>
  </r>
  <r>
    <s v="051728"/>
    <s v="Letterkenny, Letterkenny Urban, Co. Donegal"/>
    <s v="2011"/>
    <s v="2011"/>
    <s v="CD154C7"/>
    <s v="Housing stock"/>
    <s v="Number"/>
    <n v="1622"/>
  </r>
  <r>
    <s v="051728"/>
    <s v="Letterkenny, Letterkenny Urban, Co. Donegal"/>
    <s v="2011"/>
    <s v="2011"/>
    <s v="CD154C8"/>
    <s v="Vacancy rate"/>
    <s v="%"/>
    <n v="40.4"/>
  </r>
  <r>
    <s v="051729"/>
    <s v="Letterleague, Corravaddy, Co. Donegal"/>
    <s v="2011"/>
    <s v="2011"/>
    <s v="CD154C1"/>
    <s v="Population"/>
    <s v="Number"/>
    <n v="88"/>
  </r>
  <r>
    <s v="051729"/>
    <s v="Letterleague, Corravaddy, Co. Donegal"/>
    <s v="2011"/>
    <s v="2011"/>
    <s v="CD154C2"/>
    <s v="Males"/>
    <s v="Number"/>
    <n v="49"/>
  </r>
  <r>
    <s v="051729"/>
    <s v="Letterleague, Corravaddy, Co. Donegal"/>
    <s v="2011"/>
    <s v="2011"/>
    <s v="CD154C3"/>
    <s v="Females"/>
    <s v="Number"/>
    <n v="39"/>
  </r>
  <r>
    <s v="051729"/>
    <s v="Letterleague, Corravaddy, Co. Donegal"/>
    <s v="2011"/>
    <s v="2011"/>
    <s v="CD154C4"/>
    <s v="Private households occupied"/>
    <s v="Number"/>
    <n v="27"/>
  </r>
  <r>
    <s v="051729"/>
    <s v="Letterleague, Corravaddy, Co. Donegal"/>
    <s v="2011"/>
    <s v="2011"/>
    <s v="CD154C5"/>
    <s v="Private households unoccupied"/>
    <s v="Number"/>
    <n v="3"/>
  </r>
  <r>
    <s v="051729"/>
    <s v="Letterleague, Corravaddy, Co. Donegal"/>
    <s v="2011"/>
    <s v="2011"/>
    <s v="CD154C6"/>
    <s v="Vacant dwellings"/>
    <s v="Number"/>
    <n v="3"/>
  </r>
  <r>
    <s v="051729"/>
    <s v="Letterleague, Corravaddy, Co. Donegal"/>
    <s v="2011"/>
    <s v="2011"/>
    <s v="CD154C7"/>
    <s v="Housing stock"/>
    <s v="Number"/>
    <n v="30"/>
  </r>
  <r>
    <s v="051729"/>
    <s v="Letterleague, Corravaddy, Co. Donegal"/>
    <s v="2011"/>
    <s v="2011"/>
    <s v="CD154C8"/>
    <s v="Vacancy rate"/>
    <s v="%"/>
    <n v="10"/>
  </r>
  <r>
    <s v="051730"/>
    <s v="Lettermakenny, Stranorlar, Co. Donegal"/>
    <s v="2011"/>
    <s v="2011"/>
    <s v="CD154C1"/>
    <s v="Population"/>
    <s v="Number"/>
    <n v="48"/>
  </r>
  <r>
    <s v="051730"/>
    <s v="Lettermakenny, Stranorlar, Co. Donegal"/>
    <s v="2011"/>
    <s v="2011"/>
    <s v="CD154C2"/>
    <s v="Males"/>
    <s v="Number"/>
    <n v="23"/>
  </r>
  <r>
    <s v="051730"/>
    <s v="Lettermakenny, Stranorlar, Co. Donegal"/>
    <s v="2011"/>
    <s v="2011"/>
    <s v="CD154C3"/>
    <s v="Females"/>
    <s v="Number"/>
    <n v="25"/>
  </r>
  <r>
    <s v="051730"/>
    <s v="Lettermakenny, Stranorlar, Co. Donegal"/>
    <s v="2011"/>
    <s v="2011"/>
    <s v="CD154C4"/>
    <s v="Private households occupied"/>
    <s v="Number"/>
    <n v="15"/>
  </r>
  <r>
    <s v="051730"/>
    <s v="Lettermakenny, Stranorlar, Co. Donegal"/>
    <s v="2011"/>
    <s v="2011"/>
    <s v="CD154C5"/>
    <s v="Private households unoccupied"/>
    <s v="Number"/>
    <n v="1"/>
  </r>
  <r>
    <s v="051730"/>
    <s v="Lettermakenny, Stranorlar, Co. Donegal"/>
    <s v="2011"/>
    <s v="2011"/>
    <s v="CD154C6"/>
    <s v="Vacant dwellings"/>
    <s v="Number"/>
    <n v="1"/>
  </r>
  <r>
    <s v="051730"/>
    <s v="Lettermakenny, Stranorlar, Co. Donegal"/>
    <s v="2011"/>
    <s v="2011"/>
    <s v="CD154C7"/>
    <s v="Housing stock"/>
    <s v="Number"/>
    <n v="16"/>
  </r>
  <r>
    <s v="051730"/>
    <s v="Lettermakenny, Stranorlar, Co. Donegal"/>
    <s v="2011"/>
    <s v="2011"/>
    <s v="CD154C8"/>
    <s v="Vacancy rate"/>
    <s v="%"/>
    <n v="6.3"/>
  </r>
  <r>
    <s v="051731"/>
    <s v="Lettermore, Binbane, Co. Donegal"/>
    <s v="2011"/>
    <s v="2011"/>
    <s v="CD154C1"/>
    <s v="Population"/>
    <s v="Number"/>
    <n v="7"/>
  </r>
  <r>
    <s v="051731"/>
    <s v="Lettermore, Binbane, Co. Donegal"/>
    <s v="2011"/>
    <s v="2011"/>
    <s v="CD154C2"/>
    <s v="Males"/>
    <s v="Number"/>
    <n v="5"/>
  </r>
  <r>
    <s v="051731"/>
    <s v="Lettermore, Binbane, Co. Donegal"/>
    <s v="2011"/>
    <s v="2011"/>
    <s v="CD154C3"/>
    <s v="Females"/>
    <s v="Number"/>
    <n v="2"/>
  </r>
  <r>
    <s v="051731"/>
    <s v="Lettermore, Binbane, Co. Donegal"/>
    <s v="2011"/>
    <s v="2011"/>
    <s v="CD154C4"/>
    <s v="Private households occupied"/>
    <s v="Number"/>
    <n v="4"/>
  </r>
  <r>
    <s v="051731"/>
    <s v="Lettermore, Binbane, Co. Donegal"/>
    <s v="2011"/>
    <s v="2011"/>
    <s v="CD154C5"/>
    <s v="Private households unoccupied"/>
    <s v="Number"/>
    <n v="2"/>
  </r>
  <r>
    <s v="051731"/>
    <s v="Lettermore, Binbane, Co. Donegal"/>
    <s v="2011"/>
    <s v="2011"/>
    <s v="CD154C6"/>
    <s v="Vacant dwellings"/>
    <s v="Number"/>
    <n v="2"/>
  </r>
  <r>
    <s v="051731"/>
    <s v="Lettermore, Binbane, Co. Donegal"/>
    <s v="2011"/>
    <s v="2011"/>
    <s v="CD154C7"/>
    <s v="Housing stock"/>
    <s v="Number"/>
    <n v="6"/>
  </r>
  <r>
    <s v="051731"/>
    <s v="Lettermore, Binbane, Co. Donegal"/>
    <s v="2011"/>
    <s v="2011"/>
    <s v="CD154C8"/>
    <s v="Vacancy rate"/>
    <s v="%"/>
    <n v="33.3"/>
  </r>
  <r>
    <s v="051732"/>
    <s v="Lettermore, Lettermore, Co. Donegal"/>
    <s v="2011"/>
    <s v="2011"/>
    <s v="CD154C1"/>
    <s v="Population"/>
    <s v="Number"/>
    <n v="47"/>
  </r>
  <r>
    <s v="051732"/>
    <s v="Lettermore, Lettermore, Co. Donegal"/>
    <s v="2011"/>
    <s v="2011"/>
    <s v="CD154C2"/>
    <s v="Males"/>
    <s v="Number"/>
    <n v="24"/>
  </r>
  <r>
    <s v="051732"/>
    <s v="Lettermore, Lettermore, Co. Donegal"/>
    <s v="2011"/>
    <s v="2011"/>
    <s v="CD154C3"/>
    <s v="Females"/>
    <s v="Number"/>
    <n v="23"/>
  </r>
  <r>
    <s v="051732"/>
    <s v="Lettermore, Lettermore, Co. Donegal"/>
    <s v="2011"/>
    <s v="2011"/>
    <s v="CD154C4"/>
    <s v="Private households occupied"/>
    <s v="Number"/>
    <n v="17"/>
  </r>
  <r>
    <s v="051732"/>
    <s v="Lettermore, Lettermore, Co. Donegal"/>
    <s v="2011"/>
    <s v="2011"/>
    <s v="CD154C5"/>
    <s v="Private households unoccupied"/>
    <s v="Number"/>
    <n v="4"/>
  </r>
  <r>
    <s v="051732"/>
    <s v="Lettermore, Lettermore, Co. Donegal"/>
    <s v="2011"/>
    <s v="2011"/>
    <s v="CD154C6"/>
    <s v="Vacant dwellings"/>
    <s v="Number"/>
    <n v="4"/>
  </r>
  <r>
    <s v="051732"/>
    <s v="Lettermore, Lettermore, Co. Donegal"/>
    <s v="2011"/>
    <s v="2011"/>
    <s v="CD154C7"/>
    <s v="Housing stock"/>
    <s v="Number"/>
    <n v="21"/>
  </r>
  <r>
    <s v="051732"/>
    <s v="Lettermore, Lettermore, Co. Donegal"/>
    <s v="2011"/>
    <s v="2011"/>
    <s v="CD154C8"/>
    <s v="Vacancy rate"/>
    <s v="%"/>
    <n v="19"/>
  </r>
  <r>
    <s v="051733"/>
    <s v="Letternacahy, Eanymore, Co. Donegal"/>
    <s v="2011"/>
    <s v="2011"/>
    <s v="CD154C1"/>
    <s v="Population"/>
    <s v="Number"/>
    <s v=""/>
  </r>
  <r>
    <s v="051733"/>
    <s v="Letternacahy, Eanymore, Co. Donegal"/>
    <s v="2011"/>
    <s v="2011"/>
    <s v="CD154C2"/>
    <s v="Males"/>
    <s v="Number"/>
    <s v=""/>
  </r>
  <r>
    <s v="051733"/>
    <s v="Letternacahy, Eanymore, Co. Donegal"/>
    <s v="2011"/>
    <s v="2011"/>
    <s v="CD154C3"/>
    <s v="Females"/>
    <s v="Number"/>
    <s v=""/>
  </r>
  <r>
    <s v="051733"/>
    <s v="Letternacahy, Eanymore, Co. Donegal"/>
    <s v="2011"/>
    <s v="2011"/>
    <s v="CD154C4"/>
    <s v="Private households occupied"/>
    <s v="Number"/>
    <s v=""/>
  </r>
  <r>
    <s v="051733"/>
    <s v="Letternacahy, Eanymore, Co. Donegal"/>
    <s v="2011"/>
    <s v="2011"/>
    <s v="CD154C5"/>
    <s v="Private households unoccupied"/>
    <s v="Number"/>
    <s v=""/>
  </r>
  <r>
    <s v="051733"/>
    <s v="Letternacahy, Eanymore, Co. Donegal"/>
    <s v="2011"/>
    <s v="2011"/>
    <s v="CD154C6"/>
    <s v="Vacant dwellings"/>
    <s v="Number"/>
    <s v=""/>
  </r>
  <r>
    <s v="051733"/>
    <s v="Letternacahy, Eanymore, Co. Donegal"/>
    <s v="2011"/>
    <s v="2011"/>
    <s v="CD154C7"/>
    <s v="Housing stock"/>
    <s v="Number"/>
    <s v=""/>
  </r>
  <r>
    <s v="051733"/>
    <s v="Letternacahy, Eanymore, Co. Donegal"/>
    <s v="2011"/>
    <s v="2011"/>
    <s v="CD154C8"/>
    <s v="Vacancy rate"/>
    <s v="%"/>
    <s v=""/>
  </r>
  <r>
    <s v="051734"/>
    <s v="Lettershanbo, Cloghan, Co. Donegal"/>
    <s v="2011"/>
    <s v="2011"/>
    <s v="CD154C1"/>
    <s v="Population"/>
    <s v="Number"/>
    <n v="37"/>
  </r>
  <r>
    <s v="051734"/>
    <s v="Lettershanbo, Cloghan, Co. Donegal"/>
    <s v="2011"/>
    <s v="2011"/>
    <s v="CD154C2"/>
    <s v="Males"/>
    <s v="Number"/>
    <n v="15"/>
  </r>
  <r>
    <s v="051734"/>
    <s v="Lettershanbo, Cloghan, Co. Donegal"/>
    <s v="2011"/>
    <s v="2011"/>
    <s v="CD154C3"/>
    <s v="Females"/>
    <s v="Number"/>
    <n v="22"/>
  </r>
  <r>
    <s v="051734"/>
    <s v="Lettershanbo, Cloghan, Co. Donegal"/>
    <s v="2011"/>
    <s v="2011"/>
    <s v="CD154C4"/>
    <s v="Private households occupied"/>
    <s v="Number"/>
    <n v="12"/>
  </r>
  <r>
    <s v="051734"/>
    <s v="Lettershanbo, Cloghan, Co. Donegal"/>
    <s v="2011"/>
    <s v="2011"/>
    <s v="CD154C5"/>
    <s v="Private households unoccupied"/>
    <s v="Number"/>
    <n v="3"/>
  </r>
  <r>
    <s v="051734"/>
    <s v="Lettershanbo, Cloghan, Co. Donegal"/>
    <s v="2011"/>
    <s v="2011"/>
    <s v="CD154C6"/>
    <s v="Vacant dwellings"/>
    <s v="Number"/>
    <n v="3"/>
  </r>
  <r>
    <s v="051734"/>
    <s v="Lettershanbo, Cloghan, Co. Donegal"/>
    <s v="2011"/>
    <s v="2011"/>
    <s v="CD154C7"/>
    <s v="Housing stock"/>
    <s v="Number"/>
    <n v="15"/>
  </r>
  <r>
    <s v="051734"/>
    <s v="Lettershanbo, Cloghan, Co. Donegal"/>
    <s v="2011"/>
    <s v="2011"/>
    <s v="CD154C8"/>
    <s v="Vacancy rate"/>
    <s v="%"/>
    <n v="20"/>
  </r>
  <r>
    <s v="051735"/>
    <s v="Lettershanbo, Lettermore, Co. Donegal"/>
    <s v="2011"/>
    <s v="2011"/>
    <s v="CD154C1"/>
    <s v="Population"/>
    <s v="Number"/>
    <n v="19"/>
  </r>
  <r>
    <s v="051735"/>
    <s v="Lettershanbo, Lettermore, Co. Donegal"/>
    <s v="2011"/>
    <s v="2011"/>
    <s v="CD154C2"/>
    <s v="Males"/>
    <s v="Number"/>
    <n v="11"/>
  </r>
  <r>
    <s v="051735"/>
    <s v="Lettershanbo, Lettermore, Co. Donegal"/>
    <s v="2011"/>
    <s v="2011"/>
    <s v="CD154C3"/>
    <s v="Females"/>
    <s v="Number"/>
    <n v="8"/>
  </r>
  <r>
    <s v="051735"/>
    <s v="Lettershanbo, Lettermore, Co. Donegal"/>
    <s v="2011"/>
    <s v="2011"/>
    <s v="CD154C4"/>
    <s v="Private households occupied"/>
    <s v="Number"/>
    <n v="5"/>
  </r>
  <r>
    <s v="051735"/>
    <s v="Lettershanbo, Lettermore, Co. Donegal"/>
    <s v="2011"/>
    <s v="2011"/>
    <s v="CD154C5"/>
    <s v="Private households unoccupied"/>
    <s v="Number"/>
    <n v="1"/>
  </r>
  <r>
    <s v="051735"/>
    <s v="Lettershanbo, Lettermore, Co. Donegal"/>
    <s v="2011"/>
    <s v="2011"/>
    <s v="CD154C6"/>
    <s v="Vacant dwellings"/>
    <s v="Number"/>
    <n v="1"/>
  </r>
  <r>
    <s v="051735"/>
    <s v="Lettershanbo, Lettermore, Co. Donegal"/>
    <s v="2011"/>
    <s v="2011"/>
    <s v="CD154C7"/>
    <s v="Housing stock"/>
    <s v="Number"/>
    <n v="6"/>
  </r>
  <r>
    <s v="051735"/>
    <s v="Lettershanbo, Lettermore, Co. Donegal"/>
    <s v="2011"/>
    <s v="2011"/>
    <s v="CD154C8"/>
    <s v="Vacancy rate"/>
    <s v="%"/>
    <n v="16.7"/>
  </r>
  <r>
    <s v="051736"/>
    <s v="Lettertreane, Eanymore, Co. Donegal"/>
    <s v="2011"/>
    <s v="2011"/>
    <s v="CD154C1"/>
    <s v="Population"/>
    <s v="Number"/>
    <n v="40"/>
  </r>
  <r>
    <s v="051736"/>
    <s v="Lettertreane, Eanymore, Co. Donegal"/>
    <s v="2011"/>
    <s v="2011"/>
    <s v="CD154C2"/>
    <s v="Males"/>
    <s v="Number"/>
    <n v="23"/>
  </r>
  <r>
    <s v="051736"/>
    <s v="Lettertreane, Eanymore, Co. Donegal"/>
    <s v="2011"/>
    <s v="2011"/>
    <s v="CD154C3"/>
    <s v="Females"/>
    <s v="Number"/>
    <n v="17"/>
  </r>
  <r>
    <s v="051736"/>
    <s v="Lettertreane, Eanymore, Co. Donegal"/>
    <s v="2011"/>
    <s v="2011"/>
    <s v="CD154C4"/>
    <s v="Private households occupied"/>
    <s v="Number"/>
    <n v="16"/>
  </r>
  <r>
    <s v="051736"/>
    <s v="Lettertreane, Eanymore, Co. Donegal"/>
    <s v="2011"/>
    <s v="2011"/>
    <s v="CD154C5"/>
    <s v="Private households unoccupied"/>
    <s v="Number"/>
    <n v="2"/>
  </r>
  <r>
    <s v="051736"/>
    <s v="Lettertreane, Eanymore, Co. Donegal"/>
    <s v="2011"/>
    <s v="2011"/>
    <s v="CD154C6"/>
    <s v="Vacant dwellings"/>
    <s v="Number"/>
    <n v="2"/>
  </r>
  <r>
    <s v="051736"/>
    <s v="Lettertreane, Eanymore, Co. Donegal"/>
    <s v="2011"/>
    <s v="2011"/>
    <s v="CD154C7"/>
    <s v="Housing stock"/>
    <s v="Number"/>
    <n v="18"/>
  </r>
  <r>
    <s v="051736"/>
    <s v="Lettertreane, Eanymore, Co. Donegal"/>
    <s v="2011"/>
    <s v="2011"/>
    <s v="CD154C8"/>
    <s v="Vacancy rate"/>
    <s v="%"/>
    <n v="11.1"/>
  </r>
  <r>
    <s v="051737"/>
    <s v="Liafin, Desertegny, Co. Donegal"/>
    <s v="2011"/>
    <s v="2011"/>
    <s v="CD154C1"/>
    <s v="Population"/>
    <s v="Number"/>
    <n v="111"/>
  </r>
  <r>
    <s v="051737"/>
    <s v="Liafin, Desertegny, Co. Donegal"/>
    <s v="2011"/>
    <s v="2011"/>
    <s v="CD154C2"/>
    <s v="Males"/>
    <s v="Number"/>
    <n v="56"/>
  </r>
  <r>
    <s v="051737"/>
    <s v="Liafin, Desertegny, Co. Donegal"/>
    <s v="2011"/>
    <s v="2011"/>
    <s v="CD154C3"/>
    <s v="Females"/>
    <s v="Number"/>
    <n v="55"/>
  </r>
  <r>
    <s v="051737"/>
    <s v="Liafin, Desertegny, Co. Donegal"/>
    <s v="2011"/>
    <s v="2011"/>
    <s v="CD154C4"/>
    <s v="Private households occupied"/>
    <s v="Number"/>
    <n v="33"/>
  </r>
  <r>
    <s v="051737"/>
    <s v="Liafin, Desertegny, Co. Donegal"/>
    <s v="2011"/>
    <s v="2011"/>
    <s v="CD154C5"/>
    <s v="Private households unoccupied"/>
    <s v="Number"/>
    <n v="12"/>
  </r>
  <r>
    <s v="051737"/>
    <s v="Liafin, Desertegny, Co. Donegal"/>
    <s v="2011"/>
    <s v="2011"/>
    <s v="CD154C6"/>
    <s v="Vacant dwellings"/>
    <s v="Number"/>
    <n v="12"/>
  </r>
  <r>
    <s v="051737"/>
    <s v="Liafin, Desertegny, Co. Donegal"/>
    <s v="2011"/>
    <s v="2011"/>
    <s v="CD154C7"/>
    <s v="Housing stock"/>
    <s v="Number"/>
    <n v="45"/>
  </r>
  <r>
    <s v="051737"/>
    <s v="Liafin, Desertegny, Co. Donegal"/>
    <s v="2011"/>
    <s v="2011"/>
    <s v="CD154C8"/>
    <s v="Vacancy rate"/>
    <s v="%"/>
    <n v="26.7"/>
  </r>
  <r>
    <s v="051738"/>
    <s v="Lifford, Clonleigh South, Co. Donegal"/>
    <s v="2011"/>
    <s v="2011"/>
    <s v="CD154C1"/>
    <s v="Population"/>
    <s v="Number"/>
    <n v="422"/>
  </r>
  <r>
    <s v="051738"/>
    <s v="Lifford, Clonleigh South, Co. Donegal"/>
    <s v="2011"/>
    <s v="2011"/>
    <s v="CD154C2"/>
    <s v="Males"/>
    <s v="Number"/>
    <n v="214"/>
  </r>
  <r>
    <s v="051738"/>
    <s v="Lifford, Clonleigh South, Co. Donegal"/>
    <s v="2011"/>
    <s v="2011"/>
    <s v="CD154C3"/>
    <s v="Females"/>
    <s v="Number"/>
    <n v="208"/>
  </r>
  <r>
    <s v="051738"/>
    <s v="Lifford, Clonleigh South, Co. Donegal"/>
    <s v="2011"/>
    <s v="2011"/>
    <s v="CD154C4"/>
    <s v="Private households occupied"/>
    <s v="Number"/>
    <n v="197"/>
  </r>
  <r>
    <s v="051738"/>
    <s v="Lifford, Clonleigh South, Co. Donegal"/>
    <s v="2011"/>
    <s v="2011"/>
    <s v="CD154C5"/>
    <s v="Private households unoccupied"/>
    <s v="Number"/>
    <n v="44"/>
  </r>
  <r>
    <s v="051738"/>
    <s v="Lifford, Clonleigh South, Co. Donegal"/>
    <s v="2011"/>
    <s v="2011"/>
    <s v="CD154C6"/>
    <s v="Vacant dwellings"/>
    <s v="Number"/>
    <n v="41"/>
  </r>
  <r>
    <s v="051738"/>
    <s v="Lifford, Clonleigh South, Co. Donegal"/>
    <s v="2011"/>
    <s v="2011"/>
    <s v="CD154C7"/>
    <s v="Housing stock"/>
    <s v="Number"/>
    <n v="241"/>
  </r>
  <r>
    <s v="051738"/>
    <s v="Lifford, Clonleigh South, Co. Donegal"/>
    <s v="2011"/>
    <s v="2011"/>
    <s v="CD154C8"/>
    <s v="Vacancy rate"/>
    <s v="%"/>
    <n v="17"/>
  </r>
  <r>
    <s v="051739"/>
    <s v="Lifford Bog, Clonleigh South, Co. Donegal"/>
    <s v="2011"/>
    <s v="2011"/>
    <s v="CD154C1"/>
    <s v="Population"/>
    <s v="Number"/>
    <s v=""/>
  </r>
  <r>
    <s v="051739"/>
    <s v="Lifford Bog, Clonleigh South, Co. Donegal"/>
    <s v="2011"/>
    <s v="2011"/>
    <s v="CD154C2"/>
    <s v="Males"/>
    <s v="Number"/>
    <s v=""/>
  </r>
  <r>
    <s v="051739"/>
    <s v="Lifford Bog, Clonleigh South, Co. Donegal"/>
    <s v="2011"/>
    <s v="2011"/>
    <s v="CD154C3"/>
    <s v="Females"/>
    <s v="Number"/>
    <s v=""/>
  </r>
  <r>
    <s v="051739"/>
    <s v="Lifford Bog, Clonleigh South, Co. Donegal"/>
    <s v="2011"/>
    <s v="2011"/>
    <s v="CD154C4"/>
    <s v="Private households occupied"/>
    <s v="Number"/>
    <s v=""/>
  </r>
  <r>
    <s v="051739"/>
    <s v="Lifford Bog, Clonleigh South, Co. Donegal"/>
    <s v="2011"/>
    <s v="2011"/>
    <s v="CD154C5"/>
    <s v="Private households unoccupied"/>
    <s v="Number"/>
    <s v=""/>
  </r>
  <r>
    <s v="051739"/>
    <s v="Lifford Bog, Clonleigh South, Co. Donegal"/>
    <s v="2011"/>
    <s v="2011"/>
    <s v="CD154C6"/>
    <s v="Vacant dwellings"/>
    <s v="Number"/>
    <s v=""/>
  </r>
  <r>
    <s v="051739"/>
    <s v="Lifford Bog, Clonleigh South, Co. Donegal"/>
    <s v="2011"/>
    <s v="2011"/>
    <s v="CD154C7"/>
    <s v="Housing stock"/>
    <s v="Number"/>
    <s v=""/>
  </r>
  <r>
    <s v="051739"/>
    <s v="Lifford Bog, Clonleigh South, Co. Donegal"/>
    <s v="2011"/>
    <s v="2011"/>
    <s v="CD154C8"/>
    <s v="Vacancy rate"/>
    <s v="%"/>
    <s v=""/>
  </r>
  <r>
    <s v="051740"/>
    <s v="Lifford Common, Clonleigh South, Co. Donegal"/>
    <s v="2011"/>
    <s v="2011"/>
    <s v="CD154C1"/>
    <s v="Population"/>
    <s v="Number"/>
    <n v="244"/>
  </r>
  <r>
    <s v="051740"/>
    <s v="Lifford Common, Clonleigh South, Co. Donegal"/>
    <s v="2011"/>
    <s v="2011"/>
    <s v="CD154C2"/>
    <s v="Males"/>
    <s v="Number"/>
    <n v="125"/>
  </r>
  <r>
    <s v="051740"/>
    <s v="Lifford Common, Clonleigh South, Co. Donegal"/>
    <s v="2011"/>
    <s v="2011"/>
    <s v="CD154C3"/>
    <s v="Females"/>
    <s v="Number"/>
    <n v="119"/>
  </r>
  <r>
    <s v="051740"/>
    <s v="Lifford Common, Clonleigh South, Co. Donegal"/>
    <s v="2011"/>
    <s v="2011"/>
    <s v="CD154C4"/>
    <s v="Private households occupied"/>
    <s v="Number"/>
    <n v="83"/>
  </r>
  <r>
    <s v="051740"/>
    <s v="Lifford Common, Clonleigh South, Co. Donegal"/>
    <s v="2011"/>
    <s v="2011"/>
    <s v="CD154C5"/>
    <s v="Private households unoccupied"/>
    <s v="Number"/>
    <n v="13"/>
  </r>
  <r>
    <s v="051740"/>
    <s v="Lifford Common, Clonleigh South, Co. Donegal"/>
    <s v="2011"/>
    <s v="2011"/>
    <s v="CD154C6"/>
    <s v="Vacant dwellings"/>
    <s v="Number"/>
    <n v="12"/>
  </r>
  <r>
    <s v="051740"/>
    <s v="Lifford Common, Clonleigh South, Co. Donegal"/>
    <s v="2011"/>
    <s v="2011"/>
    <s v="CD154C7"/>
    <s v="Housing stock"/>
    <s v="Number"/>
    <n v="96"/>
  </r>
  <r>
    <s v="051740"/>
    <s v="Lifford Common, Clonleigh South, Co. Donegal"/>
    <s v="2011"/>
    <s v="2011"/>
    <s v="CD154C8"/>
    <s v="Vacancy rate"/>
    <s v="%"/>
    <n v="12.5"/>
  </r>
  <r>
    <s v="051741"/>
    <s v="Lighthouse Lot (Aran Island), Aran, Co. Donegal"/>
    <s v="2011"/>
    <s v="2011"/>
    <s v="CD154C1"/>
    <s v="Population"/>
    <s v="Number"/>
    <n v="0"/>
  </r>
  <r>
    <s v="051741"/>
    <s v="Lighthouse Lot (Aran Island), Aran, Co. Donegal"/>
    <s v="2011"/>
    <s v="2011"/>
    <s v="CD154C2"/>
    <s v="Males"/>
    <s v="Number"/>
    <n v="0"/>
  </r>
  <r>
    <s v="051741"/>
    <s v="Lighthouse Lot (Aran Island), Aran, Co. Donegal"/>
    <s v="2011"/>
    <s v="2011"/>
    <s v="CD154C3"/>
    <s v="Females"/>
    <s v="Number"/>
    <n v="0"/>
  </r>
  <r>
    <s v="051741"/>
    <s v="Lighthouse Lot (Aran Island), Aran, Co. Donegal"/>
    <s v="2011"/>
    <s v="2011"/>
    <s v="CD154C4"/>
    <s v="Private households occupied"/>
    <s v="Number"/>
    <n v="0"/>
  </r>
  <r>
    <s v="051741"/>
    <s v="Lighthouse Lot (Aran Island), Aran, Co. Donegal"/>
    <s v="2011"/>
    <s v="2011"/>
    <s v="CD154C5"/>
    <s v="Private households unoccupied"/>
    <s v="Number"/>
    <n v="2"/>
  </r>
  <r>
    <s v="051741"/>
    <s v="Lighthouse Lot (Aran Island), Aran, Co. Donegal"/>
    <s v="2011"/>
    <s v="2011"/>
    <s v="CD154C6"/>
    <s v="Vacant dwellings"/>
    <s v="Number"/>
    <n v="2"/>
  </r>
  <r>
    <s v="051741"/>
    <s v="Lighthouse Lot (Aran Island), Aran, Co. Donegal"/>
    <s v="2011"/>
    <s v="2011"/>
    <s v="CD154C7"/>
    <s v="Housing stock"/>
    <s v="Number"/>
    <n v="2"/>
  </r>
  <r>
    <s v="051741"/>
    <s v="Lighthouse Lot (Aran Island), Aran, Co. Donegal"/>
    <s v="2011"/>
    <s v="2011"/>
    <s v="CD154C8"/>
    <s v="Vacancy rate"/>
    <s v="%"/>
    <n v="100"/>
  </r>
  <r>
    <s v="051742"/>
    <s v="Linsfort, Desertegny, Co. Donegal"/>
    <s v="2011"/>
    <s v="2011"/>
    <s v="CD154C1"/>
    <s v="Population"/>
    <s v="Number"/>
    <n v="72"/>
  </r>
  <r>
    <s v="051742"/>
    <s v="Linsfort, Desertegny, Co. Donegal"/>
    <s v="2011"/>
    <s v="2011"/>
    <s v="CD154C2"/>
    <s v="Males"/>
    <s v="Number"/>
    <n v="40"/>
  </r>
  <r>
    <s v="051742"/>
    <s v="Linsfort, Desertegny, Co. Donegal"/>
    <s v="2011"/>
    <s v="2011"/>
    <s v="CD154C3"/>
    <s v="Females"/>
    <s v="Number"/>
    <n v="32"/>
  </r>
  <r>
    <s v="051742"/>
    <s v="Linsfort, Desertegny, Co. Donegal"/>
    <s v="2011"/>
    <s v="2011"/>
    <s v="CD154C4"/>
    <s v="Private households occupied"/>
    <s v="Number"/>
    <n v="25"/>
  </r>
  <r>
    <s v="051742"/>
    <s v="Linsfort, Desertegny, Co. Donegal"/>
    <s v="2011"/>
    <s v="2011"/>
    <s v="CD154C5"/>
    <s v="Private households unoccupied"/>
    <s v="Number"/>
    <n v="19"/>
  </r>
  <r>
    <s v="051742"/>
    <s v="Linsfort, Desertegny, Co. Donegal"/>
    <s v="2011"/>
    <s v="2011"/>
    <s v="CD154C6"/>
    <s v="Vacant dwellings"/>
    <s v="Number"/>
    <n v="18"/>
  </r>
  <r>
    <s v="051742"/>
    <s v="Linsfort, Desertegny, Co. Donegal"/>
    <s v="2011"/>
    <s v="2011"/>
    <s v="CD154C7"/>
    <s v="Housing stock"/>
    <s v="Number"/>
    <n v="44"/>
  </r>
  <r>
    <s v="051742"/>
    <s v="Linsfort, Desertegny, Co. Donegal"/>
    <s v="2011"/>
    <s v="2011"/>
    <s v="CD154C8"/>
    <s v="Vacancy rate"/>
    <s v="%"/>
    <n v="40.9"/>
  </r>
  <r>
    <s v="051743"/>
    <s v="Lisavaddy, Corkermore, Co. Donegal"/>
    <s v="2011"/>
    <s v="2011"/>
    <s v="CD154C1"/>
    <s v="Population"/>
    <s v="Number"/>
    <n v="10"/>
  </r>
  <r>
    <s v="051743"/>
    <s v="Lisavaddy, Corkermore, Co. Donegal"/>
    <s v="2011"/>
    <s v="2011"/>
    <s v="CD154C2"/>
    <s v="Males"/>
    <s v="Number"/>
    <n v="3"/>
  </r>
  <r>
    <s v="051743"/>
    <s v="Lisavaddy, Corkermore, Co. Donegal"/>
    <s v="2011"/>
    <s v="2011"/>
    <s v="CD154C3"/>
    <s v="Females"/>
    <s v="Number"/>
    <n v="7"/>
  </r>
  <r>
    <s v="051743"/>
    <s v="Lisavaddy, Corkermore, Co. Donegal"/>
    <s v="2011"/>
    <s v="2011"/>
    <s v="CD154C4"/>
    <s v="Private households occupied"/>
    <s v="Number"/>
    <n v="3"/>
  </r>
  <r>
    <s v="051743"/>
    <s v="Lisavaddy, Corkermore, Co. Donegal"/>
    <s v="2011"/>
    <s v="2011"/>
    <s v="CD154C5"/>
    <s v="Private households unoccupied"/>
    <s v="Number"/>
    <n v="1"/>
  </r>
  <r>
    <s v="051743"/>
    <s v="Lisavaddy, Corkermore, Co. Donegal"/>
    <s v="2011"/>
    <s v="2011"/>
    <s v="CD154C6"/>
    <s v="Vacant dwellings"/>
    <s v="Number"/>
    <n v="1"/>
  </r>
  <r>
    <s v="051743"/>
    <s v="Lisavaddy, Corkermore, Co. Donegal"/>
    <s v="2011"/>
    <s v="2011"/>
    <s v="CD154C7"/>
    <s v="Housing stock"/>
    <s v="Number"/>
    <n v="4"/>
  </r>
  <r>
    <s v="051743"/>
    <s v="Lisavaddy, Corkermore, Co. Donegal"/>
    <s v="2011"/>
    <s v="2011"/>
    <s v="CD154C8"/>
    <s v="Vacancy rate"/>
    <s v="%"/>
    <n v="25"/>
  </r>
  <r>
    <s v="051744"/>
    <s v="Lisclamerty, Kincraigy, Co. Donegal"/>
    <s v="2011"/>
    <s v="2011"/>
    <s v="CD154C1"/>
    <s v="Population"/>
    <s v="Number"/>
    <n v="25"/>
  </r>
  <r>
    <s v="051744"/>
    <s v="Lisclamerty, Kincraigy, Co. Donegal"/>
    <s v="2011"/>
    <s v="2011"/>
    <s v="CD154C2"/>
    <s v="Males"/>
    <s v="Number"/>
    <n v="13"/>
  </r>
  <r>
    <s v="051744"/>
    <s v="Lisclamerty, Kincraigy, Co. Donegal"/>
    <s v="2011"/>
    <s v="2011"/>
    <s v="CD154C3"/>
    <s v="Females"/>
    <s v="Number"/>
    <n v="12"/>
  </r>
  <r>
    <s v="051744"/>
    <s v="Lisclamerty, Kincraigy, Co. Donegal"/>
    <s v="2011"/>
    <s v="2011"/>
    <s v="CD154C4"/>
    <s v="Private households occupied"/>
    <s v="Number"/>
    <n v="10"/>
  </r>
  <r>
    <s v="051744"/>
    <s v="Lisclamerty, Kincraigy, Co. Donegal"/>
    <s v="2011"/>
    <s v="2011"/>
    <s v="CD154C5"/>
    <s v="Private households unoccupied"/>
    <s v="Number"/>
    <n v="0"/>
  </r>
  <r>
    <s v="051744"/>
    <s v="Lisclamerty, Kincraigy, Co. Donegal"/>
    <s v="2011"/>
    <s v="2011"/>
    <s v="CD154C6"/>
    <s v="Vacant dwellings"/>
    <s v="Number"/>
    <n v="0"/>
  </r>
  <r>
    <s v="051744"/>
    <s v="Lisclamerty, Kincraigy, Co. Donegal"/>
    <s v="2011"/>
    <s v="2011"/>
    <s v="CD154C7"/>
    <s v="Housing stock"/>
    <s v="Number"/>
    <n v="10"/>
  </r>
  <r>
    <s v="051744"/>
    <s v="Lisclamerty, Kincraigy, Co. Donegal"/>
    <s v="2011"/>
    <s v="2011"/>
    <s v="CD154C8"/>
    <s v="Vacancy rate"/>
    <s v="%"/>
    <n v="0"/>
  </r>
  <r>
    <s v="051745"/>
    <s v="Liscooly, Killygordon, Co. Donegal"/>
    <s v="2011"/>
    <s v="2011"/>
    <s v="CD154C1"/>
    <s v="Population"/>
    <s v="Number"/>
    <n v="17"/>
  </r>
  <r>
    <s v="051745"/>
    <s v="Liscooly, Killygordon, Co. Donegal"/>
    <s v="2011"/>
    <s v="2011"/>
    <s v="CD154C2"/>
    <s v="Males"/>
    <s v="Number"/>
    <n v="9"/>
  </r>
  <r>
    <s v="051745"/>
    <s v="Liscooly, Killygordon, Co. Donegal"/>
    <s v="2011"/>
    <s v="2011"/>
    <s v="CD154C3"/>
    <s v="Females"/>
    <s v="Number"/>
    <n v="8"/>
  </r>
  <r>
    <s v="051745"/>
    <s v="Liscooly, Killygordon, Co. Donegal"/>
    <s v="2011"/>
    <s v="2011"/>
    <s v="CD154C4"/>
    <s v="Private households occupied"/>
    <s v="Number"/>
    <n v="8"/>
  </r>
  <r>
    <s v="051745"/>
    <s v="Liscooly, Killygordon, Co. Donegal"/>
    <s v="2011"/>
    <s v="2011"/>
    <s v="CD154C5"/>
    <s v="Private households unoccupied"/>
    <s v="Number"/>
    <n v="1"/>
  </r>
  <r>
    <s v="051745"/>
    <s v="Liscooly, Killygordon, Co. Donegal"/>
    <s v="2011"/>
    <s v="2011"/>
    <s v="CD154C6"/>
    <s v="Vacant dwellings"/>
    <s v="Number"/>
    <n v="1"/>
  </r>
  <r>
    <s v="051745"/>
    <s v="Liscooly, Killygordon, Co. Donegal"/>
    <s v="2011"/>
    <s v="2011"/>
    <s v="CD154C7"/>
    <s v="Housing stock"/>
    <s v="Number"/>
    <n v="9"/>
  </r>
  <r>
    <s v="051745"/>
    <s v="Liscooly, Killygordon, Co. Donegal"/>
    <s v="2011"/>
    <s v="2011"/>
    <s v="CD154C8"/>
    <s v="Vacancy rate"/>
    <s v="%"/>
    <n v="11.1"/>
  </r>
  <r>
    <s v="051746"/>
    <s v="Lisfannan, Burt, Co. Donegal"/>
    <s v="2011"/>
    <s v="2011"/>
    <s v="CD154C1"/>
    <s v="Population"/>
    <s v="Number"/>
    <n v="21"/>
  </r>
  <r>
    <s v="051746"/>
    <s v="Lisfannan, Burt, Co. Donegal"/>
    <s v="2011"/>
    <s v="2011"/>
    <s v="CD154C2"/>
    <s v="Males"/>
    <s v="Number"/>
    <n v="10"/>
  </r>
  <r>
    <s v="051746"/>
    <s v="Lisfannan, Burt, Co. Donegal"/>
    <s v="2011"/>
    <s v="2011"/>
    <s v="CD154C3"/>
    <s v="Females"/>
    <s v="Number"/>
    <n v="11"/>
  </r>
  <r>
    <s v="051746"/>
    <s v="Lisfannan, Burt, Co. Donegal"/>
    <s v="2011"/>
    <s v="2011"/>
    <s v="CD154C4"/>
    <s v="Private households occupied"/>
    <s v="Number"/>
    <n v="9"/>
  </r>
  <r>
    <s v="051746"/>
    <s v="Lisfannan, Burt, Co. Donegal"/>
    <s v="2011"/>
    <s v="2011"/>
    <s v="CD154C5"/>
    <s v="Private households unoccupied"/>
    <s v="Number"/>
    <n v="5"/>
  </r>
  <r>
    <s v="051746"/>
    <s v="Lisfannan, Burt, Co. Donegal"/>
    <s v="2011"/>
    <s v="2011"/>
    <s v="CD154C6"/>
    <s v="Vacant dwellings"/>
    <s v="Number"/>
    <n v="4"/>
  </r>
  <r>
    <s v="051746"/>
    <s v="Lisfannan, Burt, Co. Donegal"/>
    <s v="2011"/>
    <s v="2011"/>
    <s v="CD154C7"/>
    <s v="Housing stock"/>
    <s v="Number"/>
    <n v="14"/>
  </r>
  <r>
    <s v="051746"/>
    <s v="Lisfannan, Burt, Co. Donegal"/>
    <s v="2011"/>
    <s v="2011"/>
    <s v="CD154C8"/>
    <s v="Vacancy rate"/>
    <s v="%"/>
    <n v="28.6"/>
  </r>
  <r>
    <s v="051747"/>
    <s v="Lisfannan, Fahan, Co. Donegal"/>
    <s v="2011"/>
    <s v="2011"/>
    <s v="CD154C1"/>
    <s v="Population"/>
    <s v="Number"/>
    <n v="188"/>
  </r>
  <r>
    <s v="051747"/>
    <s v="Lisfannan, Fahan, Co. Donegal"/>
    <s v="2011"/>
    <s v="2011"/>
    <s v="CD154C2"/>
    <s v="Males"/>
    <s v="Number"/>
    <n v="96"/>
  </r>
  <r>
    <s v="051747"/>
    <s v="Lisfannan, Fahan, Co. Donegal"/>
    <s v="2011"/>
    <s v="2011"/>
    <s v="CD154C3"/>
    <s v="Females"/>
    <s v="Number"/>
    <n v="92"/>
  </r>
  <r>
    <s v="051747"/>
    <s v="Lisfannan, Fahan, Co. Donegal"/>
    <s v="2011"/>
    <s v="2011"/>
    <s v="CD154C4"/>
    <s v="Private households occupied"/>
    <s v="Number"/>
    <n v="66"/>
  </r>
  <r>
    <s v="051747"/>
    <s v="Lisfannan, Fahan, Co. Donegal"/>
    <s v="2011"/>
    <s v="2011"/>
    <s v="CD154C5"/>
    <s v="Private households unoccupied"/>
    <s v="Number"/>
    <n v="76"/>
  </r>
  <r>
    <s v="051747"/>
    <s v="Lisfannan, Fahan, Co. Donegal"/>
    <s v="2011"/>
    <s v="2011"/>
    <s v="CD154C6"/>
    <s v="Vacant dwellings"/>
    <s v="Number"/>
    <n v="74"/>
  </r>
  <r>
    <s v="051747"/>
    <s v="Lisfannan, Fahan, Co. Donegal"/>
    <s v="2011"/>
    <s v="2011"/>
    <s v="CD154C7"/>
    <s v="Housing stock"/>
    <s v="Number"/>
    <n v="142"/>
  </r>
  <r>
    <s v="051747"/>
    <s v="Lisfannan, Fahan, Co. Donegal"/>
    <s v="2011"/>
    <s v="2011"/>
    <s v="CD154C8"/>
    <s v="Vacancy rate"/>
    <s v="%"/>
    <n v="52.1"/>
  </r>
  <r>
    <s v="051748"/>
    <s v="Liskeeraghan, Glengesh, Co. Donegal"/>
    <s v="2011"/>
    <s v="2011"/>
    <s v="CD154C1"/>
    <s v="Population"/>
    <s v="Number"/>
    <n v="18"/>
  </r>
  <r>
    <s v="051748"/>
    <s v="Liskeeraghan, Glengesh, Co. Donegal"/>
    <s v="2011"/>
    <s v="2011"/>
    <s v="CD154C2"/>
    <s v="Males"/>
    <s v="Number"/>
    <n v="8"/>
  </r>
  <r>
    <s v="051748"/>
    <s v="Liskeeraghan, Glengesh, Co. Donegal"/>
    <s v="2011"/>
    <s v="2011"/>
    <s v="CD154C3"/>
    <s v="Females"/>
    <s v="Number"/>
    <n v="10"/>
  </r>
  <r>
    <s v="051748"/>
    <s v="Liskeeraghan, Glengesh, Co. Donegal"/>
    <s v="2011"/>
    <s v="2011"/>
    <s v="CD154C4"/>
    <s v="Private households occupied"/>
    <s v="Number"/>
    <n v="6"/>
  </r>
  <r>
    <s v="051748"/>
    <s v="Liskeeraghan, Glengesh, Co. Donegal"/>
    <s v="2011"/>
    <s v="2011"/>
    <s v="CD154C5"/>
    <s v="Private households unoccupied"/>
    <s v="Number"/>
    <n v="5"/>
  </r>
  <r>
    <s v="051748"/>
    <s v="Liskeeraghan, Glengesh, Co. Donegal"/>
    <s v="2011"/>
    <s v="2011"/>
    <s v="CD154C6"/>
    <s v="Vacant dwellings"/>
    <s v="Number"/>
    <n v="5"/>
  </r>
  <r>
    <s v="051748"/>
    <s v="Liskeeraghan, Glengesh, Co. Donegal"/>
    <s v="2011"/>
    <s v="2011"/>
    <s v="CD154C7"/>
    <s v="Housing stock"/>
    <s v="Number"/>
    <n v="11"/>
  </r>
  <r>
    <s v="051748"/>
    <s v="Liskeeraghan, Glengesh, Co. Donegal"/>
    <s v="2011"/>
    <s v="2011"/>
    <s v="CD154C8"/>
    <s v="Vacancy rate"/>
    <s v="%"/>
    <n v="45.5"/>
  </r>
  <r>
    <s v="051749"/>
    <s v="Liskeran, Stranorlar, Co. Donegal"/>
    <s v="2011"/>
    <s v="2011"/>
    <s v="CD154C1"/>
    <s v="Population"/>
    <s v="Number"/>
    <n v="11"/>
  </r>
  <r>
    <s v="051749"/>
    <s v="Liskeran, Stranorlar, Co. Donegal"/>
    <s v="2011"/>
    <s v="2011"/>
    <s v="CD154C2"/>
    <s v="Males"/>
    <s v="Number"/>
    <n v="5"/>
  </r>
  <r>
    <s v="051749"/>
    <s v="Liskeran, Stranorlar, Co. Donegal"/>
    <s v="2011"/>
    <s v="2011"/>
    <s v="CD154C3"/>
    <s v="Females"/>
    <s v="Number"/>
    <n v="6"/>
  </r>
  <r>
    <s v="051749"/>
    <s v="Liskeran, Stranorlar, Co. Donegal"/>
    <s v="2011"/>
    <s v="2011"/>
    <s v="CD154C4"/>
    <s v="Private households occupied"/>
    <s v="Number"/>
    <n v="4"/>
  </r>
  <r>
    <s v="051749"/>
    <s v="Liskeran, Stranorlar, Co. Donegal"/>
    <s v="2011"/>
    <s v="2011"/>
    <s v="CD154C5"/>
    <s v="Private households unoccupied"/>
    <s v="Number"/>
    <n v="0"/>
  </r>
  <r>
    <s v="051749"/>
    <s v="Liskeran, Stranorlar, Co. Donegal"/>
    <s v="2011"/>
    <s v="2011"/>
    <s v="CD154C6"/>
    <s v="Vacant dwellings"/>
    <s v="Number"/>
    <n v="0"/>
  </r>
  <r>
    <s v="051749"/>
    <s v="Liskeran, Stranorlar, Co. Donegal"/>
    <s v="2011"/>
    <s v="2011"/>
    <s v="CD154C7"/>
    <s v="Housing stock"/>
    <s v="Number"/>
    <n v="4"/>
  </r>
  <r>
    <s v="051749"/>
    <s v="Liskeran, Stranorlar, Co. Donegal"/>
    <s v="2011"/>
    <s v="2011"/>
    <s v="CD154C8"/>
    <s v="Vacancy rate"/>
    <s v="%"/>
    <n v="0"/>
  </r>
  <r>
    <s v="051750"/>
    <s v="Liskey, Clonleigh North, Co. Donegal"/>
    <s v="2011"/>
    <s v="2011"/>
    <s v="CD154C1"/>
    <s v="Population"/>
    <s v="Number"/>
    <n v="54"/>
  </r>
  <r>
    <s v="051750"/>
    <s v="Liskey, Clonleigh North, Co. Donegal"/>
    <s v="2011"/>
    <s v="2011"/>
    <s v="CD154C2"/>
    <s v="Males"/>
    <s v="Number"/>
    <n v="26"/>
  </r>
  <r>
    <s v="051750"/>
    <s v="Liskey, Clonleigh North, Co. Donegal"/>
    <s v="2011"/>
    <s v="2011"/>
    <s v="CD154C3"/>
    <s v="Females"/>
    <s v="Number"/>
    <n v="28"/>
  </r>
  <r>
    <s v="051750"/>
    <s v="Liskey, Clonleigh North, Co. Donegal"/>
    <s v="2011"/>
    <s v="2011"/>
    <s v="CD154C4"/>
    <s v="Private households occupied"/>
    <s v="Number"/>
    <n v="17"/>
  </r>
  <r>
    <s v="051750"/>
    <s v="Liskey, Clonleigh North, Co. Donegal"/>
    <s v="2011"/>
    <s v="2011"/>
    <s v="CD154C5"/>
    <s v="Private households unoccupied"/>
    <s v="Number"/>
    <n v="0"/>
  </r>
  <r>
    <s v="051750"/>
    <s v="Liskey, Clonleigh North, Co. Donegal"/>
    <s v="2011"/>
    <s v="2011"/>
    <s v="CD154C6"/>
    <s v="Vacant dwellings"/>
    <s v="Number"/>
    <n v="0"/>
  </r>
  <r>
    <s v="051750"/>
    <s v="Liskey, Clonleigh North, Co. Donegal"/>
    <s v="2011"/>
    <s v="2011"/>
    <s v="CD154C7"/>
    <s v="Housing stock"/>
    <s v="Number"/>
    <n v="17"/>
  </r>
  <r>
    <s v="051750"/>
    <s v="Liskey, Clonleigh North, Co. Donegal"/>
    <s v="2011"/>
    <s v="2011"/>
    <s v="CD154C8"/>
    <s v="Vacancy rate"/>
    <s v="%"/>
    <n v="0"/>
  </r>
  <r>
    <s v="051751"/>
    <s v="Lismintan or Ballyruddelly, Ballintra, Co. Donegal"/>
    <s v="2011"/>
    <s v="2011"/>
    <s v="CD154C1"/>
    <s v="Population"/>
    <s v="Number"/>
    <n v="112"/>
  </r>
  <r>
    <s v="051751"/>
    <s v="Lismintan or Ballyruddelly, Ballintra, Co. Donegal"/>
    <s v="2011"/>
    <s v="2011"/>
    <s v="CD154C2"/>
    <s v="Males"/>
    <s v="Number"/>
    <n v="59"/>
  </r>
  <r>
    <s v="051751"/>
    <s v="Lismintan or Ballyruddelly, Ballintra, Co. Donegal"/>
    <s v="2011"/>
    <s v="2011"/>
    <s v="CD154C3"/>
    <s v="Females"/>
    <s v="Number"/>
    <n v="53"/>
  </r>
  <r>
    <s v="051751"/>
    <s v="Lismintan or Ballyruddelly, Ballintra, Co. Donegal"/>
    <s v="2011"/>
    <s v="2011"/>
    <s v="CD154C4"/>
    <s v="Private households occupied"/>
    <s v="Number"/>
    <n v="42"/>
  </r>
  <r>
    <s v="051751"/>
    <s v="Lismintan or Ballyruddelly, Ballintra, Co. Donegal"/>
    <s v="2011"/>
    <s v="2011"/>
    <s v="CD154C5"/>
    <s v="Private households unoccupied"/>
    <s v="Number"/>
    <n v="16"/>
  </r>
  <r>
    <s v="051751"/>
    <s v="Lismintan or Ballyruddelly, Ballintra, Co. Donegal"/>
    <s v="2011"/>
    <s v="2011"/>
    <s v="CD154C6"/>
    <s v="Vacant dwellings"/>
    <s v="Number"/>
    <n v="14"/>
  </r>
  <r>
    <s v="051751"/>
    <s v="Lismintan or Ballyruddelly, Ballintra, Co. Donegal"/>
    <s v="2011"/>
    <s v="2011"/>
    <s v="CD154C7"/>
    <s v="Housing stock"/>
    <s v="Number"/>
    <n v="58"/>
  </r>
  <r>
    <s v="051751"/>
    <s v="Lismintan or Ballyruddelly, Ballintra, Co. Donegal"/>
    <s v="2011"/>
    <s v="2011"/>
    <s v="CD154C8"/>
    <s v="Vacancy rate"/>
    <s v="%"/>
    <n v="24.1"/>
  </r>
  <r>
    <s v="051752"/>
    <s v="Lismoghry, Treantaghmucklagh, Co. Donegal"/>
    <s v="2011"/>
    <s v="2011"/>
    <s v="CD154C1"/>
    <s v="Population"/>
    <s v="Number"/>
    <n v="58"/>
  </r>
  <r>
    <s v="051752"/>
    <s v="Lismoghry, Treantaghmucklagh, Co. Donegal"/>
    <s v="2011"/>
    <s v="2011"/>
    <s v="CD154C2"/>
    <s v="Males"/>
    <s v="Number"/>
    <n v="30"/>
  </r>
  <r>
    <s v="051752"/>
    <s v="Lismoghry, Treantaghmucklagh, Co. Donegal"/>
    <s v="2011"/>
    <s v="2011"/>
    <s v="CD154C3"/>
    <s v="Females"/>
    <s v="Number"/>
    <n v="28"/>
  </r>
  <r>
    <s v="051752"/>
    <s v="Lismoghry, Treantaghmucklagh, Co. Donegal"/>
    <s v="2011"/>
    <s v="2011"/>
    <s v="CD154C4"/>
    <s v="Private households occupied"/>
    <s v="Number"/>
    <n v="20"/>
  </r>
  <r>
    <s v="051752"/>
    <s v="Lismoghry, Treantaghmucklagh, Co. Donegal"/>
    <s v="2011"/>
    <s v="2011"/>
    <s v="CD154C5"/>
    <s v="Private households unoccupied"/>
    <s v="Number"/>
    <n v="6"/>
  </r>
  <r>
    <s v="051752"/>
    <s v="Lismoghry, Treantaghmucklagh, Co. Donegal"/>
    <s v="2011"/>
    <s v="2011"/>
    <s v="CD154C6"/>
    <s v="Vacant dwellings"/>
    <s v="Number"/>
    <n v="6"/>
  </r>
  <r>
    <s v="051752"/>
    <s v="Lismoghry, Treantaghmucklagh, Co. Donegal"/>
    <s v="2011"/>
    <s v="2011"/>
    <s v="CD154C7"/>
    <s v="Housing stock"/>
    <s v="Number"/>
    <n v="26"/>
  </r>
  <r>
    <s v="051752"/>
    <s v="Lismoghry, Treantaghmucklagh, Co. Donegal"/>
    <s v="2011"/>
    <s v="2011"/>
    <s v="CD154C8"/>
    <s v="Vacancy rate"/>
    <s v="%"/>
    <n v="23.1"/>
  </r>
  <r>
    <s v="051753"/>
    <s v="Lismonaghan, Corravaddy, Co. Donegal"/>
    <s v="2011"/>
    <s v="2011"/>
    <s v="CD154C1"/>
    <s v="Population"/>
    <s v="Number"/>
    <n v="639"/>
  </r>
  <r>
    <s v="051753"/>
    <s v="Lismonaghan, Corravaddy, Co. Donegal"/>
    <s v="2011"/>
    <s v="2011"/>
    <s v="CD154C2"/>
    <s v="Males"/>
    <s v="Number"/>
    <n v="310"/>
  </r>
  <r>
    <s v="051753"/>
    <s v="Lismonaghan, Corravaddy, Co. Donegal"/>
    <s v="2011"/>
    <s v="2011"/>
    <s v="CD154C3"/>
    <s v="Females"/>
    <s v="Number"/>
    <n v="329"/>
  </r>
  <r>
    <s v="051753"/>
    <s v="Lismonaghan, Corravaddy, Co. Donegal"/>
    <s v="2011"/>
    <s v="2011"/>
    <s v="CD154C4"/>
    <s v="Private households occupied"/>
    <s v="Number"/>
    <n v="241"/>
  </r>
  <r>
    <s v="051753"/>
    <s v="Lismonaghan, Corravaddy, Co. Donegal"/>
    <s v="2011"/>
    <s v="2011"/>
    <s v="CD154C5"/>
    <s v="Private households unoccupied"/>
    <s v="Number"/>
    <n v="42"/>
  </r>
  <r>
    <s v="051753"/>
    <s v="Lismonaghan, Corravaddy, Co. Donegal"/>
    <s v="2011"/>
    <s v="2011"/>
    <s v="CD154C6"/>
    <s v="Vacant dwellings"/>
    <s v="Number"/>
    <n v="24"/>
  </r>
  <r>
    <s v="051753"/>
    <s v="Lismonaghan, Corravaddy, Co. Donegal"/>
    <s v="2011"/>
    <s v="2011"/>
    <s v="CD154C7"/>
    <s v="Housing stock"/>
    <s v="Number"/>
    <n v="283"/>
  </r>
  <r>
    <s v="051753"/>
    <s v="Lismonaghan, Corravaddy, Co. Donegal"/>
    <s v="2011"/>
    <s v="2011"/>
    <s v="CD154C8"/>
    <s v="Vacancy rate"/>
    <s v="%"/>
    <n v="8.5"/>
  </r>
  <r>
    <s v="051754"/>
    <s v="Lismontigley, Raphoe, Co. Donegal"/>
    <s v="2011"/>
    <s v="2011"/>
    <s v="CD154C1"/>
    <s v="Population"/>
    <s v="Number"/>
    <s v=""/>
  </r>
  <r>
    <s v="051754"/>
    <s v="Lismontigley, Raphoe, Co. Donegal"/>
    <s v="2011"/>
    <s v="2011"/>
    <s v="CD154C2"/>
    <s v="Males"/>
    <s v="Number"/>
    <s v=""/>
  </r>
  <r>
    <s v="051754"/>
    <s v="Lismontigley, Raphoe, Co. Donegal"/>
    <s v="2011"/>
    <s v="2011"/>
    <s v="CD154C3"/>
    <s v="Females"/>
    <s v="Number"/>
    <s v=""/>
  </r>
  <r>
    <s v="051754"/>
    <s v="Lismontigley, Raphoe, Co. Donegal"/>
    <s v="2011"/>
    <s v="2011"/>
    <s v="CD154C4"/>
    <s v="Private households occupied"/>
    <s v="Number"/>
    <s v=""/>
  </r>
  <r>
    <s v="051754"/>
    <s v="Lismontigley, Raphoe, Co. Donegal"/>
    <s v="2011"/>
    <s v="2011"/>
    <s v="CD154C5"/>
    <s v="Private households unoccupied"/>
    <s v="Number"/>
    <s v=""/>
  </r>
  <r>
    <s v="051754"/>
    <s v="Lismontigley, Raphoe, Co. Donegal"/>
    <s v="2011"/>
    <s v="2011"/>
    <s v="CD154C6"/>
    <s v="Vacant dwellings"/>
    <s v="Number"/>
    <s v=""/>
  </r>
  <r>
    <s v="051754"/>
    <s v="Lismontigley, Raphoe, Co. Donegal"/>
    <s v="2011"/>
    <s v="2011"/>
    <s v="CD154C7"/>
    <s v="Housing stock"/>
    <s v="Number"/>
    <s v=""/>
  </r>
  <r>
    <s v="051754"/>
    <s v="Lismontigley, Raphoe, Co. Donegal"/>
    <s v="2011"/>
    <s v="2011"/>
    <s v="CD154C8"/>
    <s v="Vacancy rate"/>
    <s v="%"/>
    <s v=""/>
  </r>
  <r>
    <s v="051755"/>
    <s v="Lismullyduff, Gleneely, Co. Donegal"/>
    <s v="2011"/>
    <s v="2011"/>
    <s v="CD154C1"/>
    <s v="Population"/>
    <s v="Number"/>
    <n v="117"/>
  </r>
  <r>
    <s v="051755"/>
    <s v="Lismullyduff, Gleneely, Co. Donegal"/>
    <s v="2011"/>
    <s v="2011"/>
    <s v="CD154C2"/>
    <s v="Males"/>
    <s v="Number"/>
    <n v="51"/>
  </r>
  <r>
    <s v="051755"/>
    <s v="Lismullyduff, Gleneely, Co. Donegal"/>
    <s v="2011"/>
    <s v="2011"/>
    <s v="CD154C3"/>
    <s v="Females"/>
    <s v="Number"/>
    <n v="66"/>
  </r>
  <r>
    <s v="051755"/>
    <s v="Lismullyduff, Gleneely, Co. Donegal"/>
    <s v="2011"/>
    <s v="2011"/>
    <s v="CD154C4"/>
    <s v="Private households occupied"/>
    <s v="Number"/>
    <n v="30"/>
  </r>
  <r>
    <s v="051755"/>
    <s v="Lismullyduff, Gleneely, Co. Donegal"/>
    <s v="2011"/>
    <s v="2011"/>
    <s v="CD154C5"/>
    <s v="Private households unoccupied"/>
    <s v="Number"/>
    <n v="4"/>
  </r>
  <r>
    <s v="051755"/>
    <s v="Lismullyduff, Gleneely, Co. Donegal"/>
    <s v="2011"/>
    <s v="2011"/>
    <s v="CD154C6"/>
    <s v="Vacant dwellings"/>
    <s v="Number"/>
    <n v="4"/>
  </r>
  <r>
    <s v="051755"/>
    <s v="Lismullyduff, Gleneely, Co. Donegal"/>
    <s v="2011"/>
    <s v="2011"/>
    <s v="CD154C7"/>
    <s v="Housing stock"/>
    <s v="Number"/>
    <n v="34"/>
  </r>
  <r>
    <s v="051755"/>
    <s v="Lismullyduff, Gleneely, Co. Donegal"/>
    <s v="2011"/>
    <s v="2011"/>
    <s v="CD154C8"/>
    <s v="Vacancy rate"/>
    <s v="%"/>
    <n v="11.8"/>
  </r>
  <r>
    <s v="051756"/>
    <s v="Lisnabert, Castlefinn, Co. Donegal"/>
    <s v="2011"/>
    <s v="2011"/>
    <s v="CD154C1"/>
    <s v="Population"/>
    <s v="Number"/>
    <n v="0"/>
  </r>
  <r>
    <s v="051756"/>
    <s v="Lisnabert, Castlefinn, Co. Donegal"/>
    <s v="2011"/>
    <s v="2011"/>
    <s v="CD154C2"/>
    <s v="Males"/>
    <s v="Number"/>
    <n v="0"/>
  </r>
  <r>
    <s v="051756"/>
    <s v="Lisnabert, Castlefinn, Co. Donegal"/>
    <s v="2011"/>
    <s v="2011"/>
    <s v="CD154C3"/>
    <s v="Females"/>
    <s v="Number"/>
    <n v="0"/>
  </r>
  <r>
    <s v="051756"/>
    <s v="Lisnabert, Castlefinn, Co. Donegal"/>
    <s v="2011"/>
    <s v="2011"/>
    <s v="CD154C4"/>
    <s v="Private households occupied"/>
    <s v="Number"/>
    <n v="0"/>
  </r>
  <r>
    <s v="051756"/>
    <s v="Lisnabert, Castlefinn, Co. Donegal"/>
    <s v="2011"/>
    <s v="2011"/>
    <s v="CD154C5"/>
    <s v="Private households unoccupied"/>
    <s v="Number"/>
    <n v="0"/>
  </r>
  <r>
    <s v="051756"/>
    <s v="Lisnabert, Castlefinn, Co. Donegal"/>
    <s v="2011"/>
    <s v="2011"/>
    <s v="CD154C6"/>
    <s v="Vacant dwellings"/>
    <s v="Number"/>
    <n v="0"/>
  </r>
  <r>
    <s v="051756"/>
    <s v="Lisnabert, Castlefinn, Co. Donegal"/>
    <s v="2011"/>
    <s v="2011"/>
    <s v="CD154C7"/>
    <s v="Housing stock"/>
    <s v="Number"/>
    <n v="0"/>
  </r>
  <r>
    <s v="051756"/>
    <s v="Lisnabert, Castlefinn, Co. Donegal"/>
    <s v="2011"/>
    <s v="2011"/>
    <s v="CD154C8"/>
    <s v="Vacancy rate"/>
    <s v="%"/>
    <n v="0"/>
  </r>
  <r>
    <s v="051757"/>
    <s v="Lisnamulligan, Cloghard, Co. Donegal"/>
    <s v="2011"/>
    <s v="2011"/>
    <s v="CD154C1"/>
    <s v="Population"/>
    <s v="Number"/>
    <n v="23"/>
  </r>
  <r>
    <s v="051757"/>
    <s v="Lisnamulligan, Cloghard, Co. Donegal"/>
    <s v="2011"/>
    <s v="2011"/>
    <s v="CD154C2"/>
    <s v="Males"/>
    <s v="Number"/>
    <n v="13"/>
  </r>
  <r>
    <s v="051757"/>
    <s v="Lisnamulligan, Cloghard, Co. Donegal"/>
    <s v="2011"/>
    <s v="2011"/>
    <s v="CD154C3"/>
    <s v="Females"/>
    <s v="Number"/>
    <n v="10"/>
  </r>
  <r>
    <s v="051757"/>
    <s v="Lisnamulligan, Cloghard, Co. Donegal"/>
    <s v="2011"/>
    <s v="2011"/>
    <s v="CD154C4"/>
    <s v="Private households occupied"/>
    <s v="Number"/>
    <n v="6"/>
  </r>
  <r>
    <s v="051757"/>
    <s v="Lisnamulligan, Cloghard, Co. Donegal"/>
    <s v="2011"/>
    <s v="2011"/>
    <s v="CD154C5"/>
    <s v="Private households unoccupied"/>
    <s v="Number"/>
    <n v="0"/>
  </r>
  <r>
    <s v="051757"/>
    <s v="Lisnamulligan, Cloghard, Co. Donegal"/>
    <s v="2011"/>
    <s v="2011"/>
    <s v="CD154C6"/>
    <s v="Vacant dwellings"/>
    <s v="Number"/>
    <n v="0"/>
  </r>
  <r>
    <s v="051757"/>
    <s v="Lisnamulligan, Cloghard, Co. Donegal"/>
    <s v="2011"/>
    <s v="2011"/>
    <s v="CD154C7"/>
    <s v="Housing stock"/>
    <s v="Number"/>
    <n v="6"/>
  </r>
  <r>
    <s v="051757"/>
    <s v="Lisnamulligan, Cloghard, Co. Donegal"/>
    <s v="2011"/>
    <s v="2011"/>
    <s v="CD154C8"/>
    <s v="Vacancy rate"/>
    <s v="%"/>
    <n v="0"/>
  </r>
  <r>
    <s v="051758"/>
    <s v="Lisnanees Lower, Castlewray, Co. Donegal"/>
    <s v="2011"/>
    <s v="2011"/>
    <s v="CD154C1"/>
    <s v="Population"/>
    <s v="Number"/>
    <s v=""/>
  </r>
  <r>
    <s v="051758"/>
    <s v="Lisnanees Lower, Castlewray, Co. Donegal"/>
    <s v="2011"/>
    <s v="2011"/>
    <s v="CD154C2"/>
    <s v="Males"/>
    <s v="Number"/>
    <s v=""/>
  </r>
  <r>
    <s v="051758"/>
    <s v="Lisnanees Lower, Castlewray, Co. Donegal"/>
    <s v="2011"/>
    <s v="2011"/>
    <s v="CD154C3"/>
    <s v="Females"/>
    <s v="Number"/>
    <s v=""/>
  </r>
  <r>
    <s v="051758"/>
    <s v="Lisnanees Lower, Castlewray, Co. Donegal"/>
    <s v="2011"/>
    <s v="2011"/>
    <s v="CD154C4"/>
    <s v="Private households occupied"/>
    <s v="Number"/>
    <s v=""/>
  </r>
  <r>
    <s v="051758"/>
    <s v="Lisnanees Lower, Castlewray, Co. Donegal"/>
    <s v="2011"/>
    <s v="2011"/>
    <s v="CD154C5"/>
    <s v="Private households unoccupied"/>
    <s v="Number"/>
    <s v=""/>
  </r>
  <r>
    <s v="051758"/>
    <s v="Lisnanees Lower, Castlewray, Co. Donegal"/>
    <s v="2011"/>
    <s v="2011"/>
    <s v="CD154C6"/>
    <s v="Vacant dwellings"/>
    <s v="Number"/>
    <s v=""/>
  </r>
  <r>
    <s v="051758"/>
    <s v="Lisnanees Lower, Castlewray, Co. Donegal"/>
    <s v="2011"/>
    <s v="2011"/>
    <s v="CD154C7"/>
    <s v="Housing stock"/>
    <s v="Number"/>
    <s v=""/>
  </r>
  <r>
    <s v="051758"/>
    <s v="Lisnanees Lower, Castlewray, Co. Donegal"/>
    <s v="2011"/>
    <s v="2011"/>
    <s v="CD154C8"/>
    <s v="Vacancy rate"/>
    <s v="%"/>
    <s v=""/>
  </r>
  <r>
    <s v="051759"/>
    <s v="Lisnanees Upper, Castlewray, Co. Donegal"/>
    <s v="2011"/>
    <s v="2011"/>
    <s v="CD154C1"/>
    <s v="Population"/>
    <s v="Number"/>
    <n v="31"/>
  </r>
  <r>
    <s v="051759"/>
    <s v="Lisnanees Upper, Castlewray, Co. Donegal"/>
    <s v="2011"/>
    <s v="2011"/>
    <s v="CD154C2"/>
    <s v="Males"/>
    <s v="Number"/>
    <n v="16"/>
  </r>
  <r>
    <s v="051759"/>
    <s v="Lisnanees Upper, Castlewray, Co. Donegal"/>
    <s v="2011"/>
    <s v="2011"/>
    <s v="CD154C3"/>
    <s v="Females"/>
    <s v="Number"/>
    <n v="15"/>
  </r>
  <r>
    <s v="051759"/>
    <s v="Lisnanees Upper, Castlewray, Co. Donegal"/>
    <s v="2011"/>
    <s v="2011"/>
    <s v="CD154C4"/>
    <s v="Private households occupied"/>
    <s v="Number"/>
    <n v="12"/>
  </r>
  <r>
    <s v="051759"/>
    <s v="Lisnanees Upper, Castlewray, Co. Donegal"/>
    <s v="2011"/>
    <s v="2011"/>
    <s v="CD154C5"/>
    <s v="Private households unoccupied"/>
    <s v="Number"/>
    <n v="2"/>
  </r>
  <r>
    <s v="051759"/>
    <s v="Lisnanees Upper, Castlewray, Co. Donegal"/>
    <s v="2011"/>
    <s v="2011"/>
    <s v="CD154C6"/>
    <s v="Vacant dwellings"/>
    <s v="Number"/>
    <n v="0"/>
  </r>
  <r>
    <s v="051759"/>
    <s v="Lisnanees Upper, Castlewray, Co. Donegal"/>
    <s v="2011"/>
    <s v="2011"/>
    <s v="CD154C7"/>
    <s v="Housing stock"/>
    <s v="Number"/>
    <n v="14"/>
  </r>
  <r>
    <s v="051759"/>
    <s v="Lisnanees Upper, Castlewray, Co. Donegal"/>
    <s v="2011"/>
    <s v="2011"/>
    <s v="CD154C8"/>
    <s v="Vacancy rate"/>
    <s v="%"/>
    <n v="0"/>
  </r>
  <r>
    <s v="051760"/>
    <s v="Lisnapaste, Ballintra, Co. Donegal"/>
    <s v="2011"/>
    <s v="2011"/>
    <s v="CD154C1"/>
    <s v="Population"/>
    <s v="Number"/>
    <n v="74"/>
  </r>
  <r>
    <s v="051760"/>
    <s v="Lisnapaste, Ballintra, Co. Donegal"/>
    <s v="2011"/>
    <s v="2011"/>
    <s v="CD154C2"/>
    <s v="Males"/>
    <s v="Number"/>
    <n v="34"/>
  </r>
  <r>
    <s v="051760"/>
    <s v="Lisnapaste, Ballintra, Co. Donegal"/>
    <s v="2011"/>
    <s v="2011"/>
    <s v="CD154C3"/>
    <s v="Females"/>
    <s v="Number"/>
    <n v="40"/>
  </r>
  <r>
    <s v="051760"/>
    <s v="Lisnapaste, Ballintra, Co. Donegal"/>
    <s v="2011"/>
    <s v="2011"/>
    <s v="CD154C4"/>
    <s v="Private households occupied"/>
    <s v="Number"/>
    <n v="24"/>
  </r>
  <r>
    <s v="051760"/>
    <s v="Lisnapaste, Ballintra, Co. Donegal"/>
    <s v="2011"/>
    <s v="2011"/>
    <s v="CD154C5"/>
    <s v="Private households unoccupied"/>
    <s v="Number"/>
    <n v="4"/>
  </r>
  <r>
    <s v="051760"/>
    <s v="Lisnapaste, Ballintra, Co. Donegal"/>
    <s v="2011"/>
    <s v="2011"/>
    <s v="CD154C6"/>
    <s v="Vacant dwellings"/>
    <s v="Number"/>
    <n v="4"/>
  </r>
  <r>
    <s v="051760"/>
    <s v="Lisnapaste, Ballintra, Co. Donegal"/>
    <s v="2011"/>
    <s v="2011"/>
    <s v="CD154C7"/>
    <s v="Housing stock"/>
    <s v="Number"/>
    <n v="28"/>
  </r>
  <r>
    <s v="051760"/>
    <s v="Lisnapaste, Ballintra, Co. Donegal"/>
    <s v="2011"/>
    <s v="2011"/>
    <s v="CD154C8"/>
    <s v="Vacancy rate"/>
    <s v="%"/>
    <n v="14.3"/>
  </r>
  <r>
    <s v="051761"/>
    <s v="Lisnaree, Convoy, Co. Donegal"/>
    <s v="2011"/>
    <s v="2011"/>
    <s v="CD154C1"/>
    <s v="Population"/>
    <s v="Number"/>
    <n v="0"/>
  </r>
  <r>
    <s v="051761"/>
    <s v="Lisnaree, Convoy, Co. Donegal"/>
    <s v="2011"/>
    <s v="2011"/>
    <s v="CD154C2"/>
    <s v="Males"/>
    <s v="Number"/>
    <n v="0"/>
  </r>
  <r>
    <s v="051761"/>
    <s v="Lisnaree, Convoy, Co. Donegal"/>
    <s v="2011"/>
    <s v="2011"/>
    <s v="CD154C3"/>
    <s v="Females"/>
    <s v="Number"/>
    <n v="0"/>
  </r>
  <r>
    <s v="051761"/>
    <s v="Lisnaree, Convoy, Co. Donegal"/>
    <s v="2011"/>
    <s v="2011"/>
    <s v="CD154C4"/>
    <s v="Private households occupied"/>
    <s v="Number"/>
    <n v="0"/>
  </r>
  <r>
    <s v="051761"/>
    <s v="Lisnaree, Convoy, Co. Donegal"/>
    <s v="2011"/>
    <s v="2011"/>
    <s v="CD154C5"/>
    <s v="Private households unoccupied"/>
    <s v="Number"/>
    <n v="1"/>
  </r>
  <r>
    <s v="051761"/>
    <s v="Lisnaree, Convoy, Co. Donegal"/>
    <s v="2011"/>
    <s v="2011"/>
    <s v="CD154C6"/>
    <s v="Vacant dwellings"/>
    <s v="Number"/>
    <n v="1"/>
  </r>
  <r>
    <s v="051761"/>
    <s v="Lisnaree, Convoy, Co. Donegal"/>
    <s v="2011"/>
    <s v="2011"/>
    <s v="CD154C7"/>
    <s v="Housing stock"/>
    <s v="Number"/>
    <n v="1"/>
  </r>
  <r>
    <s v="051761"/>
    <s v="Lisnaree, Convoy, Co. Donegal"/>
    <s v="2011"/>
    <s v="2011"/>
    <s v="CD154C8"/>
    <s v="Vacancy rate"/>
    <s v="%"/>
    <n v="100"/>
  </r>
  <r>
    <s v="051762"/>
    <s v="Lisnaree, Stranorlar, Co. Donegal"/>
    <s v="2011"/>
    <s v="2011"/>
    <s v="CD154C1"/>
    <s v="Population"/>
    <s v="Number"/>
    <n v="16"/>
  </r>
  <r>
    <s v="051762"/>
    <s v="Lisnaree, Stranorlar, Co. Donegal"/>
    <s v="2011"/>
    <s v="2011"/>
    <s v="CD154C2"/>
    <s v="Males"/>
    <s v="Number"/>
    <n v="9"/>
  </r>
  <r>
    <s v="051762"/>
    <s v="Lisnaree, Stranorlar, Co. Donegal"/>
    <s v="2011"/>
    <s v="2011"/>
    <s v="CD154C3"/>
    <s v="Females"/>
    <s v="Number"/>
    <n v="7"/>
  </r>
  <r>
    <s v="051762"/>
    <s v="Lisnaree, Stranorlar, Co. Donegal"/>
    <s v="2011"/>
    <s v="2011"/>
    <s v="CD154C4"/>
    <s v="Private households occupied"/>
    <s v="Number"/>
    <n v="5"/>
  </r>
  <r>
    <s v="051762"/>
    <s v="Lisnaree, Stranorlar, Co. Donegal"/>
    <s v="2011"/>
    <s v="2011"/>
    <s v="CD154C5"/>
    <s v="Private households unoccupied"/>
    <s v="Number"/>
    <n v="1"/>
  </r>
  <r>
    <s v="051762"/>
    <s v="Lisnaree, Stranorlar, Co. Donegal"/>
    <s v="2011"/>
    <s v="2011"/>
    <s v="CD154C6"/>
    <s v="Vacant dwellings"/>
    <s v="Number"/>
    <n v="1"/>
  </r>
  <r>
    <s v="051762"/>
    <s v="Lisnaree, Stranorlar, Co. Donegal"/>
    <s v="2011"/>
    <s v="2011"/>
    <s v="CD154C7"/>
    <s v="Housing stock"/>
    <s v="Number"/>
    <n v="6"/>
  </r>
  <r>
    <s v="051762"/>
    <s v="Lisnaree, Stranorlar, Co. Donegal"/>
    <s v="2011"/>
    <s v="2011"/>
    <s v="CD154C8"/>
    <s v="Vacancy rate"/>
    <s v="%"/>
    <n v="16.7"/>
  </r>
  <r>
    <s v="051763"/>
    <s v="Lisnenan, Letterkenny Rural, Co. Donegal"/>
    <s v="2011"/>
    <s v="2011"/>
    <s v="CD154C1"/>
    <s v="Population"/>
    <s v="Number"/>
    <n v="657"/>
  </r>
  <r>
    <s v="051763"/>
    <s v="Lisnenan, Letterkenny Rural, Co. Donegal"/>
    <s v="2011"/>
    <s v="2011"/>
    <s v="CD154C2"/>
    <s v="Males"/>
    <s v="Number"/>
    <n v="293"/>
  </r>
  <r>
    <s v="051763"/>
    <s v="Lisnenan, Letterkenny Rural, Co. Donegal"/>
    <s v="2011"/>
    <s v="2011"/>
    <s v="CD154C3"/>
    <s v="Females"/>
    <s v="Number"/>
    <n v="364"/>
  </r>
  <r>
    <s v="051763"/>
    <s v="Lisnenan, Letterkenny Rural, Co. Donegal"/>
    <s v="2011"/>
    <s v="2011"/>
    <s v="CD154C4"/>
    <s v="Private households occupied"/>
    <s v="Number"/>
    <n v="235"/>
  </r>
  <r>
    <s v="051763"/>
    <s v="Lisnenan, Letterkenny Rural, Co. Donegal"/>
    <s v="2011"/>
    <s v="2011"/>
    <s v="CD154C5"/>
    <s v="Private households unoccupied"/>
    <s v="Number"/>
    <n v="33"/>
  </r>
  <r>
    <s v="051763"/>
    <s v="Lisnenan, Letterkenny Rural, Co. Donegal"/>
    <s v="2011"/>
    <s v="2011"/>
    <s v="CD154C6"/>
    <s v="Vacant dwellings"/>
    <s v="Number"/>
    <n v="26"/>
  </r>
  <r>
    <s v="051763"/>
    <s v="Lisnenan, Letterkenny Rural, Co. Donegal"/>
    <s v="2011"/>
    <s v="2011"/>
    <s v="CD154C7"/>
    <s v="Housing stock"/>
    <s v="Number"/>
    <n v="268"/>
  </r>
  <r>
    <s v="051763"/>
    <s v="Lisnenan, Letterkenny Rural, Co. Donegal"/>
    <s v="2011"/>
    <s v="2011"/>
    <s v="CD154C8"/>
    <s v="Vacancy rate"/>
    <s v="%"/>
    <n v="9.7"/>
  </r>
  <r>
    <s v="051764"/>
    <s v="Lisnoble, Raphoe, Co. Donegal"/>
    <s v="2011"/>
    <s v="2011"/>
    <s v="CD154C1"/>
    <s v="Population"/>
    <s v="Number"/>
    <s v=""/>
  </r>
  <r>
    <s v="051764"/>
    <s v="Lisnoble, Raphoe, Co. Donegal"/>
    <s v="2011"/>
    <s v="2011"/>
    <s v="CD154C2"/>
    <s v="Males"/>
    <s v="Number"/>
    <s v=""/>
  </r>
  <r>
    <s v="051764"/>
    <s v="Lisnoble, Raphoe, Co. Donegal"/>
    <s v="2011"/>
    <s v="2011"/>
    <s v="CD154C3"/>
    <s v="Females"/>
    <s v="Number"/>
    <s v=""/>
  </r>
  <r>
    <s v="051764"/>
    <s v="Lisnoble, Raphoe, Co. Donegal"/>
    <s v="2011"/>
    <s v="2011"/>
    <s v="CD154C4"/>
    <s v="Private households occupied"/>
    <s v="Number"/>
    <s v=""/>
  </r>
  <r>
    <s v="051764"/>
    <s v="Lisnoble, Raphoe, Co. Donegal"/>
    <s v="2011"/>
    <s v="2011"/>
    <s v="CD154C5"/>
    <s v="Private households unoccupied"/>
    <s v="Number"/>
    <s v=""/>
  </r>
  <r>
    <s v="051764"/>
    <s v="Lisnoble, Raphoe, Co. Donegal"/>
    <s v="2011"/>
    <s v="2011"/>
    <s v="CD154C6"/>
    <s v="Vacant dwellings"/>
    <s v="Number"/>
    <s v=""/>
  </r>
  <r>
    <s v="051764"/>
    <s v="Lisnoble, Raphoe, Co. Donegal"/>
    <s v="2011"/>
    <s v="2011"/>
    <s v="CD154C7"/>
    <s v="Housing stock"/>
    <s v="Number"/>
    <s v=""/>
  </r>
  <r>
    <s v="051764"/>
    <s v="Lisnoble, Raphoe, Co. Donegal"/>
    <s v="2011"/>
    <s v="2011"/>
    <s v="CD154C8"/>
    <s v="Vacancy rate"/>
    <s v="%"/>
    <s v=""/>
  </r>
  <r>
    <s v="051765"/>
    <s v="Lissacholly, Carrickboy, Co. Donegal"/>
    <s v="2011"/>
    <s v="2011"/>
    <s v="CD154C1"/>
    <s v="Population"/>
    <s v="Number"/>
    <n v="68"/>
  </r>
  <r>
    <s v="051765"/>
    <s v="Lissacholly, Carrickboy, Co. Donegal"/>
    <s v="2011"/>
    <s v="2011"/>
    <s v="CD154C2"/>
    <s v="Males"/>
    <s v="Number"/>
    <n v="34"/>
  </r>
  <r>
    <s v="051765"/>
    <s v="Lissacholly, Carrickboy, Co. Donegal"/>
    <s v="2011"/>
    <s v="2011"/>
    <s v="CD154C3"/>
    <s v="Females"/>
    <s v="Number"/>
    <n v="34"/>
  </r>
  <r>
    <s v="051765"/>
    <s v="Lissacholly, Carrickboy, Co. Donegal"/>
    <s v="2011"/>
    <s v="2011"/>
    <s v="CD154C4"/>
    <s v="Private households occupied"/>
    <s v="Number"/>
    <n v="26"/>
  </r>
  <r>
    <s v="051765"/>
    <s v="Lissacholly, Carrickboy, Co. Donegal"/>
    <s v="2011"/>
    <s v="2011"/>
    <s v="CD154C5"/>
    <s v="Private households unoccupied"/>
    <s v="Number"/>
    <n v="7"/>
  </r>
  <r>
    <s v="051765"/>
    <s v="Lissacholly, Carrickboy, Co. Donegal"/>
    <s v="2011"/>
    <s v="2011"/>
    <s v="CD154C6"/>
    <s v="Vacant dwellings"/>
    <s v="Number"/>
    <n v="6"/>
  </r>
  <r>
    <s v="051765"/>
    <s v="Lissacholly, Carrickboy, Co. Donegal"/>
    <s v="2011"/>
    <s v="2011"/>
    <s v="CD154C7"/>
    <s v="Housing stock"/>
    <s v="Number"/>
    <n v="33"/>
  </r>
  <r>
    <s v="051765"/>
    <s v="Lissacholly, Carrickboy, Co. Donegal"/>
    <s v="2011"/>
    <s v="2011"/>
    <s v="CD154C8"/>
    <s v="Vacancy rate"/>
    <s v="%"/>
    <n v="18.2"/>
  </r>
  <r>
    <s v="051766"/>
    <s v="Lissinisk, Convoy, Co. Donegal"/>
    <s v="2011"/>
    <s v="2011"/>
    <s v="CD154C1"/>
    <s v="Population"/>
    <s v="Number"/>
    <n v="0"/>
  </r>
  <r>
    <s v="051766"/>
    <s v="Lissinisk, Convoy, Co. Donegal"/>
    <s v="2011"/>
    <s v="2011"/>
    <s v="CD154C2"/>
    <s v="Males"/>
    <s v="Number"/>
    <n v="0"/>
  </r>
  <r>
    <s v="051766"/>
    <s v="Lissinisk, Convoy, Co. Donegal"/>
    <s v="2011"/>
    <s v="2011"/>
    <s v="CD154C3"/>
    <s v="Females"/>
    <s v="Number"/>
    <n v="0"/>
  </r>
  <r>
    <s v="051766"/>
    <s v="Lissinisk, Convoy, Co. Donegal"/>
    <s v="2011"/>
    <s v="2011"/>
    <s v="CD154C4"/>
    <s v="Private households occupied"/>
    <s v="Number"/>
    <n v="0"/>
  </r>
  <r>
    <s v="051766"/>
    <s v="Lissinisk, Convoy, Co. Donegal"/>
    <s v="2011"/>
    <s v="2011"/>
    <s v="CD154C5"/>
    <s v="Private households unoccupied"/>
    <s v="Number"/>
    <n v="1"/>
  </r>
  <r>
    <s v="051766"/>
    <s v="Lissinisk, Convoy, Co. Donegal"/>
    <s v="2011"/>
    <s v="2011"/>
    <s v="CD154C6"/>
    <s v="Vacant dwellings"/>
    <s v="Number"/>
    <n v="1"/>
  </r>
  <r>
    <s v="051766"/>
    <s v="Lissinisk, Convoy, Co. Donegal"/>
    <s v="2011"/>
    <s v="2011"/>
    <s v="CD154C7"/>
    <s v="Housing stock"/>
    <s v="Number"/>
    <n v="1"/>
  </r>
  <r>
    <s v="051766"/>
    <s v="Lissinisk, Convoy, Co. Donegal"/>
    <s v="2011"/>
    <s v="2011"/>
    <s v="CD154C8"/>
    <s v="Vacancy rate"/>
    <s v="%"/>
    <n v="100"/>
  </r>
  <r>
    <s v="051767"/>
    <s v="Lissinore, Convoy, Co. Donegal"/>
    <s v="2011"/>
    <s v="2011"/>
    <s v="CD154C1"/>
    <s v="Population"/>
    <s v="Number"/>
    <s v=""/>
  </r>
  <r>
    <s v="051767"/>
    <s v="Lissinore, Convoy, Co. Donegal"/>
    <s v="2011"/>
    <s v="2011"/>
    <s v="CD154C2"/>
    <s v="Males"/>
    <s v="Number"/>
    <s v=""/>
  </r>
  <r>
    <s v="051767"/>
    <s v="Lissinore, Convoy, Co. Donegal"/>
    <s v="2011"/>
    <s v="2011"/>
    <s v="CD154C3"/>
    <s v="Females"/>
    <s v="Number"/>
    <s v=""/>
  </r>
  <r>
    <s v="051767"/>
    <s v="Lissinore, Convoy, Co. Donegal"/>
    <s v="2011"/>
    <s v="2011"/>
    <s v="CD154C4"/>
    <s v="Private households occupied"/>
    <s v="Number"/>
    <s v=""/>
  </r>
  <r>
    <s v="051767"/>
    <s v="Lissinore, Convoy, Co. Donegal"/>
    <s v="2011"/>
    <s v="2011"/>
    <s v="CD154C5"/>
    <s v="Private households unoccupied"/>
    <s v="Number"/>
    <s v=""/>
  </r>
  <r>
    <s v="051767"/>
    <s v="Lissinore, Convoy, Co. Donegal"/>
    <s v="2011"/>
    <s v="2011"/>
    <s v="CD154C6"/>
    <s v="Vacant dwellings"/>
    <s v="Number"/>
    <s v=""/>
  </r>
  <r>
    <s v="051767"/>
    <s v="Lissinore, Convoy, Co. Donegal"/>
    <s v="2011"/>
    <s v="2011"/>
    <s v="CD154C7"/>
    <s v="Housing stock"/>
    <s v="Number"/>
    <s v=""/>
  </r>
  <r>
    <s v="051767"/>
    <s v="Lissinore, Convoy, Co. Donegal"/>
    <s v="2011"/>
    <s v="2011"/>
    <s v="CD154C8"/>
    <s v="Vacancy rate"/>
    <s v="%"/>
    <s v=""/>
  </r>
  <r>
    <s v="051768"/>
    <s v="Listack, Corravaddy, Co. Donegal"/>
    <s v="2011"/>
    <s v="2011"/>
    <s v="CD154C1"/>
    <s v="Population"/>
    <s v="Number"/>
    <s v=""/>
  </r>
  <r>
    <s v="051768"/>
    <s v="Listack, Corravaddy, Co. Donegal"/>
    <s v="2011"/>
    <s v="2011"/>
    <s v="CD154C2"/>
    <s v="Males"/>
    <s v="Number"/>
    <s v=""/>
  </r>
  <r>
    <s v="051768"/>
    <s v="Listack, Corravaddy, Co. Donegal"/>
    <s v="2011"/>
    <s v="2011"/>
    <s v="CD154C3"/>
    <s v="Females"/>
    <s v="Number"/>
    <s v=""/>
  </r>
  <r>
    <s v="051768"/>
    <s v="Listack, Corravaddy, Co. Donegal"/>
    <s v="2011"/>
    <s v="2011"/>
    <s v="CD154C4"/>
    <s v="Private households occupied"/>
    <s v="Number"/>
    <s v=""/>
  </r>
  <r>
    <s v="051768"/>
    <s v="Listack, Corravaddy, Co. Donegal"/>
    <s v="2011"/>
    <s v="2011"/>
    <s v="CD154C5"/>
    <s v="Private households unoccupied"/>
    <s v="Number"/>
    <s v=""/>
  </r>
  <r>
    <s v="051768"/>
    <s v="Listack, Corravaddy, Co. Donegal"/>
    <s v="2011"/>
    <s v="2011"/>
    <s v="CD154C6"/>
    <s v="Vacant dwellings"/>
    <s v="Number"/>
    <s v=""/>
  </r>
  <r>
    <s v="051768"/>
    <s v="Listack, Corravaddy, Co. Donegal"/>
    <s v="2011"/>
    <s v="2011"/>
    <s v="CD154C7"/>
    <s v="Housing stock"/>
    <s v="Number"/>
    <s v=""/>
  </r>
  <r>
    <s v="051768"/>
    <s v="Listack, Corravaddy, Co. Donegal"/>
    <s v="2011"/>
    <s v="2011"/>
    <s v="CD154C8"/>
    <s v="Vacancy rate"/>
    <s v="%"/>
    <s v=""/>
  </r>
  <r>
    <s v="051769"/>
    <s v="Listannagh, Feddyglass, Co. Donegal"/>
    <s v="2011"/>
    <s v="2011"/>
    <s v="CD154C1"/>
    <s v="Population"/>
    <s v="Number"/>
    <n v="14"/>
  </r>
  <r>
    <s v="051769"/>
    <s v="Listannagh, Feddyglass, Co. Donegal"/>
    <s v="2011"/>
    <s v="2011"/>
    <s v="CD154C2"/>
    <s v="Males"/>
    <s v="Number"/>
    <n v="9"/>
  </r>
  <r>
    <s v="051769"/>
    <s v="Listannagh, Feddyglass, Co. Donegal"/>
    <s v="2011"/>
    <s v="2011"/>
    <s v="CD154C3"/>
    <s v="Females"/>
    <s v="Number"/>
    <n v="5"/>
  </r>
  <r>
    <s v="051769"/>
    <s v="Listannagh, Feddyglass, Co. Donegal"/>
    <s v="2011"/>
    <s v="2011"/>
    <s v="CD154C4"/>
    <s v="Private households occupied"/>
    <s v="Number"/>
    <n v="4"/>
  </r>
  <r>
    <s v="051769"/>
    <s v="Listannagh, Feddyglass, Co. Donegal"/>
    <s v="2011"/>
    <s v="2011"/>
    <s v="CD154C5"/>
    <s v="Private households unoccupied"/>
    <s v="Number"/>
    <n v="0"/>
  </r>
  <r>
    <s v="051769"/>
    <s v="Listannagh, Feddyglass, Co. Donegal"/>
    <s v="2011"/>
    <s v="2011"/>
    <s v="CD154C6"/>
    <s v="Vacant dwellings"/>
    <s v="Number"/>
    <n v="0"/>
  </r>
  <r>
    <s v="051769"/>
    <s v="Listannagh, Feddyglass, Co. Donegal"/>
    <s v="2011"/>
    <s v="2011"/>
    <s v="CD154C7"/>
    <s v="Housing stock"/>
    <s v="Number"/>
    <n v="4"/>
  </r>
  <r>
    <s v="051769"/>
    <s v="Listannagh, Feddyglass, Co. Donegal"/>
    <s v="2011"/>
    <s v="2011"/>
    <s v="CD154C8"/>
    <s v="Vacancy rate"/>
    <s v="%"/>
    <n v="0"/>
  </r>
  <r>
    <s v="051770"/>
    <s v="Listellian, Magheraboy, Co. Donegal"/>
    <s v="2011"/>
    <s v="2011"/>
    <s v="CD154C1"/>
    <s v="Population"/>
    <s v="Number"/>
    <n v="242"/>
  </r>
  <r>
    <s v="051770"/>
    <s v="Listellian, Magheraboy, Co. Donegal"/>
    <s v="2011"/>
    <s v="2011"/>
    <s v="CD154C2"/>
    <s v="Males"/>
    <s v="Number"/>
    <n v="123"/>
  </r>
  <r>
    <s v="051770"/>
    <s v="Listellian, Magheraboy, Co. Donegal"/>
    <s v="2011"/>
    <s v="2011"/>
    <s v="CD154C3"/>
    <s v="Females"/>
    <s v="Number"/>
    <n v="119"/>
  </r>
  <r>
    <s v="051770"/>
    <s v="Listellian, Magheraboy, Co. Donegal"/>
    <s v="2011"/>
    <s v="2011"/>
    <s v="CD154C4"/>
    <s v="Private households occupied"/>
    <s v="Number"/>
    <n v="69"/>
  </r>
  <r>
    <s v="051770"/>
    <s v="Listellian, Magheraboy, Co. Donegal"/>
    <s v="2011"/>
    <s v="2011"/>
    <s v="CD154C5"/>
    <s v="Private households unoccupied"/>
    <s v="Number"/>
    <n v="4"/>
  </r>
  <r>
    <s v="051770"/>
    <s v="Listellian, Magheraboy, Co. Donegal"/>
    <s v="2011"/>
    <s v="2011"/>
    <s v="CD154C6"/>
    <s v="Vacant dwellings"/>
    <s v="Number"/>
    <n v="2"/>
  </r>
  <r>
    <s v="051770"/>
    <s v="Listellian, Magheraboy, Co. Donegal"/>
    <s v="2011"/>
    <s v="2011"/>
    <s v="CD154C7"/>
    <s v="Housing stock"/>
    <s v="Number"/>
    <n v="73"/>
  </r>
  <r>
    <s v="051770"/>
    <s v="Listellian, Magheraboy, Co. Donegal"/>
    <s v="2011"/>
    <s v="2011"/>
    <s v="CD154C8"/>
    <s v="Vacancy rate"/>
    <s v="%"/>
    <n v="2.7"/>
  </r>
  <r>
    <s v="051771"/>
    <s v="Listicall Lower, Killea, Co. Donegal"/>
    <s v="2011"/>
    <s v="2011"/>
    <s v="CD154C1"/>
    <s v="Population"/>
    <s v="Number"/>
    <n v="50"/>
  </r>
  <r>
    <s v="051771"/>
    <s v="Listicall Lower, Killea, Co. Donegal"/>
    <s v="2011"/>
    <s v="2011"/>
    <s v="CD154C2"/>
    <s v="Males"/>
    <s v="Number"/>
    <n v="27"/>
  </r>
  <r>
    <s v="051771"/>
    <s v="Listicall Lower, Killea, Co. Donegal"/>
    <s v="2011"/>
    <s v="2011"/>
    <s v="CD154C3"/>
    <s v="Females"/>
    <s v="Number"/>
    <n v="23"/>
  </r>
  <r>
    <s v="051771"/>
    <s v="Listicall Lower, Killea, Co. Donegal"/>
    <s v="2011"/>
    <s v="2011"/>
    <s v="CD154C4"/>
    <s v="Private households occupied"/>
    <s v="Number"/>
    <n v="18"/>
  </r>
  <r>
    <s v="051771"/>
    <s v="Listicall Lower, Killea, Co. Donegal"/>
    <s v="2011"/>
    <s v="2011"/>
    <s v="CD154C5"/>
    <s v="Private households unoccupied"/>
    <s v="Number"/>
    <n v="2"/>
  </r>
  <r>
    <s v="051771"/>
    <s v="Listicall Lower, Killea, Co. Donegal"/>
    <s v="2011"/>
    <s v="2011"/>
    <s v="CD154C6"/>
    <s v="Vacant dwellings"/>
    <s v="Number"/>
    <n v="2"/>
  </r>
  <r>
    <s v="051771"/>
    <s v="Listicall Lower, Killea, Co. Donegal"/>
    <s v="2011"/>
    <s v="2011"/>
    <s v="CD154C7"/>
    <s v="Housing stock"/>
    <s v="Number"/>
    <n v="20"/>
  </r>
  <r>
    <s v="051771"/>
    <s v="Listicall Lower, Killea, Co. Donegal"/>
    <s v="2011"/>
    <s v="2011"/>
    <s v="CD154C8"/>
    <s v="Vacancy rate"/>
    <s v="%"/>
    <n v="10"/>
  </r>
  <r>
    <s v="051772"/>
    <s v="Listicall Upper, Killea, Co. Donegal"/>
    <s v="2011"/>
    <s v="2011"/>
    <s v="CD154C1"/>
    <s v="Population"/>
    <s v="Number"/>
    <n v="12"/>
  </r>
  <r>
    <s v="051772"/>
    <s v="Listicall Upper, Killea, Co. Donegal"/>
    <s v="2011"/>
    <s v="2011"/>
    <s v="CD154C2"/>
    <s v="Males"/>
    <s v="Number"/>
    <n v="7"/>
  </r>
  <r>
    <s v="051772"/>
    <s v="Listicall Upper, Killea, Co. Donegal"/>
    <s v="2011"/>
    <s v="2011"/>
    <s v="CD154C3"/>
    <s v="Females"/>
    <s v="Number"/>
    <n v="5"/>
  </r>
  <r>
    <s v="051772"/>
    <s v="Listicall Upper, Killea, Co. Donegal"/>
    <s v="2011"/>
    <s v="2011"/>
    <s v="CD154C4"/>
    <s v="Private households occupied"/>
    <s v="Number"/>
    <n v="5"/>
  </r>
  <r>
    <s v="051772"/>
    <s v="Listicall Upper, Killea, Co. Donegal"/>
    <s v="2011"/>
    <s v="2011"/>
    <s v="CD154C5"/>
    <s v="Private households unoccupied"/>
    <s v="Number"/>
    <n v="0"/>
  </r>
  <r>
    <s v="051772"/>
    <s v="Listicall Upper, Killea, Co. Donegal"/>
    <s v="2011"/>
    <s v="2011"/>
    <s v="CD154C6"/>
    <s v="Vacant dwellings"/>
    <s v="Number"/>
    <n v="0"/>
  </r>
  <r>
    <s v="051772"/>
    <s v="Listicall Upper, Killea, Co. Donegal"/>
    <s v="2011"/>
    <s v="2011"/>
    <s v="CD154C7"/>
    <s v="Housing stock"/>
    <s v="Number"/>
    <n v="5"/>
  </r>
  <r>
    <s v="051772"/>
    <s v="Listicall Upper, Killea, Co. Donegal"/>
    <s v="2011"/>
    <s v="2011"/>
    <s v="CD154C8"/>
    <s v="Vacancy rate"/>
    <s v="%"/>
    <n v="0"/>
  </r>
  <r>
    <s v="051773"/>
    <s v="Longfield, Gleann Gheis, Co. Donegal"/>
    <s v="2011"/>
    <s v="2011"/>
    <s v="CD154C1"/>
    <s v="Population"/>
    <s v="Number"/>
    <n v="0"/>
  </r>
  <r>
    <s v="051773"/>
    <s v="Longfield, Gleann Gheis, Co. Donegal"/>
    <s v="2011"/>
    <s v="2011"/>
    <s v="CD154C2"/>
    <s v="Males"/>
    <s v="Number"/>
    <n v="0"/>
  </r>
  <r>
    <s v="051773"/>
    <s v="Longfield, Gleann Gheis, Co. Donegal"/>
    <s v="2011"/>
    <s v="2011"/>
    <s v="CD154C3"/>
    <s v="Females"/>
    <s v="Number"/>
    <n v="0"/>
  </r>
  <r>
    <s v="051773"/>
    <s v="Longfield, Gleann Gheis, Co. Donegal"/>
    <s v="2011"/>
    <s v="2011"/>
    <s v="CD154C4"/>
    <s v="Private households occupied"/>
    <s v="Number"/>
    <n v="0"/>
  </r>
  <r>
    <s v="051773"/>
    <s v="Longfield, Gleann Gheis, Co. Donegal"/>
    <s v="2011"/>
    <s v="2011"/>
    <s v="CD154C5"/>
    <s v="Private households unoccupied"/>
    <s v="Number"/>
    <n v="0"/>
  </r>
  <r>
    <s v="051773"/>
    <s v="Longfield, Gleann Gheis, Co. Donegal"/>
    <s v="2011"/>
    <s v="2011"/>
    <s v="CD154C6"/>
    <s v="Vacant dwellings"/>
    <s v="Number"/>
    <n v="0"/>
  </r>
  <r>
    <s v="051773"/>
    <s v="Longfield, Gleann Gheis, Co. Donegal"/>
    <s v="2011"/>
    <s v="2011"/>
    <s v="CD154C7"/>
    <s v="Housing stock"/>
    <s v="Number"/>
    <n v="0"/>
  </r>
  <r>
    <s v="051773"/>
    <s v="Longfield, Gleann Gheis, Co. Donegal"/>
    <s v="2011"/>
    <s v="2011"/>
    <s v="CD154C8"/>
    <s v="Vacancy rate"/>
    <s v="%"/>
    <n v="0"/>
  </r>
  <r>
    <s v="051774"/>
    <s v="Longfield, Lettermacaward, Co. Donegal"/>
    <s v="2011"/>
    <s v="2011"/>
    <s v="CD154C1"/>
    <s v="Population"/>
    <s v="Number"/>
    <n v="21"/>
  </r>
  <r>
    <s v="051774"/>
    <s v="Longfield, Lettermacaward, Co. Donegal"/>
    <s v="2011"/>
    <s v="2011"/>
    <s v="CD154C2"/>
    <s v="Males"/>
    <s v="Number"/>
    <n v="10"/>
  </r>
  <r>
    <s v="051774"/>
    <s v="Longfield, Lettermacaward, Co. Donegal"/>
    <s v="2011"/>
    <s v="2011"/>
    <s v="CD154C3"/>
    <s v="Females"/>
    <s v="Number"/>
    <n v="11"/>
  </r>
  <r>
    <s v="051774"/>
    <s v="Longfield, Lettermacaward, Co. Donegal"/>
    <s v="2011"/>
    <s v="2011"/>
    <s v="CD154C4"/>
    <s v="Private households occupied"/>
    <s v="Number"/>
    <n v="6"/>
  </r>
  <r>
    <s v="051774"/>
    <s v="Longfield, Lettermacaward, Co. Donegal"/>
    <s v="2011"/>
    <s v="2011"/>
    <s v="CD154C5"/>
    <s v="Private households unoccupied"/>
    <s v="Number"/>
    <n v="4"/>
  </r>
  <r>
    <s v="051774"/>
    <s v="Longfield, Lettermacaward, Co. Donegal"/>
    <s v="2011"/>
    <s v="2011"/>
    <s v="CD154C6"/>
    <s v="Vacant dwellings"/>
    <s v="Number"/>
    <n v="3"/>
  </r>
  <r>
    <s v="051774"/>
    <s v="Longfield, Lettermacaward, Co. Donegal"/>
    <s v="2011"/>
    <s v="2011"/>
    <s v="CD154C7"/>
    <s v="Housing stock"/>
    <s v="Number"/>
    <n v="10"/>
  </r>
  <r>
    <s v="051774"/>
    <s v="Longfield, Lettermacaward, Co. Donegal"/>
    <s v="2011"/>
    <s v="2011"/>
    <s v="CD154C8"/>
    <s v="Vacancy rate"/>
    <s v="%"/>
    <n v="30"/>
  </r>
  <r>
    <s v="051775"/>
    <s v="Longhill, Glenalla, Co. Donegal"/>
    <s v="2011"/>
    <s v="2011"/>
    <s v="CD154C1"/>
    <s v="Population"/>
    <s v="Number"/>
    <n v="11"/>
  </r>
  <r>
    <s v="051775"/>
    <s v="Longhill, Glenalla, Co. Donegal"/>
    <s v="2011"/>
    <s v="2011"/>
    <s v="CD154C2"/>
    <s v="Males"/>
    <s v="Number"/>
    <n v="5"/>
  </r>
  <r>
    <s v="051775"/>
    <s v="Longhill, Glenalla, Co. Donegal"/>
    <s v="2011"/>
    <s v="2011"/>
    <s v="CD154C3"/>
    <s v="Females"/>
    <s v="Number"/>
    <n v="6"/>
  </r>
  <r>
    <s v="051775"/>
    <s v="Longhill, Glenalla, Co. Donegal"/>
    <s v="2011"/>
    <s v="2011"/>
    <s v="CD154C4"/>
    <s v="Private households occupied"/>
    <s v="Number"/>
    <n v="4"/>
  </r>
  <r>
    <s v="051775"/>
    <s v="Longhill, Glenalla, Co. Donegal"/>
    <s v="2011"/>
    <s v="2011"/>
    <s v="CD154C5"/>
    <s v="Private households unoccupied"/>
    <s v="Number"/>
    <n v="0"/>
  </r>
  <r>
    <s v="051775"/>
    <s v="Longhill, Glenalla, Co. Donegal"/>
    <s v="2011"/>
    <s v="2011"/>
    <s v="CD154C6"/>
    <s v="Vacant dwellings"/>
    <s v="Number"/>
    <n v="0"/>
  </r>
  <r>
    <s v="051775"/>
    <s v="Longhill, Glenalla, Co. Donegal"/>
    <s v="2011"/>
    <s v="2011"/>
    <s v="CD154C7"/>
    <s v="Housing stock"/>
    <s v="Number"/>
    <n v="4"/>
  </r>
  <r>
    <s v="051775"/>
    <s v="Longhill, Glenalla, Co. Donegal"/>
    <s v="2011"/>
    <s v="2011"/>
    <s v="CD154C8"/>
    <s v="Vacancy rate"/>
    <s v="%"/>
    <n v="0"/>
  </r>
  <r>
    <s v="051776"/>
    <s v="Losset, Gartan, Co. Donegal"/>
    <s v="2011"/>
    <s v="2011"/>
    <s v="CD154C1"/>
    <s v="Population"/>
    <s v="Number"/>
    <n v="45"/>
  </r>
  <r>
    <s v="051776"/>
    <s v="Losset, Gartan, Co. Donegal"/>
    <s v="2011"/>
    <s v="2011"/>
    <s v="CD154C2"/>
    <s v="Males"/>
    <s v="Number"/>
    <n v="25"/>
  </r>
  <r>
    <s v="051776"/>
    <s v="Losset, Gartan, Co. Donegal"/>
    <s v="2011"/>
    <s v="2011"/>
    <s v="CD154C3"/>
    <s v="Females"/>
    <s v="Number"/>
    <n v="20"/>
  </r>
  <r>
    <s v="051776"/>
    <s v="Losset, Gartan, Co. Donegal"/>
    <s v="2011"/>
    <s v="2011"/>
    <s v="CD154C4"/>
    <s v="Private households occupied"/>
    <s v="Number"/>
    <n v="11"/>
  </r>
  <r>
    <s v="051776"/>
    <s v="Losset, Gartan, Co. Donegal"/>
    <s v="2011"/>
    <s v="2011"/>
    <s v="CD154C5"/>
    <s v="Private households unoccupied"/>
    <s v="Number"/>
    <n v="1"/>
  </r>
  <r>
    <s v="051776"/>
    <s v="Losset, Gartan, Co. Donegal"/>
    <s v="2011"/>
    <s v="2011"/>
    <s v="CD154C6"/>
    <s v="Vacant dwellings"/>
    <s v="Number"/>
    <n v="1"/>
  </r>
  <r>
    <s v="051776"/>
    <s v="Losset, Gartan, Co. Donegal"/>
    <s v="2011"/>
    <s v="2011"/>
    <s v="CD154C7"/>
    <s v="Housing stock"/>
    <s v="Number"/>
    <n v="12"/>
  </r>
  <r>
    <s v="051776"/>
    <s v="Losset, Gartan, Co. Donegal"/>
    <s v="2011"/>
    <s v="2011"/>
    <s v="CD154C8"/>
    <s v="Vacancy rate"/>
    <s v="%"/>
    <n v="8.3"/>
  </r>
  <r>
    <s v="051777"/>
    <s v="Lough Hill, Stranorlar, Co. Donegal"/>
    <s v="2011"/>
    <s v="2011"/>
    <s v="CD154C1"/>
    <s v="Population"/>
    <s v="Number"/>
    <n v="0"/>
  </r>
  <r>
    <s v="051777"/>
    <s v="Lough Hill, Stranorlar, Co. Donegal"/>
    <s v="2011"/>
    <s v="2011"/>
    <s v="CD154C2"/>
    <s v="Males"/>
    <s v="Number"/>
    <n v="0"/>
  </r>
  <r>
    <s v="051777"/>
    <s v="Lough Hill, Stranorlar, Co. Donegal"/>
    <s v="2011"/>
    <s v="2011"/>
    <s v="CD154C3"/>
    <s v="Females"/>
    <s v="Number"/>
    <n v="0"/>
  </r>
  <r>
    <s v="051777"/>
    <s v="Lough Hill, Stranorlar, Co. Donegal"/>
    <s v="2011"/>
    <s v="2011"/>
    <s v="CD154C4"/>
    <s v="Private households occupied"/>
    <s v="Number"/>
    <n v="0"/>
  </r>
  <r>
    <s v="051777"/>
    <s v="Lough Hill, Stranorlar, Co. Donegal"/>
    <s v="2011"/>
    <s v="2011"/>
    <s v="CD154C5"/>
    <s v="Private households unoccupied"/>
    <s v="Number"/>
    <n v="0"/>
  </r>
  <r>
    <s v="051777"/>
    <s v="Lough Hill, Stranorlar, Co. Donegal"/>
    <s v="2011"/>
    <s v="2011"/>
    <s v="CD154C6"/>
    <s v="Vacant dwellings"/>
    <s v="Number"/>
    <n v="0"/>
  </r>
  <r>
    <s v="051777"/>
    <s v="Lough Hill, Stranorlar, Co. Donegal"/>
    <s v="2011"/>
    <s v="2011"/>
    <s v="CD154C7"/>
    <s v="Housing stock"/>
    <s v="Number"/>
    <n v="0"/>
  </r>
  <r>
    <s v="051777"/>
    <s v="Lough Hill, Stranorlar, Co. Donegal"/>
    <s v="2011"/>
    <s v="2011"/>
    <s v="CD154C8"/>
    <s v="Vacancy rate"/>
    <s v="%"/>
    <n v="0"/>
  </r>
  <r>
    <s v="051778"/>
    <s v="Loughagannon, Castlewray, Co. Donegal"/>
    <s v="2011"/>
    <s v="2011"/>
    <s v="CD154C1"/>
    <s v="Population"/>
    <s v="Number"/>
    <n v="31"/>
  </r>
  <r>
    <s v="051778"/>
    <s v="Loughagannon, Castlewray, Co. Donegal"/>
    <s v="2011"/>
    <s v="2011"/>
    <s v="CD154C2"/>
    <s v="Males"/>
    <s v="Number"/>
    <n v="18"/>
  </r>
  <r>
    <s v="051778"/>
    <s v="Loughagannon, Castlewray, Co. Donegal"/>
    <s v="2011"/>
    <s v="2011"/>
    <s v="CD154C3"/>
    <s v="Females"/>
    <s v="Number"/>
    <n v="13"/>
  </r>
  <r>
    <s v="051778"/>
    <s v="Loughagannon, Castlewray, Co. Donegal"/>
    <s v="2011"/>
    <s v="2011"/>
    <s v="CD154C4"/>
    <s v="Private households occupied"/>
    <s v="Number"/>
    <n v="12"/>
  </r>
  <r>
    <s v="051778"/>
    <s v="Loughagannon, Castlewray, Co. Donegal"/>
    <s v="2011"/>
    <s v="2011"/>
    <s v="CD154C5"/>
    <s v="Private households unoccupied"/>
    <s v="Number"/>
    <n v="2"/>
  </r>
  <r>
    <s v="051778"/>
    <s v="Loughagannon, Castlewray, Co. Donegal"/>
    <s v="2011"/>
    <s v="2011"/>
    <s v="CD154C6"/>
    <s v="Vacant dwellings"/>
    <s v="Number"/>
    <n v="2"/>
  </r>
  <r>
    <s v="051778"/>
    <s v="Loughagannon, Castlewray, Co. Donegal"/>
    <s v="2011"/>
    <s v="2011"/>
    <s v="CD154C7"/>
    <s v="Housing stock"/>
    <s v="Number"/>
    <n v="14"/>
  </r>
  <r>
    <s v="051778"/>
    <s v="Loughagannon, Castlewray, Co. Donegal"/>
    <s v="2011"/>
    <s v="2011"/>
    <s v="CD154C8"/>
    <s v="Vacancy rate"/>
    <s v="%"/>
    <n v="14.3"/>
  </r>
  <r>
    <s v="051779"/>
    <s v="Loughagher, Crovehy, Co. Donegal"/>
    <s v="2011"/>
    <s v="2011"/>
    <s v="CD154C1"/>
    <s v="Population"/>
    <s v="Number"/>
    <n v="14"/>
  </r>
  <r>
    <s v="051779"/>
    <s v="Loughagher, Crovehy, Co. Donegal"/>
    <s v="2011"/>
    <s v="2011"/>
    <s v="CD154C2"/>
    <s v="Males"/>
    <s v="Number"/>
    <n v="12"/>
  </r>
  <r>
    <s v="051779"/>
    <s v="Loughagher, Crovehy, Co. Donegal"/>
    <s v="2011"/>
    <s v="2011"/>
    <s v="CD154C3"/>
    <s v="Females"/>
    <s v="Number"/>
    <n v="2"/>
  </r>
  <r>
    <s v="051779"/>
    <s v="Loughagher, Crovehy, Co. Donegal"/>
    <s v="2011"/>
    <s v="2011"/>
    <s v="CD154C4"/>
    <s v="Private households occupied"/>
    <s v="Number"/>
    <n v="7"/>
  </r>
  <r>
    <s v="051779"/>
    <s v="Loughagher, Crovehy, Co. Donegal"/>
    <s v="2011"/>
    <s v="2011"/>
    <s v="CD154C5"/>
    <s v="Private households unoccupied"/>
    <s v="Number"/>
    <n v="3"/>
  </r>
  <r>
    <s v="051779"/>
    <s v="Loughagher, Crovehy, Co. Donegal"/>
    <s v="2011"/>
    <s v="2011"/>
    <s v="CD154C6"/>
    <s v="Vacant dwellings"/>
    <s v="Number"/>
    <n v="3"/>
  </r>
  <r>
    <s v="051779"/>
    <s v="Loughagher, Crovehy, Co. Donegal"/>
    <s v="2011"/>
    <s v="2011"/>
    <s v="CD154C7"/>
    <s v="Housing stock"/>
    <s v="Number"/>
    <n v="10"/>
  </r>
  <r>
    <s v="051779"/>
    <s v="Loughagher, Crovehy, Co. Donegal"/>
    <s v="2011"/>
    <s v="2011"/>
    <s v="CD154C8"/>
    <s v="Vacancy rate"/>
    <s v="%"/>
    <n v="30"/>
  </r>
  <r>
    <s v="051780"/>
    <s v="Loughanure, Annagary, Co. Donegal"/>
    <s v="2011"/>
    <s v="2011"/>
    <s v="CD154C1"/>
    <s v="Population"/>
    <s v="Number"/>
    <n v="412"/>
  </r>
  <r>
    <s v="051780"/>
    <s v="Loughanure, Annagary, Co. Donegal"/>
    <s v="2011"/>
    <s v="2011"/>
    <s v="CD154C2"/>
    <s v="Males"/>
    <s v="Number"/>
    <n v="207"/>
  </r>
  <r>
    <s v="051780"/>
    <s v="Loughanure, Annagary, Co. Donegal"/>
    <s v="2011"/>
    <s v="2011"/>
    <s v="CD154C3"/>
    <s v="Females"/>
    <s v="Number"/>
    <n v="205"/>
  </r>
  <r>
    <s v="051780"/>
    <s v="Loughanure, Annagary, Co. Donegal"/>
    <s v="2011"/>
    <s v="2011"/>
    <s v="CD154C4"/>
    <s v="Private households occupied"/>
    <s v="Number"/>
    <n v="147"/>
  </r>
  <r>
    <s v="051780"/>
    <s v="Loughanure, Annagary, Co. Donegal"/>
    <s v="2011"/>
    <s v="2011"/>
    <s v="CD154C5"/>
    <s v="Private households unoccupied"/>
    <s v="Number"/>
    <n v="58"/>
  </r>
  <r>
    <s v="051780"/>
    <s v="Loughanure, Annagary, Co. Donegal"/>
    <s v="2011"/>
    <s v="2011"/>
    <s v="CD154C6"/>
    <s v="Vacant dwellings"/>
    <s v="Number"/>
    <n v="56"/>
  </r>
  <r>
    <s v="051780"/>
    <s v="Loughanure, Annagary, Co. Donegal"/>
    <s v="2011"/>
    <s v="2011"/>
    <s v="CD154C7"/>
    <s v="Housing stock"/>
    <s v="Number"/>
    <n v="205"/>
  </r>
  <r>
    <s v="051780"/>
    <s v="Loughanure, Annagary, Co. Donegal"/>
    <s v="2011"/>
    <s v="2011"/>
    <s v="CD154C8"/>
    <s v="Vacancy rate"/>
    <s v="%"/>
    <n v="27.3"/>
  </r>
  <r>
    <s v="051781"/>
    <s v="Loughaskerry, Termon, Co. Donegal"/>
    <s v="2011"/>
    <s v="2011"/>
    <s v="CD154C1"/>
    <s v="Population"/>
    <s v="Number"/>
    <n v="14"/>
  </r>
  <r>
    <s v="051781"/>
    <s v="Loughaskerry, Termon, Co. Donegal"/>
    <s v="2011"/>
    <s v="2011"/>
    <s v="CD154C2"/>
    <s v="Males"/>
    <s v="Number"/>
    <n v="5"/>
  </r>
  <r>
    <s v="051781"/>
    <s v="Loughaskerry, Termon, Co. Donegal"/>
    <s v="2011"/>
    <s v="2011"/>
    <s v="CD154C3"/>
    <s v="Females"/>
    <s v="Number"/>
    <n v="9"/>
  </r>
  <r>
    <s v="051781"/>
    <s v="Loughaskerry, Termon, Co. Donegal"/>
    <s v="2011"/>
    <s v="2011"/>
    <s v="CD154C4"/>
    <s v="Private households occupied"/>
    <s v="Number"/>
    <n v="6"/>
  </r>
  <r>
    <s v="051781"/>
    <s v="Loughaskerry, Termon, Co. Donegal"/>
    <s v="2011"/>
    <s v="2011"/>
    <s v="CD154C5"/>
    <s v="Private households unoccupied"/>
    <s v="Number"/>
    <n v="1"/>
  </r>
  <r>
    <s v="051781"/>
    <s v="Loughaskerry, Termon, Co. Donegal"/>
    <s v="2011"/>
    <s v="2011"/>
    <s v="CD154C6"/>
    <s v="Vacant dwellings"/>
    <s v="Number"/>
    <n v="1"/>
  </r>
  <r>
    <s v="051781"/>
    <s v="Loughaskerry, Termon, Co. Donegal"/>
    <s v="2011"/>
    <s v="2011"/>
    <s v="CD154C7"/>
    <s v="Housing stock"/>
    <s v="Number"/>
    <n v="7"/>
  </r>
  <r>
    <s v="051781"/>
    <s v="Loughaskerry, Termon, Co. Donegal"/>
    <s v="2011"/>
    <s v="2011"/>
    <s v="CD154C8"/>
    <s v="Vacancy rate"/>
    <s v="%"/>
    <n v="14.3"/>
  </r>
  <r>
    <s v="051782"/>
    <s v="Loughbarra or Croagheen, Church Hill, Co. Donegal"/>
    <s v="2011"/>
    <s v="2011"/>
    <s v="CD154C1"/>
    <s v="Population"/>
    <s v="Number"/>
    <n v="0"/>
  </r>
  <r>
    <s v="051782"/>
    <s v="Loughbarra or Croagheen, Church Hill, Co. Donegal"/>
    <s v="2011"/>
    <s v="2011"/>
    <s v="CD154C2"/>
    <s v="Males"/>
    <s v="Number"/>
    <n v="0"/>
  </r>
  <r>
    <s v="051782"/>
    <s v="Loughbarra or Croagheen, Church Hill, Co. Donegal"/>
    <s v="2011"/>
    <s v="2011"/>
    <s v="CD154C3"/>
    <s v="Females"/>
    <s v="Number"/>
    <n v="0"/>
  </r>
  <r>
    <s v="051782"/>
    <s v="Loughbarra or Croagheen, Church Hill, Co. Donegal"/>
    <s v="2011"/>
    <s v="2011"/>
    <s v="CD154C4"/>
    <s v="Private households occupied"/>
    <s v="Number"/>
    <n v="0"/>
  </r>
  <r>
    <s v="051782"/>
    <s v="Loughbarra or Croagheen, Church Hill, Co. Donegal"/>
    <s v="2011"/>
    <s v="2011"/>
    <s v="CD154C5"/>
    <s v="Private households unoccupied"/>
    <s v="Number"/>
    <n v="1"/>
  </r>
  <r>
    <s v="051782"/>
    <s v="Loughbarra or Croagheen, Church Hill, Co. Donegal"/>
    <s v="2011"/>
    <s v="2011"/>
    <s v="CD154C6"/>
    <s v="Vacant dwellings"/>
    <s v="Number"/>
    <n v="1"/>
  </r>
  <r>
    <s v="051782"/>
    <s v="Loughbarra or Croagheen, Church Hill, Co. Donegal"/>
    <s v="2011"/>
    <s v="2011"/>
    <s v="CD154C7"/>
    <s v="Housing stock"/>
    <s v="Number"/>
    <n v="1"/>
  </r>
  <r>
    <s v="051782"/>
    <s v="Loughbarra or Croagheen, Church Hill, Co. Donegal"/>
    <s v="2011"/>
    <s v="2011"/>
    <s v="CD154C8"/>
    <s v="Vacancy rate"/>
    <s v="%"/>
    <n v="100"/>
  </r>
  <r>
    <s v="051783"/>
    <s v="Loughcrillan, Glenties, Co. Donegal"/>
    <s v="2011"/>
    <s v="2011"/>
    <s v="CD154C1"/>
    <s v="Population"/>
    <s v="Number"/>
    <n v="0"/>
  </r>
  <r>
    <s v="051783"/>
    <s v="Loughcrillan, Glenties, Co. Donegal"/>
    <s v="2011"/>
    <s v="2011"/>
    <s v="CD154C2"/>
    <s v="Males"/>
    <s v="Number"/>
    <n v="0"/>
  </r>
  <r>
    <s v="051783"/>
    <s v="Loughcrillan, Glenties, Co. Donegal"/>
    <s v="2011"/>
    <s v="2011"/>
    <s v="CD154C3"/>
    <s v="Females"/>
    <s v="Number"/>
    <n v="0"/>
  </r>
  <r>
    <s v="051783"/>
    <s v="Loughcrillan, Glenties, Co. Donegal"/>
    <s v="2011"/>
    <s v="2011"/>
    <s v="CD154C4"/>
    <s v="Private households occupied"/>
    <s v="Number"/>
    <n v="0"/>
  </r>
  <r>
    <s v="051783"/>
    <s v="Loughcrillan, Glenties, Co. Donegal"/>
    <s v="2011"/>
    <s v="2011"/>
    <s v="CD154C5"/>
    <s v="Private households unoccupied"/>
    <s v="Number"/>
    <n v="3"/>
  </r>
  <r>
    <s v="051783"/>
    <s v="Loughcrillan, Glenties, Co. Donegal"/>
    <s v="2011"/>
    <s v="2011"/>
    <s v="CD154C6"/>
    <s v="Vacant dwellings"/>
    <s v="Number"/>
    <n v="3"/>
  </r>
  <r>
    <s v="051783"/>
    <s v="Loughcrillan, Glenties, Co. Donegal"/>
    <s v="2011"/>
    <s v="2011"/>
    <s v="CD154C7"/>
    <s v="Housing stock"/>
    <s v="Number"/>
    <n v="3"/>
  </r>
  <r>
    <s v="051783"/>
    <s v="Loughcrillan, Glenties, Co. Donegal"/>
    <s v="2011"/>
    <s v="2011"/>
    <s v="CD154C8"/>
    <s v="Vacancy rate"/>
    <s v="%"/>
    <n v="100"/>
  </r>
  <r>
    <s v="051784"/>
    <s v="Loughcuill, Tullynaught, Co. Donegal"/>
    <s v="2011"/>
    <s v="2011"/>
    <s v="CD154C1"/>
    <s v="Population"/>
    <s v="Number"/>
    <n v="0"/>
  </r>
  <r>
    <s v="051784"/>
    <s v="Loughcuill, Tullynaught, Co. Donegal"/>
    <s v="2011"/>
    <s v="2011"/>
    <s v="CD154C2"/>
    <s v="Males"/>
    <s v="Number"/>
    <n v="0"/>
  </r>
  <r>
    <s v="051784"/>
    <s v="Loughcuill, Tullynaught, Co. Donegal"/>
    <s v="2011"/>
    <s v="2011"/>
    <s v="CD154C3"/>
    <s v="Females"/>
    <s v="Number"/>
    <n v="0"/>
  </r>
  <r>
    <s v="051784"/>
    <s v="Loughcuill, Tullynaught, Co. Donegal"/>
    <s v="2011"/>
    <s v="2011"/>
    <s v="CD154C4"/>
    <s v="Private households occupied"/>
    <s v="Number"/>
    <n v="0"/>
  </r>
  <r>
    <s v="051784"/>
    <s v="Loughcuill, Tullynaught, Co. Donegal"/>
    <s v="2011"/>
    <s v="2011"/>
    <s v="CD154C5"/>
    <s v="Private households unoccupied"/>
    <s v="Number"/>
    <n v="1"/>
  </r>
  <r>
    <s v="051784"/>
    <s v="Loughcuill, Tullynaught, Co. Donegal"/>
    <s v="2011"/>
    <s v="2011"/>
    <s v="CD154C6"/>
    <s v="Vacant dwellings"/>
    <s v="Number"/>
    <n v="1"/>
  </r>
  <r>
    <s v="051784"/>
    <s v="Loughcuill, Tullynaught, Co. Donegal"/>
    <s v="2011"/>
    <s v="2011"/>
    <s v="CD154C7"/>
    <s v="Housing stock"/>
    <s v="Number"/>
    <n v="1"/>
  </r>
  <r>
    <s v="051784"/>
    <s v="Loughcuill, Tullynaught, Co. Donegal"/>
    <s v="2011"/>
    <s v="2011"/>
    <s v="CD154C8"/>
    <s v="Vacancy rate"/>
    <s v="%"/>
    <n v="100"/>
  </r>
  <r>
    <s v="051785"/>
    <s v="Loughderryduff, Maas, Co. Donegal"/>
    <s v="2011"/>
    <s v="2011"/>
    <s v="CD154C1"/>
    <s v="Population"/>
    <s v="Number"/>
    <s v=""/>
  </r>
  <r>
    <s v="051785"/>
    <s v="Loughderryduff, Maas, Co. Donegal"/>
    <s v="2011"/>
    <s v="2011"/>
    <s v="CD154C2"/>
    <s v="Males"/>
    <s v="Number"/>
    <s v=""/>
  </r>
  <r>
    <s v="051785"/>
    <s v="Loughderryduff, Maas, Co. Donegal"/>
    <s v="2011"/>
    <s v="2011"/>
    <s v="CD154C3"/>
    <s v="Females"/>
    <s v="Number"/>
    <s v=""/>
  </r>
  <r>
    <s v="051785"/>
    <s v="Loughderryduff, Maas, Co. Donegal"/>
    <s v="2011"/>
    <s v="2011"/>
    <s v="CD154C4"/>
    <s v="Private households occupied"/>
    <s v="Number"/>
    <s v=""/>
  </r>
  <r>
    <s v="051785"/>
    <s v="Loughderryduff, Maas, Co. Donegal"/>
    <s v="2011"/>
    <s v="2011"/>
    <s v="CD154C5"/>
    <s v="Private households unoccupied"/>
    <s v="Number"/>
    <s v=""/>
  </r>
  <r>
    <s v="051785"/>
    <s v="Loughderryduff, Maas, Co. Donegal"/>
    <s v="2011"/>
    <s v="2011"/>
    <s v="CD154C6"/>
    <s v="Vacant dwellings"/>
    <s v="Number"/>
    <s v=""/>
  </r>
  <r>
    <s v="051785"/>
    <s v="Loughderryduff, Maas, Co. Donegal"/>
    <s v="2011"/>
    <s v="2011"/>
    <s v="CD154C7"/>
    <s v="Housing stock"/>
    <s v="Number"/>
    <s v=""/>
  </r>
  <r>
    <s v="051785"/>
    <s v="Loughderryduff, Maas, Co. Donegal"/>
    <s v="2011"/>
    <s v="2011"/>
    <s v="CD154C8"/>
    <s v="Vacancy rate"/>
    <s v="%"/>
    <s v=""/>
  </r>
  <r>
    <s v="051786"/>
    <s v="Loughdoo, Glenalla, Co. Donegal"/>
    <s v="2011"/>
    <s v="2011"/>
    <s v="CD154C1"/>
    <s v="Population"/>
    <s v="Number"/>
    <n v="0"/>
  </r>
  <r>
    <s v="051786"/>
    <s v="Loughdoo, Glenalla, Co. Donegal"/>
    <s v="2011"/>
    <s v="2011"/>
    <s v="CD154C2"/>
    <s v="Males"/>
    <s v="Number"/>
    <n v="0"/>
  </r>
  <r>
    <s v="051786"/>
    <s v="Loughdoo, Glenalla, Co. Donegal"/>
    <s v="2011"/>
    <s v="2011"/>
    <s v="CD154C3"/>
    <s v="Females"/>
    <s v="Number"/>
    <n v="0"/>
  </r>
  <r>
    <s v="051786"/>
    <s v="Loughdoo, Glenalla, Co. Donegal"/>
    <s v="2011"/>
    <s v="2011"/>
    <s v="CD154C4"/>
    <s v="Private households occupied"/>
    <s v="Number"/>
    <n v="0"/>
  </r>
  <r>
    <s v="051786"/>
    <s v="Loughdoo, Glenalla, Co. Donegal"/>
    <s v="2011"/>
    <s v="2011"/>
    <s v="CD154C5"/>
    <s v="Private households unoccupied"/>
    <s v="Number"/>
    <n v="0"/>
  </r>
  <r>
    <s v="051786"/>
    <s v="Loughdoo, Glenalla, Co. Donegal"/>
    <s v="2011"/>
    <s v="2011"/>
    <s v="CD154C6"/>
    <s v="Vacant dwellings"/>
    <s v="Number"/>
    <n v="0"/>
  </r>
  <r>
    <s v="051786"/>
    <s v="Loughdoo, Glenalla, Co. Donegal"/>
    <s v="2011"/>
    <s v="2011"/>
    <s v="CD154C7"/>
    <s v="Housing stock"/>
    <s v="Number"/>
    <n v="0"/>
  </r>
  <r>
    <s v="051786"/>
    <s v="Loughdoo, Glenalla, Co. Donegal"/>
    <s v="2011"/>
    <s v="2011"/>
    <s v="CD154C8"/>
    <s v="Vacancy rate"/>
    <s v="%"/>
    <n v="0"/>
  </r>
  <r>
    <s v="051787"/>
    <s v="Lougheask Demesne, Lough Eask, Co. Donegal"/>
    <s v="2011"/>
    <s v="2011"/>
    <s v="CD154C1"/>
    <s v="Population"/>
    <s v="Number"/>
    <n v="56"/>
  </r>
  <r>
    <s v="051787"/>
    <s v="Lougheask Demesne, Lough Eask, Co. Donegal"/>
    <s v="2011"/>
    <s v="2011"/>
    <s v="CD154C2"/>
    <s v="Males"/>
    <s v="Number"/>
    <n v="30"/>
  </r>
  <r>
    <s v="051787"/>
    <s v="Lougheask Demesne, Lough Eask, Co. Donegal"/>
    <s v="2011"/>
    <s v="2011"/>
    <s v="CD154C3"/>
    <s v="Females"/>
    <s v="Number"/>
    <n v="26"/>
  </r>
  <r>
    <s v="051787"/>
    <s v="Lougheask Demesne, Lough Eask, Co. Donegal"/>
    <s v="2011"/>
    <s v="2011"/>
    <s v="CD154C4"/>
    <s v="Private households occupied"/>
    <s v="Number"/>
    <n v="3"/>
  </r>
  <r>
    <s v="051787"/>
    <s v="Lougheask Demesne, Lough Eask, Co. Donegal"/>
    <s v="2011"/>
    <s v="2011"/>
    <s v="CD154C5"/>
    <s v="Private households unoccupied"/>
    <s v="Number"/>
    <n v="6"/>
  </r>
  <r>
    <s v="051787"/>
    <s v="Lougheask Demesne, Lough Eask, Co. Donegal"/>
    <s v="2011"/>
    <s v="2011"/>
    <s v="CD154C6"/>
    <s v="Vacant dwellings"/>
    <s v="Number"/>
    <n v="6"/>
  </r>
  <r>
    <s v="051787"/>
    <s v="Lougheask Demesne, Lough Eask, Co. Donegal"/>
    <s v="2011"/>
    <s v="2011"/>
    <s v="CD154C7"/>
    <s v="Housing stock"/>
    <s v="Number"/>
    <n v="9"/>
  </r>
  <r>
    <s v="051787"/>
    <s v="Lougheask Demesne, Lough Eask, Co. Donegal"/>
    <s v="2011"/>
    <s v="2011"/>
    <s v="CD154C8"/>
    <s v="Vacancy rate"/>
    <s v="%"/>
    <n v="66.7"/>
  </r>
  <r>
    <s v="051788"/>
    <s v="Lougheraherk, Kilgoly, Co. Donegal"/>
    <s v="2011"/>
    <s v="2011"/>
    <s v="CD154C1"/>
    <s v="Population"/>
    <s v="Number"/>
    <n v="6"/>
  </r>
  <r>
    <s v="051788"/>
    <s v="Lougheraherk, Kilgoly, Co. Donegal"/>
    <s v="2011"/>
    <s v="2011"/>
    <s v="CD154C2"/>
    <s v="Males"/>
    <s v="Number"/>
    <n v="4"/>
  </r>
  <r>
    <s v="051788"/>
    <s v="Lougheraherk, Kilgoly, Co. Donegal"/>
    <s v="2011"/>
    <s v="2011"/>
    <s v="CD154C3"/>
    <s v="Females"/>
    <s v="Number"/>
    <n v="2"/>
  </r>
  <r>
    <s v="051788"/>
    <s v="Lougheraherk, Kilgoly, Co. Donegal"/>
    <s v="2011"/>
    <s v="2011"/>
    <s v="CD154C4"/>
    <s v="Private households occupied"/>
    <s v="Number"/>
    <n v="3"/>
  </r>
  <r>
    <s v="051788"/>
    <s v="Lougheraherk, Kilgoly, Co. Donegal"/>
    <s v="2011"/>
    <s v="2011"/>
    <s v="CD154C5"/>
    <s v="Private households unoccupied"/>
    <s v="Number"/>
    <n v="2"/>
  </r>
  <r>
    <s v="051788"/>
    <s v="Lougheraherk, Kilgoly, Co. Donegal"/>
    <s v="2011"/>
    <s v="2011"/>
    <s v="CD154C6"/>
    <s v="Vacant dwellings"/>
    <s v="Number"/>
    <n v="2"/>
  </r>
  <r>
    <s v="051788"/>
    <s v="Lougheraherk, Kilgoly, Co. Donegal"/>
    <s v="2011"/>
    <s v="2011"/>
    <s v="CD154C7"/>
    <s v="Housing stock"/>
    <s v="Number"/>
    <n v="5"/>
  </r>
  <r>
    <s v="051788"/>
    <s v="Lougheraherk, Kilgoly, Co. Donegal"/>
    <s v="2011"/>
    <s v="2011"/>
    <s v="CD154C8"/>
    <s v="Vacancy rate"/>
    <s v="%"/>
    <n v="40"/>
  </r>
  <r>
    <s v="051789"/>
    <s v="Lougherbraghy, Malin, Co. Donegal"/>
    <s v="2011"/>
    <s v="2011"/>
    <s v="CD154C1"/>
    <s v="Population"/>
    <s v="Number"/>
    <n v="35"/>
  </r>
  <r>
    <s v="051789"/>
    <s v="Lougherbraghy, Malin, Co. Donegal"/>
    <s v="2011"/>
    <s v="2011"/>
    <s v="CD154C2"/>
    <s v="Males"/>
    <s v="Number"/>
    <n v="14"/>
  </r>
  <r>
    <s v="051789"/>
    <s v="Lougherbraghy, Malin, Co. Donegal"/>
    <s v="2011"/>
    <s v="2011"/>
    <s v="CD154C3"/>
    <s v="Females"/>
    <s v="Number"/>
    <n v="21"/>
  </r>
  <r>
    <s v="051789"/>
    <s v="Lougherbraghy, Malin, Co. Donegal"/>
    <s v="2011"/>
    <s v="2011"/>
    <s v="CD154C4"/>
    <s v="Private households occupied"/>
    <s v="Number"/>
    <n v="10"/>
  </r>
  <r>
    <s v="051789"/>
    <s v="Lougherbraghy, Malin, Co. Donegal"/>
    <s v="2011"/>
    <s v="2011"/>
    <s v="CD154C5"/>
    <s v="Private households unoccupied"/>
    <s v="Number"/>
    <n v="2"/>
  </r>
  <r>
    <s v="051789"/>
    <s v="Lougherbraghy, Malin, Co. Donegal"/>
    <s v="2011"/>
    <s v="2011"/>
    <s v="CD154C6"/>
    <s v="Vacant dwellings"/>
    <s v="Number"/>
    <n v="2"/>
  </r>
  <r>
    <s v="051789"/>
    <s v="Lougherbraghy, Malin, Co. Donegal"/>
    <s v="2011"/>
    <s v="2011"/>
    <s v="CD154C7"/>
    <s v="Housing stock"/>
    <s v="Number"/>
    <n v="12"/>
  </r>
  <r>
    <s v="051789"/>
    <s v="Lougherbraghy, Malin, Co. Donegal"/>
    <s v="2011"/>
    <s v="2011"/>
    <s v="CD154C8"/>
    <s v="Vacancy rate"/>
    <s v="%"/>
    <n v="16.7"/>
  </r>
  <r>
    <s v="051790"/>
    <s v="Lougherrig, Glenleheen, Co. Donegal"/>
    <s v="2011"/>
    <s v="2011"/>
    <s v="CD154C1"/>
    <s v="Population"/>
    <s v="Number"/>
    <s v=""/>
  </r>
  <r>
    <s v="051790"/>
    <s v="Lougherrig, Glenleheen, Co. Donegal"/>
    <s v="2011"/>
    <s v="2011"/>
    <s v="CD154C2"/>
    <s v="Males"/>
    <s v="Number"/>
    <s v=""/>
  </r>
  <r>
    <s v="051790"/>
    <s v="Lougherrig, Glenleheen, Co. Donegal"/>
    <s v="2011"/>
    <s v="2011"/>
    <s v="CD154C3"/>
    <s v="Females"/>
    <s v="Number"/>
    <s v=""/>
  </r>
  <r>
    <s v="051790"/>
    <s v="Lougherrig, Glenleheen, Co. Donegal"/>
    <s v="2011"/>
    <s v="2011"/>
    <s v="CD154C4"/>
    <s v="Private households occupied"/>
    <s v="Number"/>
    <s v=""/>
  </r>
  <r>
    <s v="051790"/>
    <s v="Lougherrig, Glenleheen, Co. Donegal"/>
    <s v="2011"/>
    <s v="2011"/>
    <s v="CD154C5"/>
    <s v="Private households unoccupied"/>
    <s v="Number"/>
    <s v=""/>
  </r>
  <r>
    <s v="051790"/>
    <s v="Lougherrig, Glenleheen, Co. Donegal"/>
    <s v="2011"/>
    <s v="2011"/>
    <s v="CD154C6"/>
    <s v="Vacant dwellings"/>
    <s v="Number"/>
    <s v=""/>
  </r>
  <r>
    <s v="051790"/>
    <s v="Lougherrig, Glenleheen, Co. Donegal"/>
    <s v="2011"/>
    <s v="2011"/>
    <s v="CD154C7"/>
    <s v="Housing stock"/>
    <s v="Number"/>
    <s v=""/>
  </r>
  <r>
    <s v="051790"/>
    <s v="Lougherrig, Glenleheen, Co. Donegal"/>
    <s v="2011"/>
    <s v="2011"/>
    <s v="CD154C8"/>
    <s v="Vacancy rate"/>
    <s v="%"/>
    <s v=""/>
  </r>
  <r>
    <s v="051791"/>
    <s v="Loughfad, Maas, Co. Donegal"/>
    <s v="2011"/>
    <s v="2011"/>
    <s v="CD154C1"/>
    <s v="Population"/>
    <s v="Number"/>
    <n v="85"/>
  </r>
  <r>
    <s v="051791"/>
    <s v="Loughfad, Maas, Co. Donegal"/>
    <s v="2011"/>
    <s v="2011"/>
    <s v="CD154C2"/>
    <s v="Males"/>
    <s v="Number"/>
    <n v="41"/>
  </r>
  <r>
    <s v="051791"/>
    <s v="Loughfad, Maas, Co. Donegal"/>
    <s v="2011"/>
    <s v="2011"/>
    <s v="CD154C3"/>
    <s v="Females"/>
    <s v="Number"/>
    <n v="44"/>
  </r>
  <r>
    <s v="051791"/>
    <s v="Loughfad, Maas, Co. Donegal"/>
    <s v="2011"/>
    <s v="2011"/>
    <s v="CD154C4"/>
    <s v="Private households occupied"/>
    <s v="Number"/>
    <n v="28"/>
  </r>
  <r>
    <s v="051791"/>
    <s v="Loughfad, Maas, Co. Donegal"/>
    <s v="2011"/>
    <s v="2011"/>
    <s v="CD154C5"/>
    <s v="Private households unoccupied"/>
    <s v="Number"/>
    <n v="16"/>
  </r>
  <r>
    <s v="051791"/>
    <s v="Loughfad, Maas, Co. Donegal"/>
    <s v="2011"/>
    <s v="2011"/>
    <s v="CD154C6"/>
    <s v="Vacant dwellings"/>
    <s v="Number"/>
    <n v="16"/>
  </r>
  <r>
    <s v="051791"/>
    <s v="Loughfad, Maas, Co. Donegal"/>
    <s v="2011"/>
    <s v="2011"/>
    <s v="CD154C7"/>
    <s v="Housing stock"/>
    <s v="Number"/>
    <n v="44"/>
  </r>
  <r>
    <s v="051791"/>
    <s v="Loughfad, Maas, Co. Donegal"/>
    <s v="2011"/>
    <s v="2011"/>
    <s v="CD154C8"/>
    <s v="Vacancy rate"/>
    <s v="%"/>
    <n v="36.4"/>
  </r>
  <r>
    <s v="051792"/>
    <s v="Loughfad, Templecarn, Co. Donegal"/>
    <s v="2011"/>
    <s v="2011"/>
    <s v="CD154C1"/>
    <s v="Population"/>
    <s v="Number"/>
    <n v="0"/>
  </r>
  <r>
    <s v="051792"/>
    <s v="Loughfad, Templecarn, Co. Donegal"/>
    <s v="2011"/>
    <s v="2011"/>
    <s v="CD154C2"/>
    <s v="Males"/>
    <s v="Number"/>
    <n v="0"/>
  </r>
  <r>
    <s v="051792"/>
    <s v="Loughfad, Templecarn, Co. Donegal"/>
    <s v="2011"/>
    <s v="2011"/>
    <s v="CD154C3"/>
    <s v="Females"/>
    <s v="Number"/>
    <n v="0"/>
  </r>
  <r>
    <s v="051792"/>
    <s v="Loughfad, Templecarn, Co. Donegal"/>
    <s v="2011"/>
    <s v="2011"/>
    <s v="CD154C4"/>
    <s v="Private households occupied"/>
    <s v="Number"/>
    <n v="0"/>
  </r>
  <r>
    <s v="051792"/>
    <s v="Loughfad, Templecarn, Co. Donegal"/>
    <s v="2011"/>
    <s v="2011"/>
    <s v="CD154C5"/>
    <s v="Private households unoccupied"/>
    <s v="Number"/>
    <n v="0"/>
  </r>
  <r>
    <s v="051792"/>
    <s v="Loughfad, Templecarn, Co. Donegal"/>
    <s v="2011"/>
    <s v="2011"/>
    <s v="CD154C6"/>
    <s v="Vacant dwellings"/>
    <s v="Number"/>
    <n v="0"/>
  </r>
  <r>
    <s v="051792"/>
    <s v="Loughfad, Templecarn, Co. Donegal"/>
    <s v="2011"/>
    <s v="2011"/>
    <s v="CD154C7"/>
    <s v="Housing stock"/>
    <s v="Number"/>
    <n v="0"/>
  </r>
  <r>
    <s v="051792"/>
    <s v="Loughfad, Templecarn, Co. Donegal"/>
    <s v="2011"/>
    <s v="2011"/>
    <s v="CD154C8"/>
    <s v="Vacancy rate"/>
    <s v="%"/>
    <n v="0"/>
  </r>
  <r>
    <s v="051793"/>
    <s v="Loughkip, Tullynaught, Co. Donegal"/>
    <s v="2011"/>
    <s v="2011"/>
    <s v="CD154C1"/>
    <s v="Population"/>
    <s v="Number"/>
    <s v=""/>
  </r>
  <r>
    <s v="051793"/>
    <s v="Loughkip, Tullynaught, Co. Donegal"/>
    <s v="2011"/>
    <s v="2011"/>
    <s v="CD154C2"/>
    <s v="Males"/>
    <s v="Number"/>
    <s v=""/>
  </r>
  <r>
    <s v="051793"/>
    <s v="Loughkip, Tullynaught, Co. Donegal"/>
    <s v="2011"/>
    <s v="2011"/>
    <s v="CD154C3"/>
    <s v="Females"/>
    <s v="Number"/>
    <s v=""/>
  </r>
  <r>
    <s v="051793"/>
    <s v="Loughkip, Tullynaught, Co. Donegal"/>
    <s v="2011"/>
    <s v="2011"/>
    <s v="CD154C4"/>
    <s v="Private households occupied"/>
    <s v="Number"/>
    <s v=""/>
  </r>
  <r>
    <s v="051793"/>
    <s v="Loughkip, Tullynaught, Co. Donegal"/>
    <s v="2011"/>
    <s v="2011"/>
    <s v="CD154C5"/>
    <s v="Private households unoccupied"/>
    <s v="Number"/>
    <s v=""/>
  </r>
  <r>
    <s v="051793"/>
    <s v="Loughkip, Tullynaught, Co. Donegal"/>
    <s v="2011"/>
    <s v="2011"/>
    <s v="CD154C6"/>
    <s v="Vacant dwellings"/>
    <s v="Number"/>
    <s v=""/>
  </r>
  <r>
    <s v="051793"/>
    <s v="Loughkip, Tullynaught, Co. Donegal"/>
    <s v="2011"/>
    <s v="2011"/>
    <s v="CD154C7"/>
    <s v="Housing stock"/>
    <s v="Number"/>
    <s v=""/>
  </r>
  <r>
    <s v="051793"/>
    <s v="Loughkip, Tullynaught, Co. Donegal"/>
    <s v="2011"/>
    <s v="2011"/>
    <s v="CD154C8"/>
    <s v="Vacancy rate"/>
    <s v="%"/>
    <s v=""/>
  </r>
  <r>
    <s v="051794"/>
    <s v="Loughmuck, Glenleheen, Co. Donegal"/>
    <s v="2011"/>
    <s v="2011"/>
    <s v="CD154C1"/>
    <s v="Population"/>
    <s v="Number"/>
    <s v=""/>
  </r>
  <r>
    <s v="051794"/>
    <s v="Loughmuck, Glenleheen, Co. Donegal"/>
    <s v="2011"/>
    <s v="2011"/>
    <s v="CD154C2"/>
    <s v="Males"/>
    <s v="Number"/>
    <s v=""/>
  </r>
  <r>
    <s v="051794"/>
    <s v="Loughmuck, Glenleheen, Co. Donegal"/>
    <s v="2011"/>
    <s v="2011"/>
    <s v="CD154C3"/>
    <s v="Females"/>
    <s v="Number"/>
    <s v=""/>
  </r>
  <r>
    <s v="051794"/>
    <s v="Loughmuck, Glenleheen, Co. Donegal"/>
    <s v="2011"/>
    <s v="2011"/>
    <s v="CD154C4"/>
    <s v="Private households occupied"/>
    <s v="Number"/>
    <s v=""/>
  </r>
  <r>
    <s v="051794"/>
    <s v="Loughmuck, Glenleheen, Co. Donegal"/>
    <s v="2011"/>
    <s v="2011"/>
    <s v="CD154C5"/>
    <s v="Private households unoccupied"/>
    <s v="Number"/>
    <s v=""/>
  </r>
  <r>
    <s v="051794"/>
    <s v="Loughmuck, Glenleheen, Co. Donegal"/>
    <s v="2011"/>
    <s v="2011"/>
    <s v="CD154C6"/>
    <s v="Vacant dwellings"/>
    <s v="Number"/>
    <s v=""/>
  </r>
  <r>
    <s v="051794"/>
    <s v="Loughmuck, Glenleheen, Co. Donegal"/>
    <s v="2011"/>
    <s v="2011"/>
    <s v="CD154C7"/>
    <s v="Housing stock"/>
    <s v="Number"/>
    <s v=""/>
  </r>
  <r>
    <s v="051794"/>
    <s v="Loughmuck, Glenleheen, Co. Donegal"/>
    <s v="2011"/>
    <s v="2011"/>
    <s v="CD154C8"/>
    <s v="Vacancy rate"/>
    <s v="%"/>
    <s v=""/>
  </r>
  <r>
    <s v="051795"/>
    <s v="Loughmuilt, Dunkineely, Co. Donegal"/>
    <s v="2011"/>
    <s v="2011"/>
    <s v="CD154C1"/>
    <s v="Population"/>
    <s v="Number"/>
    <n v="19"/>
  </r>
  <r>
    <s v="051795"/>
    <s v="Loughmuilt, Dunkineely, Co. Donegal"/>
    <s v="2011"/>
    <s v="2011"/>
    <s v="CD154C2"/>
    <s v="Males"/>
    <s v="Number"/>
    <n v="11"/>
  </r>
  <r>
    <s v="051795"/>
    <s v="Loughmuilt, Dunkineely, Co. Donegal"/>
    <s v="2011"/>
    <s v="2011"/>
    <s v="CD154C3"/>
    <s v="Females"/>
    <s v="Number"/>
    <n v="8"/>
  </r>
  <r>
    <s v="051795"/>
    <s v="Loughmuilt, Dunkineely, Co. Donegal"/>
    <s v="2011"/>
    <s v="2011"/>
    <s v="CD154C4"/>
    <s v="Private households occupied"/>
    <s v="Number"/>
    <n v="8"/>
  </r>
  <r>
    <s v="051795"/>
    <s v="Loughmuilt, Dunkineely, Co. Donegal"/>
    <s v="2011"/>
    <s v="2011"/>
    <s v="CD154C5"/>
    <s v="Private households unoccupied"/>
    <s v="Number"/>
    <n v="4"/>
  </r>
  <r>
    <s v="051795"/>
    <s v="Loughmuilt, Dunkineely, Co. Donegal"/>
    <s v="2011"/>
    <s v="2011"/>
    <s v="CD154C6"/>
    <s v="Vacant dwellings"/>
    <s v="Number"/>
    <n v="4"/>
  </r>
  <r>
    <s v="051795"/>
    <s v="Loughmuilt, Dunkineely, Co. Donegal"/>
    <s v="2011"/>
    <s v="2011"/>
    <s v="CD154C7"/>
    <s v="Housing stock"/>
    <s v="Number"/>
    <n v="12"/>
  </r>
  <r>
    <s v="051795"/>
    <s v="Loughmuilt, Dunkineely, Co. Donegal"/>
    <s v="2011"/>
    <s v="2011"/>
    <s v="CD154C8"/>
    <s v="Vacancy rate"/>
    <s v="%"/>
    <n v="33.3"/>
  </r>
  <r>
    <s v="051796"/>
    <s v="Loughnagin, Castlewray, Co. Donegal"/>
    <s v="2011"/>
    <s v="2011"/>
    <s v="CD154C1"/>
    <s v="Population"/>
    <s v="Number"/>
    <n v="255"/>
  </r>
  <r>
    <s v="051796"/>
    <s v="Loughnagin, Castlewray, Co. Donegal"/>
    <s v="2011"/>
    <s v="2011"/>
    <s v="CD154C2"/>
    <s v="Males"/>
    <s v="Number"/>
    <n v="127"/>
  </r>
  <r>
    <s v="051796"/>
    <s v="Loughnagin, Castlewray, Co. Donegal"/>
    <s v="2011"/>
    <s v="2011"/>
    <s v="CD154C3"/>
    <s v="Females"/>
    <s v="Number"/>
    <n v="128"/>
  </r>
  <r>
    <s v="051796"/>
    <s v="Loughnagin, Castlewray, Co. Donegal"/>
    <s v="2011"/>
    <s v="2011"/>
    <s v="CD154C4"/>
    <s v="Private households occupied"/>
    <s v="Number"/>
    <n v="88"/>
  </r>
  <r>
    <s v="051796"/>
    <s v="Loughnagin, Castlewray, Co. Donegal"/>
    <s v="2011"/>
    <s v="2011"/>
    <s v="CD154C5"/>
    <s v="Private households unoccupied"/>
    <s v="Number"/>
    <n v="12"/>
  </r>
  <r>
    <s v="051796"/>
    <s v="Loughnagin, Castlewray, Co. Donegal"/>
    <s v="2011"/>
    <s v="2011"/>
    <s v="CD154C6"/>
    <s v="Vacant dwellings"/>
    <s v="Number"/>
    <n v="11"/>
  </r>
  <r>
    <s v="051796"/>
    <s v="Loughnagin, Castlewray, Co. Donegal"/>
    <s v="2011"/>
    <s v="2011"/>
    <s v="CD154C7"/>
    <s v="Housing stock"/>
    <s v="Number"/>
    <n v="100"/>
  </r>
  <r>
    <s v="051796"/>
    <s v="Loughnagin, Castlewray, Co. Donegal"/>
    <s v="2011"/>
    <s v="2011"/>
    <s v="CD154C8"/>
    <s v="Vacancy rate"/>
    <s v="%"/>
    <n v="11"/>
  </r>
  <r>
    <s v="051797"/>
    <s v="Loughnakey, Glenalla, Co. Donegal"/>
    <s v="2011"/>
    <s v="2011"/>
    <s v="CD154C1"/>
    <s v="Population"/>
    <s v="Number"/>
    <s v=""/>
  </r>
  <r>
    <s v="051797"/>
    <s v="Loughnakey, Glenalla, Co. Donegal"/>
    <s v="2011"/>
    <s v="2011"/>
    <s v="CD154C2"/>
    <s v="Males"/>
    <s v="Number"/>
    <s v=""/>
  </r>
  <r>
    <s v="051797"/>
    <s v="Loughnakey, Glenalla, Co. Donegal"/>
    <s v="2011"/>
    <s v="2011"/>
    <s v="CD154C3"/>
    <s v="Females"/>
    <s v="Number"/>
    <s v=""/>
  </r>
  <r>
    <s v="051797"/>
    <s v="Loughnakey, Glenalla, Co. Donegal"/>
    <s v="2011"/>
    <s v="2011"/>
    <s v="CD154C4"/>
    <s v="Private households occupied"/>
    <s v="Number"/>
    <s v=""/>
  </r>
  <r>
    <s v="051797"/>
    <s v="Loughnakey, Glenalla, Co. Donegal"/>
    <s v="2011"/>
    <s v="2011"/>
    <s v="CD154C5"/>
    <s v="Private households unoccupied"/>
    <s v="Number"/>
    <s v=""/>
  </r>
  <r>
    <s v="051797"/>
    <s v="Loughnakey, Glenalla, Co. Donegal"/>
    <s v="2011"/>
    <s v="2011"/>
    <s v="CD154C6"/>
    <s v="Vacant dwellings"/>
    <s v="Number"/>
    <s v=""/>
  </r>
  <r>
    <s v="051797"/>
    <s v="Loughnakey, Glenalla, Co. Donegal"/>
    <s v="2011"/>
    <s v="2011"/>
    <s v="CD154C7"/>
    <s v="Housing stock"/>
    <s v="Number"/>
    <s v=""/>
  </r>
  <r>
    <s v="051797"/>
    <s v="Loughnakey, Glenalla, Co. Donegal"/>
    <s v="2011"/>
    <s v="2011"/>
    <s v="CD154C8"/>
    <s v="Vacancy rate"/>
    <s v="%"/>
    <s v=""/>
  </r>
  <r>
    <s v="051798"/>
    <s v="Loughnalughraman, Inis Caoil, Co. Donegal"/>
    <s v="2011"/>
    <s v="2011"/>
    <s v="CD154C1"/>
    <s v="Population"/>
    <s v="Number"/>
    <n v="0"/>
  </r>
  <r>
    <s v="051798"/>
    <s v="Loughnalughraman, Inis Caoil, Co. Donegal"/>
    <s v="2011"/>
    <s v="2011"/>
    <s v="CD154C2"/>
    <s v="Males"/>
    <s v="Number"/>
    <n v="0"/>
  </r>
  <r>
    <s v="051798"/>
    <s v="Loughnalughraman, Inis Caoil, Co. Donegal"/>
    <s v="2011"/>
    <s v="2011"/>
    <s v="CD154C3"/>
    <s v="Females"/>
    <s v="Number"/>
    <n v="0"/>
  </r>
  <r>
    <s v="051798"/>
    <s v="Loughnalughraman, Inis Caoil, Co. Donegal"/>
    <s v="2011"/>
    <s v="2011"/>
    <s v="CD154C4"/>
    <s v="Private households occupied"/>
    <s v="Number"/>
    <n v="0"/>
  </r>
  <r>
    <s v="051798"/>
    <s v="Loughnalughraman, Inis Caoil, Co. Donegal"/>
    <s v="2011"/>
    <s v="2011"/>
    <s v="CD154C5"/>
    <s v="Private households unoccupied"/>
    <s v="Number"/>
    <n v="0"/>
  </r>
  <r>
    <s v="051798"/>
    <s v="Loughnalughraman, Inis Caoil, Co. Donegal"/>
    <s v="2011"/>
    <s v="2011"/>
    <s v="CD154C6"/>
    <s v="Vacant dwellings"/>
    <s v="Number"/>
    <n v="0"/>
  </r>
  <r>
    <s v="051798"/>
    <s v="Loughnalughraman, Inis Caoil, Co. Donegal"/>
    <s v="2011"/>
    <s v="2011"/>
    <s v="CD154C7"/>
    <s v="Housing stock"/>
    <s v="Number"/>
    <n v="0"/>
  </r>
  <r>
    <s v="051798"/>
    <s v="Loughnalughraman, Inis Caoil, Co. Donegal"/>
    <s v="2011"/>
    <s v="2011"/>
    <s v="CD154C8"/>
    <s v="Vacancy rate"/>
    <s v="%"/>
    <n v="0"/>
  </r>
  <r>
    <s v="051799"/>
    <s v="Loughros Glebe, Glenalla, Co. Donegal"/>
    <s v="2011"/>
    <s v="2011"/>
    <s v="CD154C1"/>
    <s v="Population"/>
    <s v="Number"/>
    <n v="24"/>
  </r>
  <r>
    <s v="051799"/>
    <s v="Loughros Glebe, Glenalla, Co. Donegal"/>
    <s v="2011"/>
    <s v="2011"/>
    <s v="CD154C2"/>
    <s v="Males"/>
    <s v="Number"/>
    <n v="12"/>
  </r>
  <r>
    <s v="051799"/>
    <s v="Loughros Glebe, Glenalla, Co. Donegal"/>
    <s v="2011"/>
    <s v="2011"/>
    <s v="CD154C3"/>
    <s v="Females"/>
    <s v="Number"/>
    <n v="12"/>
  </r>
  <r>
    <s v="051799"/>
    <s v="Loughros Glebe, Glenalla, Co. Donegal"/>
    <s v="2011"/>
    <s v="2011"/>
    <s v="CD154C4"/>
    <s v="Private households occupied"/>
    <s v="Number"/>
    <n v="9"/>
  </r>
  <r>
    <s v="051799"/>
    <s v="Loughros Glebe, Glenalla, Co. Donegal"/>
    <s v="2011"/>
    <s v="2011"/>
    <s v="CD154C5"/>
    <s v="Private households unoccupied"/>
    <s v="Number"/>
    <n v="2"/>
  </r>
  <r>
    <s v="051799"/>
    <s v="Loughros Glebe, Glenalla, Co. Donegal"/>
    <s v="2011"/>
    <s v="2011"/>
    <s v="CD154C6"/>
    <s v="Vacant dwellings"/>
    <s v="Number"/>
    <n v="2"/>
  </r>
  <r>
    <s v="051799"/>
    <s v="Loughros Glebe, Glenalla, Co. Donegal"/>
    <s v="2011"/>
    <s v="2011"/>
    <s v="CD154C7"/>
    <s v="Housing stock"/>
    <s v="Number"/>
    <n v="11"/>
  </r>
  <r>
    <s v="051799"/>
    <s v="Loughros Glebe, Glenalla, Co. Donegal"/>
    <s v="2011"/>
    <s v="2011"/>
    <s v="CD154C8"/>
    <s v="Vacancy rate"/>
    <s v="%"/>
    <n v="18.2"/>
  </r>
  <r>
    <s v="051800"/>
    <s v="Loughsallagh, Allt na Péiste, Co. Donegal"/>
    <s v="2011"/>
    <s v="2011"/>
    <s v="CD154C1"/>
    <s v="Population"/>
    <s v="Number"/>
    <n v="0"/>
  </r>
  <r>
    <s v="051800"/>
    <s v="Loughsallagh, Allt na Péiste, Co. Donegal"/>
    <s v="2011"/>
    <s v="2011"/>
    <s v="CD154C2"/>
    <s v="Males"/>
    <s v="Number"/>
    <n v="0"/>
  </r>
  <r>
    <s v="051800"/>
    <s v="Loughsallagh, Allt na Péiste, Co. Donegal"/>
    <s v="2011"/>
    <s v="2011"/>
    <s v="CD154C3"/>
    <s v="Females"/>
    <s v="Number"/>
    <n v="0"/>
  </r>
  <r>
    <s v="051800"/>
    <s v="Loughsallagh, Allt na Péiste, Co. Donegal"/>
    <s v="2011"/>
    <s v="2011"/>
    <s v="CD154C4"/>
    <s v="Private households occupied"/>
    <s v="Number"/>
    <n v="0"/>
  </r>
  <r>
    <s v="051800"/>
    <s v="Loughsallagh, Allt na Péiste, Co. Donegal"/>
    <s v="2011"/>
    <s v="2011"/>
    <s v="CD154C5"/>
    <s v="Private households unoccupied"/>
    <s v="Number"/>
    <n v="0"/>
  </r>
  <r>
    <s v="051800"/>
    <s v="Loughsallagh, Allt na Péiste, Co. Donegal"/>
    <s v="2011"/>
    <s v="2011"/>
    <s v="CD154C6"/>
    <s v="Vacant dwellings"/>
    <s v="Number"/>
    <n v="0"/>
  </r>
  <r>
    <s v="051800"/>
    <s v="Loughsallagh, Allt na Péiste, Co. Donegal"/>
    <s v="2011"/>
    <s v="2011"/>
    <s v="CD154C7"/>
    <s v="Housing stock"/>
    <s v="Number"/>
    <n v="0"/>
  </r>
  <r>
    <s v="051800"/>
    <s v="Loughsallagh, Allt na Péiste, Co. Donegal"/>
    <s v="2011"/>
    <s v="2011"/>
    <s v="CD154C8"/>
    <s v="Vacancy rate"/>
    <s v="%"/>
    <n v="0"/>
  </r>
  <r>
    <s v="051801"/>
    <s v="Loughsalt, Maghery, Co. Donegal"/>
    <s v="2011"/>
    <s v="2011"/>
    <s v="CD154C1"/>
    <s v="Population"/>
    <s v="Number"/>
    <n v="9"/>
  </r>
  <r>
    <s v="051801"/>
    <s v="Loughsalt, Maghery, Co. Donegal"/>
    <s v="2011"/>
    <s v="2011"/>
    <s v="CD154C2"/>
    <s v="Males"/>
    <s v="Number"/>
    <n v="5"/>
  </r>
  <r>
    <s v="051801"/>
    <s v="Loughsalt, Maghery, Co. Donegal"/>
    <s v="2011"/>
    <s v="2011"/>
    <s v="CD154C3"/>
    <s v="Females"/>
    <s v="Number"/>
    <n v="4"/>
  </r>
  <r>
    <s v="051801"/>
    <s v="Loughsalt, Maghery, Co. Donegal"/>
    <s v="2011"/>
    <s v="2011"/>
    <s v="CD154C4"/>
    <s v="Private households occupied"/>
    <s v="Number"/>
    <n v="4"/>
  </r>
  <r>
    <s v="051801"/>
    <s v="Loughsalt, Maghery, Co. Donegal"/>
    <s v="2011"/>
    <s v="2011"/>
    <s v="CD154C5"/>
    <s v="Private households unoccupied"/>
    <s v="Number"/>
    <n v="3"/>
  </r>
  <r>
    <s v="051801"/>
    <s v="Loughsalt, Maghery, Co. Donegal"/>
    <s v="2011"/>
    <s v="2011"/>
    <s v="CD154C6"/>
    <s v="Vacant dwellings"/>
    <s v="Number"/>
    <n v="3"/>
  </r>
  <r>
    <s v="051801"/>
    <s v="Loughsalt, Maghery, Co. Donegal"/>
    <s v="2011"/>
    <s v="2011"/>
    <s v="CD154C7"/>
    <s v="Housing stock"/>
    <s v="Number"/>
    <n v="7"/>
  </r>
  <r>
    <s v="051801"/>
    <s v="Loughsalt, Maghery, Co. Donegal"/>
    <s v="2011"/>
    <s v="2011"/>
    <s v="CD154C8"/>
    <s v="Vacancy rate"/>
    <s v="%"/>
    <n v="42.9"/>
  </r>
  <r>
    <s v="051802"/>
    <s v="Loughultan, Templecarn, Co. Donegal"/>
    <s v="2011"/>
    <s v="2011"/>
    <s v="CD154C1"/>
    <s v="Population"/>
    <s v="Number"/>
    <s v=""/>
  </r>
  <r>
    <s v="051802"/>
    <s v="Loughultan, Templecarn, Co. Donegal"/>
    <s v="2011"/>
    <s v="2011"/>
    <s v="CD154C2"/>
    <s v="Males"/>
    <s v="Number"/>
    <s v=""/>
  </r>
  <r>
    <s v="051802"/>
    <s v="Loughultan, Templecarn, Co. Donegal"/>
    <s v="2011"/>
    <s v="2011"/>
    <s v="CD154C3"/>
    <s v="Females"/>
    <s v="Number"/>
    <s v=""/>
  </r>
  <r>
    <s v="051802"/>
    <s v="Loughultan, Templecarn, Co. Donegal"/>
    <s v="2011"/>
    <s v="2011"/>
    <s v="CD154C4"/>
    <s v="Private households occupied"/>
    <s v="Number"/>
    <s v=""/>
  </r>
  <r>
    <s v="051802"/>
    <s v="Loughultan, Templecarn, Co. Donegal"/>
    <s v="2011"/>
    <s v="2011"/>
    <s v="CD154C5"/>
    <s v="Private households unoccupied"/>
    <s v="Number"/>
    <s v=""/>
  </r>
  <r>
    <s v="051802"/>
    <s v="Loughultan, Templecarn, Co. Donegal"/>
    <s v="2011"/>
    <s v="2011"/>
    <s v="CD154C6"/>
    <s v="Vacant dwellings"/>
    <s v="Number"/>
    <s v=""/>
  </r>
  <r>
    <s v="051802"/>
    <s v="Loughultan, Templecarn, Co. Donegal"/>
    <s v="2011"/>
    <s v="2011"/>
    <s v="CD154C7"/>
    <s v="Housing stock"/>
    <s v="Number"/>
    <s v=""/>
  </r>
  <r>
    <s v="051802"/>
    <s v="Loughultan, Templecarn, Co. Donegal"/>
    <s v="2011"/>
    <s v="2011"/>
    <s v="CD154C8"/>
    <s v="Vacancy rate"/>
    <s v="%"/>
    <s v=""/>
  </r>
  <r>
    <s v="051803"/>
    <s v="Loughnambraddan, Fintown, Co. Donegal"/>
    <s v="2011"/>
    <s v="2011"/>
    <s v="CD154C1"/>
    <s v="Population"/>
    <s v="Number"/>
    <n v="13"/>
  </r>
  <r>
    <s v="051803"/>
    <s v="Loughnambraddan, Fintown, Co. Donegal"/>
    <s v="2011"/>
    <s v="2011"/>
    <s v="CD154C2"/>
    <s v="Males"/>
    <s v="Number"/>
    <n v="6"/>
  </r>
  <r>
    <s v="051803"/>
    <s v="Loughnambraddan, Fintown, Co. Donegal"/>
    <s v="2011"/>
    <s v="2011"/>
    <s v="CD154C3"/>
    <s v="Females"/>
    <s v="Number"/>
    <n v="7"/>
  </r>
  <r>
    <s v="051803"/>
    <s v="Loughnambraddan, Fintown, Co. Donegal"/>
    <s v="2011"/>
    <s v="2011"/>
    <s v="CD154C4"/>
    <s v="Private households occupied"/>
    <s v="Number"/>
    <n v="4"/>
  </r>
  <r>
    <s v="051803"/>
    <s v="Loughnambraddan, Fintown, Co. Donegal"/>
    <s v="2011"/>
    <s v="2011"/>
    <s v="CD154C5"/>
    <s v="Private households unoccupied"/>
    <s v="Number"/>
    <n v="1"/>
  </r>
  <r>
    <s v="051803"/>
    <s v="Loughnambraddan, Fintown, Co. Donegal"/>
    <s v="2011"/>
    <s v="2011"/>
    <s v="CD154C6"/>
    <s v="Vacant dwellings"/>
    <s v="Number"/>
    <n v="1"/>
  </r>
  <r>
    <s v="051803"/>
    <s v="Loughnambraddan, Fintown, Co. Donegal"/>
    <s v="2011"/>
    <s v="2011"/>
    <s v="CD154C7"/>
    <s v="Housing stock"/>
    <s v="Number"/>
    <n v="5"/>
  </r>
  <r>
    <s v="051803"/>
    <s v="Loughnambraddan, Fintown, Co. Donegal"/>
    <s v="2011"/>
    <s v="2011"/>
    <s v="CD154C8"/>
    <s v="Vacancy rate"/>
    <s v="%"/>
    <n v="20"/>
  </r>
  <r>
    <s v="051804"/>
    <s v="Lower Maymore, St. Johnstown, Co. Donegal"/>
    <s v="2011"/>
    <s v="2011"/>
    <s v="CD154C1"/>
    <s v="Population"/>
    <s v="Number"/>
    <n v="44"/>
  </r>
  <r>
    <s v="051804"/>
    <s v="Lower Maymore, St. Johnstown, Co. Donegal"/>
    <s v="2011"/>
    <s v="2011"/>
    <s v="CD154C2"/>
    <s v="Males"/>
    <s v="Number"/>
    <n v="25"/>
  </r>
  <r>
    <s v="051804"/>
    <s v="Lower Maymore, St. Johnstown, Co. Donegal"/>
    <s v="2011"/>
    <s v="2011"/>
    <s v="CD154C3"/>
    <s v="Females"/>
    <s v="Number"/>
    <n v="19"/>
  </r>
  <r>
    <s v="051804"/>
    <s v="Lower Maymore, St. Johnstown, Co. Donegal"/>
    <s v="2011"/>
    <s v="2011"/>
    <s v="CD154C4"/>
    <s v="Private households occupied"/>
    <s v="Number"/>
    <n v="12"/>
  </r>
  <r>
    <s v="051804"/>
    <s v="Lower Maymore, St. Johnstown, Co. Donegal"/>
    <s v="2011"/>
    <s v="2011"/>
    <s v="CD154C5"/>
    <s v="Private households unoccupied"/>
    <s v="Number"/>
    <n v="1"/>
  </r>
  <r>
    <s v="051804"/>
    <s v="Lower Maymore, St. Johnstown, Co. Donegal"/>
    <s v="2011"/>
    <s v="2011"/>
    <s v="CD154C6"/>
    <s v="Vacant dwellings"/>
    <s v="Number"/>
    <n v="1"/>
  </r>
  <r>
    <s v="051804"/>
    <s v="Lower Maymore, St. Johnstown, Co. Donegal"/>
    <s v="2011"/>
    <s v="2011"/>
    <s v="CD154C7"/>
    <s v="Housing stock"/>
    <s v="Number"/>
    <n v="13"/>
  </r>
  <r>
    <s v="051804"/>
    <s v="Lower Maymore, St. Johnstown, Co. Donegal"/>
    <s v="2011"/>
    <s v="2011"/>
    <s v="CD154C8"/>
    <s v="Vacancy rate"/>
    <s v="%"/>
    <n v="7.7"/>
  </r>
  <r>
    <s v="051805"/>
    <s v="Luaghnabrogue, Binbane, Co. Donegal"/>
    <s v="2011"/>
    <s v="2011"/>
    <s v="CD154C1"/>
    <s v="Population"/>
    <s v="Number"/>
    <n v="0"/>
  </r>
  <r>
    <s v="051805"/>
    <s v="Luaghnabrogue, Binbane, Co. Donegal"/>
    <s v="2011"/>
    <s v="2011"/>
    <s v="CD154C2"/>
    <s v="Males"/>
    <s v="Number"/>
    <n v="0"/>
  </r>
  <r>
    <s v="051805"/>
    <s v="Luaghnabrogue, Binbane, Co. Donegal"/>
    <s v="2011"/>
    <s v="2011"/>
    <s v="CD154C3"/>
    <s v="Females"/>
    <s v="Number"/>
    <n v="0"/>
  </r>
  <r>
    <s v="051805"/>
    <s v="Luaghnabrogue, Binbane, Co. Donegal"/>
    <s v="2011"/>
    <s v="2011"/>
    <s v="CD154C4"/>
    <s v="Private households occupied"/>
    <s v="Number"/>
    <n v="0"/>
  </r>
  <r>
    <s v="051805"/>
    <s v="Luaghnabrogue, Binbane, Co. Donegal"/>
    <s v="2011"/>
    <s v="2011"/>
    <s v="CD154C5"/>
    <s v="Private households unoccupied"/>
    <s v="Number"/>
    <n v="1"/>
  </r>
  <r>
    <s v="051805"/>
    <s v="Luaghnabrogue, Binbane, Co. Donegal"/>
    <s v="2011"/>
    <s v="2011"/>
    <s v="CD154C6"/>
    <s v="Vacant dwellings"/>
    <s v="Number"/>
    <n v="1"/>
  </r>
  <r>
    <s v="051805"/>
    <s v="Luaghnabrogue, Binbane, Co. Donegal"/>
    <s v="2011"/>
    <s v="2011"/>
    <s v="CD154C7"/>
    <s v="Housing stock"/>
    <s v="Number"/>
    <n v="1"/>
  </r>
  <r>
    <s v="051805"/>
    <s v="Luaghnabrogue, Binbane, Co. Donegal"/>
    <s v="2011"/>
    <s v="2011"/>
    <s v="CD154C8"/>
    <s v="Vacancy rate"/>
    <s v="%"/>
    <n v="100"/>
  </r>
  <r>
    <s v="051806"/>
    <s v="Luddan, Buncrana Rural, Co. Donegal"/>
    <s v="2011"/>
    <s v="2011"/>
    <s v="CD154C1"/>
    <s v="Population"/>
    <s v="Number"/>
    <n v="269"/>
  </r>
  <r>
    <s v="051806"/>
    <s v="Luddan, Buncrana Rural, Co. Donegal"/>
    <s v="2011"/>
    <s v="2011"/>
    <s v="CD154C2"/>
    <s v="Males"/>
    <s v="Number"/>
    <n v="133"/>
  </r>
  <r>
    <s v="051806"/>
    <s v="Luddan, Buncrana Rural, Co. Donegal"/>
    <s v="2011"/>
    <s v="2011"/>
    <s v="CD154C3"/>
    <s v="Females"/>
    <s v="Number"/>
    <n v="136"/>
  </r>
  <r>
    <s v="051806"/>
    <s v="Luddan, Buncrana Rural, Co. Donegal"/>
    <s v="2011"/>
    <s v="2011"/>
    <s v="CD154C4"/>
    <s v="Private households occupied"/>
    <s v="Number"/>
    <n v="95"/>
  </r>
  <r>
    <s v="051806"/>
    <s v="Luddan, Buncrana Rural, Co. Donegal"/>
    <s v="2011"/>
    <s v="2011"/>
    <s v="CD154C5"/>
    <s v="Private households unoccupied"/>
    <s v="Number"/>
    <n v="81"/>
  </r>
  <r>
    <s v="051806"/>
    <s v="Luddan, Buncrana Rural, Co. Donegal"/>
    <s v="2011"/>
    <s v="2011"/>
    <s v="CD154C6"/>
    <s v="Vacant dwellings"/>
    <s v="Number"/>
    <n v="77"/>
  </r>
  <r>
    <s v="051806"/>
    <s v="Luddan, Buncrana Rural, Co. Donegal"/>
    <s v="2011"/>
    <s v="2011"/>
    <s v="CD154C7"/>
    <s v="Housing stock"/>
    <s v="Number"/>
    <n v="176"/>
  </r>
  <r>
    <s v="051806"/>
    <s v="Luddan, Buncrana Rural, Co. Donegal"/>
    <s v="2011"/>
    <s v="2011"/>
    <s v="CD154C8"/>
    <s v="Vacancy rate"/>
    <s v="%"/>
    <n v="43.8"/>
  </r>
  <r>
    <s v="051807"/>
    <s v="Lugher, Rathmullan, Co. Donegal"/>
    <s v="2011"/>
    <s v="2011"/>
    <s v="CD154C1"/>
    <s v="Population"/>
    <s v="Number"/>
    <s v=""/>
  </r>
  <r>
    <s v="051807"/>
    <s v="Lugher, Rathmullan, Co. Donegal"/>
    <s v="2011"/>
    <s v="2011"/>
    <s v="CD154C2"/>
    <s v="Males"/>
    <s v="Number"/>
    <s v=""/>
  </r>
  <r>
    <s v="051807"/>
    <s v="Lugher, Rathmullan, Co. Donegal"/>
    <s v="2011"/>
    <s v="2011"/>
    <s v="CD154C3"/>
    <s v="Females"/>
    <s v="Number"/>
    <s v=""/>
  </r>
  <r>
    <s v="051807"/>
    <s v="Lugher, Rathmullan, Co. Donegal"/>
    <s v="2011"/>
    <s v="2011"/>
    <s v="CD154C4"/>
    <s v="Private households occupied"/>
    <s v="Number"/>
    <s v=""/>
  </r>
  <r>
    <s v="051807"/>
    <s v="Lugher, Rathmullan, Co. Donegal"/>
    <s v="2011"/>
    <s v="2011"/>
    <s v="CD154C5"/>
    <s v="Private households unoccupied"/>
    <s v="Number"/>
    <s v=""/>
  </r>
  <r>
    <s v="051807"/>
    <s v="Lugher, Rathmullan, Co. Donegal"/>
    <s v="2011"/>
    <s v="2011"/>
    <s v="CD154C6"/>
    <s v="Vacant dwellings"/>
    <s v="Number"/>
    <s v=""/>
  </r>
  <r>
    <s v="051807"/>
    <s v="Lugher, Rathmullan, Co. Donegal"/>
    <s v="2011"/>
    <s v="2011"/>
    <s v="CD154C7"/>
    <s v="Housing stock"/>
    <s v="Number"/>
    <s v=""/>
  </r>
  <r>
    <s v="051807"/>
    <s v="Lugher, Rathmullan, Co. Donegal"/>
    <s v="2011"/>
    <s v="2011"/>
    <s v="CD154C8"/>
    <s v="Vacancy rate"/>
    <s v="%"/>
    <s v=""/>
  </r>
  <r>
    <s v="051808"/>
    <s v="Lughveen, Graffy, Co. Donegal"/>
    <s v="2011"/>
    <s v="2011"/>
    <s v="CD154C1"/>
    <s v="Population"/>
    <s v="Number"/>
    <n v="6"/>
  </r>
  <r>
    <s v="051808"/>
    <s v="Lughveen, Graffy, Co. Donegal"/>
    <s v="2011"/>
    <s v="2011"/>
    <s v="CD154C2"/>
    <s v="Males"/>
    <s v="Number"/>
    <n v="5"/>
  </r>
  <r>
    <s v="051808"/>
    <s v="Lughveen, Graffy, Co. Donegal"/>
    <s v="2011"/>
    <s v="2011"/>
    <s v="CD154C3"/>
    <s v="Females"/>
    <s v="Number"/>
    <n v="1"/>
  </r>
  <r>
    <s v="051808"/>
    <s v="Lughveen, Graffy, Co. Donegal"/>
    <s v="2011"/>
    <s v="2011"/>
    <s v="CD154C4"/>
    <s v="Private households occupied"/>
    <s v="Number"/>
    <n v="3"/>
  </r>
  <r>
    <s v="051808"/>
    <s v="Lughveen, Graffy, Co. Donegal"/>
    <s v="2011"/>
    <s v="2011"/>
    <s v="CD154C5"/>
    <s v="Private households unoccupied"/>
    <s v="Number"/>
    <n v="2"/>
  </r>
  <r>
    <s v="051808"/>
    <s v="Lughveen, Graffy, Co. Donegal"/>
    <s v="2011"/>
    <s v="2011"/>
    <s v="CD154C6"/>
    <s v="Vacant dwellings"/>
    <s v="Number"/>
    <n v="1"/>
  </r>
  <r>
    <s v="051808"/>
    <s v="Lughveen, Graffy, Co. Donegal"/>
    <s v="2011"/>
    <s v="2011"/>
    <s v="CD154C7"/>
    <s v="Housing stock"/>
    <s v="Number"/>
    <n v="5"/>
  </r>
  <r>
    <s v="051808"/>
    <s v="Lughveen, Graffy, Co. Donegal"/>
    <s v="2011"/>
    <s v="2011"/>
    <s v="CD154C8"/>
    <s v="Vacancy rate"/>
    <s v="%"/>
    <n v="20"/>
  </r>
  <r>
    <s v="051809"/>
    <s v="Lunniagh, Magheraclogher, Co. Donegal"/>
    <s v="2011"/>
    <s v="2011"/>
    <s v="CD154C1"/>
    <s v="Population"/>
    <s v="Number"/>
    <n v="182"/>
  </r>
  <r>
    <s v="051809"/>
    <s v="Lunniagh, Magheraclogher, Co. Donegal"/>
    <s v="2011"/>
    <s v="2011"/>
    <s v="CD154C2"/>
    <s v="Males"/>
    <s v="Number"/>
    <n v="99"/>
  </r>
  <r>
    <s v="051809"/>
    <s v="Lunniagh, Magheraclogher, Co. Donegal"/>
    <s v="2011"/>
    <s v="2011"/>
    <s v="CD154C3"/>
    <s v="Females"/>
    <s v="Number"/>
    <n v="83"/>
  </r>
  <r>
    <s v="051809"/>
    <s v="Lunniagh, Magheraclogher, Co. Donegal"/>
    <s v="2011"/>
    <s v="2011"/>
    <s v="CD154C4"/>
    <s v="Private households occupied"/>
    <s v="Number"/>
    <n v="78"/>
  </r>
  <r>
    <s v="051809"/>
    <s v="Lunniagh, Magheraclogher, Co. Donegal"/>
    <s v="2011"/>
    <s v="2011"/>
    <s v="CD154C5"/>
    <s v="Private households unoccupied"/>
    <s v="Number"/>
    <n v="47"/>
  </r>
  <r>
    <s v="051809"/>
    <s v="Lunniagh, Magheraclogher, Co. Donegal"/>
    <s v="2011"/>
    <s v="2011"/>
    <s v="CD154C6"/>
    <s v="Vacant dwellings"/>
    <s v="Number"/>
    <n v="45"/>
  </r>
  <r>
    <s v="051809"/>
    <s v="Lunniagh, Magheraclogher, Co. Donegal"/>
    <s v="2011"/>
    <s v="2011"/>
    <s v="CD154C7"/>
    <s v="Housing stock"/>
    <s v="Number"/>
    <n v="125"/>
  </r>
  <r>
    <s v="051809"/>
    <s v="Lunniagh, Magheraclogher, Co. Donegal"/>
    <s v="2011"/>
    <s v="2011"/>
    <s v="CD154C8"/>
    <s v="Vacancy rate"/>
    <s v="%"/>
    <n v="36"/>
  </r>
  <r>
    <s v="051810"/>
    <s v="Lurgabrack, Dunfanaghy, Co. Donegal"/>
    <s v="2011"/>
    <s v="2011"/>
    <s v="CD154C1"/>
    <s v="Population"/>
    <s v="Number"/>
    <n v="55"/>
  </r>
  <r>
    <s v="051810"/>
    <s v="Lurgabrack, Dunfanaghy, Co. Donegal"/>
    <s v="2011"/>
    <s v="2011"/>
    <s v="CD154C2"/>
    <s v="Males"/>
    <s v="Number"/>
    <n v="30"/>
  </r>
  <r>
    <s v="051810"/>
    <s v="Lurgabrack, Dunfanaghy, Co. Donegal"/>
    <s v="2011"/>
    <s v="2011"/>
    <s v="CD154C3"/>
    <s v="Females"/>
    <s v="Number"/>
    <n v="25"/>
  </r>
  <r>
    <s v="051810"/>
    <s v="Lurgabrack, Dunfanaghy, Co. Donegal"/>
    <s v="2011"/>
    <s v="2011"/>
    <s v="CD154C4"/>
    <s v="Private households occupied"/>
    <s v="Number"/>
    <n v="18"/>
  </r>
  <r>
    <s v="051810"/>
    <s v="Lurgabrack, Dunfanaghy, Co. Donegal"/>
    <s v="2011"/>
    <s v="2011"/>
    <s v="CD154C5"/>
    <s v="Private households unoccupied"/>
    <s v="Number"/>
    <n v="14"/>
  </r>
  <r>
    <s v="051810"/>
    <s v="Lurgabrack, Dunfanaghy, Co. Donegal"/>
    <s v="2011"/>
    <s v="2011"/>
    <s v="CD154C6"/>
    <s v="Vacant dwellings"/>
    <s v="Number"/>
    <n v="14"/>
  </r>
  <r>
    <s v="051810"/>
    <s v="Lurgabrack, Dunfanaghy, Co. Donegal"/>
    <s v="2011"/>
    <s v="2011"/>
    <s v="CD154C7"/>
    <s v="Housing stock"/>
    <s v="Number"/>
    <n v="32"/>
  </r>
  <r>
    <s v="051810"/>
    <s v="Lurgabrack, Dunfanaghy, Co. Donegal"/>
    <s v="2011"/>
    <s v="2011"/>
    <s v="CD154C8"/>
    <s v="Vacancy rate"/>
    <s v="%"/>
    <n v="43.8"/>
  </r>
  <r>
    <s v="051811"/>
    <s v="Lurgacloghan, Fanad West, Co. Donegal"/>
    <s v="2011"/>
    <s v="2011"/>
    <s v="CD154C1"/>
    <s v="Population"/>
    <s v="Number"/>
    <s v=""/>
  </r>
  <r>
    <s v="051811"/>
    <s v="Lurgacloghan, Fanad West, Co. Donegal"/>
    <s v="2011"/>
    <s v="2011"/>
    <s v="CD154C2"/>
    <s v="Males"/>
    <s v="Number"/>
    <s v=""/>
  </r>
  <r>
    <s v="051811"/>
    <s v="Lurgacloghan, Fanad West, Co. Donegal"/>
    <s v="2011"/>
    <s v="2011"/>
    <s v="CD154C3"/>
    <s v="Females"/>
    <s v="Number"/>
    <s v=""/>
  </r>
  <r>
    <s v="051811"/>
    <s v="Lurgacloghan, Fanad West, Co. Donegal"/>
    <s v="2011"/>
    <s v="2011"/>
    <s v="CD154C4"/>
    <s v="Private households occupied"/>
    <s v="Number"/>
    <s v=""/>
  </r>
  <r>
    <s v="051811"/>
    <s v="Lurgacloghan, Fanad West, Co. Donegal"/>
    <s v="2011"/>
    <s v="2011"/>
    <s v="CD154C5"/>
    <s v="Private households unoccupied"/>
    <s v="Number"/>
    <s v=""/>
  </r>
  <r>
    <s v="051811"/>
    <s v="Lurgacloghan, Fanad West, Co. Donegal"/>
    <s v="2011"/>
    <s v="2011"/>
    <s v="CD154C6"/>
    <s v="Vacant dwellings"/>
    <s v="Number"/>
    <s v=""/>
  </r>
  <r>
    <s v="051811"/>
    <s v="Lurgacloghan, Fanad West, Co. Donegal"/>
    <s v="2011"/>
    <s v="2011"/>
    <s v="CD154C7"/>
    <s v="Housing stock"/>
    <s v="Number"/>
    <s v=""/>
  </r>
  <r>
    <s v="051811"/>
    <s v="Lurgacloghan, Fanad West, Co. Donegal"/>
    <s v="2011"/>
    <s v="2011"/>
    <s v="CD154C8"/>
    <s v="Vacancy rate"/>
    <s v="%"/>
    <s v=""/>
  </r>
  <r>
    <s v="051812"/>
    <s v="Lurgan, Ballintra, Co. Donegal"/>
    <s v="2011"/>
    <s v="2011"/>
    <s v="CD154C1"/>
    <s v="Population"/>
    <s v="Number"/>
    <n v="13"/>
  </r>
  <r>
    <s v="051812"/>
    <s v="Lurgan, Ballintra, Co. Donegal"/>
    <s v="2011"/>
    <s v="2011"/>
    <s v="CD154C2"/>
    <s v="Males"/>
    <s v="Number"/>
    <n v="7"/>
  </r>
  <r>
    <s v="051812"/>
    <s v="Lurgan, Ballintra, Co. Donegal"/>
    <s v="2011"/>
    <s v="2011"/>
    <s v="CD154C3"/>
    <s v="Females"/>
    <s v="Number"/>
    <n v="6"/>
  </r>
  <r>
    <s v="051812"/>
    <s v="Lurgan, Ballintra, Co. Donegal"/>
    <s v="2011"/>
    <s v="2011"/>
    <s v="CD154C4"/>
    <s v="Private households occupied"/>
    <s v="Number"/>
    <n v="6"/>
  </r>
  <r>
    <s v="051812"/>
    <s v="Lurgan, Ballintra, Co. Donegal"/>
    <s v="2011"/>
    <s v="2011"/>
    <s v="CD154C5"/>
    <s v="Private households unoccupied"/>
    <s v="Number"/>
    <n v="2"/>
  </r>
  <r>
    <s v="051812"/>
    <s v="Lurgan, Ballintra, Co. Donegal"/>
    <s v="2011"/>
    <s v="2011"/>
    <s v="CD154C6"/>
    <s v="Vacant dwellings"/>
    <s v="Number"/>
    <n v="2"/>
  </r>
  <r>
    <s v="051812"/>
    <s v="Lurgan, Ballintra, Co. Donegal"/>
    <s v="2011"/>
    <s v="2011"/>
    <s v="CD154C7"/>
    <s v="Housing stock"/>
    <s v="Number"/>
    <n v="8"/>
  </r>
  <r>
    <s v="051812"/>
    <s v="Lurgan, Ballintra, Co. Donegal"/>
    <s v="2011"/>
    <s v="2011"/>
    <s v="CD154C8"/>
    <s v="Vacancy rate"/>
    <s v="%"/>
    <n v="25"/>
  </r>
  <r>
    <s v="051813"/>
    <s v="Lurganboy, Ardara, Co. Donegal"/>
    <s v="2011"/>
    <s v="2011"/>
    <s v="CD154C1"/>
    <s v="Population"/>
    <s v="Number"/>
    <n v="20"/>
  </r>
  <r>
    <s v="051813"/>
    <s v="Lurganboy, Ardara, Co. Donegal"/>
    <s v="2011"/>
    <s v="2011"/>
    <s v="CD154C2"/>
    <s v="Males"/>
    <s v="Number"/>
    <n v="7"/>
  </r>
  <r>
    <s v="051813"/>
    <s v="Lurganboy, Ardara, Co. Donegal"/>
    <s v="2011"/>
    <s v="2011"/>
    <s v="CD154C3"/>
    <s v="Females"/>
    <s v="Number"/>
    <n v="13"/>
  </r>
  <r>
    <s v="051813"/>
    <s v="Lurganboy, Ardara, Co. Donegal"/>
    <s v="2011"/>
    <s v="2011"/>
    <s v="CD154C4"/>
    <s v="Private households occupied"/>
    <s v="Number"/>
    <n v="8"/>
  </r>
  <r>
    <s v="051813"/>
    <s v="Lurganboy, Ardara, Co. Donegal"/>
    <s v="2011"/>
    <s v="2011"/>
    <s v="CD154C5"/>
    <s v="Private households unoccupied"/>
    <s v="Number"/>
    <n v="2"/>
  </r>
  <r>
    <s v="051813"/>
    <s v="Lurganboy, Ardara, Co. Donegal"/>
    <s v="2011"/>
    <s v="2011"/>
    <s v="CD154C6"/>
    <s v="Vacant dwellings"/>
    <s v="Number"/>
    <n v="1"/>
  </r>
  <r>
    <s v="051813"/>
    <s v="Lurganboy, Ardara, Co. Donegal"/>
    <s v="2011"/>
    <s v="2011"/>
    <s v="CD154C7"/>
    <s v="Housing stock"/>
    <s v="Number"/>
    <n v="10"/>
  </r>
  <r>
    <s v="051813"/>
    <s v="Lurganboy, Ardara, Co. Donegal"/>
    <s v="2011"/>
    <s v="2011"/>
    <s v="CD154C8"/>
    <s v="Vacancy rate"/>
    <s v="%"/>
    <n v="10"/>
  </r>
  <r>
    <s v="051814"/>
    <s v="Lurganboy, Donegal, Co. Donegal"/>
    <s v="2011"/>
    <s v="2011"/>
    <s v="CD154C1"/>
    <s v="Population"/>
    <s v="Number"/>
    <n v="28"/>
  </r>
  <r>
    <s v="051814"/>
    <s v="Lurganboy, Donegal, Co. Donegal"/>
    <s v="2011"/>
    <s v="2011"/>
    <s v="CD154C2"/>
    <s v="Males"/>
    <s v="Number"/>
    <n v="15"/>
  </r>
  <r>
    <s v="051814"/>
    <s v="Lurganboy, Donegal, Co. Donegal"/>
    <s v="2011"/>
    <s v="2011"/>
    <s v="CD154C3"/>
    <s v="Females"/>
    <s v="Number"/>
    <n v="13"/>
  </r>
  <r>
    <s v="051814"/>
    <s v="Lurganboy, Donegal, Co. Donegal"/>
    <s v="2011"/>
    <s v="2011"/>
    <s v="CD154C4"/>
    <s v="Private households occupied"/>
    <s v="Number"/>
    <n v="10"/>
  </r>
  <r>
    <s v="051814"/>
    <s v="Lurganboy, Donegal, Co. Donegal"/>
    <s v="2011"/>
    <s v="2011"/>
    <s v="CD154C5"/>
    <s v="Private households unoccupied"/>
    <s v="Number"/>
    <n v="3"/>
  </r>
  <r>
    <s v="051814"/>
    <s v="Lurganboy, Donegal, Co. Donegal"/>
    <s v="2011"/>
    <s v="2011"/>
    <s v="CD154C6"/>
    <s v="Vacant dwellings"/>
    <s v="Number"/>
    <n v="3"/>
  </r>
  <r>
    <s v="051814"/>
    <s v="Lurganboy, Donegal, Co. Donegal"/>
    <s v="2011"/>
    <s v="2011"/>
    <s v="CD154C7"/>
    <s v="Housing stock"/>
    <s v="Number"/>
    <n v="13"/>
  </r>
  <r>
    <s v="051814"/>
    <s v="Lurganboy, Donegal, Co. Donegal"/>
    <s v="2011"/>
    <s v="2011"/>
    <s v="CD154C8"/>
    <s v="Vacancy rate"/>
    <s v="%"/>
    <n v="23.1"/>
  </r>
  <r>
    <s v="051815"/>
    <s v="Lurganboy, Greenfort, Co. Donegal"/>
    <s v="2011"/>
    <s v="2011"/>
    <s v="CD154C1"/>
    <s v="Population"/>
    <s v="Number"/>
    <n v="4"/>
  </r>
  <r>
    <s v="051815"/>
    <s v="Lurganboy, Greenfort, Co. Donegal"/>
    <s v="2011"/>
    <s v="2011"/>
    <s v="CD154C2"/>
    <s v="Males"/>
    <s v="Number"/>
    <n v="1"/>
  </r>
  <r>
    <s v="051815"/>
    <s v="Lurganboy, Greenfort, Co. Donegal"/>
    <s v="2011"/>
    <s v="2011"/>
    <s v="CD154C3"/>
    <s v="Females"/>
    <s v="Number"/>
    <n v="3"/>
  </r>
  <r>
    <s v="051815"/>
    <s v="Lurganboy, Greenfort, Co. Donegal"/>
    <s v="2011"/>
    <s v="2011"/>
    <s v="CD154C4"/>
    <s v="Private households occupied"/>
    <s v="Number"/>
    <n v="3"/>
  </r>
  <r>
    <s v="051815"/>
    <s v="Lurganboy, Greenfort, Co. Donegal"/>
    <s v="2011"/>
    <s v="2011"/>
    <s v="CD154C5"/>
    <s v="Private households unoccupied"/>
    <s v="Number"/>
    <n v="3"/>
  </r>
  <r>
    <s v="051815"/>
    <s v="Lurganboy, Greenfort, Co. Donegal"/>
    <s v="2011"/>
    <s v="2011"/>
    <s v="CD154C6"/>
    <s v="Vacant dwellings"/>
    <s v="Number"/>
    <n v="3"/>
  </r>
  <r>
    <s v="051815"/>
    <s v="Lurganboy, Greenfort, Co. Donegal"/>
    <s v="2011"/>
    <s v="2011"/>
    <s v="CD154C7"/>
    <s v="Housing stock"/>
    <s v="Number"/>
    <n v="6"/>
  </r>
  <r>
    <s v="051815"/>
    <s v="Lurganboy, Greenfort, Co. Donegal"/>
    <s v="2011"/>
    <s v="2011"/>
    <s v="CD154C8"/>
    <s v="Vacancy rate"/>
    <s v="%"/>
    <n v="50"/>
  </r>
  <r>
    <s v="051816"/>
    <s v="Lurganboy, Killygarvan, Co. Donegal"/>
    <s v="2011"/>
    <s v="2011"/>
    <s v="CD154C1"/>
    <s v="Population"/>
    <s v="Number"/>
    <n v="26"/>
  </r>
  <r>
    <s v="051816"/>
    <s v="Lurganboy, Killygarvan, Co. Donegal"/>
    <s v="2011"/>
    <s v="2011"/>
    <s v="CD154C2"/>
    <s v="Males"/>
    <s v="Number"/>
    <n v="16"/>
  </r>
  <r>
    <s v="051816"/>
    <s v="Lurganboy, Killygarvan, Co. Donegal"/>
    <s v="2011"/>
    <s v="2011"/>
    <s v="CD154C3"/>
    <s v="Females"/>
    <s v="Number"/>
    <n v="10"/>
  </r>
  <r>
    <s v="051816"/>
    <s v="Lurganboy, Killygarvan, Co. Donegal"/>
    <s v="2011"/>
    <s v="2011"/>
    <s v="CD154C4"/>
    <s v="Private households occupied"/>
    <s v="Number"/>
    <n v="8"/>
  </r>
  <r>
    <s v="051816"/>
    <s v="Lurganboy, Killygarvan, Co. Donegal"/>
    <s v="2011"/>
    <s v="2011"/>
    <s v="CD154C5"/>
    <s v="Private households unoccupied"/>
    <s v="Number"/>
    <n v="2"/>
  </r>
  <r>
    <s v="051816"/>
    <s v="Lurganboy, Killygarvan, Co. Donegal"/>
    <s v="2011"/>
    <s v="2011"/>
    <s v="CD154C6"/>
    <s v="Vacant dwellings"/>
    <s v="Number"/>
    <n v="2"/>
  </r>
  <r>
    <s v="051816"/>
    <s v="Lurganboy, Killygarvan, Co. Donegal"/>
    <s v="2011"/>
    <s v="2011"/>
    <s v="CD154C7"/>
    <s v="Housing stock"/>
    <s v="Number"/>
    <n v="10"/>
  </r>
  <r>
    <s v="051816"/>
    <s v="Lurganboy, Killygarvan, Co. Donegal"/>
    <s v="2011"/>
    <s v="2011"/>
    <s v="CD154C8"/>
    <s v="Vacancy rate"/>
    <s v="%"/>
    <n v="20"/>
  </r>
  <r>
    <s v="051817"/>
    <s v="Lurganbrack, Knockalla, Co. Donegal"/>
    <s v="2011"/>
    <s v="2011"/>
    <s v="CD154C1"/>
    <s v="Population"/>
    <s v="Number"/>
    <n v="24"/>
  </r>
  <r>
    <s v="051817"/>
    <s v="Lurganbrack, Knockalla, Co. Donegal"/>
    <s v="2011"/>
    <s v="2011"/>
    <s v="CD154C2"/>
    <s v="Males"/>
    <s v="Number"/>
    <n v="11"/>
  </r>
  <r>
    <s v="051817"/>
    <s v="Lurganbrack, Knockalla, Co. Donegal"/>
    <s v="2011"/>
    <s v="2011"/>
    <s v="CD154C3"/>
    <s v="Females"/>
    <s v="Number"/>
    <n v="13"/>
  </r>
  <r>
    <s v="051817"/>
    <s v="Lurganbrack, Knockalla, Co. Donegal"/>
    <s v="2011"/>
    <s v="2011"/>
    <s v="CD154C4"/>
    <s v="Private households occupied"/>
    <s v="Number"/>
    <n v="10"/>
  </r>
  <r>
    <s v="051817"/>
    <s v="Lurganbrack, Knockalla, Co. Donegal"/>
    <s v="2011"/>
    <s v="2011"/>
    <s v="CD154C5"/>
    <s v="Private households unoccupied"/>
    <s v="Number"/>
    <n v="3"/>
  </r>
  <r>
    <s v="051817"/>
    <s v="Lurganbrack, Knockalla, Co. Donegal"/>
    <s v="2011"/>
    <s v="2011"/>
    <s v="CD154C6"/>
    <s v="Vacant dwellings"/>
    <s v="Number"/>
    <n v="3"/>
  </r>
  <r>
    <s v="051817"/>
    <s v="Lurganbrack, Knockalla, Co. Donegal"/>
    <s v="2011"/>
    <s v="2011"/>
    <s v="CD154C7"/>
    <s v="Housing stock"/>
    <s v="Number"/>
    <n v="13"/>
  </r>
  <r>
    <s v="051817"/>
    <s v="Lurganbrack, Knockalla, Co. Donegal"/>
    <s v="2011"/>
    <s v="2011"/>
    <s v="CD154C8"/>
    <s v="Vacancy rate"/>
    <s v="%"/>
    <n v="23.1"/>
  </r>
  <r>
    <s v="051818"/>
    <s v="Lurganshannagh, Clonleigh North, Co. Donegal"/>
    <s v="2011"/>
    <s v="2011"/>
    <s v="CD154C1"/>
    <s v="Population"/>
    <s v="Number"/>
    <n v="11"/>
  </r>
  <r>
    <s v="051818"/>
    <s v="Lurganshannagh, Clonleigh North, Co. Donegal"/>
    <s v="2011"/>
    <s v="2011"/>
    <s v="CD154C2"/>
    <s v="Males"/>
    <s v="Number"/>
    <n v="6"/>
  </r>
  <r>
    <s v="051818"/>
    <s v="Lurganshannagh, Clonleigh North, Co. Donegal"/>
    <s v="2011"/>
    <s v="2011"/>
    <s v="CD154C3"/>
    <s v="Females"/>
    <s v="Number"/>
    <n v="5"/>
  </r>
  <r>
    <s v="051818"/>
    <s v="Lurganshannagh, Clonleigh North, Co. Donegal"/>
    <s v="2011"/>
    <s v="2011"/>
    <s v="CD154C4"/>
    <s v="Private households occupied"/>
    <s v="Number"/>
    <n v="4"/>
  </r>
  <r>
    <s v="051818"/>
    <s v="Lurganshannagh, Clonleigh North, Co. Donegal"/>
    <s v="2011"/>
    <s v="2011"/>
    <s v="CD154C5"/>
    <s v="Private households unoccupied"/>
    <s v="Number"/>
    <n v="1"/>
  </r>
  <r>
    <s v="051818"/>
    <s v="Lurganshannagh, Clonleigh North, Co. Donegal"/>
    <s v="2011"/>
    <s v="2011"/>
    <s v="CD154C6"/>
    <s v="Vacant dwellings"/>
    <s v="Number"/>
    <n v="1"/>
  </r>
  <r>
    <s v="051818"/>
    <s v="Lurganshannagh, Clonleigh North, Co. Donegal"/>
    <s v="2011"/>
    <s v="2011"/>
    <s v="CD154C7"/>
    <s v="Housing stock"/>
    <s v="Number"/>
    <n v="5"/>
  </r>
  <r>
    <s v="051818"/>
    <s v="Lurganshannagh, Clonleigh North, Co. Donegal"/>
    <s v="2011"/>
    <s v="2011"/>
    <s v="CD154C8"/>
    <s v="Vacancy rate"/>
    <s v="%"/>
    <n v="20"/>
  </r>
  <r>
    <s v="051819"/>
    <s v="Lurgy, Magheraboy, Co. Donegal"/>
    <s v="2011"/>
    <s v="2011"/>
    <s v="CD154C1"/>
    <s v="Population"/>
    <s v="Number"/>
    <n v="17"/>
  </r>
  <r>
    <s v="051819"/>
    <s v="Lurgy, Magheraboy, Co. Donegal"/>
    <s v="2011"/>
    <s v="2011"/>
    <s v="CD154C2"/>
    <s v="Males"/>
    <s v="Number"/>
    <n v="8"/>
  </r>
  <r>
    <s v="051819"/>
    <s v="Lurgy, Magheraboy, Co. Donegal"/>
    <s v="2011"/>
    <s v="2011"/>
    <s v="CD154C3"/>
    <s v="Females"/>
    <s v="Number"/>
    <n v="9"/>
  </r>
  <r>
    <s v="051819"/>
    <s v="Lurgy, Magheraboy, Co. Donegal"/>
    <s v="2011"/>
    <s v="2011"/>
    <s v="CD154C4"/>
    <s v="Private households occupied"/>
    <s v="Number"/>
    <n v="6"/>
  </r>
  <r>
    <s v="051819"/>
    <s v="Lurgy, Magheraboy, Co. Donegal"/>
    <s v="2011"/>
    <s v="2011"/>
    <s v="CD154C5"/>
    <s v="Private households unoccupied"/>
    <s v="Number"/>
    <n v="3"/>
  </r>
  <r>
    <s v="051819"/>
    <s v="Lurgy, Magheraboy, Co. Donegal"/>
    <s v="2011"/>
    <s v="2011"/>
    <s v="CD154C6"/>
    <s v="Vacant dwellings"/>
    <s v="Number"/>
    <n v="3"/>
  </r>
  <r>
    <s v="051819"/>
    <s v="Lurgy, Magheraboy, Co. Donegal"/>
    <s v="2011"/>
    <s v="2011"/>
    <s v="CD154C7"/>
    <s v="Housing stock"/>
    <s v="Number"/>
    <n v="9"/>
  </r>
  <r>
    <s v="051819"/>
    <s v="Lurgy, Magheraboy, Co. Donegal"/>
    <s v="2011"/>
    <s v="2011"/>
    <s v="CD154C8"/>
    <s v="Vacancy rate"/>
    <s v="%"/>
    <n v="33.3"/>
  </r>
  <r>
    <s v="051820"/>
    <s v="Lurgybrack, Magheraboy, Co. Donegal"/>
    <s v="2011"/>
    <s v="2011"/>
    <s v="CD154C1"/>
    <s v="Population"/>
    <s v="Number"/>
    <n v="19"/>
  </r>
  <r>
    <s v="051820"/>
    <s v="Lurgybrack, Magheraboy, Co. Donegal"/>
    <s v="2011"/>
    <s v="2011"/>
    <s v="CD154C2"/>
    <s v="Males"/>
    <s v="Number"/>
    <n v="10"/>
  </r>
  <r>
    <s v="051820"/>
    <s v="Lurgybrack, Magheraboy, Co. Donegal"/>
    <s v="2011"/>
    <s v="2011"/>
    <s v="CD154C3"/>
    <s v="Females"/>
    <s v="Number"/>
    <n v="9"/>
  </r>
  <r>
    <s v="051820"/>
    <s v="Lurgybrack, Magheraboy, Co. Donegal"/>
    <s v="2011"/>
    <s v="2011"/>
    <s v="CD154C4"/>
    <s v="Private households occupied"/>
    <s v="Number"/>
    <n v="5"/>
  </r>
  <r>
    <s v="051820"/>
    <s v="Lurgybrack, Magheraboy, Co. Donegal"/>
    <s v="2011"/>
    <s v="2011"/>
    <s v="CD154C5"/>
    <s v="Private households unoccupied"/>
    <s v="Number"/>
    <n v="0"/>
  </r>
  <r>
    <s v="051820"/>
    <s v="Lurgybrack, Magheraboy, Co. Donegal"/>
    <s v="2011"/>
    <s v="2011"/>
    <s v="CD154C6"/>
    <s v="Vacant dwellings"/>
    <s v="Number"/>
    <n v="0"/>
  </r>
  <r>
    <s v="051820"/>
    <s v="Lurgybrack, Magheraboy, Co. Donegal"/>
    <s v="2011"/>
    <s v="2011"/>
    <s v="CD154C7"/>
    <s v="Housing stock"/>
    <s v="Number"/>
    <n v="5"/>
  </r>
  <r>
    <s v="051820"/>
    <s v="Lurgybrack, Magheraboy, Co. Donegal"/>
    <s v="2011"/>
    <s v="2011"/>
    <s v="CD154C8"/>
    <s v="Vacancy rate"/>
    <s v="%"/>
    <n v="0"/>
  </r>
  <r>
    <s v="051821"/>
    <s v="Maas, Maas, Co. Donegal"/>
    <s v="2011"/>
    <s v="2011"/>
    <s v="CD154C1"/>
    <s v="Population"/>
    <s v="Number"/>
    <n v="60"/>
  </r>
  <r>
    <s v="051821"/>
    <s v="Maas, Maas, Co. Donegal"/>
    <s v="2011"/>
    <s v="2011"/>
    <s v="CD154C2"/>
    <s v="Males"/>
    <s v="Number"/>
    <n v="31"/>
  </r>
  <r>
    <s v="051821"/>
    <s v="Maas, Maas, Co. Donegal"/>
    <s v="2011"/>
    <s v="2011"/>
    <s v="CD154C3"/>
    <s v="Females"/>
    <s v="Number"/>
    <n v="29"/>
  </r>
  <r>
    <s v="051821"/>
    <s v="Maas, Maas, Co. Donegal"/>
    <s v="2011"/>
    <s v="2011"/>
    <s v="CD154C4"/>
    <s v="Private households occupied"/>
    <s v="Number"/>
    <n v="24"/>
  </r>
  <r>
    <s v="051821"/>
    <s v="Maas, Maas, Co. Donegal"/>
    <s v="2011"/>
    <s v="2011"/>
    <s v="CD154C5"/>
    <s v="Private households unoccupied"/>
    <s v="Number"/>
    <n v="14"/>
  </r>
  <r>
    <s v="051821"/>
    <s v="Maas, Maas, Co. Donegal"/>
    <s v="2011"/>
    <s v="2011"/>
    <s v="CD154C6"/>
    <s v="Vacant dwellings"/>
    <s v="Number"/>
    <n v="14"/>
  </r>
  <r>
    <s v="051821"/>
    <s v="Maas, Maas, Co. Donegal"/>
    <s v="2011"/>
    <s v="2011"/>
    <s v="CD154C7"/>
    <s v="Housing stock"/>
    <s v="Number"/>
    <n v="38"/>
  </r>
  <r>
    <s v="051821"/>
    <s v="Maas, Maas, Co. Donegal"/>
    <s v="2011"/>
    <s v="2011"/>
    <s v="CD154C8"/>
    <s v="Vacancy rate"/>
    <s v="%"/>
    <n v="36.8"/>
  </r>
  <r>
    <s v="051822"/>
    <s v="Macmeenstown, Convoy, Co. Donegal"/>
    <s v="2011"/>
    <s v="2011"/>
    <s v="CD154C1"/>
    <s v="Population"/>
    <s v="Number"/>
    <n v="28"/>
  </r>
  <r>
    <s v="051822"/>
    <s v="Macmeenstown, Convoy, Co. Donegal"/>
    <s v="2011"/>
    <s v="2011"/>
    <s v="CD154C2"/>
    <s v="Males"/>
    <s v="Number"/>
    <n v="15"/>
  </r>
  <r>
    <s v="051822"/>
    <s v="Macmeenstown, Convoy, Co. Donegal"/>
    <s v="2011"/>
    <s v="2011"/>
    <s v="CD154C3"/>
    <s v="Females"/>
    <s v="Number"/>
    <n v="13"/>
  </r>
  <r>
    <s v="051822"/>
    <s v="Macmeenstown, Convoy, Co. Donegal"/>
    <s v="2011"/>
    <s v="2011"/>
    <s v="CD154C4"/>
    <s v="Private households occupied"/>
    <s v="Number"/>
    <n v="10"/>
  </r>
  <r>
    <s v="051822"/>
    <s v="Macmeenstown, Convoy, Co. Donegal"/>
    <s v="2011"/>
    <s v="2011"/>
    <s v="CD154C5"/>
    <s v="Private households unoccupied"/>
    <s v="Number"/>
    <n v="1"/>
  </r>
  <r>
    <s v="051822"/>
    <s v="Macmeenstown, Convoy, Co. Donegal"/>
    <s v="2011"/>
    <s v="2011"/>
    <s v="CD154C6"/>
    <s v="Vacant dwellings"/>
    <s v="Number"/>
    <n v="1"/>
  </r>
  <r>
    <s v="051822"/>
    <s v="Macmeenstown, Convoy, Co. Donegal"/>
    <s v="2011"/>
    <s v="2011"/>
    <s v="CD154C7"/>
    <s v="Housing stock"/>
    <s v="Number"/>
    <n v="11"/>
  </r>
  <r>
    <s v="051822"/>
    <s v="Macmeenstown, Convoy, Co. Donegal"/>
    <s v="2011"/>
    <s v="2011"/>
    <s v="CD154C8"/>
    <s v="Vacancy rate"/>
    <s v="%"/>
    <n v="9.1"/>
  </r>
  <r>
    <s v="051823"/>
    <s v="Madavagh, Lettermacaward, Co. Donegal"/>
    <s v="2011"/>
    <s v="2011"/>
    <s v="CD154C1"/>
    <s v="Population"/>
    <s v="Number"/>
    <n v="31"/>
  </r>
  <r>
    <s v="051823"/>
    <s v="Madavagh, Lettermacaward, Co. Donegal"/>
    <s v="2011"/>
    <s v="2011"/>
    <s v="CD154C2"/>
    <s v="Males"/>
    <s v="Number"/>
    <n v="13"/>
  </r>
  <r>
    <s v="051823"/>
    <s v="Madavagh, Lettermacaward, Co. Donegal"/>
    <s v="2011"/>
    <s v="2011"/>
    <s v="CD154C3"/>
    <s v="Females"/>
    <s v="Number"/>
    <n v="18"/>
  </r>
  <r>
    <s v="051823"/>
    <s v="Madavagh, Lettermacaward, Co. Donegal"/>
    <s v="2011"/>
    <s v="2011"/>
    <s v="CD154C4"/>
    <s v="Private households occupied"/>
    <s v="Number"/>
    <n v="13"/>
  </r>
  <r>
    <s v="051823"/>
    <s v="Madavagh, Lettermacaward, Co. Donegal"/>
    <s v="2011"/>
    <s v="2011"/>
    <s v="CD154C5"/>
    <s v="Private households unoccupied"/>
    <s v="Number"/>
    <n v="15"/>
  </r>
  <r>
    <s v="051823"/>
    <s v="Madavagh, Lettermacaward, Co. Donegal"/>
    <s v="2011"/>
    <s v="2011"/>
    <s v="CD154C6"/>
    <s v="Vacant dwellings"/>
    <s v="Number"/>
    <n v="13"/>
  </r>
  <r>
    <s v="051823"/>
    <s v="Madavagh, Lettermacaward, Co. Donegal"/>
    <s v="2011"/>
    <s v="2011"/>
    <s v="CD154C7"/>
    <s v="Housing stock"/>
    <s v="Number"/>
    <n v="28"/>
  </r>
  <r>
    <s v="051823"/>
    <s v="Madavagh, Lettermacaward, Co. Donegal"/>
    <s v="2011"/>
    <s v="2011"/>
    <s v="CD154C8"/>
    <s v="Vacancy rate"/>
    <s v="%"/>
    <n v="46.4"/>
  </r>
  <r>
    <s v="051824"/>
    <s v="Magheestown, Figart, Co. Donegal"/>
    <s v="2011"/>
    <s v="2011"/>
    <s v="CD154C1"/>
    <s v="Population"/>
    <s v="Number"/>
    <n v="16"/>
  </r>
  <r>
    <s v="051824"/>
    <s v="Magheestown, Figart, Co. Donegal"/>
    <s v="2011"/>
    <s v="2011"/>
    <s v="CD154C2"/>
    <s v="Males"/>
    <s v="Number"/>
    <n v="8"/>
  </r>
  <r>
    <s v="051824"/>
    <s v="Magheestown, Figart, Co. Donegal"/>
    <s v="2011"/>
    <s v="2011"/>
    <s v="CD154C3"/>
    <s v="Females"/>
    <s v="Number"/>
    <n v="8"/>
  </r>
  <r>
    <s v="051824"/>
    <s v="Magheestown, Figart, Co. Donegal"/>
    <s v="2011"/>
    <s v="2011"/>
    <s v="CD154C4"/>
    <s v="Private households occupied"/>
    <s v="Number"/>
    <n v="5"/>
  </r>
  <r>
    <s v="051824"/>
    <s v="Magheestown, Figart, Co. Donegal"/>
    <s v="2011"/>
    <s v="2011"/>
    <s v="CD154C5"/>
    <s v="Private households unoccupied"/>
    <s v="Number"/>
    <n v="4"/>
  </r>
  <r>
    <s v="051824"/>
    <s v="Magheestown, Figart, Co. Donegal"/>
    <s v="2011"/>
    <s v="2011"/>
    <s v="CD154C6"/>
    <s v="Vacant dwellings"/>
    <s v="Number"/>
    <n v="4"/>
  </r>
  <r>
    <s v="051824"/>
    <s v="Magheestown, Figart, Co. Donegal"/>
    <s v="2011"/>
    <s v="2011"/>
    <s v="CD154C7"/>
    <s v="Housing stock"/>
    <s v="Number"/>
    <n v="9"/>
  </r>
  <r>
    <s v="051824"/>
    <s v="Magheestown, Figart, Co. Donegal"/>
    <s v="2011"/>
    <s v="2011"/>
    <s v="CD154C8"/>
    <s v="Vacancy rate"/>
    <s v="%"/>
    <n v="44.4"/>
  </r>
  <r>
    <s v="051825"/>
    <s v="Maghera, Inishkeel, Co. Donegal"/>
    <s v="2011"/>
    <s v="2011"/>
    <s v="CD154C1"/>
    <s v="Population"/>
    <s v="Number"/>
    <n v="14"/>
  </r>
  <r>
    <s v="051825"/>
    <s v="Maghera, Inishkeel, Co. Donegal"/>
    <s v="2011"/>
    <s v="2011"/>
    <s v="CD154C2"/>
    <s v="Males"/>
    <s v="Number"/>
    <n v="6"/>
  </r>
  <r>
    <s v="051825"/>
    <s v="Maghera, Inishkeel, Co. Donegal"/>
    <s v="2011"/>
    <s v="2011"/>
    <s v="CD154C3"/>
    <s v="Females"/>
    <s v="Number"/>
    <n v="8"/>
  </r>
  <r>
    <s v="051825"/>
    <s v="Maghera, Inishkeel, Co. Donegal"/>
    <s v="2011"/>
    <s v="2011"/>
    <s v="CD154C4"/>
    <s v="Private households occupied"/>
    <s v="Number"/>
    <n v="7"/>
  </r>
  <r>
    <s v="051825"/>
    <s v="Maghera, Inishkeel, Co. Donegal"/>
    <s v="2011"/>
    <s v="2011"/>
    <s v="CD154C5"/>
    <s v="Private households unoccupied"/>
    <s v="Number"/>
    <n v="6"/>
  </r>
  <r>
    <s v="051825"/>
    <s v="Maghera, Inishkeel, Co. Donegal"/>
    <s v="2011"/>
    <s v="2011"/>
    <s v="CD154C6"/>
    <s v="Vacant dwellings"/>
    <s v="Number"/>
    <n v="5"/>
  </r>
  <r>
    <s v="051825"/>
    <s v="Maghera, Inishkeel, Co. Donegal"/>
    <s v="2011"/>
    <s v="2011"/>
    <s v="CD154C7"/>
    <s v="Housing stock"/>
    <s v="Number"/>
    <n v="13"/>
  </r>
  <r>
    <s v="051825"/>
    <s v="Maghera, Inishkeel, Co. Donegal"/>
    <s v="2011"/>
    <s v="2011"/>
    <s v="CD154C8"/>
    <s v="Vacancy rate"/>
    <s v="%"/>
    <n v="38.5"/>
  </r>
  <r>
    <s v="051826"/>
    <s v="Maghera Beg, Manorcunningham, Co. Donegal"/>
    <s v="2011"/>
    <s v="2011"/>
    <s v="CD154C1"/>
    <s v="Population"/>
    <s v="Number"/>
    <n v="43"/>
  </r>
  <r>
    <s v="051826"/>
    <s v="Maghera Beg, Manorcunningham, Co. Donegal"/>
    <s v="2011"/>
    <s v="2011"/>
    <s v="CD154C2"/>
    <s v="Males"/>
    <s v="Number"/>
    <n v="22"/>
  </r>
  <r>
    <s v="051826"/>
    <s v="Maghera Beg, Manorcunningham, Co. Donegal"/>
    <s v="2011"/>
    <s v="2011"/>
    <s v="CD154C3"/>
    <s v="Females"/>
    <s v="Number"/>
    <n v="21"/>
  </r>
  <r>
    <s v="051826"/>
    <s v="Maghera Beg, Manorcunningham, Co. Donegal"/>
    <s v="2011"/>
    <s v="2011"/>
    <s v="CD154C4"/>
    <s v="Private households occupied"/>
    <s v="Number"/>
    <n v="12"/>
  </r>
  <r>
    <s v="051826"/>
    <s v="Maghera Beg, Manorcunningham, Co. Donegal"/>
    <s v="2011"/>
    <s v="2011"/>
    <s v="CD154C5"/>
    <s v="Private households unoccupied"/>
    <s v="Number"/>
    <n v="4"/>
  </r>
  <r>
    <s v="051826"/>
    <s v="Maghera Beg, Manorcunningham, Co. Donegal"/>
    <s v="2011"/>
    <s v="2011"/>
    <s v="CD154C6"/>
    <s v="Vacant dwellings"/>
    <s v="Number"/>
    <n v="4"/>
  </r>
  <r>
    <s v="051826"/>
    <s v="Maghera Beg, Manorcunningham, Co. Donegal"/>
    <s v="2011"/>
    <s v="2011"/>
    <s v="CD154C7"/>
    <s v="Housing stock"/>
    <s v="Number"/>
    <n v="16"/>
  </r>
  <r>
    <s v="051826"/>
    <s v="Maghera Beg, Manorcunningham, Co. Donegal"/>
    <s v="2011"/>
    <s v="2011"/>
    <s v="CD154C8"/>
    <s v="Vacancy rate"/>
    <s v="%"/>
    <n v="25"/>
  </r>
  <r>
    <s v="051827"/>
    <s v="Maghera More, Manorcunningham, Co. Donegal"/>
    <s v="2011"/>
    <s v="2011"/>
    <s v="CD154C1"/>
    <s v="Population"/>
    <s v="Number"/>
    <n v="10"/>
  </r>
  <r>
    <s v="051827"/>
    <s v="Maghera More, Manorcunningham, Co. Donegal"/>
    <s v="2011"/>
    <s v="2011"/>
    <s v="CD154C2"/>
    <s v="Males"/>
    <s v="Number"/>
    <n v="7"/>
  </r>
  <r>
    <s v="051827"/>
    <s v="Maghera More, Manorcunningham, Co. Donegal"/>
    <s v="2011"/>
    <s v="2011"/>
    <s v="CD154C3"/>
    <s v="Females"/>
    <s v="Number"/>
    <n v="3"/>
  </r>
  <r>
    <s v="051827"/>
    <s v="Maghera More, Manorcunningham, Co. Donegal"/>
    <s v="2011"/>
    <s v="2011"/>
    <s v="CD154C4"/>
    <s v="Private households occupied"/>
    <s v="Number"/>
    <n v="3"/>
  </r>
  <r>
    <s v="051827"/>
    <s v="Maghera More, Manorcunningham, Co. Donegal"/>
    <s v="2011"/>
    <s v="2011"/>
    <s v="CD154C5"/>
    <s v="Private households unoccupied"/>
    <s v="Number"/>
    <n v="2"/>
  </r>
  <r>
    <s v="051827"/>
    <s v="Maghera More, Manorcunningham, Co. Donegal"/>
    <s v="2011"/>
    <s v="2011"/>
    <s v="CD154C6"/>
    <s v="Vacant dwellings"/>
    <s v="Number"/>
    <n v="2"/>
  </r>
  <r>
    <s v="051827"/>
    <s v="Maghera More, Manorcunningham, Co. Donegal"/>
    <s v="2011"/>
    <s v="2011"/>
    <s v="CD154C7"/>
    <s v="Housing stock"/>
    <s v="Number"/>
    <n v="5"/>
  </r>
  <r>
    <s v="051827"/>
    <s v="Maghera More, Manorcunningham, Co. Donegal"/>
    <s v="2011"/>
    <s v="2011"/>
    <s v="CD154C8"/>
    <s v="Vacancy rate"/>
    <s v="%"/>
    <n v="40"/>
  </r>
  <r>
    <s v="051828"/>
    <s v="Magherabeg, Fahan, Co. Donegal"/>
    <s v="2011"/>
    <s v="2011"/>
    <s v="CD154C1"/>
    <s v="Population"/>
    <s v="Number"/>
    <n v="152"/>
  </r>
  <r>
    <s v="051828"/>
    <s v="Magherabeg, Fahan, Co. Donegal"/>
    <s v="2011"/>
    <s v="2011"/>
    <s v="CD154C2"/>
    <s v="Males"/>
    <s v="Number"/>
    <n v="78"/>
  </r>
  <r>
    <s v="051828"/>
    <s v="Magherabeg, Fahan, Co. Donegal"/>
    <s v="2011"/>
    <s v="2011"/>
    <s v="CD154C3"/>
    <s v="Females"/>
    <s v="Number"/>
    <n v="74"/>
  </r>
  <r>
    <s v="051828"/>
    <s v="Magherabeg, Fahan, Co. Donegal"/>
    <s v="2011"/>
    <s v="2011"/>
    <s v="CD154C4"/>
    <s v="Private households occupied"/>
    <s v="Number"/>
    <n v="48"/>
  </r>
  <r>
    <s v="051828"/>
    <s v="Magherabeg, Fahan, Co. Donegal"/>
    <s v="2011"/>
    <s v="2011"/>
    <s v="CD154C5"/>
    <s v="Private households unoccupied"/>
    <s v="Number"/>
    <n v="12"/>
  </r>
  <r>
    <s v="051828"/>
    <s v="Magherabeg, Fahan, Co. Donegal"/>
    <s v="2011"/>
    <s v="2011"/>
    <s v="CD154C6"/>
    <s v="Vacant dwellings"/>
    <s v="Number"/>
    <n v="12"/>
  </r>
  <r>
    <s v="051828"/>
    <s v="Magherabeg, Fahan, Co. Donegal"/>
    <s v="2011"/>
    <s v="2011"/>
    <s v="CD154C7"/>
    <s v="Housing stock"/>
    <s v="Number"/>
    <n v="60"/>
  </r>
  <r>
    <s v="051828"/>
    <s v="Magherabeg, Fahan, Co. Donegal"/>
    <s v="2011"/>
    <s v="2011"/>
    <s v="CD154C8"/>
    <s v="Vacancy rate"/>
    <s v="%"/>
    <n v="20"/>
  </r>
  <r>
    <s v="051829"/>
    <s v="Magherabeg, Rosguill, Co. Donegal"/>
    <s v="2011"/>
    <s v="2011"/>
    <s v="CD154C1"/>
    <s v="Population"/>
    <s v="Number"/>
    <n v="112"/>
  </r>
  <r>
    <s v="051829"/>
    <s v="Magherabeg, Rosguill, Co. Donegal"/>
    <s v="2011"/>
    <s v="2011"/>
    <s v="CD154C2"/>
    <s v="Males"/>
    <s v="Number"/>
    <n v="53"/>
  </r>
  <r>
    <s v="051829"/>
    <s v="Magherabeg, Rosguill, Co. Donegal"/>
    <s v="2011"/>
    <s v="2011"/>
    <s v="CD154C3"/>
    <s v="Females"/>
    <s v="Number"/>
    <n v="59"/>
  </r>
  <r>
    <s v="051829"/>
    <s v="Magherabeg, Rosguill, Co. Donegal"/>
    <s v="2011"/>
    <s v="2011"/>
    <s v="CD154C4"/>
    <s v="Private households occupied"/>
    <s v="Number"/>
    <n v="35"/>
  </r>
  <r>
    <s v="051829"/>
    <s v="Magherabeg, Rosguill, Co. Donegal"/>
    <s v="2011"/>
    <s v="2011"/>
    <s v="CD154C5"/>
    <s v="Private households unoccupied"/>
    <s v="Number"/>
    <n v="40"/>
  </r>
  <r>
    <s v="051829"/>
    <s v="Magherabeg, Rosguill, Co. Donegal"/>
    <s v="2011"/>
    <s v="2011"/>
    <s v="CD154C6"/>
    <s v="Vacant dwellings"/>
    <s v="Number"/>
    <n v="40"/>
  </r>
  <r>
    <s v="051829"/>
    <s v="Magherabeg, Rosguill, Co. Donegal"/>
    <s v="2011"/>
    <s v="2011"/>
    <s v="CD154C7"/>
    <s v="Housing stock"/>
    <s v="Number"/>
    <n v="75"/>
  </r>
  <r>
    <s v="051829"/>
    <s v="Magherabeg, Rosguill, Co. Donegal"/>
    <s v="2011"/>
    <s v="2011"/>
    <s v="CD154C8"/>
    <s v="Vacancy rate"/>
    <s v="%"/>
    <n v="53.3"/>
  </r>
  <r>
    <s v="051830"/>
    <s v="Magherablad, Doe Castle, Co. Donegal"/>
    <s v="2011"/>
    <s v="2011"/>
    <s v="CD154C1"/>
    <s v="Population"/>
    <s v="Number"/>
    <n v="17"/>
  </r>
  <r>
    <s v="051830"/>
    <s v="Magherablad, Doe Castle, Co. Donegal"/>
    <s v="2011"/>
    <s v="2011"/>
    <s v="CD154C2"/>
    <s v="Males"/>
    <s v="Number"/>
    <n v="8"/>
  </r>
  <r>
    <s v="051830"/>
    <s v="Magherablad, Doe Castle, Co. Donegal"/>
    <s v="2011"/>
    <s v="2011"/>
    <s v="CD154C3"/>
    <s v="Females"/>
    <s v="Number"/>
    <n v="9"/>
  </r>
  <r>
    <s v="051830"/>
    <s v="Magherablad, Doe Castle, Co. Donegal"/>
    <s v="2011"/>
    <s v="2011"/>
    <s v="CD154C4"/>
    <s v="Private households occupied"/>
    <s v="Number"/>
    <n v="9"/>
  </r>
  <r>
    <s v="051830"/>
    <s v="Magherablad, Doe Castle, Co. Donegal"/>
    <s v="2011"/>
    <s v="2011"/>
    <s v="CD154C5"/>
    <s v="Private households unoccupied"/>
    <s v="Number"/>
    <n v="15"/>
  </r>
  <r>
    <s v="051830"/>
    <s v="Magherablad, Doe Castle, Co. Donegal"/>
    <s v="2011"/>
    <s v="2011"/>
    <s v="CD154C6"/>
    <s v="Vacant dwellings"/>
    <s v="Number"/>
    <n v="15"/>
  </r>
  <r>
    <s v="051830"/>
    <s v="Magherablad, Doe Castle, Co. Donegal"/>
    <s v="2011"/>
    <s v="2011"/>
    <s v="CD154C7"/>
    <s v="Housing stock"/>
    <s v="Number"/>
    <n v="24"/>
  </r>
  <r>
    <s v="051830"/>
    <s v="Magherablad, Doe Castle, Co. Donegal"/>
    <s v="2011"/>
    <s v="2011"/>
    <s v="CD154C8"/>
    <s v="Vacancy rate"/>
    <s v="%"/>
    <n v="62.5"/>
  </r>
  <r>
    <s v="051831"/>
    <s v="Magheraboy, Killea, Co. Donegal"/>
    <s v="2011"/>
    <s v="2011"/>
    <s v="CD154C1"/>
    <s v="Population"/>
    <s v="Number"/>
    <n v="0"/>
  </r>
  <r>
    <s v="051831"/>
    <s v="Magheraboy, Killea, Co. Donegal"/>
    <s v="2011"/>
    <s v="2011"/>
    <s v="CD154C2"/>
    <s v="Males"/>
    <s v="Number"/>
    <n v="0"/>
  </r>
  <r>
    <s v="051831"/>
    <s v="Magheraboy, Killea, Co. Donegal"/>
    <s v="2011"/>
    <s v="2011"/>
    <s v="CD154C3"/>
    <s v="Females"/>
    <s v="Number"/>
    <n v="0"/>
  </r>
  <r>
    <s v="051831"/>
    <s v="Magheraboy, Killea, Co. Donegal"/>
    <s v="2011"/>
    <s v="2011"/>
    <s v="CD154C4"/>
    <s v="Private households occupied"/>
    <s v="Number"/>
    <n v="0"/>
  </r>
  <r>
    <s v="051831"/>
    <s v="Magheraboy, Killea, Co. Donegal"/>
    <s v="2011"/>
    <s v="2011"/>
    <s v="CD154C5"/>
    <s v="Private households unoccupied"/>
    <s v="Number"/>
    <n v="1"/>
  </r>
  <r>
    <s v="051831"/>
    <s v="Magheraboy, Killea, Co. Donegal"/>
    <s v="2011"/>
    <s v="2011"/>
    <s v="CD154C6"/>
    <s v="Vacant dwellings"/>
    <s v="Number"/>
    <n v="1"/>
  </r>
  <r>
    <s v="051831"/>
    <s v="Magheraboy, Killea, Co. Donegal"/>
    <s v="2011"/>
    <s v="2011"/>
    <s v="CD154C7"/>
    <s v="Housing stock"/>
    <s v="Number"/>
    <n v="1"/>
  </r>
  <r>
    <s v="051831"/>
    <s v="Magheraboy, Killea, Co. Donegal"/>
    <s v="2011"/>
    <s v="2011"/>
    <s v="CD154C8"/>
    <s v="Vacancy rate"/>
    <s v="%"/>
    <n v="100"/>
  </r>
  <r>
    <s v="051832"/>
    <s v="Magheraboy, Killygordon, Co. Donegal"/>
    <s v="2011"/>
    <s v="2011"/>
    <s v="CD154C1"/>
    <s v="Population"/>
    <s v="Number"/>
    <n v="88"/>
  </r>
  <r>
    <s v="051832"/>
    <s v="Magheraboy, Killygordon, Co. Donegal"/>
    <s v="2011"/>
    <s v="2011"/>
    <s v="CD154C2"/>
    <s v="Males"/>
    <s v="Number"/>
    <n v="43"/>
  </r>
  <r>
    <s v="051832"/>
    <s v="Magheraboy, Killygordon, Co. Donegal"/>
    <s v="2011"/>
    <s v="2011"/>
    <s v="CD154C3"/>
    <s v="Females"/>
    <s v="Number"/>
    <n v="45"/>
  </r>
  <r>
    <s v="051832"/>
    <s v="Magheraboy, Killygordon, Co. Donegal"/>
    <s v="2011"/>
    <s v="2011"/>
    <s v="CD154C4"/>
    <s v="Private households occupied"/>
    <s v="Number"/>
    <n v="28"/>
  </r>
  <r>
    <s v="051832"/>
    <s v="Magheraboy, Killygordon, Co. Donegal"/>
    <s v="2011"/>
    <s v="2011"/>
    <s v="CD154C5"/>
    <s v="Private households unoccupied"/>
    <s v="Number"/>
    <n v="2"/>
  </r>
  <r>
    <s v="051832"/>
    <s v="Magheraboy, Killygordon, Co. Donegal"/>
    <s v="2011"/>
    <s v="2011"/>
    <s v="CD154C6"/>
    <s v="Vacant dwellings"/>
    <s v="Number"/>
    <n v="2"/>
  </r>
  <r>
    <s v="051832"/>
    <s v="Magheraboy, Killygordon, Co. Donegal"/>
    <s v="2011"/>
    <s v="2011"/>
    <s v="CD154C7"/>
    <s v="Housing stock"/>
    <s v="Number"/>
    <n v="30"/>
  </r>
  <r>
    <s v="051832"/>
    <s v="Magheraboy, Killygordon, Co. Donegal"/>
    <s v="2011"/>
    <s v="2011"/>
    <s v="CD154C8"/>
    <s v="Vacancy rate"/>
    <s v="%"/>
    <n v="6.7"/>
  </r>
  <r>
    <s v="051833"/>
    <s v="Magheraboy, Magheraboy, Co. Donegal"/>
    <s v="2011"/>
    <s v="2011"/>
    <s v="CD154C1"/>
    <s v="Population"/>
    <s v="Number"/>
    <n v="44"/>
  </r>
  <r>
    <s v="051833"/>
    <s v="Magheraboy, Magheraboy, Co. Donegal"/>
    <s v="2011"/>
    <s v="2011"/>
    <s v="CD154C2"/>
    <s v="Males"/>
    <s v="Number"/>
    <n v="24"/>
  </r>
  <r>
    <s v="051833"/>
    <s v="Magheraboy, Magheraboy, Co. Donegal"/>
    <s v="2011"/>
    <s v="2011"/>
    <s v="CD154C3"/>
    <s v="Females"/>
    <s v="Number"/>
    <n v="20"/>
  </r>
  <r>
    <s v="051833"/>
    <s v="Magheraboy, Magheraboy, Co. Donegal"/>
    <s v="2011"/>
    <s v="2011"/>
    <s v="CD154C4"/>
    <s v="Private households occupied"/>
    <s v="Number"/>
    <n v="12"/>
  </r>
  <r>
    <s v="051833"/>
    <s v="Magheraboy, Magheraboy, Co. Donegal"/>
    <s v="2011"/>
    <s v="2011"/>
    <s v="CD154C5"/>
    <s v="Private households unoccupied"/>
    <s v="Number"/>
    <n v="1"/>
  </r>
  <r>
    <s v="051833"/>
    <s v="Magheraboy, Magheraboy, Co. Donegal"/>
    <s v="2011"/>
    <s v="2011"/>
    <s v="CD154C6"/>
    <s v="Vacant dwellings"/>
    <s v="Number"/>
    <n v="1"/>
  </r>
  <r>
    <s v="051833"/>
    <s v="Magheraboy, Magheraboy, Co. Donegal"/>
    <s v="2011"/>
    <s v="2011"/>
    <s v="CD154C7"/>
    <s v="Housing stock"/>
    <s v="Number"/>
    <n v="13"/>
  </r>
  <r>
    <s v="051833"/>
    <s v="Magheraboy, Magheraboy, Co. Donegal"/>
    <s v="2011"/>
    <s v="2011"/>
    <s v="CD154C8"/>
    <s v="Vacancy rate"/>
    <s v="%"/>
    <n v="7.7"/>
  </r>
  <r>
    <s v="051834"/>
    <s v="Magheraboy, Raphoe, Co. Donegal"/>
    <s v="2011"/>
    <s v="2011"/>
    <s v="CD154C1"/>
    <s v="Population"/>
    <s v="Number"/>
    <n v="73"/>
  </r>
  <r>
    <s v="051834"/>
    <s v="Magheraboy, Raphoe, Co. Donegal"/>
    <s v="2011"/>
    <s v="2011"/>
    <s v="CD154C2"/>
    <s v="Males"/>
    <s v="Number"/>
    <n v="38"/>
  </r>
  <r>
    <s v="051834"/>
    <s v="Magheraboy, Raphoe, Co. Donegal"/>
    <s v="2011"/>
    <s v="2011"/>
    <s v="CD154C3"/>
    <s v="Females"/>
    <s v="Number"/>
    <n v="35"/>
  </r>
  <r>
    <s v="051834"/>
    <s v="Magheraboy, Raphoe, Co. Donegal"/>
    <s v="2011"/>
    <s v="2011"/>
    <s v="CD154C4"/>
    <s v="Private households occupied"/>
    <s v="Number"/>
    <n v="26"/>
  </r>
  <r>
    <s v="051834"/>
    <s v="Magheraboy, Raphoe, Co. Donegal"/>
    <s v="2011"/>
    <s v="2011"/>
    <s v="CD154C5"/>
    <s v="Private households unoccupied"/>
    <s v="Number"/>
    <n v="1"/>
  </r>
  <r>
    <s v="051834"/>
    <s v="Magheraboy, Raphoe, Co. Donegal"/>
    <s v="2011"/>
    <s v="2011"/>
    <s v="CD154C6"/>
    <s v="Vacant dwellings"/>
    <s v="Number"/>
    <n v="1"/>
  </r>
  <r>
    <s v="051834"/>
    <s v="Magheraboy, Raphoe, Co. Donegal"/>
    <s v="2011"/>
    <s v="2011"/>
    <s v="CD154C7"/>
    <s v="Housing stock"/>
    <s v="Number"/>
    <n v="27"/>
  </r>
  <r>
    <s v="051834"/>
    <s v="Magheraboy, Raphoe, Co. Donegal"/>
    <s v="2011"/>
    <s v="2011"/>
    <s v="CD154C8"/>
    <s v="Vacancy rate"/>
    <s v="%"/>
    <n v="3.7"/>
  </r>
  <r>
    <s v="051835"/>
    <s v="Magheraboy Glebe, Killea, Co. Donegal"/>
    <s v="2011"/>
    <s v="2011"/>
    <s v="CD154C1"/>
    <s v="Population"/>
    <s v="Number"/>
    <s v=""/>
  </r>
  <r>
    <s v="051835"/>
    <s v="Magheraboy Glebe, Killea, Co. Donegal"/>
    <s v="2011"/>
    <s v="2011"/>
    <s v="CD154C2"/>
    <s v="Males"/>
    <s v="Number"/>
    <s v=""/>
  </r>
  <r>
    <s v="051835"/>
    <s v="Magheraboy Glebe, Killea, Co. Donegal"/>
    <s v="2011"/>
    <s v="2011"/>
    <s v="CD154C3"/>
    <s v="Females"/>
    <s v="Number"/>
    <s v=""/>
  </r>
  <r>
    <s v="051835"/>
    <s v="Magheraboy Glebe, Killea, Co. Donegal"/>
    <s v="2011"/>
    <s v="2011"/>
    <s v="CD154C4"/>
    <s v="Private households occupied"/>
    <s v="Number"/>
    <s v=""/>
  </r>
  <r>
    <s v="051835"/>
    <s v="Magheraboy Glebe, Killea, Co. Donegal"/>
    <s v="2011"/>
    <s v="2011"/>
    <s v="CD154C5"/>
    <s v="Private households unoccupied"/>
    <s v="Number"/>
    <s v=""/>
  </r>
  <r>
    <s v="051835"/>
    <s v="Magheraboy Glebe, Killea, Co. Donegal"/>
    <s v="2011"/>
    <s v="2011"/>
    <s v="CD154C6"/>
    <s v="Vacant dwellings"/>
    <s v="Number"/>
    <s v=""/>
  </r>
  <r>
    <s v="051835"/>
    <s v="Magheraboy Glebe, Killea, Co. Donegal"/>
    <s v="2011"/>
    <s v="2011"/>
    <s v="CD154C7"/>
    <s v="Housing stock"/>
    <s v="Number"/>
    <s v=""/>
  </r>
  <r>
    <s v="051835"/>
    <s v="Magheraboy Glebe, Killea, Co. Donegal"/>
    <s v="2011"/>
    <s v="2011"/>
    <s v="CD154C8"/>
    <s v="Vacancy rate"/>
    <s v="%"/>
    <s v=""/>
  </r>
  <r>
    <s v="051836"/>
    <s v="Magheracar, Bundoran Urban, Bundoran Rural, Co. Donegal"/>
    <s v="2011"/>
    <s v="2011"/>
    <s v="CD154C1"/>
    <s v="Population"/>
    <s v="Number"/>
    <n v="1269"/>
  </r>
  <r>
    <s v="051836"/>
    <s v="Magheracar, Bundoran Urban, Bundoran Rural, Co. Donegal"/>
    <s v="2011"/>
    <s v="2011"/>
    <s v="CD154C2"/>
    <s v="Males"/>
    <s v="Number"/>
    <n v="588"/>
  </r>
  <r>
    <s v="051836"/>
    <s v="Magheracar, Bundoran Urban, Bundoran Rural, Co. Donegal"/>
    <s v="2011"/>
    <s v="2011"/>
    <s v="CD154C3"/>
    <s v="Females"/>
    <s v="Number"/>
    <n v="681"/>
  </r>
  <r>
    <s v="051836"/>
    <s v="Magheracar, Bundoran Urban, Bundoran Rural, Co. Donegal"/>
    <s v="2011"/>
    <s v="2011"/>
    <s v="CD154C4"/>
    <s v="Private households occupied"/>
    <s v="Number"/>
    <n v="519"/>
  </r>
  <r>
    <s v="051836"/>
    <s v="Magheracar, Bundoran Urban, Bundoran Rural, Co. Donegal"/>
    <s v="2011"/>
    <s v="2011"/>
    <s v="CD154C5"/>
    <s v="Private households unoccupied"/>
    <s v="Number"/>
    <n v="584"/>
  </r>
  <r>
    <s v="051836"/>
    <s v="Magheracar, Bundoran Urban, Bundoran Rural, Co. Donegal"/>
    <s v="2011"/>
    <s v="2011"/>
    <s v="CD154C6"/>
    <s v="Vacant dwellings"/>
    <s v="Number"/>
    <n v="564"/>
  </r>
  <r>
    <s v="051836"/>
    <s v="Magheracar, Bundoran Urban, Bundoran Rural, Co. Donegal"/>
    <s v="2011"/>
    <s v="2011"/>
    <s v="CD154C7"/>
    <s v="Housing stock"/>
    <s v="Number"/>
    <n v="1103"/>
  </r>
  <r>
    <s v="051836"/>
    <s v="Magheracar, Bundoran Urban, Bundoran Rural, Co. Donegal"/>
    <s v="2011"/>
    <s v="2011"/>
    <s v="CD154C8"/>
    <s v="Vacancy rate"/>
    <s v="%"/>
    <n v="51.1"/>
  </r>
  <r>
    <s v="051837"/>
    <s v="Magheraclogher, Magheraclogher, Co. Donegal"/>
    <s v="2011"/>
    <s v="2011"/>
    <s v="CD154C1"/>
    <s v="Population"/>
    <s v="Number"/>
    <n v="443"/>
  </r>
  <r>
    <s v="051837"/>
    <s v="Magheraclogher, Magheraclogher, Co. Donegal"/>
    <s v="2011"/>
    <s v="2011"/>
    <s v="CD154C2"/>
    <s v="Males"/>
    <s v="Number"/>
    <n v="222"/>
  </r>
  <r>
    <s v="051837"/>
    <s v="Magheraclogher, Magheraclogher, Co. Donegal"/>
    <s v="2011"/>
    <s v="2011"/>
    <s v="CD154C3"/>
    <s v="Females"/>
    <s v="Number"/>
    <n v="221"/>
  </r>
  <r>
    <s v="051837"/>
    <s v="Magheraclogher, Magheraclogher, Co. Donegal"/>
    <s v="2011"/>
    <s v="2011"/>
    <s v="CD154C4"/>
    <s v="Private households occupied"/>
    <s v="Number"/>
    <n v="178"/>
  </r>
  <r>
    <s v="051837"/>
    <s v="Magheraclogher, Magheraclogher, Co. Donegal"/>
    <s v="2011"/>
    <s v="2011"/>
    <s v="CD154C5"/>
    <s v="Private households unoccupied"/>
    <s v="Number"/>
    <n v="112"/>
  </r>
  <r>
    <s v="051837"/>
    <s v="Magheraclogher, Magheraclogher, Co. Donegal"/>
    <s v="2011"/>
    <s v="2011"/>
    <s v="CD154C6"/>
    <s v="Vacant dwellings"/>
    <s v="Number"/>
    <n v="103"/>
  </r>
  <r>
    <s v="051837"/>
    <s v="Magheraclogher, Magheraclogher, Co. Donegal"/>
    <s v="2011"/>
    <s v="2011"/>
    <s v="CD154C7"/>
    <s v="Housing stock"/>
    <s v="Number"/>
    <n v="290"/>
  </r>
  <r>
    <s v="051837"/>
    <s v="Magheraclogher, Magheraclogher, Co. Donegal"/>
    <s v="2011"/>
    <s v="2011"/>
    <s v="CD154C8"/>
    <s v="Vacancy rate"/>
    <s v="%"/>
    <n v="35.5"/>
  </r>
  <r>
    <s v="051838"/>
    <s v="Magheracloigh, Allt na Péiste, Co. Donegal"/>
    <s v="2011"/>
    <s v="2011"/>
    <s v="CD154C1"/>
    <s v="Population"/>
    <s v="Number"/>
    <n v="0"/>
  </r>
  <r>
    <s v="051838"/>
    <s v="Magheracloigh, Allt na Péiste, Co. Donegal"/>
    <s v="2011"/>
    <s v="2011"/>
    <s v="CD154C2"/>
    <s v="Males"/>
    <s v="Number"/>
    <n v="0"/>
  </r>
  <r>
    <s v="051838"/>
    <s v="Magheracloigh, Allt na Péiste, Co. Donegal"/>
    <s v="2011"/>
    <s v="2011"/>
    <s v="CD154C3"/>
    <s v="Females"/>
    <s v="Number"/>
    <n v="0"/>
  </r>
  <r>
    <s v="051838"/>
    <s v="Magheracloigh, Allt na Péiste, Co. Donegal"/>
    <s v="2011"/>
    <s v="2011"/>
    <s v="CD154C4"/>
    <s v="Private households occupied"/>
    <s v="Number"/>
    <n v="0"/>
  </r>
  <r>
    <s v="051838"/>
    <s v="Magheracloigh, Allt na Péiste, Co. Donegal"/>
    <s v="2011"/>
    <s v="2011"/>
    <s v="CD154C5"/>
    <s v="Private households unoccupied"/>
    <s v="Number"/>
    <n v="0"/>
  </r>
  <r>
    <s v="051838"/>
    <s v="Magheracloigh, Allt na Péiste, Co. Donegal"/>
    <s v="2011"/>
    <s v="2011"/>
    <s v="CD154C6"/>
    <s v="Vacant dwellings"/>
    <s v="Number"/>
    <n v="0"/>
  </r>
  <r>
    <s v="051838"/>
    <s v="Magheracloigh, Allt na Péiste, Co. Donegal"/>
    <s v="2011"/>
    <s v="2011"/>
    <s v="CD154C7"/>
    <s v="Housing stock"/>
    <s v="Number"/>
    <n v="0"/>
  </r>
  <r>
    <s v="051838"/>
    <s v="Magheracloigh, Allt na Péiste, Co. Donegal"/>
    <s v="2011"/>
    <s v="2011"/>
    <s v="CD154C8"/>
    <s v="Vacancy rate"/>
    <s v="%"/>
    <n v="0"/>
  </r>
  <r>
    <s v="051839"/>
    <s v="Magheracloy, Treantaghmucklagh, Co. Donegal"/>
    <s v="2011"/>
    <s v="2011"/>
    <s v="CD154C1"/>
    <s v="Population"/>
    <s v="Number"/>
    <n v="23"/>
  </r>
  <r>
    <s v="051839"/>
    <s v="Magheracloy, Treantaghmucklagh, Co. Donegal"/>
    <s v="2011"/>
    <s v="2011"/>
    <s v="CD154C2"/>
    <s v="Males"/>
    <s v="Number"/>
    <n v="14"/>
  </r>
  <r>
    <s v="051839"/>
    <s v="Magheracloy, Treantaghmucklagh, Co. Donegal"/>
    <s v="2011"/>
    <s v="2011"/>
    <s v="CD154C3"/>
    <s v="Females"/>
    <s v="Number"/>
    <n v="9"/>
  </r>
  <r>
    <s v="051839"/>
    <s v="Magheracloy, Treantaghmucklagh, Co. Donegal"/>
    <s v="2011"/>
    <s v="2011"/>
    <s v="CD154C4"/>
    <s v="Private households occupied"/>
    <s v="Number"/>
    <n v="8"/>
  </r>
  <r>
    <s v="051839"/>
    <s v="Magheracloy, Treantaghmucklagh, Co. Donegal"/>
    <s v="2011"/>
    <s v="2011"/>
    <s v="CD154C5"/>
    <s v="Private households unoccupied"/>
    <s v="Number"/>
    <n v="9"/>
  </r>
  <r>
    <s v="051839"/>
    <s v="Magheracloy, Treantaghmucklagh, Co. Donegal"/>
    <s v="2011"/>
    <s v="2011"/>
    <s v="CD154C6"/>
    <s v="Vacant dwellings"/>
    <s v="Number"/>
    <n v="9"/>
  </r>
  <r>
    <s v="051839"/>
    <s v="Magheracloy, Treantaghmucklagh, Co. Donegal"/>
    <s v="2011"/>
    <s v="2011"/>
    <s v="CD154C7"/>
    <s v="Housing stock"/>
    <s v="Number"/>
    <n v="17"/>
  </r>
  <r>
    <s v="051839"/>
    <s v="Magheracloy, Treantaghmucklagh, Co. Donegal"/>
    <s v="2011"/>
    <s v="2011"/>
    <s v="CD154C8"/>
    <s v="Vacancy rate"/>
    <s v="%"/>
    <n v="52.9"/>
  </r>
  <r>
    <s v="051840"/>
    <s v="Magheracorran, Convoy, Co. Donegal"/>
    <s v="2011"/>
    <s v="2011"/>
    <s v="CD154C1"/>
    <s v="Population"/>
    <s v="Number"/>
    <n v="54"/>
  </r>
  <r>
    <s v="051840"/>
    <s v="Magheracorran, Convoy, Co. Donegal"/>
    <s v="2011"/>
    <s v="2011"/>
    <s v="CD154C2"/>
    <s v="Males"/>
    <s v="Number"/>
    <n v="26"/>
  </r>
  <r>
    <s v="051840"/>
    <s v="Magheracorran, Convoy, Co. Donegal"/>
    <s v="2011"/>
    <s v="2011"/>
    <s v="CD154C3"/>
    <s v="Females"/>
    <s v="Number"/>
    <n v="28"/>
  </r>
  <r>
    <s v="051840"/>
    <s v="Magheracorran, Convoy, Co. Donegal"/>
    <s v="2011"/>
    <s v="2011"/>
    <s v="CD154C4"/>
    <s v="Private households occupied"/>
    <s v="Number"/>
    <n v="19"/>
  </r>
  <r>
    <s v="051840"/>
    <s v="Magheracorran, Convoy, Co. Donegal"/>
    <s v="2011"/>
    <s v="2011"/>
    <s v="CD154C5"/>
    <s v="Private households unoccupied"/>
    <s v="Number"/>
    <n v="5"/>
  </r>
  <r>
    <s v="051840"/>
    <s v="Magheracorran, Convoy, Co. Donegal"/>
    <s v="2011"/>
    <s v="2011"/>
    <s v="CD154C6"/>
    <s v="Vacant dwellings"/>
    <s v="Number"/>
    <n v="5"/>
  </r>
  <r>
    <s v="051840"/>
    <s v="Magheracorran, Convoy, Co. Donegal"/>
    <s v="2011"/>
    <s v="2011"/>
    <s v="CD154C7"/>
    <s v="Housing stock"/>
    <s v="Number"/>
    <n v="24"/>
  </r>
  <r>
    <s v="051840"/>
    <s v="Magheracorran, Convoy, Co. Donegal"/>
    <s v="2011"/>
    <s v="2011"/>
    <s v="CD154C8"/>
    <s v="Vacancy rate"/>
    <s v="%"/>
    <n v="20.8"/>
  </r>
  <r>
    <s v="051841"/>
    <s v="Magheradrumman, Ballyarr, Co. Donegal"/>
    <s v="2011"/>
    <s v="2011"/>
    <s v="CD154C1"/>
    <s v="Population"/>
    <s v="Number"/>
    <n v="86"/>
  </r>
  <r>
    <s v="051841"/>
    <s v="Magheradrumman, Ballyarr, Co. Donegal"/>
    <s v="2011"/>
    <s v="2011"/>
    <s v="CD154C2"/>
    <s v="Males"/>
    <s v="Number"/>
    <n v="41"/>
  </r>
  <r>
    <s v="051841"/>
    <s v="Magheradrumman, Ballyarr, Co. Donegal"/>
    <s v="2011"/>
    <s v="2011"/>
    <s v="CD154C3"/>
    <s v="Females"/>
    <s v="Number"/>
    <n v="45"/>
  </r>
  <r>
    <s v="051841"/>
    <s v="Magheradrumman, Ballyarr, Co. Donegal"/>
    <s v="2011"/>
    <s v="2011"/>
    <s v="CD154C4"/>
    <s v="Private households occupied"/>
    <s v="Number"/>
    <n v="24"/>
  </r>
  <r>
    <s v="051841"/>
    <s v="Magheradrumman, Ballyarr, Co. Donegal"/>
    <s v="2011"/>
    <s v="2011"/>
    <s v="CD154C5"/>
    <s v="Private households unoccupied"/>
    <s v="Number"/>
    <n v="7"/>
  </r>
  <r>
    <s v="051841"/>
    <s v="Magheradrumman, Ballyarr, Co. Donegal"/>
    <s v="2011"/>
    <s v="2011"/>
    <s v="CD154C6"/>
    <s v="Vacant dwellings"/>
    <s v="Number"/>
    <n v="6"/>
  </r>
  <r>
    <s v="051841"/>
    <s v="Magheradrumman, Ballyarr, Co. Donegal"/>
    <s v="2011"/>
    <s v="2011"/>
    <s v="CD154C7"/>
    <s v="Housing stock"/>
    <s v="Number"/>
    <n v="31"/>
  </r>
  <r>
    <s v="051841"/>
    <s v="Magheradrumman, Ballyarr, Co. Donegal"/>
    <s v="2011"/>
    <s v="2011"/>
    <s v="CD154C8"/>
    <s v="Vacancy rate"/>
    <s v="%"/>
    <n v="19.4"/>
  </r>
  <r>
    <s v="051842"/>
    <s v="Magheradrumman, Fanad North, Co. Donegal"/>
    <s v="2011"/>
    <s v="2011"/>
    <s v="CD154C1"/>
    <s v="Population"/>
    <s v="Number"/>
    <n v="64"/>
  </r>
  <r>
    <s v="051842"/>
    <s v="Magheradrumman, Fanad North, Co. Donegal"/>
    <s v="2011"/>
    <s v="2011"/>
    <s v="CD154C2"/>
    <s v="Males"/>
    <s v="Number"/>
    <n v="31"/>
  </r>
  <r>
    <s v="051842"/>
    <s v="Magheradrumman, Fanad North, Co. Donegal"/>
    <s v="2011"/>
    <s v="2011"/>
    <s v="CD154C3"/>
    <s v="Females"/>
    <s v="Number"/>
    <n v="33"/>
  </r>
  <r>
    <s v="051842"/>
    <s v="Magheradrumman, Fanad North, Co. Donegal"/>
    <s v="2011"/>
    <s v="2011"/>
    <s v="CD154C4"/>
    <s v="Private households occupied"/>
    <s v="Number"/>
    <n v="21"/>
  </r>
  <r>
    <s v="051842"/>
    <s v="Magheradrumman, Fanad North, Co. Donegal"/>
    <s v="2011"/>
    <s v="2011"/>
    <s v="CD154C5"/>
    <s v="Private households unoccupied"/>
    <s v="Number"/>
    <n v="2"/>
  </r>
  <r>
    <s v="051842"/>
    <s v="Magheradrumman, Fanad North, Co. Donegal"/>
    <s v="2011"/>
    <s v="2011"/>
    <s v="CD154C6"/>
    <s v="Vacant dwellings"/>
    <s v="Number"/>
    <n v="2"/>
  </r>
  <r>
    <s v="051842"/>
    <s v="Magheradrumman, Fanad North, Co. Donegal"/>
    <s v="2011"/>
    <s v="2011"/>
    <s v="CD154C7"/>
    <s v="Housing stock"/>
    <s v="Number"/>
    <n v="23"/>
  </r>
  <r>
    <s v="051842"/>
    <s v="Magheradrumman, Fanad North, Co. Donegal"/>
    <s v="2011"/>
    <s v="2011"/>
    <s v="CD154C8"/>
    <s v="Vacancy rate"/>
    <s v="%"/>
    <n v="8.7"/>
  </r>
  <r>
    <s v="051843"/>
    <s v="Magheradrumman, Glennagannon, Co. Donegal"/>
    <s v="2011"/>
    <s v="2011"/>
    <s v="CD154C1"/>
    <s v="Population"/>
    <s v="Number"/>
    <n v="235"/>
  </r>
  <r>
    <s v="051843"/>
    <s v="Magheradrumman, Glennagannon, Co. Donegal"/>
    <s v="2011"/>
    <s v="2011"/>
    <s v="CD154C2"/>
    <s v="Males"/>
    <s v="Number"/>
    <n v="120"/>
  </r>
  <r>
    <s v="051843"/>
    <s v="Magheradrumman, Glennagannon, Co. Donegal"/>
    <s v="2011"/>
    <s v="2011"/>
    <s v="CD154C3"/>
    <s v="Females"/>
    <s v="Number"/>
    <n v="115"/>
  </r>
  <r>
    <s v="051843"/>
    <s v="Magheradrumman, Glennagannon, Co. Donegal"/>
    <s v="2011"/>
    <s v="2011"/>
    <s v="CD154C4"/>
    <s v="Private households occupied"/>
    <s v="Number"/>
    <n v="76"/>
  </r>
  <r>
    <s v="051843"/>
    <s v="Magheradrumman, Glennagannon, Co. Donegal"/>
    <s v="2011"/>
    <s v="2011"/>
    <s v="CD154C5"/>
    <s v="Private households unoccupied"/>
    <s v="Number"/>
    <n v="15"/>
  </r>
  <r>
    <s v="051843"/>
    <s v="Magheradrumman, Glennagannon, Co. Donegal"/>
    <s v="2011"/>
    <s v="2011"/>
    <s v="CD154C6"/>
    <s v="Vacant dwellings"/>
    <s v="Number"/>
    <n v="13"/>
  </r>
  <r>
    <s v="051843"/>
    <s v="Magheradrumman, Glennagannon, Co. Donegal"/>
    <s v="2011"/>
    <s v="2011"/>
    <s v="CD154C7"/>
    <s v="Housing stock"/>
    <s v="Number"/>
    <n v="91"/>
  </r>
  <r>
    <s v="051843"/>
    <s v="Magheradrumman, Glennagannon, Co. Donegal"/>
    <s v="2011"/>
    <s v="2011"/>
    <s v="CD154C8"/>
    <s v="Vacancy rate"/>
    <s v="%"/>
    <n v="14.3"/>
  </r>
  <r>
    <s v="051844"/>
    <s v="Magheragallan, Magheraclogher, Co. Donegal"/>
    <s v="2011"/>
    <s v="2011"/>
    <s v="CD154C1"/>
    <s v="Population"/>
    <s v="Number"/>
    <n v="205"/>
  </r>
  <r>
    <s v="051844"/>
    <s v="Magheragallan, Magheraclogher, Co. Donegal"/>
    <s v="2011"/>
    <s v="2011"/>
    <s v="CD154C2"/>
    <s v="Males"/>
    <s v="Number"/>
    <n v="94"/>
  </r>
  <r>
    <s v="051844"/>
    <s v="Magheragallan, Magheraclogher, Co. Donegal"/>
    <s v="2011"/>
    <s v="2011"/>
    <s v="CD154C3"/>
    <s v="Females"/>
    <s v="Number"/>
    <n v="111"/>
  </r>
  <r>
    <s v="051844"/>
    <s v="Magheragallan, Magheraclogher, Co. Donegal"/>
    <s v="2011"/>
    <s v="2011"/>
    <s v="CD154C4"/>
    <s v="Private households occupied"/>
    <s v="Number"/>
    <n v="82"/>
  </r>
  <r>
    <s v="051844"/>
    <s v="Magheragallan, Magheraclogher, Co. Donegal"/>
    <s v="2011"/>
    <s v="2011"/>
    <s v="CD154C5"/>
    <s v="Private households unoccupied"/>
    <s v="Number"/>
    <n v="72"/>
  </r>
  <r>
    <s v="051844"/>
    <s v="Magheragallan, Magheraclogher, Co. Donegal"/>
    <s v="2011"/>
    <s v="2011"/>
    <s v="CD154C6"/>
    <s v="Vacant dwellings"/>
    <s v="Number"/>
    <n v="67"/>
  </r>
  <r>
    <s v="051844"/>
    <s v="Magheragallan, Magheraclogher, Co. Donegal"/>
    <s v="2011"/>
    <s v="2011"/>
    <s v="CD154C7"/>
    <s v="Housing stock"/>
    <s v="Number"/>
    <n v="154"/>
  </r>
  <r>
    <s v="051844"/>
    <s v="Magheragallan, Magheraclogher, Co. Donegal"/>
    <s v="2011"/>
    <s v="2011"/>
    <s v="CD154C8"/>
    <s v="Vacancy rate"/>
    <s v="%"/>
    <n v="43.5"/>
  </r>
  <r>
    <s v="051845"/>
    <s v="Magherahaan, Raphoe, Co. Donegal"/>
    <s v="2011"/>
    <s v="2011"/>
    <s v="CD154C1"/>
    <s v="Population"/>
    <s v="Number"/>
    <n v="39"/>
  </r>
  <r>
    <s v="051845"/>
    <s v="Magherahaan, Raphoe, Co. Donegal"/>
    <s v="2011"/>
    <s v="2011"/>
    <s v="CD154C2"/>
    <s v="Males"/>
    <s v="Number"/>
    <n v="21"/>
  </r>
  <r>
    <s v="051845"/>
    <s v="Magherahaan, Raphoe, Co. Donegal"/>
    <s v="2011"/>
    <s v="2011"/>
    <s v="CD154C3"/>
    <s v="Females"/>
    <s v="Number"/>
    <n v="18"/>
  </r>
  <r>
    <s v="051845"/>
    <s v="Magherahaan, Raphoe, Co. Donegal"/>
    <s v="2011"/>
    <s v="2011"/>
    <s v="CD154C4"/>
    <s v="Private households occupied"/>
    <s v="Number"/>
    <n v="15"/>
  </r>
  <r>
    <s v="051845"/>
    <s v="Magherahaan, Raphoe, Co. Donegal"/>
    <s v="2011"/>
    <s v="2011"/>
    <s v="CD154C5"/>
    <s v="Private households unoccupied"/>
    <s v="Number"/>
    <n v="3"/>
  </r>
  <r>
    <s v="051845"/>
    <s v="Magherahaan, Raphoe, Co. Donegal"/>
    <s v="2011"/>
    <s v="2011"/>
    <s v="CD154C6"/>
    <s v="Vacant dwellings"/>
    <s v="Number"/>
    <n v="2"/>
  </r>
  <r>
    <s v="051845"/>
    <s v="Magherahaan, Raphoe, Co. Donegal"/>
    <s v="2011"/>
    <s v="2011"/>
    <s v="CD154C7"/>
    <s v="Housing stock"/>
    <s v="Number"/>
    <n v="18"/>
  </r>
  <r>
    <s v="051845"/>
    <s v="Magherahaan, Raphoe, Co. Donegal"/>
    <s v="2011"/>
    <s v="2011"/>
    <s v="CD154C8"/>
    <s v="Vacancy rate"/>
    <s v="%"/>
    <n v="11.1"/>
  </r>
  <r>
    <s v="051846"/>
    <s v="Magherahee, Castlefinn, Co. Donegal"/>
    <s v="2011"/>
    <s v="2011"/>
    <s v="CD154C1"/>
    <s v="Population"/>
    <s v="Number"/>
    <n v="17"/>
  </r>
  <r>
    <s v="051846"/>
    <s v="Magherahee, Castlefinn, Co. Donegal"/>
    <s v="2011"/>
    <s v="2011"/>
    <s v="CD154C2"/>
    <s v="Males"/>
    <s v="Number"/>
    <n v="8"/>
  </r>
  <r>
    <s v="051846"/>
    <s v="Magherahee, Castlefinn, Co. Donegal"/>
    <s v="2011"/>
    <s v="2011"/>
    <s v="CD154C3"/>
    <s v="Females"/>
    <s v="Number"/>
    <n v="9"/>
  </r>
  <r>
    <s v="051846"/>
    <s v="Magherahee, Castlefinn, Co. Donegal"/>
    <s v="2011"/>
    <s v="2011"/>
    <s v="CD154C4"/>
    <s v="Private households occupied"/>
    <s v="Number"/>
    <n v="7"/>
  </r>
  <r>
    <s v="051846"/>
    <s v="Magherahee, Castlefinn, Co. Donegal"/>
    <s v="2011"/>
    <s v="2011"/>
    <s v="CD154C5"/>
    <s v="Private households unoccupied"/>
    <s v="Number"/>
    <n v="4"/>
  </r>
  <r>
    <s v="051846"/>
    <s v="Magherahee, Castlefinn, Co. Donegal"/>
    <s v="2011"/>
    <s v="2011"/>
    <s v="CD154C6"/>
    <s v="Vacant dwellings"/>
    <s v="Number"/>
    <n v="2"/>
  </r>
  <r>
    <s v="051846"/>
    <s v="Magherahee, Castlefinn, Co. Donegal"/>
    <s v="2011"/>
    <s v="2011"/>
    <s v="CD154C7"/>
    <s v="Housing stock"/>
    <s v="Number"/>
    <n v="11"/>
  </r>
  <r>
    <s v="051846"/>
    <s v="Magherahee, Castlefinn, Co. Donegal"/>
    <s v="2011"/>
    <s v="2011"/>
    <s v="CD154C8"/>
    <s v="Vacancy rate"/>
    <s v="%"/>
    <n v="18.2"/>
  </r>
  <r>
    <s v="051847"/>
    <s v="Magheralahan, Whitecastle, Co. Donegal"/>
    <s v="2011"/>
    <s v="2011"/>
    <s v="CD154C1"/>
    <s v="Population"/>
    <s v="Number"/>
    <n v="6"/>
  </r>
  <r>
    <s v="051847"/>
    <s v="Magheralahan, Whitecastle, Co. Donegal"/>
    <s v="2011"/>
    <s v="2011"/>
    <s v="CD154C2"/>
    <s v="Males"/>
    <s v="Number"/>
    <n v="4"/>
  </r>
  <r>
    <s v="051847"/>
    <s v="Magheralahan, Whitecastle, Co. Donegal"/>
    <s v="2011"/>
    <s v="2011"/>
    <s v="CD154C3"/>
    <s v="Females"/>
    <s v="Number"/>
    <n v="2"/>
  </r>
  <r>
    <s v="051847"/>
    <s v="Magheralahan, Whitecastle, Co. Donegal"/>
    <s v="2011"/>
    <s v="2011"/>
    <s v="CD154C4"/>
    <s v="Private households occupied"/>
    <s v="Number"/>
    <n v="4"/>
  </r>
  <r>
    <s v="051847"/>
    <s v="Magheralahan, Whitecastle, Co. Donegal"/>
    <s v="2011"/>
    <s v="2011"/>
    <s v="CD154C5"/>
    <s v="Private households unoccupied"/>
    <s v="Number"/>
    <n v="3"/>
  </r>
  <r>
    <s v="051847"/>
    <s v="Magheralahan, Whitecastle, Co. Donegal"/>
    <s v="2011"/>
    <s v="2011"/>
    <s v="CD154C6"/>
    <s v="Vacant dwellings"/>
    <s v="Number"/>
    <n v="3"/>
  </r>
  <r>
    <s v="051847"/>
    <s v="Magheralahan, Whitecastle, Co. Donegal"/>
    <s v="2011"/>
    <s v="2011"/>
    <s v="CD154C7"/>
    <s v="Housing stock"/>
    <s v="Number"/>
    <n v="7"/>
  </r>
  <r>
    <s v="051847"/>
    <s v="Magheralahan, Whitecastle, Co. Donegal"/>
    <s v="2011"/>
    <s v="2011"/>
    <s v="CD154C8"/>
    <s v="Vacancy rate"/>
    <s v="%"/>
    <n v="42.9"/>
  </r>
  <r>
    <s v="051848"/>
    <s v="Magheramagorgan, Carrickart, Co. Donegal"/>
    <s v="2011"/>
    <s v="2011"/>
    <s v="CD154C1"/>
    <s v="Population"/>
    <s v="Number"/>
    <n v="8"/>
  </r>
  <r>
    <s v="051848"/>
    <s v="Magheramagorgan, Carrickart, Co. Donegal"/>
    <s v="2011"/>
    <s v="2011"/>
    <s v="CD154C2"/>
    <s v="Males"/>
    <s v="Number"/>
    <n v="5"/>
  </r>
  <r>
    <s v="051848"/>
    <s v="Magheramagorgan, Carrickart, Co. Donegal"/>
    <s v="2011"/>
    <s v="2011"/>
    <s v="CD154C3"/>
    <s v="Females"/>
    <s v="Number"/>
    <n v="3"/>
  </r>
  <r>
    <s v="051848"/>
    <s v="Magheramagorgan, Carrickart, Co. Donegal"/>
    <s v="2011"/>
    <s v="2011"/>
    <s v="CD154C4"/>
    <s v="Private households occupied"/>
    <s v="Number"/>
    <n v="3"/>
  </r>
  <r>
    <s v="051848"/>
    <s v="Magheramagorgan, Carrickart, Co. Donegal"/>
    <s v="2011"/>
    <s v="2011"/>
    <s v="CD154C5"/>
    <s v="Private households unoccupied"/>
    <s v="Number"/>
    <n v="1"/>
  </r>
  <r>
    <s v="051848"/>
    <s v="Magheramagorgan, Carrickart, Co. Donegal"/>
    <s v="2011"/>
    <s v="2011"/>
    <s v="CD154C6"/>
    <s v="Vacant dwellings"/>
    <s v="Number"/>
    <n v="1"/>
  </r>
  <r>
    <s v="051848"/>
    <s v="Magheramagorgan, Carrickart, Co. Donegal"/>
    <s v="2011"/>
    <s v="2011"/>
    <s v="CD154C7"/>
    <s v="Housing stock"/>
    <s v="Number"/>
    <n v="4"/>
  </r>
  <r>
    <s v="051848"/>
    <s v="Magheramagorgan, Carrickart, Co. Donegal"/>
    <s v="2011"/>
    <s v="2011"/>
    <s v="CD154C8"/>
    <s v="Vacancy rate"/>
    <s v="%"/>
    <n v="25"/>
  </r>
  <r>
    <s v="051849"/>
    <s v="Magheramenagh, Dunfanaghy, Co. Donegal"/>
    <s v="2011"/>
    <s v="2011"/>
    <s v="CD154C1"/>
    <s v="Population"/>
    <s v="Number"/>
    <n v="41"/>
  </r>
  <r>
    <s v="051849"/>
    <s v="Magheramenagh, Dunfanaghy, Co. Donegal"/>
    <s v="2011"/>
    <s v="2011"/>
    <s v="CD154C2"/>
    <s v="Males"/>
    <s v="Number"/>
    <n v="21"/>
  </r>
  <r>
    <s v="051849"/>
    <s v="Magheramenagh, Dunfanaghy, Co. Donegal"/>
    <s v="2011"/>
    <s v="2011"/>
    <s v="CD154C3"/>
    <s v="Females"/>
    <s v="Number"/>
    <n v="20"/>
  </r>
  <r>
    <s v="051849"/>
    <s v="Magheramenagh, Dunfanaghy, Co. Donegal"/>
    <s v="2011"/>
    <s v="2011"/>
    <s v="CD154C4"/>
    <s v="Private households occupied"/>
    <s v="Number"/>
    <n v="14"/>
  </r>
  <r>
    <s v="051849"/>
    <s v="Magheramenagh, Dunfanaghy, Co. Donegal"/>
    <s v="2011"/>
    <s v="2011"/>
    <s v="CD154C5"/>
    <s v="Private households unoccupied"/>
    <s v="Number"/>
    <n v="4"/>
  </r>
  <r>
    <s v="051849"/>
    <s v="Magheramenagh, Dunfanaghy, Co. Donegal"/>
    <s v="2011"/>
    <s v="2011"/>
    <s v="CD154C6"/>
    <s v="Vacant dwellings"/>
    <s v="Number"/>
    <n v="4"/>
  </r>
  <r>
    <s v="051849"/>
    <s v="Magheramenagh, Dunfanaghy, Co. Donegal"/>
    <s v="2011"/>
    <s v="2011"/>
    <s v="CD154C7"/>
    <s v="Housing stock"/>
    <s v="Number"/>
    <n v="18"/>
  </r>
  <r>
    <s v="051849"/>
    <s v="Magheramenagh, Dunfanaghy, Co. Donegal"/>
    <s v="2011"/>
    <s v="2011"/>
    <s v="CD154C8"/>
    <s v="Vacancy rate"/>
    <s v="%"/>
    <n v="22.2"/>
  </r>
  <r>
    <s v="051850"/>
    <s v="Magheramore, Dawros, Co. Donegal"/>
    <s v="2011"/>
    <s v="2011"/>
    <s v="CD154C1"/>
    <s v="Population"/>
    <s v="Number"/>
    <n v="0"/>
  </r>
  <r>
    <s v="051850"/>
    <s v="Magheramore, Dawros, Co. Donegal"/>
    <s v="2011"/>
    <s v="2011"/>
    <s v="CD154C2"/>
    <s v="Males"/>
    <s v="Number"/>
    <n v="0"/>
  </r>
  <r>
    <s v="051850"/>
    <s v="Magheramore, Dawros, Co. Donegal"/>
    <s v="2011"/>
    <s v="2011"/>
    <s v="CD154C3"/>
    <s v="Females"/>
    <s v="Number"/>
    <n v="0"/>
  </r>
  <r>
    <s v="051850"/>
    <s v="Magheramore, Dawros, Co. Donegal"/>
    <s v="2011"/>
    <s v="2011"/>
    <s v="CD154C4"/>
    <s v="Private households occupied"/>
    <s v="Number"/>
    <n v="0"/>
  </r>
  <r>
    <s v="051850"/>
    <s v="Magheramore, Dawros, Co. Donegal"/>
    <s v="2011"/>
    <s v="2011"/>
    <s v="CD154C5"/>
    <s v="Private households unoccupied"/>
    <s v="Number"/>
    <n v="2"/>
  </r>
  <r>
    <s v="051850"/>
    <s v="Magheramore, Dawros, Co. Donegal"/>
    <s v="2011"/>
    <s v="2011"/>
    <s v="CD154C6"/>
    <s v="Vacant dwellings"/>
    <s v="Number"/>
    <n v="2"/>
  </r>
  <r>
    <s v="051850"/>
    <s v="Magheramore, Dawros, Co. Donegal"/>
    <s v="2011"/>
    <s v="2011"/>
    <s v="CD154C7"/>
    <s v="Housing stock"/>
    <s v="Number"/>
    <n v="2"/>
  </r>
  <r>
    <s v="051850"/>
    <s v="Magheramore, Dawros, Co. Donegal"/>
    <s v="2011"/>
    <s v="2011"/>
    <s v="CD154C8"/>
    <s v="Vacancy rate"/>
    <s v="%"/>
    <n v="100"/>
  </r>
  <r>
    <s v="051851"/>
    <s v="Magheran, Ballymacool, Co. Donegal"/>
    <s v="2011"/>
    <s v="2011"/>
    <s v="CD154C1"/>
    <s v="Population"/>
    <s v="Number"/>
    <s v=""/>
  </r>
  <r>
    <s v="051851"/>
    <s v="Magheran, Ballymacool, Co. Donegal"/>
    <s v="2011"/>
    <s v="2011"/>
    <s v="CD154C2"/>
    <s v="Males"/>
    <s v="Number"/>
    <s v=""/>
  </r>
  <r>
    <s v="051851"/>
    <s v="Magheran, Ballymacool, Co. Donegal"/>
    <s v="2011"/>
    <s v="2011"/>
    <s v="CD154C3"/>
    <s v="Females"/>
    <s v="Number"/>
    <s v=""/>
  </r>
  <r>
    <s v="051851"/>
    <s v="Magheran, Ballymacool, Co. Donegal"/>
    <s v="2011"/>
    <s v="2011"/>
    <s v="CD154C4"/>
    <s v="Private households occupied"/>
    <s v="Number"/>
    <s v=""/>
  </r>
  <r>
    <s v="051851"/>
    <s v="Magheran, Ballymacool, Co. Donegal"/>
    <s v="2011"/>
    <s v="2011"/>
    <s v="CD154C5"/>
    <s v="Private households unoccupied"/>
    <s v="Number"/>
    <s v=""/>
  </r>
  <r>
    <s v="051851"/>
    <s v="Magheran, Ballymacool, Co. Donegal"/>
    <s v="2011"/>
    <s v="2011"/>
    <s v="CD154C6"/>
    <s v="Vacant dwellings"/>
    <s v="Number"/>
    <s v=""/>
  </r>
  <r>
    <s v="051851"/>
    <s v="Magheran, Ballymacool, Co. Donegal"/>
    <s v="2011"/>
    <s v="2011"/>
    <s v="CD154C7"/>
    <s v="Housing stock"/>
    <s v="Number"/>
    <s v=""/>
  </r>
  <r>
    <s v="051851"/>
    <s v="Magheran, Ballymacool, Co. Donegal"/>
    <s v="2011"/>
    <s v="2011"/>
    <s v="CD154C8"/>
    <s v="Vacancy rate"/>
    <s v="%"/>
    <s v=""/>
  </r>
  <r>
    <s v="051852"/>
    <s v="Magheranakilly, Rathmullan, Co. Donegal"/>
    <s v="2011"/>
    <s v="2011"/>
    <s v="CD154C1"/>
    <s v="Population"/>
    <s v="Number"/>
    <s v=""/>
  </r>
  <r>
    <s v="051852"/>
    <s v="Magheranakilly, Rathmullan, Co. Donegal"/>
    <s v="2011"/>
    <s v="2011"/>
    <s v="CD154C2"/>
    <s v="Males"/>
    <s v="Number"/>
    <s v=""/>
  </r>
  <r>
    <s v="051852"/>
    <s v="Magheranakilly, Rathmullan, Co. Donegal"/>
    <s v="2011"/>
    <s v="2011"/>
    <s v="CD154C3"/>
    <s v="Females"/>
    <s v="Number"/>
    <s v=""/>
  </r>
  <r>
    <s v="051852"/>
    <s v="Magheranakilly, Rathmullan, Co. Donegal"/>
    <s v="2011"/>
    <s v="2011"/>
    <s v="CD154C4"/>
    <s v="Private households occupied"/>
    <s v="Number"/>
    <s v=""/>
  </r>
  <r>
    <s v="051852"/>
    <s v="Magheranakilly, Rathmullan, Co. Donegal"/>
    <s v="2011"/>
    <s v="2011"/>
    <s v="CD154C5"/>
    <s v="Private households unoccupied"/>
    <s v="Number"/>
    <s v=""/>
  </r>
  <r>
    <s v="051852"/>
    <s v="Magheranakilly, Rathmullan, Co. Donegal"/>
    <s v="2011"/>
    <s v="2011"/>
    <s v="CD154C6"/>
    <s v="Vacant dwellings"/>
    <s v="Number"/>
    <s v=""/>
  </r>
  <r>
    <s v="051852"/>
    <s v="Magheranakilly, Rathmullan, Co. Donegal"/>
    <s v="2011"/>
    <s v="2011"/>
    <s v="CD154C7"/>
    <s v="Housing stock"/>
    <s v="Number"/>
    <s v=""/>
  </r>
  <r>
    <s v="051852"/>
    <s v="Magheranakilly, Rathmullan, Co. Donegal"/>
    <s v="2011"/>
    <s v="2011"/>
    <s v="CD154C8"/>
    <s v="Vacancy rate"/>
    <s v="%"/>
    <s v=""/>
  </r>
  <r>
    <s v="051853"/>
    <s v="Magheranan, Castlewray, Co. Donegal"/>
    <s v="2011"/>
    <s v="2011"/>
    <s v="CD154C1"/>
    <s v="Population"/>
    <s v="Number"/>
    <n v="442"/>
  </r>
  <r>
    <s v="051853"/>
    <s v="Magheranan, Castlewray, Co. Donegal"/>
    <s v="2011"/>
    <s v="2011"/>
    <s v="CD154C2"/>
    <s v="Males"/>
    <s v="Number"/>
    <n v="215"/>
  </r>
  <r>
    <s v="051853"/>
    <s v="Magheranan, Castlewray, Co. Donegal"/>
    <s v="2011"/>
    <s v="2011"/>
    <s v="CD154C3"/>
    <s v="Females"/>
    <s v="Number"/>
    <n v="227"/>
  </r>
  <r>
    <s v="051853"/>
    <s v="Magheranan, Castlewray, Co. Donegal"/>
    <s v="2011"/>
    <s v="2011"/>
    <s v="CD154C4"/>
    <s v="Private households occupied"/>
    <s v="Number"/>
    <n v="188"/>
  </r>
  <r>
    <s v="051853"/>
    <s v="Magheranan, Castlewray, Co. Donegal"/>
    <s v="2011"/>
    <s v="2011"/>
    <s v="CD154C5"/>
    <s v="Private households unoccupied"/>
    <s v="Number"/>
    <n v="45"/>
  </r>
  <r>
    <s v="051853"/>
    <s v="Magheranan, Castlewray, Co. Donegal"/>
    <s v="2011"/>
    <s v="2011"/>
    <s v="CD154C6"/>
    <s v="Vacant dwellings"/>
    <s v="Number"/>
    <n v="34"/>
  </r>
  <r>
    <s v="051853"/>
    <s v="Magheranan, Castlewray, Co. Donegal"/>
    <s v="2011"/>
    <s v="2011"/>
    <s v="CD154C7"/>
    <s v="Housing stock"/>
    <s v="Number"/>
    <n v="233"/>
  </r>
  <r>
    <s v="051853"/>
    <s v="Magheranan, Castlewray, Co. Donegal"/>
    <s v="2011"/>
    <s v="2011"/>
    <s v="CD154C8"/>
    <s v="Vacancy rate"/>
    <s v="%"/>
    <n v="14.6"/>
  </r>
  <r>
    <s v="051854"/>
    <s v="Magheranappan, Convoy, Co. Donegal"/>
    <s v="2011"/>
    <s v="2011"/>
    <s v="CD154C1"/>
    <s v="Population"/>
    <s v="Number"/>
    <n v="90"/>
  </r>
  <r>
    <s v="051854"/>
    <s v="Magheranappan, Convoy, Co. Donegal"/>
    <s v="2011"/>
    <s v="2011"/>
    <s v="CD154C2"/>
    <s v="Males"/>
    <s v="Number"/>
    <n v="47"/>
  </r>
  <r>
    <s v="051854"/>
    <s v="Magheranappan, Convoy, Co. Donegal"/>
    <s v="2011"/>
    <s v="2011"/>
    <s v="CD154C3"/>
    <s v="Females"/>
    <s v="Number"/>
    <n v="43"/>
  </r>
  <r>
    <s v="051854"/>
    <s v="Magheranappan, Convoy, Co. Donegal"/>
    <s v="2011"/>
    <s v="2011"/>
    <s v="CD154C4"/>
    <s v="Private households occupied"/>
    <s v="Number"/>
    <n v="26"/>
  </r>
  <r>
    <s v="051854"/>
    <s v="Magheranappan, Convoy, Co. Donegal"/>
    <s v="2011"/>
    <s v="2011"/>
    <s v="CD154C5"/>
    <s v="Private households unoccupied"/>
    <s v="Number"/>
    <n v="0"/>
  </r>
  <r>
    <s v="051854"/>
    <s v="Magheranappan, Convoy, Co. Donegal"/>
    <s v="2011"/>
    <s v="2011"/>
    <s v="CD154C6"/>
    <s v="Vacant dwellings"/>
    <s v="Number"/>
    <n v="0"/>
  </r>
  <r>
    <s v="051854"/>
    <s v="Magheranappan, Convoy, Co. Donegal"/>
    <s v="2011"/>
    <s v="2011"/>
    <s v="CD154C7"/>
    <s v="Housing stock"/>
    <s v="Number"/>
    <n v="26"/>
  </r>
  <r>
    <s v="051854"/>
    <s v="Magheranappan, Convoy, Co. Donegal"/>
    <s v="2011"/>
    <s v="2011"/>
    <s v="CD154C8"/>
    <s v="Vacancy rate"/>
    <s v="%"/>
    <n v="0"/>
  </r>
  <r>
    <s v="051855"/>
    <s v="Magheranaul, Ballyliffin, Co. Donegal"/>
    <s v="2011"/>
    <s v="2011"/>
    <s v="CD154C1"/>
    <s v="Population"/>
    <s v="Number"/>
    <n v="47"/>
  </r>
  <r>
    <s v="051855"/>
    <s v="Magheranaul, Ballyliffin, Co. Donegal"/>
    <s v="2011"/>
    <s v="2011"/>
    <s v="CD154C2"/>
    <s v="Males"/>
    <s v="Number"/>
    <n v="23"/>
  </r>
  <r>
    <s v="051855"/>
    <s v="Magheranaul, Ballyliffin, Co. Donegal"/>
    <s v="2011"/>
    <s v="2011"/>
    <s v="CD154C3"/>
    <s v="Females"/>
    <s v="Number"/>
    <n v="24"/>
  </r>
  <r>
    <s v="051855"/>
    <s v="Magheranaul, Ballyliffin, Co. Donegal"/>
    <s v="2011"/>
    <s v="2011"/>
    <s v="CD154C4"/>
    <s v="Private households occupied"/>
    <s v="Number"/>
    <n v="13"/>
  </r>
  <r>
    <s v="051855"/>
    <s v="Magheranaul, Ballyliffin, Co. Donegal"/>
    <s v="2011"/>
    <s v="2011"/>
    <s v="CD154C5"/>
    <s v="Private households unoccupied"/>
    <s v="Number"/>
    <n v="14"/>
  </r>
  <r>
    <s v="051855"/>
    <s v="Magheranaul, Ballyliffin, Co. Donegal"/>
    <s v="2011"/>
    <s v="2011"/>
    <s v="CD154C6"/>
    <s v="Vacant dwellings"/>
    <s v="Number"/>
    <n v="14"/>
  </r>
  <r>
    <s v="051855"/>
    <s v="Magheranaul, Ballyliffin, Co. Donegal"/>
    <s v="2011"/>
    <s v="2011"/>
    <s v="CD154C7"/>
    <s v="Housing stock"/>
    <s v="Number"/>
    <n v="27"/>
  </r>
  <r>
    <s v="051855"/>
    <s v="Magheranaul, Ballyliffin, Co. Donegal"/>
    <s v="2011"/>
    <s v="2011"/>
    <s v="CD154C8"/>
    <s v="Vacancy rate"/>
    <s v="%"/>
    <n v="51.9"/>
  </r>
  <r>
    <s v="051856"/>
    <s v="Magherapaste, Stranorlar, Co. Donegal"/>
    <s v="2011"/>
    <s v="2011"/>
    <s v="CD154C1"/>
    <s v="Population"/>
    <s v="Number"/>
    <n v="16"/>
  </r>
  <r>
    <s v="051856"/>
    <s v="Magherapaste, Stranorlar, Co. Donegal"/>
    <s v="2011"/>
    <s v="2011"/>
    <s v="CD154C2"/>
    <s v="Males"/>
    <s v="Number"/>
    <n v="8"/>
  </r>
  <r>
    <s v="051856"/>
    <s v="Magherapaste, Stranorlar, Co. Donegal"/>
    <s v="2011"/>
    <s v="2011"/>
    <s v="CD154C3"/>
    <s v="Females"/>
    <s v="Number"/>
    <n v="8"/>
  </r>
  <r>
    <s v="051856"/>
    <s v="Magherapaste, Stranorlar, Co. Donegal"/>
    <s v="2011"/>
    <s v="2011"/>
    <s v="CD154C4"/>
    <s v="Private households occupied"/>
    <s v="Number"/>
    <n v="8"/>
  </r>
  <r>
    <s v="051856"/>
    <s v="Magherapaste, Stranorlar, Co. Donegal"/>
    <s v="2011"/>
    <s v="2011"/>
    <s v="CD154C5"/>
    <s v="Private households unoccupied"/>
    <s v="Number"/>
    <n v="2"/>
  </r>
  <r>
    <s v="051856"/>
    <s v="Magherapaste, Stranorlar, Co. Donegal"/>
    <s v="2011"/>
    <s v="2011"/>
    <s v="CD154C6"/>
    <s v="Vacant dwellings"/>
    <s v="Number"/>
    <n v="2"/>
  </r>
  <r>
    <s v="051856"/>
    <s v="Magherapaste, Stranorlar, Co. Donegal"/>
    <s v="2011"/>
    <s v="2011"/>
    <s v="CD154C7"/>
    <s v="Housing stock"/>
    <s v="Number"/>
    <n v="10"/>
  </r>
  <r>
    <s v="051856"/>
    <s v="Magherapaste, Stranorlar, Co. Donegal"/>
    <s v="2011"/>
    <s v="2011"/>
    <s v="CD154C8"/>
    <s v="Vacancy rate"/>
    <s v="%"/>
    <n v="20"/>
  </r>
  <r>
    <s v="051857"/>
    <s v="Magherareagh, Castlefinn, Co. Donegal"/>
    <s v="2011"/>
    <s v="2011"/>
    <s v="CD154C1"/>
    <s v="Population"/>
    <s v="Number"/>
    <n v="24"/>
  </r>
  <r>
    <s v="051857"/>
    <s v="Magherareagh, Castlefinn, Co. Donegal"/>
    <s v="2011"/>
    <s v="2011"/>
    <s v="CD154C2"/>
    <s v="Males"/>
    <s v="Number"/>
    <n v="14"/>
  </r>
  <r>
    <s v="051857"/>
    <s v="Magherareagh, Castlefinn, Co. Donegal"/>
    <s v="2011"/>
    <s v="2011"/>
    <s v="CD154C3"/>
    <s v="Females"/>
    <s v="Number"/>
    <n v="10"/>
  </r>
  <r>
    <s v="051857"/>
    <s v="Magherareagh, Castlefinn, Co. Donegal"/>
    <s v="2011"/>
    <s v="2011"/>
    <s v="CD154C4"/>
    <s v="Private households occupied"/>
    <s v="Number"/>
    <n v="7"/>
  </r>
  <r>
    <s v="051857"/>
    <s v="Magherareagh, Castlefinn, Co. Donegal"/>
    <s v="2011"/>
    <s v="2011"/>
    <s v="CD154C5"/>
    <s v="Private households unoccupied"/>
    <s v="Number"/>
    <n v="2"/>
  </r>
  <r>
    <s v="051857"/>
    <s v="Magherareagh, Castlefinn, Co. Donegal"/>
    <s v="2011"/>
    <s v="2011"/>
    <s v="CD154C6"/>
    <s v="Vacant dwellings"/>
    <s v="Number"/>
    <n v="0"/>
  </r>
  <r>
    <s v="051857"/>
    <s v="Magherareagh, Castlefinn, Co. Donegal"/>
    <s v="2011"/>
    <s v="2011"/>
    <s v="CD154C7"/>
    <s v="Housing stock"/>
    <s v="Number"/>
    <n v="9"/>
  </r>
  <r>
    <s v="051857"/>
    <s v="Magherareagh, Castlefinn, Co. Donegal"/>
    <s v="2011"/>
    <s v="2011"/>
    <s v="CD154C8"/>
    <s v="Vacancy rate"/>
    <s v="%"/>
    <n v="0"/>
  </r>
  <r>
    <s v="051858"/>
    <s v="Magheraroarty, Creeslough, Co. Donegal"/>
    <s v="2011"/>
    <s v="2011"/>
    <s v="CD154C1"/>
    <s v="Population"/>
    <s v="Number"/>
    <n v="18"/>
  </r>
  <r>
    <s v="051858"/>
    <s v="Magheraroarty, Creeslough, Co. Donegal"/>
    <s v="2011"/>
    <s v="2011"/>
    <s v="CD154C2"/>
    <s v="Males"/>
    <s v="Number"/>
    <n v="8"/>
  </r>
  <r>
    <s v="051858"/>
    <s v="Magheraroarty, Creeslough, Co. Donegal"/>
    <s v="2011"/>
    <s v="2011"/>
    <s v="CD154C3"/>
    <s v="Females"/>
    <s v="Number"/>
    <n v="10"/>
  </r>
  <r>
    <s v="051858"/>
    <s v="Magheraroarty, Creeslough, Co. Donegal"/>
    <s v="2011"/>
    <s v="2011"/>
    <s v="CD154C4"/>
    <s v="Private households occupied"/>
    <s v="Number"/>
    <n v="8"/>
  </r>
  <r>
    <s v="051858"/>
    <s v="Magheraroarty, Creeslough, Co. Donegal"/>
    <s v="2011"/>
    <s v="2011"/>
    <s v="CD154C5"/>
    <s v="Private households unoccupied"/>
    <s v="Number"/>
    <n v="0"/>
  </r>
  <r>
    <s v="051858"/>
    <s v="Magheraroarty, Creeslough, Co. Donegal"/>
    <s v="2011"/>
    <s v="2011"/>
    <s v="CD154C6"/>
    <s v="Vacant dwellings"/>
    <s v="Number"/>
    <n v="0"/>
  </r>
  <r>
    <s v="051858"/>
    <s v="Magheraroarty, Creeslough, Co. Donegal"/>
    <s v="2011"/>
    <s v="2011"/>
    <s v="CD154C7"/>
    <s v="Housing stock"/>
    <s v="Number"/>
    <n v="8"/>
  </r>
  <r>
    <s v="051858"/>
    <s v="Magheraroarty, Creeslough, Co. Donegal"/>
    <s v="2011"/>
    <s v="2011"/>
    <s v="CD154C8"/>
    <s v="Vacancy rate"/>
    <s v="%"/>
    <n v="0"/>
  </r>
  <r>
    <s v="051859"/>
    <s v="Magheraroarty, Gortahork, Co. Donegal"/>
    <s v="2011"/>
    <s v="2011"/>
    <s v="CD154C1"/>
    <s v="Population"/>
    <s v="Number"/>
    <n v="224"/>
  </r>
  <r>
    <s v="051859"/>
    <s v="Magheraroarty, Gortahork, Co. Donegal"/>
    <s v="2011"/>
    <s v="2011"/>
    <s v="CD154C2"/>
    <s v="Males"/>
    <s v="Number"/>
    <n v="120"/>
  </r>
  <r>
    <s v="051859"/>
    <s v="Magheraroarty, Gortahork, Co. Donegal"/>
    <s v="2011"/>
    <s v="2011"/>
    <s v="CD154C3"/>
    <s v="Females"/>
    <s v="Number"/>
    <n v="104"/>
  </r>
  <r>
    <s v="051859"/>
    <s v="Magheraroarty, Gortahork, Co. Donegal"/>
    <s v="2011"/>
    <s v="2011"/>
    <s v="CD154C4"/>
    <s v="Private households occupied"/>
    <s v="Number"/>
    <n v="88"/>
  </r>
  <r>
    <s v="051859"/>
    <s v="Magheraroarty, Gortahork, Co. Donegal"/>
    <s v="2011"/>
    <s v="2011"/>
    <s v="CD154C5"/>
    <s v="Private households unoccupied"/>
    <s v="Number"/>
    <n v="61"/>
  </r>
  <r>
    <s v="051859"/>
    <s v="Magheraroarty, Gortahork, Co. Donegal"/>
    <s v="2011"/>
    <s v="2011"/>
    <s v="CD154C6"/>
    <s v="Vacant dwellings"/>
    <s v="Number"/>
    <n v="59"/>
  </r>
  <r>
    <s v="051859"/>
    <s v="Magheraroarty, Gortahork, Co. Donegal"/>
    <s v="2011"/>
    <s v="2011"/>
    <s v="CD154C7"/>
    <s v="Housing stock"/>
    <s v="Number"/>
    <n v="149"/>
  </r>
  <r>
    <s v="051859"/>
    <s v="Magheraroarty, Gortahork, Co. Donegal"/>
    <s v="2011"/>
    <s v="2011"/>
    <s v="CD154C8"/>
    <s v="Vacancy rate"/>
    <s v="%"/>
    <n v="39.6"/>
  </r>
  <r>
    <s v="051860"/>
    <s v="Magheraroarty Mountain, Gortahork, Co. Donegal"/>
    <s v="2011"/>
    <s v="2011"/>
    <s v="CD154C1"/>
    <s v="Population"/>
    <s v="Number"/>
    <n v="42"/>
  </r>
  <r>
    <s v="051860"/>
    <s v="Magheraroarty Mountain, Gortahork, Co. Donegal"/>
    <s v="2011"/>
    <s v="2011"/>
    <s v="CD154C2"/>
    <s v="Males"/>
    <s v="Number"/>
    <n v="18"/>
  </r>
  <r>
    <s v="051860"/>
    <s v="Magheraroarty Mountain, Gortahork, Co. Donegal"/>
    <s v="2011"/>
    <s v="2011"/>
    <s v="CD154C3"/>
    <s v="Females"/>
    <s v="Number"/>
    <n v="24"/>
  </r>
  <r>
    <s v="051860"/>
    <s v="Magheraroarty Mountain, Gortahork, Co. Donegal"/>
    <s v="2011"/>
    <s v="2011"/>
    <s v="CD154C4"/>
    <s v="Private households occupied"/>
    <s v="Number"/>
    <n v="14"/>
  </r>
  <r>
    <s v="051860"/>
    <s v="Magheraroarty Mountain, Gortahork, Co. Donegal"/>
    <s v="2011"/>
    <s v="2011"/>
    <s v="CD154C5"/>
    <s v="Private households unoccupied"/>
    <s v="Number"/>
    <n v="2"/>
  </r>
  <r>
    <s v="051860"/>
    <s v="Magheraroarty Mountain, Gortahork, Co. Donegal"/>
    <s v="2011"/>
    <s v="2011"/>
    <s v="CD154C6"/>
    <s v="Vacant dwellings"/>
    <s v="Number"/>
    <n v="2"/>
  </r>
  <r>
    <s v="051860"/>
    <s v="Magheraroarty Mountain, Gortahork, Co. Donegal"/>
    <s v="2011"/>
    <s v="2011"/>
    <s v="CD154C7"/>
    <s v="Housing stock"/>
    <s v="Number"/>
    <n v="16"/>
  </r>
  <r>
    <s v="051860"/>
    <s v="Magheraroarty Mountain, Gortahork, Co. Donegal"/>
    <s v="2011"/>
    <s v="2011"/>
    <s v="CD154C8"/>
    <s v="Vacancy rate"/>
    <s v="%"/>
    <n v="12.5"/>
  </r>
  <r>
    <s v="051861"/>
    <s v="Magherashanvally, Castlefinn, Co. Donegal"/>
    <s v="2011"/>
    <s v="2011"/>
    <s v="CD154C1"/>
    <s v="Population"/>
    <s v="Number"/>
    <n v="7"/>
  </r>
  <r>
    <s v="051861"/>
    <s v="Magherashanvally, Castlefinn, Co. Donegal"/>
    <s v="2011"/>
    <s v="2011"/>
    <s v="CD154C2"/>
    <s v="Males"/>
    <s v="Number"/>
    <n v="4"/>
  </r>
  <r>
    <s v="051861"/>
    <s v="Magherashanvally, Castlefinn, Co. Donegal"/>
    <s v="2011"/>
    <s v="2011"/>
    <s v="CD154C3"/>
    <s v="Females"/>
    <s v="Number"/>
    <n v="3"/>
  </r>
  <r>
    <s v="051861"/>
    <s v="Magherashanvally, Castlefinn, Co. Donegal"/>
    <s v="2011"/>
    <s v="2011"/>
    <s v="CD154C4"/>
    <s v="Private households occupied"/>
    <s v="Number"/>
    <n v="3"/>
  </r>
  <r>
    <s v="051861"/>
    <s v="Magherashanvally, Castlefinn, Co. Donegal"/>
    <s v="2011"/>
    <s v="2011"/>
    <s v="CD154C5"/>
    <s v="Private households unoccupied"/>
    <s v="Number"/>
    <n v="1"/>
  </r>
  <r>
    <s v="051861"/>
    <s v="Magherashanvally, Castlefinn, Co. Donegal"/>
    <s v="2011"/>
    <s v="2011"/>
    <s v="CD154C6"/>
    <s v="Vacant dwellings"/>
    <s v="Number"/>
    <n v="1"/>
  </r>
  <r>
    <s v="051861"/>
    <s v="Magherashanvally, Castlefinn, Co. Donegal"/>
    <s v="2011"/>
    <s v="2011"/>
    <s v="CD154C7"/>
    <s v="Housing stock"/>
    <s v="Number"/>
    <n v="4"/>
  </r>
  <r>
    <s v="051861"/>
    <s v="Magherashanvally, Castlefinn, Co. Donegal"/>
    <s v="2011"/>
    <s v="2011"/>
    <s v="CD154C8"/>
    <s v="Vacancy rate"/>
    <s v="%"/>
    <n v="25"/>
  </r>
  <r>
    <s v="051862"/>
    <s v="Magherasollus, Figart, Co. Donegal"/>
    <s v="2011"/>
    <s v="2011"/>
    <s v="CD154C1"/>
    <s v="Population"/>
    <s v="Number"/>
    <n v="30"/>
  </r>
  <r>
    <s v="051862"/>
    <s v="Magherasollus, Figart, Co. Donegal"/>
    <s v="2011"/>
    <s v="2011"/>
    <s v="CD154C2"/>
    <s v="Males"/>
    <s v="Number"/>
    <n v="19"/>
  </r>
  <r>
    <s v="051862"/>
    <s v="Magherasollus, Figart, Co. Donegal"/>
    <s v="2011"/>
    <s v="2011"/>
    <s v="CD154C3"/>
    <s v="Females"/>
    <s v="Number"/>
    <n v="11"/>
  </r>
  <r>
    <s v="051862"/>
    <s v="Magherasollus, Figart, Co. Donegal"/>
    <s v="2011"/>
    <s v="2011"/>
    <s v="CD154C4"/>
    <s v="Private households occupied"/>
    <s v="Number"/>
    <n v="10"/>
  </r>
  <r>
    <s v="051862"/>
    <s v="Magherasollus, Figart, Co. Donegal"/>
    <s v="2011"/>
    <s v="2011"/>
    <s v="CD154C5"/>
    <s v="Private households unoccupied"/>
    <s v="Number"/>
    <n v="2"/>
  </r>
  <r>
    <s v="051862"/>
    <s v="Magherasollus, Figart, Co. Donegal"/>
    <s v="2011"/>
    <s v="2011"/>
    <s v="CD154C6"/>
    <s v="Vacant dwellings"/>
    <s v="Number"/>
    <n v="2"/>
  </r>
  <r>
    <s v="051862"/>
    <s v="Magherasollus, Figart, Co. Donegal"/>
    <s v="2011"/>
    <s v="2011"/>
    <s v="CD154C7"/>
    <s v="Housing stock"/>
    <s v="Number"/>
    <n v="12"/>
  </r>
  <r>
    <s v="051862"/>
    <s v="Magherasollus, Figart, Co. Donegal"/>
    <s v="2011"/>
    <s v="2011"/>
    <s v="CD154C8"/>
    <s v="Vacancy rate"/>
    <s v="%"/>
    <n v="16.7"/>
  </r>
  <r>
    <s v="051863"/>
    <s v="Magheravall or Midcut, Lettermore, Co. Donegal"/>
    <s v="2011"/>
    <s v="2011"/>
    <s v="CD154C1"/>
    <s v="Population"/>
    <s v="Number"/>
    <n v="11"/>
  </r>
  <r>
    <s v="051863"/>
    <s v="Magheravall or Midcut, Lettermore, Co. Donegal"/>
    <s v="2011"/>
    <s v="2011"/>
    <s v="CD154C2"/>
    <s v="Males"/>
    <s v="Number"/>
    <n v="7"/>
  </r>
  <r>
    <s v="051863"/>
    <s v="Magheravall or Midcut, Lettermore, Co. Donegal"/>
    <s v="2011"/>
    <s v="2011"/>
    <s v="CD154C3"/>
    <s v="Females"/>
    <s v="Number"/>
    <n v="4"/>
  </r>
  <r>
    <s v="051863"/>
    <s v="Magheravall or Midcut, Lettermore, Co. Donegal"/>
    <s v="2011"/>
    <s v="2011"/>
    <s v="CD154C4"/>
    <s v="Private households occupied"/>
    <s v="Number"/>
    <n v="4"/>
  </r>
  <r>
    <s v="051863"/>
    <s v="Magheravall or Midcut, Lettermore, Co. Donegal"/>
    <s v="2011"/>
    <s v="2011"/>
    <s v="CD154C5"/>
    <s v="Private households unoccupied"/>
    <s v="Number"/>
    <n v="1"/>
  </r>
  <r>
    <s v="051863"/>
    <s v="Magheravall or Midcut, Lettermore, Co. Donegal"/>
    <s v="2011"/>
    <s v="2011"/>
    <s v="CD154C6"/>
    <s v="Vacant dwellings"/>
    <s v="Number"/>
    <n v="1"/>
  </r>
  <r>
    <s v="051863"/>
    <s v="Magheravall or Midcut, Lettermore, Co. Donegal"/>
    <s v="2011"/>
    <s v="2011"/>
    <s v="CD154C7"/>
    <s v="Housing stock"/>
    <s v="Number"/>
    <n v="5"/>
  </r>
  <r>
    <s v="051863"/>
    <s v="Magheravall or Midcut, Lettermore, Co. Donegal"/>
    <s v="2011"/>
    <s v="2011"/>
    <s v="CD154C8"/>
    <s v="Vacancy rate"/>
    <s v="%"/>
    <n v="20"/>
  </r>
  <r>
    <s v="051864"/>
    <s v="Magherawardan, Carrowkeel, Co. Donegal"/>
    <s v="2011"/>
    <s v="2011"/>
    <s v="CD154C1"/>
    <s v="Population"/>
    <s v="Number"/>
    <n v="33"/>
  </r>
  <r>
    <s v="051864"/>
    <s v="Magherawardan, Carrowkeel, Co. Donegal"/>
    <s v="2011"/>
    <s v="2011"/>
    <s v="CD154C2"/>
    <s v="Males"/>
    <s v="Number"/>
    <n v="16"/>
  </r>
  <r>
    <s v="051864"/>
    <s v="Magherawardan, Carrowkeel, Co. Donegal"/>
    <s v="2011"/>
    <s v="2011"/>
    <s v="CD154C3"/>
    <s v="Females"/>
    <s v="Number"/>
    <n v="17"/>
  </r>
  <r>
    <s v="051864"/>
    <s v="Magherawardan, Carrowkeel, Co. Donegal"/>
    <s v="2011"/>
    <s v="2011"/>
    <s v="CD154C4"/>
    <s v="Private households occupied"/>
    <s v="Number"/>
    <n v="8"/>
  </r>
  <r>
    <s v="051864"/>
    <s v="Magherawardan, Carrowkeel, Co. Donegal"/>
    <s v="2011"/>
    <s v="2011"/>
    <s v="CD154C5"/>
    <s v="Private households unoccupied"/>
    <s v="Number"/>
    <n v="36"/>
  </r>
  <r>
    <s v="051864"/>
    <s v="Magherawardan, Carrowkeel, Co. Donegal"/>
    <s v="2011"/>
    <s v="2011"/>
    <s v="CD154C6"/>
    <s v="Vacant dwellings"/>
    <s v="Number"/>
    <n v="36"/>
  </r>
  <r>
    <s v="051864"/>
    <s v="Magherawardan, Carrowkeel, Co. Donegal"/>
    <s v="2011"/>
    <s v="2011"/>
    <s v="CD154C7"/>
    <s v="Housing stock"/>
    <s v="Number"/>
    <n v="44"/>
  </r>
  <r>
    <s v="051864"/>
    <s v="Magherawardan, Carrowkeel, Co. Donegal"/>
    <s v="2011"/>
    <s v="2011"/>
    <s v="CD154C8"/>
    <s v="Vacancy rate"/>
    <s v="%"/>
    <n v="81.8"/>
  </r>
  <r>
    <s v="051865"/>
    <s v="Maghernagran, Templedouglas, Co. Donegal"/>
    <s v="2011"/>
    <s v="2011"/>
    <s v="CD154C1"/>
    <s v="Population"/>
    <s v="Number"/>
    <s v=""/>
  </r>
  <r>
    <s v="051865"/>
    <s v="Maghernagran, Templedouglas, Co. Donegal"/>
    <s v="2011"/>
    <s v="2011"/>
    <s v="CD154C2"/>
    <s v="Males"/>
    <s v="Number"/>
    <s v=""/>
  </r>
  <r>
    <s v="051865"/>
    <s v="Maghernagran, Templedouglas, Co. Donegal"/>
    <s v="2011"/>
    <s v="2011"/>
    <s v="CD154C3"/>
    <s v="Females"/>
    <s v="Number"/>
    <s v=""/>
  </r>
  <r>
    <s v="051865"/>
    <s v="Maghernagran, Templedouglas, Co. Donegal"/>
    <s v="2011"/>
    <s v="2011"/>
    <s v="CD154C4"/>
    <s v="Private households occupied"/>
    <s v="Number"/>
    <s v=""/>
  </r>
  <r>
    <s v="051865"/>
    <s v="Maghernagran, Templedouglas, Co. Donegal"/>
    <s v="2011"/>
    <s v="2011"/>
    <s v="CD154C5"/>
    <s v="Private households unoccupied"/>
    <s v="Number"/>
    <s v=""/>
  </r>
  <r>
    <s v="051865"/>
    <s v="Maghernagran, Templedouglas, Co. Donegal"/>
    <s v="2011"/>
    <s v="2011"/>
    <s v="CD154C6"/>
    <s v="Vacant dwellings"/>
    <s v="Number"/>
    <s v=""/>
  </r>
  <r>
    <s v="051865"/>
    <s v="Maghernagran, Templedouglas, Co. Donegal"/>
    <s v="2011"/>
    <s v="2011"/>
    <s v="CD154C7"/>
    <s v="Housing stock"/>
    <s v="Number"/>
    <s v=""/>
  </r>
  <r>
    <s v="051865"/>
    <s v="Maghernagran, Templedouglas, Co. Donegal"/>
    <s v="2011"/>
    <s v="2011"/>
    <s v="CD154C8"/>
    <s v="Vacancy rate"/>
    <s v="%"/>
    <s v=""/>
  </r>
  <r>
    <s v="051866"/>
    <s v="Maghernalaght, Fanad North, Co. Donegal"/>
    <s v="2011"/>
    <s v="2011"/>
    <s v="CD154C1"/>
    <s v="Population"/>
    <s v="Number"/>
    <s v=""/>
  </r>
  <r>
    <s v="051866"/>
    <s v="Maghernalaght, Fanad North, Co. Donegal"/>
    <s v="2011"/>
    <s v="2011"/>
    <s v="CD154C2"/>
    <s v="Males"/>
    <s v="Number"/>
    <s v=""/>
  </r>
  <r>
    <s v="051866"/>
    <s v="Maghernalaght, Fanad North, Co. Donegal"/>
    <s v="2011"/>
    <s v="2011"/>
    <s v="CD154C3"/>
    <s v="Females"/>
    <s v="Number"/>
    <s v=""/>
  </r>
  <r>
    <s v="051866"/>
    <s v="Maghernalaght, Fanad North, Co. Donegal"/>
    <s v="2011"/>
    <s v="2011"/>
    <s v="CD154C4"/>
    <s v="Private households occupied"/>
    <s v="Number"/>
    <s v=""/>
  </r>
  <r>
    <s v="051866"/>
    <s v="Maghernalaght, Fanad North, Co. Donegal"/>
    <s v="2011"/>
    <s v="2011"/>
    <s v="CD154C5"/>
    <s v="Private households unoccupied"/>
    <s v="Number"/>
    <s v=""/>
  </r>
  <r>
    <s v="051866"/>
    <s v="Maghernalaght, Fanad North, Co. Donegal"/>
    <s v="2011"/>
    <s v="2011"/>
    <s v="CD154C6"/>
    <s v="Vacant dwellings"/>
    <s v="Number"/>
    <s v=""/>
  </r>
  <r>
    <s v="051866"/>
    <s v="Maghernalaght, Fanad North, Co. Donegal"/>
    <s v="2011"/>
    <s v="2011"/>
    <s v="CD154C7"/>
    <s v="Housing stock"/>
    <s v="Number"/>
    <s v=""/>
  </r>
  <r>
    <s v="051866"/>
    <s v="Maghernalaght, Fanad North, Co. Donegal"/>
    <s v="2011"/>
    <s v="2011"/>
    <s v="CD154C8"/>
    <s v="Vacancy rate"/>
    <s v="%"/>
    <s v=""/>
  </r>
  <r>
    <s v="051867"/>
    <s v="Maghernashangan, Gartán, Co. Donegal"/>
    <s v="2011"/>
    <s v="2011"/>
    <s v="CD154C1"/>
    <s v="Population"/>
    <s v="Number"/>
    <n v="0"/>
  </r>
  <r>
    <s v="051867"/>
    <s v="Maghernashangan, Gartán, Co. Donegal"/>
    <s v="2011"/>
    <s v="2011"/>
    <s v="CD154C2"/>
    <s v="Males"/>
    <s v="Number"/>
    <n v="0"/>
  </r>
  <r>
    <s v="051867"/>
    <s v="Maghernashangan, Gartán, Co. Donegal"/>
    <s v="2011"/>
    <s v="2011"/>
    <s v="CD154C3"/>
    <s v="Females"/>
    <s v="Number"/>
    <n v="0"/>
  </r>
  <r>
    <s v="051867"/>
    <s v="Maghernashangan, Gartán, Co. Donegal"/>
    <s v="2011"/>
    <s v="2011"/>
    <s v="CD154C4"/>
    <s v="Private households occupied"/>
    <s v="Number"/>
    <n v="0"/>
  </r>
  <r>
    <s v="051867"/>
    <s v="Maghernashangan, Gartán, Co. Donegal"/>
    <s v="2011"/>
    <s v="2011"/>
    <s v="CD154C5"/>
    <s v="Private households unoccupied"/>
    <s v="Number"/>
    <n v="0"/>
  </r>
  <r>
    <s v="051867"/>
    <s v="Maghernashangan, Gartán, Co. Donegal"/>
    <s v="2011"/>
    <s v="2011"/>
    <s v="CD154C6"/>
    <s v="Vacant dwellings"/>
    <s v="Number"/>
    <n v="0"/>
  </r>
  <r>
    <s v="051867"/>
    <s v="Maghernashangan, Gartán, Co. Donegal"/>
    <s v="2011"/>
    <s v="2011"/>
    <s v="CD154C7"/>
    <s v="Housing stock"/>
    <s v="Number"/>
    <n v="0"/>
  </r>
  <r>
    <s v="051867"/>
    <s v="Maghernashangan, Gartán, Co. Donegal"/>
    <s v="2011"/>
    <s v="2011"/>
    <s v="CD154C8"/>
    <s v="Vacancy rate"/>
    <s v="%"/>
    <n v="0"/>
  </r>
  <r>
    <s v="051868"/>
    <s v="Maghery Glebe, Maghery, Co. Donegal"/>
    <s v="2011"/>
    <s v="2011"/>
    <s v="CD154C1"/>
    <s v="Population"/>
    <s v="Number"/>
    <n v="110"/>
  </r>
  <r>
    <s v="051868"/>
    <s v="Maghery Glebe, Maghery, Co. Donegal"/>
    <s v="2011"/>
    <s v="2011"/>
    <s v="CD154C2"/>
    <s v="Males"/>
    <s v="Number"/>
    <n v="59"/>
  </r>
  <r>
    <s v="051868"/>
    <s v="Maghery Glebe, Maghery, Co. Donegal"/>
    <s v="2011"/>
    <s v="2011"/>
    <s v="CD154C3"/>
    <s v="Females"/>
    <s v="Number"/>
    <n v="51"/>
  </r>
  <r>
    <s v="051868"/>
    <s v="Maghery Glebe, Maghery, Co. Donegal"/>
    <s v="2011"/>
    <s v="2011"/>
    <s v="CD154C4"/>
    <s v="Private households occupied"/>
    <s v="Number"/>
    <n v="37"/>
  </r>
  <r>
    <s v="051868"/>
    <s v="Maghery Glebe, Maghery, Co. Donegal"/>
    <s v="2011"/>
    <s v="2011"/>
    <s v="CD154C5"/>
    <s v="Private households unoccupied"/>
    <s v="Number"/>
    <n v="31"/>
  </r>
  <r>
    <s v="051868"/>
    <s v="Maghery Glebe, Maghery, Co. Donegal"/>
    <s v="2011"/>
    <s v="2011"/>
    <s v="CD154C6"/>
    <s v="Vacant dwellings"/>
    <s v="Number"/>
    <n v="29"/>
  </r>
  <r>
    <s v="051868"/>
    <s v="Maghery Glebe, Maghery, Co. Donegal"/>
    <s v="2011"/>
    <s v="2011"/>
    <s v="CD154C7"/>
    <s v="Housing stock"/>
    <s v="Number"/>
    <n v="68"/>
  </r>
  <r>
    <s v="051868"/>
    <s v="Maghery Glebe, Maghery, Co. Donegal"/>
    <s v="2011"/>
    <s v="2011"/>
    <s v="CD154C8"/>
    <s v="Vacancy rate"/>
    <s v="%"/>
    <n v="42.6"/>
  </r>
  <r>
    <s v="051869"/>
    <s v="Magheryard, Malin, Co. Donegal"/>
    <s v="2011"/>
    <s v="2011"/>
    <s v="CD154C1"/>
    <s v="Population"/>
    <s v="Number"/>
    <n v="26"/>
  </r>
  <r>
    <s v="051869"/>
    <s v="Magheryard, Malin, Co. Donegal"/>
    <s v="2011"/>
    <s v="2011"/>
    <s v="CD154C2"/>
    <s v="Males"/>
    <s v="Number"/>
    <n v="16"/>
  </r>
  <r>
    <s v="051869"/>
    <s v="Magheryard, Malin, Co. Donegal"/>
    <s v="2011"/>
    <s v="2011"/>
    <s v="CD154C3"/>
    <s v="Females"/>
    <s v="Number"/>
    <n v="10"/>
  </r>
  <r>
    <s v="051869"/>
    <s v="Magheryard, Malin, Co. Donegal"/>
    <s v="2011"/>
    <s v="2011"/>
    <s v="CD154C4"/>
    <s v="Private households occupied"/>
    <s v="Number"/>
    <n v="6"/>
  </r>
  <r>
    <s v="051869"/>
    <s v="Magheryard, Malin, Co. Donegal"/>
    <s v="2011"/>
    <s v="2011"/>
    <s v="CD154C5"/>
    <s v="Private households unoccupied"/>
    <s v="Number"/>
    <n v="0"/>
  </r>
  <r>
    <s v="051869"/>
    <s v="Magheryard, Malin, Co. Donegal"/>
    <s v="2011"/>
    <s v="2011"/>
    <s v="CD154C6"/>
    <s v="Vacant dwellings"/>
    <s v="Number"/>
    <n v="0"/>
  </r>
  <r>
    <s v="051869"/>
    <s v="Magheryard, Malin, Co. Donegal"/>
    <s v="2011"/>
    <s v="2011"/>
    <s v="CD154C7"/>
    <s v="Housing stock"/>
    <s v="Number"/>
    <n v="6"/>
  </r>
  <r>
    <s v="051869"/>
    <s v="Magheryard, Malin, Co. Donegal"/>
    <s v="2011"/>
    <s v="2011"/>
    <s v="CD154C8"/>
    <s v="Vacancy rate"/>
    <s v="%"/>
    <n v="0"/>
  </r>
  <r>
    <s v="051870"/>
    <s v="Magherycallaghan, Urney West, Co. Donegal"/>
    <s v="2011"/>
    <s v="2011"/>
    <s v="CD154C1"/>
    <s v="Population"/>
    <s v="Number"/>
    <n v="27"/>
  </r>
  <r>
    <s v="051870"/>
    <s v="Magherycallaghan, Urney West, Co. Donegal"/>
    <s v="2011"/>
    <s v="2011"/>
    <s v="CD154C2"/>
    <s v="Males"/>
    <s v="Number"/>
    <n v="15"/>
  </r>
  <r>
    <s v="051870"/>
    <s v="Magherycallaghan, Urney West, Co. Donegal"/>
    <s v="2011"/>
    <s v="2011"/>
    <s v="CD154C3"/>
    <s v="Females"/>
    <s v="Number"/>
    <n v="12"/>
  </r>
  <r>
    <s v="051870"/>
    <s v="Magherycallaghan, Urney West, Co. Donegal"/>
    <s v="2011"/>
    <s v="2011"/>
    <s v="CD154C4"/>
    <s v="Private households occupied"/>
    <s v="Number"/>
    <n v="8"/>
  </r>
  <r>
    <s v="051870"/>
    <s v="Magherycallaghan, Urney West, Co. Donegal"/>
    <s v="2011"/>
    <s v="2011"/>
    <s v="CD154C5"/>
    <s v="Private households unoccupied"/>
    <s v="Number"/>
    <n v="0"/>
  </r>
  <r>
    <s v="051870"/>
    <s v="Magherycallaghan, Urney West, Co. Donegal"/>
    <s v="2011"/>
    <s v="2011"/>
    <s v="CD154C6"/>
    <s v="Vacant dwellings"/>
    <s v="Number"/>
    <n v="0"/>
  </r>
  <r>
    <s v="051870"/>
    <s v="Magherycallaghan, Urney West, Co. Donegal"/>
    <s v="2011"/>
    <s v="2011"/>
    <s v="CD154C7"/>
    <s v="Housing stock"/>
    <s v="Number"/>
    <n v="8"/>
  </r>
  <r>
    <s v="051870"/>
    <s v="Magherycallaghan, Urney West, Co. Donegal"/>
    <s v="2011"/>
    <s v="2011"/>
    <s v="CD154C8"/>
    <s v="Vacancy rate"/>
    <s v="%"/>
    <n v="0"/>
  </r>
  <r>
    <s v="051871"/>
    <s v="Malin Beg, Malinbeg, Co. Donegal"/>
    <s v="2011"/>
    <s v="2011"/>
    <s v="CD154C1"/>
    <s v="Population"/>
    <s v="Number"/>
    <n v="75"/>
  </r>
  <r>
    <s v="051871"/>
    <s v="Malin Beg, Malinbeg, Co. Donegal"/>
    <s v="2011"/>
    <s v="2011"/>
    <s v="CD154C2"/>
    <s v="Males"/>
    <s v="Number"/>
    <n v="40"/>
  </r>
  <r>
    <s v="051871"/>
    <s v="Malin Beg, Malinbeg, Co. Donegal"/>
    <s v="2011"/>
    <s v="2011"/>
    <s v="CD154C3"/>
    <s v="Females"/>
    <s v="Number"/>
    <n v="35"/>
  </r>
  <r>
    <s v="051871"/>
    <s v="Malin Beg, Malinbeg, Co. Donegal"/>
    <s v="2011"/>
    <s v="2011"/>
    <s v="CD154C4"/>
    <s v="Private households occupied"/>
    <s v="Number"/>
    <n v="26"/>
  </r>
  <r>
    <s v="051871"/>
    <s v="Malin Beg, Malinbeg, Co. Donegal"/>
    <s v="2011"/>
    <s v="2011"/>
    <s v="CD154C5"/>
    <s v="Private households unoccupied"/>
    <s v="Number"/>
    <n v="27"/>
  </r>
  <r>
    <s v="051871"/>
    <s v="Malin Beg, Malinbeg, Co. Donegal"/>
    <s v="2011"/>
    <s v="2011"/>
    <s v="CD154C6"/>
    <s v="Vacant dwellings"/>
    <s v="Number"/>
    <n v="26"/>
  </r>
  <r>
    <s v="051871"/>
    <s v="Malin Beg, Malinbeg, Co. Donegal"/>
    <s v="2011"/>
    <s v="2011"/>
    <s v="CD154C7"/>
    <s v="Housing stock"/>
    <s v="Number"/>
    <n v="53"/>
  </r>
  <r>
    <s v="051871"/>
    <s v="Malin Beg, Malinbeg, Co. Donegal"/>
    <s v="2011"/>
    <s v="2011"/>
    <s v="CD154C8"/>
    <s v="Vacancy rate"/>
    <s v="%"/>
    <n v="49.1"/>
  </r>
  <r>
    <s v="051872"/>
    <s v="Malin More, Malinbeg, Co. Donegal"/>
    <s v="2011"/>
    <s v="2011"/>
    <s v="CD154C1"/>
    <s v="Population"/>
    <s v="Number"/>
    <n v="108"/>
  </r>
  <r>
    <s v="051872"/>
    <s v="Malin More, Malinbeg, Co. Donegal"/>
    <s v="2011"/>
    <s v="2011"/>
    <s v="CD154C2"/>
    <s v="Males"/>
    <s v="Number"/>
    <n v="52"/>
  </r>
  <r>
    <s v="051872"/>
    <s v="Malin More, Malinbeg, Co. Donegal"/>
    <s v="2011"/>
    <s v="2011"/>
    <s v="CD154C3"/>
    <s v="Females"/>
    <s v="Number"/>
    <n v="56"/>
  </r>
  <r>
    <s v="051872"/>
    <s v="Malin More, Malinbeg, Co. Donegal"/>
    <s v="2011"/>
    <s v="2011"/>
    <s v="CD154C4"/>
    <s v="Private households occupied"/>
    <s v="Number"/>
    <n v="40"/>
  </r>
  <r>
    <s v="051872"/>
    <s v="Malin More, Malinbeg, Co. Donegal"/>
    <s v="2011"/>
    <s v="2011"/>
    <s v="CD154C5"/>
    <s v="Private households unoccupied"/>
    <s v="Number"/>
    <n v="51"/>
  </r>
  <r>
    <s v="051872"/>
    <s v="Malin More, Malinbeg, Co. Donegal"/>
    <s v="2011"/>
    <s v="2011"/>
    <s v="CD154C6"/>
    <s v="Vacant dwellings"/>
    <s v="Number"/>
    <n v="51"/>
  </r>
  <r>
    <s v="051872"/>
    <s v="Malin More, Malinbeg, Co. Donegal"/>
    <s v="2011"/>
    <s v="2011"/>
    <s v="CD154C7"/>
    <s v="Housing stock"/>
    <s v="Number"/>
    <n v="91"/>
  </r>
  <r>
    <s v="051872"/>
    <s v="Malin More, Malinbeg, Co. Donegal"/>
    <s v="2011"/>
    <s v="2011"/>
    <s v="CD154C8"/>
    <s v="Vacancy rate"/>
    <s v="%"/>
    <n v="56"/>
  </r>
  <r>
    <s v="051873"/>
    <s v="Manorcunningham, Manorcunningham, Co. Donegal"/>
    <s v="2011"/>
    <s v="2011"/>
    <s v="CD154C1"/>
    <s v="Population"/>
    <s v="Number"/>
    <n v="243"/>
  </r>
  <r>
    <s v="051873"/>
    <s v="Manorcunningham, Manorcunningham, Co. Donegal"/>
    <s v="2011"/>
    <s v="2011"/>
    <s v="CD154C2"/>
    <s v="Males"/>
    <s v="Number"/>
    <n v="135"/>
  </r>
  <r>
    <s v="051873"/>
    <s v="Manorcunningham, Manorcunningham, Co. Donegal"/>
    <s v="2011"/>
    <s v="2011"/>
    <s v="CD154C3"/>
    <s v="Females"/>
    <s v="Number"/>
    <n v="108"/>
  </r>
  <r>
    <s v="051873"/>
    <s v="Manorcunningham, Manorcunningham, Co. Donegal"/>
    <s v="2011"/>
    <s v="2011"/>
    <s v="CD154C4"/>
    <s v="Private households occupied"/>
    <s v="Number"/>
    <n v="97"/>
  </r>
  <r>
    <s v="051873"/>
    <s v="Manorcunningham, Manorcunningham, Co. Donegal"/>
    <s v="2011"/>
    <s v="2011"/>
    <s v="CD154C5"/>
    <s v="Private households unoccupied"/>
    <s v="Number"/>
    <n v="53"/>
  </r>
  <r>
    <s v="051873"/>
    <s v="Manorcunningham, Manorcunningham, Co. Donegal"/>
    <s v="2011"/>
    <s v="2011"/>
    <s v="CD154C6"/>
    <s v="Vacant dwellings"/>
    <s v="Number"/>
    <n v="48"/>
  </r>
  <r>
    <s v="051873"/>
    <s v="Manorcunningham, Manorcunningham, Co. Donegal"/>
    <s v="2011"/>
    <s v="2011"/>
    <s v="CD154C7"/>
    <s v="Housing stock"/>
    <s v="Number"/>
    <n v="150"/>
  </r>
  <r>
    <s v="051873"/>
    <s v="Manorcunningham, Manorcunningham, Co. Donegal"/>
    <s v="2011"/>
    <s v="2011"/>
    <s v="CD154C8"/>
    <s v="Vacancy rate"/>
    <s v="%"/>
    <n v="32"/>
  </r>
  <r>
    <s v="051874"/>
    <s v="Manorcunningham Churchland, Manorcunningham, Co. Donegal"/>
    <s v="2011"/>
    <s v="2011"/>
    <s v="CD154C1"/>
    <s v="Population"/>
    <s v="Number"/>
    <n v="283"/>
  </r>
  <r>
    <s v="051874"/>
    <s v="Manorcunningham Churchland, Manorcunningham, Co. Donegal"/>
    <s v="2011"/>
    <s v="2011"/>
    <s v="CD154C2"/>
    <s v="Males"/>
    <s v="Number"/>
    <n v="141"/>
  </r>
  <r>
    <s v="051874"/>
    <s v="Manorcunningham Churchland, Manorcunningham, Co. Donegal"/>
    <s v="2011"/>
    <s v="2011"/>
    <s v="CD154C3"/>
    <s v="Females"/>
    <s v="Number"/>
    <n v="142"/>
  </r>
  <r>
    <s v="051874"/>
    <s v="Manorcunningham Churchland, Manorcunningham, Co. Donegal"/>
    <s v="2011"/>
    <s v="2011"/>
    <s v="CD154C4"/>
    <s v="Private households occupied"/>
    <s v="Number"/>
    <n v="105"/>
  </r>
  <r>
    <s v="051874"/>
    <s v="Manorcunningham Churchland, Manorcunningham, Co. Donegal"/>
    <s v="2011"/>
    <s v="2011"/>
    <s v="CD154C5"/>
    <s v="Private households unoccupied"/>
    <s v="Number"/>
    <n v="5"/>
  </r>
  <r>
    <s v="051874"/>
    <s v="Manorcunningham Churchland, Manorcunningham, Co. Donegal"/>
    <s v="2011"/>
    <s v="2011"/>
    <s v="CD154C6"/>
    <s v="Vacant dwellings"/>
    <s v="Number"/>
    <n v="4"/>
  </r>
  <r>
    <s v="051874"/>
    <s v="Manorcunningham Churchland, Manorcunningham, Co. Donegal"/>
    <s v="2011"/>
    <s v="2011"/>
    <s v="CD154C7"/>
    <s v="Housing stock"/>
    <s v="Number"/>
    <n v="110"/>
  </r>
  <r>
    <s v="051874"/>
    <s v="Manorcunningham Churchland, Manorcunningham, Co. Donegal"/>
    <s v="2011"/>
    <s v="2011"/>
    <s v="CD154C8"/>
    <s v="Vacancy rate"/>
    <s v="%"/>
    <n v="3.6"/>
  </r>
  <r>
    <s v="051875"/>
    <s v="Manorcunningham Churchland Isle, Magheraboy, Co. Donegal"/>
    <s v="2011"/>
    <s v="2011"/>
    <s v="CD154C1"/>
    <s v="Population"/>
    <s v="Number"/>
    <n v="0"/>
  </r>
  <r>
    <s v="051875"/>
    <s v="Manorcunningham Churchland Isle, Magheraboy, Co. Donegal"/>
    <s v="2011"/>
    <s v="2011"/>
    <s v="CD154C2"/>
    <s v="Males"/>
    <s v="Number"/>
    <n v="0"/>
  </r>
  <r>
    <s v="051875"/>
    <s v="Manorcunningham Churchland Isle, Magheraboy, Co. Donegal"/>
    <s v="2011"/>
    <s v="2011"/>
    <s v="CD154C3"/>
    <s v="Females"/>
    <s v="Number"/>
    <n v="0"/>
  </r>
  <r>
    <s v="051875"/>
    <s v="Manorcunningham Churchland Isle, Magheraboy, Co. Donegal"/>
    <s v="2011"/>
    <s v="2011"/>
    <s v="CD154C4"/>
    <s v="Private households occupied"/>
    <s v="Number"/>
    <n v="0"/>
  </r>
  <r>
    <s v="051875"/>
    <s v="Manorcunningham Churchland Isle, Magheraboy, Co. Donegal"/>
    <s v="2011"/>
    <s v="2011"/>
    <s v="CD154C5"/>
    <s v="Private households unoccupied"/>
    <s v="Number"/>
    <n v="0"/>
  </r>
  <r>
    <s v="051875"/>
    <s v="Manorcunningham Churchland Isle, Magheraboy, Co. Donegal"/>
    <s v="2011"/>
    <s v="2011"/>
    <s v="CD154C6"/>
    <s v="Vacant dwellings"/>
    <s v="Number"/>
    <n v="0"/>
  </r>
  <r>
    <s v="051875"/>
    <s v="Manorcunningham Churchland Isle, Magheraboy, Co. Donegal"/>
    <s v="2011"/>
    <s v="2011"/>
    <s v="CD154C7"/>
    <s v="Housing stock"/>
    <s v="Number"/>
    <n v="0"/>
  </r>
  <r>
    <s v="051875"/>
    <s v="Manorcunningham Churchland Isle, Magheraboy, Co. Donegal"/>
    <s v="2011"/>
    <s v="2011"/>
    <s v="CD154C8"/>
    <s v="Vacancy rate"/>
    <s v="%"/>
    <n v="0"/>
  </r>
  <r>
    <s v="051876"/>
    <s v="Marblehill, Ards, Co. Donegal"/>
    <s v="2011"/>
    <s v="2011"/>
    <s v="CD154C1"/>
    <s v="Population"/>
    <s v="Number"/>
    <n v="18"/>
  </r>
  <r>
    <s v="051876"/>
    <s v="Marblehill, Ards, Co. Donegal"/>
    <s v="2011"/>
    <s v="2011"/>
    <s v="CD154C2"/>
    <s v="Males"/>
    <s v="Number"/>
    <n v="10"/>
  </r>
  <r>
    <s v="051876"/>
    <s v="Marblehill, Ards, Co. Donegal"/>
    <s v="2011"/>
    <s v="2011"/>
    <s v="CD154C3"/>
    <s v="Females"/>
    <s v="Number"/>
    <n v="8"/>
  </r>
  <r>
    <s v="051876"/>
    <s v="Marblehill, Ards, Co. Donegal"/>
    <s v="2011"/>
    <s v="2011"/>
    <s v="CD154C4"/>
    <s v="Private households occupied"/>
    <s v="Number"/>
    <n v="5"/>
  </r>
  <r>
    <s v="051876"/>
    <s v="Marblehill, Ards, Co. Donegal"/>
    <s v="2011"/>
    <s v="2011"/>
    <s v="CD154C5"/>
    <s v="Private households unoccupied"/>
    <s v="Number"/>
    <n v="12"/>
  </r>
  <r>
    <s v="051876"/>
    <s v="Marblehill, Ards, Co. Donegal"/>
    <s v="2011"/>
    <s v="2011"/>
    <s v="CD154C6"/>
    <s v="Vacant dwellings"/>
    <s v="Number"/>
    <n v="12"/>
  </r>
  <r>
    <s v="051876"/>
    <s v="Marblehill, Ards, Co. Donegal"/>
    <s v="2011"/>
    <s v="2011"/>
    <s v="CD154C7"/>
    <s v="Housing stock"/>
    <s v="Number"/>
    <n v="17"/>
  </r>
  <r>
    <s v="051876"/>
    <s v="Marblehill, Ards, Co. Donegal"/>
    <s v="2011"/>
    <s v="2011"/>
    <s v="CD154C8"/>
    <s v="Vacancy rate"/>
    <s v="%"/>
    <n v="70.6"/>
  </r>
  <r>
    <s v="051877"/>
    <s v="Marfagh, Dún Fionnachaidh, Co. Donegal"/>
    <s v="2011"/>
    <s v="2011"/>
    <s v="CD154C1"/>
    <s v="Population"/>
    <s v="Number"/>
    <n v="0"/>
  </r>
  <r>
    <s v="051877"/>
    <s v="Marfagh, Dún Fionnachaidh, Co. Donegal"/>
    <s v="2011"/>
    <s v="2011"/>
    <s v="CD154C2"/>
    <s v="Males"/>
    <s v="Number"/>
    <n v="0"/>
  </r>
  <r>
    <s v="051877"/>
    <s v="Marfagh, Dún Fionnachaidh, Co. Donegal"/>
    <s v="2011"/>
    <s v="2011"/>
    <s v="CD154C3"/>
    <s v="Females"/>
    <s v="Number"/>
    <n v="0"/>
  </r>
  <r>
    <s v="051877"/>
    <s v="Marfagh, Dún Fionnachaidh, Co. Donegal"/>
    <s v="2011"/>
    <s v="2011"/>
    <s v="CD154C4"/>
    <s v="Private households occupied"/>
    <s v="Number"/>
    <n v="0"/>
  </r>
  <r>
    <s v="051877"/>
    <s v="Marfagh, Dún Fionnachaidh, Co. Donegal"/>
    <s v="2011"/>
    <s v="2011"/>
    <s v="CD154C5"/>
    <s v="Private households unoccupied"/>
    <s v="Number"/>
    <n v="0"/>
  </r>
  <r>
    <s v="051877"/>
    <s v="Marfagh, Dún Fionnachaidh, Co. Donegal"/>
    <s v="2011"/>
    <s v="2011"/>
    <s v="CD154C6"/>
    <s v="Vacant dwellings"/>
    <s v="Number"/>
    <n v="0"/>
  </r>
  <r>
    <s v="051877"/>
    <s v="Marfagh, Dún Fionnachaidh, Co. Donegal"/>
    <s v="2011"/>
    <s v="2011"/>
    <s v="CD154C7"/>
    <s v="Housing stock"/>
    <s v="Number"/>
    <n v="0"/>
  </r>
  <r>
    <s v="051877"/>
    <s v="Marfagh, Dún Fionnachaidh, Co. Donegal"/>
    <s v="2011"/>
    <s v="2011"/>
    <s v="CD154C8"/>
    <s v="Vacancy rate"/>
    <s v="%"/>
    <n v="0"/>
  </r>
  <r>
    <s v="051878"/>
    <s v="Masiness, Creeslough, Co. Donegal"/>
    <s v="2011"/>
    <s v="2011"/>
    <s v="CD154C1"/>
    <s v="Population"/>
    <s v="Number"/>
    <n v="110"/>
  </r>
  <r>
    <s v="051878"/>
    <s v="Masiness, Creeslough, Co. Donegal"/>
    <s v="2011"/>
    <s v="2011"/>
    <s v="CD154C2"/>
    <s v="Males"/>
    <s v="Number"/>
    <n v="50"/>
  </r>
  <r>
    <s v="051878"/>
    <s v="Masiness, Creeslough, Co. Donegal"/>
    <s v="2011"/>
    <s v="2011"/>
    <s v="CD154C3"/>
    <s v="Females"/>
    <s v="Number"/>
    <n v="60"/>
  </r>
  <r>
    <s v="051878"/>
    <s v="Masiness, Creeslough, Co. Donegal"/>
    <s v="2011"/>
    <s v="2011"/>
    <s v="CD154C4"/>
    <s v="Private households occupied"/>
    <s v="Number"/>
    <n v="51"/>
  </r>
  <r>
    <s v="051878"/>
    <s v="Masiness, Creeslough, Co. Donegal"/>
    <s v="2011"/>
    <s v="2011"/>
    <s v="CD154C5"/>
    <s v="Private households unoccupied"/>
    <s v="Number"/>
    <n v="27"/>
  </r>
  <r>
    <s v="051878"/>
    <s v="Masiness, Creeslough, Co. Donegal"/>
    <s v="2011"/>
    <s v="2011"/>
    <s v="CD154C6"/>
    <s v="Vacant dwellings"/>
    <s v="Number"/>
    <n v="27"/>
  </r>
  <r>
    <s v="051878"/>
    <s v="Masiness, Creeslough, Co. Donegal"/>
    <s v="2011"/>
    <s v="2011"/>
    <s v="CD154C7"/>
    <s v="Housing stock"/>
    <s v="Number"/>
    <n v="78"/>
  </r>
  <r>
    <s v="051878"/>
    <s v="Masiness, Creeslough, Co. Donegal"/>
    <s v="2011"/>
    <s v="2011"/>
    <s v="CD154C8"/>
    <s v="Vacancy rate"/>
    <s v="%"/>
    <n v="34.6"/>
  </r>
  <r>
    <s v="051879"/>
    <s v="Mass Beg, Clonleigh North, Co. Donegal"/>
    <s v="2011"/>
    <s v="2011"/>
    <s v="CD154C1"/>
    <s v="Population"/>
    <s v="Number"/>
    <s v=""/>
  </r>
  <r>
    <s v="051879"/>
    <s v="Mass Beg, Clonleigh North, Co. Donegal"/>
    <s v="2011"/>
    <s v="2011"/>
    <s v="CD154C2"/>
    <s v="Males"/>
    <s v="Number"/>
    <s v=""/>
  </r>
  <r>
    <s v="051879"/>
    <s v="Mass Beg, Clonleigh North, Co. Donegal"/>
    <s v="2011"/>
    <s v="2011"/>
    <s v="CD154C3"/>
    <s v="Females"/>
    <s v="Number"/>
    <s v=""/>
  </r>
  <r>
    <s v="051879"/>
    <s v="Mass Beg, Clonleigh North, Co. Donegal"/>
    <s v="2011"/>
    <s v="2011"/>
    <s v="CD154C4"/>
    <s v="Private households occupied"/>
    <s v="Number"/>
    <s v=""/>
  </r>
  <r>
    <s v="051879"/>
    <s v="Mass Beg, Clonleigh North, Co. Donegal"/>
    <s v="2011"/>
    <s v="2011"/>
    <s v="CD154C5"/>
    <s v="Private households unoccupied"/>
    <s v="Number"/>
    <s v=""/>
  </r>
  <r>
    <s v="051879"/>
    <s v="Mass Beg, Clonleigh North, Co. Donegal"/>
    <s v="2011"/>
    <s v="2011"/>
    <s v="CD154C6"/>
    <s v="Vacant dwellings"/>
    <s v="Number"/>
    <s v=""/>
  </r>
  <r>
    <s v="051879"/>
    <s v="Mass Beg, Clonleigh North, Co. Donegal"/>
    <s v="2011"/>
    <s v="2011"/>
    <s v="CD154C7"/>
    <s v="Housing stock"/>
    <s v="Number"/>
    <s v=""/>
  </r>
  <r>
    <s v="051879"/>
    <s v="Mass Beg, Clonleigh North, Co. Donegal"/>
    <s v="2011"/>
    <s v="2011"/>
    <s v="CD154C8"/>
    <s v="Vacancy rate"/>
    <s v="%"/>
    <s v=""/>
  </r>
  <r>
    <s v="051880"/>
    <s v="Mass More, Clonleigh North, Co. Donegal"/>
    <s v="2011"/>
    <s v="2011"/>
    <s v="CD154C1"/>
    <s v="Population"/>
    <s v="Number"/>
    <n v="0"/>
  </r>
  <r>
    <s v="051880"/>
    <s v="Mass More, Clonleigh North, Co. Donegal"/>
    <s v="2011"/>
    <s v="2011"/>
    <s v="CD154C2"/>
    <s v="Males"/>
    <s v="Number"/>
    <n v="0"/>
  </r>
  <r>
    <s v="051880"/>
    <s v="Mass More, Clonleigh North, Co. Donegal"/>
    <s v="2011"/>
    <s v="2011"/>
    <s v="CD154C3"/>
    <s v="Females"/>
    <s v="Number"/>
    <n v="0"/>
  </r>
  <r>
    <s v="051880"/>
    <s v="Mass More, Clonleigh North, Co. Donegal"/>
    <s v="2011"/>
    <s v="2011"/>
    <s v="CD154C4"/>
    <s v="Private households occupied"/>
    <s v="Number"/>
    <n v="0"/>
  </r>
  <r>
    <s v="051880"/>
    <s v="Mass More, Clonleigh North, Co. Donegal"/>
    <s v="2011"/>
    <s v="2011"/>
    <s v="CD154C5"/>
    <s v="Private households unoccupied"/>
    <s v="Number"/>
    <n v="1"/>
  </r>
  <r>
    <s v="051880"/>
    <s v="Mass More, Clonleigh North, Co. Donegal"/>
    <s v="2011"/>
    <s v="2011"/>
    <s v="CD154C6"/>
    <s v="Vacant dwellings"/>
    <s v="Number"/>
    <n v="1"/>
  </r>
  <r>
    <s v="051880"/>
    <s v="Mass More, Clonleigh North, Co. Donegal"/>
    <s v="2011"/>
    <s v="2011"/>
    <s v="CD154C7"/>
    <s v="Housing stock"/>
    <s v="Number"/>
    <n v="1"/>
  </r>
  <r>
    <s v="051880"/>
    <s v="Mass More, Clonleigh North, Co. Donegal"/>
    <s v="2011"/>
    <s v="2011"/>
    <s v="CD154C8"/>
    <s v="Vacancy rate"/>
    <s v="%"/>
    <n v="100"/>
  </r>
  <r>
    <s v="051881"/>
    <s v="Masshill, Clonleigh North, Co. Donegal"/>
    <s v="2011"/>
    <s v="2011"/>
    <s v="CD154C1"/>
    <s v="Population"/>
    <s v="Number"/>
    <s v=""/>
  </r>
  <r>
    <s v="051881"/>
    <s v="Masshill, Clonleigh North, Co. Donegal"/>
    <s v="2011"/>
    <s v="2011"/>
    <s v="CD154C2"/>
    <s v="Males"/>
    <s v="Number"/>
    <s v=""/>
  </r>
  <r>
    <s v="051881"/>
    <s v="Masshill, Clonleigh North, Co. Donegal"/>
    <s v="2011"/>
    <s v="2011"/>
    <s v="CD154C3"/>
    <s v="Females"/>
    <s v="Number"/>
    <s v=""/>
  </r>
  <r>
    <s v="051881"/>
    <s v="Masshill, Clonleigh North, Co. Donegal"/>
    <s v="2011"/>
    <s v="2011"/>
    <s v="CD154C4"/>
    <s v="Private households occupied"/>
    <s v="Number"/>
    <s v=""/>
  </r>
  <r>
    <s v="051881"/>
    <s v="Masshill, Clonleigh North, Co. Donegal"/>
    <s v="2011"/>
    <s v="2011"/>
    <s v="CD154C5"/>
    <s v="Private households unoccupied"/>
    <s v="Number"/>
    <s v=""/>
  </r>
  <r>
    <s v="051881"/>
    <s v="Masshill, Clonleigh North, Co. Donegal"/>
    <s v="2011"/>
    <s v="2011"/>
    <s v="CD154C6"/>
    <s v="Vacant dwellings"/>
    <s v="Number"/>
    <s v=""/>
  </r>
  <r>
    <s v="051881"/>
    <s v="Masshill, Clonleigh North, Co. Donegal"/>
    <s v="2011"/>
    <s v="2011"/>
    <s v="CD154C7"/>
    <s v="Housing stock"/>
    <s v="Number"/>
    <s v=""/>
  </r>
  <r>
    <s v="051881"/>
    <s v="Masshill, Clonleigh North, Co. Donegal"/>
    <s v="2011"/>
    <s v="2011"/>
    <s v="CD154C8"/>
    <s v="Vacancy rate"/>
    <s v="%"/>
    <s v=""/>
  </r>
  <r>
    <s v="051882"/>
    <s v="Massreagh, Kilmacrenan, Co. Donegal"/>
    <s v="2011"/>
    <s v="2011"/>
    <s v="CD154C1"/>
    <s v="Population"/>
    <s v="Number"/>
    <n v="149"/>
  </r>
  <r>
    <s v="051882"/>
    <s v="Massreagh, Kilmacrenan, Co. Donegal"/>
    <s v="2011"/>
    <s v="2011"/>
    <s v="CD154C2"/>
    <s v="Males"/>
    <s v="Number"/>
    <n v="73"/>
  </r>
  <r>
    <s v="051882"/>
    <s v="Massreagh, Kilmacrenan, Co. Donegal"/>
    <s v="2011"/>
    <s v="2011"/>
    <s v="CD154C3"/>
    <s v="Females"/>
    <s v="Number"/>
    <n v="76"/>
  </r>
  <r>
    <s v="051882"/>
    <s v="Massreagh, Kilmacrenan, Co. Donegal"/>
    <s v="2011"/>
    <s v="2011"/>
    <s v="CD154C4"/>
    <s v="Private households occupied"/>
    <s v="Number"/>
    <n v="52"/>
  </r>
  <r>
    <s v="051882"/>
    <s v="Massreagh, Kilmacrenan, Co. Donegal"/>
    <s v="2011"/>
    <s v="2011"/>
    <s v="CD154C5"/>
    <s v="Private households unoccupied"/>
    <s v="Number"/>
    <n v="9"/>
  </r>
  <r>
    <s v="051882"/>
    <s v="Massreagh, Kilmacrenan, Co. Donegal"/>
    <s v="2011"/>
    <s v="2011"/>
    <s v="CD154C6"/>
    <s v="Vacant dwellings"/>
    <s v="Number"/>
    <n v="8"/>
  </r>
  <r>
    <s v="051882"/>
    <s v="Massreagh, Kilmacrenan, Co. Donegal"/>
    <s v="2011"/>
    <s v="2011"/>
    <s v="CD154C7"/>
    <s v="Housing stock"/>
    <s v="Number"/>
    <n v="61"/>
  </r>
  <r>
    <s v="051882"/>
    <s v="Massreagh, Kilmacrenan, Co. Donegal"/>
    <s v="2011"/>
    <s v="2011"/>
    <s v="CD154C8"/>
    <s v="Vacancy rate"/>
    <s v="%"/>
    <n v="13.1"/>
  </r>
  <r>
    <s v="051883"/>
    <s v="Maylin, Newtown Cunningham, Co. Donegal"/>
    <s v="2011"/>
    <s v="2011"/>
    <s v="CD154C1"/>
    <s v="Population"/>
    <s v="Number"/>
    <s v=""/>
  </r>
  <r>
    <s v="051883"/>
    <s v="Maylin, Newtown Cunningham, Co. Donegal"/>
    <s v="2011"/>
    <s v="2011"/>
    <s v="CD154C2"/>
    <s v="Males"/>
    <s v="Number"/>
    <s v=""/>
  </r>
  <r>
    <s v="051883"/>
    <s v="Maylin, Newtown Cunningham, Co. Donegal"/>
    <s v="2011"/>
    <s v="2011"/>
    <s v="CD154C3"/>
    <s v="Females"/>
    <s v="Number"/>
    <s v=""/>
  </r>
  <r>
    <s v="051883"/>
    <s v="Maylin, Newtown Cunningham, Co. Donegal"/>
    <s v="2011"/>
    <s v="2011"/>
    <s v="CD154C4"/>
    <s v="Private households occupied"/>
    <s v="Number"/>
    <s v=""/>
  </r>
  <r>
    <s v="051883"/>
    <s v="Maylin, Newtown Cunningham, Co. Donegal"/>
    <s v="2011"/>
    <s v="2011"/>
    <s v="CD154C5"/>
    <s v="Private households unoccupied"/>
    <s v="Number"/>
    <s v=""/>
  </r>
  <r>
    <s v="051883"/>
    <s v="Maylin, Newtown Cunningham, Co. Donegal"/>
    <s v="2011"/>
    <s v="2011"/>
    <s v="CD154C6"/>
    <s v="Vacant dwellings"/>
    <s v="Number"/>
    <s v=""/>
  </r>
  <r>
    <s v="051883"/>
    <s v="Maylin, Newtown Cunningham, Co. Donegal"/>
    <s v="2011"/>
    <s v="2011"/>
    <s v="CD154C7"/>
    <s v="Housing stock"/>
    <s v="Number"/>
    <s v=""/>
  </r>
  <r>
    <s v="051883"/>
    <s v="Maylin, Newtown Cunningham, Co. Donegal"/>
    <s v="2011"/>
    <s v="2011"/>
    <s v="CD154C8"/>
    <s v="Vacancy rate"/>
    <s v="%"/>
    <s v=""/>
  </r>
  <r>
    <s v="051884"/>
    <s v="Meedanmore, Ardmalin, Co. Donegal"/>
    <s v="2011"/>
    <s v="2011"/>
    <s v="CD154C1"/>
    <s v="Population"/>
    <s v="Number"/>
    <s v=""/>
  </r>
  <r>
    <s v="051884"/>
    <s v="Meedanmore, Ardmalin, Co. Donegal"/>
    <s v="2011"/>
    <s v="2011"/>
    <s v="CD154C2"/>
    <s v="Males"/>
    <s v="Number"/>
    <s v=""/>
  </r>
  <r>
    <s v="051884"/>
    <s v="Meedanmore, Ardmalin, Co. Donegal"/>
    <s v="2011"/>
    <s v="2011"/>
    <s v="CD154C3"/>
    <s v="Females"/>
    <s v="Number"/>
    <s v=""/>
  </r>
  <r>
    <s v="051884"/>
    <s v="Meedanmore, Ardmalin, Co. Donegal"/>
    <s v="2011"/>
    <s v="2011"/>
    <s v="CD154C4"/>
    <s v="Private households occupied"/>
    <s v="Number"/>
    <s v=""/>
  </r>
  <r>
    <s v="051884"/>
    <s v="Meedanmore, Ardmalin, Co. Donegal"/>
    <s v="2011"/>
    <s v="2011"/>
    <s v="CD154C5"/>
    <s v="Private households unoccupied"/>
    <s v="Number"/>
    <s v=""/>
  </r>
  <r>
    <s v="051884"/>
    <s v="Meedanmore, Ardmalin, Co. Donegal"/>
    <s v="2011"/>
    <s v="2011"/>
    <s v="CD154C6"/>
    <s v="Vacant dwellings"/>
    <s v="Number"/>
    <s v=""/>
  </r>
  <r>
    <s v="051884"/>
    <s v="Meedanmore, Ardmalin, Co. Donegal"/>
    <s v="2011"/>
    <s v="2011"/>
    <s v="CD154C7"/>
    <s v="Housing stock"/>
    <s v="Number"/>
    <s v=""/>
  </r>
  <r>
    <s v="051884"/>
    <s v="Meedanmore, Ardmalin, Co. Donegal"/>
    <s v="2011"/>
    <s v="2011"/>
    <s v="CD154C8"/>
    <s v="Vacancy rate"/>
    <s v="%"/>
    <s v=""/>
  </r>
  <r>
    <s v="051885"/>
    <s v="Meenabaltin, Whitecastle, Co. Donegal"/>
    <s v="2011"/>
    <s v="2011"/>
    <s v="CD154C1"/>
    <s v="Population"/>
    <s v="Number"/>
    <n v="12"/>
  </r>
  <r>
    <s v="051885"/>
    <s v="Meenabaltin, Whitecastle, Co. Donegal"/>
    <s v="2011"/>
    <s v="2011"/>
    <s v="CD154C2"/>
    <s v="Males"/>
    <s v="Number"/>
    <n v="8"/>
  </r>
  <r>
    <s v="051885"/>
    <s v="Meenabaltin, Whitecastle, Co. Donegal"/>
    <s v="2011"/>
    <s v="2011"/>
    <s v="CD154C3"/>
    <s v="Females"/>
    <s v="Number"/>
    <n v="4"/>
  </r>
  <r>
    <s v="051885"/>
    <s v="Meenabaltin, Whitecastle, Co. Donegal"/>
    <s v="2011"/>
    <s v="2011"/>
    <s v="CD154C4"/>
    <s v="Private households occupied"/>
    <s v="Number"/>
    <n v="3"/>
  </r>
  <r>
    <s v="051885"/>
    <s v="Meenabaltin, Whitecastle, Co. Donegal"/>
    <s v="2011"/>
    <s v="2011"/>
    <s v="CD154C5"/>
    <s v="Private households unoccupied"/>
    <s v="Number"/>
    <n v="2"/>
  </r>
  <r>
    <s v="051885"/>
    <s v="Meenabaltin, Whitecastle, Co. Donegal"/>
    <s v="2011"/>
    <s v="2011"/>
    <s v="CD154C6"/>
    <s v="Vacant dwellings"/>
    <s v="Number"/>
    <n v="2"/>
  </r>
  <r>
    <s v="051885"/>
    <s v="Meenabaltin, Whitecastle, Co. Donegal"/>
    <s v="2011"/>
    <s v="2011"/>
    <s v="CD154C7"/>
    <s v="Housing stock"/>
    <s v="Number"/>
    <n v="5"/>
  </r>
  <r>
    <s v="051885"/>
    <s v="Meenabaltin, Whitecastle, Co. Donegal"/>
    <s v="2011"/>
    <s v="2011"/>
    <s v="CD154C8"/>
    <s v="Vacancy rate"/>
    <s v="%"/>
    <n v="40"/>
  </r>
  <r>
    <s v="051886"/>
    <s v="Meenaboll, Gleann Gheis, Co. Donegal"/>
    <s v="2011"/>
    <s v="2011"/>
    <s v="CD154C1"/>
    <s v="Population"/>
    <s v="Number"/>
    <n v="0"/>
  </r>
  <r>
    <s v="051886"/>
    <s v="Meenaboll, Gleann Gheis, Co. Donegal"/>
    <s v="2011"/>
    <s v="2011"/>
    <s v="CD154C2"/>
    <s v="Males"/>
    <s v="Number"/>
    <n v="0"/>
  </r>
  <r>
    <s v="051886"/>
    <s v="Meenaboll, Gleann Gheis, Co. Donegal"/>
    <s v="2011"/>
    <s v="2011"/>
    <s v="CD154C3"/>
    <s v="Females"/>
    <s v="Number"/>
    <n v="0"/>
  </r>
  <r>
    <s v="051886"/>
    <s v="Meenaboll, Gleann Gheis, Co. Donegal"/>
    <s v="2011"/>
    <s v="2011"/>
    <s v="CD154C4"/>
    <s v="Private households occupied"/>
    <s v="Number"/>
    <n v="0"/>
  </r>
  <r>
    <s v="051886"/>
    <s v="Meenaboll, Gleann Gheis, Co. Donegal"/>
    <s v="2011"/>
    <s v="2011"/>
    <s v="CD154C5"/>
    <s v="Private households unoccupied"/>
    <s v="Number"/>
    <n v="0"/>
  </r>
  <r>
    <s v="051886"/>
    <s v="Meenaboll, Gleann Gheis, Co. Donegal"/>
    <s v="2011"/>
    <s v="2011"/>
    <s v="CD154C6"/>
    <s v="Vacant dwellings"/>
    <s v="Number"/>
    <n v="0"/>
  </r>
  <r>
    <s v="051886"/>
    <s v="Meenaboll, Gleann Gheis, Co. Donegal"/>
    <s v="2011"/>
    <s v="2011"/>
    <s v="CD154C7"/>
    <s v="Housing stock"/>
    <s v="Number"/>
    <n v="0"/>
  </r>
  <r>
    <s v="051886"/>
    <s v="Meenaboll, Gleann Gheis, Co. Donegal"/>
    <s v="2011"/>
    <s v="2011"/>
    <s v="CD154C8"/>
    <s v="Vacancy rate"/>
    <s v="%"/>
    <n v="0"/>
  </r>
  <r>
    <s v="051887"/>
    <s v="Meenaboll, Suí Corr, Co. Donegal"/>
    <s v="2011"/>
    <s v="2011"/>
    <s v="CD154C1"/>
    <s v="Population"/>
    <s v="Number"/>
    <n v="0"/>
  </r>
  <r>
    <s v="051887"/>
    <s v="Meenaboll, Suí Corr, Co. Donegal"/>
    <s v="2011"/>
    <s v="2011"/>
    <s v="CD154C2"/>
    <s v="Males"/>
    <s v="Number"/>
    <n v="0"/>
  </r>
  <r>
    <s v="051887"/>
    <s v="Meenaboll, Suí Corr, Co. Donegal"/>
    <s v="2011"/>
    <s v="2011"/>
    <s v="CD154C3"/>
    <s v="Females"/>
    <s v="Number"/>
    <n v="0"/>
  </r>
  <r>
    <s v="051887"/>
    <s v="Meenaboll, Suí Corr, Co. Donegal"/>
    <s v="2011"/>
    <s v="2011"/>
    <s v="CD154C4"/>
    <s v="Private households occupied"/>
    <s v="Number"/>
    <n v="0"/>
  </r>
  <r>
    <s v="051887"/>
    <s v="Meenaboll, Suí Corr, Co. Donegal"/>
    <s v="2011"/>
    <s v="2011"/>
    <s v="CD154C5"/>
    <s v="Private households unoccupied"/>
    <s v="Number"/>
    <n v="0"/>
  </r>
  <r>
    <s v="051887"/>
    <s v="Meenaboll, Suí Corr, Co. Donegal"/>
    <s v="2011"/>
    <s v="2011"/>
    <s v="CD154C6"/>
    <s v="Vacant dwellings"/>
    <s v="Number"/>
    <n v="0"/>
  </r>
  <r>
    <s v="051887"/>
    <s v="Meenaboll, Suí Corr, Co. Donegal"/>
    <s v="2011"/>
    <s v="2011"/>
    <s v="CD154C7"/>
    <s v="Housing stock"/>
    <s v="Number"/>
    <n v="0"/>
  </r>
  <r>
    <s v="051887"/>
    <s v="Meenaboll, Suí Corr, Co. Donegal"/>
    <s v="2011"/>
    <s v="2011"/>
    <s v="CD154C8"/>
    <s v="Vacancy rate"/>
    <s v="%"/>
    <n v="0"/>
  </r>
  <r>
    <s v="051888"/>
    <s v="Meenabollagan, Maghery, Co. Donegal"/>
    <s v="2011"/>
    <s v="2011"/>
    <s v="CD154C1"/>
    <s v="Population"/>
    <s v="Number"/>
    <n v="67"/>
  </r>
  <r>
    <s v="051888"/>
    <s v="Meenabollagan, Maghery, Co. Donegal"/>
    <s v="2011"/>
    <s v="2011"/>
    <s v="CD154C2"/>
    <s v="Males"/>
    <s v="Number"/>
    <n v="36"/>
  </r>
  <r>
    <s v="051888"/>
    <s v="Meenabollagan, Maghery, Co. Donegal"/>
    <s v="2011"/>
    <s v="2011"/>
    <s v="CD154C3"/>
    <s v="Females"/>
    <s v="Number"/>
    <n v="31"/>
  </r>
  <r>
    <s v="051888"/>
    <s v="Meenabollagan, Maghery, Co. Donegal"/>
    <s v="2011"/>
    <s v="2011"/>
    <s v="CD154C4"/>
    <s v="Private households occupied"/>
    <s v="Number"/>
    <n v="25"/>
  </r>
  <r>
    <s v="051888"/>
    <s v="Meenabollagan, Maghery, Co. Donegal"/>
    <s v="2011"/>
    <s v="2011"/>
    <s v="CD154C5"/>
    <s v="Private households unoccupied"/>
    <s v="Number"/>
    <n v="14"/>
  </r>
  <r>
    <s v="051888"/>
    <s v="Meenabollagan, Maghery, Co. Donegal"/>
    <s v="2011"/>
    <s v="2011"/>
    <s v="CD154C6"/>
    <s v="Vacant dwellings"/>
    <s v="Number"/>
    <n v="14"/>
  </r>
  <r>
    <s v="051888"/>
    <s v="Meenabollagan, Maghery, Co. Donegal"/>
    <s v="2011"/>
    <s v="2011"/>
    <s v="CD154C7"/>
    <s v="Housing stock"/>
    <s v="Number"/>
    <n v="39"/>
  </r>
  <r>
    <s v="051888"/>
    <s v="Meenabollagan, Maghery, Co. Donegal"/>
    <s v="2011"/>
    <s v="2011"/>
    <s v="CD154C8"/>
    <s v="Vacancy rate"/>
    <s v="%"/>
    <n v="35.9"/>
  </r>
  <r>
    <s v="051889"/>
    <s v="Meenabrock, Clogher, Co. Donegal"/>
    <s v="2011"/>
    <s v="2011"/>
    <s v="CD154C1"/>
    <s v="Population"/>
    <s v="Number"/>
    <n v="0"/>
  </r>
  <r>
    <s v="051889"/>
    <s v="Meenabrock, Clogher, Co. Donegal"/>
    <s v="2011"/>
    <s v="2011"/>
    <s v="CD154C2"/>
    <s v="Males"/>
    <s v="Number"/>
    <n v="0"/>
  </r>
  <r>
    <s v="051889"/>
    <s v="Meenabrock, Clogher, Co. Donegal"/>
    <s v="2011"/>
    <s v="2011"/>
    <s v="CD154C3"/>
    <s v="Females"/>
    <s v="Number"/>
    <n v="0"/>
  </r>
  <r>
    <s v="051889"/>
    <s v="Meenabrock, Clogher, Co. Donegal"/>
    <s v="2011"/>
    <s v="2011"/>
    <s v="CD154C4"/>
    <s v="Private households occupied"/>
    <s v="Number"/>
    <n v="0"/>
  </r>
  <r>
    <s v="051889"/>
    <s v="Meenabrock, Clogher, Co. Donegal"/>
    <s v="2011"/>
    <s v="2011"/>
    <s v="CD154C5"/>
    <s v="Private households unoccupied"/>
    <s v="Number"/>
    <n v="0"/>
  </r>
  <r>
    <s v="051889"/>
    <s v="Meenabrock, Clogher, Co. Donegal"/>
    <s v="2011"/>
    <s v="2011"/>
    <s v="CD154C6"/>
    <s v="Vacant dwellings"/>
    <s v="Number"/>
    <n v="0"/>
  </r>
  <r>
    <s v="051889"/>
    <s v="Meenabrock, Clogher, Co. Donegal"/>
    <s v="2011"/>
    <s v="2011"/>
    <s v="CD154C7"/>
    <s v="Housing stock"/>
    <s v="Number"/>
    <n v="0"/>
  </r>
  <r>
    <s v="051889"/>
    <s v="Meenabrock, Clogher, Co. Donegal"/>
    <s v="2011"/>
    <s v="2011"/>
    <s v="CD154C8"/>
    <s v="Vacancy rate"/>
    <s v="%"/>
    <n v="0"/>
  </r>
  <r>
    <s v="051890"/>
    <s v="Meenabrock, Corkermore, Co. Donegal"/>
    <s v="2011"/>
    <s v="2011"/>
    <s v="CD154C1"/>
    <s v="Population"/>
    <s v="Number"/>
    <n v="48"/>
  </r>
  <r>
    <s v="051890"/>
    <s v="Meenabrock, Corkermore, Co. Donegal"/>
    <s v="2011"/>
    <s v="2011"/>
    <s v="CD154C2"/>
    <s v="Males"/>
    <s v="Number"/>
    <n v="26"/>
  </r>
  <r>
    <s v="051890"/>
    <s v="Meenabrock, Corkermore, Co. Donegal"/>
    <s v="2011"/>
    <s v="2011"/>
    <s v="CD154C3"/>
    <s v="Females"/>
    <s v="Number"/>
    <n v="22"/>
  </r>
  <r>
    <s v="051890"/>
    <s v="Meenabrock, Corkermore, Co. Donegal"/>
    <s v="2011"/>
    <s v="2011"/>
    <s v="CD154C4"/>
    <s v="Private households occupied"/>
    <s v="Number"/>
    <n v="18"/>
  </r>
  <r>
    <s v="051890"/>
    <s v="Meenabrock, Corkermore, Co. Donegal"/>
    <s v="2011"/>
    <s v="2011"/>
    <s v="CD154C5"/>
    <s v="Private households unoccupied"/>
    <s v="Number"/>
    <n v="8"/>
  </r>
  <r>
    <s v="051890"/>
    <s v="Meenabrock, Corkermore, Co. Donegal"/>
    <s v="2011"/>
    <s v="2011"/>
    <s v="CD154C6"/>
    <s v="Vacant dwellings"/>
    <s v="Number"/>
    <n v="8"/>
  </r>
  <r>
    <s v="051890"/>
    <s v="Meenabrock, Corkermore, Co. Donegal"/>
    <s v="2011"/>
    <s v="2011"/>
    <s v="CD154C7"/>
    <s v="Housing stock"/>
    <s v="Number"/>
    <n v="26"/>
  </r>
  <r>
    <s v="051890"/>
    <s v="Meenabrock, Corkermore, Co. Donegal"/>
    <s v="2011"/>
    <s v="2011"/>
    <s v="CD154C8"/>
    <s v="Vacancy rate"/>
    <s v="%"/>
    <n v="30.8"/>
  </r>
  <r>
    <s v="051891"/>
    <s v="Meenabrock, An Ghrafaidh, Co. Donegal"/>
    <s v="2011"/>
    <s v="2011"/>
    <s v="CD154C1"/>
    <s v="Population"/>
    <s v="Number"/>
    <n v="0"/>
  </r>
  <r>
    <s v="051891"/>
    <s v="Meenabrock, An Ghrafaidh, Co. Donegal"/>
    <s v="2011"/>
    <s v="2011"/>
    <s v="CD154C2"/>
    <s v="Males"/>
    <s v="Number"/>
    <n v="0"/>
  </r>
  <r>
    <s v="051891"/>
    <s v="Meenabrock, An Ghrafaidh, Co. Donegal"/>
    <s v="2011"/>
    <s v="2011"/>
    <s v="CD154C3"/>
    <s v="Females"/>
    <s v="Number"/>
    <n v="0"/>
  </r>
  <r>
    <s v="051891"/>
    <s v="Meenabrock, An Ghrafaidh, Co. Donegal"/>
    <s v="2011"/>
    <s v="2011"/>
    <s v="CD154C4"/>
    <s v="Private households occupied"/>
    <s v="Number"/>
    <n v="0"/>
  </r>
  <r>
    <s v="051891"/>
    <s v="Meenabrock, An Ghrafaidh, Co. Donegal"/>
    <s v="2011"/>
    <s v="2011"/>
    <s v="CD154C5"/>
    <s v="Private households unoccupied"/>
    <s v="Number"/>
    <n v="0"/>
  </r>
  <r>
    <s v="051891"/>
    <s v="Meenabrock, An Ghrafaidh, Co. Donegal"/>
    <s v="2011"/>
    <s v="2011"/>
    <s v="CD154C6"/>
    <s v="Vacant dwellings"/>
    <s v="Number"/>
    <n v="0"/>
  </r>
  <r>
    <s v="051891"/>
    <s v="Meenabrock, An Ghrafaidh, Co. Donegal"/>
    <s v="2011"/>
    <s v="2011"/>
    <s v="CD154C7"/>
    <s v="Housing stock"/>
    <s v="Number"/>
    <n v="0"/>
  </r>
  <r>
    <s v="051891"/>
    <s v="Meenabrock, An Ghrafaidh, Co. Donegal"/>
    <s v="2011"/>
    <s v="2011"/>
    <s v="CD154C8"/>
    <s v="Vacancy rate"/>
    <s v="%"/>
    <n v="0"/>
  </r>
  <r>
    <s v="051892"/>
    <s v="Meenacahan, Binbane, Co. Donegal"/>
    <s v="2011"/>
    <s v="2011"/>
    <s v="CD154C1"/>
    <s v="Population"/>
    <s v="Number"/>
    <n v="26"/>
  </r>
  <r>
    <s v="051892"/>
    <s v="Meenacahan, Binbane, Co. Donegal"/>
    <s v="2011"/>
    <s v="2011"/>
    <s v="CD154C2"/>
    <s v="Males"/>
    <s v="Number"/>
    <n v="15"/>
  </r>
  <r>
    <s v="051892"/>
    <s v="Meenacahan, Binbane, Co. Donegal"/>
    <s v="2011"/>
    <s v="2011"/>
    <s v="CD154C3"/>
    <s v="Females"/>
    <s v="Number"/>
    <n v="11"/>
  </r>
  <r>
    <s v="051892"/>
    <s v="Meenacahan, Binbane, Co. Donegal"/>
    <s v="2011"/>
    <s v="2011"/>
    <s v="CD154C4"/>
    <s v="Private households occupied"/>
    <s v="Number"/>
    <n v="11"/>
  </r>
  <r>
    <s v="051892"/>
    <s v="Meenacahan, Binbane, Co. Donegal"/>
    <s v="2011"/>
    <s v="2011"/>
    <s v="CD154C5"/>
    <s v="Private households unoccupied"/>
    <s v="Number"/>
    <n v="2"/>
  </r>
  <r>
    <s v="051892"/>
    <s v="Meenacahan, Binbane, Co. Donegal"/>
    <s v="2011"/>
    <s v="2011"/>
    <s v="CD154C6"/>
    <s v="Vacant dwellings"/>
    <s v="Number"/>
    <n v="2"/>
  </r>
  <r>
    <s v="051892"/>
    <s v="Meenacahan, Binbane, Co. Donegal"/>
    <s v="2011"/>
    <s v="2011"/>
    <s v="CD154C7"/>
    <s v="Housing stock"/>
    <s v="Number"/>
    <n v="13"/>
  </r>
  <r>
    <s v="051892"/>
    <s v="Meenacahan, Binbane, Co. Donegal"/>
    <s v="2011"/>
    <s v="2011"/>
    <s v="CD154C8"/>
    <s v="Vacancy rate"/>
    <s v="%"/>
    <n v="15.4"/>
  </r>
  <r>
    <s v="051893"/>
    <s v="Meenacally, Donegal, Co. Donegal"/>
    <s v="2011"/>
    <s v="2011"/>
    <s v="CD154C1"/>
    <s v="Population"/>
    <s v="Number"/>
    <n v="38"/>
  </r>
  <r>
    <s v="051893"/>
    <s v="Meenacally, Donegal, Co. Donegal"/>
    <s v="2011"/>
    <s v="2011"/>
    <s v="CD154C2"/>
    <s v="Males"/>
    <s v="Number"/>
    <n v="18"/>
  </r>
  <r>
    <s v="051893"/>
    <s v="Meenacally, Donegal, Co. Donegal"/>
    <s v="2011"/>
    <s v="2011"/>
    <s v="CD154C3"/>
    <s v="Females"/>
    <s v="Number"/>
    <n v="20"/>
  </r>
  <r>
    <s v="051893"/>
    <s v="Meenacally, Donegal, Co. Donegal"/>
    <s v="2011"/>
    <s v="2011"/>
    <s v="CD154C4"/>
    <s v="Private households occupied"/>
    <s v="Number"/>
    <n v="11"/>
  </r>
  <r>
    <s v="051893"/>
    <s v="Meenacally, Donegal, Co. Donegal"/>
    <s v="2011"/>
    <s v="2011"/>
    <s v="CD154C5"/>
    <s v="Private households unoccupied"/>
    <s v="Number"/>
    <n v="4"/>
  </r>
  <r>
    <s v="051893"/>
    <s v="Meenacally, Donegal, Co. Donegal"/>
    <s v="2011"/>
    <s v="2011"/>
    <s v="CD154C6"/>
    <s v="Vacant dwellings"/>
    <s v="Number"/>
    <n v="4"/>
  </r>
  <r>
    <s v="051893"/>
    <s v="Meenacally, Donegal, Co. Donegal"/>
    <s v="2011"/>
    <s v="2011"/>
    <s v="CD154C7"/>
    <s v="Housing stock"/>
    <s v="Number"/>
    <n v="15"/>
  </r>
  <r>
    <s v="051893"/>
    <s v="Meenacally, Donegal, Co. Donegal"/>
    <s v="2011"/>
    <s v="2011"/>
    <s v="CD154C8"/>
    <s v="Vacancy rate"/>
    <s v="%"/>
    <n v="26.7"/>
  </r>
  <r>
    <s v="051894"/>
    <s v="Meenacargagh or Raneany Barr, Laghy, Co. Donegal"/>
    <s v="2011"/>
    <s v="2011"/>
    <s v="CD154C1"/>
    <s v="Population"/>
    <s v="Number"/>
    <n v="15"/>
  </r>
  <r>
    <s v="051894"/>
    <s v="Meenacargagh or Raneany Barr, Laghy, Co. Donegal"/>
    <s v="2011"/>
    <s v="2011"/>
    <s v="CD154C2"/>
    <s v="Males"/>
    <s v="Number"/>
    <n v="7"/>
  </r>
  <r>
    <s v="051894"/>
    <s v="Meenacargagh or Raneany Barr, Laghy, Co. Donegal"/>
    <s v="2011"/>
    <s v="2011"/>
    <s v="CD154C3"/>
    <s v="Females"/>
    <s v="Number"/>
    <n v="8"/>
  </r>
  <r>
    <s v="051894"/>
    <s v="Meenacargagh or Raneany Barr, Laghy, Co. Donegal"/>
    <s v="2011"/>
    <s v="2011"/>
    <s v="CD154C4"/>
    <s v="Private households occupied"/>
    <s v="Number"/>
    <n v="5"/>
  </r>
  <r>
    <s v="051894"/>
    <s v="Meenacargagh or Raneany Barr, Laghy, Co. Donegal"/>
    <s v="2011"/>
    <s v="2011"/>
    <s v="CD154C5"/>
    <s v="Private households unoccupied"/>
    <s v="Number"/>
    <n v="0"/>
  </r>
  <r>
    <s v="051894"/>
    <s v="Meenacargagh or Raneany Barr, Laghy, Co. Donegal"/>
    <s v="2011"/>
    <s v="2011"/>
    <s v="CD154C6"/>
    <s v="Vacant dwellings"/>
    <s v="Number"/>
    <n v="0"/>
  </r>
  <r>
    <s v="051894"/>
    <s v="Meenacargagh or Raneany Barr, Laghy, Co. Donegal"/>
    <s v="2011"/>
    <s v="2011"/>
    <s v="CD154C7"/>
    <s v="Housing stock"/>
    <s v="Number"/>
    <n v="5"/>
  </r>
  <r>
    <s v="051894"/>
    <s v="Meenacargagh or Raneany Barr, Laghy, Co. Donegal"/>
    <s v="2011"/>
    <s v="2011"/>
    <s v="CD154C8"/>
    <s v="Vacancy rate"/>
    <s v="%"/>
    <n v="0"/>
  </r>
  <r>
    <s v="051895"/>
    <s v="Meenacarn, Lettermacaward, Co. Donegal"/>
    <s v="2011"/>
    <s v="2011"/>
    <s v="CD154C1"/>
    <s v="Population"/>
    <s v="Number"/>
    <n v="24"/>
  </r>
  <r>
    <s v="051895"/>
    <s v="Meenacarn, Lettermacaward, Co. Donegal"/>
    <s v="2011"/>
    <s v="2011"/>
    <s v="CD154C2"/>
    <s v="Males"/>
    <s v="Number"/>
    <n v="10"/>
  </r>
  <r>
    <s v="051895"/>
    <s v="Meenacarn, Lettermacaward, Co. Donegal"/>
    <s v="2011"/>
    <s v="2011"/>
    <s v="CD154C3"/>
    <s v="Females"/>
    <s v="Number"/>
    <n v="14"/>
  </r>
  <r>
    <s v="051895"/>
    <s v="Meenacarn, Lettermacaward, Co. Donegal"/>
    <s v="2011"/>
    <s v="2011"/>
    <s v="CD154C4"/>
    <s v="Private households occupied"/>
    <s v="Number"/>
    <n v="9"/>
  </r>
  <r>
    <s v="051895"/>
    <s v="Meenacarn, Lettermacaward, Co. Donegal"/>
    <s v="2011"/>
    <s v="2011"/>
    <s v="CD154C5"/>
    <s v="Private households unoccupied"/>
    <s v="Number"/>
    <n v="11"/>
  </r>
  <r>
    <s v="051895"/>
    <s v="Meenacarn, Lettermacaward, Co. Donegal"/>
    <s v="2011"/>
    <s v="2011"/>
    <s v="CD154C6"/>
    <s v="Vacant dwellings"/>
    <s v="Number"/>
    <n v="11"/>
  </r>
  <r>
    <s v="051895"/>
    <s v="Meenacarn, Lettermacaward, Co. Donegal"/>
    <s v="2011"/>
    <s v="2011"/>
    <s v="CD154C7"/>
    <s v="Housing stock"/>
    <s v="Number"/>
    <n v="20"/>
  </r>
  <r>
    <s v="051895"/>
    <s v="Meenacarn, Lettermacaward, Co. Donegal"/>
    <s v="2011"/>
    <s v="2011"/>
    <s v="CD154C8"/>
    <s v="Vacancy rate"/>
    <s v="%"/>
    <n v="55"/>
  </r>
  <r>
    <s v="051896"/>
    <s v="Meenachallow, Glenties, Co. Donegal"/>
    <s v="2011"/>
    <s v="2011"/>
    <s v="CD154C1"/>
    <s v="Population"/>
    <s v="Number"/>
    <n v="96"/>
  </r>
  <r>
    <s v="051896"/>
    <s v="Meenachallow, Glenties, Co. Donegal"/>
    <s v="2011"/>
    <s v="2011"/>
    <s v="CD154C2"/>
    <s v="Males"/>
    <s v="Number"/>
    <n v="57"/>
  </r>
  <r>
    <s v="051896"/>
    <s v="Meenachallow, Glenties, Co. Donegal"/>
    <s v="2011"/>
    <s v="2011"/>
    <s v="CD154C3"/>
    <s v="Females"/>
    <s v="Number"/>
    <n v="39"/>
  </r>
  <r>
    <s v="051896"/>
    <s v="Meenachallow, Glenties, Co. Donegal"/>
    <s v="2011"/>
    <s v="2011"/>
    <s v="CD154C4"/>
    <s v="Private households occupied"/>
    <s v="Number"/>
    <n v="30"/>
  </r>
  <r>
    <s v="051896"/>
    <s v="Meenachallow, Glenties, Co. Donegal"/>
    <s v="2011"/>
    <s v="2011"/>
    <s v="CD154C5"/>
    <s v="Private households unoccupied"/>
    <s v="Number"/>
    <n v="16"/>
  </r>
  <r>
    <s v="051896"/>
    <s v="Meenachallow, Glenties, Co. Donegal"/>
    <s v="2011"/>
    <s v="2011"/>
    <s v="CD154C6"/>
    <s v="Vacant dwellings"/>
    <s v="Number"/>
    <n v="16"/>
  </r>
  <r>
    <s v="051896"/>
    <s v="Meenachallow, Glenties, Co. Donegal"/>
    <s v="2011"/>
    <s v="2011"/>
    <s v="CD154C7"/>
    <s v="Housing stock"/>
    <s v="Number"/>
    <n v="46"/>
  </r>
  <r>
    <s v="051896"/>
    <s v="Meenachallow, Glenties, Co. Donegal"/>
    <s v="2011"/>
    <s v="2011"/>
    <s v="CD154C8"/>
    <s v="Vacancy rate"/>
    <s v="%"/>
    <n v="34.8"/>
  </r>
  <r>
    <s v="051897"/>
    <s v="Meenacharbet, Inver, Co. Donegal"/>
    <s v="2011"/>
    <s v="2011"/>
    <s v="CD154C1"/>
    <s v="Population"/>
    <s v="Number"/>
    <n v="0"/>
  </r>
  <r>
    <s v="051897"/>
    <s v="Meenacharbet, Inver, Co. Donegal"/>
    <s v="2011"/>
    <s v="2011"/>
    <s v="CD154C2"/>
    <s v="Males"/>
    <s v="Number"/>
    <n v="0"/>
  </r>
  <r>
    <s v="051897"/>
    <s v="Meenacharbet, Inver, Co. Donegal"/>
    <s v="2011"/>
    <s v="2011"/>
    <s v="CD154C3"/>
    <s v="Females"/>
    <s v="Number"/>
    <n v="0"/>
  </r>
  <r>
    <s v="051897"/>
    <s v="Meenacharbet, Inver, Co. Donegal"/>
    <s v="2011"/>
    <s v="2011"/>
    <s v="CD154C4"/>
    <s v="Private households occupied"/>
    <s v="Number"/>
    <n v="0"/>
  </r>
  <r>
    <s v="051897"/>
    <s v="Meenacharbet, Inver, Co. Donegal"/>
    <s v="2011"/>
    <s v="2011"/>
    <s v="CD154C5"/>
    <s v="Private households unoccupied"/>
    <s v="Number"/>
    <n v="0"/>
  </r>
  <r>
    <s v="051897"/>
    <s v="Meenacharbet, Inver, Co. Donegal"/>
    <s v="2011"/>
    <s v="2011"/>
    <s v="CD154C6"/>
    <s v="Vacant dwellings"/>
    <s v="Number"/>
    <n v="0"/>
  </r>
  <r>
    <s v="051897"/>
    <s v="Meenacharbet, Inver, Co. Donegal"/>
    <s v="2011"/>
    <s v="2011"/>
    <s v="CD154C7"/>
    <s v="Housing stock"/>
    <s v="Number"/>
    <n v="0"/>
  </r>
  <r>
    <s v="051897"/>
    <s v="Meenacharbet, Inver, Co. Donegal"/>
    <s v="2011"/>
    <s v="2011"/>
    <s v="CD154C8"/>
    <s v="Vacancy rate"/>
    <s v="%"/>
    <n v="0"/>
  </r>
  <r>
    <s v="051898"/>
    <s v="Meenacharvy, Kilgoly, Co. Donegal"/>
    <s v="2011"/>
    <s v="2011"/>
    <s v="CD154C1"/>
    <s v="Population"/>
    <s v="Number"/>
    <n v="52"/>
  </r>
  <r>
    <s v="051898"/>
    <s v="Meenacharvy, Kilgoly, Co. Donegal"/>
    <s v="2011"/>
    <s v="2011"/>
    <s v="CD154C2"/>
    <s v="Males"/>
    <s v="Number"/>
    <n v="26"/>
  </r>
  <r>
    <s v="051898"/>
    <s v="Meenacharvy, Kilgoly, Co. Donegal"/>
    <s v="2011"/>
    <s v="2011"/>
    <s v="CD154C3"/>
    <s v="Females"/>
    <s v="Number"/>
    <n v="26"/>
  </r>
  <r>
    <s v="051898"/>
    <s v="Meenacharvy, Kilgoly, Co. Donegal"/>
    <s v="2011"/>
    <s v="2011"/>
    <s v="CD154C4"/>
    <s v="Private households occupied"/>
    <s v="Number"/>
    <n v="17"/>
  </r>
  <r>
    <s v="051898"/>
    <s v="Meenacharvy, Kilgoly, Co. Donegal"/>
    <s v="2011"/>
    <s v="2011"/>
    <s v="CD154C5"/>
    <s v="Private households unoccupied"/>
    <s v="Number"/>
    <n v="4"/>
  </r>
  <r>
    <s v="051898"/>
    <s v="Meenacharvy, Kilgoly, Co. Donegal"/>
    <s v="2011"/>
    <s v="2011"/>
    <s v="CD154C6"/>
    <s v="Vacant dwellings"/>
    <s v="Number"/>
    <n v="4"/>
  </r>
  <r>
    <s v="051898"/>
    <s v="Meenacharvy, Kilgoly, Co. Donegal"/>
    <s v="2011"/>
    <s v="2011"/>
    <s v="CD154C7"/>
    <s v="Housing stock"/>
    <s v="Number"/>
    <n v="21"/>
  </r>
  <r>
    <s v="051898"/>
    <s v="Meenacharvy, Kilgoly, Co. Donegal"/>
    <s v="2011"/>
    <s v="2011"/>
    <s v="CD154C8"/>
    <s v="Vacancy rate"/>
    <s v="%"/>
    <n v="19"/>
  </r>
  <r>
    <s v="051899"/>
    <s v="Meenachuit, An Ghrafaidh, Co. Donegal"/>
    <s v="2011"/>
    <s v="2011"/>
    <s v="CD154C1"/>
    <s v="Population"/>
    <s v="Number"/>
    <n v="0"/>
  </r>
  <r>
    <s v="051899"/>
    <s v="Meenachuit, An Ghrafaidh, Co. Donegal"/>
    <s v="2011"/>
    <s v="2011"/>
    <s v="CD154C2"/>
    <s v="Males"/>
    <s v="Number"/>
    <n v="0"/>
  </r>
  <r>
    <s v="051899"/>
    <s v="Meenachuit, An Ghrafaidh, Co. Donegal"/>
    <s v="2011"/>
    <s v="2011"/>
    <s v="CD154C3"/>
    <s v="Females"/>
    <s v="Number"/>
    <n v="0"/>
  </r>
  <r>
    <s v="051899"/>
    <s v="Meenachuit, An Ghrafaidh, Co. Donegal"/>
    <s v="2011"/>
    <s v="2011"/>
    <s v="CD154C4"/>
    <s v="Private households occupied"/>
    <s v="Number"/>
    <n v="0"/>
  </r>
  <r>
    <s v="051899"/>
    <s v="Meenachuit, An Ghrafaidh, Co. Donegal"/>
    <s v="2011"/>
    <s v="2011"/>
    <s v="CD154C5"/>
    <s v="Private households unoccupied"/>
    <s v="Number"/>
    <n v="0"/>
  </r>
  <r>
    <s v="051899"/>
    <s v="Meenachuit, An Ghrafaidh, Co. Donegal"/>
    <s v="2011"/>
    <s v="2011"/>
    <s v="CD154C6"/>
    <s v="Vacant dwellings"/>
    <s v="Number"/>
    <n v="0"/>
  </r>
  <r>
    <s v="051899"/>
    <s v="Meenachuit, An Ghrafaidh, Co. Donegal"/>
    <s v="2011"/>
    <s v="2011"/>
    <s v="CD154C7"/>
    <s v="Housing stock"/>
    <s v="Number"/>
    <n v="0"/>
  </r>
  <r>
    <s v="051899"/>
    <s v="Meenachuit, An Ghrafaidh, Co. Donegal"/>
    <s v="2011"/>
    <s v="2011"/>
    <s v="CD154C8"/>
    <s v="Vacancy rate"/>
    <s v="%"/>
    <n v="0"/>
  </r>
  <r>
    <s v="051900"/>
    <s v="Meenachullalan, Tieveskeelta, Co. Donegal"/>
    <s v="2011"/>
    <s v="2011"/>
    <s v="CD154C1"/>
    <s v="Population"/>
    <s v="Number"/>
    <n v="0"/>
  </r>
  <r>
    <s v="051900"/>
    <s v="Meenachullalan, Tieveskeelta, Co. Donegal"/>
    <s v="2011"/>
    <s v="2011"/>
    <s v="CD154C2"/>
    <s v="Males"/>
    <s v="Number"/>
    <n v="0"/>
  </r>
  <r>
    <s v="051900"/>
    <s v="Meenachullalan, Tieveskeelta, Co. Donegal"/>
    <s v="2011"/>
    <s v="2011"/>
    <s v="CD154C3"/>
    <s v="Females"/>
    <s v="Number"/>
    <n v="0"/>
  </r>
  <r>
    <s v="051900"/>
    <s v="Meenachullalan, Tieveskeelta, Co. Donegal"/>
    <s v="2011"/>
    <s v="2011"/>
    <s v="CD154C4"/>
    <s v="Private households occupied"/>
    <s v="Number"/>
    <n v="0"/>
  </r>
  <r>
    <s v="051900"/>
    <s v="Meenachullalan, Tieveskeelta, Co. Donegal"/>
    <s v="2011"/>
    <s v="2011"/>
    <s v="CD154C5"/>
    <s v="Private households unoccupied"/>
    <s v="Number"/>
    <n v="1"/>
  </r>
  <r>
    <s v="051900"/>
    <s v="Meenachullalan, Tieveskeelta, Co. Donegal"/>
    <s v="2011"/>
    <s v="2011"/>
    <s v="CD154C6"/>
    <s v="Vacant dwellings"/>
    <s v="Number"/>
    <n v="1"/>
  </r>
  <r>
    <s v="051900"/>
    <s v="Meenachullalan, Tieveskeelta, Co. Donegal"/>
    <s v="2011"/>
    <s v="2011"/>
    <s v="CD154C7"/>
    <s v="Housing stock"/>
    <s v="Number"/>
    <n v="1"/>
  </r>
  <r>
    <s v="051900"/>
    <s v="Meenachullalan, Tieveskeelta, Co. Donegal"/>
    <s v="2011"/>
    <s v="2011"/>
    <s v="CD154C8"/>
    <s v="Vacancy rate"/>
    <s v="%"/>
    <n v="100"/>
  </r>
  <r>
    <s v="051901"/>
    <s v="Meenachullion, Gleann Léithín, Co. Donegal"/>
    <s v="2011"/>
    <s v="2011"/>
    <s v="CD154C1"/>
    <s v="Population"/>
    <s v="Number"/>
    <n v="0"/>
  </r>
  <r>
    <s v="051901"/>
    <s v="Meenachullion, Gleann Léithín, Co. Donegal"/>
    <s v="2011"/>
    <s v="2011"/>
    <s v="CD154C2"/>
    <s v="Males"/>
    <s v="Number"/>
    <n v="0"/>
  </r>
  <r>
    <s v="051901"/>
    <s v="Meenachullion, Gleann Léithín, Co. Donegal"/>
    <s v="2011"/>
    <s v="2011"/>
    <s v="CD154C3"/>
    <s v="Females"/>
    <s v="Number"/>
    <n v="0"/>
  </r>
  <r>
    <s v="051901"/>
    <s v="Meenachullion, Gleann Léithín, Co. Donegal"/>
    <s v="2011"/>
    <s v="2011"/>
    <s v="CD154C4"/>
    <s v="Private households occupied"/>
    <s v="Number"/>
    <n v="0"/>
  </r>
  <r>
    <s v="051901"/>
    <s v="Meenachullion, Gleann Léithín, Co. Donegal"/>
    <s v="2011"/>
    <s v="2011"/>
    <s v="CD154C5"/>
    <s v="Private households unoccupied"/>
    <s v="Number"/>
    <n v="0"/>
  </r>
  <r>
    <s v="051901"/>
    <s v="Meenachullion, Gleann Léithín, Co. Donegal"/>
    <s v="2011"/>
    <s v="2011"/>
    <s v="CD154C6"/>
    <s v="Vacant dwellings"/>
    <s v="Number"/>
    <n v="0"/>
  </r>
  <r>
    <s v="051901"/>
    <s v="Meenachullion, Gleann Léithín, Co. Donegal"/>
    <s v="2011"/>
    <s v="2011"/>
    <s v="CD154C7"/>
    <s v="Housing stock"/>
    <s v="Number"/>
    <n v="0"/>
  </r>
  <r>
    <s v="051901"/>
    <s v="Meenachullion, Gleann Léithín, Co. Donegal"/>
    <s v="2011"/>
    <s v="2011"/>
    <s v="CD154C8"/>
    <s v="Vacancy rate"/>
    <s v="%"/>
    <n v="0"/>
  </r>
  <r>
    <s v="051902"/>
    <s v="Meenaclady, Meenaclady, Co. Donegal"/>
    <s v="2011"/>
    <s v="2011"/>
    <s v="CD154C1"/>
    <s v="Population"/>
    <s v="Number"/>
    <n v="109"/>
  </r>
  <r>
    <s v="051902"/>
    <s v="Meenaclady, Meenaclady, Co. Donegal"/>
    <s v="2011"/>
    <s v="2011"/>
    <s v="CD154C2"/>
    <s v="Males"/>
    <s v="Number"/>
    <n v="57"/>
  </r>
  <r>
    <s v="051902"/>
    <s v="Meenaclady, Meenaclady, Co. Donegal"/>
    <s v="2011"/>
    <s v="2011"/>
    <s v="CD154C3"/>
    <s v="Females"/>
    <s v="Number"/>
    <n v="52"/>
  </r>
  <r>
    <s v="051902"/>
    <s v="Meenaclady, Meenaclady, Co. Donegal"/>
    <s v="2011"/>
    <s v="2011"/>
    <s v="CD154C4"/>
    <s v="Private households occupied"/>
    <s v="Number"/>
    <n v="49"/>
  </r>
  <r>
    <s v="051902"/>
    <s v="Meenaclady, Meenaclady, Co. Donegal"/>
    <s v="2011"/>
    <s v="2011"/>
    <s v="CD154C5"/>
    <s v="Private households unoccupied"/>
    <s v="Number"/>
    <n v="23"/>
  </r>
  <r>
    <s v="051902"/>
    <s v="Meenaclady, Meenaclady, Co. Donegal"/>
    <s v="2011"/>
    <s v="2011"/>
    <s v="CD154C6"/>
    <s v="Vacant dwellings"/>
    <s v="Number"/>
    <n v="20"/>
  </r>
  <r>
    <s v="051902"/>
    <s v="Meenaclady, Meenaclady, Co. Donegal"/>
    <s v="2011"/>
    <s v="2011"/>
    <s v="CD154C7"/>
    <s v="Housing stock"/>
    <s v="Number"/>
    <n v="72"/>
  </r>
  <r>
    <s v="051902"/>
    <s v="Meenaclady, Meenaclady, Co. Donegal"/>
    <s v="2011"/>
    <s v="2011"/>
    <s v="CD154C8"/>
    <s v="Vacancy rate"/>
    <s v="%"/>
    <n v="27.8"/>
  </r>
  <r>
    <s v="051903"/>
    <s v="Meenacloghcor, Maghery, Co. Donegal"/>
    <s v="2011"/>
    <s v="2011"/>
    <s v="CD154C1"/>
    <s v="Population"/>
    <s v="Number"/>
    <s v=""/>
  </r>
  <r>
    <s v="051903"/>
    <s v="Meenacloghcor, Maghery, Co. Donegal"/>
    <s v="2011"/>
    <s v="2011"/>
    <s v="CD154C2"/>
    <s v="Males"/>
    <s v="Number"/>
    <s v=""/>
  </r>
  <r>
    <s v="051903"/>
    <s v="Meenacloghcor, Maghery, Co. Donegal"/>
    <s v="2011"/>
    <s v="2011"/>
    <s v="CD154C3"/>
    <s v="Females"/>
    <s v="Number"/>
    <s v=""/>
  </r>
  <r>
    <s v="051903"/>
    <s v="Meenacloghcor, Maghery, Co. Donegal"/>
    <s v="2011"/>
    <s v="2011"/>
    <s v="CD154C4"/>
    <s v="Private households occupied"/>
    <s v="Number"/>
    <s v=""/>
  </r>
  <r>
    <s v="051903"/>
    <s v="Meenacloghcor, Maghery, Co. Donegal"/>
    <s v="2011"/>
    <s v="2011"/>
    <s v="CD154C5"/>
    <s v="Private households unoccupied"/>
    <s v="Number"/>
    <s v=""/>
  </r>
  <r>
    <s v="051903"/>
    <s v="Meenacloghcor, Maghery, Co. Donegal"/>
    <s v="2011"/>
    <s v="2011"/>
    <s v="CD154C6"/>
    <s v="Vacant dwellings"/>
    <s v="Number"/>
    <s v=""/>
  </r>
  <r>
    <s v="051903"/>
    <s v="Meenacloghcor, Maghery, Co. Donegal"/>
    <s v="2011"/>
    <s v="2011"/>
    <s v="CD154C7"/>
    <s v="Housing stock"/>
    <s v="Number"/>
    <s v=""/>
  </r>
  <r>
    <s v="051903"/>
    <s v="Meenacloghcor, Maghery, Co. Donegal"/>
    <s v="2011"/>
    <s v="2011"/>
    <s v="CD154C8"/>
    <s v="Vacancy rate"/>
    <s v="%"/>
    <s v=""/>
  </r>
  <r>
    <s v="051904"/>
    <s v="Meenacloghspar, An Bhinn Bhán, Co. Donegal"/>
    <s v="2011"/>
    <s v="2011"/>
    <s v="CD154C1"/>
    <s v="Population"/>
    <s v="Number"/>
    <n v="0"/>
  </r>
  <r>
    <s v="051904"/>
    <s v="Meenacloghspar, An Bhinn Bhán, Co. Donegal"/>
    <s v="2011"/>
    <s v="2011"/>
    <s v="CD154C2"/>
    <s v="Males"/>
    <s v="Number"/>
    <n v="0"/>
  </r>
  <r>
    <s v="051904"/>
    <s v="Meenacloghspar, An Bhinn Bhán, Co. Donegal"/>
    <s v="2011"/>
    <s v="2011"/>
    <s v="CD154C3"/>
    <s v="Females"/>
    <s v="Number"/>
    <n v="0"/>
  </r>
  <r>
    <s v="051904"/>
    <s v="Meenacloghspar, An Bhinn Bhán, Co. Donegal"/>
    <s v="2011"/>
    <s v="2011"/>
    <s v="CD154C4"/>
    <s v="Private households occupied"/>
    <s v="Number"/>
    <n v="0"/>
  </r>
  <r>
    <s v="051904"/>
    <s v="Meenacloghspar, An Bhinn Bhán, Co. Donegal"/>
    <s v="2011"/>
    <s v="2011"/>
    <s v="CD154C5"/>
    <s v="Private households unoccupied"/>
    <s v="Number"/>
    <n v="0"/>
  </r>
  <r>
    <s v="051904"/>
    <s v="Meenacloghspar, An Bhinn Bhán, Co. Donegal"/>
    <s v="2011"/>
    <s v="2011"/>
    <s v="CD154C6"/>
    <s v="Vacant dwellings"/>
    <s v="Number"/>
    <n v="0"/>
  </r>
  <r>
    <s v="051904"/>
    <s v="Meenacloghspar, An Bhinn Bhán, Co. Donegal"/>
    <s v="2011"/>
    <s v="2011"/>
    <s v="CD154C7"/>
    <s v="Housing stock"/>
    <s v="Number"/>
    <n v="0"/>
  </r>
  <r>
    <s v="051904"/>
    <s v="Meenacloghspar, An Bhinn Bhán, Co. Donegal"/>
    <s v="2011"/>
    <s v="2011"/>
    <s v="CD154C8"/>
    <s v="Vacancy rate"/>
    <s v="%"/>
    <n v="0"/>
  </r>
  <r>
    <s v="051905"/>
    <s v="Meenacloy, Corkermore, Co. Donegal"/>
    <s v="2011"/>
    <s v="2011"/>
    <s v="CD154C1"/>
    <s v="Population"/>
    <s v="Number"/>
    <n v="0"/>
  </r>
  <r>
    <s v="051905"/>
    <s v="Meenacloy, Corkermore, Co. Donegal"/>
    <s v="2011"/>
    <s v="2011"/>
    <s v="CD154C2"/>
    <s v="Males"/>
    <s v="Number"/>
    <n v="0"/>
  </r>
  <r>
    <s v="051905"/>
    <s v="Meenacloy, Corkermore, Co. Donegal"/>
    <s v="2011"/>
    <s v="2011"/>
    <s v="CD154C3"/>
    <s v="Females"/>
    <s v="Number"/>
    <n v="0"/>
  </r>
  <r>
    <s v="051905"/>
    <s v="Meenacloy, Corkermore, Co. Donegal"/>
    <s v="2011"/>
    <s v="2011"/>
    <s v="CD154C4"/>
    <s v="Private households occupied"/>
    <s v="Number"/>
    <n v="0"/>
  </r>
  <r>
    <s v="051905"/>
    <s v="Meenacloy, Corkermore, Co. Donegal"/>
    <s v="2011"/>
    <s v="2011"/>
    <s v="CD154C5"/>
    <s v="Private households unoccupied"/>
    <s v="Number"/>
    <n v="2"/>
  </r>
  <r>
    <s v="051905"/>
    <s v="Meenacloy, Corkermore, Co. Donegal"/>
    <s v="2011"/>
    <s v="2011"/>
    <s v="CD154C6"/>
    <s v="Vacant dwellings"/>
    <s v="Number"/>
    <n v="1"/>
  </r>
  <r>
    <s v="051905"/>
    <s v="Meenacloy, Corkermore, Co. Donegal"/>
    <s v="2011"/>
    <s v="2011"/>
    <s v="CD154C7"/>
    <s v="Housing stock"/>
    <s v="Number"/>
    <n v="2"/>
  </r>
  <r>
    <s v="051905"/>
    <s v="Meenacloy, Corkermore, Co. Donegal"/>
    <s v="2011"/>
    <s v="2011"/>
    <s v="CD154C8"/>
    <s v="Vacancy rate"/>
    <s v="%"/>
    <n v="50"/>
  </r>
  <r>
    <s v="051906"/>
    <s v="Meenacross, Kilgoly, Co. Donegal"/>
    <s v="2011"/>
    <s v="2011"/>
    <s v="CD154C1"/>
    <s v="Population"/>
    <s v="Number"/>
    <n v="15"/>
  </r>
  <r>
    <s v="051906"/>
    <s v="Meenacross, Kilgoly, Co. Donegal"/>
    <s v="2011"/>
    <s v="2011"/>
    <s v="CD154C2"/>
    <s v="Males"/>
    <s v="Number"/>
    <n v="5"/>
  </r>
  <r>
    <s v="051906"/>
    <s v="Meenacross, Kilgoly, Co. Donegal"/>
    <s v="2011"/>
    <s v="2011"/>
    <s v="CD154C3"/>
    <s v="Females"/>
    <s v="Number"/>
    <n v="10"/>
  </r>
  <r>
    <s v="051906"/>
    <s v="Meenacross, Kilgoly, Co. Donegal"/>
    <s v="2011"/>
    <s v="2011"/>
    <s v="CD154C4"/>
    <s v="Private households occupied"/>
    <s v="Number"/>
    <n v="6"/>
  </r>
  <r>
    <s v="051906"/>
    <s v="Meenacross, Kilgoly, Co. Donegal"/>
    <s v="2011"/>
    <s v="2011"/>
    <s v="CD154C5"/>
    <s v="Private households unoccupied"/>
    <s v="Number"/>
    <n v="1"/>
  </r>
  <r>
    <s v="051906"/>
    <s v="Meenacross, Kilgoly, Co. Donegal"/>
    <s v="2011"/>
    <s v="2011"/>
    <s v="CD154C6"/>
    <s v="Vacant dwellings"/>
    <s v="Number"/>
    <n v="1"/>
  </r>
  <r>
    <s v="051906"/>
    <s v="Meenacross, Kilgoly, Co. Donegal"/>
    <s v="2011"/>
    <s v="2011"/>
    <s v="CD154C7"/>
    <s v="Housing stock"/>
    <s v="Number"/>
    <n v="7"/>
  </r>
  <r>
    <s v="051906"/>
    <s v="Meenacross, Kilgoly, Co. Donegal"/>
    <s v="2011"/>
    <s v="2011"/>
    <s v="CD154C8"/>
    <s v="Vacancy rate"/>
    <s v="%"/>
    <n v="14.3"/>
  </r>
  <r>
    <s v="051907"/>
    <s v="Meenacross, Maghery, Co. Donegal"/>
    <s v="2011"/>
    <s v="2011"/>
    <s v="CD154C1"/>
    <s v="Population"/>
    <s v="Number"/>
    <n v="36"/>
  </r>
  <r>
    <s v="051907"/>
    <s v="Meenacross, Maghery, Co. Donegal"/>
    <s v="2011"/>
    <s v="2011"/>
    <s v="CD154C2"/>
    <s v="Males"/>
    <s v="Number"/>
    <n v="13"/>
  </r>
  <r>
    <s v="051907"/>
    <s v="Meenacross, Maghery, Co. Donegal"/>
    <s v="2011"/>
    <s v="2011"/>
    <s v="CD154C3"/>
    <s v="Females"/>
    <s v="Number"/>
    <n v="23"/>
  </r>
  <r>
    <s v="051907"/>
    <s v="Meenacross, Maghery, Co. Donegal"/>
    <s v="2011"/>
    <s v="2011"/>
    <s v="CD154C4"/>
    <s v="Private households occupied"/>
    <s v="Number"/>
    <n v="15"/>
  </r>
  <r>
    <s v="051907"/>
    <s v="Meenacross, Maghery, Co. Donegal"/>
    <s v="2011"/>
    <s v="2011"/>
    <s v="CD154C5"/>
    <s v="Private households unoccupied"/>
    <s v="Number"/>
    <n v="12"/>
  </r>
  <r>
    <s v="051907"/>
    <s v="Meenacross, Maghery, Co. Donegal"/>
    <s v="2011"/>
    <s v="2011"/>
    <s v="CD154C6"/>
    <s v="Vacant dwellings"/>
    <s v="Number"/>
    <n v="12"/>
  </r>
  <r>
    <s v="051907"/>
    <s v="Meenacross, Maghery, Co. Donegal"/>
    <s v="2011"/>
    <s v="2011"/>
    <s v="CD154C7"/>
    <s v="Housing stock"/>
    <s v="Number"/>
    <n v="27"/>
  </r>
  <r>
    <s v="051907"/>
    <s v="Meenacross, Maghery, Co. Donegal"/>
    <s v="2011"/>
    <s v="2011"/>
    <s v="CD154C8"/>
    <s v="Vacancy rate"/>
    <s v="%"/>
    <n v="44.4"/>
  </r>
  <r>
    <s v="051908"/>
    <s v="Meenacung, Magheraclogher, Co. Donegal"/>
    <s v="2011"/>
    <s v="2011"/>
    <s v="CD154C1"/>
    <s v="Population"/>
    <s v="Number"/>
    <n v="28"/>
  </r>
  <r>
    <s v="051908"/>
    <s v="Meenacung, Magheraclogher, Co. Donegal"/>
    <s v="2011"/>
    <s v="2011"/>
    <s v="CD154C2"/>
    <s v="Males"/>
    <s v="Number"/>
    <n v="10"/>
  </r>
  <r>
    <s v="051908"/>
    <s v="Meenacung, Magheraclogher, Co. Donegal"/>
    <s v="2011"/>
    <s v="2011"/>
    <s v="CD154C3"/>
    <s v="Females"/>
    <s v="Number"/>
    <n v="18"/>
  </r>
  <r>
    <s v="051908"/>
    <s v="Meenacung, Magheraclogher, Co. Donegal"/>
    <s v="2011"/>
    <s v="2011"/>
    <s v="CD154C4"/>
    <s v="Private households occupied"/>
    <s v="Number"/>
    <n v="10"/>
  </r>
  <r>
    <s v="051908"/>
    <s v="Meenacung, Magheraclogher, Co. Donegal"/>
    <s v="2011"/>
    <s v="2011"/>
    <s v="CD154C5"/>
    <s v="Private households unoccupied"/>
    <s v="Number"/>
    <n v="6"/>
  </r>
  <r>
    <s v="051908"/>
    <s v="Meenacung, Magheraclogher, Co. Donegal"/>
    <s v="2011"/>
    <s v="2011"/>
    <s v="CD154C6"/>
    <s v="Vacant dwellings"/>
    <s v="Number"/>
    <n v="6"/>
  </r>
  <r>
    <s v="051908"/>
    <s v="Meenacung, Magheraclogher, Co. Donegal"/>
    <s v="2011"/>
    <s v="2011"/>
    <s v="CD154C7"/>
    <s v="Housing stock"/>
    <s v="Number"/>
    <n v="16"/>
  </r>
  <r>
    <s v="051908"/>
    <s v="Meenacung, Magheraclogher, Co. Donegal"/>
    <s v="2011"/>
    <s v="2011"/>
    <s v="CD154C8"/>
    <s v="Vacancy rate"/>
    <s v="%"/>
    <n v="37.5"/>
  </r>
  <r>
    <s v="051909"/>
    <s v="Meenacung, Suí Corr, Co. Donegal"/>
    <s v="2011"/>
    <s v="2011"/>
    <s v="CD154C1"/>
    <s v="Population"/>
    <s v="Number"/>
    <n v="0"/>
  </r>
  <r>
    <s v="051909"/>
    <s v="Meenacung, Suí Corr, Co. Donegal"/>
    <s v="2011"/>
    <s v="2011"/>
    <s v="CD154C2"/>
    <s v="Males"/>
    <s v="Number"/>
    <n v="0"/>
  </r>
  <r>
    <s v="051909"/>
    <s v="Meenacung, Suí Corr, Co. Donegal"/>
    <s v="2011"/>
    <s v="2011"/>
    <s v="CD154C3"/>
    <s v="Females"/>
    <s v="Number"/>
    <n v="0"/>
  </r>
  <r>
    <s v="051909"/>
    <s v="Meenacung, Suí Corr, Co. Donegal"/>
    <s v="2011"/>
    <s v="2011"/>
    <s v="CD154C4"/>
    <s v="Private households occupied"/>
    <s v="Number"/>
    <n v="0"/>
  </r>
  <r>
    <s v="051909"/>
    <s v="Meenacung, Suí Corr, Co. Donegal"/>
    <s v="2011"/>
    <s v="2011"/>
    <s v="CD154C5"/>
    <s v="Private households unoccupied"/>
    <s v="Number"/>
    <n v="0"/>
  </r>
  <r>
    <s v="051909"/>
    <s v="Meenacung, Suí Corr, Co. Donegal"/>
    <s v="2011"/>
    <s v="2011"/>
    <s v="CD154C6"/>
    <s v="Vacant dwellings"/>
    <s v="Number"/>
    <n v="0"/>
  </r>
  <r>
    <s v="051909"/>
    <s v="Meenacung, Suí Corr, Co. Donegal"/>
    <s v="2011"/>
    <s v="2011"/>
    <s v="CD154C7"/>
    <s v="Housing stock"/>
    <s v="Number"/>
    <n v="0"/>
  </r>
  <r>
    <s v="051909"/>
    <s v="Meenacung, Suí Corr, Co. Donegal"/>
    <s v="2011"/>
    <s v="2011"/>
    <s v="CD154C8"/>
    <s v="Vacancy rate"/>
    <s v="%"/>
    <n v="0"/>
  </r>
  <r>
    <s v="051910"/>
    <s v="Meenacurrin, Inis Caoil, Co. Donegal"/>
    <s v="2011"/>
    <s v="2011"/>
    <s v="CD154C1"/>
    <s v="Population"/>
    <s v="Number"/>
    <n v="0"/>
  </r>
  <r>
    <s v="051910"/>
    <s v="Meenacurrin, Inis Caoil, Co. Donegal"/>
    <s v="2011"/>
    <s v="2011"/>
    <s v="CD154C2"/>
    <s v="Males"/>
    <s v="Number"/>
    <n v="0"/>
  </r>
  <r>
    <s v="051910"/>
    <s v="Meenacurrin, Inis Caoil, Co. Donegal"/>
    <s v="2011"/>
    <s v="2011"/>
    <s v="CD154C3"/>
    <s v="Females"/>
    <s v="Number"/>
    <n v="0"/>
  </r>
  <r>
    <s v="051910"/>
    <s v="Meenacurrin, Inis Caoil, Co. Donegal"/>
    <s v="2011"/>
    <s v="2011"/>
    <s v="CD154C4"/>
    <s v="Private households occupied"/>
    <s v="Number"/>
    <n v="0"/>
  </r>
  <r>
    <s v="051910"/>
    <s v="Meenacurrin, Inis Caoil, Co. Donegal"/>
    <s v="2011"/>
    <s v="2011"/>
    <s v="CD154C5"/>
    <s v="Private households unoccupied"/>
    <s v="Number"/>
    <n v="0"/>
  </r>
  <r>
    <s v="051910"/>
    <s v="Meenacurrin, Inis Caoil, Co. Donegal"/>
    <s v="2011"/>
    <s v="2011"/>
    <s v="CD154C6"/>
    <s v="Vacant dwellings"/>
    <s v="Number"/>
    <n v="0"/>
  </r>
  <r>
    <s v="051910"/>
    <s v="Meenacurrin, Inis Caoil, Co. Donegal"/>
    <s v="2011"/>
    <s v="2011"/>
    <s v="CD154C7"/>
    <s v="Housing stock"/>
    <s v="Number"/>
    <n v="0"/>
  </r>
  <r>
    <s v="051910"/>
    <s v="Meenacurrin, Inis Caoil, Co. Donegal"/>
    <s v="2011"/>
    <s v="2011"/>
    <s v="CD154C8"/>
    <s v="Vacancy rate"/>
    <s v="%"/>
    <n v="0"/>
  </r>
  <r>
    <s v="051911"/>
    <s v="Meenacurrin, Inver, Co. Donegal"/>
    <s v="2011"/>
    <s v="2011"/>
    <s v="CD154C1"/>
    <s v="Population"/>
    <s v="Number"/>
    <n v="0"/>
  </r>
  <r>
    <s v="051911"/>
    <s v="Meenacurrin, Inver, Co. Donegal"/>
    <s v="2011"/>
    <s v="2011"/>
    <s v="CD154C2"/>
    <s v="Males"/>
    <s v="Number"/>
    <n v="0"/>
  </r>
  <r>
    <s v="051911"/>
    <s v="Meenacurrin, Inver, Co. Donegal"/>
    <s v="2011"/>
    <s v="2011"/>
    <s v="CD154C3"/>
    <s v="Females"/>
    <s v="Number"/>
    <n v="0"/>
  </r>
  <r>
    <s v="051911"/>
    <s v="Meenacurrin, Inver, Co. Donegal"/>
    <s v="2011"/>
    <s v="2011"/>
    <s v="CD154C4"/>
    <s v="Private households occupied"/>
    <s v="Number"/>
    <n v="0"/>
  </r>
  <r>
    <s v="051911"/>
    <s v="Meenacurrin, Inver, Co. Donegal"/>
    <s v="2011"/>
    <s v="2011"/>
    <s v="CD154C5"/>
    <s v="Private households unoccupied"/>
    <s v="Number"/>
    <n v="0"/>
  </r>
  <r>
    <s v="051911"/>
    <s v="Meenacurrin, Inver, Co. Donegal"/>
    <s v="2011"/>
    <s v="2011"/>
    <s v="CD154C6"/>
    <s v="Vacant dwellings"/>
    <s v="Number"/>
    <n v="0"/>
  </r>
  <r>
    <s v="051911"/>
    <s v="Meenacurrin, Inver, Co. Donegal"/>
    <s v="2011"/>
    <s v="2011"/>
    <s v="CD154C7"/>
    <s v="Housing stock"/>
    <s v="Number"/>
    <n v="0"/>
  </r>
  <r>
    <s v="051911"/>
    <s v="Meenacurrin, Inver, Co. Donegal"/>
    <s v="2011"/>
    <s v="2011"/>
    <s v="CD154C8"/>
    <s v="Vacancy rate"/>
    <s v="%"/>
    <n v="0"/>
  </r>
  <r>
    <s v="051912"/>
    <s v="Meenadaura or Drumnahough Mountain, Mín Charraigeach, Co. Donegal"/>
    <s v="2011"/>
    <s v="2011"/>
    <s v="CD154C1"/>
    <s v="Population"/>
    <s v="Number"/>
    <n v="0"/>
  </r>
  <r>
    <s v="051912"/>
    <s v="Meenadaura or Drumnahough Mountain, Mín Charraigeach, Co. Donegal"/>
    <s v="2011"/>
    <s v="2011"/>
    <s v="CD154C2"/>
    <s v="Males"/>
    <s v="Number"/>
    <n v="0"/>
  </r>
  <r>
    <s v="051912"/>
    <s v="Meenadaura or Drumnahough Mountain, Mín Charraigeach, Co. Donegal"/>
    <s v="2011"/>
    <s v="2011"/>
    <s v="CD154C3"/>
    <s v="Females"/>
    <s v="Number"/>
    <n v="0"/>
  </r>
  <r>
    <s v="051912"/>
    <s v="Meenadaura or Drumnahough Mountain, Mín Charraigeach, Co. Donegal"/>
    <s v="2011"/>
    <s v="2011"/>
    <s v="CD154C4"/>
    <s v="Private households occupied"/>
    <s v="Number"/>
    <n v="0"/>
  </r>
  <r>
    <s v="051912"/>
    <s v="Meenadaura or Drumnahough Mountain, Mín Charraigeach, Co. Donegal"/>
    <s v="2011"/>
    <s v="2011"/>
    <s v="CD154C5"/>
    <s v="Private households unoccupied"/>
    <s v="Number"/>
    <n v="0"/>
  </r>
  <r>
    <s v="051912"/>
    <s v="Meenadaura or Drumnahough Mountain, Mín Charraigeach, Co. Donegal"/>
    <s v="2011"/>
    <s v="2011"/>
    <s v="CD154C6"/>
    <s v="Vacant dwellings"/>
    <s v="Number"/>
    <n v="0"/>
  </r>
  <r>
    <s v="051912"/>
    <s v="Meenadaura or Drumnahough Mountain, Mín Charraigeach, Co. Donegal"/>
    <s v="2011"/>
    <s v="2011"/>
    <s v="CD154C7"/>
    <s v="Housing stock"/>
    <s v="Number"/>
    <n v="0"/>
  </r>
  <r>
    <s v="051912"/>
    <s v="Meenadaura or Drumnahough Mountain, Mín Charraigeach, Co. Donegal"/>
    <s v="2011"/>
    <s v="2011"/>
    <s v="CD154C8"/>
    <s v="Vacancy rate"/>
    <s v="%"/>
    <n v="0"/>
  </r>
  <r>
    <s v="051913"/>
    <s v="Meenadiff, Kilgoly, Co. Donegal"/>
    <s v="2011"/>
    <s v="2011"/>
    <s v="CD154C1"/>
    <s v="Population"/>
    <s v="Number"/>
    <n v="12"/>
  </r>
  <r>
    <s v="051913"/>
    <s v="Meenadiff, Kilgoly, Co. Donegal"/>
    <s v="2011"/>
    <s v="2011"/>
    <s v="CD154C2"/>
    <s v="Males"/>
    <s v="Number"/>
    <n v="8"/>
  </r>
  <r>
    <s v="051913"/>
    <s v="Meenadiff, Kilgoly, Co. Donegal"/>
    <s v="2011"/>
    <s v="2011"/>
    <s v="CD154C3"/>
    <s v="Females"/>
    <s v="Number"/>
    <n v="4"/>
  </r>
  <r>
    <s v="051913"/>
    <s v="Meenadiff, Kilgoly, Co. Donegal"/>
    <s v="2011"/>
    <s v="2011"/>
    <s v="CD154C4"/>
    <s v="Private households occupied"/>
    <s v="Number"/>
    <n v="3"/>
  </r>
  <r>
    <s v="051913"/>
    <s v="Meenadiff, Kilgoly, Co. Donegal"/>
    <s v="2011"/>
    <s v="2011"/>
    <s v="CD154C5"/>
    <s v="Private households unoccupied"/>
    <s v="Number"/>
    <n v="2"/>
  </r>
  <r>
    <s v="051913"/>
    <s v="Meenadiff, Kilgoly, Co. Donegal"/>
    <s v="2011"/>
    <s v="2011"/>
    <s v="CD154C6"/>
    <s v="Vacant dwellings"/>
    <s v="Number"/>
    <n v="2"/>
  </r>
  <r>
    <s v="051913"/>
    <s v="Meenadiff, Kilgoly, Co. Donegal"/>
    <s v="2011"/>
    <s v="2011"/>
    <s v="CD154C7"/>
    <s v="Housing stock"/>
    <s v="Number"/>
    <n v="5"/>
  </r>
  <r>
    <s v="051913"/>
    <s v="Meenadiff, Kilgoly, Co. Donegal"/>
    <s v="2011"/>
    <s v="2011"/>
    <s v="CD154C8"/>
    <s v="Vacancy rate"/>
    <s v="%"/>
    <n v="40"/>
  </r>
  <r>
    <s v="051914"/>
    <s v="Meenadiff, Mintiaghs, Co. Donegal"/>
    <s v="2011"/>
    <s v="2011"/>
    <s v="CD154C1"/>
    <s v="Population"/>
    <s v="Number"/>
    <n v="10"/>
  </r>
  <r>
    <s v="051914"/>
    <s v="Meenadiff, Mintiaghs, Co. Donegal"/>
    <s v="2011"/>
    <s v="2011"/>
    <s v="CD154C2"/>
    <s v="Males"/>
    <s v="Number"/>
    <n v="5"/>
  </r>
  <r>
    <s v="051914"/>
    <s v="Meenadiff, Mintiaghs, Co. Donegal"/>
    <s v="2011"/>
    <s v="2011"/>
    <s v="CD154C3"/>
    <s v="Females"/>
    <s v="Number"/>
    <n v="5"/>
  </r>
  <r>
    <s v="051914"/>
    <s v="Meenadiff, Mintiaghs, Co. Donegal"/>
    <s v="2011"/>
    <s v="2011"/>
    <s v="CD154C4"/>
    <s v="Private households occupied"/>
    <s v="Number"/>
    <n v="5"/>
  </r>
  <r>
    <s v="051914"/>
    <s v="Meenadiff, Mintiaghs, Co. Donegal"/>
    <s v="2011"/>
    <s v="2011"/>
    <s v="CD154C5"/>
    <s v="Private households unoccupied"/>
    <s v="Number"/>
    <n v="3"/>
  </r>
  <r>
    <s v="051914"/>
    <s v="Meenadiff, Mintiaghs, Co. Donegal"/>
    <s v="2011"/>
    <s v="2011"/>
    <s v="CD154C6"/>
    <s v="Vacant dwellings"/>
    <s v="Number"/>
    <n v="3"/>
  </r>
  <r>
    <s v="051914"/>
    <s v="Meenadiff, Mintiaghs, Co. Donegal"/>
    <s v="2011"/>
    <s v="2011"/>
    <s v="CD154C7"/>
    <s v="Housing stock"/>
    <s v="Number"/>
    <n v="8"/>
  </r>
  <r>
    <s v="051914"/>
    <s v="Meenadiff, Mintiaghs, Co. Donegal"/>
    <s v="2011"/>
    <s v="2011"/>
    <s v="CD154C8"/>
    <s v="Vacancy rate"/>
    <s v="%"/>
    <n v="37.5"/>
  </r>
  <r>
    <s v="051915"/>
    <s v="Meenadoan, Fintown, Co. Donegal"/>
    <s v="2011"/>
    <s v="2011"/>
    <s v="CD154C1"/>
    <s v="Population"/>
    <s v="Number"/>
    <n v="18"/>
  </r>
  <r>
    <s v="051915"/>
    <s v="Meenadoan, Fintown, Co. Donegal"/>
    <s v="2011"/>
    <s v="2011"/>
    <s v="CD154C2"/>
    <s v="Males"/>
    <s v="Number"/>
    <n v="12"/>
  </r>
  <r>
    <s v="051915"/>
    <s v="Meenadoan, Fintown, Co. Donegal"/>
    <s v="2011"/>
    <s v="2011"/>
    <s v="CD154C3"/>
    <s v="Females"/>
    <s v="Number"/>
    <n v="6"/>
  </r>
  <r>
    <s v="051915"/>
    <s v="Meenadoan, Fintown, Co. Donegal"/>
    <s v="2011"/>
    <s v="2011"/>
    <s v="CD154C4"/>
    <s v="Private households occupied"/>
    <s v="Number"/>
    <n v="9"/>
  </r>
  <r>
    <s v="051915"/>
    <s v="Meenadoan, Fintown, Co. Donegal"/>
    <s v="2011"/>
    <s v="2011"/>
    <s v="CD154C5"/>
    <s v="Private households unoccupied"/>
    <s v="Number"/>
    <n v="2"/>
  </r>
  <r>
    <s v="051915"/>
    <s v="Meenadoan, Fintown, Co. Donegal"/>
    <s v="2011"/>
    <s v="2011"/>
    <s v="CD154C6"/>
    <s v="Vacant dwellings"/>
    <s v="Number"/>
    <n v="2"/>
  </r>
  <r>
    <s v="051915"/>
    <s v="Meenadoan, Fintown, Co. Donegal"/>
    <s v="2011"/>
    <s v="2011"/>
    <s v="CD154C7"/>
    <s v="Housing stock"/>
    <s v="Number"/>
    <n v="11"/>
  </r>
  <r>
    <s v="051915"/>
    <s v="Meenadoan, Fintown, Co. Donegal"/>
    <s v="2011"/>
    <s v="2011"/>
    <s v="CD154C8"/>
    <s v="Vacancy rate"/>
    <s v="%"/>
    <n v="18.2"/>
  </r>
  <r>
    <s v="051916"/>
    <s v="Meenadreen, Corkermore, Co. Donegal"/>
    <s v="2011"/>
    <s v="2011"/>
    <s v="CD154C1"/>
    <s v="Population"/>
    <s v="Number"/>
    <s v=""/>
  </r>
  <r>
    <s v="051916"/>
    <s v="Meenadreen, Corkermore, Co. Donegal"/>
    <s v="2011"/>
    <s v="2011"/>
    <s v="CD154C2"/>
    <s v="Males"/>
    <s v="Number"/>
    <s v=""/>
  </r>
  <r>
    <s v="051916"/>
    <s v="Meenadreen, Corkermore, Co. Donegal"/>
    <s v="2011"/>
    <s v="2011"/>
    <s v="CD154C3"/>
    <s v="Females"/>
    <s v="Number"/>
    <s v=""/>
  </r>
  <r>
    <s v="051916"/>
    <s v="Meenadreen, Corkermore, Co. Donegal"/>
    <s v="2011"/>
    <s v="2011"/>
    <s v="CD154C4"/>
    <s v="Private households occupied"/>
    <s v="Number"/>
    <s v=""/>
  </r>
  <r>
    <s v="051916"/>
    <s v="Meenadreen, Corkermore, Co. Donegal"/>
    <s v="2011"/>
    <s v="2011"/>
    <s v="CD154C5"/>
    <s v="Private households unoccupied"/>
    <s v="Number"/>
    <s v=""/>
  </r>
  <r>
    <s v="051916"/>
    <s v="Meenadreen, Corkermore, Co. Donegal"/>
    <s v="2011"/>
    <s v="2011"/>
    <s v="CD154C6"/>
    <s v="Vacant dwellings"/>
    <s v="Number"/>
    <s v=""/>
  </r>
  <r>
    <s v="051916"/>
    <s v="Meenadreen, Corkermore, Co. Donegal"/>
    <s v="2011"/>
    <s v="2011"/>
    <s v="CD154C7"/>
    <s v="Housing stock"/>
    <s v="Number"/>
    <s v=""/>
  </r>
  <r>
    <s v="051916"/>
    <s v="Meenadreen, Corkermore, Co. Donegal"/>
    <s v="2011"/>
    <s v="2011"/>
    <s v="CD154C8"/>
    <s v="Vacancy rate"/>
    <s v="%"/>
    <s v=""/>
  </r>
  <r>
    <s v="051917"/>
    <s v="Meenadreen, Kilgoly, Co. Donegal"/>
    <s v="2011"/>
    <s v="2011"/>
    <s v="CD154C1"/>
    <s v="Population"/>
    <s v="Number"/>
    <n v="9"/>
  </r>
  <r>
    <s v="051917"/>
    <s v="Meenadreen, Kilgoly, Co. Donegal"/>
    <s v="2011"/>
    <s v="2011"/>
    <s v="CD154C2"/>
    <s v="Males"/>
    <s v="Number"/>
    <n v="5"/>
  </r>
  <r>
    <s v="051917"/>
    <s v="Meenadreen, Kilgoly, Co. Donegal"/>
    <s v="2011"/>
    <s v="2011"/>
    <s v="CD154C3"/>
    <s v="Females"/>
    <s v="Number"/>
    <n v="4"/>
  </r>
  <r>
    <s v="051917"/>
    <s v="Meenadreen, Kilgoly, Co. Donegal"/>
    <s v="2011"/>
    <s v="2011"/>
    <s v="CD154C4"/>
    <s v="Private households occupied"/>
    <s v="Number"/>
    <n v="4"/>
  </r>
  <r>
    <s v="051917"/>
    <s v="Meenadreen, Kilgoly, Co. Donegal"/>
    <s v="2011"/>
    <s v="2011"/>
    <s v="CD154C5"/>
    <s v="Private households unoccupied"/>
    <s v="Number"/>
    <n v="4"/>
  </r>
  <r>
    <s v="051917"/>
    <s v="Meenadreen, Kilgoly, Co. Donegal"/>
    <s v="2011"/>
    <s v="2011"/>
    <s v="CD154C6"/>
    <s v="Vacant dwellings"/>
    <s v="Number"/>
    <n v="4"/>
  </r>
  <r>
    <s v="051917"/>
    <s v="Meenadreen, Kilgoly, Co. Donegal"/>
    <s v="2011"/>
    <s v="2011"/>
    <s v="CD154C7"/>
    <s v="Housing stock"/>
    <s v="Number"/>
    <n v="8"/>
  </r>
  <r>
    <s v="051917"/>
    <s v="Meenadreen, Kilgoly, Co. Donegal"/>
    <s v="2011"/>
    <s v="2011"/>
    <s v="CD154C8"/>
    <s v="Vacancy rate"/>
    <s v="%"/>
    <n v="50"/>
  </r>
  <r>
    <s v="051918"/>
    <s v="Meenadreen, Tullynaught, Co. Donegal"/>
    <s v="2011"/>
    <s v="2011"/>
    <s v="CD154C1"/>
    <s v="Population"/>
    <s v="Number"/>
    <n v="33"/>
  </r>
  <r>
    <s v="051918"/>
    <s v="Meenadreen, Tullynaught, Co. Donegal"/>
    <s v="2011"/>
    <s v="2011"/>
    <s v="CD154C2"/>
    <s v="Males"/>
    <s v="Number"/>
    <n v="14"/>
  </r>
  <r>
    <s v="051918"/>
    <s v="Meenadreen, Tullynaught, Co. Donegal"/>
    <s v="2011"/>
    <s v="2011"/>
    <s v="CD154C3"/>
    <s v="Females"/>
    <s v="Number"/>
    <n v="19"/>
  </r>
  <r>
    <s v="051918"/>
    <s v="Meenadreen, Tullynaught, Co. Donegal"/>
    <s v="2011"/>
    <s v="2011"/>
    <s v="CD154C4"/>
    <s v="Private households occupied"/>
    <s v="Number"/>
    <n v="10"/>
  </r>
  <r>
    <s v="051918"/>
    <s v="Meenadreen, Tullynaught, Co. Donegal"/>
    <s v="2011"/>
    <s v="2011"/>
    <s v="CD154C5"/>
    <s v="Private households unoccupied"/>
    <s v="Number"/>
    <n v="2"/>
  </r>
  <r>
    <s v="051918"/>
    <s v="Meenadreen, Tullynaught, Co. Donegal"/>
    <s v="2011"/>
    <s v="2011"/>
    <s v="CD154C6"/>
    <s v="Vacant dwellings"/>
    <s v="Number"/>
    <n v="2"/>
  </r>
  <r>
    <s v="051918"/>
    <s v="Meenadreen, Tullynaught, Co. Donegal"/>
    <s v="2011"/>
    <s v="2011"/>
    <s v="CD154C7"/>
    <s v="Housing stock"/>
    <s v="Number"/>
    <n v="12"/>
  </r>
  <r>
    <s v="051918"/>
    <s v="Meenadreen, Tullynaught, Co. Donegal"/>
    <s v="2011"/>
    <s v="2011"/>
    <s v="CD154C8"/>
    <s v="Vacancy rate"/>
    <s v="%"/>
    <n v="16.7"/>
  </r>
  <r>
    <s v="051919"/>
    <s v="Meenaduff, Magheraclogher, Co. Donegal"/>
    <s v="2011"/>
    <s v="2011"/>
    <s v="CD154C1"/>
    <s v="Population"/>
    <s v="Number"/>
    <n v="85"/>
  </r>
  <r>
    <s v="051919"/>
    <s v="Meenaduff, Magheraclogher, Co. Donegal"/>
    <s v="2011"/>
    <s v="2011"/>
    <s v="CD154C2"/>
    <s v="Males"/>
    <s v="Number"/>
    <n v="40"/>
  </r>
  <r>
    <s v="051919"/>
    <s v="Meenaduff, Magheraclogher, Co. Donegal"/>
    <s v="2011"/>
    <s v="2011"/>
    <s v="CD154C3"/>
    <s v="Females"/>
    <s v="Number"/>
    <n v="45"/>
  </r>
  <r>
    <s v="051919"/>
    <s v="Meenaduff, Magheraclogher, Co. Donegal"/>
    <s v="2011"/>
    <s v="2011"/>
    <s v="CD154C4"/>
    <s v="Private households occupied"/>
    <s v="Number"/>
    <n v="31"/>
  </r>
  <r>
    <s v="051919"/>
    <s v="Meenaduff, Magheraclogher, Co. Donegal"/>
    <s v="2011"/>
    <s v="2011"/>
    <s v="CD154C5"/>
    <s v="Private households unoccupied"/>
    <s v="Number"/>
    <n v="30"/>
  </r>
  <r>
    <s v="051919"/>
    <s v="Meenaduff, Magheraclogher, Co. Donegal"/>
    <s v="2011"/>
    <s v="2011"/>
    <s v="CD154C6"/>
    <s v="Vacant dwellings"/>
    <s v="Number"/>
    <n v="29"/>
  </r>
  <r>
    <s v="051919"/>
    <s v="Meenaduff, Magheraclogher, Co. Donegal"/>
    <s v="2011"/>
    <s v="2011"/>
    <s v="CD154C7"/>
    <s v="Housing stock"/>
    <s v="Number"/>
    <n v="61"/>
  </r>
  <r>
    <s v="051919"/>
    <s v="Meenaduff, Magheraclogher, Co. Donegal"/>
    <s v="2011"/>
    <s v="2011"/>
    <s v="CD154C8"/>
    <s v="Vacancy rate"/>
    <s v="%"/>
    <n v="47.5"/>
  </r>
  <r>
    <s v="051920"/>
    <s v="Meenagannive, Mín an Lábáin, Co. Donegal"/>
    <s v="2011"/>
    <s v="2011"/>
    <s v="CD154C1"/>
    <s v="Population"/>
    <s v="Number"/>
    <n v="0"/>
  </r>
  <r>
    <s v="051920"/>
    <s v="Meenagannive, Mín an Lábáin, Co. Donegal"/>
    <s v="2011"/>
    <s v="2011"/>
    <s v="CD154C2"/>
    <s v="Males"/>
    <s v="Number"/>
    <n v="0"/>
  </r>
  <r>
    <s v="051920"/>
    <s v="Meenagannive, Mín an Lábáin, Co. Donegal"/>
    <s v="2011"/>
    <s v="2011"/>
    <s v="CD154C3"/>
    <s v="Females"/>
    <s v="Number"/>
    <n v="0"/>
  </r>
  <r>
    <s v="051920"/>
    <s v="Meenagannive, Mín an Lábáin, Co. Donegal"/>
    <s v="2011"/>
    <s v="2011"/>
    <s v="CD154C4"/>
    <s v="Private households occupied"/>
    <s v="Number"/>
    <n v="0"/>
  </r>
  <r>
    <s v="051920"/>
    <s v="Meenagannive, Mín an Lábáin, Co. Donegal"/>
    <s v="2011"/>
    <s v="2011"/>
    <s v="CD154C5"/>
    <s v="Private households unoccupied"/>
    <s v="Number"/>
    <n v="0"/>
  </r>
  <r>
    <s v="051920"/>
    <s v="Meenagannive, Mín an Lábáin, Co. Donegal"/>
    <s v="2011"/>
    <s v="2011"/>
    <s v="CD154C6"/>
    <s v="Vacant dwellings"/>
    <s v="Number"/>
    <n v="0"/>
  </r>
  <r>
    <s v="051920"/>
    <s v="Meenagannive, Mín an Lábáin, Co. Donegal"/>
    <s v="2011"/>
    <s v="2011"/>
    <s v="CD154C7"/>
    <s v="Housing stock"/>
    <s v="Number"/>
    <n v="0"/>
  </r>
  <r>
    <s v="051920"/>
    <s v="Meenagannive, Mín an Lábáin, Co. Donegal"/>
    <s v="2011"/>
    <s v="2011"/>
    <s v="CD154C8"/>
    <s v="Vacancy rate"/>
    <s v="%"/>
    <n v="0"/>
  </r>
  <r>
    <s v="051921"/>
    <s v="Meenagolan, Corkermore, Co. Donegal"/>
    <s v="2011"/>
    <s v="2011"/>
    <s v="CD154C1"/>
    <s v="Population"/>
    <s v="Number"/>
    <s v=""/>
  </r>
  <r>
    <s v="051921"/>
    <s v="Meenagolan, Corkermore, Co. Donegal"/>
    <s v="2011"/>
    <s v="2011"/>
    <s v="CD154C2"/>
    <s v="Males"/>
    <s v="Number"/>
    <s v=""/>
  </r>
  <r>
    <s v="051921"/>
    <s v="Meenagolan, Corkermore, Co. Donegal"/>
    <s v="2011"/>
    <s v="2011"/>
    <s v="CD154C3"/>
    <s v="Females"/>
    <s v="Number"/>
    <s v=""/>
  </r>
  <r>
    <s v="051921"/>
    <s v="Meenagolan, Corkermore, Co. Donegal"/>
    <s v="2011"/>
    <s v="2011"/>
    <s v="CD154C4"/>
    <s v="Private households occupied"/>
    <s v="Number"/>
    <s v=""/>
  </r>
  <r>
    <s v="051921"/>
    <s v="Meenagolan, Corkermore, Co. Donegal"/>
    <s v="2011"/>
    <s v="2011"/>
    <s v="CD154C5"/>
    <s v="Private households unoccupied"/>
    <s v="Number"/>
    <s v=""/>
  </r>
  <r>
    <s v="051921"/>
    <s v="Meenagolan, Corkermore, Co. Donegal"/>
    <s v="2011"/>
    <s v="2011"/>
    <s v="CD154C6"/>
    <s v="Vacant dwellings"/>
    <s v="Number"/>
    <s v=""/>
  </r>
  <r>
    <s v="051921"/>
    <s v="Meenagolan, Corkermore, Co. Donegal"/>
    <s v="2011"/>
    <s v="2011"/>
    <s v="CD154C7"/>
    <s v="Housing stock"/>
    <s v="Number"/>
    <s v=""/>
  </r>
  <r>
    <s v="051921"/>
    <s v="Meenagolan, Corkermore, Co. Donegal"/>
    <s v="2011"/>
    <s v="2011"/>
    <s v="CD154C8"/>
    <s v="Vacancy rate"/>
    <s v="%"/>
    <s v=""/>
  </r>
  <r>
    <s v="051922"/>
    <s v="Meenagolan, Fintown, Co. Donegal"/>
    <s v="2011"/>
    <s v="2011"/>
    <s v="CD154C1"/>
    <s v="Population"/>
    <s v="Number"/>
    <n v="39"/>
  </r>
  <r>
    <s v="051922"/>
    <s v="Meenagolan, Fintown, Co. Donegal"/>
    <s v="2011"/>
    <s v="2011"/>
    <s v="CD154C2"/>
    <s v="Males"/>
    <s v="Number"/>
    <n v="17"/>
  </r>
  <r>
    <s v="051922"/>
    <s v="Meenagolan, Fintown, Co. Donegal"/>
    <s v="2011"/>
    <s v="2011"/>
    <s v="CD154C3"/>
    <s v="Females"/>
    <s v="Number"/>
    <n v="22"/>
  </r>
  <r>
    <s v="051922"/>
    <s v="Meenagolan, Fintown, Co. Donegal"/>
    <s v="2011"/>
    <s v="2011"/>
    <s v="CD154C4"/>
    <s v="Private households occupied"/>
    <s v="Number"/>
    <n v="12"/>
  </r>
  <r>
    <s v="051922"/>
    <s v="Meenagolan, Fintown, Co. Donegal"/>
    <s v="2011"/>
    <s v="2011"/>
    <s v="CD154C5"/>
    <s v="Private households unoccupied"/>
    <s v="Number"/>
    <n v="9"/>
  </r>
  <r>
    <s v="051922"/>
    <s v="Meenagolan, Fintown, Co. Donegal"/>
    <s v="2011"/>
    <s v="2011"/>
    <s v="CD154C6"/>
    <s v="Vacant dwellings"/>
    <s v="Number"/>
    <n v="9"/>
  </r>
  <r>
    <s v="051922"/>
    <s v="Meenagolan, Fintown, Co. Donegal"/>
    <s v="2011"/>
    <s v="2011"/>
    <s v="CD154C7"/>
    <s v="Housing stock"/>
    <s v="Number"/>
    <n v="21"/>
  </r>
  <r>
    <s v="051922"/>
    <s v="Meenagolan, Fintown, Co. Donegal"/>
    <s v="2011"/>
    <s v="2011"/>
    <s v="CD154C8"/>
    <s v="Vacancy rate"/>
    <s v="%"/>
    <n v="42.9"/>
  </r>
  <r>
    <s v="051923"/>
    <s v="Meenagolan, Gleneely, Co. Donegal"/>
    <s v="2011"/>
    <s v="2011"/>
    <s v="CD154C1"/>
    <s v="Population"/>
    <s v="Number"/>
    <n v="31"/>
  </r>
  <r>
    <s v="051923"/>
    <s v="Meenagolan, Gleneely, Co. Donegal"/>
    <s v="2011"/>
    <s v="2011"/>
    <s v="CD154C2"/>
    <s v="Males"/>
    <s v="Number"/>
    <n v="13"/>
  </r>
  <r>
    <s v="051923"/>
    <s v="Meenagolan, Gleneely, Co. Donegal"/>
    <s v="2011"/>
    <s v="2011"/>
    <s v="CD154C3"/>
    <s v="Females"/>
    <s v="Number"/>
    <n v="18"/>
  </r>
  <r>
    <s v="051923"/>
    <s v="Meenagolan, Gleneely, Co. Donegal"/>
    <s v="2011"/>
    <s v="2011"/>
    <s v="CD154C4"/>
    <s v="Private households occupied"/>
    <s v="Number"/>
    <n v="10"/>
  </r>
  <r>
    <s v="051923"/>
    <s v="Meenagolan, Gleneely, Co. Donegal"/>
    <s v="2011"/>
    <s v="2011"/>
    <s v="CD154C5"/>
    <s v="Private households unoccupied"/>
    <s v="Number"/>
    <n v="5"/>
  </r>
  <r>
    <s v="051923"/>
    <s v="Meenagolan, Gleneely, Co. Donegal"/>
    <s v="2011"/>
    <s v="2011"/>
    <s v="CD154C6"/>
    <s v="Vacant dwellings"/>
    <s v="Number"/>
    <n v="5"/>
  </r>
  <r>
    <s v="051923"/>
    <s v="Meenagolan, Gleneely, Co. Donegal"/>
    <s v="2011"/>
    <s v="2011"/>
    <s v="CD154C7"/>
    <s v="Housing stock"/>
    <s v="Number"/>
    <n v="15"/>
  </r>
  <r>
    <s v="051923"/>
    <s v="Meenagolan, Gleneely, Co. Donegal"/>
    <s v="2011"/>
    <s v="2011"/>
    <s v="CD154C8"/>
    <s v="Vacancy rate"/>
    <s v="%"/>
    <n v="33.3"/>
  </r>
  <r>
    <s v="051924"/>
    <s v="Meenagolan, Gleann Gheis, Co. Donegal"/>
    <s v="2011"/>
    <s v="2011"/>
    <s v="CD154C1"/>
    <s v="Population"/>
    <s v="Number"/>
    <n v="0"/>
  </r>
  <r>
    <s v="051924"/>
    <s v="Meenagolan, Gleann Gheis, Co. Donegal"/>
    <s v="2011"/>
    <s v="2011"/>
    <s v="CD154C2"/>
    <s v="Males"/>
    <s v="Number"/>
    <n v="0"/>
  </r>
  <r>
    <s v="051924"/>
    <s v="Meenagolan, Gleann Gheis, Co. Donegal"/>
    <s v="2011"/>
    <s v="2011"/>
    <s v="CD154C3"/>
    <s v="Females"/>
    <s v="Number"/>
    <n v="0"/>
  </r>
  <r>
    <s v="051924"/>
    <s v="Meenagolan, Gleann Gheis, Co. Donegal"/>
    <s v="2011"/>
    <s v="2011"/>
    <s v="CD154C4"/>
    <s v="Private households occupied"/>
    <s v="Number"/>
    <n v="0"/>
  </r>
  <r>
    <s v="051924"/>
    <s v="Meenagolan, Gleann Gheis, Co. Donegal"/>
    <s v="2011"/>
    <s v="2011"/>
    <s v="CD154C5"/>
    <s v="Private households unoccupied"/>
    <s v="Number"/>
    <n v="0"/>
  </r>
  <r>
    <s v="051924"/>
    <s v="Meenagolan, Gleann Gheis, Co. Donegal"/>
    <s v="2011"/>
    <s v="2011"/>
    <s v="CD154C6"/>
    <s v="Vacant dwellings"/>
    <s v="Number"/>
    <n v="0"/>
  </r>
  <r>
    <s v="051924"/>
    <s v="Meenagolan, Gleann Gheis, Co. Donegal"/>
    <s v="2011"/>
    <s v="2011"/>
    <s v="CD154C7"/>
    <s v="Housing stock"/>
    <s v="Number"/>
    <n v="0"/>
  </r>
  <r>
    <s v="051924"/>
    <s v="Meenagolan, Gleann Gheis, Co. Donegal"/>
    <s v="2011"/>
    <s v="2011"/>
    <s v="CD154C8"/>
    <s v="Vacancy rate"/>
    <s v="%"/>
    <n v="0"/>
  </r>
  <r>
    <s v="051925"/>
    <s v="Meenagoppoge, Dún Lúiche, Co. Donegal"/>
    <s v="2011"/>
    <s v="2011"/>
    <s v="CD154C1"/>
    <s v="Population"/>
    <s v="Number"/>
    <n v="0"/>
  </r>
  <r>
    <s v="051925"/>
    <s v="Meenagoppoge, Dún Lúiche, Co. Donegal"/>
    <s v="2011"/>
    <s v="2011"/>
    <s v="CD154C2"/>
    <s v="Males"/>
    <s v="Number"/>
    <n v="0"/>
  </r>
  <r>
    <s v="051925"/>
    <s v="Meenagoppoge, Dún Lúiche, Co. Donegal"/>
    <s v="2011"/>
    <s v="2011"/>
    <s v="CD154C3"/>
    <s v="Females"/>
    <s v="Number"/>
    <n v="0"/>
  </r>
  <r>
    <s v="051925"/>
    <s v="Meenagoppoge, Dún Lúiche, Co. Donegal"/>
    <s v="2011"/>
    <s v="2011"/>
    <s v="CD154C4"/>
    <s v="Private households occupied"/>
    <s v="Number"/>
    <n v="0"/>
  </r>
  <r>
    <s v="051925"/>
    <s v="Meenagoppoge, Dún Lúiche, Co. Donegal"/>
    <s v="2011"/>
    <s v="2011"/>
    <s v="CD154C5"/>
    <s v="Private households unoccupied"/>
    <s v="Number"/>
    <n v="0"/>
  </r>
  <r>
    <s v="051925"/>
    <s v="Meenagoppoge, Dún Lúiche, Co. Donegal"/>
    <s v="2011"/>
    <s v="2011"/>
    <s v="CD154C6"/>
    <s v="Vacant dwellings"/>
    <s v="Number"/>
    <n v="0"/>
  </r>
  <r>
    <s v="051925"/>
    <s v="Meenagoppoge, Dún Lúiche, Co. Donegal"/>
    <s v="2011"/>
    <s v="2011"/>
    <s v="CD154C7"/>
    <s v="Housing stock"/>
    <s v="Number"/>
    <n v="0"/>
  </r>
  <r>
    <s v="051925"/>
    <s v="Meenagoppoge, Dún Lúiche, Co. Donegal"/>
    <s v="2011"/>
    <s v="2011"/>
    <s v="CD154C8"/>
    <s v="Vacancy rate"/>
    <s v="%"/>
    <n v="0"/>
  </r>
  <r>
    <s v="051926"/>
    <s v="Meenagory, Mintiaghs, Co. Donegal"/>
    <s v="2011"/>
    <s v="2011"/>
    <s v="CD154C1"/>
    <s v="Population"/>
    <s v="Number"/>
    <n v="219"/>
  </r>
  <r>
    <s v="051926"/>
    <s v="Meenagory, Mintiaghs, Co. Donegal"/>
    <s v="2011"/>
    <s v="2011"/>
    <s v="CD154C2"/>
    <s v="Males"/>
    <s v="Number"/>
    <n v="111"/>
  </r>
  <r>
    <s v="051926"/>
    <s v="Meenagory, Mintiaghs, Co. Donegal"/>
    <s v="2011"/>
    <s v="2011"/>
    <s v="CD154C3"/>
    <s v="Females"/>
    <s v="Number"/>
    <n v="108"/>
  </r>
  <r>
    <s v="051926"/>
    <s v="Meenagory, Mintiaghs, Co. Donegal"/>
    <s v="2011"/>
    <s v="2011"/>
    <s v="CD154C4"/>
    <s v="Private households occupied"/>
    <s v="Number"/>
    <n v="66"/>
  </r>
  <r>
    <s v="051926"/>
    <s v="Meenagory, Mintiaghs, Co. Donegal"/>
    <s v="2011"/>
    <s v="2011"/>
    <s v="CD154C5"/>
    <s v="Private households unoccupied"/>
    <s v="Number"/>
    <n v="13"/>
  </r>
  <r>
    <s v="051926"/>
    <s v="Meenagory, Mintiaghs, Co. Donegal"/>
    <s v="2011"/>
    <s v="2011"/>
    <s v="CD154C6"/>
    <s v="Vacant dwellings"/>
    <s v="Number"/>
    <n v="13"/>
  </r>
  <r>
    <s v="051926"/>
    <s v="Meenagory, Mintiaghs, Co. Donegal"/>
    <s v="2011"/>
    <s v="2011"/>
    <s v="CD154C7"/>
    <s v="Housing stock"/>
    <s v="Number"/>
    <n v="79"/>
  </r>
  <r>
    <s v="051926"/>
    <s v="Meenagory, Mintiaghs, Co. Donegal"/>
    <s v="2011"/>
    <s v="2011"/>
    <s v="CD154C8"/>
    <s v="Vacancy rate"/>
    <s v="%"/>
    <n v="16.5"/>
  </r>
  <r>
    <s v="051927"/>
    <s v="Meenagowan, Lettermacaward, Co. Donegal"/>
    <s v="2011"/>
    <s v="2011"/>
    <s v="CD154C1"/>
    <s v="Population"/>
    <s v="Number"/>
    <n v="62"/>
  </r>
  <r>
    <s v="051927"/>
    <s v="Meenagowan, Lettermacaward, Co. Donegal"/>
    <s v="2011"/>
    <s v="2011"/>
    <s v="CD154C2"/>
    <s v="Males"/>
    <s v="Number"/>
    <n v="29"/>
  </r>
  <r>
    <s v="051927"/>
    <s v="Meenagowan, Lettermacaward, Co. Donegal"/>
    <s v="2011"/>
    <s v="2011"/>
    <s v="CD154C3"/>
    <s v="Females"/>
    <s v="Number"/>
    <n v="33"/>
  </r>
  <r>
    <s v="051927"/>
    <s v="Meenagowan, Lettermacaward, Co. Donegal"/>
    <s v="2011"/>
    <s v="2011"/>
    <s v="CD154C4"/>
    <s v="Private households occupied"/>
    <s v="Number"/>
    <n v="23"/>
  </r>
  <r>
    <s v="051927"/>
    <s v="Meenagowan, Lettermacaward, Co. Donegal"/>
    <s v="2011"/>
    <s v="2011"/>
    <s v="CD154C5"/>
    <s v="Private households unoccupied"/>
    <s v="Number"/>
    <n v="22"/>
  </r>
  <r>
    <s v="051927"/>
    <s v="Meenagowan, Lettermacaward, Co. Donegal"/>
    <s v="2011"/>
    <s v="2011"/>
    <s v="CD154C6"/>
    <s v="Vacant dwellings"/>
    <s v="Number"/>
    <n v="22"/>
  </r>
  <r>
    <s v="051927"/>
    <s v="Meenagowan, Lettermacaward, Co. Donegal"/>
    <s v="2011"/>
    <s v="2011"/>
    <s v="CD154C7"/>
    <s v="Housing stock"/>
    <s v="Number"/>
    <n v="45"/>
  </r>
  <r>
    <s v="051927"/>
    <s v="Meenagowan, Lettermacaward, Co. Donegal"/>
    <s v="2011"/>
    <s v="2011"/>
    <s v="CD154C8"/>
    <s v="Vacancy rate"/>
    <s v="%"/>
    <n v="48.9"/>
  </r>
  <r>
    <s v="051928"/>
    <s v="Meenagowna, Rutland, Co. Donegal"/>
    <s v="2011"/>
    <s v="2011"/>
    <s v="CD154C1"/>
    <s v="Population"/>
    <s v="Number"/>
    <n v="21"/>
  </r>
  <r>
    <s v="051928"/>
    <s v="Meenagowna, Rutland, Co. Donegal"/>
    <s v="2011"/>
    <s v="2011"/>
    <s v="CD154C2"/>
    <s v="Males"/>
    <s v="Number"/>
    <n v="13"/>
  </r>
  <r>
    <s v="051928"/>
    <s v="Meenagowna, Rutland, Co. Donegal"/>
    <s v="2011"/>
    <s v="2011"/>
    <s v="CD154C3"/>
    <s v="Females"/>
    <s v="Number"/>
    <n v="8"/>
  </r>
  <r>
    <s v="051928"/>
    <s v="Meenagowna, Rutland, Co. Donegal"/>
    <s v="2011"/>
    <s v="2011"/>
    <s v="CD154C4"/>
    <s v="Private households occupied"/>
    <s v="Number"/>
    <n v="6"/>
  </r>
  <r>
    <s v="051928"/>
    <s v="Meenagowna, Rutland, Co. Donegal"/>
    <s v="2011"/>
    <s v="2011"/>
    <s v="CD154C5"/>
    <s v="Private households unoccupied"/>
    <s v="Number"/>
    <n v="4"/>
  </r>
  <r>
    <s v="051928"/>
    <s v="Meenagowna, Rutland, Co. Donegal"/>
    <s v="2011"/>
    <s v="2011"/>
    <s v="CD154C6"/>
    <s v="Vacant dwellings"/>
    <s v="Number"/>
    <n v="4"/>
  </r>
  <r>
    <s v="051928"/>
    <s v="Meenagowna, Rutland, Co. Donegal"/>
    <s v="2011"/>
    <s v="2011"/>
    <s v="CD154C7"/>
    <s v="Housing stock"/>
    <s v="Number"/>
    <n v="10"/>
  </r>
  <r>
    <s v="051928"/>
    <s v="Meenagowna, Rutland, Co. Donegal"/>
    <s v="2011"/>
    <s v="2011"/>
    <s v="CD154C8"/>
    <s v="Vacancy rate"/>
    <s v="%"/>
    <n v="40"/>
  </r>
  <r>
    <s v="051929"/>
    <s v="Meenagran, Binbane, Co. Donegal"/>
    <s v="2011"/>
    <s v="2011"/>
    <s v="CD154C1"/>
    <s v="Population"/>
    <s v="Number"/>
    <n v="21"/>
  </r>
  <r>
    <s v="051929"/>
    <s v="Meenagran, Binbane, Co. Donegal"/>
    <s v="2011"/>
    <s v="2011"/>
    <s v="CD154C2"/>
    <s v="Males"/>
    <s v="Number"/>
    <n v="13"/>
  </r>
  <r>
    <s v="051929"/>
    <s v="Meenagran, Binbane, Co. Donegal"/>
    <s v="2011"/>
    <s v="2011"/>
    <s v="CD154C3"/>
    <s v="Females"/>
    <s v="Number"/>
    <n v="8"/>
  </r>
  <r>
    <s v="051929"/>
    <s v="Meenagran, Binbane, Co. Donegal"/>
    <s v="2011"/>
    <s v="2011"/>
    <s v="CD154C4"/>
    <s v="Private households occupied"/>
    <s v="Number"/>
    <n v="11"/>
  </r>
  <r>
    <s v="051929"/>
    <s v="Meenagran, Binbane, Co. Donegal"/>
    <s v="2011"/>
    <s v="2011"/>
    <s v="CD154C5"/>
    <s v="Private households unoccupied"/>
    <s v="Number"/>
    <n v="7"/>
  </r>
  <r>
    <s v="051929"/>
    <s v="Meenagran, Binbane, Co. Donegal"/>
    <s v="2011"/>
    <s v="2011"/>
    <s v="CD154C6"/>
    <s v="Vacant dwellings"/>
    <s v="Number"/>
    <n v="7"/>
  </r>
  <r>
    <s v="051929"/>
    <s v="Meenagran, Binbane, Co. Donegal"/>
    <s v="2011"/>
    <s v="2011"/>
    <s v="CD154C7"/>
    <s v="Housing stock"/>
    <s v="Number"/>
    <n v="18"/>
  </r>
  <r>
    <s v="051929"/>
    <s v="Meenagran, Binbane, Co. Donegal"/>
    <s v="2011"/>
    <s v="2011"/>
    <s v="CD154C8"/>
    <s v="Vacancy rate"/>
    <s v="%"/>
    <n v="38.9"/>
  </r>
  <r>
    <s v="051930"/>
    <s v="Meenagranoge, Bonnyglen, Co. Donegal"/>
    <s v="2011"/>
    <s v="2011"/>
    <s v="CD154C1"/>
    <s v="Population"/>
    <s v="Number"/>
    <n v="0"/>
  </r>
  <r>
    <s v="051930"/>
    <s v="Meenagranoge, Bonnyglen, Co. Donegal"/>
    <s v="2011"/>
    <s v="2011"/>
    <s v="CD154C2"/>
    <s v="Males"/>
    <s v="Number"/>
    <n v="0"/>
  </r>
  <r>
    <s v="051930"/>
    <s v="Meenagranoge, Bonnyglen, Co. Donegal"/>
    <s v="2011"/>
    <s v="2011"/>
    <s v="CD154C3"/>
    <s v="Females"/>
    <s v="Number"/>
    <n v="0"/>
  </r>
  <r>
    <s v="051930"/>
    <s v="Meenagranoge, Bonnyglen, Co. Donegal"/>
    <s v="2011"/>
    <s v="2011"/>
    <s v="CD154C4"/>
    <s v="Private households occupied"/>
    <s v="Number"/>
    <n v="0"/>
  </r>
  <r>
    <s v="051930"/>
    <s v="Meenagranoge, Bonnyglen, Co. Donegal"/>
    <s v="2011"/>
    <s v="2011"/>
    <s v="CD154C5"/>
    <s v="Private households unoccupied"/>
    <s v="Number"/>
    <n v="0"/>
  </r>
  <r>
    <s v="051930"/>
    <s v="Meenagranoge, Bonnyglen, Co. Donegal"/>
    <s v="2011"/>
    <s v="2011"/>
    <s v="CD154C6"/>
    <s v="Vacant dwellings"/>
    <s v="Number"/>
    <n v="0"/>
  </r>
  <r>
    <s v="051930"/>
    <s v="Meenagranoge, Bonnyglen, Co. Donegal"/>
    <s v="2011"/>
    <s v="2011"/>
    <s v="CD154C7"/>
    <s v="Housing stock"/>
    <s v="Number"/>
    <n v="0"/>
  </r>
  <r>
    <s v="051930"/>
    <s v="Meenagranoge, Bonnyglen, Co. Donegal"/>
    <s v="2011"/>
    <s v="2011"/>
    <s v="CD154C8"/>
    <s v="Vacancy rate"/>
    <s v="%"/>
    <n v="0"/>
  </r>
  <r>
    <s v="051931"/>
    <s v="Meenagrauv, Altnapaste, Co. Donegal"/>
    <s v="2011"/>
    <s v="2011"/>
    <s v="CD154C1"/>
    <s v="Population"/>
    <s v="Number"/>
    <n v="30"/>
  </r>
  <r>
    <s v="051931"/>
    <s v="Meenagrauv, Altnapaste, Co. Donegal"/>
    <s v="2011"/>
    <s v="2011"/>
    <s v="CD154C2"/>
    <s v="Males"/>
    <s v="Number"/>
    <n v="17"/>
  </r>
  <r>
    <s v="051931"/>
    <s v="Meenagrauv, Altnapaste, Co. Donegal"/>
    <s v="2011"/>
    <s v="2011"/>
    <s v="CD154C3"/>
    <s v="Females"/>
    <s v="Number"/>
    <n v="13"/>
  </r>
  <r>
    <s v="051931"/>
    <s v="Meenagrauv, Altnapaste, Co. Donegal"/>
    <s v="2011"/>
    <s v="2011"/>
    <s v="CD154C4"/>
    <s v="Private households occupied"/>
    <s v="Number"/>
    <n v="11"/>
  </r>
  <r>
    <s v="051931"/>
    <s v="Meenagrauv, Altnapaste, Co. Donegal"/>
    <s v="2011"/>
    <s v="2011"/>
    <s v="CD154C5"/>
    <s v="Private households unoccupied"/>
    <s v="Number"/>
    <n v="4"/>
  </r>
  <r>
    <s v="051931"/>
    <s v="Meenagrauv, Altnapaste, Co. Donegal"/>
    <s v="2011"/>
    <s v="2011"/>
    <s v="CD154C6"/>
    <s v="Vacant dwellings"/>
    <s v="Number"/>
    <n v="4"/>
  </r>
  <r>
    <s v="051931"/>
    <s v="Meenagrauv, Altnapaste, Co. Donegal"/>
    <s v="2011"/>
    <s v="2011"/>
    <s v="CD154C7"/>
    <s v="Housing stock"/>
    <s v="Number"/>
    <n v="15"/>
  </r>
  <r>
    <s v="051931"/>
    <s v="Meenagrauv, Altnapaste, Co. Donegal"/>
    <s v="2011"/>
    <s v="2011"/>
    <s v="CD154C8"/>
    <s v="Vacancy rate"/>
    <s v="%"/>
    <n v="26.7"/>
  </r>
  <r>
    <s v="051932"/>
    <s v="Meenagrauv, Stranorlar, Co. Donegal"/>
    <s v="2011"/>
    <s v="2011"/>
    <s v="CD154C1"/>
    <s v="Population"/>
    <s v="Number"/>
    <s v=""/>
  </r>
  <r>
    <s v="051932"/>
    <s v="Meenagrauv, Stranorlar, Co. Donegal"/>
    <s v="2011"/>
    <s v="2011"/>
    <s v="CD154C2"/>
    <s v="Males"/>
    <s v="Number"/>
    <s v=""/>
  </r>
  <r>
    <s v="051932"/>
    <s v="Meenagrauv, Stranorlar, Co. Donegal"/>
    <s v="2011"/>
    <s v="2011"/>
    <s v="CD154C3"/>
    <s v="Females"/>
    <s v="Number"/>
    <s v=""/>
  </r>
  <r>
    <s v="051932"/>
    <s v="Meenagrauv, Stranorlar, Co. Donegal"/>
    <s v="2011"/>
    <s v="2011"/>
    <s v="CD154C4"/>
    <s v="Private households occupied"/>
    <s v="Number"/>
    <s v=""/>
  </r>
  <r>
    <s v="051932"/>
    <s v="Meenagrauv, Stranorlar, Co. Donegal"/>
    <s v="2011"/>
    <s v="2011"/>
    <s v="CD154C5"/>
    <s v="Private households unoccupied"/>
    <s v="Number"/>
    <s v=""/>
  </r>
  <r>
    <s v="051932"/>
    <s v="Meenagrauv, Stranorlar, Co. Donegal"/>
    <s v="2011"/>
    <s v="2011"/>
    <s v="CD154C6"/>
    <s v="Vacant dwellings"/>
    <s v="Number"/>
    <s v=""/>
  </r>
  <r>
    <s v="051932"/>
    <s v="Meenagrauv, Stranorlar, Co. Donegal"/>
    <s v="2011"/>
    <s v="2011"/>
    <s v="CD154C7"/>
    <s v="Housing stock"/>
    <s v="Number"/>
    <s v=""/>
  </r>
  <r>
    <s v="051932"/>
    <s v="Meenagrauv, Stranorlar, Co. Donegal"/>
    <s v="2011"/>
    <s v="2011"/>
    <s v="CD154C8"/>
    <s v="Vacancy rate"/>
    <s v="%"/>
    <s v=""/>
  </r>
  <r>
    <s v="051933"/>
    <s v="Meenagrillagh, Maas, Co. Donegal"/>
    <s v="2011"/>
    <s v="2011"/>
    <s v="CD154C1"/>
    <s v="Population"/>
    <s v="Number"/>
    <n v="6"/>
  </r>
  <r>
    <s v="051933"/>
    <s v="Meenagrillagh, Maas, Co. Donegal"/>
    <s v="2011"/>
    <s v="2011"/>
    <s v="CD154C2"/>
    <s v="Males"/>
    <s v="Number"/>
    <n v="4"/>
  </r>
  <r>
    <s v="051933"/>
    <s v="Meenagrillagh, Maas, Co. Donegal"/>
    <s v="2011"/>
    <s v="2011"/>
    <s v="CD154C3"/>
    <s v="Females"/>
    <s v="Number"/>
    <n v="2"/>
  </r>
  <r>
    <s v="051933"/>
    <s v="Meenagrillagh, Maas, Co. Donegal"/>
    <s v="2011"/>
    <s v="2011"/>
    <s v="CD154C4"/>
    <s v="Private households occupied"/>
    <s v="Number"/>
    <n v="3"/>
  </r>
  <r>
    <s v="051933"/>
    <s v="Meenagrillagh, Maas, Co. Donegal"/>
    <s v="2011"/>
    <s v="2011"/>
    <s v="CD154C5"/>
    <s v="Private households unoccupied"/>
    <s v="Number"/>
    <n v="1"/>
  </r>
  <r>
    <s v="051933"/>
    <s v="Meenagrillagh, Maas, Co. Donegal"/>
    <s v="2011"/>
    <s v="2011"/>
    <s v="CD154C6"/>
    <s v="Vacant dwellings"/>
    <s v="Number"/>
    <n v="1"/>
  </r>
  <r>
    <s v="051933"/>
    <s v="Meenagrillagh, Maas, Co. Donegal"/>
    <s v="2011"/>
    <s v="2011"/>
    <s v="CD154C7"/>
    <s v="Housing stock"/>
    <s v="Number"/>
    <n v="4"/>
  </r>
  <r>
    <s v="051933"/>
    <s v="Meenagrillagh, Maas, Co. Donegal"/>
    <s v="2011"/>
    <s v="2011"/>
    <s v="CD154C8"/>
    <s v="Vacancy rate"/>
    <s v="%"/>
    <n v="25"/>
  </r>
  <r>
    <s v="051934"/>
    <s v="Meenagrubby, Graffy, Co. Donegal"/>
    <s v="2011"/>
    <s v="2011"/>
    <s v="CD154C1"/>
    <s v="Population"/>
    <s v="Number"/>
    <n v="12"/>
  </r>
  <r>
    <s v="051934"/>
    <s v="Meenagrubby, Graffy, Co. Donegal"/>
    <s v="2011"/>
    <s v="2011"/>
    <s v="CD154C2"/>
    <s v="Males"/>
    <s v="Number"/>
    <n v="8"/>
  </r>
  <r>
    <s v="051934"/>
    <s v="Meenagrubby, Graffy, Co. Donegal"/>
    <s v="2011"/>
    <s v="2011"/>
    <s v="CD154C3"/>
    <s v="Females"/>
    <s v="Number"/>
    <n v="4"/>
  </r>
  <r>
    <s v="051934"/>
    <s v="Meenagrubby, Graffy, Co. Donegal"/>
    <s v="2011"/>
    <s v="2011"/>
    <s v="CD154C4"/>
    <s v="Private households occupied"/>
    <s v="Number"/>
    <n v="3"/>
  </r>
  <r>
    <s v="051934"/>
    <s v="Meenagrubby, Graffy, Co. Donegal"/>
    <s v="2011"/>
    <s v="2011"/>
    <s v="CD154C5"/>
    <s v="Private households unoccupied"/>
    <s v="Number"/>
    <n v="0"/>
  </r>
  <r>
    <s v="051934"/>
    <s v="Meenagrubby, Graffy, Co. Donegal"/>
    <s v="2011"/>
    <s v="2011"/>
    <s v="CD154C6"/>
    <s v="Vacant dwellings"/>
    <s v="Number"/>
    <n v="0"/>
  </r>
  <r>
    <s v="051934"/>
    <s v="Meenagrubby, Graffy, Co. Donegal"/>
    <s v="2011"/>
    <s v="2011"/>
    <s v="CD154C7"/>
    <s v="Housing stock"/>
    <s v="Number"/>
    <n v="3"/>
  </r>
  <r>
    <s v="051934"/>
    <s v="Meenagrubby, Graffy, Co. Donegal"/>
    <s v="2011"/>
    <s v="2011"/>
    <s v="CD154C8"/>
    <s v="Vacancy rate"/>
    <s v="%"/>
    <n v="0"/>
  </r>
  <r>
    <s v="051935"/>
    <s v="Meenaguse Beg, An Bhinn Bhán, Co. Donegal"/>
    <s v="2011"/>
    <s v="2011"/>
    <s v="CD154C1"/>
    <s v="Population"/>
    <s v="Number"/>
    <n v="0"/>
  </r>
  <r>
    <s v="051935"/>
    <s v="Meenaguse Beg, An Bhinn Bhán, Co. Donegal"/>
    <s v="2011"/>
    <s v="2011"/>
    <s v="CD154C2"/>
    <s v="Males"/>
    <s v="Number"/>
    <n v="0"/>
  </r>
  <r>
    <s v="051935"/>
    <s v="Meenaguse Beg, An Bhinn Bhán, Co. Donegal"/>
    <s v="2011"/>
    <s v="2011"/>
    <s v="CD154C3"/>
    <s v="Females"/>
    <s v="Number"/>
    <n v="0"/>
  </r>
  <r>
    <s v="051935"/>
    <s v="Meenaguse Beg, An Bhinn Bhán, Co. Donegal"/>
    <s v="2011"/>
    <s v="2011"/>
    <s v="CD154C4"/>
    <s v="Private households occupied"/>
    <s v="Number"/>
    <n v="0"/>
  </r>
  <r>
    <s v="051935"/>
    <s v="Meenaguse Beg, An Bhinn Bhán, Co. Donegal"/>
    <s v="2011"/>
    <s v="2011"/>
    <s v="CD154C5"/>
    <s v="Private households unoccupied"/>
    <s v="Number"/>
    <n v="0"/>
  </r>
  <r>
    <s v="051935"/>
    <s v="Meenaguse Beg, An Bhinn Bhán, Co. Donegal"/>
    <s v="2011"/>
    <s v="2011"/>
    <s v="CD154C6"/>
    <s v="Vacant dwellings"/>
    <s v="Number"/>
    <n v="0"/>
  </r>
  <r>
    <s v="051935"/>
    <s v="Meenaguse Beg, An Bhinn Bhán, Co. Donegal"/>
    <s v="2011"/>
    <s v="2011"/>
    <s v="CD154C7"/>
    <s v="Housing stock"/>
    <s v="Number"/>
    <n v="0"/>
  </r>
  <r>
    <s v="051935"/>
    <s v="Meenaguse Beg, An Bhinn Bhán, Co. Donegal"/>
    <s v="2011"/>
    <s v="2011"/>
    <s v="CD154C8"/>
    <s v="Vacancy rate"/>
    <s v="%"/>
    <n v="0"/>
  </r>
  <r>
    <s v="051936"/>
    <s v="Meenaguse More, Binbane, Co. Donegal"/>
    <s v="2011"/>
    <s v="2011"/>
    <s v="CD154C1"/>
    <s v="Population"/>
    <s v="Number"/>
    <s v=""/>
  </r>
  <r>
    <s v="051936"/>
    <s v="Meenaguse More, Binbane, Co. Donegal"/>
    <s v="2011"/>
    <s v="2011"/>
    <s v="CD154C2"/>
    <s v="Males"/>
    <s v="Number"/>
    <s v=""/>
  </r>
  <r>
    <s v="051936"/>
    <s v="Meenaguse More, Binbane, Co. Donegal"/>
    <s v="2011"/>
    <s v="2011"/>
    <s v="CD154C3"/>
    <s v="Females"/>
    <s v="Number"/>
    <s v=""/>
  </r>
  <r>
    <s v="051936"/>
    <s v="Meenaguse More, Binbane, Co. Donegal"/>
    <s v="2011"/>
    <s v="2011"/>
    <s v="CD154C4"/>
    <s v="Private households occupied"/>
    <s v="Number"/>
    <s v=""/>
  </r>
  <r>
    <s v="051936"/>
    <s v="Meenaguse More, Binbane, Co. Donegal"/>
    <s v="2011"/>
    <s v="2011"/>
    <s v="CD154C5"/>
    <s v="Private households unoccupied"/>
    <s v="Number"/>
    <s v=""/>
  </r>
  <r>
    <s v="051936"/>
    <s v="Meenaguse More, Binbane, Co. Donegal"/>
    <s v="2011"/>
    <s v="2011"/>
    <s v="CD154C6"/>
    <s v="Vacant dwellings"/>
    <s v="Number"/>
    <s v=""/>
  </r>
  <r>
    <s v="051936"/>
    <s v="Meenaguse More, Binbane, Co. Donegal"/>
    <s v="2011"/>
    <s v="2011"/>
    <s v="CD154C7"/>
    <s v="Housing stock"/>
    <s v="Number"/>
    <s v=""/>
  </r>
  <r>
    <s v="051936"/>
    <s v="Meenaguse More, Binbane, Co. Donegal"/>
    <s v="2011"/>
    <s v="2011"/>
    <s v="CD154C8"/>
    <s v="Vacancy rate"/>
    <s v="%"/>
    <s v=""/>
  </r>
  <r>
    <s v="051937"/>
    <s v="Meenahinnis, Gleneely, Co. Donegal"/>
    <s v="2011"/>
    <s v="2011"/>
    <s v="CD154C1"/>
    <s v="Population"/>
    <s v="Number"/>
    <n v="22"/>
  </r>
  <r>
    <s v="051937"/>
    <s v="Meenahinnis, Gleneely, Co. Donegal"/>
    <s v="2011"/>
    <s v="2011"/>
    <s v="CD154C2"/>
    <s v="Males"/>
    <s v="Number"/>
    <n v="10"/>
  </r>
  <r>
    <s v="051937"/>
    <s v="Meenahinnis, Gleneely, Co. Donegal"/>
    <s v="2011"/>
    <s v="2011"/>
    <s v="CD154C3"/>
    <s v="Females"/>
    <s v="Number"/>
    <n v="12"/>
  </r>
  <r>
    <s v="051937"/>
    <s v="Meenahinnis, Gleneely, Co. Donegal"/>
    <s v="2011"/>
    <s v="2011"/>
    <s v="CD154C4"/>
    <s v="Private households occupied"/>
    <s v="Number"/>
    <n v="6"/>
  </r>
  <r>
    <s v="051937"/>
    <s v="Meenahinnis, Gleneely, Co. Donegal"/>
    <s v="2011"/>
    <s v="2011"/>
    <s v="CD154C5"/>
    <s v="Private households unoccupied"/>
    <s v="Number"/>
    <n v="1"/>
  </r>
  <r>
    <s v="051937"/>
    <s v="Meenahinnis, Gleneely, Co. Donegal"/>
    <s v="2011"/>
    <s v="2011"/>
    <s v="CD154C6"/>
    <s v="Vacant dwellings"/>
    <s v="Number"/>
    <n v="1"/>
  </r>
  <r>
    <s v="051937"/>
    <s v="Meenahinnis, Gleneely, Co. Donegal"/>
    <s v="2011"/>
    <s v="2011"/>
    <s v="CD154C7"/>
    <s v="Housing stock"/>
    <s v="Number"/>
    <n v="7"/>
  </r>
  <r>
    <s v="051937"/>
    <s v="Meenahinnis, Gleneely, Co. Donegal"/>
    <s v="2011"/>
    <s v="2011"/>
    <s v="CD154C8"/>
    <s v="Vacancy rate"/>
    <s v="%"/>
    <n v="14.3"/>
  </r>
  <r>
    <s v="051938"/>
    <s v="Meenahoney, Killygordon, Co. Donegal"/>
    <s v="2011"/>
    <s v="2011"/>
    <s v="CD154C1"/>
    <s v="Population"/>
    <s v="Number"/>
    <n v="11"/>
  </r>
  <r>
    <s v="051938"/>
    <s v="Meenahoney, Killygordon, Co. Donegal"/>
    <s v="2011"/>
    <s v="2011"/>
    <s v="CD154C2"/>
    <s v="Males"/>
    <s v="Number"/>
    <n v="4"/>
  </r>
  <r>
    <s v="051938"/>
    <s v="Meenahoney, Killygordon, Co. Donegal"/>
    <s v="2011"/>
    <s v="2011"/>
    <s v="CD154C3"/>
    <s v="Females"/>
    <s v="Number"/>
    <n v="7"/>
  </r>
  <r>
    <s v="051938"/>
    <s v="Meenahoney, Killygordon, Co. Donegal"/>
    <s v="2011"/>
    <s v="2011"/>
    <s v="CD154C4"/>
    <s v="Private households occupied"/>
    <s v="Number"/>
    <n v="4"/>
  </r>
  <r>
    <s v="051938"/>
    <s v="Meenahoney, Killygordon, Co. Donegal"/>
    <s v="2011"/>
    <s v="2011"/>
    <s v="CD154C5"/>
    <s v="Private households unoccupied"/>
    <s v="Number"/>
    <n v="0"/>
  </r>
  <r>
    <s v="051938"/>
    <s v="Meenahoney, Killygordon, Co. Donegal"/>
    <s v="2011"/>
    <s v="2011"/>
    <s v="CD154C6"/>
    <s v="Vacant dwellings"/>
    <s v="Number"/>
    <n v="0"/>
  </r>
  <r>
    <s v="051938"/>
    <s v="Meenahoney, Killygordon, Co. Donegal"/>
    <s v="2011"/>
    <s v="2011"/>
    <s v="CD154C7"/>
    <s v="Housing stock"/>
    <s v="Number"/>
    <n v="4"/>
  </r>
  <r>
    <s v="051938"/>
    <s v="Meenahoney, Killygordon, Co. Donegal"/>
    <s v="2011"/>
    <s v="2011"/>
    <s v="CD154C8"/>
    <s v="Vacancy rate"/>
    <s v="%"/>
    <n v="0"/>
  </r>
  <r>
    <s v="051939"/>
    <s v="Meenahorna, Cloghan, Co. Donegal"/>
    <s v="2011"/>
    <s v="2011"/>
    <s v="CD154C1"/>
    <s v="Population"/>
    <s v="Number"/>
    <s v=""/>
  </r>
  <r>
    <s v="051939"/>
    <s v="Meenahorna, Cloghan, Co. Donegal"/>
    <s v="2011"/>
    <s v="2011"/>
    <s v="CD154C2"/>
    <s v="Males"/>
    <s v="Number"/>
    <s v=""/>
  </r>
  <r>
    <s v="051939"/>
    <s v="Meenahorna, Cloghan, Co. Donegal"/>
    <s v="2011"/>
    <s v="2011"/>
    <s v="CD154C3"/>
    <s v="Females"/>
    <s v="Number"/>
    <s v=""/>
  </r>
  <r>
    <s v="051939"/>
    <s v="Meenahorna, Cloghan, Co. Donegal"/>
    <s v="2011"/>
    <s v="2011"/>
    <s v="CD154C4"/>
    <s v="Private households occupied"/>
    <s v="Number"/>
    <s v=""/>
  </r>
  <r>
    <s v="051939"/>
    <s v="Meenahorna, Cloghan, Co. Donegal"/>
    <s v="2011"/>
    <s v="2011"/>
    <s v="CD154C5"/>
    <s v="Private households unoccupied"/>
    <s v="Number"/>
    <s v=""/>
  </r>
  <r>
    <s v="051939"/>
    <s v="Meenahorna, Cloghan, Co. Donegal"/>
    <s v="2011"/>
    <s v="2011"/>
    <s v="CD154C6"/>
    <s v="Vacant dwellings"/>
    <s v="Number"/>
    <s v=""/>
  </r>
  <r>
    <s v="051939"/>
    <s v="Meenahorna, Cloghan, Co. Donegal"/>
    <s v="2011"/>
    <s v="2011"/>
    <s v="CD154C7"/>
    <s v="Housing stock"/>
    <s v="Number"/>
    <s v=""/>
  </r>
  <r>
    <s v="051939"/>
    <s v="Meenahorna, Cloghan, Co. Donegal"/>
    <s v="2011"/>
    <s v="2011"/>
    <s v="CD154C8"/>
    <s v="Vacancy rate"/>
    <s v="%"/>
    <s v=""/>
  </r>
  <r>
    <s v="051940"/>
    <s v="Meenakillew, Glengesh, Co. Donegal"/>
    <s v="2011"/>
    <s v="2011"/>
    <s v="CD154C1"/>
    <s v="Population"/>
    <s v="Number"/>
    <n v="23"/>
  </r>
  <r>
    <s v="051940"/>
    <s v="Meenakillew, Glengesh, Co. Donegal"/>
    <s v="2011"/>
    <s v="2011"/>
    <s v="CD154C2"/>
    <s v="Males"/>
    <s v="Number"/>
    <n v="13"/>
  </r>
  <r>
    <s v="051940"/>
    <s v="Meenakillew, Glengesh, Co. Donegal"/>
    <s v="2011"/>
    <s v="2011"/>
    <s v="CD154C3"/>
    <s v="Females"/>
    <s v="Number"/>
    <n v="10"/>
  </r>
  <r>
    <s v="051940"/>
    <s v="Meenakillew, Glengesh, Co. Donegal"/>
    <s v="2011"/>
    <s v="2011"/>
    <s v="CD154C4"/>
    <s v="Private households occupied"/>
    <s v="Number"/>
    <n v="7"/>
  </r>
  <r>
    <s v="051940"/>
    <s v="Meenakillew, Glengesh, Co. Donegal"/>
    <s v="2011"/>
    <s v="2011"/>
    <s v="CD154C5"/>
    <s v="Private households unoccupied"/>
    <s v="Number"/>
    <n v="0"/>
  </r>
  <r>
    <s v="051940"/>
    <s v="Meenakillew, Glengesh, Co. Donegal"/>
    <s v="2011"/>
    <s v="2011"/>
    <s v="CD154C6"/>
    <s v="Vacant dwellings"/>
    <s v="Number"/>
    <n v="0"/>
  </r>
  <r>
    <s v="051940"/>
    <s v="Meenakillew, Glengesh, Co. Donegal"/>
    <s v="2011"/>
    <s v="2011"/>
    <s v="CD154C7"/>
    <s v="Housing stock"/>
    <s v="Number"/>
    <n v="7"/>
  </r>
  <r>
    <s v="051940"/>
    <s v="Meenakillew, Glengesh, Co. Donegal"/>
    <s v="2011"/>
    <s v="2011"/>
    <s v="CD154C8"/>
    <s v="Vacancy rate"/>
    <s v="%"/>
    <n v="0"/>
  </r>
  <r>
    <s v="051941"/>
    <s v="Meenakilwirra, Na Gleannta, Co. Donegal"/>
    <s v="2011"/>
    <s v="2011"/>
    <s v="CD154C1"/>
    <s v="Population"/>
    <s v="Number"/>
    <n v="0"/>
  </r>
  <r>
    <s v="051941"/>
    <s v="Meenakilwirra, Na Gleannta, Co. Donegal"/>
    <s v="2011"/>
    <s v="2011"/>
    <s v="CD154C2"/>
    <s v="Males"/>
    <s v="Number"/>
    <n v="0"/>
  </r>
  <r>
    <s v="051941"/>
    <s v="Meenakilwirra, Na Gleannta, Co. Donegal"/>
    <s v="2011"/>
    <s v="2011"/>
    <s v="CD154C3"/>
    <s v="Females"/>
    <s v="Number"/>
    <n v="0"/>
  </r>
  <r>
    <s v="051941"/>
    <s v="Meenakilwirra, Na Gleannta, Co. Donegal"/>
    <s v="2011"/>
    <s v="2011"/>
    <s v="CD154C4"/>
    <s v="Private households occupied"/>
    <s v="Number"/>
    <n v="0"/>
  </r>
  <r>
    <s v="051941"/>
    <s v="Meenakilwirra, Na Gleannta, Co. Donegal"/>
    <s v="2011"/>
    <s v="2011"/>
    <s v="CD154C5"/>
    <s v="Private households unoccupied"/>
    <s v="Number"/>
    <n v="0"/>
  </r>
  <r>
    <s v="051941"/>
    <s v="Meenakilwirra, Na Gleannta, Co. Donegal"/>
    <s v="2011"/>
    <s v="2011"/>
    <s v="CD154C6"/>
    <s v="Vacant dwellings"/>
    <s v="Number"/>
    <n v="0"/>
  </r>
  <r>
    <s v="051941"/>
    <s v="Meenakilwirra, Na Gleannta, Co. Donegal"/>
    <s v="2011"/>
    <s v="2011"/>
    <s v="CD154C7"/>
    <s v="Housing stock"/>
    <s v="Number"/>
    <n v="0"/>
  </r>
  <r>
    <s v="051941"/>
    <s v="Meenakilwirra, Na Gleannta, Co. Donegal"/>
    <s v="2011"/>
    <s v="2011"/>
    <s v="CD154C8"/>
    <s v="Vacancy rate"/>
    <s v="%"/>
    <n v="0"/>
  </r>
  <r>
    <s v="051942"/>
    <s v="Meenalaban, Lettermore, Co. Donegal"/>
    <s v="2011"/>
    <s v="2011"/>
    <s v="CD154C1"/>
    <s v="Population"/>
    <s v="Number"/>
    <n v="15"/>
  </r>
  <r>
    <s v="051942"/>
    <s v="Meenalaban, Lettermore, Co. Donegal"/>
    <s v="2011"/>
    <s v="2011"/>
    <s v="CD154C2"/>
    <s v="Males"/>
    <s v="Number"/>
    <n v="6"/>
  </r>
  <r>
    <s v="051942"/>
    <s v="Meenalaban, Lettermore, Co. Donegal"/>
    <s v="2011"/>
    <s v="2011"/>
    <s v="CD154C3"/>
    <s v="Females"/>
    <s v="Number"/>
    <n v="9"/>
  </r>
  <r>
    <s v="051942"/>
    <s v="Meenalaban, Lettermore, Co. Donegal"/>
    <s v="2011"/>
    <s v="2011"/>
    <s v="CD154C4"/>
    <s v="Private households occupied"/>
    <s v="Number"/>
    <n v="3"/>
  </r>
  <r>
    <s v="051942"/>
    <s v="Meenalaban, Lettermore, Co. Donegal"/>
    <s v="2011"/>
    <s v="2011"/>
    <s v="CD154C5"/>
    <s v="Private households unoccupied"/>
    <s v="Number"/>
    <n v="0"/>
  </r>
  <r>
    <s v="051942"/>
    <s v="Meenalaban, Lettermore, Co. Donegal"/>
    <s v="2011"/>
    <s v="2011"/>
    <s v="CD154C6"/>
    <s v="Vacant dwellings"/>
    <s v="Number"/>
    <n v="0"/>
  </r>
  <r>
    <s v="051942"/>
    <s v="Meenalaban, Lettermore, Co. Donegal"/>
    <s v="2011"/>
    <s v="2011"/>
    <s v="CD154C7"/>
    <s v="Housing stock"/>
    <s v="Number"/>
    <n v="3"/>
  </r>
  <r>
    <s v="051942"/>
    <s v="Meenalaban, Lettermore, Co. Donegal"/>
    <s v="2011"/>
    <s v="2011"/>
    <s v="CD154C8"/>
    <s v="Vacancy rate"/>
    <s v="%"/>
    <n v="0"/>
  </r>
  <r>
    <s v="051943"/>
    <s v="Meenalargan, Glenties, Co. Donegal"/>
    <s v="2011"/>
    <s v="2011"/>
    <s v="CD154C1"/>
    <s v="Population"/>
    <s v="Number"/>
    <n v="21"/>
  </r>
  <r>
    <s v="051943"/>
    <s v="Meenalargan, Glenties, Co. Donegal"/>
    <s v="2011"/>
    <s v="2011"/>
    <s v="CD154C2"/>
    <s v="Males"/>
    <s v="Number"/>
    <n v="12"/>
  </r>
  <r>
    <s v="051943"/>
    <s v="Meenalargan, Glenties, Co. Donegal"/>
    <s v="2011"/>
    <s v="2011"/>
    <s v="CD154C3"/>
    <s v="Females"/>
    <s v="Number"/>
    <n v="9"/>
  </r>
  <r>
    <s v="051943"/>
    <s v="Meenalargan, Glenties, Co. Donegal"/>
    <s v="2011"/>
    <s v="2011"/>
    <s v="CD154C4"/>
    <s v="Private households occupied"/>
    <s v="Number"/>
    <n v="7"/>
  </r>
  <r>
    <s v="051943"/>
    <s v="Meenalargan, Glenties, Co. Donegal"/>
    <s v="2011"/>
    <s v="2011"/>
    <s v="CD154C5"/>
    <s v="Private households unoccupied"/>
    <s v="Number"/>
    <n v="2"/>
  </r>
  <r>
    <s v="051943"/>
    <s v="Meenalargan, Glenties, Co. Donegal"/>
    <s v="2011"/>
    <s v="2011"/>
    <s v="CD154C6"/>
    <s v="Vacant dwellings"/>
    <s v="Number"/>
    <n v="2"/>
  </r>
  <r>
    <s v="051943"/>
    <s v="Meenalargan, Glenties, Co. Donegal"/>
    <s v="2011"/>
    <s v="2011"/>
    <s v="CD154C7"/>
    <s v="Housing stock"/>
    <s v="Number"/>
    <n v="9"/>
  </r>
  <r>
    <s v="051943"/>
    <s v="Meenalargan, Glenties, Co. Donegal"/>
    <s v="2011"/>
    <s v="2011"/>
    <s v="CD154C8"/>
    <s v="Vacancy rate"/>
    <s v="%"/>
    <n v="22.2"/>
  </r>
  <r>
    <s v="051944"/>
    <s v="Meenaleavin, Redcastle, Co. Donegal"/>
    <s v="2011"/>
    <s v="2011"/>
    <s v="CD154C1"/>
    <s v="Population"/>
    <s v="Number"/>
    <n v="0"/>
  </r>
  <r>
    <s v="051944"/>
    <s v="Meenaleavin, Redcastle, Co. Donegal"/>
    <s v="2011"/>
    <s v="2011"/>
    <s v="CD154C2"/>
    <s v="Males"/>
    <s v="Number"/>
    <n v="0"/>
  </r>
  <r>
    <s v="051944"/>
    <s v="Meenaleavin, Redcastle, Co. Donegal"/>
    <s v="2011"/>
    <s v="2011"/>
    <s v="CD154C3"/>
    <s v="Females"/>
    <s v="Number"/>
    <n v="0"/>
  </r>
  <r>
    <s v="051944"/>
    <s v="Meenaleavin, Redcastle, Co. Donegal"/>
    <s v="2011"/>
    <s v="2011"/>
    <s v="CD154C4"/>
    <s v="Private households occupied"/>
    <s v="Number"/>
    <n v="0"/>
  </r>
  <r>
    <s v="051944"/>
    <s v="Meenaleavin, Redcastle, Co. Donegal"/>
    <s v="2011"/>
    <s v="2011"/>
    <s v="CD154C5"/>
    <s v="Private households unoccupied"/>
    <s v="Number"/>
    <n v="0"/>
  </r>
  <r>
    <s v="051944"/>
    <s v="Meenaleavin, Redcastle, Co. Donegal"/>
    <s v="2011"/>
    <s v="2011"/>
    <s v="CD154C6"/>
    <s v="Vacant dwellings"/>
    <s v="Number"/>
    <n v="0"/>
  </r>
  <r>
    <s v="051944"/>
    <s v="Meenaleavin, Redcastle, Co. Donegal"/>
    <s v="2011"/>
    <s v="2011"/>
    <s v="CD154C7"/>
    <s v="Housing stock"/>
    <s v="Number"/>
    <n v="0"/>
  </r>
  <r>
    <s v="051944"/>
    <s v="Meenaleavin, Redcastle, Co. Donegal"/>
    <s v="2011"/>
    <s v="2011"/>
    <s v="CD154C8"/>
    <s v="Vacancy rate"/>
    <s v="%"/>
    <n v="0"/>
  </r>
  <r>
    <s v="051945"/>
    <s v="Meenalecky, Annagary, Co. Donegal"/>
    <s v="2011"/>
    <s v="2011"/>
    <s v="CD154C1"/>
    <s v="Population"/>
    <s v="Number"/>
    <n v="163"/>
  </r>
  <r>
    <s v="051945"/>
    <s v="Meenalecky, Annagary, Co. Donegal"/>
    <s v="2011"/>
    <s v="2011"/>
    <s v="CD154C2"/>
    <s v="Males"/>
    <s v="Number"/>
    <n v="71"/>
  </r>
  <r>
    <s v="051945"/>
    <s v="Meenalecky, Annagary, Co. Donegal"/>
    <s v="2011"/>
    <s v="2011"/>
    <s v="CD154C3"/>
    <s v="Females"/>
    <s v="Number"/>
    <n v="92"/>
  </r>
  <r>
    <s v="051945"/>
    <s v="Meenalecky, Annagary, Co. Donegal"/>
    <s v="2011"/>
    <s v="2011"/>
    <s v="CD154C4"/>
    <s v="Private households occupied"/>
    <s v="Number"/>
    <n v="57"/>
  </r>
  <r>
    <s v="051945"/>
    <s v="Meenalecky, Annagary, Co. Donegal"/>
    <s v="2011"/>
    <s v="2011"/>
    <s v="CD154C5"/>
    <s v="Private households unoccupied"/>
    <s v="Number"/>
    <n v="50"/>
  </r>
  <r>
    <s v="051945"/>
    <s v="Meenalecky, Annagary, Co. Donegal"/>
    <s v="2011"/>
    <s v="2011"/>
    <s v="CD154C6"/>
    <s v="Vacant dwellings"/>
    <s v="Number"/>
    <n v="49"/>
  </r>
  <r>
    <s v="051945"/>
    <s v="Meenalecky, Annagary, Co. Donegal"/>
    <s v="2011"/>
    <s v="2011"/>
    <s v="CD154C7"/>
    <s v="Housing stock"/>
    <s v="Number"/>
    <n v="107"/>
  </r>
  <r>
    <s v="051945"/>
    <s v="Meenalecky, Annagary, Co. Donegal"/>
    <s v="2011"/>
    <s v="2011"/>
    <s v="CD154C8"/>
    <s v="Vacancy rate"/>
    <s v="%"/>
    <n v="45.8"/>
  </r>
  <r>
    <s v="051946"/>
    <s v="Meenaleenaghan, Graffy, Co. Donegal"/>
    <s v="2011"/>
    <s v="2011"/>
    <s v="CD154C1"/>
    <s v="Population"/>
    <s v="Number"/>
    <s v=""/>
  </r>
  <r>
    <s v="051946"/>
    <s v="Meenaleenaghan, Graffy, Co. Donegal"/>
    <s v="2011"/>
    <s v="2011"/>
    <s v="CD154C2"/>
    <s v="Males"/>
    <s v="Number"/>
    <s v=""/>
  </r>
  <r>
    <s v="051946"/>
    <s v="Meenaleenaghan, Graffy, Co. Donegal"/>
    <s v="2011"/>
    <s v="2011"/>
    <s v="CD154C3"/>
    <s v="Females"/>
    <s v="Number"/>
    <s v=""/>
  </r>
  <r>
    <s v="051946"/>
    <s v="Meenaleenaghan, Graffy, Co. Donegal"/>
    <s v="2011"/>
    <s v="2011"/>
    <s v="CD154C4"/>
    <s v="Private households occupied"/>
    <s v="Number"/>
    <s v=""/>
  </r>
  <r>
    <s v="051946"/>
    <s v="Meenaleenaghan, Graffy, Co. Donegal"/>
    <s v="2011"/>
    <s v="2011"/>
    <s v="CD154C5"/>
    <s v="Private households unoccupied"/>
    <s v="Number"/>
    <s v=""/>
  </r>
  <r>
    <s v="051946"/>
    <s v="Meenaleenaghan, Graffy, Co. Donegal"/>
    <s v="2011"/>
    <s v="2011"/>
    <s v="CD154C6"/>
    <s v="Vacant dwellings"/>
    <s v="Number"/>
    <s v=""/>
  </r>
  <r>
    <s v="051946"/>
    <s v="Meenaleenaghan, Graffy, Co. Donegal"/>
    <s v="2011"/>
    <s v="2011"/>
    <s v="CD154C7"/>
    <s v="Housing stock"/>
    <s v="Number"/>
    <s v=""/>
  </r>
  <r>
    <s v="051946"/>
    <s v="Meenaleenaghan, Graffy, Co. Donegal"/>
    <s v="2011"/>
    <s v="2011"/>
    <s v="CD154C8"/>
    <s v="Vacancy rate"/>
    <s v="%"/>
    <s v=""/>
  </r>
  <r>
    <s v="051947"/>
    <s v="Meenalig, Cloghan, Co. Donegal"/>
    <s v="2011"/>
    <s v="2011"/>
    <s v="CD154C1"/>
    <s v="Population"/>
    <s v="Number"/>
    <n v="35"/>
  </r>
  <r>
    <s v="051947"/>
    <s v="Meenalig, Cloghan, Co. Donegal"/>
    <s v="2011"/>
    <s v="2011"/>
    <s v="CD154C2"/>
    <s v="Males"/>
    <s v="Number"/>
    <n v="15"/>
  </r>
  <r>
    <s v="051947"/>
    <s v="Meenalig, Cloghan, Co. Donegal"/>
    <s v="2011"/>
    <s v="2011"/>
    <s v="CD154C3"/>
    <s v="Females"/>
    <s v="Number"/>
    <n v="20"/>
  </r>
  <r>
    <s v="051947"/>
    <s v="Meenalig, Cloghan, Co. Donegal"/>
    <s v="2011"/>
    <s v="2011"/>
    <s v="CD154C4"/>
    <s v="Private households occupied"/>
    <s v="Number"/>
    <n v="9"/>
  </r>
  <r>
    <s v="051947"/>
    <s v="Meenalig, Cloghan, Co. Donegal"/>
    <s v="2011"/>
    <s v="2011"/>
    <s v="CD154C5"/>
    <s v="Private households unoccupied"/>
    <s v="Number"/>
    <n v="2"/>
  </r>
  <r>
    <s v="051947"/>
    <s v="Meenalig, Cloghan, Co. Donegal"/>
    <s v="2011"/>
    <s v="2011"/>
    <s v="CD154C6"/>
    <s v="Vacant dwellings"/>
    <s v="Number"/>
    <n v="2"/>
  </r>
  <r>
    <s v="051947"/>
    <s v="Meenalig, Cloghan, Co. Donegal"/>
    <s v="2011"/>
    <s v="2011"/>
    <s v="CD154C7"/>
    <s v="Housing stock"/>
    <s v="Number"/>
    <n v="11"/>
  </r>
  <r>
    <s v="051947"/>
    <s v="Meenalig, Cloghan, Co. Donegal"/>
    <s v="2011"/>
    <s v="2011"/>
    <s v="CD154C8"/>
    <s v="Vacancy rate"/>
    <s v="%"/>
    <n v="18.2"/>
  </r>
  <r>
    <s v="051948"/>
    <s v="Meenalooban, Desertegny, Co. Donegal"/>
    <s v="2011"/>
    <s v="2011"/>
    <s v="CD154C1"/>
    <s v="Population"/>
    <s v="Number"/>
    <n v="22"/>
  </r>
  <r>
    <s v="051948"/>
    <s v="Meenalooban, Desertegny, Co. Donegal"/>
    <s v="2011"/>
    <s v="2011"/>
    <s v="CD154C2"/>
    <s v="Males"/>
    <s v="Number"/>
    <n v="14"/>
  </r>
  <r>
    <s v="051948"/>
    <s v="Meenalooban, Desertegny, Co. Donegal"/>
    <s v="2011"/>
    <s v="2011"/>
    <s v="CD154C3"/>
    <s v="Females"/>
    <s v="Number"/>
    <n v="8"/>
  </r>
  <r>
    <s v="051948"/>
    <s v="Meenalooban, Desertegny, Co. Donegal"/>
    <s v="2011"/>
    <s v="2011"/>
    <s v="CD154C4"/>
    <s v="Private households occupied"/>
    <s v="Number"/>
    <n v="10"/>
  </r>
  <r>
    <s v="051948"/>
    <s v="Meenalooban, Desertegny, Co. Donegal"/>
    <s v="2011"/>
    <s v="2011"/>
    <s v="CD154C5"/>
    <s v="Private households unoccupied"/>
    <s v="Number"/>
    <n v="2"/>
  </r>
  <r>
    <s v="051948"/>
    <s v="Meenalooban, Desertegny, Co. Donegal"/>
    <s v="2011"/>
    <s v="2011"/>
    <s v="CD154C6"/>
    <s v="Vacant dwellings"/>
    <s v="Number"/>
    <n v="2"/>
  </r>
  <r>
    <s v="051948"/>
    <s v="Meenalooban, Desertegny, Co. Donegal"/>
    <s v="2011"/>
    <s v="2011"/>
    <s v="CD154C7"/>
    <s v="Housing stock"/>
    <s v="Number"/>
    <n v="12"/>
  </r>
  <r>
    <s v="051948"/>
    <s v="Meenalooban, Desertegny, Co. Donegal"/>
    <s v="2011"/>
    <s v="2011"/>
    <s v="CD154C8"/>
    <s v="Vacancy rate"/>
    <s v="%"/>
    <n v="16.7"/>
  </r>
  <r>
    <s v="051949"/>
    <s v="Meenamalragh, Graffy, Co. Donegal"/>
    <s v="2011"/>
    <s v="2011"/>
    <s v="CD154C1"/>
    <s v="Population"/>
    <s v="Number"/>
    <n v="6"/>
  </r>
  <r>
    <s v="051949"/>
    <s v="Meenamalragh, Graffy, Co. Donegal"/>
    <s v="2011"/>
    <s v="2011"/>
    <s v="CD154C2"/>
    <s v="Males"/>
    <s v="Number"/>
    <n v="2"/>
  </r>
  <r>
    <s v="051949"/>
    <s v="Meenamalragh, Graffy, Co. Donegal"/>
    <s v="2011"/>
    <s v="2011"/>
    <s v="CD154C3"/>
    <s v="Females"/>
    <s v="Number"/>
    <n v="4"/>
  </r>
  <r>
    <s v="051949"/>
    <s v="Meenamalragh, Graffy, Co. Donegal"/>
    <s v="2011"/>
    <s v="2011"/>
    <s v="CD154C4"/>
    <s v="Private households occupied"/>
    <s v="Number"/>
    <n v="4"/>
  </r>
  <r>
    <s v="051949"/>
    <s v="Meenamalragh, Graffy, Co. Donegal"/>
    <s v="2011"/>
    <s v="2011"/>
    <s v="CD154C5"/>
    <s v="Private households unoccupied"/>
    <s v="Number"/>
    <n v="3"/>
  </r>
  <r>
    <s v="051949"/>
    <s v="Meenamalragh, Graffy, Co. Donegal"/>
    <s v="2011"/>
    <s v="2011"/>
    <s v="CD154C6"/>
    <s v="Vacant dwellings"/>
    <s v="Number"/>
    <n v="2"/>
  </r>
  <r>
    <s v="051949"/>
    <s v="Meenamalragh, Graffy, Co. Donegal"/>
    <s v="2011"/>
    <s v="2011"/>
    <s v="CD154C7"/>
    <s v="Housing stock"/>
    <s v="Number"/>
    <n v="7"/>
  </r>
  <r>
    <s v="051949"/>
    <s v="Meenamalragh, Graffy, Co. Donegal"/>
    <s v="2011"/>
    <s v="2011"/>
    <s v="CD154C8"/>
    <s v="Vacancy rate"/>
    <s v="%"/>
    <n v="28.6"/>
  </r>
  <r>
    <s v="051950"/>
    <s v="Meenamanragh, Graffy, Co. Donegal"/>
    <s v="2011"/>
    <s v="2011"/>
    <s v="CD154C1"/>
    <s v="Population"/>
    <s v="Number"/>
    <s v=""/>
  </r>
  <r>
    <s v="051950"/>
    <s v="Meenamanragh, Graffy, Co. Donegal"/>
    <s v="2011"/>
    <s v="2011"/>
    <s v="CD154C2"/>
    <s v="Males"/>
    <s v="Number"/>
    <s v=""/>
  </r>
  <r>
    <s v="051950"/>
    <s v="Meenamanragh, Graffy, Co. Donegal"/>
    <s v="2011"/>
    <s v="2011"/>
    <s v="CD154C3"/>
    <s v="Females"/>
    <s v="Number"/>
    <s v=""/>
  </r>
  <r>
    <s v="051950"/>
    <s v="Meenamanragh, Graffy, Co. Donegal"/>
    <s v="2011"/>
    <s v="2011"/>
    <s v="CD154C4"/>
    <s v="Private households occupied"/>
    <s v="Number"/>
    <s v=""/>
  </r>
  <r>
    <s v="051950"/>
    <s v="Meenamanragh, Graffy, Co. Donegal"/>
    <s v="2011"/>
    <s v="2011"/>
    <s v="CD154C5"/>
    <s v="Private households unoccupied"/>
    <s v="Number"/>
    <s v=""/>
  </r>
  <r>
    <s v="051950"/>
    <s v="Meenamanragh, Graffy, Co. Donegal"/>
    <s v="2011"/>
    <s v="2011"/>
    <s v="CD154C6"/>
    <s v="Vacant dwellings"/>
    <s v="Number"/>
    <s v=""/>
  </r>
  <r>
    <s v="051950"/>
    <s v="Meenamanragh, Graffy, Co. Donegal"/>
    <s v="2011"/>
    <s v="2011"/>
    <s v="CD154C7"/>
    <s v="Housing stock"/>
    <s v="Number"/>
    <s v=""/>
  </r>
  <r>
    <s v="051950"/>
    <s v="Meenamanragh, Graffy, Co. Donegal"/>
    <s v="2011"/>
    <s v="2011"/>
    <s v="CD154C8"/>
    <s v="Vacancy rate"/>
    <s v="%"/>
    <s v=""/>
  </r>
  <r>
    <s v="051951"/>
    <s v="Meenamullaghan, Illies, Co. Donegal"/>
    <s v="2011"/>
    <s v="2011"/>
    <s v="CD154C1"/>
    <s v="Population"/>
    <s v="Number"/>
    <n v="10"/>
  </r>
  <r>
    <s v="051951"/>
    <s v="Meenamullaghan, Illies, Co. Donegal"/>
    <s v="2011"/>
    <s v="2011"/>
    <s v="CD154C2"/>
    <s v="Males"/>
    <s v="Number"/>
    <n v="6"/>
  </r>
  <r>
    <s v="051951"/>
    <s v="Meenamullaghan, Illies, Co. Donegal"/>
    <s v="2011"/>
    <s v="2011"/>
    <s v="CD154C3"/>
    <s v="Females"/>
    <s v="Number"/>
    <n v="4"/>
  </r>
  <r>
    <s v="051951"/>
    <s v="Meenamullaghan, Illies, Co. Donegal"/>
    <s v="2011"/>
    <s v="2011"/>
    <s v="CD154C4"/>
    <s v="Private households occupied"/>
    <s v="Number"/>
    <n v="4"/>
  </r>
  <r>
    <s v="051951"/>
    <s v="Meenamullaghan, Illies, Co. Donegal"/>
    <s v="2011"/>
    <s v="2011"/>
    <s v="CD154C5"/>
    <s v="Private households unoccupied"/>
    <s v="Number"/>
    <n v="2"/>
  </r>
  <r>
    <s v="051951"/>
    <s v="Meenamullaghan, Illies, Co. Donegal"/>
    <s v="2011"/>
    <s v="2011"/>
    <s v="CD154C6"/>
    <s v="Vacant dwellings"/>
    <s v="Number"/>
    <n v="1"/>
  </r>
  <r>
    <s v="051951"/>
    <s v="Meenamullaghan, Illies, Co. Donegal"/>
    <s v="2011"/>
    <s v="2011"/>
    <s v="CD154C7"/>
    <s v="Housing stock"/>
    <s v="Number"/>
    <n v="6"/>
  </r>
  <r>
    <s v="051951"/>
    <s v="Meenamullaghan, Illies, Co. Donegal"/>
    <s v="2011"/>
    <s v="2011"/>
    <s v="CD154C8"/>
    <s v="Vacancy rate"/>
    <s v="%"/>
    <n v="16.7"/>
  </r>
  <r>
    <s v="051952"/>
    <s v="Meenanall, Glenties, Co. Donegal"/>
    <s v="2011"/>
    <s v="2011"/>
    <s v="CD154C1"/>
    <s v="Population"/>
    <s v="Number"/>
    <n v="9"/>
  </r>
  <r>
    <s v="051952"/>
    <s v="Meenanall, Glenties, Co. Donegal"/>
    <s v="2011"/>
    <s v="2011"/>
    <s v="CD154C2"/>
    <s v="Males"/>
    <s v="Number"/>
    <n v="3"/>
  </r>
  <r>
    <s v="051952"/>
    <s v="Meenanall, Glenties, Co. Donegal"/>
    <s v="2011"/>
    <s v="2011"/>
    <s v="CD154C3"/>
    <s v="Females"/>
    <s v="Number"/>
    <n v="6"/>
  </r>
  <r>
    <s v="051952"/>
    <s v="Meenanall, Glenties, Co. Donegal"/>
    <s v="2011"/>
    <s v="2011"/>
    <s v="CD154C4"/>
    <s v="Private households occupied"/>
    <s v="Number"/>
    <n v="3"/>
  </r>
  <r>
    <s v="051952"/>
    <s v="Meenanall, Glenties, Co. Donegal"/>
    <s v="2011"/>
    <s v="2011"/>
    <s v="CD154C5"/>
    <s v="Private households unoccupied"/>
    <s v="Number"/>
    <n v="1"/>
  </r>
  <r>
    <s v="051952"/>
    <s v="Meenanall, Glenties, Co. Donegal"/>
    <s v="2011"/>
    <s v="2011"/>
    <s v="CD154C6"/>
    <s v="Vacant dwellings"/>
    <s v="Number"/>
    <n v="1"/>
  </r>
  <r>
    <s v="051952"/>
    <s v="Meenanall, Glenties, Co. Donegal"/>
    <s v="2011"/>
    <s v="2011"/>
    <s v="CD154C7"/>
    <s v="Housing stock"/>
    <s v="Number"/>
    <n v="4"/>
  </r>
  <r>
    <s v="051952"/>
    <s v="Meenanall, Glenties, Co. Donegal"/>
    <s v="2011"/>
    <s v="2011"/>
    <s v="CD154C8"/>
    <s v="Vacancy rate"/>
    <s v="%"/>
    <n v="25"/>
  </r>
  <r>
    <s v="051953"/>
    <s v="Meenanamph, An Clochán, Co. Donegal"/>
    <s v="2011"/>
    <s v="2011"/>
    <s v="CD154C1"/>
    <s v="Population"/>
    <s v="Number"/>
    <n v="0"/>
  </r>
  <r>
    <s v="051953"/>
    <s v="Meenanamph, An Clochán, Co. Donegal"/>
    <s v="2011"/>
    <s v="2011"/>
    <s v="CD154C2"/>
    <s v="Males"/>
    <s v="Number"/>
    <n v="0"/>
  </r>
  <r>
    <s v="051953"/>
    <s v="Meenanamph, An Clochán, Co. Donegal"/>
    <s v="2011"/>
    <s v="2011"/>
    <s v="CD154C3"/>
    <s v="Females"/>
    <s v="Number"/>
    <n v="0"/>
  </r>
  <r>
    <s v="051953"/>
    <s v="Meenanamph, An Clochán, Co. Donegal"/>
    <s v="2011"/>
    <s v="2011"/>
    <s v="CD154C4"/>
    <s v="Private households occupied"/>
    <s v="Number"/>
    <n v="0"/>
  </r>
  <r>
    <s v="051953"/>
    <s v="Meenanamph, An Clochán, Co. Donegal"/>
    <s v="2011"/>
    <s v="2011"/>
    <s v="CD154C5"/>
    <s v="Private households unoccupied"/>
    <s v="Number"/>
    <n v="0"/>
  </r>
  <r>
    <s v="051953"/>
    <s v="Meenanamph, An Clochán, Co. Donegal"/>
    <s v="2011"/>
    <s v="2011"/>
    <s v="CD154C6"/>
    <s v="Vacant dwellings"/>
    <s v="Number"/>
    <n v="0"/>
  </r>
  <r>
    <s v="051953"/>
    <s v="Meenanamph, An Clochán, Co. Donegal"/>
    <s v="2011"/>
    <s v="2011"/>
    <s v="CD154C7"/>
    <s v="Housing stock"/>
    <s v="Number"/>
    <n v="0"/>
  </r>
  <r>
    <s v="051953"/>
    <s v="Meenanamph, An Clochán, Co. Donegal"/>
    <s v="2011"/>
    <s v="2011"/>
    <s v="CD154C8"/>
    <s v="Vacancy rate"/>
    <s v="%"/>
    <n v="0"/>
  </r>
  <r>
    <s v="051954"/>
    <s v="Meenanarwa, Graffy, Co. Donegal"/>
    <s v="2011"/>
    <s v="2011"/>
    <s v="CD154C1"/>
    <s v="Population"/>
    <s v="Number"/>
    <n v="19"/>
  </r>
  <r>
    <s v="051954"/>
    <s v="Meenanarwa, Graffy, Co. Donegal"/>
    <s v="2011"/>
    <s v="2011"/>
    <s v="CD154C2"/>
    <s v="Males"/>
    <s v="Number"/>
    <n v="10"/>
  </r>
  <r>
    <s v="051954"/>
    <s v="Meenanarwa, Graffy, Co. Donegal"/>
    <s v="2011"/>
    <s v="2011"/>
    <s v="CD154C3"/>
    <s v="Females"/>
    <s v="Number"/>
    <n v="9"/>
  </r>
  <r>
    <s v="051954"/>
    <s v="Meenanarwa, Graffy, Co. Donegal"/>
    <s v="2011"/>
    <s v="2011"/>
    <s v="CD154C4"/>
    <s v="Private households occupied"/>
    <s v="Number"/>
    <n v="5"/>
  </r>
  <r>
    <s v="051954"/>
    <s v="Meenanarwa, Graffy, Co. Donegal"/>
    <s v="2011"/>
    <s v="2011"/>
    <s v="CD154C5"/>
    <s v="Private households unoccupied"/>
    <s v="Number"/>
    <n v="0"/>
  </r>
  <r>
    <s v="051954"/>
    <s v="Meenanarwa, Graffy, Co. Donegal"/>
    <s v="2011"/>
    <s v="2011"/>
    <s v="CD154C6"/>
    <s v="Vacant dwellings"/>
    <s v="Number"/>
    <n v="0"/>
  </r>
  <r>
    <s v="051954"/>
    <s v="Meenanarwa, Graffy, Co. Donegal"/>
    <s v="2011"/>
    <s v="2011"/>
    <s v="CD154C7"/>
    <s v="Housing stock"/>
    <s v="Number"/>
    <n v="5"/>
  </r>
  <r>
    <s v="051954"/>
    <s v="Meenanarwa, Graffy, Co. Donegal"/>
    <s v="2011"/>
    <s v="2011"/>
    <s v="CD154C8"/>
    <s v="Vacancy rate"/>
    <s v="%"/>
    <n v="0"/>
  </r>
  <r>
    <s v="051955"/>
    <s v="Meenaneary, Glencolumbkille, Co. Donegal"/>
    <s v="2011"/>
    <s v="2011"/>
    <s v="CD154C1"/>
    <s v="Population"/>
    <s v="Number"/>
    <n v="89"/>
  </r>
  <r>
    <s v="051955"/>
    <s v="Meenaneary, Glencolumbkille, Co. Donegal"/>
    <s v="2011"/>
    <s v="2011"/>
    <s v="CD154C2"/>
    <s v="Males"/>
    <s v="Number"/>
    <n v="50"/>
  </r>
  <r>
    <s v="051955"/>
    <s v="Meenaneary, Glencolumbkille, Co. Donegal"/>
    <s v="2011"/>
    <s v="2011"/>
    <s v="CD154C3"/>
    <s v="Females"/>
    <s v="Number"/>
    <n v="39"/>
  </r>
  <r>
    <s v="051955"/>
    <s v="Meenaneary, Glencolumbkille, Co. Donegal"/>
    <s v="2011"/>
    <s v="2011"/>
    <s v="CD154C4"/>
    <s v="Private households occupied"/>
    <s v="Number"/>
    <n v="30"/>
  </r>
  <r>
    <s v="051955"/>
    <s v="Meenaneary, Glencolumbkille, Co. Donegal"/>
    <s v="2011"/>
    <s v="2011"/>
    <s v="CD154C5"/>
    <s v="Private households unoccupied"/>
    <s v="Number"/>
    <n v="10"/>
  </r>
  <r>
    <s v="051955"/>
    <s v="Meenaneary, Glencolumbkille, Co. Donegal"/>
    <s v="2011"/>
    <s v="2011"/>
    <s v="CD154C6"/>
    <s v="Vacant dwellings"/>
    <s v="Number"/>
    <n v="10"/>
  </r>
  <r>
    <s v="051955"/>
    <s v="Meenaneary, Glencolumbkille, Co. Donegal"/>
    <s v="2011"/>
    <s v="2011"/>
    <s v="CD154C7"/>
    <s v="Housing stock"/>
    <s v="Number"/>
    <n v="40"/>
  </r>
  <r>
    <s v="051955"/>
    <s v="Meenaneary, Glencolumbkille, Co. Donegal"/>
    <s v="2011"/>
    <s v="2011"/>
    <s v="CD154C8"/>
    <s v="Vacancy rate"/>
    <s v="%"/>
    <n v="25"/>
  </r>
  <r>
    <s v="051956"/>
    <s v="Meenanellison, Templecarn, Co. Donegal"/>
    <s v="2011"/>
    <s v="2011"/>
    <s v="CD154C1"/>
    <s v="Population"/>
    <s v="Number"/>
    <n v="0"/>
  </r>
  <r>
    <s v="051956"/>
    <s v="Meenanellison, Templecarn, Co. Donegal"/>
    <s v="2011"/>
    <s v="2011"/>
    <s v="CD154C2"/>
    <s v="Males"/>
    <s v="Number"/>
    <n v="0"/>
  </r>
  <r>
    <s v="051956"/>
    <s v="Meenanellison, Templecarn, Co. Donegal"/>
    <s v="2011"/>
    <s v="2011"/>
    <s v="CD154C3"/>
    <s v="Females"/>
    <s v="Number"/>
    <n v="0"/>
  </r>
  <r>
    <s v="051956"/>
    <s v="Meenanellison, Templecarn, Co. Donegal"/>
    <s v="2011"/>
    <s v="2011"/>
    <s v="CD154C4"/>
    <s v="Private households occupied"/>
    <s v="Number"/>
    <n v="0"/>
  </r>
  <r>
    <s v="051956"/>
    <s v="Meenanellison, Templecarn, Co. Donegal"/>
    <s v="2011"/>
    <s v="2011"/>
    <s v="CD154C5"/>
    <s v="Private households unoccupied"/>
    <s v="Number"/>
    <n v="0"/>
  </r>
  <r>
    <s v="051956"/>
    <s v="Meenanellison, Templecarn, Co. Donegal"/>
    <s v="2011"/>
    <s v="2011"/>
    <s v="CD154C6"/>
    <s v="Vacant dwellings"/>
    <s v="Number"/>
    <n v="0"/>
  </r>
  <r>
    <s v="051956"/>
    <s v="Meenanellison, Templecarn, Co. Donegal"/>
    <s v="2011"/>
    <s v="2011"/>
    <s v="CD154C7"/>
    <s v="Housing stock"/>
    <s v="Number"/>
    <n v="0"/>
  </r>
  <r>
    <s v="051956"/>
    <s v="Meenanellison, Templecarn, Co. Donegal"/>
    <s v="2011"/>
    <s v="2011"/>
    <s v="CD154C8"/>
    <s v="Vacancy rate"/>
    <s v="%"/>
    <n v="0"/>
  </r>
  <r>
    <s v="051957"/>
    <s v="Meenanillar, Magheraclogher, Co. Donegal"/>
    <s v="2011"/>
    <s v="2011"/>
    <s v="CD154C1"/>
    <s v="Population"/>
    <s v="Number"/>
    <n v="207"/>
  </r>
  <r>
    <s v="051957"/>
    <s v="Meenanillar, Magheraclogher, Co. Donegal"/>
    <s v="2011"/>
    <s v="2011"/>
    <s v="CD154C2"/>
    <s v="Males"/>
    <s v="Number"/>
    <n v="99"/>
  </r>
  <r>
    <s v="051957"/>
    <s v="Meenanillar, Magheraclogher, Co. Donegal"/>
    <s v="2011"/>
    <s v="2011"/>
    <s v="CD154C3"/>
    <s v="Females"/>
    <s v="Number"/>
    <n v="108"/>
  </r>
  <r>
    <s v="051957"/>
    <s v="Meenanillar, Magheraclogher, Co. Donegal"/>
    <s v="2011"/>
    <s v="2011"/>
    <s v="CD154C4"/>
    <s v="Private households occupied"/>
    <s v="Number"/>
    <n v="62"/>
  </r>
  <r>
    <s v="051957"/>
    <s v="Meenanillar, Magheraclogher, Co. Donegal"/>
    <s v="2011"/>
    <s v="2011"/>
    <s v="CD154C5"/>
    <s v="Private households unoccupied"/>
    <s v="Number"/>
    <n v="30"/>
  </r>
  <r>
    <s v="051957"/>
    <s v="Meenanillar, Magheraclogher, Co. Donegal"/>
    <s v="2011"/>
    <s v="2011"/>
    <s v="CD154C6"/>
    <s v="Vacant dwellings"/>
    <s v="Number"/>
    <n v="29"/>
  </r>
  <r>
    <s v="051957"/>
    <s v="Meenanillar, Magheraclogher, Co. Donegal"/>
    <s v="2011"/>
    <s v="2011"/>
    <s v="CD154C7"/>
    <s v="Housing stock"/>
    <s v="Number"/>
    <n v="92"/>
  </r>
  <r>
    <s v="051957"/>
    <s v="Meenanillar, Magheraclogher, Co. Donegal"/>
    <s v="2011"/>
    <s v="2011"/>
    <s v="CD154C8"/>
    <s v="Vacancy rate"/>
    <s v="%"/>
    <n v="31.5"/>
  </r>
  <r>
    <s v="051958"/>
    <s v="Meenanilta, Stranorlar, Co. Donegal"/>
    <s v="2011"/>
    <s v="2011"/>
    <s v="CD154C1"/>
    <s v="Population"/>
    <s v="Number"/>
    <s v=""/>
  </r>
  <r>
    <s v="051958"/>
    <s v="Meenanilta, Stranorlar, Co. Donegal"/>
    <s v="2011"/>
    <s v="2011"/>
    <s v="CD154C2"/>
    <s v="Males"/>
    <s v="Number"/>
    <s v=""/>
  </r>
  <r>
    <s v="051958"/>
    <s v="Meenanilta, Stranorlar, Co. Donegal"/>
    <s v="2011"/>
    <s v="2011"/>
    <s v="CD154C3"/>
    <s v="Females"/>
    <s v="Number"/>
    <s v=""/>
  </r>
  <r>
    <s v="051958"/>
    <s v="Meenanilta, Stranorlar, Co. Donegal"/>
    <s v="2011"/>
    <s v="2011"/>
    <s v="CD154C4"/>
    <s v="Private households occupied"/>
    <s v="Number"/>
    <s v=""/>
  </r>
  <r>
    <s v="051958"/>
    <s v="Meenanilta, Stranorlar, Co. Donegal"/>
    <s v="2011"/>
    <s v="2011"/>
    <s v="CD154C5"/>
    <s v="Private households unoccupied"/>
    <s v="Number"/>
    <s v=""/>
  </r>
  <r>
    <s v="051958"/>
    <s v="Meenanilta, Stranorlar, Co. Donegal"/>
    <s v="2011"/>
    <s v="2011"/>
    <s v="CD154C6"/>
    <s v="Vacant dwellings"/>
    <s v="Number"/>
    <s v=""/>
  </r>
  <r>
    <s v="051958"/>
    <s v="Meenanilta, Stranorlar, Co. Donegal"/>
    <s v="2011"/>
    <s v="2011"/>
    <s v="CD154C7"/>
    <s v="Housing stock"/>
    <s v="Number"/>
    <s v=""/>
  </r>
  <r>
    <s v="051958"/>
    <s v="Meenanilta, Stranorlar, Co. Donegal"/>
    <s v="2011"/>
    <s v="2011"/>
    <s v="CD154C8"/>
    <s v="Vacancy rate"/>
    <s v="%"/>
    <s v=""/>
  </r>
  <r>
    <s v="051959"/>
    <s v="Meenapeaky, Gleann Gheis, Co. Donegal"/>
    <s v="2011"/>
    <s v="2011"/>
    <s v="CD154C1"/>
    <s v="Population"/>
    <s v="Number"/>
    <n v="0"/>
  </r>
  <r>
    <s v="051959"/>
    <s v="Meenapeaky, Gleann Gheis, Co. Donegal"/>
    <s v="2011"/>
    <s v="2011"/>
    <s v="CD154C2"/>
    <s v="Males"/>
    <s v="Number"/>
    <n v="0"/>
  </r>
  <r>
    <s v="051959"/>
    <s v="Meenapeaky, Gleann Gheis, Co. Donegal"/>
    <s v="2011"/>
    <s v="2011"/>
    <s v="CD154C3"/>
    <s v="Females"/>
    <s v="Number"/>
    <n v="0"/>
  </r>
  <r>
    <s v="051959"/>
    <s v="Meenapeaky, Gleann Gheis, Co. Donegal"/>
    <s v="2011"/>
    <s v="2011"/>
    <s v="CD154C4"/>
    <s v="Private households occupied"/>
    <s v="Number"/>
    <n v="0"/>
  </r>
  <r>
    <s v="051959"/>
    <s v="Meenapeaky, Gleann Gheis, Co. Donegal"/>
    <s v="2011"/>
    <s v="2011"/>
    <s v="CD154C5"/>
    <s v="Private households unoccupied"/>
    <s v="Number"/>
    <n v="0"/>
  </r>
  <r>
    <s v="051959"/>
    <s v="Meenapeaky, Gleann Gheis, Co. Donegal"/>
    <s v="2011"/>
    <s v="2011"/>
    <s v="CD154C6"/>
    <s v="Vacant dwellings"/>
    <s v="Number"/>
    <n v="0"/>
  </r>
  <r>
    <s v="051959"/>
    <s v="Meenapeaky, Gleann Gheis, Co. Donegal"/>
    <s v="2011"/>
    <s v="2011"/>
    <s v="CD154C7"/>
    <s v="Housing stock"/>
    <s v="Number"/>
    <n v="0"/>
  </r>
  <r>
    <s v="051959"/>
    <s v="Meenapeaky, Gleann Gheis, Co. Donegal"/>
    <s v="2011"/>
    <s v="2011"/>
    <s v="CD154C8"/>
    <s v="Vacancy rate"/>
    <s v="%"/>
    <n v="0"/>
  </r>
  <r>
    <s v="051960"/>
    <s v="Meenaroshin, Tieveskeelta, Co. Donegal"/>
    <s v="2011"/>
    <s v="2011"/>
    <s v="CD154C1"/>
    <s v="Population"/>
    <s v="Number"/>
    <n v="0"/>
  </r>
  <r>
    <s v="051960"/>
    <s v="Meenaroshin, Tieveskeelta, Co. Donegal"/>
    <s v="2011"/>
    <s v="2011"/>
    <s v="CD154C2"/>
    <s v="Males"/>
    <s v="Number"/>
    <n v="0"/>
  </r>
  <r>
    <s v="051960"/>
    <s v="Meenaroshin, Tieveskeelta, Co. Donegal"/>
    <s v="2011"/>
    <s v="2011"/>
    <s v="CD154C3"/>
    <s v="Females"/>
    <s v="Number"/>
    <n v="0"/>
  </r>
  <r>
    <s v="051960"/>
    <s v="Meenaroshin, Tieveskeelta, Co. Donegal"/>
    <s v="2011"/>
    <s v="2011"/>
    <s v="CD154C4"/>
    <s v="Private households occupied"/>
    <s v="Number"/>
    <n v="0"/>
  </r>
  <r>
    <s v="051960"/>
    <s v="Meenaroshin, Tieveskeelta, Co. Donegal"/>
    <s v="2011"/>
    <s v="2011"/>
    <s v="CD154C5"/>
    <s v="Private households unoccupied"/>
    <s v="Number"/>
    <n v="0"/>
  </r>
  <r>
    <s v="051960"/>
    <s v="Meenaroshin, Tieveskeelta, Co. Donegal"/>
    <s v="2011"/>
    <s v="2011"/>
    <s v="CD154C6"/>
    <s v="Vacant dwellings"/>
    <s v="Number"/>
    <n v="0"/>
  </r>
  <r>
    <s v="051960"/>
    <s v="Meenaroshin, Tieveskeelta, Co. Donegal"/>
    <s v="2011"/>
    <s v="2011"/>
    <s v="CD154C7"/>
    <s v="Housing stock"/>
    <s v="Number"/>
    <n v="0"/>
  </r>
  <r>
    <s v="051960"/>
    <s v="Meenaroshin, Tieveskeelta, Co. Donegal"/>
    <s v="2011"/>
    <s v="2011"/>
    <s v="CD154C8"/>
    <s v="Vacancy rate"/>
    <s v="%"/>
    <n v="0"/>
  </r>
  <r>
    <s v="051961"/>
    <s v="Meenasillagh, Kilgoly, Co. Donegal"/>
    <s v="2011"/>
    <s v="2011"/>
    <s v="CD154C1"/>
    <s v="Population"/>
    <s v="Number"/>
    <s v=""/>
  </r>
  <r>
    <s v="051961"/>
    <s v="Meenasillagh, Kilgoly, Co. Donegal"/>
    <s v="2011"/>
    <s v="2011"/>
    <s v="CD154C2"/>
    <s v="Males"/>
    <s v="Number"/>
    <s v=""/>
  </r>
  <r>
    <s v="051961"/>
    <s v="Meenasillagh, Kilgoly, Co. Donegal"/>
    <s v="2011"/>
    <s v="2011"/>
    <s v="CD154C3"/>
    <s v="Females"/>
    <s v="Number"/>
    <s v=""/>
  </r>
  <r>
    <s v="051961"/>
    <s v="Meenasillagh, Kilgoly, Co. Donegal"/>
    <s v="2011"/>
    <s v="2011"/>
    <s v="CD154C4"/>
    <s v="Private households occupied"/>
    <s v="Number"/>
    <s v=""/>
  </r>
  <r>
    <s v="051961"/>
    <s v="Meenasillagh, Kilgoly, Co. Donegal"/>
    <s v="2011"/>
    <s v="2011"/>
    <s v="CD154C5"/>
    <s v="Private households unoccupied"/>
    <s v="Number"/>
    <s v=""/>
  </r>
  <r>
    <s v="051961"/>
    <s v="Meenasillagh, Kilgoly, Co. Donegal"/>
    <s v="2011"/>
    <s v="2011"/>
    <s v="CD154C6"/>
    <s v="Vacant dwellings"/>
    <s v="Number"/>
    <s v=""/>
  </r>
  <r>
    <s v="051961"/>
    <s v="Meenasillagh, Kilgoly, Co. Donegal"/>
    <s v="2011"/>
    <s v="2011"/>
    <s v="CD154C7"/>
    <s v="Housing stock"/>
    <s v="Number"/>
    <s v=""/>
  </r>
  <r>
    <s v="051961"/>
    <s v="Meenasillagh, Kilgoly, Co. Donegal"/>
    <s v="2011"/>
    <s v="2011"/>
    <s v="CD154C8"/>
    <s v="Vacancy rate"/>
    <s v="%"/>
    <s v=""/>
  </r>
  <r>
    <s v="051962"/>
    <s v="Meenasrone North, Glenleheen, Co. Donegal"/>
    <s v="2011"/>
    <s v="2011"/>
    <s v="CD154C1"/>
    <s v="Population"/>
    <s v="Number"/>
    <n v="15"/>
  </r>
  <r>
    <s v="051962"/>
    <s v="Meenasrone North, Glenleheen, Co. Donegal"/>
    <s v="2011"/>
    <s v="2011"/>
    <s v="CD154C2"/>
    <s v="Males"/>
    <s v="Number"/>
    <n v="6"/>
  </r>
  <r>
    <s v="051962"/>
    <s v="Meenasrone North, Glenleheen, Co. Donegal"/>
    <s v="2011"/>
    <s v="2011"/>
    <s v="CD154C3"/>
    <s v="Females"/>
    <s v="Number"/>
    <n v="9"/>
  </r>
  <r>
    <s v="051962"/>
    <s v="Meenasrone North, Glenleheen, Co. Donegal"/>
    <s v="2011"/>
    <s v="2011"/>
    <s v="CD154C4"/>
    <s v="Private households occupied"/>
    <s v="Number"/>
    <n v="4"/>
  </r>
  <r>
    <s v="051962"/>
    <s v="Meenasrone North, Glenleheen, Co. Donegal"/>
    <s v="2011"/>
    <s v="2011"/>
    <s v="CD154C5"/>
    <s v="Private households unoccupied"/>
    <s v="Number"/>
    <n v="3"/>
  </r>
  <r>
    <s v="051962"/>
    <s v="Meenasrone North, Glenleheen, Co. Donegal"/>
    <s v="2011"/>
    <s v="2011"/>
    <s v="CD154C6"/>
    <s v="Vacant dwellings"/>
    <s v="Number"/>
    <n v="3"/>
  </r>
  <r>
    <s v="051962"/>
    <s v="Meenasrone North, Glenleheen, Co. Donegal"/>
    <s v="2011"/>
    <s v="2011"/>
    <s v="CD154C7"/>
    <s v="Housing stock"/>
    <s v="Number"/>
    <n v="7"/>
  </r>
  <r>
    <s v="051962"/>
    <s v="Meenasrone North, Glenleheen, Co. Donegal"/>
    <s v="2011"/>
    <s v="2011"/>
    <s v="CD154C8"/>
    <s v="Vacancy rate"/>
    <s v="%"/>
    <n v="42.9"/>
  </r>
  <r>
    <s v="051963"/>
    <s v="Meenasrone South, Graffy, Co. Donegal"/>
    <s v="2011"/>
    <s v="2011"/>
    <s v="CD154C1"/>
    <s v="Population"/>
    <s v="Number"/>
    <n v="0"/>
  </r>
  <r>
    <s v="051963"/>
    <s v="Meenasrone South, Graffy, Co. Donegal"/>
    <s v="2011"/>
    <s v="2011"/>
    <s v="CD154C2"/>
    <s v="Males"/>
    <s v="Number"/>
    <n v="0"/>
  </r>
  <r>
    <s v="051963"/>
    <s v="Meenasrone South, Graffy, Co. Donegal"/>
    <s v="2011"/>
    <s v="2011"/>
    <s v="CD154C3"/>
    <s v="Females"/>
    <s v="Number"/>
    <n v="0"/>
  </r>
  <r>
    <s v="051963"/>
    <s v="Meenasrone South, Graffy, Co. Donegal"/>
    <s v="2011"/>
    <s v="2011"/>
    <s v="CD154C4"/>
    <s v="Private households occupied"/>
    <s v="Number"/>
    <n v="0"/>
  </r>
  <r>
    <s v="051963"/>
    <s v="Meenasrone South, Graffy, Co. Donegal"/>
    <s v="2011"/>
    <s v="2011"/>
    <s v="CD154C5"/>
    <s v="Private households unoccupied"/>
    <s v="Number"/>
    <n v="1"/>
  </r>
  <r>
    <s v="051963"/>
    <s v="Meenasrone South, Graffy, Co. Donegal"/>
    <s v="2011"/>
    <s v="2011"/>
    <s v="CD154C6"/>
    <s v="Vacant dwellings"/>
    <s v="Number"/>
    <n v="1"/>
  </r>
  <r>
    <s v="051963"/>
    <s v="Meenasrone South, Graffy, Co. Donegal"/>
    <s v="2011"/>
    <s v="2011"/>
    <s v="CD154C7"/>
    <s v="Housing stock"/>
    <s v="Number"/>
    <n v="1"/>
  </r>
  <r>
    <s v="051963"/>
    <s v="Meenasrone South, Graffy, Co. Donegal"/>
    <s v="2011"/>
    <s v="2011"/>
    <s v="CD154C8"/>
    <s v="Vacancy rate"/>
    <s v="%"/>
    <n v="100"/>
  </r>
  <r>
    <s v="051964"/>
    <s v="Meenataggart, Haugh, Co. Donegal"/>
    <s v="2011"/>
    <s v="2011"/>
    <s v="CD154C1"/>
    <s v="Population"/>
    <s v="Number"/>
    <n v="10"/>
  </r>
  <r>
    <s v="051964"/>
    <s v="Meenataggart, Haugh, Co. Donegal"/>
    <s v="2011"/>
    <s v="2011"/>
    <s v="CD154C2"/>
    <s v="Males"/>
    <s v="Number"/>
    <n v="7"/>
  </r>
  <r>
    <s v="051964"/>
    <s v="Meenataggart, Haugh, Co. Donegal"/>
    <s v="2011"/>
    <s v="2011"/>
    <s v="CD154C3"/>
    <s v="Females"/>
    <s v="Number"/>
    <n v="3"/>
  </r>
  <r>
    <s v="051964"/>
    <s v="Meenataggart, Haugh, Co. Donegal"/>
    <s v="2011"/>
    <s v="2011"/>
    <s v="CD154C4"/>
    <s v="Private households occupied"/>
    <s v="Number"/>
    <n v="4"/>
  </r>
  <r>
    <s v="051964"/>
    <s v="Meenataggart, Haugh, Co. Donegal"/>
    <s v="2011"/>
    <s v="2011"/>
    <s v="CD154C5"/>
    <s v="Private households unoccupied"/>
    <s v="Number"/>
    <n v="0"/>
  </r>
  <r>
    <s v="051964"/>
    <s v="Meenataggart, Haugh, Co. Donegal"/>
    <s v="2011"/>
    <s v="2011"/>
    <s v="CD154C6"/>
    <s v="Vacant dwellings"/>
    <s v="Number"/>
    <n v="0"/>
  </r>
  <r>
    <s v="051964"/>
    <s v="Meenataggart, Haugh, Co. Donegal"/>
    <s v="2011"/>
    <s v="2011"/>
    <s v="CD154C7"/>
    <s v="Housing stock"/>
    <s v="Number"/>
    <n v="4"/>
  </r>
  <r>
    <s v="051964"/>
    <s v="Meenataggart, Haugh, Co. Donegal"/>
    <s v="2011"/>
    <s v="2011"/>
    <s v="CD154C8"/>
    <s v="Vacancy rate"/>
    <s v="%"/>
    <n v="0"/>
  </r>
  <r>
    <s v="051965"/>
    <s v="Meenatawy, Glenleheen, Co. Donegal"/>
    <s v="2011"/>
    <s v="2011"/>
    <s v="CD154C1"/>
    <s v="Population"/>
    <s v="Number"/>
    <n v="0"/>
  </r>
  <r>
    <s v="051965"/>
    <s v="Meenatawy, Glenleheen, Co. Donegal"/>
    <s v="2011"/>
    <s v="2011"/>
    <s v="CD154C2"/>
    <s v="Males"/>
    <s v="Number"/>
    <n v="0"/>
  </r>
  <r>
    <s v="051965"/>
    <s v="Meenatawy, Glenleheen, Co. Donegal"/>
    <s v="2011"/>
    <s v="2011"/>
    <s v="CD154C3"/>
    <s v="Females"/>
    <s v="Number"/>
    <n v="0"/>
  </r>
  <r>
    <s v="051965"/>
    <s v="Meenatawy, Glenleheen, Co. Donegal"/>
    <s v="2011"/>
    <s v="2011"/>
    <s v="CD154C4"/>
    <s v="Private households occupied"/>
    <s v="Number"/>
    <n v="0"/>
  </r>
  <r>
    <s v="051965"/>
    <s v="Meenatawy, Glenleheen, Co. Donegal"/>
    <s v="2011"/>
    <s v="2011"/>
    <s v="CD154C5"/>
    <s v="Private households unoccupied"/>
    <s v="Number"/>
    <n v="2"/>
  </r>
  <r>
    <s v="051965"/>
    <s v="Meenatawy, Glenleheen, Co. Donegal"/>
    <s v="2011"/>
    <s v="2011"/>
    <s v="CD154C6"/>
    <s v="Vacant dwellings"/>
    <s v="Number"/>
    <n v="2"/>
  </r>
  <r>
    <s v="051965"/>
    <s v="Meenatawy, Glenleheen, Co. Donegal"/>
    <s v="2011"/>
    <s v="2011"/>
    <s v="CD154C7"/>
    <s v="Housing stock"/>
    <s v="Number"/>
    <n v="2"/>
  </r>
  <r>
    <s v="051965"/>
    <s v="Meenatawy, Glenleheen, Co. Donegal"/>
    <s v="2011"/>
    <s v="2011"/>
    <s v="CD154C8"/>
    <s v="Vacancy rate"/>
    <s v="%"/>
    <n v="100"/>
  </r>
  <r>
    <s v="051966"/>
    <s v="Meenateia, Gleann Gheis, Co. Donegal"/>
    <s v="2011"/>
    <s v="2011"/>
    <s v="CD154C1"/>
    <s v="Population"/>
    <s v="Number"/>
    <n v="0"/>
  </r>
  <r>
    <s v="051966"/>
    <s v="Meenateia, Gleann Gheis, Co. Donegal"/>
    <s v="2011"/>
    <s v="2011"/>
    <s v="CD154C2"/>
    <s v="Males"/>
    <s v="Number"/>
    <n v="0"/>
  </r>
  <r>
    <s v="051966"/>
    <s v="Meenateia, Gleann Gheis, Co. Donegal"/>
    <s v="2011"/>
    <s v="2011"/>
    <s v="CD154C3"/>
    <s v="Females"/>
    <s v="Number"/>
    <n v="0"/>
  </r>
  <r>
    <s v="051966"/>
    <s v="Meenateia, Gleann Gheis, Co. Donegal"/>
    <s v="2011"/>
    <s v="2011"/>
    <s v="CD154C4"/>
    <s v="Private households occupied"/>
    <s v="Number"/>
    <n v="0"/>
  </r>
  <r>
    <s v="051966"/>
    <s v="Meenateia, Gleann Gheis, Co. Donegal"/>
    <s v="2011"/>
    <s v="2011"/>
    <s v="CD154C5"/>
    <s v="Private households unoccupied"/>
    <s v="Number"/>
    <n v="0"/>
  </r>
  <r>
    <s v="051966"/>
    <s v="Meenateia, Gleann Gheis, Co. Donegal"/>
    <s v="2011"/>
    <s v="2011"/>
    <s v="CD154C6"/>
    <s v="Vacant dwellings"/>
    <s v="Number"/>
    <n v="0"/>
  </r>
  <r>
    <s v="051966"/>
    <s v="Meenateia, Gleann Gheis, Co. Donegal"/>
    <s v="2011"/>
    <s v="2011"/>
    <s v="CD154C7"/>
    <s v="Housing stock"/>
    <s v="Number"/>
    <n v="0"/>
  </r>
  <r>
    <s v="051966"/>
    <s v="Meenateia, Gleann Gheis, Co. Donegal"/>
    <s v="2011"/>
    <s v="2011"/>
    <s v="CD154C8"/>
    <s v="Vacancy rate"/>
    <s v="%"/>
    <n v="0"/>
  </r>
  <r>
    <s v="051967"/>
    <s v="Meenatinny, Seacor, Co. Donegal"/>
    <s v="2011"/>
    <s v="2011"/>
    <s v="CD154C1"/>
    <s v="Population"/>
    <s v="Number"/>
    <n v="17"/>
  </r>
  <r>
    <s v="051967"/>
    <s v="Meenatinny, Seacor, Co. Donegal"/>
    <s v="2011"/>
    <s v="2011"/>
    <s v="CD154C2"/>
    <s v="Males"/>
    <s v="Number"/>
    <n v="10"/>
  </r>
  <r>
    <s v="051967"/>
    <s v="Meenatinny, Seacor, Co. Donegal"/>
    <s v="2011"/>
    <s v="2011"/>
    <s v="CD154C3"/>
    <s v="Females"/>
    <s v="Number"/>
    <n v="7"/>
  </r>
  <r>
    <s v="051967"/>
    <s v="Meenatinny, Seacor, Co. Donegal"/>
    <s v="2011"/>
    <s v="2011"/>
    <s v="CD154C4"/>
    <s v="Private households occupied"/>
    <s v="Number"/>
    <n v="5"/>
  </r>
  <r>
    <s v="051967"/>
    <s v="Meenatinny, Seacor, Co. Donegal"/>
    <s v="2011"/>
    <s v="2011"/>
    <s v="CD154C5"/>
    <s v="Private households unoccupied"/>
    <s v="Number"/>
    <n v="1"/>
  </r>
  <r>
    <s v="051967"/>
    <s v="Meenatinny, Seacor, Co. Donegal"/>
    <s v="2011"/>
    <s v="2011"/>
    <s v="CD154C6"/>
    <s v="Vacant dwellings"/>
    <s v="Number"/>
    <n v="1"/>
  </r>
  <r>
    <s v="051967"/>
    <s v="Meenatinny, Seacor, Co. Donegal"/>
    <s v="2011"/>
    <s v="2011"/>
    <s v="CD154C7"/>
    <s v="Housing stock"/>
    <s v="Number"/>
    <n v="6"/>
  </r>
  <r>
    <s v="051967"/>
    <s v="Meenatinny, Seacor, Co. Donegal"/>
    <s v="2011"/>
    <s v="2011"/>
    <s v="CD154C8"/>
    <s v="Vacancy rate"/>
    <s v="%"/>
    <n v="16.7"/>
  </r>
  <r>
    <s v="051968"/>
    <s v="Meenatole, Rathmelton, Co. Donegal"/>
    <s v="2011"/>
    <s v="2011"/>
    <s v="CD154C1"/>
    <s v="Population"/>
    <s v="Number"/>
    <n v="11"/>
  </r>
  <r>
    <s v="051968"/>
    <s v="Meenatole, Rathmelton, Co. Donegal"/>
    <s v="2011"/>
    <s v="2011"/>
    <s v="CD154C2"/>
    <s v="Males"/>
    <s v="Number"/>
    <n v="5"/>
  </r>
  <r>
    <s v="051968"/>
    <s v="Meenatole, Rathmelton, Co. Donegal"/>
    <s v="2011"/>
    <s v="2011"/>
    <s v="CD154C3"/>
    <s v="Females"/>
    <s v="Number"/>
    <n v="6"/>
  </r>
  <r>
    <s v="051968"/>
    <s v="Meenatole, Rathmelton, Co. Donegal"/>
    <s v="2011"/>
    <s v="2011"/>
    <s v="CD154C4"/>
    <s v="Private households occupied"/>
    <s v="Number"/>
    <n v="4"/>
  </r>
  <r>
    <s v="051968"/>
    <s v="Meenatole, Rathmelton, Co. Donegal"/>
    <s v="2011"/>
    <s v="2011"/>
    <s v="CD154C5"/>
    <s v="Private households unoccupied"/>
    <s v="Number"/>
    <n v="0"/>
  </r>
  <r>
    <s v="051968"/>
    <s v="Meenatole, Rathmelton, Co. Donegal"/>
    <s v="2011"/>
    <s v="2011"/>
    <s v="CD154C6"/>
    <s v="Vacant dwellings"/>
    <s v="Number"/>
    <n v="0"/>
  </r>
  <r>
    <s v="051968"/>
    <s v="Meenatole, Rathmelton, Co. Donegal"/>
    <s v="2011"/>
    <s v="2011"/>
    <s v="CD154C7"/>
    <s v="Housing stock"/>
    <s v="Number"/>
    <n v="4"/>
  </r>
  <r>
    <s v="051968"/>
    <s v="Meenatole, Rathmelton, Co. Donegal"/>
    <s v="2011"/>
    <s v="2011"/>
    <s v="CD154C8"/>
    <s v="Vacancy rate"/>
    <s v="%"/>
    <n v="0"/>
  </r>
  <r>
    <s v="051969"/>
    <s v="Meenavaghran, Glencolumbkille, Co. Donegal"/>
    <s v="2011"/>
    <s v="2011"/>
    <s v="CD154C1"/>
    <s v="Population"/>
    <s v="Number"/>
    <s v=""/>
  </r>
  <r>
    <s v="051969"/>
    <s v="Meenavaghran, Glencolumbkille, Co. Donegal"/>
    <s v="2011"/>
    <s v="2011"/>
    <s v="CD154C2"/>
    <s v="Males"/>
    <s v="Number"/>
    <s v=""/>
  </r>
  <r>
    <s v="051969"/>
    <s v="Meenavaghran, Glencolumbkille, Co. Donegal"/>
    <s v="2011"/>
    <s v="2011"/>
    <s v="CD154C3"/>
    <s v="Females"/>
    <s v="Number"/>
    <s v=""/>
  </r>
  <r>
    <s v="051969"/>
    <s v="Meenavaghran, Glencolumbkille, Co. Donegal"/>
    <s v="2011"/>
    <s v="2011"/>
    <s v="CD154C4"/>
    <s v="Private households occupied"/>
    <s v="Number"/>
    <s v=""/>
  </r>
  <r>
    <s v="051969"/>
    <s v="Meenavaghran, Glencolumbkille, Co. Donegal"/>
    <s v="2011"/>
    <s v="2011"/>
    <s v="CD154C5"/>
    <s v="Private households unoccupied"/>
    <s v="Number"/>
    <s v=""/>
  </r>
  <r>
    <s v="051969"/>
    <s v="Meenavaghran, Glencolumbkille, Co. Donegal"/>
    <s v="2011"/>
    <s v="2011"/>
    <s v="CD154C6"/>
    <s v="Vacant dwellings"/>
    <s v="Number"/>
    <s v=""/>
  </r>
  <r>
    <s v="051969"/>
    <s v="Meenavaghran, Glencolumbkille, Co. Donegal"/>
    <s v="2011"/>
    <s v="2011"/>
    <s v="CD154C7"/>
    <s v="Housing stock"/>
    <s v="Number"/>
    <s v=""/>
  </r>
  <r>
    <s v="051969"/>
    <s v="Meenavaghran, Glencolumbkille, Co. Donegal"/>
    <s v="2011"/>
    <s v="2011"/>
    <s v="CD154C8"/>
    <s v="Vacancy rate"/>
    <s v="%"/>
    <s v=""/>
  </r>
  <r>
    <s v="051970"/>
    <s v="Meenavale, Graffy, Co. Donegal"/>
    <s v="2011"/>
    <s v="2011"/>
    <s v="CD154C1"/>
    <s v="Population"/>
    <s v="Number"/>
    <n v="9"/>
  </r>
  <r>
    <s v="051970"/>
    <s v="Meenavale, Graffy, Co. Donegal"/>
    <s v="2011"/>
    <s v="2011"/>
    <s v="CD154C2"/>
    <s v="Males"/>
    <s v="Number"/>
    <n v="6"/>
  </r>
  <r>
    <s v="051970"/>
    <s v="Meenavale, Graffy, Co. Donegal"/>
    <s v="2011"/>
    <s v="2011"/>
    <s v="CD154C3"/>
    <s v="Females"/>
    <s v="Number"/>
    <n v="3"/>
  </r>
  <r>
    <s v="051970"/>
    <s v="Meenavale, Graffy, Co. Donegal"/>
    <s v="2011"/>
    <s v="2011"/>
    <s v="CD154C4"/>
    <s v="Private households occupied"/>
    <s v="Number"/>
    <n v="4"/>
  </r>
  <r>
    <s v="051970"/>
    <s v="Meenavale, Graffy, Co. Donegal"/>
    <s v="2011"/>
    <s v="2011"/>
    <s v="CD154C5"/>
    <s v="Private households unoccupied"/>
    <s v="Number"/>
    <n v="2"/>
  </r>
  <r>
    <s v="051970"/>
    <s v="Meenavale, Graffy, Co. Donegal"/>
    <s v="2011"/>
    <s v="2011"/>
    <s v="CD154C6"/>
    <s v="Vacant dwellings"/>
    <s v="Number"/>
    <n v="2"/>
  </r>
  <r>
    <s v="051970"/>
    <s v="Meenavale, Graffy, Co. Donegal"/>
    <s v="2011"/>
    <s v="2011"/>
    <s v="CD154C7"/>
    <s v="Housing stock"/>
    <s v="Number"/>
    <n v="6"/>
  </r>
  <r>
    <s v="051970"/>
    <s v="Meenavale, Graffy, Co. Donegal"/>
    <s v="2011"/>
    <s v="2011"/>
    <s v="CD154C8"/>
    <s v="Vacancy rate"/>
    <s v="%"/>
    <n v="33.3"/>
  </r>
  <r>
    <s v="051971"/>
    <s v="Meenavally, Convoy, Co. Donegal"/>
    <s v="2011"/>
    <s v="2011"/>
    <s v="CD154C1"/>
    <s v="Population"/>
    <s v="Number"/>
    <n v="0"/>
  </r>
  <r>
    <s v="051971"/>
    <s v="Meenavally, Convoy, Co. Donegal"/>
    <s v="2011"/>
    <s v="2011"/>
    <s v="CD154C2"/>
    <s v="Males"/>
    <s v="Number"/>
    <n v="0"/>
  </r>
  <r>
    <s v="051971"/>
    <s v="Meenavally, Convoy, Co. Donegal"/>
    <s v="2011"/>
    <s v="2011"/>
    <s v="CD154C3"/>
    <s v="Females"/>
    <s v="Number"/>
    <n v="0"/>
  </r>
  <r>
    <s v="051971"/>
    <s v="Meenavally, Convoy, Co. Donegal"/>
    <s v="2011"/>
    <s v="2011"/>
    <s v="CD154C4"/>
    <s v="Private households occupied"/>
    <s v="Number"/>
    <n v="0"/>
  </r>
  <r>
    <s v="051971"/>
    <s v="Meenavally, Convoy, Co. Donegal"/>
    <s v="2011"/>
    <s v="2011"/>
    <s v="CD154C5"/>
    <s v="Private households unoccupied"/>
    <s v="Number"/>
    <n v="1"/>
  </r>
  <r>
    <s v="051971"/>
    <s v="Meenavally, Convoy, Co. Donegal"/>
    <s v="2011"/>
    <s v="2011"/>
    <s v="CD154C6"/>
    <s v="Vacant dwellings"/>
    <s v="Number"/>
    <n v="1"/>
  </r>
  <r>
    <s v="051971"/>
    <s v="Meenavally, Convoy, Co. Donegal"/>
    <s v="2011"/>
    <s v="2011"/>
    <s v="CD154C7"/>
    <s v="Housing stock"/>
    <s v="Number"/>
    <n v="1"/>
  </r>
  <r>
    <s v="051971"/>
    <s v="Meenavally, Convoy, Co. Donegal"/>
    <s v="2011"/>
    <s v="2011"/>
    <s v="CD154C8"/>
    <s v="Vacancy rate"/>
    <s v="%"/>
    <n v="100"/>
  </r>
  <r>
    <s v="051972"/>
    <s v="Meenavally, Mulmosog, Co. Donegal"/>
    <s v="2011"/>
    <s v="2011"/>
    <s v="CD154C1"/>
    <s v="Population"/>
    <s v="Number"/>
    <n v="14"/>
  </r>
  <r>
    <s v="051972"/>
    <s v="Meenavally, Mulmosog, Co. Donegal"/>
    <s v="2011"/>
    <s v="2011"/>
    <s v="CD154C2"/>
    <s v="Males"/>
    <s v="Number"/>
    <n v="5"/>
  </r>
  <r>
    <s v="051972"/>
    <s v="Meenavally, Mulmosog, Co. Donegal"/>
    <s v="2011"/>
    <s v="2011"/>
    <s v="CD154C3"/>
    <s v="Females"/>
    <s v="Number"/>
    <n v="9"/>
  </r>
  <r>
    <s v="051972"/>
    <s v="Meenavally, Mulmosog, Co. Donegal"/>
    <s v="2011"/>
    <s v="2011"/>
    <s v="CD154C4"/>
    <s v="Private households occupied"/>
    <s v="Number"/>
    <n v="4"/>
  </r>
  <r>
    <s v="051972"/>
    <s v="Meenavally, Mulmosog, Co. Donegal"/>
    <s v="2011"/>
    <s v="2011"/>
    <s v="CD154C5"/>
    <s v="Private households unoccupied"/>
    <s v="Number"/>
    <n v="2"/>
  </r>
  <r>
    <s v="051972"/>
    <s v="Meenavally, Mulmosog, Co. Donegal"/>
    <s v="2011"/>
    <s v="2011"/>
    <s v="CD154C6"/>
    <s v="Vacant dwellings"/>
    <s v="Number"/>
    <n v="2"/>
  </r>
  <r>
    <s v="051972"/>
    <s v="Meenavally, Mulmosog, Co. Donegal"/>
    <s v="2011"/>
    <s v="2011"/>
    <s v="CD154C7"/>
    <s v="Housing stock"/>
    <s v="Number"/>
    <n v="6"/>
  </r>
  <r>
    <s v="051972"/>
    <s v="Meenavally, Mulmosog, Co. Donegal"/>
    <s v="2011"/>
    <s v="2011"/>
    <s v="CD154C8"/>
    <s v="Vacancy rate"/>
    <s v="%"/>
    <n v="33.3"/>
  </r>
  <r>
    <s v="051973"/>
    <s v="Meenavanaghan, Whitecastle, Co. Donegal"/>
    <s v="2011"/>
    <s v="2011"/>
    <s v="CD154C1"/>
    <s v="Population"/>
    <s v="Number"/>
    <n v="42"/>
  </r>
  <r>
    <s v="051973"/>
    <s v="Meenavanaghan, Whitecastle, Co. Donegal"/>
    <s v="2011"/>
    <s v="2011"/>
    <s v="CD154C2"/>
    <s v="Males"/>
    <s v="Number"/>
    <n v="21"/>
  </r>
  <r>
    <s v="051973"/>
    <s v="Meenavanaghan, Whitecastle, Co. Donegal"/>
    <s v="2011"/>
    <s v="2011"/>
    <s v="CD154C3"/>
    <s v="Females"/>
    <s v="Number"/>
    <n v="21"/>
  </r>
  <r>
    <s v="051973"/>
    <s v="Meenavanaghan, Whitecastle, Co. Donegal"/>
    <s v="2011"/>
    <s v="2011"/>
    <s v="CD154C4"/>
    <s v="Private households occupied"/>
    <s v="Number"/>
    <n v="16"/>
  </r>
  <r>
    <s v="051973"/>
    <s v="Meenavanaghan, Whitecastle, Co. Donegal"/>
    <s v="2011"/>
    <s v="2011"/>
    <s v="CD154C5"/>
    <s v="Private households unoccupied"/>
    <s v="Number"/>
    <n v="2"/>
  </r>
  <r>
    <s v="051973"/>
    <s v="Meenavanaghan, Whitecastle, Co. Donegal"/>
    <s v="2011"/>
    <s v="2011"/>
    <s v="CD154C6"/>
    <s v="Vacant dwellings"/>
    <s v="Number"/>
    <n v="2"/>
  </r>
  <r>
    <s v="051973"/>
    <s v="Meenavanaghan, Whitecastle, Co. Donegal"/>
    <s v="2011"/>
    <s v="2011"/>
    <s v="CD154C7"/>
    <s v="Housing stock"/>
    <s v="Number"/>
    <n v="18"/>
  </r>
  <r>
    <s v="051973"/>
    <s v="Meenavanaghan, Whitecastle, Co. Donegal"/>
    <s v="2011"/>
    <s v="2011"/>
    <s v="CD154C8"/>
    <s v="Vacancy rate"/>
    <s v="%"/>
    <n v="11.1"/>
  </r>
  <r>
    <s v="051974"/>
    <s v="Meenavanaghan or Greaghs Barr, Laghy, Co. Donegal"/>
    <s v="2011"/>
    <s v="2011"/>
    <s v="CD154C1"/>
    <s v="Population"/>
    <s v="Number"/>
    <n v="12"/>
  </r>
  <r>
    <s v="051974"/>
    <s v="Meenavanaghan or Greaghs Barr, Laghy, Co. Donegal"/>
    <s v="2011"/>
    <s v="2011"/>
    <s v="CD154C2"/>
    <s v="Males"/>
    <s v="Number"/>
    <n v="6"/>
  </r>
  <r>
    <s v="051974"/>
    <s v="Meenavanaghan or Greaghs Barr, Laghy, Co. Donegal"/>
    <s v="2011"/>
    <s v="2011"/>
    <s v="CD154C3"/>
    <s v="Females"/>
    <s v="Number"/>
    <n v="6"/>
  </r>
  <r>
    <s v="051974"/>
    <s v="Meenavanaghan or Greaghs Barr, Laghy, Co. Donegal"/>
    <s v="2011"/>
    <s v="2011"/>
    <s v="CD154C4"/>
    <s v="Private households occupied"/>
    <s v="Number"/>
    <n v="3"/>
  </r>
  <r>
    <s v="051974"/>
    <s v="Meenavanaghan or Greaghs Barr, Laghy, Co. Donegal"/>
    <s v="2011"/>
    <s v="2011"/>
    <s v="CD154C5"/>
    <s v="Private households unoccupied"/>
    <s v="Number"/>
    <n v="1"/>
  </r>
  <r>
    <s v="051974"/>
    <s v="Meenavanaghan or Greaghs Barr, Laghy, Co. Donegal"/>
    <s v="2011"/>
    <s v="2011"/>
    <s v="CD154C6"/>
    <s v="Vacant dwellings"/>
    <s v="Number"/>
    <n v="1"/>
  </r>
  <r>
    <s v="051974"/>
    <s v="Meenavanaghan or Greaghs Barr, Laghy, Co. Donegal"/>
    <s v="2011"/>
    <s v="2011"/>
    <s v="CD154C7"/>
    <s v="Housing stock"/>
    <s v="Number"/>
    <n v="4"/>
  </r>
  <r>
    <s v="051974"/>
    <s v="Meenavanaghan or Greaghs Barr, Laghy, Co. Donegal"/>
    <s v="2011"/>
    <s v="2011"/>
    <s v="CD154C8"/>
    <s v="Vacancy rate"/>
    <s v="%"/>
    <n v="25"/>
  </r>
  <r>
    <s v="051975"/>
    <s v="Meenavean, Glencolumbkille, Co. Donegal"/>
    <s v="2011"/>
    <s v="2011"/>
    <s v="CD154C1"/>
    <s v="Population"/>
    <s v="Number"/>
    <n v="16"/>
  </r>
  <r>
    <s v="051975"/>
    <s v="Meenavean, Glencolumbkille, Co. Donegal"/>
    <s v="2011"/>
    <s v="2011"/>
    <s v="CD154C2"/>
    <s v="Males"/>
    <s v="Number"/>
    <n v="8"/>
  </r>
  <r>
    <s v="051975"/>
    <s v="Meenavean, Glencolumbkille, Co. Donegal"/>
    <s v="2011"/>
    <s v="2011"/>
    <s v="CD154C3"/>
    <s v="Females"/>
    <s v="Number"/>
    <n v="8"/>
  </r>
  <r>
    <s v="051975"/>
    <s v="Meenavean, Glencolumbkille, Co. Donegal"/>
    <s v="2011"/>
    <s v="2011"/>
    <s v="CD154C4"/>
    <s v="Private households occupied"/>
    <s v="Number"/>
    <n v="4"/>
  </r>
  <r>
    <s v="051975"/>
    <s v="Meenavean, Glencolumbkille, Co. Donegal"/>
    <s v="2011"/>
    <s v="2011"/>
    <s v="CD154C5"/>
    <s v="Private households unoccupied"/>
    <s v="Number"/>
    <n v="4"/>
  </r>
  <r>
    <s v="051975"/>
    <s v="Meenavean, Glencolumbkille, Co. Donegal"/>
    <s v="2011"/>
    <s v="2011"/>
    <s v="CD154C6"/>
    <s v="Vacant dwellings"/>
    <s v="Number"/>
    <n v="4"/>
  </r>
  <r>
    <s v="051975"/>
    <s v="Meenavean, Glencolumbkille, Co. Donegal"/>
    <s v="2011"/>
    <s v="2011"/>
    <s v="CD154C7"/>
    <s v="Housing stock"/>
    <s v="Number"/>
    <n v="8"/>
  </r>
  <r>
    <s v="051975"/>
    <s v="Meenavean, Glencolumbkille, Co. Donegal"/>
    <s v="2011"/>
    <s v="2011"/>
    <s v="CD154C8"/>
    <s v="Vacancy rate"/>
    <s v="%"/>
    <n v="50"/>
  </r>
  <r>
    <s v="051976"/>
    <s v="Meenavoy, Stranorlar, Co. Donegal"/>
    <s v="2011"/>
    <s v="2011"/>
    <s v="CD154C1"/>
    <s v="Population"/>
    <s v="Number"/>
    <n v="95"/>
  </r>
  <r>
    <s v="051976"/>
    <s v="Meenavoy, Stranorlar, Co. Donegal"/>
    <s v="2011"/>
    <s v="2011"/>
    <s v="CD154C2"/>
    <s v="Males"/>
    <s v="Number"/>
    <n v="51"/>
  </r>
  <r>
    <s v="051976"/>
    <s v="Meenavoy, Stranorlar, Co. Donegal"/>
    <s v="2011"/>
    <s v="2011"/>
    <s v="CD154C3"/>
    <s v="Females"/>
    <s v="Number"/>
    <n v="44"/>
  </r>
  <r>
    <s v="051976"/>
    <s v="Meenavoy, Stranorlar, Co. Donegal"/>
    <s v="2011"/>
    <s v="2011"/>
    <s v="CD154C4"/>
    <s v="Private households occupied"/>
    <s v="Number"/>
    <n v="29"/>
  </r>
  <r>
    <s v="051976"/>
    <s v="Meenavoy, Stranorlar, Co. Donegal"/>
    <s v="2011"/>
    <s v="2011"/>
    <s v="CD154C5"/>
    <s v="Private households unoccupied"/>
    <s v="Number"/>
    <n v="3"/>
  </r>
  <r>
    <s v="051976"/>
    <s v="Meenavoy, Stranorlar, Co. Donegal"/>
    <s v="2011"/>
    <s v="2011"/>
    <s v="CD154C6"/>
    <s v="Vacant dwellings"/>
    <s v="Number"/>
    <n v="3"/>
  </r>
  <r>
    <s v="051976"/>
    <s v="Meenavoy, Stranorlar, Co. Donegal"/>
    <s v="2011"/>
    <s v="2011"/>
    <s v="CD154C7"/>
    <s v="Housing stock"/>
    <s v="Number"/>
    <n v="32"/>
  </r>
  <r>
    <s v="051976"/>
    <s v="Meenavoy, Stranorlar, Co. Donegal"/>
    <s v="2011"/>
    <s v="2011"/>
    <s v="CD154C8"/>
    <s v="Vacancy rate"/>
    <s v="%"/>
    <n v="9.4"/>
  </r>
  <r>
    <s v="051977"/>
    <s v="Meenawannia, Na Gleannta, Co. Donegal"/>
    <s v="2011"/>
    <s v="2011"/>
    <s v="CD154C1"/>
    <s v="Population"/>
    <s v="Number"/>
    <n v="0"/>
  </r>
  <r>
    <s v="051977"/>
    <s v="Meenawannia, Na Gleannta, Co. Donegal"/>
    <s v="2011"/>
    <s v="2011"/>
    <s v="CD154C2"/>
    <s v="Males"/>
    <s v="Number"/>
    <n v="0"/>
  </r>
  <r>
    <s v="051977"/>
    <s v="Meenawannia, Na Gleannta, Co. Donegal"/>
    <s v="2011"/>
    <s v="2011"/>
    <s v="CD154C3"/>
    <s v="Females"/>
    <s v="Number"/>
    <n v="0"/>
  </r>
  <r>
    <s v="051977"/>
    <s v="Meenawannia, Na Gleannta, Co. Donegal"/>
    <s v="2011"/>
    <s v="2011"/>
    <s v="CD154C4"/>
    <s v="Private households occupied"/>
    <s v="Number"/>
    <n v="0"/>
  </r>
  <r>
    <s v="051977"/>
    <s v="Meenawannia, Na Gleannta, Co. Donegal"/>
    <s v="2011"/>
    <s v="2011"/>
    <s v="CD154C5"/>
    <s v="Private households unoccupied"/>
    <s v="Number"/>
    <n v="0"/>
  </r>
  <r>
    <s v="051977"/>
    <s v="Meenawannia, Na Gleannta, Co. Donegal"/>
    <s v="2011"/>
    <s v="2011"/>
    <s v="CD154C6"/>
    <s v="Vacant dwellings"/>
    <s v="Number"/>
    <n v="0"/>
  </r>
  <r>
    <s v="051977"/>
    <s v="Meenawannia, Na Gleannta, Co. Donegal"/>
    <s v="2011"/>
    <s v="2011"/>
    <s v="CD154C7"/>
    <s v="Housing stock"/>
    <s v="Number"/>
    <n v="0"/>
  </r>
  <r>
    <s v="051977"/>
    <s v="Meenawannia, Na Gleannta, Co. Donegal"/>
    <s v="2011"/>
    <s v="2011"/>
    <s v="CD154C8"/>
    <s v="Vacancy rate"/>
    <s v="%"/>
    <n v="0"/>
  </r>
  <r>
    <s v="051978"/>
    <s v="Meenawilderg, Haugh, Co. Donegal"/>
    <s v="2011"/>
    <s v="2011"/>
    <s v="CD154C1"/>
    <s v="Population"/>
    <s v="Number"/>
    <s v=""/>
  </r>
  <r>
    <s v="051978"/>
    <s v="Meenawilderg, Haugh, Co. Donegal"/>
    <s v="2011"/>
    <s v="2011"/>
    <s v="CD154C2"/>
    <s v="Males"/>
    <s v="Number"/>
    <s v=""/>
  </r>
  <r>
    <s v="051978"/>
    <s v="Meenawilderg, Haugh, Co. Donegal"/>
    <s v="2011"/>
    <s v="2011"/>
    <s v="CD154C3"/>
    <s v="Females"/>
    <s v="Number"/>
    <s v=""/>
  </r>
  <r>
    <s v="051978"/>
    <s v="Meenawilderg, Haugh, Co. Donegal"/>
    <s v="2011"/>
    <s v="2011"/>
    <s v="CD154C4"/>
    <s v="Private households occupied"/>
    <s v="Number"/>
    <s v=""/>
  </r>
  <r>
    <s v="051978"/>
    <s v="Meenawilderg, Haugh, Co. Donegal"/>
    <s v="2011"/>
    <s v="2011"/>
    <s v="CD154C5"/>
    <s v="Private households unoccupied"/>
    <s v="Number"/>
    <s v=""/>
  </r>
  <r>
    <s v="051978"/>
    <s v="Meenawilderg, Haugh, Co. Donegal"/>
    <s v="2011"/>
    <s v="2011"/>
    <s v="CD154C6"/>
    <s v="Vacant dwellings"/>
    <s v="Number"/>
    <s v=""/>
  </r>
  <r>
    <s v="051978"/>
    <s v="Meenawilderg, Haugh, Co. Donegal"/>
    <s v="2011"/>
    <s v="2011"/>
    <s v="CD154C7"/>
    <s v="Housing stock"/>
    <s v="Number"/>
    <s v=""/>
  </r>
  <r>
    <s v="051978"/>
    <s v="Meenawilderg, Haugh, Co. Donegal"/>
    <s v="2011"/>
    <s v="2011"/>
    <s v="CD154C8"/>
    <s v="Vacancy rate"/>
    <s v="%"/>
    <s v=""/>
  </r>
  <r>
    <s v="051979"/>
    <s v="Meenawilligan, Church Hill, Co. Donegal"/>
    <s v="2011"/>
    <s v="2011"/>
    <s v="CD154C1"/>
    <s v="Population"/>
    <s v="Number"/>
    <n v="11"/>
  </r>
  <r>
    <s v="051979"/>
    <s v="Meenawilligan, Church Hill, Co. Donegal"/>
    <s v="2011"/>
    <s v="2011"/>
    <s v="CD154C2"/>
    <s v="Males"/>
    <s v="Number"/>
    <n v="5"/>
  </r>
  <r>
    <s v="051979"/>
    <s v="Meenawilligan, Church Hill, Co. Donegal"/>
    <s v="2011"/>
    <s v="2011"/>
    <s v="CD154C3"/>
    <s v="Females"/>
    <s v="Number"/>
    <n v="6"/>
  </r>
  <r>
    <s v="051979"/>
    <s v="Meenawilligan, Church Hill, Co. Donegal"/>
    <s v="2011"/>
    <s v="2011"/>
    <s v="CD154C4"/>
    <s v="Private households occupied"/>
    <s v="Number"/>
    <n v="5"/>
  </r>
  <r>
    <s v="051979"/>
    <s v="Meenawilligan, Church Hill, Co. Donegal"/>
    <s v="2011"/>
    <s v="2011"/>
    <s v="CD154C5"/>
    <s v="Private households unoccupied"/>
    <s v="Number"/>
    <n v="1"/>
  </r>
  <r>
    <s v="051979"/>
    <s v="Meenawilligan, Church Hill, Co. Donegal"/>
    <s v="2011"/>
    <s v="2011"/>
    <s v="CD154C6"/>
    <s v="Vacant dwellings"/>
    <s v="Number"/>
    <n v="1"/>
  </r>
  <r>
    <s v="051979"/>
    <s v="Meenawilligan, Church Hill, Co. Donegal"/>
    <s v="2011"/>
    <s v="2011"/>
    <s v="CD154C7"/>
    <s v="Housing stock"/>
    <s v="Number"/>
    <n v="6"/>
  </r>
  <r>
    <s v="051979"/>
    <s v="Meenawilligan, Church Hill, Co. Donegal"/>
    <s v="2011"/>
    <s v="2011"/>
    <s v="CD154C8"/>
    <s v="Vacancy rate"/>
    <s v="%"/>
    <n v="16.7"/>
  </r>
  <r>
    <s v="051980"/>
    <s v="Meenawley, Tieveskeelta, Co. Donegal"/>
    <s v="2011"/>
    <s v="2011"/>
    <s v="CD154C1"/>
    <s v="Population"/>
    <s v="Number"/>
    <n v="0"/>
  </r>
  <r>
    <s v="051980"/>
    <s v="Meenawley, Tieveskeelta, Co. Donegal"/>
    <s v="2011"/>
    <s v="2011"/>
    <s v="CD154C2"/>
    <s v="Males"/>
    <s v="Number"/>
    <n v="0"/>
  </r>
  <r>
    <s v="051980"/>
    <s v="Meenawley, Tieveskeelta, Co. Donegal"/>
    <s v="2011"/>
    <s v="2011"/>
    <s v="CD154C3"/>
    <s v="Females"/>
    <s v="Number"/>
    <n v="0"/>
  </r>
  <r>
    <s v="051980"/>
    <s v="Meenawley, Tieveskeelta, Co. Donegal"/>
    <s v="2011"/>
    <s v="2011"/>
    <s v="CD154C4"/>
    <s v="Private households occupied"/>
    <s v="Number"/>
    <n v="0"/>
  </r>
  <r>
    <s v="051980"/>
    <s v="Meenawley, Tieveskeelta, Co. Donegal"/>
    <s v="2011"/>
    <s v="2011"/>
    <s v="CD154C5"/>
    <s v="Private households unoccupied"/>
    <s v="Number"/>
    <n v="0"/>
  </r>
  <r>
    <s v="051980"/>
    <s v="Meenawley, Tieveskeelta, Co. Donegal"/>
    <s v="2011"/>
    <s v="2011"/>
    <s v="CD154C6"/>
    <s v="Vacant dwellings"/>
    <s v="Number"/>
    <n v="0"/>
  </r>
  <r>
    <s v="051980"/>
    <s v="Meenawley, Tieveskeelta, Co. Donegal"/>
    <s v="2011"/>
    <s v="2011"/>
    <s v="CD154C7"/>
    <s v="Housing stock"/>
    <s v="Number"/>
    <n v="0"/>
  </r>
  <r>
    <s v="051980"/>
    <s v="Meenawley, Tieveskeelta, Co. Donegal"/>
    <s v="2011"/>
    <s v="2011"/>
    <s v="CD154C8"/>
    <s v="Vacancy rate"/>
    <s v="%"/>
    <n v="0"/>
  </r>
  <r>
    <s v="051981"/>
    <s v="Meenawullaghan, Inver, Co. Donegal"/>
    <s v="2011"/>
    <s v="2011"/>
    <s v="CD154C1"/>
    <s v="Population"/>
    <s v="Number"/>
    <n v="20"/>
  </r>
  <r>
    <s v="051981"/>
    <s v="Meenawullaghan, Inver, Co. Donegal"/>
    <s v="2011"/>
    <s v="2011"/>
    <s v="CD154C2"/>
    <s v="Males"/>
    <s v="Number"/>
    <n v="11"/>
  </r>
  <r>
    <s v="051981"/>
    <s v="Meenawullaghan, Inver, Co. Donegal"/>
    <s v="2011"/>
    <s v="2011"/>
    <s v="CD154C3"/>
    <s v="Females"/>
    <s v="Number"/>
    <n v="9"/>
  </r>
  <r>
    <s v="051981"/>
    <s v="Meenawullaghan, Inver, Co. Donegal"/>
    <s v="2011"/>
    <s v="2011"/>
    <s v="CD154C4"/>
    <s v="Private households occupied"/>
    <s v="Number"/>
    <n v="7"/>
  </r>
  <r>
    <s v="051981"/>
    <s v="Meenawullaghan, Inver, Co. Donegal"/>
    <s v="2011"/>
    <s v="2011"/>
    <s v="CD154C5"/>
    <s v="Private households unoccupied"/>
    <s v="Number"/>
    <n v="4"/>
  </r>
  <r>
    <s v="051981"/>
    <s v="Meenawullaghan, Inver, Co. Donegal"/>
    <s v="2011"/>
    <s v="2011"/>
    <s v="CD154C6"/>
    <s v="Vacant dwellings"/>
    <s v="Number"/>
    <n v="4"/>
  </r>
  <r>
    <s v="051981"/>
    <s v="Meenawullaghan, Inver, Co. Donegal"/>
    <s v="2011"/>
    <s v="2011"/>
    <s v="CD154C7"/>
    <s v="Housing stock"/>
    <s v="Number"/>
    <n v="11"/>
  </r>
  <r>
    <s v="051981"/>
    <s v="Meenawullaghan, Inver, Co. Donegal"/>
    <s v="2011"/>
    <s v="2011"/>
    <s v="CD154C8"/>
    <s v="Vacancy rate"/>
    <s v="%"/>
    <n v="36.4"/>
  </r>
  <r>
    <s v="051982"/>
    <s v="Meenbane, Stranorlar, Co. Donegal"/>
    <s v="2011"/>
    <s v="2011"/>
    <s v="CD154C1"/>
    <s v="Population"/>
    <s v="Number"/>
    <n v="12"/>
  </r>
  <r>
    <s v="051982"/>
    <s v="Meenbane, Stranorlar, Co. Donegal"/>
    <s v="2011"/>
    <s v="2011"/>
    <s v="CD154C2"/>
    <s v="Males"/>
    <s v="Number"/>
    <n v="6"/>
  </r>
  <r>
    <s v="051982"/>
    <s v="Meenbane, Stranorlar, Co. Donegal"/>
    <s v="2011"/>
    <s v="2011"/>
    <s v="CD154C3"/>
    <s v="Females"/>
    <s v="Number"/>
    <n v="6"/>
  </r>
  <r>
    <s v="051982"/>
    <s v="Meenbane, Stranorlar, Co. Donegal"/>
    <s v="2011"/>
    <s v="2011"/>
    <s v="CD154C4"/>
    <s v="Private households occupied"/>
    <s v="Number"/>
    <n v="4"/>
  </r>
  <r>
    <s v="051982"/>
    <s v="Meenbane, Stranorlar, Co. Donegal"/>
    <s v="2011"/>
    <s v="2011"/>
    <s v="CD154C5"/>
    <s v="Private households unoccupied"/>
    <s v="Number"/>
    <n v="2"/>
  </r>
  <r>
    <s v="051982"/>
    <s v="Meenbane, Stranorlar, Co. Donegal"/>
    <s v="2011"/>
    <s v="2011"/>
    <s v="CD154C6"/>
    <s v="Vacant dwellings"/>
    <s v="Number"/>
    <n v="2"/>
  </r>
  <r>
    <s v="051982"/>
    <s v="Meenbane, Stranorlar, Co. Donegal"/>
    <s v="2011"/>
    <s v="2011"/>
    <s v="CD154C7"/>
    <s v="Housing stock"/>
    <s v="Number"/>
    <n v="6"/>
  </r>
  <r>
    <s v="051982"/>
    <s v="Meenbane, Stranorlar, Co. Donegal"/>
    <s v="2011"/>
    <s v="2011"/>
    <s v="CD154C8"/>
    <s v="Vacancy rate"/>
    <s v="%"/>
    <n v="33.3"/>
  </r>
  <r>
    <s v="051983"/>
    <s v="Meenbannad, Rutland, Co. Donegal"/>
    <s v="2011"/>
    <s v="2011"/>
    <s v="CD154C1"/>
    <s v="Population"/>
    <s v="Number"/>
    <n v="117"/>
  </r>
  <r>
    <s v="051983"/>
    <s v="Meenbannad, Rutland, Co. Donegal"/>
    <s v="2011"/>
    <s v="2011"/>
    <s v="CD154C2"/>
    <s v="Males"/>
    <s v="Number"/>
    <n v="63"/>
  </r>
  <r>
    <s v="051983"/>
    <s v="Meenbannad, Rutland, Co. Donegal"/>
    <s v="2011"/>
    <s v="2011"/>
    <s v="CD154C3"/>
    <s v="Females"/>
    <s v="Number"/>
    <n v="54"/>
  </r>
  <r>
    <s v="051983"/>
    <s v="Meenbannad, Rutland, Co. Donegal"/>
    <s v="2011"/>
    <s v="2011"/>
    <s v="CD154C4"/>
    <s v="Private households occupied"/>
    <s v="Number"/>
    <n v="42"/>
  </r>
  <r>
    <s v="051983"/>
    <s v="Meenbannad, Rutland, Co. Donegal"/>
    <s v="2011"/>
    <s v="2011"/>
    <s v="CD154C5"/>
    <s v="Private households unoccupied"/>
    <s v="Number"/>
    <n v="38"/>
  </r>
  <r>
    <s v="051983"/>
    <s v="Meenbannad, Rutland, Co. Donegal"/>
    <s v="2011"/>
    <s v="2011"/>
    <s v="CD154C6"/>
    <s v="Vacant dwellings"/>
    <s v="Number"/>
    <n v="35"/>
  </r>
  <r>
    <s v="051983"/>
    <s v="Meenbannad, Rutland, Co. Donegal"/>
    <s v="2011"/>
    <s v="2011"/>
    <s v="CD154C7"/>
    <s v="Housing stock"/>
    <s v="Number"/>
    <n v="80"/>
  </r>
  <r>
    <s v="051983"/>
    <s v="Meenbannad, Rutland, Co. Donegal"/>
    <s v="2011"/>
    <s v="2011"/>
    <s v="CD154C8"/>
    <s v="Vacancy rate"/>
    <s v="%"/>
    <n v="43.8"/>
  </r>
  <r>
    <s v="051984"/>
    <s v="Meenbog, An Clochán, Co. Donegal"/>
    <s v="2011"/>
    <s v="2011"/>
    <s v="CD154C1"/>
    <s v="Population"/>
    <s v="Number"/>
    <n v="0"/>
  </r>
  <r>
    <s v="051984"/>
    <s v="Meenbog, An Clochán, Co. Donegal"/>
    <s v="2011"/>
    <s v="2011"/>
    <s v="CD154C2"/>
    <s v="Males"/>
    <s v="Number"/>
    <n v="0"/>
  </r>
  <r>
    <s v="051984"/>
    <s v="Meenbog, An Clochán, Co. Donegal"/>
    <s v="2011"/>
    <s v="2011"/>
    <s v="CD154C3"/>
    <s v="Females"/>
    <s v="Number"/>
    <n v="0"/>
  </r>
  <r>
    <s v="051984"/>
    <s v="Meenbog, An Clochán, Co. Donegal"/>
    <s v="2011"/>
    <s v="2011"/>
    <s v="CD154C4"/>
    <s v="Private households occupied"/>
    <s v="Number"/>
    <n v="0"/>
  </r>
  <r>
    <s v="051984"/>
    <s v="Meenbog, An Clochán, Co. Donegal"/>
    <s v="2011"/>
    <s v="2011"/>
    <s v="CD154C5"/>
    <s v="Private households unoccupied"/>
    <s v="Number"/>
    <n v="0"/>
  </r>
  <r>
    <s v="051984"/>
    <s v="Meenbog, An Clochán, Co. Donegal"/>
    <s v="2011"/>
    <s v="2011"/>
    <s v="CD154C6"/>
    <s v="Vacant dwellings"/>
    <s v="Number"/>
    <n v="0"/>
  </r>
  <r>
    <s v="051984"/>
    <s v="Meenbog, An Clochán, Co. Donegal"/>
    <s v="2011"/>
    <s v="2011"/>
    <s v="CD154C7"/>
    <s v="Housing stock"/>
    <s v="Number"/>
    <n v="0"/>
  </r>
  <r>
    <s v="051984"/>
    <s v="Meenbog, An Clochán, Co. Donegal"/>
    <s v="2011"/>
    <s v="2011"/>
    <s v="CD154C8"/>
    <s v="Vacancy rate"/>
    <s v="%"/>
    <n v="0"/>
  </r>
  <r>
    <s v="051985"/>
    <s v="Meenbog, Goland, Co. Donegal"/>
    <s v="2011"/>
    <s v="2011"/>
    <s v="CD154C1"/>
    <s v="Population"/>
    <s v="Number"/>
    <n v="8"/>
  </r>
  <r>
    <s v="051985"/>
    <s v="Meenbog, Goland, Co. Donegal"/>
    <s v="2011"/>
    <s v="2011"/>
    <s v="CD154C2"/>
    <s v="Males"/>
    <s v="Number"/>
    <n v="4"/>
  </r>
  <r>
    <s v="051985"/>
    <s v="Meenbog, Goland, Co. Donegal"/>
    <s v="2011"/>
    <s v="2011"/>
    <s v="CD154C3"/>
    <s v="Females"/>
    <s v="Number"/>
    <n v="4"/>
  </r>
  <r>
    <s v="051985"/>
    <s v="Meenbog, Goland, Co. Donegal"/>
    <s v="2011"/>
    <s v="2011"/>
    <s v="CD154C4"/>
    <s v="Private households occupied"/>
    <s v="Number"/>
    <n v="3"/>
  </r>
  <r>
    <s v="051985"/>
    <s v="Meenbog, Goland, Co. Donegal"/>
    <s v="2011"/>
    <s v="2011"/>
    <s v="CD154C5"/>
    <s v="Private households unoccupied"/>
    <s v="Number"/>
    <n v="2"/>
  </r>
  <r>
    <s v="051985"/>
    <s v="Meenbog, Goland, Co. Donegal"/>
    <s v="2011"/>
    <s v="2011"/>
    <s v="CD154C6"/>
    <s v="Vacant dwellings"/>
    <s v="Number"/>
    <n v="2"/>
  </r>
  <r>
    <s v="051985"/>
    <s v="Meenbog, Goland, Co. Donegal"/>
    <s v="2011"/>
    <s v="2011"/>
    <s v="CD154C7"/>
    <s v="Housing stock"/>
    <s v="Number"/>
    <n v="5"/>
  </r>
  <r>
    <s v="051985"/>
    <s v="Meenbog, Goland, Co. Donegal"/>
    <s v="2011"/>
    <s v="2011"/>
    <s v="CD154C8"/>
    <s v="Vacancy rate"/>
    <s v="%"/>
    <n v="40"/>
  </r>
  <r>
    <s v="051986"/>
    <s v="Meenboy, Largymore, Co. Donegal"/>
    <s v="2011"/>
    <s v="2011"/>
    <s v="CD154C1"/>
    <s v="Population"/>
    <s v="Number"/>
    <n v="12"/>
  </r>
  <r>
    <s v="051986"/>
    <s v="Meenboy, Largymore, Co. Donegal"/>
    <s v="2011"/>
    <s v="2011"/>
    <s v="CD154C2"/>
    <s v="Males"/>
    <s v="Number"/>
    <n v="9"/>
  </r>
  <r>
    <s v="051986"/>
    <s v="Meenboy, Largymore, Co. Donegal"/>
    <s v="2011"/>
    <s v="2011"/>
    <s v="CD154C3"/>
    <s v="Females"/>
    <s v="Number"/>
    <n v="3"/>
  </r>
  <r>
    <s v="051986"/>
    <s v="Meenboy, Largymore, Co. Donegal"/>
    <s v="2011"/>
    <s v="2011"/>
    <s v="CD154C4"/>
    <s v="Private households occupied"/>
    <s v="Number"/>
    <n v="4"/>
  </r>
  <r>
    <s v="051986"/>
    <s v="Meenboy, Largymore, Co. Donegal"/>
    <s v="2011"/>
    <s v="2011"/>
    <s v="CD154C5"/>
    <s v="Private households unoccupied"/>
    <s v="Number"/>
    <n v="0"/>
  </r>
  <r>
    <s v="051986"/>
    <s v="Meenboy, Largymore, Co. Donegal"/>
    <s v="2011"/>
    <s v="2011"/>
    <s v="CD154C6"/>
    <s v="Vacant dwellings"/>
    <s v="Number"/>
    <n v="0"/>
  </r>
  <r>
    <s v="051986"/>
    <s v="Meenboy, Largymore, Co. Donegal"/>
    <s v="2011"/>
    <s v="2011"/>
    <s v="CD154C7"/>
    <s v="Housing stock"/>
    <s v="Number"/>
    <n v="4"/>
  </r>
  <r>
    <s v="051986"/>
    <s v="Meenboy, Largymore, Co. Donegal"/>
    <s v="2011"/>
    <s v="2011"/>
    <s v="CD154C8"/>
    <s v="Vacancy rate"/>
    <s v="%"/>
    <n v="0"/>
  </r>
  <r>
    <s v="051987"/>
    <s v="Meenbunone, Termon, Co. Donegal"/>
    <s v="2011"/>
    <s v="2011"/>
    <s v="CD154C1"/>
    <s v="Population"/>
    <s v="Number"/>
    <n v="5"/>
  </r>
  <r>
    <s v="051987"/>
    <s v="Meenbunone, Termon, Co. Donegal"/>
    <s v="2011"/>
    <s v="2011"/>
    <s v="CD154C2"/>
    <s v="Males"/>
    <s v="Number"/>
    <n v="3"/>
  </r>
  <r>
    <s v="051987"/>
    <s v="Meenbunone, Termon, Co. Donegal"/>
    <s v="2011"/>
    <s v="2011"/>
    <s v="CD154C3"/>
    <s v="Females"/>
    <s v="Number"/>
    <n v="2"/>
  </r>
  <r>
    <s v="051987"/>
    <s v="Meenbunone, Termon, Co. Donegal"/>
    <s v="2011"/>
    <s v="2011"/>
    <s v="CD154C4"/>
    <s v="Private households occupied"/>
    <s v="Number"/>
    <n v="3"/>
  </r>
  <r>
    <s v="051987"/>
    <s v="Meenbunone, Termon, Co. Donegal"/>
    <s v="2011"/>
    <s v="2011"/>
    <s v="CD154C5"/>
    <s v="Private households unoccupied"/>
    <s v="Number"/>
    <n v="0"/>
  </r>
  <r>
    <s v="051987"/>
    <s v="Meenbunone, Termon, Co. Donegal"/>
    <s v="2011"/>
    <s v="2011"/>
    <s v="CD154C6"/>
    <s v="Vacant dwellings"/>
    <s v="Number"/>
    <n v="0"/>
  </r>
  <r>
    <s v="051987"/>
    <s v="Meenbunone, Termon, Co. Donegal"/>
    <s v="2011"/>
    <s v="2011"/>
    <s v="CD154C7"/>
    <s v="Housing stock"/>
    <s v="Number"/>
    <n v="3"/>
  </r>
  <r>
    <s v="051987"/>
    <s v="Meenbunone, Termon, Co. Donegal"/>
    <s v="2011"/>
    <s v="2011"/>
    <s v="CD154C8"/>
    <s v="Vacancy rate"/>
    <s v="%"/>
    <n v="0"/>
  </r>
  <r>
    <s v="051988"/>
    <s v="Meencargagh, Dooish, Co. Donegal"/>
    <s v="2011"/>
    <s v="2011"/>
    <s v="CD154C1"/>
    <s v="Population"/>
    <s v="Number"/>
    <n v="35"/>
  </r>
  <r>
    <s v="051988"/>
    <s v="Meencargagh, Dooish, Co. Donegal"/>
    <s v="2011"/>
    <s v="2011"/>
    <s v="CD154C2"/>
    <s v="Males"/>
    <s v="Number"/>
    <n v="19"/>
  </r>
  <r>
    <s v="051988"/>
    <s v="Meencargagh, Dooish, Co. Donegal"/>
    <s v="2011"/>
    <s v="2011"/>
    <s v="CD154C3"/>
    <s v="Females"/>
    <s v="Number"/>
    <n v="16"/>
  </r>
  <r>
    <s v="051988"/>
    <s v="Meencargagh, Dooish, Co. Donegal"/>
    <s v="2011"/>
    <s v="2011"/>
    <s v="CD154C4"/>
    <s v="Private households occupied"/>
    <s v="Number"/>
    <n v="15"/>
  </r>
  <r>
    <s v="051988"/>
    <s v="Meencargagh, Dooish, Co. Donegal"/>
    <s v="2011"/>
    <s v="2011"/>
    <s v="CD154C5"/>
    <s v="Private households unoccupied"/>
    <s v="Number"/>
    <n v="6"/>
  </r>
  <r>
    <s v="051988"/>
    <s v="Meencargagh, Dooish, Co. Donegal"/>
    <s v="2011"/>
    <s v="2011"/>
    <s v="CD154C6"/>
    <s v="Vacant dwellings"/>
    <s v="Number"/>
    <n v="4"/>
  </r>
  <r>
    <s v="051988"/>
    <s v="Meencargagh, Dooish, Co. Donegal"/>
    <s v="2011"/>
    <s v="2011"/>
    <s v="CD154C7"/>
    <s v="Housing stock"/>
    <s v="Number"/>
    <n v="21"/>
  </r>
  <r>
    <s v="051988"/>
    <s v="Meencargagh, Dooish, Co. Donegal"/>
    <s v="2011"/>
    <s v="2011"/>
    <s v="CD154C8"/>
    <s v="Vacancy rate"/>
    <s v="%"/>
    <n v="19"/>
  </r>
  <r>
    <s v="051989"/>
    <s v="Meencargagh, Meencargagh, Co. Donegal"/>
    <s v="2011"/>
    <s v="2011"/>
    <s v="CD154C1"/>
    <s v="Population"/>
    <s v="Number"/>
    <s v=""/>
  </r>
  <r>
    <s v="051989"/>
    <s v="Meencargagh, Meencargagh, Co. Donegal"/>
    <s v="2011"/>
    <s v="2011"/>
    <s v="CD154C2"/>
    <s v="Males"/>
    <s v="Number"/>
    <s v=""/>
  </r>
  <r>
    <s v="051989"/>
    <s v="Meencargagh, Meencargagh, Co. Donegal"/>
    <s v="2011"/>
    <s v="2011"/>
    <s v="CD154C3"/>
    <s v="Females"/>
    <s v="Number"/>
    <s v=""/>
  </r>
  <r>
    <s v="051989"/>
    <s v="Meencargagh, Meencargagh, Co. Donegal"/>
    <s v="2011"/>
    <s v="2011"/>
    <s v="CD154C4"/>
    <s v="Private households occupied"/>
    <s v="Number"/>
    <s v=""/>
  </r>
  <r>
    <s v="051989"/>
    <s v="Meencargagh, Meencargagh, Co. Donegal"/>
    <s v="2011"/>
    <s v="2011"/>
    <s v="CD154C5"/>
    <s v="Private households unoccupied"/>
    <s v="Number"/>
    <s v=""/>
  </r>
  <r>
    <s v="051989"/>
    <s v="Meencargagh, Meencargagh, Co. Donegal"/>
    <s v="2011"/>
    <s v="2011"/>
    <s v="CD154C6"/>
    <s v="Vacant dwellings"/>
    <s v="Number"/>
    <s v=""/>
  </r>
  <r>
    <s v="051989"/>
    <s v="Meencargagh, Meencargagh, Co. Donegal"/>
    <s v="2011"/>
    <s v="2011"/>
    <s v="CD154C7"/>
    <s v="Housing stock"/>
    <s v="Number"/>
    <s v=""/>
  </r>
  <r>
    <s v="051989"/>
    <s v="Meencargagh, Meencargagh, Co. Donegal"/>
    <s v="2011"/>
    <s v="2011"/>
    <s v="CD154C8"/>
    <s v="Vacancy rate"/>
    <s v="%"/>
    <s v=""/>
  </r>
  <r>
    <s v="051990"/>
    <s v="Meencoolasheskin, Na Croisbhealaí, Co. Donegal"/>
    <s v="2011"/>
    <s v="2011"/>
    <s v="CD154C1"/>
    <s v="Population"/>
    <s v="Number"/>
    <n v="0"/>
  </r>
  <r>
    <s v="051990"/>
    <s v="Meencoolasheskin, Na Croisbhealaí, Co. Donegal"/>
    <s v="2011"/>
    <s v="2011"/>
    <s v="CD154C2"/>
    <s v="Males"/>
    <s v="Number"/>
    <n v="0"/>
  </r>
  <r>
    <s v="051990"/>
    <s v="Meencoolasheskin, Na Croisbhealaí, Co. Donegal"/>
    <s v="2011"/>
    <s v="2011"/>
    <s v="CD154C3"/>
    <s v="Females"/>
    <s v="Number"/>
    <n v="0"/>
  </r>
  <r>
    <s v="051990"/>
    <s v="Meencoolasheskin, Na Croisbhealaí, Co. Donegal"/>
    <s v="2011"/>
    <s v="2011"/>
    <s v="CD154C4"/>
    <s v="Private households occupied"/>
    <s v="Number"/>
    <n v="0"/>
  </r>
  <r>
    <s v="051990"/>
    <s v="Meencoolasheskin, Na Croisbhealaí, Co. Donegal"/>
    <s v="2011"/>
    <s v="2011"/>
    <s v="CD154C5"/>
    <s v="Private households unoccupied"/>
    <s v="Number"/>
    <n v="0"/>
  </r>
  <r>
    <s v="051990"/>
    <s v="Meencoolasheskin, Na Croisbhealaí, Co. Donegal"/>
    <s v="2011"/>
    <s v="2011"/>
    <s v="CD154C6"/>
    <s v="Vacant dwellings"/>
    <s v="Number"/>
    <n v="0"/>
  </r>
  <r>
    <s v="051990"/>
    <s v="Meencoolasheskin, Na Croisbhealaí, Co. Donegal"/>
    <s v="2011"/>
    <s v="2011"/>
    <s v="CD154C7"/>
    <s v="Housing stock"/>
    <s v="Number"/>
    <n v="0"/>
  </r>
  <r>
    <s v="051990"/>
    <s v="Meencoolasheskin, Na Croisbhealaí, Co. Donegal"/>
    <s v="2011"/>
    <s v="2011"/>
    <s v="CD154C8"/>
    <s v="Vacancy rate"/>
    <s v="%"/>
    <n v="0"/>
  </r>
  <r>
    <s v="051991"/>
    <s v="Meencorwick, Magheraclogher, Co. Donegal"/>
    <s v="2011"/>
    <s v="2011"/>
    <s v="CD154C1"/>
    <s v="Population"/>
    <s v="Number"/>
    <n v="39"/>
  </r>
  <r>
    <s v="051991"/>
    <s v="Meencorwick, Magheraclogher, Co. Donegal"/>
    <s v="2011"/>
    <s v="2011"/>
    <s v="CD154C2"/>
    <s v="Males"/>
    <s v="Number"/>
    <n v="19"/>
  </r>
  <r>
    <s v="051991"/>
    <s v="Meencorwick, Magheraclogher, Co. Donegal"/>
    <s v="2011"/>
    <s v="2011"/>
    <s v="CD154C3"/>
    <s v="Females"/>
    <s v="Number"/>
    <n v="20"/>
  </r>
  <r>
    <s v="051991"/>
    <s v="Meencorwick, Magheraclogher, Co. Donegal"/>
    <s v="2011"/>
    <s v="2011"/>
    <s v="CD154C4"/>
    <s v="Private households occupied"/>
    <s v="Number"/>
    <n v="14"/>
  </r>
  <r>
    <s v="051991"/>
    <s v="Meencorwick, Magheraclogher, Co. Donegal"/>
    <s v="2011"/>
    <s v="2011"/>
    <s v="CD154C5"/>
    <s v="Private households unoccupied"/>
    <s v="Number"/>
    <n v="6"/>
  </r>
  <r>
    <s v="051991"/>
    <s v="Meencorwick, Magheraclogher, Co. Donegal"/>
    <s v="2011"/>
    <s v="2011"/>
    <s v="CD154C6"/>
    <s v="Vacant dwellings"/>
    <s v="Number"/>
    <n v="6"/>
  </r>
  <r>
    <s v="051991"/>
    <s v="Meencorwick, Magheraclogher, Co. Donegal"/>
    <s v="2011"/>
    <s v="2011"/>
    <s v="CD154C7"/>
    <s v="Housing stock"/>
    <s v="Number"/>
    <n v="20"/>
  </r>
  <r>
    <s v="051991"/>
    <s v="Meencorwick, Magheraclogher, Co. Donegal"/>
    <s v="2011"/>
    <s v="2011"/>
    <s v="CD154C8"/>
    <s v="Vacancy rate"/>
    <s v="%"/>
    <n v="30"/>
  </r>
  <r>
    <s v="051992"/>
    <s v="Meencrumlin, Dooish, Co. Donegal"/>
    <s v="2011"/>
    <s v="2011"/>
    <s v="CD154C1"/>
    <s v="Population"/>
    <s v="Number"/>
    <n v="4"/>
  </r>
  <r>
    <s v="051992"/>
    <s v="Meencrumlin, Dooish, Co. Donegal"/>
    <s v="2011"/>
    <s v="2011"/>
    <s v="CD154C2"/>
    <s v="Males"/>
    <s v="Number"/>
    <n v="2"/>
  </r>
  <r>
    <s v="051992"/>
    <s v="Meencrumlin, Dooish, Co. Donegal"/>
    <s v="2011"/>
    <s v="2011"/>
    <s v="CD154C3"/>
    <s v="Females"/>
    <s v="Number"/>
    <n v="2"/>
  </r>
  <r>
    <s v="051992"/>
    <s v="Meencrumlin, Dooish, Co. Donegal"/>
    <s v="2011"/>
    <s v="2011"/>
    <s v="CD154C4"/>
    <s v="Private households occupied"/>
    <s v="Number"/>
    <n v="3"/>
  </r>
  <r>
    <s v="051992"/>
    <s v="Meencrumlin, Dooish, Co. Donegal"/>
    <s v="2011"/>
    <s v="2011"/>
    <s v="CD154C5"/>
    <s v="Private households unoccupied"/>
    <s v="Number"/>
    <n v="0"/>
  </r>
  <r>
    <s v="051992"/>
    <s v="Meencrumlin, Dooish, Co. Donegal"/>
    <s v="2011"/>
    <s v="2011"/>
    <s v="CD154C6"/>
    <s v="Vacant dwellings"/>
    <s v="Number"/>
    <n v="0"/>
  </r>
  <r>
    <s v="051992"/>
    <s v="Meencrumlin, Dooish, Co. Donegal"/>
    <s v="2011"/>
    <s v="2011"/>
    <s v="CD154C7"/>
    <s v="Housing stock"/>
    <s v="Number"/>
    <n v="3"/>
  </r>
  <r>
    <s v="051992"/>
    <s v="Meencrumlin, Dooish, Co. Donegal"/>
    <s v="2011"/>
    <s v="2011"/>
    <s v="CD154C8"/>
    <s v="Vacancy rate"/>
    <s v="%"/>
    <n v="0"/>
  </r>
  <r>
    <s v="051993"/>
    <s v="Meendacalliagh, Illies, Co. Donegal"/>
    <s v="2011"/>
    <s v="2011"/>
    <s v="CD154C1"/>
    <s v="Population"/>
    <s v="Number"/>
    <n v="34"/>
  </r>
  <r>
    <s v="051993"/>
    <s v="Meendacalliagh, Illies, Co. Donegal"/>
    <s v="2011"/>
    <s v="2011"/>
    <s v="CD154C2"/>
    <s v="Males"/>
    <s v="Number"/>
    <n v="18"/>
  </r>
  <r>
    <s v="051993"/>
    <s v="Meendacalliagh, Illies, Co. Donegal"/>
    <s v="2011"/>
    <s v="2011"/>
    <s v="CD154C3"/>
    <s v="Females"/>
    <s v="Number"/>
    <n v="16"/>
  </r>
  <r>
    <s v="051993"/>
    <s v="Meendacalliagh, Illies, Co. Donegal"/>
    <s v="2011"/>
    <s v="2011"/>
    <s v="CD154C4"/>
    <s v="Private households occupied"/>
    <s v="Number"/>
    <n v="13"/>
  </r>
  <r>
    <s v="051993"/>
    <s v="Meendacalliagh, Illies, Co. Donegal"/>
    <s v="2011"/>
    <s v="2011"/>
    <s v="CD154C5"/>
    <s v="Private households unoccupied"/>
    <s v="Number"/>
    <n v="8"/>
  </r>
  <r>
    <s v="051993"/>
    <s v="Meendacalliagh, Illies, Co. Donegal"/>
    <s v="2011"/>
    <s v="2011"/>
    <s v="CD154C6"/>
    <s v="Vacant dwellings"/>
    <s v="Number"/>
    <n v="8"/>
  </r>
  <r>
    <s v="051993"/>
    <s v="Meendacalliagh, Illies, Co. Donegal"/>
    <s v="2011"/>
    <s v="2011"/>
    <s v="CD154C7"/>
    <s v="Housing stock"/>
    <s v="Number"/>
    <n v="21"/>
  </r>
  <r>
    <s v="051993"/>
    <s v="Meendacalliagh, Illies, Co. Donegal"/>
    <s v="2011"/>
    <s v="2011"/>
    <s v="CD154C8"/>
    <s v="Vacancy rate"/>
    <s v="%"/>
    <n v="38.1"/>
  </r>
  <r>
    <s v="051994"/>
    <s v="Meenderrygamph, Magheraclogher, Co. Donegal"/>
    <s v="2011"/>
    <s v="2011"/>
    <s v="CD154C1"/>
    <s v="Population"/>
    <s v="Number"/>
    <n v="60"/>
  </r>
  <r>
    <s v="051994"/>
    <s v="Meenderrygamph, Magheraclogher, Co. Donegal"/>
    <s v="2011"/>
    <s v="2011"/>
    <s v="CD154C2"/>
    <s v="Males"/>
    <s v="Number"/>
    <n v="33"/>
  </r>
  <r>
    <s v="051994"/>
    <s v="Meenderrygamph, Magheraclogher, Co. Donegal"/>
    <s v="2011"/>
    <s v="2011"/>
    <s v="CD154C3"/>
    <s v="Females"/>
    <s v="Number"/>
    <n v="27"/>
  </r>
  <r>
    <s v="051994"/>
    <s v="Meenderrygamph, Magheraclogher, Co. Donegal"/>
    <s v="2011"/>
    <s v="2011"/>
    <s v="CD154C4"/>
    <s v="Private households occupied"/>
    <s v="Number"/>
    <n v="21"/>
  </r>
  <r>
    <s v="051994"/>
    <s v="Meenderrygamph, Magheraclogher, Co. Donegal"/>
    <s v="2011"/>
    <s v="2011"/>
    <s v="CD154C5"/>
    <s v="Private households unoccupied"/>
    <s v="Number"/>
    <n v="18"/>
  </r>
  <r>
    <s v="051994"/>
    <s v="Meenderrygamph, Magheraclogher, Co. Donegal"/>
    <s v="2011"/>
    <s v="2011"/>
    <s v="CD154C6"/>
    <s v="Vacant dwellings"/>
    <s v="Number"/>
    <n v="15"/>
  </r>
  <r>
    <s v="051994"/>
    <s v="Meenderrygamph, Magheraclogher, Co. Donegal"/>
    <s v="2011"/>
    <s v="2011"/>
    <s v="CD154C7"/>
    <s v="Housing stock"/>
    <s v="Number"/>
    <n v="39"/>
  </r>
  <r>
    <s v="051994"/>
    <s v="Meenderrygamph, Magheraclogher, Co. Donegal"/>
    <s v="2011"/>
    <s v="2011"/>
    <s v="CD154C8"/>
    <s v="Vacancy rate"/>
    <s v="%"/>
    <n v="38.5"/>
  </r>
  <r>
    <s v="051995"/>
    <s v="Meenderryherk Glebe, Crovehy, Co. Donegal"/>
    <s v="2011"/>
    <s v="2011"/>
    <s v="CD154C1"/>
    <s v="Population"/>
    <s v="Number"/>
    <n v="9"/>
  </r>
  <r>
    <s v="051995"/>
    <s v="Meenderryherk Glebe, Crovehy, Co. Donegal"/>
    <s v="2011"/>
    <s v="2011"/>
    <s v="CD154C2"/>
    <s v="Males"/>
    <s v="Number"/>
    <n v="5"/>
  </r>
  <r>
    <s v="051995"/>
    <s v="Meenderryherk Glebe, Crovehy, Co. Donegal"/>
    <s v="2011"/>
    <s v="2011"/>
    <s v="CD154C3"/>
    <s v="Females"/>
    <s v="Number"/>
    <n v="4"/>
  </r>
  <r>
    <s v="051995"/>
    <s v="Meenderryherk Glebe, Crovehy, Co. Donegal"/>
    <s v="2011"/>
    <s v="2011"/>
    <s v="CD154C4"/>
    <s v="Private households occupied"/>
    <s v="Number"/>
    <n v="4"/>
  </r>
  <r>
    <s v="051995"/>
    <s v="Meenderryherk Glebe, Crovehy, Co. Donegal"/>
    <s v="2011"/>
    <s v="2011"/>
    <s v="CD154C5"/>
    <s v="Private households unoccupied"/>
    <s v="Number"/>
    <n v="5"/>
  </r>
  <r>
    <s v="051995"/>
    <s v="Meenderryherk Glebe, Crovehy, Co. Donegal"/>
    <s v="2011"/>
    <s v="2011"/>
    <s v="CD154C6"/>
    <s v="Vacant dwellings"/>
    <s v="Number"/>
    <n v="5"/>
  </r>
  <r>
    <s v="051995"/>
    <s v="Meenderryherk Glebe, Crovehy, Co. Donegal"/>
    <s v="2011"/>
    <s v="2011"/>
    <s v="CD154C7"/>
    <s v="Housing stock"/>
    <s v="Number"/>
    <n v="9"/>
  </r>
  <r>
    <s v="051995"/>
    <s v="Meenderryherk Glebe, Crovehy, Co. Donegal"/>
    <s v="2011"/>
    <s v="2011"/>
    <s v="CD154C8"/>
    <s v="Vacancy rate"/>
    <s v="%"/>
    <n v="55.6"/>
  </r>
  <r>
    <s v="051996"/>
    <s v="Meenderrynasloe, Annagary, Co. Donegal"/>
    <s v="2011"/>
    <s v="2011"/>
    <s v="CD154C1"/>
    <s v="Population"/>
    <s v="Number"/>
    <n v="262"/>
  </r>
  <r>
    <s v="051996"/>
    <s v="Meenderrynasloe, Annagary, Co. Donegal"/>
    <s v="2011"/>
    <s v="2011"/>
    <s v="CD154C2"/>
    <s v="Males"/>
    <s v="Number"/>
    <n v="127"/>
  </r>
  <r>
    <s v="051996"/>
    <s v="Meenderrynasloe, Annagary, Co. Donegal"/>
    <s v="2011"/>
    <s v="2011"/>
    <s v="CD154C3"/>
    <s v="Females"/>
    <s v="Number"/>
    <n v="135"/>
  </r>
  <r>
    <s v="051996"/>
    <s v="Meenderrynasloe, Annagary, Co. Donegal"/>
    <s v="2011"/>
    <s v="2011"/>
    <s v="CD154C4"/>
    <s v="Private households occupied"/>
    <s v="Number"/>
    <n v="91"/>
  </r>
  <r>
    <s v="051996"/>
    <s v="Meenderrynasloe, Annagary, Co. Donegal"/>
    <s v="2011"/>
    <s v="2011"/>
    <s v="CD154C5"/>
    <s v="Private households unoccupied"/>
    <s v="Number"/>
    <n v="60"/>
  </r>
  <r>
    <s v="051996"/>
    <s v="Meenderrynasloe, Annagary, Co. Donegal"/>
    <s v="2011"/>
    <s v="2011"/>
    <s v="CD154C6"/>
    <s v="Vacant dwellings"/>
    <s v="Number"/>
    <n v="53"/>
  </r>
  <r>
    <s v="051996"/>
    <s v="Meenderrynasloe, Annagary, Co. Donegal"/>
    <s v="2011"/>
    <s v="2011"/>
    <s v="CD154C7"/>
    <s v="Housing stock"/>
    <s v="Number"/>
    <n v="151"/>
  </r>
  <r>
    <s v="051996"/>
    <s v="Meenderrynasloe, Annagary, Co. Donegal"/>
    <s v="2011"/>
    <s v="2011"/>
    <s v="CD154C8"/>
    <s v="Vacancy rate"/>
    <s v="%"/>
    <n v="35.1"/>
  </r>
  <r>
    <s v="051997"/>
    <s v="Meenderryowan, Annagary, Co. Donegal"/>
    <s v="2011"/>
    <s v="2011"/>
    <s v="CD154C1"/>
    <s v="Population"/>
    <s v="Number"/>
    <n v="196"/>
  </r>
  <r>
    <s v="051997"/>
    <s v="Meenderryowan, Annagary, Co. Donegal"/>
    <s v="2011"/>
    <s v="2011"/>
    <s v="CD154C2"/>
    <s v="Males"/>
    <s v="Number"/>
    <n v="94"/>
  </r>
  <r>
    <s v="051997"/>
    <s v="Meenderryowan, Annagary, Co. Donegal"/>
    <s v="2011"/>
    <s v="2011"/>
    <s v="CD154C3"/>
    <s v="Females"/>
    <s v="Number"/>
    <n v="102"/>
  </r>
  <r>
    <s v="051997"/>
    <s v="Meenderryowan, Annagary, Co. Donegal"/>
    <s v="2011"/>
    <s v="2011"/>
    <s v="CD154C4"/>
    <s v="Private households occupied"/>
    <s v="Number"/>
    <n v="76"/>
  </r>
  <r>
    <s v="051997"/>
    <s v="Meenderryowan, Annagary, Co. Donegal"/>
    <s v="2011"/>
    <s v="2011"/>
    <s v="CD154C5"/>
    <s v="Private households unoccupied"/>
    <s v="Number"/>
    <n v="33"/>
  </r>
  <r>
    <s v="051997"/>
    <s v="Meenderryowan, Annagary, Co. Donegal"/>
    <s v="2011"/>
    <s v="2011"/>
    <s v="CD154C6"/>
    <s v="Vacant dwellings"/>
    <s v="Number"/>
    <n v="33"/>
  </r>
  <r>
    <s v="051997"/>
    <s v="Meenderryowan, Annagary, Co. Donegal"/>
    <s v="2011"/>
    <s v="2011"/>
    <s v="CD154C7"/>
    <s v="Housing stock"/>
    <s v="Number"/>
    <n v="109"/>
  </r>
  <r>
    <s v="051997"/>
    <s v="Meenderryowan, Annagary, Co. Donegal"/>
    <s v="2011"/>
    <s v="2011"/>
    <s v="CD154C8"/>
    <s v="Vacancy rate"/>
    <s v="%"/>
    <n v="30.3"/>
  </r>
  <r>
    <s v="051998"/>
    <s v="Meendoran, Straid, Co. Donegal"/>
    <s v="2011"/>
    <s v="2011"/>
    <s v="CD154C1"/>
    <s v="Population"/>
    <s v="Number"/>
    <n v="102"/>
  </r>
  <r>
    <s v="051998"/>
    <s v="Meendoran, Straid, Co. Donegal"/>
    <s v="2011"/>
    <s v="2011"/>
    <s v="CD154C2"/>
    <s v="Males"/>
    <s v="Number"/>
    <n v="58"/>
  </r>
  <r>
    <s v="051998"/>
    <s v="Meendoran, Straid, Co. Donegal"/>
    <s v="2011"/>
    <s v="2011"/>
    <s v="CD154C3"/>
    <s v="Females"/>
    <s v="Number"/>
    <n v="44"/>
  </r>
  <r>
    <s v="051998"/>
    <s v="Meendoran, Straid, Co. Donegal"/>
    <s v="2011"/>
    <s v="2011"/>
    <s v="CD154C4"/>
    <s v="Private households occupied"/>
    <s v="Number"/>
    <n v="30"/>
  </r>
  <r>
    <s v="051998"/>
    <s v="Meendoran, Straid, Co. Donegal"/>
    <s v="2011"/>
    <s v="2011"/>
    <s v="CD154C5"/>
    <s v="Private households unoccupied"/>
    <s v="Number"/>
    <n v="8"/>
  </r>
  <r>
    <s v="051998"/>
    <s v="Meendoran, Straid, Co. Donegal"/>
    <s v="2011"/>
    <s v="2011"/>
    <s v="CD154C6"/>
    <s v="Vacant dwellings"/>
    <s v="Number"/>
    <n v="8"/>
  </r>
  <r>
    <s v="051998"/>
    <s v="Meendoran, Straid, Co. Donegal"/>
    <s v="2011"/>
    <s v="2011"/>
    <s v="CD154C7"/>
    <s v="Housing stock"/>
    <s v="Number"/>
    <n v="38"/>
  </r>
  <r>
    <s v="051998"/>
    <s v="Meendoran, Straid, Co. Donegal"/>
    <s v="2011"/>
    <s v="2011"/>
    <s v="CD154C8"/>
    <s v="Vacancy rate"/>
    <s v="%"/>
    <n v="21.1"/>
  </r>
  <r>
    <s v="051999"/>
    <s v="Meendrain, Maghery, Co. Donegal"/>
    <s v="2011"/>
    <s v="2011"/>
    <s v="CD154C1"/>
    <s v="Population"/>
    <s v="Number"/>
    <n v="35"/>
  </r>
  <r>
    <s v="051999"/>
    <s v="Meendrain, Maghery, Co. Donegal"/>
    <s v="2011"/>
    <s v="2011"/>
    <s v="CD154C2"/>
    <s v="Males"/>
    <s v="Number"/>
    <n v="15"/>
  </r>
  <r>
    <s v="051999"/>
    <s v="Meendrain, Maghery, Co. Donegal"/>
    <s v="2011"/>
    <s v="2011"/>
    <s v="CD154C3"/>
    <s v="Females"/>
    <s v="Number"/>
    <n v="20"/>
  </r>
  <r>
    <s v="051999"/>
    <s v="Meendrain, Maghery, Co. Donegal"/>
    <s v="2011"/>
    <s v="2011"/>
    <s v="CD154C4"/>
    <s v="Private households occupied"/>
    <s v="Number"/>
    <n v="14"/>
  </r>
  <r>
    <s v="051999"/>
    <s v="Meendrain, Maghery, Co. Donegal"/>
    <s v="2011"/>
    <s v="2011"/>
    <s v="CD154C5"/>
    <s v="Private households unoccupied"/>
    <s v="Number"/>
    <n v="10"/>
  </r>
  <r>
    <s v="051999"/>
    <s v="Meendrain, Maghery, Co. Donegal"/>
    <s v="2011"/>
    <s v="2011"/>
    <s v="CD154C6"/>
    <s v="Vacant dwellings"/>
    <s v="Number"/>
    <n v="9"/>
  </r>
  <r>
    <s v="051999"/>
    <s v="Meendrain, Maghery, Co. Donegal"/>
    <s v="2011"/>
    <s v="2011"/>
    <s v="CD154C7"/>
    <s v="Housing stock"/>
    <s v="Number"/>
    <n v="24"/>
  </r>
  <r>
    <s v="051999"/>
    <s v="Meendrain, Maghery, Co. Donegal"/>
    <s v="2011"/>
    <s v="2011"/>
    <s v="CD154C8"/>
    <s v="Vacancy rate"/>
    <s v="%"/>
    <n v="37.5"/>
  </r>
  <r>
    <s v="052000"/>
    <s v="Meenformal, Glen, Co. Donegal"/>
    <s v="2011"/>
    <s v="2011"/>
    <s v="CD154C1"/>
    <s v="Population"/>
    <s v="Number"/>
    <s v=""/>
  </r>
  <r>
    <s v="052000"/>
    <s v="Meenformal, Glen, Co. Donegal"/>
    <s v="2011"/>
    <s v="2011"/>
    <s v="CD154C2"/>
    <s v="Males"/>
    <s v="Number"/>
    <s v=""/>
  </r>
  <r>
    <s v="052000"/>
    <s v="Meenformal, Glen, Co. Donegal"/>
    <s v="2011"/>
    <s v="2011"/>
    <s v="CD154C3"/>
    <s v="Females"/>
    <s v="Number"/>
    <s v=""/>
  </r>
  <r>
    <s v="052000"/>
    <s v="Meenformal, Glen, Co. Donegal"/>
    <s v="2011"/>
    <s v="2011"/>
    <s v="CD154C4"/>
    <s v="Private households occupied"/>
    <s v="Number"/>
    <s v=""/>
  </r>
  <r>
    <s v="052000"/>
    <s v="Meenformal, Glen, Co. Donegal"/>
    <s v="2011"/>
    <s v="2011"/>
    <s v="CD154C5"/>
    <s v="Private households unoccupied"/>
    <s v="Number"/>
    <s v=""/>
  </r>
  <r>
    <s v="052000"/>
    <s v="Meenformal, Glen, Co. Donegal"/>
    <s v="2011"/>
    <s v="2011"/>
    <s v="CD154C6"/>
    <s v="Vacant dwellings"/>
    <s v="Number"/>
    <s v=""/>
  </r>
  <r>
    <s v="052000"/>
    <s v="Meenformal, Glen, Co. Donegal"/>
    <s v="2011"/>
    <s v="2011"/>
    <s v="CD154C7"/>
    <s v="Housing stock"/>
    <s v="Number"/>
    <s v=""/>
  </r>
  <r>
    <s v="052000"/>
    <s v="Meenformal, Glen, Co. Donegal"/>
    <s v="2011"/>
    <s v="2011"/>
    <s v="CD154C8"/>
    <s v="Vacancy rate"/>
    <s v="%"/>
    <s v=""/>
  </r>
  <r>
    <s v="052001"/>
    <s v="Meengilcarry, Mulmosog, Co. Donegal"/>
    <s v="2011"/>
    <s v="2011"/>
    <s v="CD154C1"/>
    <s v="Population"/>
    <s v="Number"/>
    <n v="12"/>
  </r>
  <r>
    <s v="052001"/>
    <s v="Meengilcarry, Mulmosog, Co. Donegal"/>
    <s v="2011"/>
    <s v="2011"/>
    <s v="CD154C2"/>
    <s v="Males"/>
    <s v="Number"/>
    <n v="5"/>
  </r>
  <r>
    <s v="052001"/>
    <s v="Meengilcarry, Mulmosog, Co. Donegal"/>
    <s v="2011"/>
    <s v="2011"/>
    <s v="CD154C3"/>
    <s v="Females"/>
    <s v="Number"/>
    <n v="7"/>
  </r>
  <r>
    <s v="052001"/>
    <s v="Meengilcarry, Mulmosog, Co. Donegal"/>
    <s v="2011"/>
    <s v="2011"/>
    <s v="CD154C4"/>
    <s v="Private households occupied"/>
    <s v="Number"/>
    <n v="6"/>
  </r>
  <r>
    <s v="052001"/>
    <s v="Meengilcarry, Mulmosog, Co. Donegal"/>
    <s v="2011"/>
    <s v="2011"/>
    <s v="CD154C5"/>
    <s v="Private households unoccupied"/>
    <s v="Number"/>
    <n v="3"/>
  </r>
  <r>
    <s v="052001"/>
    <s v="Meengilcarry, Mulmosog, Co. Donegal"/>
    <s v="2011"/>
    <s v="2011"/>
    <s v="CD154C6"/>
    <s v="Vacant dwellings"/>
    <s v="Number"/>
    <n v="3"/>
  </r>
  <r>
    <s v="052001"/>
    <s v="Meengilcarry, Mulmosog, Co. Donegal"/>
    <s v="2011"/>
    <s v="2011"/>
    <s v="CD154C7"/>
    <s v="Housing stock"/>
    <s v="Number"/>
    <n v="9"/>
  </r>
  <r>
    <s v="052001"/>
    <s v="Meengilcarry, Mulmosog, Co. Donegal"/>
    <s v="2011"/>
    <s v="2011"/>
    <s v="CD154C8"/>
    <s v="Vacancy rate"/>
    <s v="%"/>
    <n v="33.3"/>
  </r>
  <r>
    <s v="052002"/>
    <s v="Meenirroy, Suí Corr, Co. Donegal"/>
    <s v="2011"/>
    <s v="2011"/>
    <s v="CD154C1"/>
    <s v="Population"/>
    <s v="Number"/>
    <n v="0"/>
  </r>
  <r>
    <s v="052002"/>
    <s v="Meenirroy, Suí Corr, Co. Donegal"/>
    <s v="2011"/>
    <s v="2011"/>
    <s v="CD154C2"/>
    <s v="Males"/>
    <s v="Number"/>
    <n v="0"/>
  </r>
  <r>
    <s v="052002"/>
    <s v="Meenirroy, Suí Corr, Co. Donegal"/>
    <s v="2011"/>
    <s v="2011"/>
    <s v="CD154C3"/>
    <s v="Females"/>
    <s v="Number"/>
    <n v="0"/>
  </r>
  <r>
    <s v="052002"/>
    <s v="Meenirroy, Suí Corr, Co. Donegal"/>
    <s v="2011"/>
    <s v="2011"/>
    <s v="CD154C4"/>
    <s v="Private households occupied"/>
    <s v="Number"/>
    <n v="0"/>
  </r>
  <r>
    <s v="052002"/>
    <s v="Meenirroy, Suí Corr, Co. Donegal"/>
    <s v="2011"/>
    <s v="2011"/>
    <s v="CD154C5"/>
    <s v="Private households unoccupied"/>
    <s v="Number"/>
    <n v="0"/>
  </r>
  <r>
    <s v="052002"/>
    <s v="Meenirroy, Suí Corr, Co. Donegal"/>
    <s v="2011"/>
    <s v="2011"/>
    <s v="CD154C6"/>
    <s v="Vacant dwellings"/>
    <s v="Number"/>
    <n v="0"/>
  </r>
  <r>
    <s v="052002"/>
    <s v="Meenirroy, Suí Corr, Co. Donegal"/>
    <s v="2011"/>
    <s v="2011"/>
    <s v="CD154C7"/>
    <s v="Housing stock"/>
    <s v="Number"/>
    <n v="0"/>
  </r>
  <r>
    <s v="052002"/>
    <s v="Meenirroy, Suí Corr, Co. Donegal"/>
    <s v="2011"/>
    <s v="2011"/>
    <s v="CD154C8"/>
    <s v="Vacancy rate"/>
    <s v="%"/>
    <n v="0"/>
  </r>
  <r>
    <s v="052003"/>
    <s v="Meenkeeragh, Buncrana Rural, Co. Donegal"/>
    <s v="2011"/>
    <s v="2011"/>
    <s v="CD154C1"/>
    <s v="Population"/>
    <s v="Number"/>
    <n v="0"/>
  </r>
  <r>
    <s v="052003"/>
    <s v="Meenkeeragh, Buncrana Rural, Co. Donegal"/>
    <s v="2011"/>
    <s v="2011"/>
    <s v="CD154C2"/>
    <s v="Males"/>
    <s v="Number"/>
    <n v="0"/>
  </r>
  <r>
    <s v="052003"/>
    <s v="Meenkeeragh, Buncrana Rural, Co. Donegal"/>
    <s v="2011"/>
    <s v="2011"/>
    <s v="CD154C3"/>
    <s v="Females"/>
    <s v="Number"/>
    <n v="0"/>
  </r>
  <r>
    <s v="052003"/>
    <s v="Meenkeeragh, Buncrana Rural, Co. Donegal"/>
    <s v="2011"/>
    <s v="2011"/>
    <s v="CD154C4"/>
    <s v="Private households occupied"/>
    <s v="Number"/>
    <n v="0"/>
  </r>
  <r>
    <s v="052003"/>
    <s v="Meenkeeragh, Buncrana Rural, Co. Donegal"/>
    <s v="2011"/>
    <s v="2011"/>
    <s v="CD154C5"/>
    <s v="Private households unoccupied"/>
    <s v="Number"/>
    <n v="0"/>
  </r>
  <r>
    <s v="052003"/>
    <s v="Meenkeeragh, Buncrana Rural, Co. Donegal"/>
    <s v="2011"/>
    <s v="2011"/>
    <s v="CD154C6"/>
    <s v="Vacant dwellings"/>
    <s v="Number"/>
    <n v="0"/>
  </r>
  <r>
    <s v="052003"/>
    <s v="Meenkeeragh, Buncrana Rural, Co. Donegal"/>
    <s v="2011"/>
    <s v="2011"/>
    <s v="CD154C7"/>
    <s v="Housing stock"/>
    <s v="Number"/>
    <n v="0"/>
  </r>
  <r>
    <s v="052003"/>
    <s v="Meenkeeragh, Buncrana Rural, Co. Donegal"/>
    <s v="2011"/>
    <s v="2011"/>
    <s v="CD154C8"/>
    <s v="Vacancy rate"/>
    <s v="%"/>
    <n v="0"/>
  </r>
  <r>
    <s v="052004"/>
    <s v="Meengilcarry, Cloghan, Co. Donegal"/>
    <s v="2011"/>
    <s v="2011"/>
    <s v="CD154C1"/>
    <s v="Population"/>
    <s v="Number"/>
    <n v="5"/>
  </r>
  <r>
    <s v="052004"/>
    <s v="Meengilcarry, Cloghan, Co. Donegal"/>
    <s v="2011"/>
    <s v="2011"/>
    <s v="CD154C2"/>
    <s v="Males"/>
    <s v="Number"/>
    <n v="4"/>
  </r>
  <r>
    <s v="052004"/>
    <s v="Meengilcarry, Cloghan, Co. Donegal"/>
    <s v="2011"/>
    <s v="2011"/>
    <s v="CD154C3"/>
    <s v="Females"/>
    <s v="Number"/>
    <n v="1"/>
  </r>
  <r>
    <s v="052004"/>
    <s v="Meengilcarry, Cloghan, Co. Donegal"/>
    <s v="2011"/>
    <s v="2011"/>
    <s v="CD154C4"/>
    <s v="Private households occupied"/>
    <s v="Number"/>
    <n v="3"/>
  </r>
  <r>
    <s v="052004"/>
    <s v="Meengilcarry, Cloghan, Co. Donegal"/>
    <s v="2011"/>
    <s v="2011"/>
    <s v="CD154C5"/>
    <s v="Private households unoccupied"/>
    <s v="Number"/>
    <n v="3"/>
  </r>
  <r>
    <s v="052004"/>
    <s v="Meengilcarry, Cloghan, Co. Donegal"/>
    <s v="2011"/>
    <s v="2011"/>
    <s v="CD154C6"/>
    <s v="Vacant dwellings"/>
    <s v="Number"/>
    <n v="3"/>
  </r>
  <r>
    <s v="052004"/>
    <s v="Meengilcarry, Cloghan, Co. Donegal"/>
    <s v="2011"/>
    <s v="2011"/>
    <s v="CD154C7"/>
    <s v="Housing stock"/>
    <s v="Number"/>
    <n v="6"/>
  </r>
  <r>
    <s v="052004"/>
    <s v="Meengilcarry, Cloghan, Co. Donegal"/>
    <s v="2011"/>
    <s v="2011"/>
    <s v="CD154C8"/>
    <s v="Vacancy rate"/>
    <s v="%"/>
    <n v="50"/>
  </r>
  <r>
    <s v="052005"/>
    <s v="Meenlaragh, Glen, Co. Donegal"/>
    <s v="2011"/>
    <s v="2011"/>
    <s v="CD154C1"/>
    <s v="Population"/>
    <s v="Number"/>
    <n v="0"/>
  </r>
  <r>
    <s v="052005"/>
    <s v="Meenlaragh, Glen, Co. Donegal"/>
    <s v="2011"/>
    <s v="2011"/>
    <s v="CD154C2"/>
    <s v="Males"/>
    <s v="Number"/>
    <n v="0"/>
  </r>
  <r>
    <s v="052005"/>
    <s v="Meenlaragh, Glen, Co. Donegal"/>
    <s v="2011"/>
    <s v="2011"/>
    <s v="CD154C3"/>
    <s v="Females"/>
    <s v="Number"/>
    <n v="0"/>
  </r>
  <r>
    <s v="052005"/>
    <s v="Meenlaragh, Glen, Co. Donegal"/>
    <s v="2011"/>
    <s v="2011"/>
    <s v="CD154C4"/>
    <s v="Private households occupied"/>
    <s v="Number"/>
    <n v="0"/>
  </r>
  <r>
    <s v="052005"/>
    <s v="Meenlaragh, Glen, Co. Donegal"/>
    <s v="2011"/>
    <s v="2011"/>
    <s v="CD154C5"/>
    <s v="Private households unoccupied"/>
    <s v="Number"/>
    <n v="0"/>
  </r>
  <r>
    <s v="052005"/>
    <s v="Meenlaragh, Glen, Co. Donegal"/>
    <s v="2011"/>
    <s v="2011"/>
    <s v="CD154C6"/>
    <s v="Vacant dwellings"/>
    <s v="Number"/>
    <n v="0"/>
  </r>
  <r>
    <s v="052005"/>
    <s v="Meenlaragh, Glen, Co. Donegal"/>
    <s v="2011"/>
    <s v="2011"/>
    <s v="CD154C7"/>
    <s v="Housing stock"/>
    <s v="Number"/>
    <n v="0"/>
  </r>
  <r>
    <s v="052005"/>
    <s v="Meenlaragh, Glen, Co. Donegal"/>
    <s v="2011"/>
    <s v="2011"/>
    <s v="CD154C8"/>
    <s v="Vacancy rate"/>
    <s v="%"/>
    <n v="0"/>
  </r>
  <r>
    <s v="052006"/>
    <s v="Meenlaragh, Gortahork, Co. Donegal"/>
    <s v="2011"/>
    <s v="2011"/>
    <s v="CD154C1"/>
    <s v="Population"/>
    <s v="Number"/>
    <n v="191"/>
  </r>
  <r>
    <s v="052006"/>
    <s v="Meenlaragh, Gortahork, Co. Donegal"/>
    <s v="2011"/>
    <s v="2011"/>
    <s v="CD154C2"/>
    <s v="Males"/>
    <s v="Number"/>
    <n v="91"/>
  </r>
  <r>
    <s v="052006"/>
    <s v="Meenlaragh, Gortahork, Co. Donegal"/>
    <s v="2011"/>
    <s v="2011"/>
    <s v="CD154C3"/>
    <s v="Females"/>
    <s v="Number"/>
    <n v="100"/>
  </r>
  <r>
    <s v="052006"/>
    <s v="Meenlaragh, Gortahork, Co. Donegal"/>
    <s v="2011"/>
    <s v="2011"/>
    <s v="CD154C4"/>
    <s v="Private households occupied"/>
    <s v="Number"/>
    <n v="71"/>
  </r>
  <r>
    <s v="052006"/>
    <s v="Meenlaragh, Gortahork, Co. Donegal"/>
    <s v="2011"/>
    <s v="2011"/>
    <s v="CD154C5"/>
    <s v="Private households unoccupied"/>
    <s v="Number"/>
    <n v="49"/>
  </r>
  <r>
    <s v="052006"/>
    <s v="Meenlaragh, Gortahork, Co. Donegal"/>
    <s v="2011"/>
    <s v="2011"/>
    <s v="CD154C6"/>
    <s v="Vacant dwellings"/>
    <s v="Number"/>
    <n v="49"/>
  </r>
  <r>
    <s v="052006"/>
    <s v="Meenlaragh, Gortahork, Co. Donegal"/>
    <s v="2011"/>
    <s v="2011"/>
    <s v="CD154C7"/>
    <s v="Housing stock"/>
    <s v="Number"/>
    <n v="120"/>
  </r>
  <r>
    <s v="052006"/>
    <s v="Meenlaragh, Gortahork, Co. Donegal"/>
    <s v="2011"/>
    <s v="2011"/>
    <s v="CD154C8"/>
    <s v="Vacancy rate"/>
    <s v="%"/>
    <n v="40.8"/>
  </r>
  <r>
    <s v="052007"/>
    <s v="Meenlecknalore, Crovehy, Co. Donegal"/>
    <s v="2011"/>
    <s v="2011"/>
    <s v="CD154C1"/>
    <s v="Population"/>
    <s v="Number"/>
    <n v="0"/>
  </r>
  <r>
    <s v="052007"/>
    <s v="Meenlecknalore, Crovehy, Co. Donegal"/>
    <s v="2011"/>
    <s v="2011"/>
    <s v="CD154C2"/>
    <s v="Males"/>
    <s v="Number"/>
    <n v="0"/>
  </r>
  <r>
    <s v="052007"/>
    <s v="Meenlecknalore, Crovehy, Co. Donegal"/>
    <s v="2011"/>
    <s v="2011"/>
    <s v="CD154C3"/>
    <s v="Females"/>
    <s v="Number"/>
    <n v="0"/>
  </r>
  <r>
    <s v="052007"/>
    <s v="Meenlecknalore, Crovehy, Co. Donegal"/>
    <s v="2011"/>
    <s v="2011"/>
    <s v="CD154C4"/>
    <s v="Private households occupied"/>
    <s v="Number"/>
    <n v="0"/>
  </r>
  <r>
    <s v="052007"/>
    <s v="Meenlecknalore, Crovehy, Co. Donegal"/>
    <s v="2011"/>
    <s v="2011"/>
    <s v="CD154C5"/>
    <s v="Private households unoccupied"/>
    <s v="Number"/>
    <n v="1"/>
  </r>
  <r>
    <s v="052007"/>
    <s v="Meenlecknalore, Crovehy, Co. Donegal"/>
    <s v="2011"/>
    <s v="2011"/>
    <s v="CD154C6"/>
    <s v="Vacant dwellings"/>
    <s v="Number"/>
    <n v="1"/>
  </r>
  <r>
    <s v="052007"/>
    <s v="Meenlecknalore, Crovehy, Co. Donegal"/>
    <s v="2011"/>
    <s v="2011"/>
    <s v="CD154C7"/>
    <s v="Housing stock"/>
    <s v="Number"/>
    <n v="1"/>
  </r>
  <r>
    <s v="052007"/>
    <s v="Meenlecknalore, Crovehy, Co. Donegal"/>
    <s v="2011"/>
    <s v="2011"/>
    <s v="CD154C8"/>
    <s v="Vacancy rate"/>
    <s v="%"/>
    <n v="100"/>
  </r>
  <r>
    <s v="052008"/>
    <s v="Meenletterbale, Greencastle, Co. Donegal"/>
    <s v="2011"/>
    <s v="2011"/>
    <s v="CD154C1"/>
    <s v="Population"/>
    <s v="Number"/>
    <n v="33"/>
  </r>
  <r>
    <s v="052008"/>
    <s v="Meenletterbale, Greencastle, Co. Donegal"/>
    <s v="2011"/>
    <s v="2011"/>
    <s v="CD154C2"/>
    <s v="Males"/>
    <s v="Number"/>
    <n v="14"/>
  </r>
  <r>
    <s v="052008"/>
    <s v="Meenletterbale, Greencastle, Co. Donegal"/>
    <s v="2011"/>
    <s v="2011"/>
    <s v="CD154C3"/>
    <s v="Females"/>
    <s v="Number"/>
    <n v="19"/>
  </r>
  <r>
    <s v="052008"/>
    <s v="Meenletterbale, Greencastle, Co. Donegal"/>
    <s v="2011"/>
    <s v="2011"/>
    <s v="CD154C4"/>
    <s v="Private households occupied"/>
    <s v="Number"/>
    <n v="14"/>
  </r>
  <r>
    <s v="052008"/>
    <s v="Meenletterbale, Greencastle, Co. Donegal"/>
    <s v="2011"/>
    <s v="2011"/>
    <s v="CD154C5"/>
    <s v="Private households unoccupied"/>
    <s v="Number"/>
    <n v="12"/>
  </r>
  <r>
    <s v="052008"/>
    <s v="Meenletterbale, Greencastle, Co. Donegal"/>
    <s v="2011"/>
    <s v="2011"/>
    <s v="CD154C6"/>
    <s v="Vacant dwellings"/>
    <s v="Number"/>
    <n v="10"/>
  </r>
  <r>
    <s v="052008"/>
    <s v="Meenletterbale, Greencastle, Co. Donegal"/>
    <s v="2011"/>
    <s v="2011"/>
    <s v="CD154C7"/>
    <s v="Housing stock"/>
    <s v="Number"/>
    <n v="26"/>
  </r>
  <r>
    <s v="052008"/>
    <s v="Meenletterbale, Greencastle, Co. Donegal"/>
    <s v="2011"/>
    <s v="2011"/>
    <s v="CD154C8"/>
    <s v="Vacancy rate"/>
    <s v="%"/>
    <n v="38.5"/>
  </r>
  <r>
    <s v="052009"/>
    <s v="Meenlougher, Cloghard, Co. Donegal"/>
    <s v="2011"/>
    <s v="2011"/>
    <s v="CD154C1"/>
    <s v="Population"/>
    <s v="Number"/>
    <n v="47"/>
  </r>
  <r>
    <s v="052009"/>
    <s v="Meenlougher, Cloghard, Co. Donegal"/>
    <s v="2011"/>
    <s v="2011"/>
    <s v="CD154C2"/>
    <s v="Males"/>
    <s v="Number"/>
    <n v="25"/>
  </r>
  <r>
    <s v="052009"/>
    <s v="Meenlougher, Cloghard, Co. Donegal"/>
    <s v="2011"/>
    <s v="2011"/>
    <s v="CD154C3"/>
    <s v="Females"/>
    <s v="Number"/>
    <n v="22"/>
  </r>
  <r>
    <s v="052009"/>
    <s v="Meenlougher, Cloghard, Co. Donegal"/>
    <s v="2011"/>
    <s v="2011"/>
    <s v="CD154C4"/>
    <s v="Private households occupied"/>
    <s v="Number"/>
    <n v="19"/>
  </r>
  <r>
    <s v="052009"/>
    <s v="Meenlougher, Cloghard, Co. Donegal"/>
    <s v="2011"/>
    <s v="2011"/>
    <s v="CD154C5"/>
    <s v="Private households unoccupied"/>
    <s v="Number"/>
    <n v="7"/>
  </r>
  <r>
    <s v="052009"/>
    <s v="Meenlougher, Cloghard, Co. Donegal"/>
    <s v="2011"/>
    <s v="2011"/>
    <s v="CD154C6"/>
    <s v="Vacant dwellings"/>
    <s v="Number"/>
    <n v="7"/>
  </r>
  <r>
    <s v="052009"/>
    <s v="Meenlougher, Cloghard, Co. Donegal"/>
    <s v="2011"/>
    <s v="2011"/>
    <s v="CD154C7"/>
    <s v="Housing stock"/>
    <s v="Number"/>
    <n v="26"/>
  </r>
  <r>
    <s v="052009"/>
    <s v="Meenlougher, Cloghard, Co. Donegal"/>
    <s v="2011"/>
    <s v="2011"/>
    <s v="CD154C8"/>
    <s v="Vacancy rate"/>
    <s v="%"/>
    <n v="26.9"/>
  </r>
  <r>
    <s v="052010"/>
    <s v="Meenmore, Dunglow, Co. Donegal"/>
    <s v="2011"/>
    <s v="2011"/>
    <s v="CD154C1"/>
    <s v="Population"/>
    <s v="Number"/>
    <n v="671"/>
  </r>
  <r>
    <s v="052010"/>
    <s v="Meenmore, Dunglow, Co. Donegal"/>
    <s v="2011"/>
    <s v="2011"/>
    <s v="CD154C2"/>
    <s v="Males"/>
    <s v="Number"/>
    <n v="346"/>
  </r>
  <r>
    <s v="052010"/>
    <s v="Meenmore, Dunglow, Co. Donegal"/>
    <s v="2011"/>
    <s v="2011"/>
    <s v="CD154C3"/>
    <s v="Females"/>
    <s v="Number"/>
    <n v="325"/>
  </r>
  <r>
    <s v="052010"/>
    <s v="Meenmore, Dunglow, Co. Donegal"/>
    <s v="2011"/>
    <s v="2011"/>
    <s v="CD154C4"/>
    <s v="Private households occupied"/>
    <s v="Number"/>
    <n v="267"/>
  </r>
  <r>
    <s v="052010"/>
    <s v="Meenmore, Dunglow, Co. Donegal"/>
    <s v="2011"/>
    <s v="2011"/>
    <s v="CD154C5"/>
    <s v="Private households unoccupied"/>
    <s v="Number"/>
    <n v="138"/>
  </r>
  <r>
    <s v="052010"/>
    <s v="Meenmore, Dunglow, Co. Donegal"/>
    <s v="2011"/>
    <s v="2011"/>
    <s v="CD154C6"/>
    <s v="Vacant dwellings"/>
    <s v="Number"/>
    <n v="125"/>
  </r>
  <r>
    <s v="052010"/>
    <s v="Meenmore, Dunglow, Co. Donegal"/>
    <s v="2011"/>
    <s v="2011"/>
    <s v="CD154C7"/>
    <s v="Housing stock"/>
    <s v="Number"/>
    <n v="405"/>
  </r>
  <r>
    <s v="052010"/>
    <s v="Meenmore, Dunglow, Co. Donegal"/>
    <s v="2011"/>
    <s v="2011"/>
    <s v="CD154C8"/>
    <s v="Vacancy rate"/>
    <s v="%"/>
    <n v="30.9"/>
  </r>
  <r>
    <s v="052011"/>
    <s v="Meenmore East, Fintown, Co. Donegal"/>
    <s v="2011"/>
    <s v="2011"/>
    <s v="CD154C1"/>
    <s v="Population"/>
    <s v="Number"/>
    <n v="42"/>
  </r>
  <r>
    <s v="052011"/>
    <s v="Meenmore East, Fintown, Co. Donegal"/>
    <s v="2011"/>
    <s v="2011"/>
    <s v="CD154C2"/>
    <s v="Males"/>
    <s v="Number"/>
    <n v="26"/>
  </r>
  <r>
    <s v="052011"/>
    <s v="Meenmore East, Fintown, Co. Donegal"/>
    <s v="2011"/>
    <s v="2011"/>
    <s v="CD154C3"/>
    <s v="Females"/>
    <s v="Number"/>
    <n v="16"/>
  </r>
  <r>
    <s v="052011"/>
    <s v="Meenmore East, Fintown, Co. Donegal"/>
    <s v="2011"/>
    <s v="2011"/>
    <s v="CD154C4"/>
    <s v="Private households occupied"/>
    <s v="Number"/>
    <n v="15"/>
  </r>
  <r>
    <s v="052011"/>
    <s v="Meenmore East, Fintown, Co. Donegal"/>
    <s v="2011"/>
    <s v="2011"/>
    <s v="CD154C5"/>
    <s v="Private households unoccupied"/>
    <s v="Number"/>
    <n v="9"/>
  </r>
  <r>
    <s v="052011"/>
    <s v="Meenmore East, Fintown, Co. Donegal"/>
    <s v="2011"/>
    <s v="2011"/>
    <s v="CD154C6"/>
    <s v="Vacant dwellings"/>
    <s v="Number"/>
    <n v="9"/>
  </r>
  <r>
    <s v="052011"/>
    <s v="Meenmore East, Fintown, Co. Donegal"/>
    <s v="2011"/>
    <s v="2011"/>
    <s v="CD154C7"/>
    <s v="Housing stock"/>
    <s v="Number"/>
    <n v="24"/>
  </r>
  <r>
    <s v="052011"/>
    <s v="Meenmore East, Fintown, Co. Donegal"/>
    <s v="2011"/>
    <s v="2011"/>
    <s v="CD154C8"/>
    <s v="Vacancy rate"/>
    <s v="%"/>
    <n v="37.5"/>
  </r>
  <r>
    <s v="052012"/>
    <s v="Meenmore West, Glenleheen, Co. Donegal"/>
    <s v="2011"/>
    <s v="2011"/>
    <s v="CD154C1"/>
    <s v="Population"/>
    <s v="Number"/>
    <n v="18"/>
  </r>
  <r>
    <s v="052012"/>
    <s v="Meenmore West, Glenleheen, Co. Donegal"/>
    <s v="2011"/>
    <s v="2011"/>
    <s v="CD154C2"/>
    <s v="Males"/>
    <s v="Number"/>
    <n v="10"/>
  </r>
  <r>
    <s v="052012"/>
    <s v="Meenmore West, Glenleheen, Co. Donegal"/>
    <s v="2011"/>
    <s v="2011"/>
    <s v="CD154C3"/>
    <s v="Females"/>
    <s v="Number"/>
    <n v="8"/>
  </r>
  <r>
    <s v="052012"/>
    <s v="Meenmore West, Glenleheen, Co. Donegal"/>
    <s v="2011"/>
    <s v="2011"/>
    <s v="CD154C4"/>
    <s v="Private households occupied"/>
    <s v="Number"/>
    <n v="9"/>
  </r>
  <r>
    <s v="052012"/>
    <s v="Meenmore West, Glenleheen, Co. Donegal"/>
    <s v="2011"/>
    <s v="2011"/>
    <s v="CD154C5"/>
    <s v="Private households unoccupied"/>
    <s v="Number"/>
    <n v="5"/>
  </r>
  <r>
    <s v="052012"/>
    <s v="Meenmore West, Glenleheen, Co. Donegal"/>
    <s v="2011"/>
    <s v="2011"/>
    <s v="CD154C6"/>
    <s v="Vacant dwellings"/>
    <s v="Number"/>
    <n v="5"/>
  </r>
  <r>
    <s v="052012"/>
    <s v="Meenmore West, Glenleheen, Co. Donegal"/>
    <s v="2011"/>
    <s v="2011"/>
    <s v="CD154C7"/>
    <s v="Housing stock"/>
    <s v="Number"/>
    <n v="14"/>
  </r>
  <r>
    <s v="052012"/>
    <s v="Meenmore West, Glenleheen, Co. Donegal"/>
    <s v="2011"/>
    <s v="2011"/>
    <s v="CD154C8"/>
    <s v="Vacancy rate"/>
    <s v="%"/>
    <n v="35.7"/>
  </r>
  <r>
    <s v="052013"/>
    <s v="Meenreagh, Gleneely, Co. Donegal"/>
    <s v="2011"/>
    <s v="2011"/>
    <s v="CD154C1"/>
    <s v="Population"/>
    <s v="Number"/>
    <n v="47"/>
  </r>
  <r>
    <s v="052013"/>
    <s v="Meenreagh, Gleneely, Co. Donegal"/>
    <s v="2011"/>
    <s v="2011"/>
    <s v="CD154C2"/>
    <s v="Males"/>
    <s v="Number"/>
    <n v="30"/>
  </r>
  <r>
    <s v="052013"/>
    <s v="Meenreagh, Gleneely, Co. Donegal"/>
    <s v="2011"/>
    <s v="2011"/>
    <s v="CD154C3"/>
    <s v="Females"/>
    <s v="Number"/>
    <n v="17"/>
  </r>
  <r>
    <s v="052013"/>
    <s v="Meenreagh, Gleneely, Co. Donegal"/>
    <s v="2011"/>
    <s v="2011"/>
    <s v="CD154C4"/>
    <s v="Private households occupied"/>
    <s v="Number"/>
    <n v="17"/>
  </r>
  <r>
    <s v="052013"/>
    <s v="Meenreagh, Gleneely, Co. Donegal"/>
    <s v="2011"/>
    <s v="2011"/>
    <s v="CD154C5"/>
    <s v="Private households unoccupied"/>
    <s v="Number"/>
    <n v="5"/>
  </r>
  <r>
    <s v="052013"/>
    <s v="Meenreagh, Gleneely, Co. Donegal"/>
    <s v="2011"/>
    <s v="2011"/>
    <s v="CD154C6"/>
    <s v="Vacant dwellings"/>
    <s v="Number"/>
    <n v="4"/>
  </r>
  <r>
    <s v="052013"/>
    <s v="Meenreagh, Gleneely, Co. Donegal"/>
    <s v="2011"/>
    <s v="2011"/>
    <s v="CD154C7"/>
    <s v="Housing stock"/>
    <s v="Number"/>
    <n v="22"/>
  </r>
  <r>
    <s v="052013"/>
    <s v="Meenreagh, Gleneely, Co. Donegal"/>
    <s v="2011"/>
    <s v="2011"/>
    <s v="CD154C8"/>
    <s v="Vacancy rate"/>
    <s v="%"/>
    <n v="18.2"/>
  </r>
  <r>
    <s v="052014"/>
    <s v="Meenreagh, Loughkeel, Co. Donegal"/>
    <s v="2011"/>
    <s v="2011"/>
    <s v="CD154C1"/>
    <s v="Population"/>
    <s v="Number"/>
    <n v="15"/>
  </r>
  <r>
    <s v="052014"/>
    <s v="Meenreagh, Loughkeel, Co. Donegal"/>
    <s v="2011"/>
    <s v="2011"/>
    <s v="CD154C2"/>
    <s v="Males"/>
    <s v="Number"/>
    <n v="9"/>
  </r>
  <r>
    <s v="052014"/>
    <s v="Meenreagh, Loughkeel, Co. Donegal"/>
    <s v="2011"/>
    <s v="2011"/>
    <s v="CD154C3"/>
    <s v="Females"/>
    <s v="Number"/>
    <n v="6"/>
  </r>
  <r>
    <s v="052014"/>
    <s v="Meenreagh, Loughkeel, Co. Donegal"/>
    <s v="2011"/>
    <s v="2011"/>
    <s v="CD154C4"/>
    <s v="Private households occupied"/>
    <s v="Number"/>
    <n v="5"/>
  </r>
  <r>
    <s v="052014"/>
    <s v="Meenreagh, Loughkeel, Co. Donegal"/>
    <s v="2011"/>
    <s v="2011"/>
    <s v="CD154C5"/>
    <s v="Private households unoccupied"/>
    <s v="Number"/>
    <n v="2"/>
  </r>
  <r>
    <s v="052014"/>
    <s v="Meenreagh, Loughkeel, Co. Donegal"/>
    <s v="2011"/>
    <s v="2011"/>
    <s v="CD154C6"/>
    <s v="Vacant dwellings"/>
    <s v="Number"/>
    <n v="2"/>
  </r>
  <r>
    <s v="052014"/>
    <s v="Meenreagh, Loughkeel, Co. Donegal"/>
    <s v="2011"/>
    <s v="2011"/>
    <s v="CD154C7"/>
    <s v="Housing stock"/>
    <s v="Number"/>
    <n v="7"/>
  </r>
  <r>
    <s v="052014"/>
    <s v="Meenreagh, Loughkeel, Co. Donegal"/>
    <s v="2011"/>
    <s v="2011"/>
    <s v="CD154C8"/>
    <s v="Vacancy rate"/>
    <s v="%"/>
    <n v="28.6"/>
  </r>
  <r>
    <s v="052015"/>
    <s v="Meenreagh, Rathmullan, Co. Donegal"/>
    <s v="2011"/>
    <s v="2011"/>
    <s v="CD154C1"/>
    <s v="Population"/>
    <s v="Number"/>
    <n v="33"/>
  </r>
  <r>
    <s v="052015"/>
    <s v="Meenreagh, Rathmullan, Co. Donegal"/>
    <s v="2011"/>
    <s v="2011"/>
    <s v="CD154C2"/>
    <s v="Males"/>
    <s v="Number"/>
    <n v="18"/>
  </r>
  <r>
    <s v="052015"/>
    <s v="Meenreagh, Rathmullan, Co. Donegal"/>
    <s v="2011"/>
    <s v="2011"/>
    <s v="CD154C3"/>
    <s v="Females"/>
    <s v="Number"/>
    <n v="15"/>
  </r>
  <r>
    <s v="052015"/>
    <s v="Meenreagh, Rathmullan, Co. Donegal"/>
    <s v="2011"/>
    <s v="2011"/>
    <s v="CD154C4"/>
    <s v="Private households occupied"/>
    <s v="Number"/>
    <n v="14"/>
  </r>
  <r>
    <s v="052015"/>
    <s v="Meenreagh, Rathmullan, Co. Donegal"/>
    <s v="2011"/>
    <s v="2011"/>
    <s v="CD154C5"/>
    <s v="Private households unoccupied"/>
    <s v="Number"/>
    <n v="7"/>
  </r>
  <r>
    <s v="052015"/>
    <s v="Meenreagh, Rathmullan, Co. Donegal"/>
    <s v="2011"/>
    <s v="2011"/>
    <s v="CD154C6"/>
    <s v="Vacant dwellings"/>
    <s v="Number"/>
    <n v="6"/>
  </r>
  <r>
    <s v="052015"/>
    <s v="Meenreagh, Rathmullan, Co. Donegal"/>
    <s v="2011"/>
    <s v="2011"/>
    <s v="CD154C7"/>
    <s v="Housing stock"/>
    <s v="Number"/>
    <n v="21"/>
  </r>
  <r>
    <s v="052015"/>
    <s v="Meenreagh, Rathmullan, Co. Donegal"/>
    <s v="2011"/>
    <s v="2011"/>
    <s v="CD154C8"/>
    <s v="Vacancy rate"/>
    <s v="%"/>
    <n v="28.6"/>
  </r>
  <r>
    <s v="052016"/>
    <s v="Meenreagh, Tieveskeelta, Co. Donegal"/>
    <s v="2011"/>
    <s v="2011"/>
    <s v="CD154C1"/>
    <s v="Population"/>
    <s v="Number"/>
    <n v="0"/>
  </r>
  <r>
    <s v="052016"/>
    <s v="Meenreagh, Tieveskeelta, Co. Donegal"/>
    <s v="2011"/>
    <s v="2011"/>
    <s v="CD154C2"/>
    <s v="Males"/>
    <s v="Number"/>
    <n v="0"/>
  </r>
  <r>
    <s v="052016"/>
    <s v="Meenreagh, Tieveskeelta, Co. Donegal"/>
    <s v="2011"/>
    <s v="2011"/>
    <s v="CD154C3"/>
    <s v="Females"/>
    <s v="Number"/>
    <n v="0"/>
  </r>
  <r>
    <s v="052016"/>
    <s v="Meenreagh, Tieveskeelta, Co. Donegal"/>
    <s v="2011"/>
    <s v="2011"/>
    <s v="CD154C4"/>
    <s v="Private households occupied"/>
    <s v="Number"/>
    <n v="0"/>
  </r>
  <r>
    <s v="052016"/>
    <s v="Meenreagh, Tieveskeelta, Co. Donegal"/>
    <s v="2011"/>
    <s v="2011"/>
    <s v="CD154C5"/>
    <s v="Private households unoccupied"/>
    <s v="Number"/>
    <n v="2"/>
  </r>
  <r>
    <s v="052016"/>
    <s v="Meenreagh, Tieveskeelta, Co. Donegal"/>
    <s v="2011"/>
    <s v="2011"/>
    <s v="CD154C6"/>
    <s v="Vacant dwellings"/>
    <s v="Number"/>
    <n v="2"/>
  </r>
  <r>
    <s v="052016"/>
    <s v="Meenreagh, Tieveskeelta, Co. Donegal"/>
    <s v="2011"/>
    <s v="2011"/>
    <s v="CD154C7"/>
    <s v="Housing stock"/>
    <s v="Number"/>
    <n v="2"/>
  </r>
  <r>
    <s v="052016"/>
    <s v="Meenreagh, Tieveskeelta, Co. Donegal"/>
    <s v="2011"/>
    <s v="2011"/>
    <s v="CD154C8"/>
    <s v="Vacancy rate"/>
    <s v="%"/>
    <n v="100"/>
  </r>
  <r>
    <s v="052017"/>
    <s v="Meensheefin, Templecarn, Co. Donegal"/>
    <s v="2011"/>
    <s v="2011"/>
    <s v="CD154C1"/>
    <s v="Population"/>
    <s v="Number"/>
    <n v="0"/>
  </r>
  <r>
    <s v="052017"/>
    <s v="Meensheefin, Templecarn, Co. Donegal"/>
    <s v="2011"/>
    <s v="2011"/>
    <s v="CD154C2"/>
    <s v="Males"/>
    <s v="Number"/>
    <n v="0"/>
  </r>
  <r>
    <s v="052017"/>
    <s v="Meensheefin, Templecarn, Co. Donegal"/>
    <s v="2011"/>
    <s v="2011"/>
    <s v="CD154C3"/>
    <s v="Females"/>
    <s v="Number"/>
    <n v="0"/>
  </r>
  <r>
    <s v="052017"/>
    <s v="Meensheefin, Templecarn, Co. Donegal"/>
    <s v="2011"/>
    <s v="2011"/>
    <s v="CD154C4"/>
    <s v="Private households occupied"/>
    <s v="Number"/>
    <n v="0"/>
  </r>
  <r>
    <s v="052017"/>
    <s v="Meensheefin, Templecarn, Co. Donegal"/>
    <s v="2011"/>
    <s v="2011"/>
    <s v="CD154C5"/>
    <s v="Private households unoccupied"/>
    <s v="Number"/>
    <n v="0"/>
  </r>
  <r>
    <s v="052017"/>
    <s v="Meensheefin, Templecarn, Co. Donegal"/>
    <s v="2011"/>
    <s v="2011"/>
    <s v="CD154C6"/>
    <s v="Vacant dwellings"/>
    <s v="Number"/>
    <n v="0"/>
  </r>
  <r>
    <s v="052017"/>
    <s v="Meensheefin, Templecarn, Co. Donegal"/>
    <s v="2011"/>
    <s v="2011"/>
    <s v="CD154C7"/>
    <s v="Housing stock"/>
    <s v="Number"/>
    <n v="0"/>
  </r>
  <r>
    <s v="052017"/>
    <s v="Meensheefin, Templecarn, Co. Donegal"/>
    <s v="2011"/>
    <s v="2011"/>
    <s v="CD154C8"/>
    <s v="Vacancy rate"/>
    <s v="%"/>
    <n v="0"/>
  </r>
  <r>
    <s v="052018"/>
    <s v="Meentacor, Binbane, Co. Donegal"/>
    <s v="2011"/>
    <s v="2011"/>
    <s v="CD154C1"/>
    <s v="Population"/>
    <s v="Number"/>
    <s v=""/>
  </r>
  <r>
    <s v="052018"/>
    <s v="Meentacor, Binbane, Co. Donegal"/>
    <s v="2011"/>
    <s v="2011"/>
    <s v="CD154C2"/>
    <s v="Males"/>
    <s v="Number"/>
    <s v=""/>
  </r>
  <r>
    <s v="052018"/>
    <s v="Meentacor, Binbane, Co. Donegal"/>
    <s v="2011"/>
    <s v="2011"/>
    <s v="CD154C3"/>
    <s v="Females"/>
    <s v="Number"/>
    <s v=""/>
  </r>
  <r>
    <s v="052018"/>
    <s v="Meentacor, Binbane, Co. Donegal"/>
    <s v="2011"/>
    <s v="2011"/>
    <s v="CD154C4"/>
    <s v="Private households occupied"/>
    <s v="Number"/>
    <s v=""/>
  </r>
  <r>
    <s v="052018"/>
    <s v="Meentacor, Binbane, Co. Donegal"/>
    <s v="2011"/>
    <s v="2011"/>
    <s v="CD154C5"/>
    <s v="Private households unoccupied"/>
    <s v="Number"/>
    <s v=""/>
  </r>
  <r>
    <s v="052018"/>
    <s v="Meentacor, Binbane, Co. Donegal"/>
    <s v="2011"/>
    <s v="2011"/>
    <s v="CD154C6"/>
    <s v="Vacant dwellings"/>
    <s v="Number"/>
    <s v=""/>
  </r>
  <r>
    <s v="052018"/>
    <s v="Meentacor, Binbane, Co. Donegal"/>
    <s v="2011"/>
    <s v="2011"/>
    <s v="CD154C7"/>
    <s v="Housing stock"/>
    <s v="Number"/>
    <s v=""/>
  </r>
  <r>
    <s v="052018"/>
    <s v="Meentacor, Binbane, Co. Donegal"/>
    <s v="2011"/>
    <s v="2011"/>
    <s v="CD154C8"/>
    <s v="Vacancy rate"/>
    <s v="%"/>
    <s v=""/>
  </r>
  <r>
    <s v="052019"/>
    <s v="Meentacreeghan, An Bhinn Bhán, Co. Donegal"/>
    <s v="2011"/>
    <s v="2011"/>
    <s v="CD154C1"/>
    <s v="Population"/>
    <s v="Number"/>
    <n v="0"/>
  </r>
  <r>
    <s v="052019"/>
    <s v="Meentacreeghan, An Bhinn Bhán, Co. Donegal"/>
    <s v="2011"/>
    <s v="2011"/>
    <s v="CD154C2"/>
    <s v="Males"/>
    <s v="Number"/>
    <n v="0"/>
  </r>
  <r>
    <s v="052019"/>
    <s v="Meentacreeghan, An Bhinn Bhán, Co. Donegal"/>
    <s v="2011"/>
    <s v="2011"/>
    <s v="CD154C3"/>
    <s v="Females"/>
    <s v="Number"/>
    <n v="0"/>
  </r>
  <r>
    <s v="052019"/>
    <s v="Meentacreeghan, An Bhinn Bhán, Co. Donegal"/>
    <s v="2011"/>
    <s v="2011"/>
    <s v="CD154C4"/>
    <s v="Private households occupied"/>
    <s v="Number"/>
    <n v="0"/>
  </r>
  <r>
    <s v="052019"/>
    <s v="Meentacreeghan, An Bhinn Bhán, Co. Donegal"/>
    <s v="2011"/>
    <s v="2011"/>
    <s v="CD154C5"/>
    <s v="Private households unoccupied"/>
    <s v="Number"/>
    <n v="0"/>
  </r>
  <r>
    <s v="052019"/>
    <s v="Meentacreeghan, An Bhinn Bhán, Co. Donegal"/>
    <s v="2011"/>
    <s v="2011"/>
    <s v="CD154C6"/>
    <s v="Vacant dwellings"/>
    <s v="Number"/>
    <n v="0"/>
  </r>
  <r>
    <s v="052019"/>
    <s v="Meentacreeghan, An Bhinn Bhán, Co. Donegal"/>
    <s v="2011"/>
    <s v="2011"/>
    <s v="CD154C7"/>
    <s v="Housing stock"/>
    <s v="Number"/>
    <n v="0"/>
  </r>
  <r>
    <s v="052019"/>
    <s v="Meentacreeghan, An Bhinn Bhán, Co. Donegal"/>
    <s v="2011"/>
    <s v="2011"/>
    <s v="CD154C8"/>
    <s v="Vacancy rate"/>
    <s v="%"/>
    <n v="0"/>
  </r>
  <r>
    <s v="052020"/>
    <s v="Meentadun, Tieveskeelta, Co. Donegal"/>
    <s v="2011"/>
    <s v="2011"/>
    <s v="CD154C1"/>
    <s v="Population"/>
    <s v="Number"/>
    <n v="0"/>
  </r>
  <r>
    <s v="052020"/>
    <s v="Meentadun, Tieveskeelta, Co. Donegal"/>
    <s v="2011"/>
    <s v="2011"/>
    <s v="CD154C2"/>
    <s v="Males"/>
    <s v="Number"/>
    <n v="0"/>
  </r>
  <r>
    <s v="052020"/>
    <s v="Meentadun, Tieveskeelta, Co. Donegal"/>
    <s v="2011"/>
    <s v="2011"/>
    <s v="CD154C3"/>
    <s v="Females"/>
    <s v="Number"/>
    <n v="0"/>
  </r>
  <r>
    <s v="052020"/>
    <s v="Meentadun, Tieveskeelta, Co. Donegal"/>
    <s v="2011"/>
    <s v="2011"/>
    <s v="CD154C4"/>
    <s v="Private households occupied"/>
    <s v="Number"/>
    <n v="0"/>
  </r>
  <r>
    <s v="052020"/>
    <s v="Meentadun, Tieveskeelta, Co. Donegal"/>
    <s v="2011"/>
    <s v="2011"/>
    <s v="CD154C5"/>
    <s v="Private households unoccupied"/>
    <s v="Number"/>
    <n v="2"/>
  </r>
  <r>
    <s v="052020"/>
    <s v="Meentadun, Tieveskeelta, Co. Donegal"/>
    <s v="2011"/>
    <s v="2011"/>
    <s v="CD154C6"/>
    <s v="Vacant dwellings"/>
    <s v="Number"/>
    <n v="2"/>
  </r>
  <r>
    <s v="052020"/>
    <s v="Meentadun, Tieveskeelta, Co. Donegal"/>
    <s v="2011"/>
    <s v="2011"/>
    <s v="CD154C7"/>
    <s v="Housing stock"/>
    <s v="Number"/>
    <n v="2"/>
  </r>
  <r>
    <s v="052020"/>
    <s v="Meentadun, Tieveskeelta, Co. Donegal"/>
    <s v="2011"/>
    <s v="2011"/>
    <s v="CD154C8"/>
    <s v="Vacancy rate"/>
    <s v="%"/>
    <n v="100"/>
  </r>
  <r>
    <s v="052021"/>
    <s v="Meentagh, Carrowkeel, Co. Donegal"/>
    <s v="2011"/>
    <s v="2011"/>
    <s v="CD154C1"/>
    <s v="Population"/>
    <s v="Number"/>
    <s v=""/>
  </r>
  <r>
    <s v="052021"/>
    <s v="Meentagh, Carrowkeel, Co. Donegal"/>
    <s v="2011"/>
    <s v="2011"/>
    <s v="CD154C2"/>
    <s v="Males"/>
    <s v="Number"/>
    <s v=""/>
  </r>
  <r>
    <s v="052021"/>
    <s v="Meentagh, Carrowkeel, Co. Donegal"/>
    <s v="2011"/>
    <s v="2011"/>
    <s v="CD154C3"/>
    <s v="Females"/>
    <s v="Number"/>
    <s v=""/>
  </r>
  <r>
    <s v="052021"/>
    <s v="Meentagh, Carrowkeel, Co. Donegal"/>
    <s v="2011"/>
    <s v="2011"/>
    <s v="CD154C4"/>
    <s v="Private households occupied"/>
    <s v="Number"/>
    <s v=""/>
  </r>
  <r>
    <s v="052021"/>
    <s v="Meentagh, Carrowkeel, Co. Donegal"/>
    <s v="2011"/>
    <s v="2011"/>
    <s v="CD154C5"/>
    <s v="Private households unoccupied"/>
    <s v="Number"/>
    <s v=""/>
  </r>
  <r>
    <s v="052021"/>
    <s v="Meentagh, Carrowkeel, Co. Donegal"/>
    <s v="2011"/>
    <s v="2011"/>
    <s v="CD154C6"/>
    <s v="Vacant dwellings"/>
    <s v="Number"/>
    <s v=""/>
  </r>
  <r>
    <s v="052021"/>
    <s v="Meentagh, Carrowkeel, Co. Donegal"/>
    <s v="2011"/>
    <s v="2011"/>
    <s v="CD154C7"/>
    <s v="Housing stock"/>
    <s v="Number"/>
    <s v=""/>
  </r>
  <r>
    <s v="052021"/>
    <s v="Meentagh, Carrowkeel, Co. Donegal"/>
    <s v="2011"/>
    <s v="2011"/>
    <s v="CD154C8"/>
    <s v="Vacancy rate"/>
    <s v="%"/>
    <s v=""/>
  </r>
  <r>
    <s v="052022"/>
    <s v="Meentaghconlan, Knockalla, Co. Donegal"/>
    <s v="2011"/>
    <s v="2011"/>
    <s v="CD154C1"/>
    <s v="Population"/>
    <s v="Number"/>
    <n v="15"/>
  </r>
  <r>
    <s v="052022"/>
    <s v="Meentaghconlan, Knockalla, Co. Donegal"/>
    <s v="2011"/>
    <s v="2011"/>
    <s v="CD154C2"/>
    <s v="Males"/>
    <s v="Number"/>
    <n v="7"/>
  </r>
  <r>
    <s v="052022"/>
    <s v="Meentaghconlan, Knockalla, Co. Donegal"/>
    <s v="2011"/>
    <s v="2011"/>
    <s v="CD154C3"/>
    <s v="Females"/>
    <s v="Number"/>
    <n v="8"/>
  </r>
  <r>
    <s v="052022"/>
    <s v="Meentaghconlan, Knockalla, Co. Donegal"/>
    <s v="2011"/>
    <s v="2011"/>
    <s v="CD154C4"/>
    <s v="Private households occupied"/>
    <s v="Number"/>
    <n v="8"/>
  </r>
  <r>
    <s v="052022"/>
    <s v="Meentaghconlan, Knockalla, Co. Donegal"/>
    <s v="2011"/>
    <s v="2011"/>
    <s v="CD154C5"/>
    <s v="Private households unoccupied"/>
    <s v="Number"/>
    <n v="2"/>
  </r>
  <r>
    <s v="052022"/>
    <s v="Meentaghconlan, Knockalla, Co. Donegal"/>
    <s v="2011"/>
    <s v="2011"/>
    <s v="CD154C6"/>
    <s v="Vacant dwellings"/>
    <s v="Number"/>
    <n v="2"/>
  </r>
  <r>
    <s v="052022"/>
    <s v="Meentaghconlan, Knockalla, Co. Donegal"/>
    <s v="2011"/>
    <s v="2011"/>
    <s v="CD154C7"/>
    <s v="Housing stock"/>
    <s v="Number"/>
    <n v="10"/>
  </r>
  <r>
    <s v="052022"/>
    <s v="Meentaghconlan, Knockalla, Co. Donegal"/>
    <s v="2011"/>
    <s v="2011"/>
    <s v="CD154C8"/>
    <s v="Vacancy rate"/>
    <s v="%"/>
    <n v="20"/>
  </r>
  <r>
    <s v="052023"/>
    <s v="Meentaghmore, Knockalla, Co. Donegal"/>
    <s v="2011"/>
    <s v="2011"/>
    <s v="CD154C1"/>
    <s v="Population"/>
    <s v="Number"/>
    <n v="17"/>
  </r>
  <r>
    <s v="052023"/>
    <s v="Meentaghmore, Knockalla, Co. Donegal"/>
    <s v="2011"/>
    <s v="2011"/>
    <s v="CD154C2"/>
    <s v="Males"/>
    <s v="Number"/>
    <n v="10"/>
  </r>
  <r>
    <s v="052023"/>
    <s v="Meentaghmore, Knockalla, Co. Donegal"/>
    <s v="2011"/>
    <s v="2011"/>
    <s v="CD154C3"/>
    <s v="Females"/>
    <s v="Number"/>
    <n v="7"/>
  </r>
  <r>
    <s v="052023"/>
    <s v="Meentaghmore, Knockalla, Co. Donegal"/>
    <s v="2011"/>
    <s v="2011"/>
    <s v="CD154C4"/>
    <s v="Private households occupied"/>
    <s v="Number"/>
    <n v="8"/>
  </r>
  <r>
    <s v="052023"/>
    <s v="Meentaghmore, Knockalla, Co. Donegal"/>
    <s v="2011"/>
    <s v="2011"/>
    <s v="CD154C5"/>
    <s v="Private households unoccupied"/>
    <s v="Number"/>
    <n v="3"/>
  </r>
  <r>
    <s v="052023"/>
    <s v="Meentaghmore, Knockalla, Co. Donegal"/>
    <s v="2011"/>
    <s v="2011"/>
    <s v="CD154C6"/>
    <s v="Vacant dwellings"/>
    <s v="Number"/>
    <n v="3"/>
  </r>
  <r>
    <s v="052023"/>
    <s v="Meentaghmore, Knockalla, Co. Donegal"/>
    <s v="2011"/>
    <s v="2011"/>
    <s v="CD154C7"/>
    <s v="Housing stock"/>
    <s v="Number"/>
    <n v="11"/>
  </r>
  <r>
    <s v="052023"/>
    <s v="Meentaghmore, Knockalla, Co. Donegal"/>
    <s v="2011"/>
    <s v="2011"/>
    <s v="CD154C8"/>
    <s v="Vacancy rate"/>
    <s v="%"/>
    <n v="27.3"/>
  </r>
  <r>
    <s v="052024"/>
    <s v="Meentakeeraghan, Largymore, Co. Donegal"/>
    <s v="2011"/>
    <s v="2011"/>
    <s v="CD154C1"/>
    <s v="Population"/>
    <s v="Number"/>
    <n v="13"/>
  </r>
  <r>
    <s v="052024"/>
    <s v="Meentakeeraghan, Largymore, Co. Donegal"/>
    <s v="2011"/>
    <s v="2011"/>
    <s v="CD154C2"/>
    <s v="Males"/>
    <s v="Number"/>
    <n v="4"/>
  </r>
  <r>
    <s v="052024"/>
    <s v="Meentakeeraghan, Largymore, Co. Donegal"/>
    <s v="2011"/>
    <s v="2011"/>
    <s v="CD154C3"/>
    <s v="Females"/>
    <s v="Number"/>
    <n v="9"/>
  </r>
  <r>
    <s v="052024"/>
    <s v="Meentakeeraghan, Largymore, Co. Donegal"/>
    <s v="2011"/>
    <s v="2011"/>
    <s v="CD154C4"/>
    <s v="Private households occupied"/>
    <s v="Number"/>
    <n v="4"/>
  </r>
  <r>
    <s v="052024"/>
    <s v="Meentakeeraghan, Largymore, Co. Donegal"/>
    <s v="2011"/>
    <s v="2011"/>
    <s v="CD154C5"/>
    <s v="Private households unoccupied"/>
    <s v="Number"/>
    <n v="3"/>
  </r>
  <r>
    <s v="052024"/>
    <s v="Meentakeeraghan, Largymore, Co. Donegal"/>
    <s v="2011"/>
    <s v="2011"/>
    <s v="CD154C6"/>
    <s v="Vacant dwellings"/>
    <s v="Number"/>
    <n v="3"/>
  </r>
  <r>
    <s v="052024"/>
    <s v="Meentakeeraghan, Largymore, Co. Donegal"/>
    <s v="2011"/>
    <s v="2011"/>
    <s v="CD154C7"/>
    <s v="Housing stock"/>
    <s v="Number"/>
    <n v="7"/>
  </r>
  <r>
    <s v="052024"/>
    <s v="Meentakeeraghan, Largymore, Co. Donegal"/>
    <s v="2011"/>
    <s v="2011"/>
    <s v="CD154C8"/>
    <s v="Vacancy rate"/>
    <s v="%"/>
    <n v="42.9"/>
  </r>
  <r>
    <s v="052025"/>
    <s v="Meentanadea, Mulmosog, Co. Donegal"/>
    <s v="2011"/>
    <s v="2011"/>
    <s v="CD154C1"/>
    <s v="Population"/>
    <s v="Number"/>
    <s v=""/>
  </r>
  <r>
    <s v="052025"/>
    <s v="Meentanadea, Mulmosog, Co. Donegal"/>
    <s v="2011"/>
    <s v="2011"/>
    <s v="CD154C2"/>
    <s v="Males"/>
    <s v="Number"/>
    <s v=""/>
  </r>
  <r>
    <s v="052025"/>
    <s v="Meentanadea, Mulmosog, Co. Donegal"/>
    <s v="2011"/>
    <s v="2011"/>
    <s v="CD154C3"/>
    <s v="Females"/>
    <s v="Number"/>
    <s v=""/>
  </r>
  <r>
    <s v="052025"/>
    <s v="Meentanadea, Mulmosog, Co. Donegal"/>
    <s v="2011"/>
    <s v="2011"/>
    <s v="CD154C4"/>
    <s v="Private households occupied"/>
    <s v="Number"/>
    <s v=""/>
  </r>
  <r>
    <s v="052025"/>
    <s v="Meentanadea, Mulmosog, Co. Donegal"/>
    <s v="2011"/>
    <s v="2011"/>
    <s v="CD154C5"/>
    <s v="Private households unoccupied"/>
    <s v="Number"/>
    <s v=""/>
  </r>
  <r>
    <s v="052025"/>
    <s v="Meentanadea, Mulmosog, Co. Donegal"/>
    <s v="2011"/>
    <s v="2011"/>
    <s v="CD154C6"/>
    <s v="Vacant dwellings"/>
    <s v="Number"/>
    <s v=""/>
  </r>
  <r>
    <s v="052025"/>
    <s v="Meentanadea, Mulmosog, Co. Donegal"/>
    <s v="2011"/>
    <s v="2011"/>
    <s v="CD154C7"/>
    <s v="Housing stock"/>
    <s v="Number"/>
    <s v=""/>
  </r>
  <r>
    <s v="052025"/>
    <s v="Meentanadea, Mulmosog, Co. Donegal"/>
    <s v="2011"/>
    <s v="2011"/>
    <s v="CD154C8"/>
    <s v="Vacancy rate"/>
    <s v="%"/>
    <s v=""/>
  </r>
  <r>
    <s v="052026"/>
    <s v="Meentanakill, Bonnyglen, Co. Donegal"/>
    <s v="2011"/>
    <s v="2011"/>
    <s v="CD154C1"/>
    <s v="Population"/>
    <s v="Number"/>
    <n v="9"/>
  </r>
  <r>
    <s v="052026"/>
    <s v="Meentanakill, Bonnyglen, Co. Donegal"/>
    <s v="2011"/>
    <s v="2011"/>
    <s v="CD154C2"/>
    <s v="Males"/>
    <s v="Number"/>
    <n v="5"/>
  </r>
  <r>
    <s v="052026"/>
    <s v="Meentanakill, Bonnyglen, Co. Donegal"/>
    <s v="2011"/>
    <s v="2011"/>
    <s v="CD154C3"/>
    <s v="Females"/>
    <s v="Number"/>
    <n v="4"/>
  </r>
  <r>
    <s v="052026"/>
    <s v="Meentanakill, Bonnyglen, Co. Donegal"/>
    <s v="2011"/>
    <s v="2011"/>
    <s v="CD154C4"/>
    <s v="Private households occupied"/>
    <s v="Number"/>
    <n v="4"/>
  </r>
  <r>
    <s v="052026"/>
    <s v="Meentanakill, Bonnyglen, Co. Donegal"/>
    <s v="2011"/>
    <s v="2011"/>
    <s v="CD154C5"/>
    <s v="Private households unoccupied"/>
    <s v="Number"/>
    <n v="3"/>
  </r>
  <r>
    <s v="052026"/>
    <s v="Meentanakill, Bonnyglen, Co. Donegal"/>
    <s v="2011"/>
    <s v="2011"/>
    <s v="CD154C6"/>
    <s v="Vacant dwellings"/>
    <s v="Number"/>
    <n v="3"/>
  </r>
  <r>
    <s v="052026"/>
    <s v="Meentanakill, Bonnyglen, Co. Donegal"/>
    <s v="2011"/>
    <s v="2011"/>
    <s v="CD154C7"/>
    <s v="Housing stock"/>
    <s v="Number"/>
    <n v="7"/>
  </r>
  <r>
    <s v="052026"/>
    <s v="Meentanakill, Bonnyglen, Co. Donegal"/>
    <s v="2011"/>
    <s v="2011"/>
    <s v="CD154C8"/>
    <s v="Vacancy rate"/>
    <s v="%"/>
    <n v="42.9"/>
  </r>
  <r>
    <s v="052027"/>
    <s v="Meentashesk, Glengesh, Co. Donegal"/>
    <s v="2011"/>
    <s v="2011"/>
    <s v="CD154C1"/>
    <s v="Population"/>
    <s v="Number"/>
    <n v="4"/>
  </r>
  <r>
    <s v="052027"/>
    <s v="Meentashesk, Glengesh, Co. Donegal"/>
    <s v="2011"/>
    <s v="2011"/>
    <s v="CD154C2"/>
    <s v="Males"/>
    <s v="Number"/>
    <n v="2"/>
  </r>
  <r>
    <s v="052027"/>
    <s v="Meentashesk, Glengesh, Co. Donegal"/>
    <s v="2011"/>
    <s v="2011"/>
    <s v="CD154C3"/>
    <s v="Females"/>
    <s v="Number"/>
    <n v="2"/>
  </r>
  <r>
    <s v="052027"/>
    <s v="Meentashesk, Glengesh, Co. Donegal"/>
    <s v="2011"/>
    <s v="2011"/>
    <s v="CD154C4"/>
    <s v="Private households occupied"/>
    <s v="Number"/>
    <n v="3"/>
  </r>
  <r>
    <s v="052027"/>
    <s v="Meentashesk, Glengesh, Co. Donegal"/>
    <s v="2011"/>
    <s v="2011"/>
    <s v="CD154C5"/>
    <s v="Private households unoccupied"/>
    <s v="Number"/>
    <n v="1"/>
  </r>
  <r>
    <s v="052027"/>
    <s v="Meentashesk, Glengesh, Co. Donegal"/>
    <s v="2011"/>
    <s v="2011"/>
    <s v="CD154C6"/>
    <s v="Vacant dwellings"/>
    <s v="Number"/>
    <n v="1"/>
  </r>
  <r>
    <s v="052027"/>
    <s v="Meentashesk, Glengesh, Co. Donegal"/>
    <s v="2011"/>
    <s v="2011"/>
    <s v="CD154C7"/>
    <s v="Housing stock"/>
    <s v="Number"/>
    <n v="4"/>
  </r>
  <r>
    <s v="052027"/>
    <s v="Meentashesk, Glengesh, Co. Donegal"/>
    <s v="2011"/>
    <s v="2011"/>
    <s v="CD154C8"/>
    <s v="Vacancy rate"/>
    <s v="%"/>
    <n v="25"/>
  </r>
  <r>
    <s v="052028"/>
    <s v="Meentullynagarn, Mulmosog, Co. Donegal"/>
    <s v="2011"/>
    <s v="2011"/>
    <s v="CD154C1"/>
    <s v="Population"/>
    <s v="Number"/>
    <n v="18"/>
  </r>
  <r>
    <s v="052028"/>
    <s v="Meentullynagarn, Mulmosog, Co. Donegal"/>
    <s v="2011"/>
    <s v="2011"/>
    <s v="CD154C2"/>
    <s v="Males"/>
    <s v="Number"/>
    <n v="11"/>
  </r>
  <r>
    <s v="052028"/>
    <s v="Meentullynagarn, Mulmosog, Co. Donegal"/>
    <s v="2011"/>
    <s v="2011"/>
    <s v="CD154C3"/>
    <s v="Females"/>
    <s v="Number"/>
    <n v="7"/>
  </r>
  <r>
    <s v="052028"/>
    <s v="Meentullynagarn, Mulmosog, Co. Donegal"/>
    <s v="2011"/>
    <s v="2011"/>
    <s v="CD154C4"/>
    <s v="Private households occupied"/>
    <s v="Number"/>
    <n v="9"/>
  </r>
  <r>
    <s v="052028"/>
    <s v="Meentullynagarn, Mulmosog, Co. Donegal"/>
    <s v="2011"/>
    <s v="2011"/>
    <s v="CD154C5"/>
    <s v="Private households unoccupied"/>
    <s v="Number"/>
    <n v="1"/>
  </r>
  <r>
    <s v="052028"/>
    <s v="Meentullynagarn, Mulmosog, Co. Donegal"/>
    <s v="2011"/>
    <s v="2011"/>
    <s v="CD154C6"/>
    <s v="Vacant dwellings"/>
    <s v="Number"/>
    <n v="1"/>
  </r>
  <r>
    <s v="052028"/>
    <s v="Meentullynagarn, Mulmosog, Co. Donegal"/>
    <s v="2011"/>
    <s v="2011"/>
    <s v="CD154C7"/>
    <s v="Housing stock"/>
    <s v="Number"/>
    <n v="10"/>
  </r>
  <r>
    <s v="052028"/>
    <s v="Meentullynagarn, Mulmosog, Co. Donegal"/>
    <s v="2011"/>
    <s v="2011"/>
    <s v="CD154C8"/>
    <s v="Vacancy rate"/>
    <s v="%"/>
    <n v="10"/>
  </r>
  <r>
    <s v="052029"/>
    <s v="Meentycat, Lettermore, Co. Donegal"/>
    <s v="2011"/>
    <s v="2011"/>
    <s v="CD154C1"/>
    <s v="Population"/>
    <s v="Number"/>
    <s v=""/>
  </r>
  <r>
    <s v="052029"/>
    <s v="Meentycat, Lettermore, Co. Donegal"/>
    <s v="2011"/>
    <s v="2011"/>
    <s v="CD154C2"/>
    <s v="Males"/>
    <s v="Number"/>
    <s v=""/>
  </r>
  <r>
    <s v="052029"/>
    <s v="Meentycat, Lettermore, Co. Donegal"/>
    <s v="2011"/>
    <s v="2011"/>
    <s v="CD154C3"/>
    <s v="Females"/>
    <s v="Number"/>
    <s v=""/>
  </r>
  <r>
    <s v="052029"/>
    <s v="Meentycat, Lettermore, Co. Donegal"/>
    <s v="2011"/>
    <s v="2011"/>
    <s v="CD154C4"/>
    <s v="Private households occupied"/>
    <s v="Number"/>
    <s v=""/>
  </r>
  <r>
    <s v="052029"/>
    <s v="Meentycat, Lettermore, Co. Donegal"/>
    <s v="2011"/>
    <s v="2011"/>
    <s v="CD154C5"/>
    <s v="Private households unoccupied"/>
    <s v="Number"/>
    <s v=""/>
  </r>
  <r>
    <s v="052029"/>
    <s v="Meentycat, Lettermore, Co. Donegal"/>
    <s v="2011"/>
    <s v="2011"/>
    <s v="CD154C6"/>
    <s v="Vacant dwellings"/>
    <s v="Number"/>
    <s v=""/>
  </r>
  <r>
    <s v="052029"/>
    <s v="Meentycat, Lettermore, Co. Donegal"/>
    <s v="2011"/>
    <s v="2011"/>
    <s v="CD154C7"/>
    <s v="Housing stock"/>
    <s v="Number"/>
    <s v=""/>
  </r>
  <r>
    <s v="052029"/>
    <s v="Meentycat, Lettermore, Co. Donegal"/>
    <s v="2011"/>
    <s v="2011"/>
    <s v="CD154C8"/>
    <s v="Vacancy rate"/>
    <s v="%"/>
    <s v=""/>
  </r>
  <r>
    <s v="052030"/>
    <s v="Meentygrannagh, Mín Charraigeach, Co. Donegal"/>
    <s v="2011"/>
    <s v="2011"/>
    <s v="CD154C1"/>
    <s v="Population"/>
    <s v="Number"/>
    <n v="0"/>
  </r>
  <r>
    <s v="052030"/>
    <s v="Meentygrannagh, Mín Charraigeach, Co. Donegal"/>
    <s v="2011"/>
    <s v="2011"/>
    <s v="CD154C2"/>
    <s v="Males"/>
    <s v="Number"/>
    <n v="0"/>
  </r>
  <r>
    <s v="052030"/>
    <s v="Meentygrannagh, Mín Charraigeach, Co. Donegal"/>
    <s v="2011"/>
    <s v="2011"/>
    <s v="CD154C3"/>
    <s v="Females"/>
    <s v="Number"/>
    <n v="0"/>
  </r>
  <r>
    <s v="052030"/>
    <s v="Meentygrannagh, Mín Charraigeach, Co. Donegal"/>
    <s v="2011"/>
    <s v="2011"/>
    <s v="CD154C4"/>
    <s v="Private households occupied"/>
    <s v="Number"/>
    <n v="0"/>
  </r>
  <r>
    <s v="052030"/>
    <s v="Meentygrannagh, Mín Charraigeach, Co. Donegal"/>
    <s v="2011"/>
    <s v="2011"/>
    <s v="CD154C5"/>
    <s v="Private households unoccupied"/>
    <s v="Number"/>
    <n v="0"/>
  </r>
  <r>
    <s v="052030"/>
    <s v="Meentygrannagh, Mín Charraigeach, Co. Donegal"/>
    <s v="2011"/>
    <s v="2011"/>
    <s v="CD154C6"/>
    <s v="Vacant dwellings"/>
    <s v="Number"/>
    <n v="0"/>
  </r>
  <r>
    <s v="052030"/>
    <s v="Meentygrannagh, Mín Charraigeach, Co. Donegal"/>
    <s v="2011"/>
    <s v="2011"/>
    <s v="CD154C7"/>
    <s v="Housing stock"/>
    <s v="Number"/>
    <n v="0"/>
  </r>
  <r>
    <s v="052030"/>
    <s v="Meentygrannagh, Mín Charraigeach, Co. Donegal"/>
    <s v="2011"/>
    <s v="2011"/>
    <s v="CD154C8"/>
    <s v="Vacancy rate"/>
    <s v="%"/>
    <n v="0"/>
  </r>
  <r>
    <s v="052031"/>
    <s v="Meentymorgal, Glenleheen, Co. Donegal"/>
    <s v="2011"/>
    <s v="2011"/>
    <s v="CD154C1"/>
    <s v="Population"/>
    <s v="Number"/>
    <n v="10"/>
  </r>
  <r>
    <s v="052031"/>
    <s v="Meentymorgal, Glenleheen, Co. Donegal"/>
    <s v="2011"/>
    <s v="2011"/>
    <s v="CD154C2"/>
    <s v="Males"/>
    <s v="Number"/>
    <n v="6"/>
  </r>
  <r>
    <s v="052031"/>
    <s v="Meentymorgal, Glenleheen, Co. Donegal"/>
    <s v="2011"/>
    <s v="2011"/>
    <s v="CD154C3"/>
    <s v="Females"/>
    <s v="Number"/>
    <n v="4"/>
  </r>
  <r>
    <s v="052031"/>
    <s v="Meentymorgal, Glenleheen, Co. Donegal"/>
    <s v="2011"/>
    <s v="2011"/>
    <s v="CD154C4"/>
    <s v="Private households occupied"/>
    <s v="Number"/>
    <n v="4"/>
  </r>
  <r>
    <s v="052031"/>
    <s v="Meentymorgal, Glenleheen, Co. Donegal"/>
    <s v="2011"/>
    <s v="2011"/>
    <s v="CD154C5"/>
    <s v="Private households unoccupied"/>
    <s v="Number"/>
    <n v="1"/>
  </r>
  <r>
    <s v="052031"/>
    <s v="Meentymorgal, Glenleheen, Co. Donegal"/>
    <s v="2011"/>
    <s v="2011"/>
    <s v="CD154C6"/>
    <s v="Vacant dwellings"/>
    <s v="Number"/>
    <n v="1"/>
  </r>
  <r>
    <s v="052031"/>
    <s v="Meentymorgal, Glenleheen, Co. Donegal"/>
    <s v="2011"/>
    <s v="2011"/>
    <s v="CD154C7"/>
    <s v="Housing stock"/>
    <s v="Number"/>
    <n v="5"/>
  </r>
  <r>
    <s v="052031"/>
    <s v="Meentymorgal, Glenleheen, Co. Donegal"/>
    <s v="2011"/>
    <s v="2011"/>
    <s v="CD154C8"/>
    <s v="Vacancy rate"/>
    <s v="%"/>
    <n v="20"/>
  </r>
  <r>
    <s v="052032"/>
    <s v="Meenyanly, Three Trees, Co. Donegal"/>
    <s v="2011"/>
    <s v="2011"/>
    <s v="CD154C1"/>
    <s v="Population"/>
    <s v="Number"/>
    <n v="0"/>
  </r>
  <r>
    <s v="052032"/>
    <s v="Meenyanly, Three Trees, Co. Donegal"/>
    <s v="2011"/>
    <s v="2011"/>
    <s v="CD154C2"/>
    <s v="Males"/>
    <s v="Number"/>
    <n v="0"/>
  </r>
  <r>
    <s v="052032"/>
    <s v="Meenyanly, Three Trees, Co. Donegal"/>
    <s v="2011"/>
    <s v="2011"/>
    <s v="CD154C3"/>
    <s v="Females"/>
    <s v="Number"/>
    <n v="0"/>
  </r>
  <r>
    <s v="052032"/>
    <s v="Meenyanly, Three Trees, Co. Donegal"/>
    <s v="2011"/>
    <s v="2011"/>
    <s v="CD154C4"/>
    <s v="Private households occupied"/>
    <s v="Number"/>
    <n v="0"/>
  </r>
  <r>
    <s v="052032"/>
    <s v="Meenyanly, Three Trees, Co. Donegal"/>
    <s v="2011"/>
    <s v="2011"/>
    <s v="CD154C5"/>
    <s v="Private households unoccupied"/>
    <s v="Number"/>
    <n v="1"/>
  </r>
  <r>
    <s v="052032"/>
    <s v="Meenyanly, Three Trees, Co. Donegal"/>
    <s v="2011"/>
    <s v="2011"/>
    <s v="CD154C6"/>
    <s v="Vacant dwellings"/>
    <s v="Number"/>
    <n v="1"/>
  </r>
  <r>
    <s v="052032"/>
    <s v="Meenyanly, Three Trees, Co. Donegal"/>
    <s v="2011"/>
    <s v="2011"/>
    <s v="CD154C7"/>
    <s v="Housing stock"/>
    <s v="Number"/>
    <n v="1"/>
  </r>
  <r>
    <s v="052032"/>
    <s v="Meenyanly, Three Trees, Co. Donegal"/>
    <s v="2011"/>
    <s v="2011"/>
    <s v="CD154C8"/>
    <s v="Vacancy rate"/>
    <s v="%"/>
    <n v="100"/>
  </r>
  <r>
    <s v="052033"/>
    <s v="Meenybraddan, Bonnyglen, Co. Donegal"/>
    <s v="2011"/>
    <s v="2011"/>
    <s v="CD154C1"/>
    <s v="Population"/>
    <s v="Number"/>
    <n v="15"/>
  </r>
  <r>
    <s v="052033"/>
    <s v="Meenybraddan, Bonnyglen, Co. Donegal"/>
    <s v="2011"/>
    <s v="2011"/>
    <s v="CD154C2"/>
    <s v="Males"/>
    <s v="Number"/>
    <n v="10"/>
  </r>
  <r>
    <s v="052033"/>
    <s v="Meenybraddan, Bonnyglen, Co. Donegal"/>
    <s v="2011"/>
    <s v="2011"/>
    <s v="CD154C3"/>
    <s v="Females"/>
    <s v="Number"/>
    <n v="5"/>
  </r>
  <r>
    <s v="052033"/>
    <s v="Meenybraddan, Bonnyglen, Co. Donegal"/>
    <s v="2011"/>
    <s v="2011"/>
    <s v="CD154C4"/>
    <s v="Private households occupied"/>
    <s v="Number"/>
    <n v="5"/>
  </r>
  <r>
    <s v="052033"/>
    <s v="Meenybraddan, Bonnyglen, Co. Donegal"/>
    <s v="2011"/>
    <s v="2011"/>
    <s v="CD154C5"/>
    <s v="Private households unoccupied"/>
    <s v="Number"/>
    <n v="3"/>
  </r>
  <r>
    <s v="052033"/>
    <s v="Meenybraddan, Bonnyglen, Co. Donegal"/>
    <s v="2011"/>
    <s v="2011"/>
    <s v="CD154C6"/>
    <s v="Vacant dwellings"/>
    <s v="Number"/>
    <n v="3"/>
  </r>
  <r>
    <s v="052033"/>
    <s v="Meenybraddan, Bonnyglen, Co. Donegal"/>
    <s v="2011"/>
    <s v="2011"/>
    <s v="CD154C7"/>
    <s v="Housing stock"/>
    <s v="Number"/>
    <n v="8"/>
  </r>
  <r>
    <s v="052033"/>
    <s v="Meenybraddan, Bonnyglen, Co. Donegal"/>
    <s v="2011"/>
    <s v="2011"/>
    <s v="CD154C8"/>
    <s v="Vacancy rate"/>
    <s v="%"/>
    <n v="37.5"/>
  </r>
  <r>
    <s v="052034"/>
    <s v="Meenychanon, Largymore, Co. Donegal"/>
    <s v="2011"/>
    <s v="2011"/>
    <s v="CD154C1"/>
    <s v="Population"/>
    <s v="Number"/>
    <n v="14"/>
  </r>
  <r>
    <s v="052034"/>
    <s v="Meenychanon, Largymore, Co. Donegal"/>
    <s v="2011"/>
    <s v="2011"/>
    <s v="CD154C2"/>
    <s v="Males"/>
    <s v="Number"/>
    <n v="9"/>
  </r>
  <r>
    <s v="052034"/>
    <s v="Meenychanon, Largymore, Co. Donegal"/>
    <s v="2011"/>
    <s v="2011"/>
    <s v="CD154C3"/>
    <s v="Females"/>
    <s v="Number"/>
    <n v="5"/>
  </r>
  <r>
    <s v="052034"/>
    <s v="Meenychanon, Largymore, Co. Donegal"/>
    <s v="2011"/>
    <s v="2011"/>
    <s v="CD154C4"/>
    <s v="Private households occupied"/>
    <s v="Number"/>
    <n v="5"/>
  </r>
  <r>
    <s v="052034"/>
    <s v="Meenychanon, Largymore, Co. Donegal"/>
    <s v="2011"/>
    <s v="2011"/>
    <s v="CD154C5"/>
    <s v="Private households unoccupied"/>
    <s v="Number"/>
    <n v="4"/>
  </r>
  <r>
    <s v="052034"/>
    <s v="Meenychanon, Largymore, Co. Donegal"/>
    <s v="2011"/>
    <s v="2011"/>
    <s v="CD154C6"/>
    <s v="Vacant dwellings"/>
    <s v="Number"/>
    <n v="4"/>
  </r>
  <r>
    <s v="052034"/>
    <s v="Meenychanon, Largymore, Co. Donegal"/>
    <s v="2011"/>
    <s v="2011"/>
    <s v="CD154C7"/>
    <s v="Housing stock"/>
    <s v="Number"/>
    <n v="9"/>
  </r>
  <r>
    <s v="052034"/>
    <s v="Meenychanon, Largymore, Co. Donegal"/>
    <s v="2011"/>
    <s v="2011"/>
    <s v="CD154C8"/>
    <s v="Vacancy rate"/>
    <s v="%"/>
    <n v="44.4"/>
  </r>
  <r>
    <s v="052035"/>
    <s v="Meenyhooghan, Killybegs, Co. Donegal"/>
    <s v="2011"/>
    <s v="2011"/>
    <s v="CD154C1"/>
    <s v="Population"/>
    <s v="Number"/>
    <n v="23"/>
  </r>
  <r>
    <s v="052035"/>
    <s v="Meenyhooghan, Killybegs, Co. Donegal"/>
    <s v="2011"/>
    <s v="2011"/>
    <s v="CD154C2"/>
    <s v="Males"/>
    <s v="Number"/>
    <n v="14"/>
  </r>
  <r>
    <s v="052035"/>
    <s v="Meenyhooghan, Killybegs, Co. Donegal"/>
    <s v="2011"/>
    <s v="2011"/>
    <s v="CD154C3"/>
    <s v="Females"/>
    <s v="Number"/>
    <n v="9"/>
  </r>
  <r>
    <s v="052035"/>
    <s v="Meenyhooghan, Killybegs, Co. Donegal"/>
    <s v="2011"/>
    <s v="2011"/>
    <s v="CD154C4"/>
    <s v="Private households occupied"/>
    <s v="Number"/>
    <n v="9"/>
  </r>
  <r>
    <s v="052035"/>
    <s v="Meenyhooghan, Killybegs, Co. Donegal"/>
    <s v="2011"/>
    <s v="2011"/>
    <s v="CD154C5"/>
    <s v="Private households unoccupied"/>
    <s v="Number"/>
    <n v="1"/>
  </r>
  <r>
    <s v="052035"/>
    <s v="Meenyhooghan, Killybegs, Co. Donegal"/>
    <s v="2011"/>
    <s v="2011"/>
    <s v="CD154C6"/>
    <s v="Vacant dwellings"/>
    <s v="Number"/>
    <n v="1"/>
  </r>
  <r>
    <s v="052035"/>
    <s v="Meenyhooghan, Killybegs, Co. Donegal"/>
    <s v="2011"/>
    <s v="2011"/>
    <s v="CD154C7"/>
    <s v="Housing stock"/>
    <s v="Number"/>
    <n v="10"/>
  </r>
  <r>
    <s v="052035"/>
    <s v="Meenyhooghan, Killybegs, Co. Donegal"/>
    <s v="2011"/>
    <s v="2011"/>
    <s v="CD154C8"/>
    <s v="Vacancy rate"/>
    <s v="%"/>
    <n v="10"/>
  </r>
  <r>
    <s v="052036"/>
    <s v="Mellamore, Inis Mhic an Doirn, Co. Donegal"/>
    <s v="2011"/>
    <s v="2011"/>
    <s v="CD154C1"/>
    <s v="Population"/>
    <s v="Number"/>
    <n v="0"/>
  </r>
  <r>
    <s v="052036"/>
    <s v="Mellamore, Inis Mhic an Doirn, Co. Donegal"/>
    <s v="2011"/>
    <s v="2011"/>
    <s v="CD154C2"/>
    <s v="Males"/>
    <s v="Number"/>
    <n v="0"/>
  </r>
  <r>
    <s v="052036"/>
    <s v="Mellamore, Inis Mhic an Doirn, Co. Donegal"/>
    <s v="2011"/>
    <s v="2011"/>
    <s v="CD154C3"/>
    <s v="Females"/>
    <s v="Number"/>
    <n v="0"/>
  </r>
  <r>
    <s v="052036"/>
    <s v="Mellamore, Inis Mhic an Doirn, Co. Donegal"/>
    <s v="2011"/>
    <s v="2011"/>
    <s v="CD154C4"/>
    <s v="Private households occupied"/>
    <s v="Number"/>
    <n v="0"/>
  </r>
  <r>
    <s v="052036"/>
    <s v="Mellamore, Inis Mhic an Doirn, Co. Donegal"/>
    <s v="2011"/>
    <s v="2011"/>
    <s v="CD154C5"/>
    <s v="Private households unoccupied"/>
    <s v="Number"/>
    <n v="0"/>
  </r>
  <r>
    <s v="052036"/>
    <s v="Mellamore, Inis Mhic an Doirn, Co. Donegal"/>
    <s v="2011"/>
    <s v="2011"/>
    <s v="CD154C6"/>
    <s v="Vacant dwellings"/>
    <s v="Number"/>
    <n v="0"/>
  </r>
  <r>
    <s v="052036"/>
    <s v="Mellamore, Inis Mhic an Doirn, Co. Donegal"/>
    <s v="2011"/>
    <s v="2011"/>
    <s v="CD154C7"/>
    <s v="Housing stock"/>
    <s v="Number"/>
    <n v="0"/>
  </r>
  <r>
    <s v="052036"/>
    <s v="Mellamore, Inis Mhic an Doirn, Co. Donegal"/>
    <s v="2011"/>
    <s v="2011"/>
    <s v="CD154C8"/>
    <s v="Vacancy rate"/>
    <s v="%"/>
    <n v="0"/>
  </r>
  <r>
    <s v="052037"/>
    <s v="Melmore, Rosguill, Co. Donegal"/>
    <s v="2011"/>
    <s v="2011"/>
    <s v="CD154C1"/>
    <s v="Population"/>
    <s v="Number"/>
    <s v=""/>
  </r>
  <r>
    <s v="052037"/>
    <s v="Melmore, Rosguill, Co. Donegal"/>
    <s v="2011"/>
    <s v="2011"/>
    <s v="CD154C2"/>
    <s v="Males"/>
    <s v="Number"/>
    <s v=""/>
  </r>
  <r>
    <s v="052037"/>
    <s v="Melmore, Rosguill, Co. Donegal"/>
    <s v="2011"/>
    <s v="2011"/>
    <s v="CD154C3"/>
    <s v="Females"/>
    <s v="Number"/>
    <s v=""/>
  </r>
  <r>
    <s v="052037"/>
    <s v="Melmore, Rosguill, Co. Donegal"/>
    <s v="2011"/>
    <s v="2011"/>
    <s v="CD154C4"/>
    <s v="Private households occupied"/>
    <s v="Number"/>
    <s v=""/>
  </r>
  <r>
    <s v="052037"/>
    <s v="Melmore, Rosguill, Co. Donegal"/>
    <s v="2011"/>
    <s v="2011"/>
    <s v="CD154C5"/>
    <s v="Private households unoccupied"/>
    <s v="Number"/>
    <s v=""/>
  </r>
  <r>
    <s v="052037"/>
    <s v="Melmore, Rosguill, Co. Donegal"/>
    <s v="2011"/>
    <s v="2011"/>
    <s v="CD154C6"/>
    <s v="Vacant dwellings"/>
    <s v="Number"/>
    <s v=""/>
  </r>
  <r>
    <s v="052037"/>
    <s v="Melmore, Rosguill, Co. Donegal"/>
    <s v="2011"/>
    <s v="2011"/>
    <s v="CD154C7"/>
    <s v="Housing stock"/>
    <s v="Number"/>
    <s v=""/>
  </r>
  <r>
    <s v="052037"/>
    <s v="Melmore, Rosguill, Co. Donegal"/>
    <s v="2011"/>
    <s v="2011"/>
    <s v="CD154C8"/>
    <s v="Vacancy rate"/>
    <s v="%"/>
    <s v=""/>
  </r>
  <r>
    <s v="052038"/>
    <s v="Menamny, Dunkineely, Co. Donegal"/>
    <s v="2011"/>
    <s v="2011"/>
    <s v="CD154C1"/>
    <s v="Population"/>
    <s v="Number"/>
    <n v="0"/>
  </r>
  <r>
    <s v="052038"/>
    <s v="Menamny, Dunkineely, Co. Donegal"/>
    <s v="2011"/>
    <s v="2011"/>
    <s v="CD154C2"/>
    <s v="Males"/>
    <s v="Number"/>
    <n v="0"/>
  </r>
  <r>
    <s v="052038"/>
    <s v="Menamny, Dunkineely, Co. Donegal"/>
    <s v="2011"/>
    <s v="2011"/>
    <s v="CD154C3"/>
    <s v="Females"/>
    <s v="Number"/>
    <n v="0"/>
  </r>
  <r>
    <s v="052038"/>
    <s v="Menamny, Dunkineely, Co. Donegal"/>
    <s v="2011"/>
    <s v="2011"/>
    <s v="CD154C4"/>
    <s v="Private households occupied"/>
    <s v="Number"/>
    <n v="0"/>
  </r>
  <r>
    <s v="052038"/>
    <s v="Menamny, Dunkineely, Co. Donegal"/>
    <s v="2011"/>
    <s v="2011"/>
    <s v="CD154C5"/>
    <s v="Private households unoccupied"/>
    <s v="Number"/>
    <n v="0"/>
  </r>
  <r>
    <s v="052038"/>
    <s v="Menamny, Dunkineely, Co. Donegal"/>
    <s v="2011"/>
    <s v="2011"/>
    <s v="CD154C6"/>
    <s v="Vacant dwellings"/>
    <s v="Number"/>
    <n v="0"/>
  </r>
  <r>
    <s v="052038"/>
    <s v="Menamny, Dunkineely, Co. Donegal"/>
    <s v="2011"/>
    <s v="2011"/>
    <s v="CD154C7"/>
    <s v="Housing stock"/>
    <s v="Number"/>
    <n v="0"/>
  </r>
  <r>
    <s v="052038"/>
    <s v="Menamny, Dunkineely, Co. Donegal"/>
    <s v="2011"/>
    <s v="2011"/>
    <s v="CD154C8"/>
    <s v="Vacancy rate"/>
    <s v="%"/>
    <n v="0"/>
  </r>
  <r>
    <s v="052039"/>
    <s v="Mevagh, Rosguill, Co. Donegal"/>
    <s v="2011"/>
    <s v="2011"/>
    <s v="CD154C1"/>
    <s v="Population"/>
    <s v="Number"/>
    <n v="21"/>
  </r>
  <r>
    <s v="052039"/>
    <s v="Mevagh, Rosguill, Co. Donegal"/>
    <s v="2011"/>
    <s v="2011"/>
    <s v="CD154C2"/>
    <s v="Males"/>
    <s v="Number"/>
    <n v="9"/>
  </r>
  <r>
    <s v="052039"/>
    <s v="Mevagh, Rosguill, Co. Donegal"/>
    <s v="2011"/>
    <s v="2011"/>
    <s v="CD154C3"/>
    <s v="Females"/>
    <s v="Number"/>
    <n v="12"/>
  </r>
  <r>
    <s v="052039"/>
    <s v="Mevagh, Rosguill, Co. Donegal"/>
    <s v="2011"/>
    <s v="2011"/>
    <s v="CD154C4"/>
    <s v="Private households occupied"/>
    <s v="Number"/>
    <n v="9"/>
  </r>
  <r>
    <s v="052039"/>
    <s v="Mevagh, Rosguill, Co. Donegal"/>
    <s v="2011"/>
    <s v="2011"/>
    <s v="CD154C5"/>
    <s v="Private households unoccupied"/>
    <s v="Number"/>
    <n v="0"/>
  </r>
  <r>
    <s v="052039"/>
    <s v="Mevagh, Rosguill, Co. Donegal"/>
    <s v="2011"/>
    <s v="2011"/>
    <s v="CD154C6"/>
    <s v="Vacant dwellings"/>
    <s v="Number"/>
    <n v="0"/>
  </r>
  <r>
    <s v="052039"/>
    <s v="Mevagh, Rosguill, Co. Donegal"/>
    <s v="2011"/>
    <s v="2011"/>
    <s v="CD154C7"/>
    <s v="Housing stock"/>
    <s v="Number"/>
    <n v="9"/>
  </r>
  <r>
    <s v="052039"/>
    <s v="Mevagh, Rosguill, Co. Donegal"/>
    <s v="2011"/>
    <s v="2011"/>
    <s v="CD154C8"/>
    <s v="Vacancy rate"/>
    <s v="%"/>
    <n v="0"/>
  </r>
  <r>
    <s v="052040"/>
    <s v="Middletown, Dawros, Co. Donegal"/>
    <s v="2011"/>
    <s v="2011"/>
    <s v="CD154C1"/>
    <s v="Population"/>
    <s v="Number"/>
    <s v=""/>
  </r>
  <r>
    <s v="052040"/>
    <s v="Middletown, Dawros, Co. Donegal"/>
    <s v="2011"/>
    <s v="2011"/>
    <s v="CD154C2"/>
    <s v="Males"/>
    <s v="Number"/>
    <s v=""/>
  </r>
  <r>
    <s v="052040"/>
    <s v="Middletown, Dawros, Co. Donegal"/>
    <s v="2011"/>
    <s v="2011"/>
    <s v="CD154C3"/>
    <s v="Females"/>
    <s v="Number"/>
    <s v=""/>
  </r>
  <r>
    <s v="052040"/>
    <s v="Middletown, Dawros, Co. Donegal"/>
    <s v="2011"/>
    <s v="2011"/>
    <s v="CD154C4"/>
    <s v="Private households occupied"/>
    <s v="Number"/>
    <s v=""/>
  </r>
  <r>
    <s v="052040"/>
    <s v="Middletown, Dawros, Co. Donegal"/>
    <s v="2011"/>
    <s v="2011"/>
    <s v="CD154C5"/>
    <s v="Private households unoccupied"/>
    <s v="Number"/>
    <s v=""/>
  </r>
  <r>
    <s v="052040"/>
    <s v="Middletown, Dawros, Co. Donegal"/>
    <s v="2011"/>
    <s v="2011"/>
    <s v="CD154C6"/>
    <s v="Vacant dwellings"/>
    <s v="Number"/>
    <s v=""/>
  </r>
  <r>
    <s v="052040"/>
    <s v="Middletown, Dawros, Co. Donegal"/>
    <s v="2011"/>
    <s v="2011"/>
    <s v="CD154C7"/>
    <s v="Housing stock"/>
    <s v="Number"/>
    <s v=""/>
  </r>
  <r>
    <s v="052040"/>
    <s v="Middletown, Dawros, Co. Donegal"/>
    <s v="2011"/>
    <s v="2011"/>
    <s v="CD154C8"/>
    <s v="Vacancy rate"/>
    <s v="%"/>
    <s v=""/>
  </r>
  <r>
    <s v="052041"/>
    <s v="Milk Isle, Letterkenny Rural, Co. Donegal"/>
    <s v="2011"/>
    <s v="2011"/>
    <s v="CD154C1"/>
    <s v="Population"/>
    <s v="Number"/>
    <n v="0"/>
  </r>
  <r>
    <s v="052041"/>
    <s v="Milk Isle, Letterkenny Rural, Co. Donegal"/>
    <s v="2011"/>
    <s v="2011"/>
    <s v="CD154C2"/>
    <s v="Males"/>
    <s v="Number"/>
    <n v="0"/>
  </r>
  <r>
    <s v="052041"/>
    <s v="Milk Isle, Letterkenny Rural, Co. Donegal"/>
    <s v="2011"/>
    <s v="2011"/>
    <s v="CD154C3"/>
    <s v="Females"/>
    <s v="Number"/>
    <n v="0"/>
  </r>
  <r>
    <s v="052041"/>
    <s v="Milk Isle, Letterkenny Rural, Co. Donegal"/>
    <s v="2011"/>
    <s v="2011"/>
    <s v="CD154C4"/>
    <s v="Private households occupied"/>
    <s v="Number"/>
    <n v="0"/>
  </r>
  <r>
    <s v="052041"/>
    <s v="Milk Isle, Letterkenny Rural, Co. Donegal"/>
    <s v="2011"/>
    <s v="2011"/>
    <s v="CD154C5"/>
    <s v="Private households unoccupied"/>
    <s v="Number"/>
    <n v="0"/>
  </r>
  <r>
    <s v="052041"/>
    <s v="Milk Isle, Letterkenny Rural, Co. Donegal"/>
    <s v="2011"/>
    <s v="2011"/>
    <s v="CD154C6"/>
    <s v="Vacant dwellings"/>
    <s v="Number"/>
    <n v="0"/>
  </r>
  <r>
    <s v="052041"/>
    <s v="Milk Isle, Letterkenny Rural, Co. Donegal"/>
    <s v="2011"/>
    <s v="2011"/>
    <s v="CD154C7"/>
    <s v="Housing stock"/>
    <s v="Number"/>
    <n v="0"/>
  </r>
  <r>
    <s v="052041"/>
    <s v="Milk Isle, Letterkenny Rural, Co. Donegal"/>
    <s v="2011"/>
    <s v="2011"/>
    <s v="CD154C8"/>
    <s v="Vacancy rate"/>
    <s v="%"/>
    <n v="0"/>
  </r>
  <r>
    <s v="052042"/>
    <s v="Millbrook, Rathmullan, Co. Donegal"/>
    <s v="2011"/>
    <s v="2011"/>
    <s v="CD154C1"/>
    <s v="Population"/>
    <s v="Number"/>
    <n v="10"/>
  </r>
  <r>
    <s v="052042"/>
    <s v="Millbrook, Rathmullan, Co. Donegal"/>
    <s v="2011"/>
    <s v="2011"/>
    <s v="CD154C2"/>
    <s v="Males"/>
    <s v="Number"/>
    <n v="4"/>
  </r>
  <r>
    <s v="052042"/>
    <s v="Millbrook, Rathmullan, Co. Donegal"/>
    <s v="2011"/>
    <s v="2011"/>
    <s v="CD154C3"/>
    <s v="Females"/>
    <s v="Number"/>
    <n v="6"/>
  </r>
  <r>
    <s v="052042"/>
    <s v="Millbrook, Rathmullan, Co. Donegal"/>
    <s v="2011"/>
    <s v="2011"/>
    <s v="CD154C4"/>
    <s v="Private households occupied"/>
    <s v="Number"/>
    <n v="3"/>
  </r>
  <r>
    <s v="052042"/>
    <s v="Millbrook, Rathmullan, Co. Donegal"/>
    <s v="2011"/>
    <s v="2011"/>
    <s v="CD154C5"/>
    <s v="Private households unoccupied"/>
    <s v="Number"/>
    <n v="5"/>
  </r>
  <r>
    <s v="052042"/>
    <s v="Millbrook, Rathmullan, Co. Donegal"/>
    <s v="2011"/>
    <s v="2011"/>
    <s v="CD154C6"/>
    <s v="Vacant dwellings"/>
    <s v="Number"/>
    <n v="5"/>
  </r>
  <r>
    <s v="052042"/>
    <s v="Millbrook, Rathmullan, Co. Donegal"/>
    <s v="2011"/>
    <s v="2011"/>
    <s v="CD154C7"/>
    <s v="Housing stock"/>
    <s v="Number"/>
    <n v="8"/>
  </r>
  <r>
    <s v="052042"/>
    <s v="Millbrook, Rathmullan, Co. Donegal"/>
    <s v="2011"/>
    <s v="2011"/>
    <s v="CD154C8"/>
    <s v="Vacancy rate"/>
    <s v="%"/>
    <n v="62.5"/>
  </r>
  <r>
    <s v="052043"/>
    <s v="Millfarm, Urney West, Co. Donegal"/>
    <s v="2011"/>
    <s v="2011"/>
    <s v="CD154C1"/>
    <s v="Population"/>
    <s v="Number"/>
    <n v="13"/>
  </r>
  <r>
    <s v="052043"/>
    <s v="Millfarm, Urney West, Co. Donegal"/>
    <s v="2011"/>
    <s v="2011"/>
    <s v="CD154C2"/>
    <s v="Males"/>
    <s v="Number"/>
    <n v="7"/>
  </r>
  <r>
    <s v="052043"/>
    <s v="Millfarm, Urney West, Co. Donegal"/>
    <s v="2011"/>
    <s v="2011"/>
    <s v="CD154C3"/>
    <s v="Females"/>
    <s v="Number"/>
    <n v="6"/>
  </r>
  <r>
    <s v="052043"/>
    <s v="Millfarm, Urney West, Co. Donegal"/>
    <s v="2011"/>
    <s v="2011"/>
    <s v="CD154C4"/>
    <s v="Private households occupied"/>
    <s v="Number"/>
    <n v="5"/>
  </r>
  <r>
    <s v="052043"/>
    <s v="Millfarm, Urney West, Co. Donegal"/>
    <s v="2011"/>
    <s v="2011"/>
    <s v="CD154C5"/>
    <s v="Private households unoccupied"/>
    <s v="Number"/>
    <n v="0"/>
  </r>
  <r>
    <s v="052043"/>
    <s v="Millfarm, Urney West, Co. Donegal"/>
    <s v="2011"/>
    <s v="2011"/>
    <s v="CD154C6"/>
    <s v="Vacant dwellings"/>
    <s v="Number"/>
    <n v="0"/>
  </r>
  <r>
    <s v="052043"/>
    <s v="Millfarm, Urney West, Co. Donegal"/>
    <s v="2011"/>
    <s v="2011"/>
    <s v="CD154C7"/>
    <s v="Housing stock"/>
    <s v="Number"/>
    <n v="5"/>
  </r>
  <r>
    <s v="052043"/>
    <s v="Millfarm, Urney West, Co. Donegal"/>
    <s v="2011"/>
    <s v="2011"/>
    <s v="CD154C8"/>
    <s v="Vacancy rate"/>
    <s v="%"/>
    <n v="0"/>
  </r>
  <r>
    <s v="052044"/>
    <s v="Millford, Millford, Co. Donegal"/>
    <s v="2011"/>
    <s v="2011"/>
    <s v="CD154C1"/>
    <s v="Population"/>
    <s v="Number"/>
    <n v="351"/>
  </r>
  <r>
    <s v="052044"/>
    <s v="Millford, Millford, Co. Donegal"/>
    <s v="2011"/>
    <s v="2011"/>
    <s v="CD154C2"/>
    <s v="Males"/>
    <s v="Number"/>
    <n v="163"/>
  </r>
  <r>
    <s v="052044"/>
    <s v="Millford, Millford, Co. Donegal"/>
    <s v="2011"/>
    <s v="2011"/>
    <s v="CD154C3"/>
    <s v="Females"/>
    <s v="Number"/>
    <n v="188"/>
  </r>
  <r>
    <s v="052044"/>
    <s v="Millford, Millford, Co. Donegal"/>
    <s v="2011"/>
    <s v="2011"/>
    <s v="CD154C4"/>
    <s v="Private households occupied"/>
    <s v="Number"/>
    <n v="143"/>
  </r>
  <r>
    <s v="052044"/>
    <s v="Millford, Millford, Co. Donegal"/>
    <s v="2011"/>
    <s v="2011"/>
    <s v="CD154C5"/>
    <s v="Private households unoccupied"/>
    <s v="Number"/>
    <n v="96"/>
  </r>
  <r>
    <s v="052044"/>
    <s v="Millford, Millford, Co. Donegal"/>
    <s v="2011"/>
    <s v="2011"/>
    <s v="CD154C6"/>
    <s v="Vacant dwellings"/>
    <s v="Number"/>
    <n v="94"/>
  </r>
  <r>
    <s v="052044"/>
    <s v="Millford, Millford, Co. Donegal"/>
    <s v="2011"/>
    <s v="2011"/>
    <s v="CD154C7"/>
    <s v="Housing stock"/>
    <s v="Number"/>
    <n v="239"/>
  </r>
  <r>
    <s v="052044"/>
    <s v="Millford, Millford, Co. Donegal"/>
    <s v="2011"/>
    <s v="2011"/>
    <s v="CD154C8"/>
    <s v="Vacancy rate"/>
    <s v="%"/>
    <n v="39.3"/>
  </r>
  <r>
    <s v="052045"/>
    <s v="Millsessiagh, Clonleigh South, Co. Donegal"/>
    <s v="2011"/>
    <s v="2011"/>
    <s v="CD154C1"/>
    <s v="Population"/>
    <s v="Number"/>
    <n v="29"/>
  </r>
  <r>
    <s v="052045"/>
    <s v="Millsessiagh, Clonleigh South, Co. Donegal"/>
    <s v="2011"/>
    <s v="2011"/>
    <s v="CD154C2"/>
    <s v="Males"/>
    <s v="Number"/>
    <n v="16"/>
  </r>
  <r>
    <s v="052045"/>
    <s v="Millsessiagh, Clonleigh South, Co. Donegal"/>
    <s v="2011"/>
    <s v="2011"/>
    <s v="CD154C3"/>
    <s v="Females"/>
    <s v="Number"/>
    <n v="13"/>
  </r>
  <r>
    <s v="052045"/>
    <s v="Millsessiagh, Clonleigh South, Co. Donegal"/>
    <s v="2011"/>
    <s v="2011"/>
    <s v="CD154C4"/>
    <s v="Private households occupied"/>
    <s v="Number"/>
    <n v="12"/>
  </r>
  <r>
    <s v="052045"/>
    <s v="Millsessiagh, Clonleigh South, Co. Donegal"/>
    <s v="2011"/>
    <s v="2011"/>
    <s v="CD154C5"/>
    <s v="Private households unoccupied"/>
    <s v="Number"/>
    <n v="2"/>
  </r>
  <r>
    <s v="052045"/>
    <s v="Millsessiagh, Clonleigh South, Co. Donegal"/>
    <s v="2011"/>
    <s v="2011"/>
    <s v="CD154C6"/>
    <s v="Vacant dwellings"/>
    <s v="Number"/>
    <n v="2"/>
  </r>
  <r>
    <s v="052045"/>
    <s v="Millsessiagh, Clonleigh South, Co. Donegal"/>
    <s v="2011"/>
    <s v="2011"/>
    <s v="CD154C7"/>
    <s v="Housing stock"/>
    <s v="Number"/>
    <n v="14"/>
  </r>
  <r>
    <s v="052045"/>
    <s v="Millsessiagh, Clonleigh South, Co. Donegal"/>
    <s v="2011"/>
    <s v="2011"/>
    <s v="CD154C8"/>
    <s v="Vacancy rate"/>
    <s v="%"/>
    <n v="14.3"/>
  </r>
  <r>
    <s v="052046"/>
    <s v="Milltown, Mín an Lábáin, Co. Donegal"/>
    <s v="2011"/>
    <s v="2011"/>
    <s v="CD154C1"/>
    <s v="Population"/>
    <s v="Number"/>
    <n v="0"/>
  </r>
  <r>
    <s v="052046"/>
    <s v="Milltown, Mín an Lábáin, Co. Donegal"/>
    <s v="2011"/>
    <s v="2011"/>
    <s v="CD154C2"/>
    <s v="Males"/>
    <s v="Number"/>
    <n v="0"/>
  </r>
  <r>
    <s v="052046"/>
    <s v="Milltown, Mín an Lábáin, Co. Donegal"/>
    <s v="2011"/>
    <s v="2011"/>
    <s v="CD154C3"/>
    <s v="Females"/>
    <s v="Number"/>
    <n v="0"/>
  </r>
  <r>
    <s v="052046"/>
    <s v="Milltown, Mín an Lábáin, Co. Donegal"/>
    <s v="2011"/>
    <s v="2011"/>
    <s v="CD154C4"/>
    <s v="Private households occupied"/>
    <s v="Number"/>
    <n v="0"/>
  </r>
  <r>
    <s v="052046"/>
    <s v="Milltown, Mín an Lábáin, Co. Donegal"/>
    <s v="2011"/>
    <s v="2011"/>
    <s v="CD154C5"/>
    <s v="Private households unoccupied"/>
    <s v="Number"/>
    <n v="0"/>
  </r>
  <r>
    <s v="052046"/>
    <s v="Milltown, Mín an Lábáin, Co. Donegal"/>
    <s v="2011"/>
    <s v="2011"/>
    <s v="CD154C6"/>
    <s v="Vacant dwellings"/>
    <s v="Number"/>
    <n v="0"/>
  </r>
  <r>
    <s v="052046"/>
    <s v="Milltown, Mín an Lábáin, Co. Donegal"/>
    <s v="2011"/>
    <s v="2011"/>
    <s v="CD154C7"/>
    <s v="Housing stock"/>
    <s v="Number"/>
    <n v="0"/>
  </r>
  <r>
    <s v="052046"/>
    <s v="Milltown, Mín an Lábáin, Co. Donegal"/>
    <s v="2011"/>
    <s v="2011"/>
    <s v="CD154C8"/>
    <s v="Vacancy rate"/>
    <s v="%"/>
    <n v="0"/>
  </r>
  <r>
    <s v="052047"/>
    <s v="Milltown, Convoy, Co. Donegal"/>
    <s v="2011"/>
    <s v="2011"/>
    <s v="CD154C1"/>
    <s v="Population"/>
    <s v="Number"/>
    <n v="222"/>
  </r>
  <r>
    <s v="052047"/>
    <s v="Milltown, Convoy, Co. Donegal"/>
    <s v="2011"/>
    <s v="2011"/>
    <s v="CD154C2"/>
    <s v="Males"/>
    <s v="Number"/>
    <n v="93"/>
  </r>
  <r>
    <s v="052047"/>
    <s v="Milltown, Convoy, Co. Donegal"/>
    <s v="2011"/>
    <s v="2011"/>
    <s v="CD154C3"/>
    <s v="Females"/>
    <s v="Number"/>
    <n v="129"/>
  </r>
  <r>
    <s v="052047"/>
    <s v="Milltown, Convoy, Co. Donegal"/>
    <s v="2011"/>
    <s v="2011"/>
    <s v="CD154C4"/>
    <s v="Private households occupied"/>
    <s v="Number"/>
    <n v="95"/>
  </r>
  <r>
    <s v="052047"/>
    <s v="Milltown, Convoy, Co. Donegal"/>
    <s v="2011"/>
    <s v="2011"/>
    <s v="CD154C5"/>
    <s v="Private households unoccupied"/>
    <s v="Number"/>
    <n v="12"/>
  </r>
  <r>
    <s v="052047"/>
    <s v="Milltown, Convoy, Co. Donegal"/>
    <s v="2011"/>
    <s v="2011"/>
    <s v="CD154C6"/>
    <s v="Vacant dwellings"/>
    <s v="Number"/>
    <n v="10"/>
  </r>
  <r>
    <s v="052047"/>
    <s v="Milltown, Convoy, Co. Donegal"/>
    <s v="2011"/>
    <s v="2011"/>
    <s v="CD154C7"/>
    <s v="Housing stock"/>
    <s v="Number"/>
    <n v="107"/>
  </r>
  <r>
    <s v="052047"/>
    <s v="Milltown, Convoy, Co. Donegal"/>
    <s v="2011"/>
    <s v="2011"/>
    <s v="CD154C8"/>
    <s v="Vacancy rate"/>
    <s v="%"/>
    <n v="9.3"/>
  </r>
  <r>
    <s v="052048"/>
    <s v="Milltown, Donegal, Co. Donegal"/>
    <s v="2011"/>
    <s v="2011"/>
    <s v="CD154C1"/>
    <s v="Population"/>
    <s v="Number"/>
    <s v=""/>
  </r>
  <r>
    <s v="052048"/>
    <s v="Milltown, Donegal, Co. Donegal"/>
    <s v="2011"/>
    <s v="2011"/>
    <s v="CD154C2"/>
    <s v="Males"/>
    <s v="Number"/>
    <s v=""/>
  </r>
  <r>
    <s v="052048"/>
    <s v="Milltown, Donegal, Co. Donegal"/>
    <s v="2011"/>
    <s v="2011"/>
    <s v="CD154C3"/>
    <s v="Females"/>
    <s v="Number"/>
    <s v=""/>
  </r>
  <r>
    <s v="052048"/>
    <s v="Milltown, Donegal, Co. Donegal"/>
    <s v="2011"/>
    <s v="2011"/>
    <s v="CD154C4"/>
    <s v="Private households occupied"/>
    <s v="Number"/>
    <s v=""/>
  </r>
  <r>
    <s v="052048"/>
    <s v="Milltown, Donegal, Co. Donegal"/>
    <s v="2011"/>
    <s v="2011"/>
    <s v="CD154C5"/>
    <s v="Private households unoccupied"/>
    <s v="Number"/>
    <s v=""/>
  </r>
  <r>
    <s v="052048"/>
    <s v="Milltown, Donegal, Co. Donegal"/>
    <s v="2011"/>
    <s v="2011"/>
    <s v="CD154C6"/>
    <s v="Vacant dwellings"/>
    <s v="Number"/>
    <s v=""/>
  </r>
  <r>
    <s v="052048"/>
    <s v="Milltown, Donegal, Co. Donegal"/>
    <s v="2011"/>
    <s v="2011"/>
    <s v="CD154C7"/>
    <s v="Housing stock"/>
    <s v="Number"/>
    <s v=""/>
  </r>
  <r>
    <s v="052048"/>
    <s v="Milltown, Donegal, Co. Donegal"/>
    <s v="2011"/>
    <s v="2011"/>
    <s v="CD154C8"/>
    <s v="Vacancy rate"/>
    <s v="%"/>
    <s v=""/>
  </r>
  <r>
    <s v="052049"/>
    <s v="Milltown, Killymasny, Co. Donegal"/>
    <s v="2011"/>
    <s v="2011"/>
    <s v="CD154C1"/>
    <s v="Population"/>
    <s v="Number"/>
    <n v="34"/>
  </r>
  <r>
    <s v="052049"/>
    <s v="Milltown, Killymasny, Co. Donegal"/>
    <s v="2011"/>
    <s v="2011"/>
    <s v="CD154C2"/>
    <s v="Males"/>
    <s v="Number"/>
    <n v="17"/>
  </r>
  <r>
    <s v="052049"/>
    <s v="Milltown, Killymasny, Co. Donegal"/>
    <s v="2011"/>
    <s v="2011"/>
    <s v="CD154C3"/>
    <s v="Females"/>
    <s v="Number"/>
    <n v="17"/>
  </r>
  <r>
    <s v="052049"/>
    <s v="Milltown, Killymasny, Co. Donegal"/>
    <s v="2011"/>
    <s v="2011"/>
    <s v="CD154C4"/>
    <s v="Private households occupied"/>
    <s v="Number"/>
    <n v="9"/>
  </r>
  <r>
    <s v="052049"/>
    <s v="Milltown, Killymasny, Co. Donegal"/>
    <s v="2011"/>
    <s v="2011"/>
    <s v="CD154C5"/>
    <s v="Private households unoccupied"/>
    <s v="Number"/>
    <n v="1"/>
  </r>
  <r>
    <s v="052049"/>
    <s v="Milltown, Killymasny, Co. Donegal"/>
    <s v="2011"/>
    <s v="2011"/>
    <s v="CD154C6"/>
    <s v="Vacant dwellings"/>
    <s v="Number"/>
    <n v="0"/>
  </r>
  <r>
    <s v="052049"/>
    <s v="Milltown, Killymasny, Co. Donegal"/>
    <s v="2011"/>
    <s v="2011"/>
    <s v="CD154C7"/>
    <s v="Housing stock"/>
    <s v="Number"/>
    <n v="10"/>
  </r>
  <r>
    <s v="052049"/>
    <s v="Milltown, Killymasny, Co. Donegal"/>
    <s v="2011"/>
    <s v="2011"/>
    <s v="CD154C8"/>
    <s v="Vacancy rate"/>
    <s v="%"/>
    <n v="0"/>
  </r>
  <r>
    <s v="052050"/>
    <s v="Milltown, Newtown Cunningham, Co. Donegal"/>
    <s v="2011"/>
    <s v="2011"/>
    <s v="CD154C1"/>
    <s v="Population"/>
    <s v="Number"/>
    <s v=""/>
  </r>
  <r>
    <s v="052050"/>
    <s v="Milltown, Newtown Cunningham, Co. Donegal"/>
    <s v="2011"/>
    <s v="2011"/>
    <s v="CD154C2"/>
    <s v="Males"/>
    <s v="Number"/>
    <s v=""/>
  </r>
  <r>
    <s v="052050"/>
    <s v="Milltown, Newtown Cunningham, Co. Donegal"/>
    <s v="2011"/>
    <s v="2011"/>
    <s v="CD154C3"/>
    <s v="Females"/>
    <s v="Number"/>
    <s v=""/>
  </r>
  <r>
    <s v="052050"/>
    <s v="Milltown, Newtown Cunningham, Co. Donegal"/>
    <s v="2011"/>
    <s v="2011"/>
    <s v="CD154C4"/>
    <s v="Private households occupied"/>
    <s v="Number"/>
    <s v=""/>
  </r>
  <r>
    <s v="052050"/>
    <s v="Milltown, Newtown Cunningham, Co. Donegal"/>
    <s v="2011"/>
    <s v="2011"/>
    <s v="CD154C5"/>
    <s v="Private households unoccupied"/>
    <s v="Number"/>
    <s v=""/>
  </r>
  <r>
    <s v="052050"/>
    <s v="Milltown, Newtown Cunningham, Co. Donegal"/>
    <s v="2011"/>
    <s v="2011"/>
    <s v="CD154C6"/>
    <s v="Vacant dwellings"/>
    <s v="Number"/>
    <s v=""/>
  </r>
  <r>
    <s v="052050"/>
    <s v="Milltown, Newtown Cunningham, Co. Donegal"/>
    <s v="2011"/>
    <s v="2011"/>
    <s v="CD154C7"/>
    <s v="Housing stock"/>
    <s v="Number"/>
    <s v=""/>
  </r>
  <r>
    <s v="052050"/>
    <s v="Milltown, Newtown Cunningham, Co. Donegal"/>
    <s v="2011"/>
    <s v="2011"/>
    <s v="CD154C8"/>
    <s v="Vacancy rate"/>
    <s v="%"/>
    <s v=""/>
  </r>
  <r>
    <s v="052051"/>
    <s v="Milltown, Raphoe, Co. Donegal"/>
    <s v="2011"/>
    <s v="2011"/>
    <s v="CD154C1"/>
    <s v="Population"/>
    <s v="Number"/>
    <n v="18"/>
  </r>
  <r>
    <s v="052051"/>
    <s v="Milltown, Raphoe, Co. Donegal"/>
    <s v="2011"/>
    <s v="2011"/>
    <s v="CD154C2"/>
    <s v="Males"/>
    <s v="Number"/>
    <n v="9"/>
  </r>
  <r>
    <s v="052051"/>
    <s v="Milltown, Raphoe, Co. Donegal"/>
    <s v="2011"/>
    <s v="2011"/>
    <s v="CD154C3"/>
    <s v="Females"/>
    <s v="Number"/>
    <n v="9"/>
  </r>
  <r>
    <s v="052051"/>
    <s v="Milltown, Raphoe, Co. Donegal"/>
    <s v="2011"/>
    <s v="2011"/>
    <s v="CD154C4"/>
    <s v="Private households occupied"/>
    <s v="Number"/>
    <n v="8"/>
  </r>
  <r>
    <s v="052051"/>
    <s v="Milltown, Raphoe, Co. Donegal"/>
    <s v="2011"/>
    <s v="2011"/>
    <s v="CD154C5"/>
    <s v="Private households unoccupied"/>
    <s v="Number"/>
    <n v="0"/>
  </r>
  <r>
    <s v="052051"/>
    <s v="Milltown, Raphoe, Co. Donegal"/>
    <s v="2011"/>
    <s v="2011"/>
    <s v="CD154C6"/>
    <s v="Vacant dwellings"/>
    <s v="Number"/>
    <n v="0"/>
  </r>
  <r>
    <s v="052051"/>
    <s v="Milltown, Raphoe, Co. Donegal"/>
    <s v="2011"/>
    <s v="2011"/>
    <s v="CD154C7"/>
    <s v="Housing stock"/>
    <s v="Number"/>
    <n v="8"/>
  </r>
  <r>
    <s v="052051"/>
    <s v="Milltown, Raphoe, Co. Donegal"/>
    <s v="2011"/>
    <s v="2011"/>
    <s v="CD154C8"/>
    <s v="Vacancy rate"/>
    <s v="%"/>
    <n v="0"/>
  </r>
  <r>
    <s v="052052"/>
    <s v="Milltown, Tawnawully, Co. Donegal"/>
    <s v="2011"/>
    <s v="2011"/>
    <s v="CD154C1"/>
    <s v="Population"/>
    <s v="Number"/>
    <n v="25"/>
  </r>
  <r>
    <s v="052052"/>
    <s v="Milltown, Tawnawully, Co. Donegal"/>
    <s v="2011"/>
    <s v="2011"/>
    <s v="CD154C2"/>
    <s v="Males"/>
    <s v="Number"/>
    <n v="15"/>
  </r>
  <r>
    <s v="052052"/>
    <s v="Milltown, Tawnawully, Co. Donegal"/>
    <s v="2011"/>
    <s v="2011"/>
    <s v="CD154C3"/>
    <s v="Females"/>
    <s v="Number"/>
    <n v="10"/>
  </r>
  <r>
    <s v="052052"/>
    <s v="Milltown, Tawnawully, Co. Donegal"/>
    <s v="2011"/>
    <s v="2011"/>
    <s v="CD154C4"/>
    <s v="Private households occupied"/>
    <s v="Number"/>
    <n v="8"/>
  </r>
  <r>
    <s v="052052"/>
    <s v="Milltown, Tawnawully, Co. Donegal"/>
    <s v="2011"/>
    <s v="2011"/>
    <s v="CD154C5"/>
    <s v="Private households unoccupied"/>
    <s v="Number"/>
    <n v="5"/>
  </r>
  <r>
    <s v="052052"/>
    <s v="Milltown, Tawnawully, Co. Donegal"/>
    <s v="2011"/>
    <s v="2011"/>
    <s v="CD154C6"/>
    <s v="Vacant dwellings"/>
    <s v="Number"/>
    <n v="5"/>
  </r>
  <r>
    <s v="052052"/>
    <s v="Milltown, Tawnawully, Co. Donegal"/>
    <s v="2011"/>
    <s v="2011"/>
    <s v="CD154C7"/>
    <s v="Housing stock"/>
    <s v="Number"/>
    <n v="13"/>
  </r>
  <r>
    <s v="052052"/>
    <s v="Milltown, Tawnawully, Co. Donegal"/>
    <s v="2011"/>
    <s v="2011"/>
    <s v="CD154C8"/>
    <s v="Vacancy rate"/>
    <s v="%"/>
    <n v="38.5"/>
  </r>
  <r>
    <s v="052053"/>
    <s v="Mogumna, Mulmosog, Co. Donegal"/>
    <s v="2011"/>
    <s v="2011"/>
    <s v="CD154C1"/>
    <s v="Population"/>
    <s v="Number"/>
    <n v="15"/>
  </r>
  <r>
    <s v="052053"/>
    <s v="Mogumna, Mulmosog, Co. Donegal"/>
    <s v="2011"/>
    <s v="2011"/>
    <s v="CD154C2"/>
    <s v="Males"/>
    <s v="Number"/>
    <n v="10"/>
  </r>
  <r>
    <s v="052053"/>
    <s v="Mogumna, Mulmosog, Co. Donegal"/>
    <s v="2011"/>
    <s v="2011"/>
    <s v="CD154C3"/>
    <s v="Females"/>
    <s v="Number"/>
    <n v="5"/>
  </r>
  <r>
    <s v="052053"/>
    <s v="Mogumna, Mulmosog, Co. Donegal"/>
    <s v="2011"/>
    <s v="2011"/>
    <s v="CD154C4"/>
    <s v="Private households occupied"/>
    <s v="Number"/>
    <n v="6"/>
  </r>
  <r>
    <s v="052053"/>
    <s v="Mogumna, Mulmosog, Co. Donegal"/>
    <s v="2011"/>
    <s v="2011"/>
    <s v="CD154C5"/>
    <s v="Private households unoccupied"/>
    <s v="Number"/>
    <n v="2"/>
  </r>
  <r>
    <s v="052053"/>
    <s v="Mogumna, Mulmosog, Co. Donegal"/>
    <s v="2011"/>
    <s v="2011"/>
    <s v="CD154C6"/>
    <s v="Vacant dwellings"/>
    <s v="Number"/>
    <n v="2"/>
  </r>
  <r>
    <s v="052053"/>
    <s v="Mogumna, Mulmosog, Co. Donegal"/>
    <s v="2011"/>
    <s v="2011"/>
    <s v="CD154C7"/>
    <s v="Housing stock"/>
    <s v="Number"/>
    <n v="8"/>
  </r>
  <r>
    <s v="052053"/>
    <s v="Mogumna, Mulmosog, Co. Donegal"/>
    <s v="2011"/>
    <s v="2011"/>
    <s v="CD154C8"/>
    <s v="Vacancy rate"/>
    <s v="%"/>
    <n v="25"/>
  </r>
  <r>
    <s v="052054"/>
    <s v="Mogumna Mountain, Maol Mosóg, Co. Donegal"/>
    <s v="2011"/>
    <s v="2011"/>
    <s v="CD154C1"/>
    <s v="Population"/>
    <s v="Number"/>
    <n v="0"/>
  </r>
  <r>
    <s v="052054"/>
    <s v="Mogumna Mountain, Maol Mosóg, Co. Donegal"/>
    <s v="2011"/>
    <s v="2011"/>
    <s v="CD154C2"/>
    <s v="Males"/>
    <s v="Number"/>
    <n v="0"/>
  </r>
  <r>
    <s v="052054"/>
    <s v="Mogumna Mountain, Maol Mosóg, Co. Donegal"/>
    <s v="2011"/>
    <s v="2011"/>
    <s v="CD154C3"/>
    <s v="Females"/>
    <s v="Number"/>
    <n v="0"/>
  </r>
  <r>
    <s v="052054"/>
    <s v="Mogumna Mountain, Maol Mosóg, Co. Donegal"/>
    <s v="2011"/>
    <s v="2011"/>
    <s v="CD154C4"/>
    <s v="Private households occupied"/>
    <s v="Number"/>
    <n v="0"/>
  </r>
  <r>
    <s v="052054"/>
    <s v="Mogumna Mountain, Maol Mosóg, Co. Donegal"/>
    <s v="2011"/>
    <s v="2011"/>
    <s v="CD154C5"/>
    <s v="Private households unoccupied"/>
    <s v="Number"/>
    <n v="0"/>
  </r>
  <r>
    <s v="052054"/>
    <s v="Mogumna Mountain, Maol Mosóg, Co. Donegal"/>
    <s v="2011"/>
    <s v="2011"/>
    <s v="CD154C6"/>
    <s v="Vacant dwellings"/>
    <s v="Number"/>
    <n v="0"/>
  </r>
  <r>
    <s v="052054"/>
    <s v="Mogumna Mountain, Maol Mosóg, Co. Donegal"/>
    <s v="2011"/>
    <s v="2011"/>
    <s v="CD154C7"/>
    <s v="Housing stock"/>
    <s v="Number"/>
    <n v="0"/>
  </r>
  <r>
    <s v="052054"/>
    <s v="Mogumna Mountain, Maol Mosóg, Co. Donegal"/>
    <s v="2011"/>
    <s v="2011"/>
    <s v="CD154C8"/>
    <s v="Vacancy rate"/>
    <s v="%"/>
    <n v="0"/>
  </r>
  <r>
    <s v="052055"/>
    <s v="Momeen, Treantaghmucklagh, Co. Donegal"/>
    <s v="2011"/>
    <s v="2011"/>
    <s v="CD154C1"/>
    <s v="Population"/>
    <s v="Number"/>
    <n v="61"/>
  </r>
  <r>
    <s v="052055"/>
    <s v="Momeen, Treantaghmucklagh, Co. Donegal"/>
    <s v="2011"/>
    <s v="2011"/>
    <s v="CD154C2"/>
    <s v="Males"/>
    <s v="Number"/>
    <n v="29"/>
  </r>
  <r>
    <s v="052055"/>
    <s v="Momeen, Treantaghmucklagh, Co. Donegal"/>
    <s v="2011"/>
    <s v="2011"/>
    <s v="CD154C3"/>
    <s v="Females"/>
    <s v="Number"/>
    <n v="32"/>
  </r>
  <r>
    <s v="052055"/>
    <s v="Momeen, Treantaghmucklagh, Co. Donegal"/>
    <s v="2011"/>
    <s v="2011"/>
    <s v="CD154C4"/>
    <s v="Private households occupied"/>
    <s v="Number"/>
    <n v="20"/>
  </r>
  <r>
    <s v="052055"/>
    <s v="Momeen, Treantaghmucklagh, Co. Donegal"/>
    <s v="2011"/>
    <s v="2011"/>
    <s v="CD154C5"/>
    <s v="Private households unoccupied"/>
    <s v="Number"/>
    <n v="1"/>
  </r>
  <r>
    <s v="052055"/>
    <s v="Momeen, Treantaghmucklagh, Co. Donegal"/>
    <s v="2011"/>
    <s v="2011"/>
    <s v="CD154C6"/>
    <s v="Vacant dwellings"/>
    <s v="Number"/>
    <n v="1"/>
  </r>
  <r>
    <s v="052055"/>
    <s v="Momeen, Treantaghmucklagh, Co. Donegal"/>
    <s v="2011"/>
    <s v="2011"/>
    <s v="CD154C7"/>
    <s v="Housing stock"/>
    <s v="Number"/>
    <n v="21"/>
  </r>
  <r>
    <s v="052055"/>
    <s v="Momeen, Treantaghmucklagh, Co. Donegal"/>
    <s v="2011"/>
    <s v="2011"/>
    <s v="CD154C8"/>
    <s v="Vacancy rate"/>
    <s v="%"/>
    <n v="4.8"/>
  </r>
  <r>
    <s v="052056"/>
    <s v="Monargan Glebe, Ardara, Co. Donegal"/>
    <s v="2011"/>
    <s v="2011"/>
    <s v="CD154C1"/>
    <s v="Population"/>
    <s v="Number"/>
    <n v="63"/>
  </r>
  <r>
    <s v="052056"/>
    <s v="Monargan Glebe, Ardara, Co. Donegal"/>
    <s v="2011"/>
    <s v="2011"/>
    <s v="CD154C2"/>
    <s v="Males"/>
    <s v="Number"/>
    <n v="34"/>
  </r>
  <r>
    <s v="052056"/>
    <s v="Monargan Glebe, Ardara, Co. Donegal"/>
    <s v="2011"/>
    <s v="2011"/>
    <s v="CD154C3"/>
    <s v="Females"/>
    <s v="Number"/>
    <n v="29"/>
  </r>
  <r>
    <s v="052056"/>
    <s v="Monargan Glebe, Ardara, Co. Donegal"/>
    <s v="2011"/>
    <s v="2011"/>
    <s v="CD154C4"/>
    <s v="Private households occupied"/>
    <s v="Number"/>
    <n v="26"/>
  </r>
  <r>
    <s v="052056"/>
    <s v="Monargan Glebe, Ardara, Co. Donegal"/>
    <s v="2011"/>
    <s v="2011"/>
    <s v="CD154C5"/>
    <s v="Private households unoccupied"/>
    <s v="Number"/>
    <n v="7"/>
  </r>
  <r>
    <s v="052056"/>
    <s v="Monargan Glebe, Ardara, Co. Donegal"/>
    <s v="2011"/>
    <s v="2011"/>
    <s v="CD154C6"/>
    <s v="Vacant dwellings"/>
    <s v="Number"/>
    <n v="5"/>
  </r>
  <r>
    <s v="052056"/>
    <s v="Monargan Glebe, Ardara, Co. Donegal"/>
    <s v="2011"/>
    <s v="2011"/>
    <s v="CD154C7"/>
    <s v="Housing stock"/>
    <s v="Number"/>
    <n v="33"/>
  </r>
  <r>
    <s v="052056"/>
    <s v="Monargan Glebe, Ardara, Co. Donegal"/>
    <s v="2011"/>
    <s v="2011"/>
    <s v="CD154C8"/>
    <s v="Vacancy rate"/>
    <s v="%"/>
    <n v="15.2"/>
  </r>
  <r>
    <s v="052057"/>
    <s v="Monclink, Kincraigy, Co. Donegal"/>
    <s v="2011"/>
    <s v="2011"/>
    <s v="CD154C1"/>
    <s v="Population"/>
    <s v="Number"/>
    <n v="23"/>
  </r>
  <r>
    <s v="052057"/>
    <s v="Monclink, Kincraigy, Co. Donegal"/>
    <s v="2011"/>
    <s v="2011"/>
    <s v="CD154C2"/>
    <s v="Males"/>
    <s v="Number"/>
    <n v="14"/>
  </r>
  <r>
    <s v="052057"/>
    <s v="Monclink, Kincraigy, Co. Donegal"/>
    <s v="2011"/>
    <s v="2011"/>
    <s v="CD154C3"/>
    <s v="Females"/>
    <s v="Number"/>
    <n v="9"/>
  </r>
  <r>
    <s v="052057"/>
    <s v="Monclink, Kincraigy, Co. Donegal"/>
    <s v="2011"/>
    <s v="2011"/>
    <s v="CD154C4"/>
    <s v="Private households occupied"/>
    <s v="Number"/>
    <n v="8"/>
  </r>
  <r>
    <s v="052057"/>
    <s v="Monclink, Kincraigy, Co. Donegal"/>
    <s v="2011"/>
    <s v="2011"/>
    <s v="CD154C5"/>
    <s v="Private households unoccupied"/>
    <s v="Number"/>
    <n v="4"/>
  </r>
  <r>
    <s v="052057"/>
    <s v="Monclink, Kincraigy, Co. Donegal"/>
    <s v="2011"/>
    <s v="2011"/>
    <s v="CD154C6"/>
    <s v="Vacant dwellings"/>
    <s v="Number"/>
    <n v="3"/>
  </r>
  <r>
    <s v="052057"/>
    <s v="Monclink, Kincraigy, Co. Donegal"/>
    <s v="2011"/>
    <s v="2011"/>
    <s v="CD154C7"/>
    <s v="Housing stock"/>
    <s v="Number"/>
    <n v="12"/>
  </r>
  <r>
    <s v="052057"/>
    <s v="Monclink, Kincraigy, Co. Donegal"/>
    <s v="2011"/>
    <s v="2011"/>
    <s v="CD154C8"/>
    <s v="Vacancy rate"/>
    <s v="%"/>
    <n v="25"/>
  </r>
  <r>
    <s v="052058"/>
    <s v="Mondooey Lower, Kincraigy, Co. Donegal"/>
    <s v="2011"/>
    <s v="2011"/>
    <s v="CD154C1"/>
    <s v="Population"/>
    <s v="Number"/>
    <n v="34"/>
  </r>
  <r>
    <s v="052058"/>
    <s v="Mondooey Lower, Kincraigy, Co. Donegal"/>
    <s v="2011"/>
    <s v="2011"/>
    <s v="CD154C2"/>
    <s v="Males"/>
    <s v="Number"/>
    <n v="19"/>
  </r>
  <r>
    <s v="052058"/>
    <s v="Mondooey Lower, Kincraigy, Co. Donegal"/>
    <s v="2011"/>
    <s v="2011"/>
    <s v="CD154C3"/>
    <s v="Females"/>
    <s v="Number"/>
    <n v="15"/>
  </r>
  <r>
    <s v="052058"/>
    <s v="Mondooey Lower, Kincraigy, Co. Donegal"/>
    <s v="2011"/>
    <s v="2011"/>
    <s v="CD154C4"/>
    <s v="Private households occupied"/>
    <s v="Number"/>
    <n v="11"/>
  </r>
  <r>
    <s v="052058"/>
    <s v="Mondooey Lower, Kincraigy, Co. Donegal"/>
    <s v="2011"/>
    <s v="2011"/>
    <s v="CD154C5"/>
    <s v="Private households unoccupied"/>
    <s v="Number"/>
    <n v="0"/>
  </r>
  <r>
    <s v="052058"/>
    <s v="Mondooey Lower, Kincraigy, Co. Donegal"/>
    <s v="2011"/>
    <s v="2011"/>
    <s v="CD154C6"/>
    <s v="Vacant dwellings"/>
    <s v="Number"/>
    <n v="0"/>
  </r>
  <r>
    <s v="052058"/>
    <s v="Mondooey Lower, Kincraigy, Co. Donegal"/>
    <s v="2011"/>
    <s v="2011"/>
    <s v="CD154C7"/>
    <s v="Housing stock"/>
    <s v="Number"/>
    <n v="11"/>
  </r>
  <r>
    <s v="052058"/>
    <s v="Mondooey Lower, Kincraigy, Co. Donegal"/>
    <s v="2011"/>
    <s v="2011"/>
    <s v="CD154C8"/>
    <s v="Vacancy rate"/>
    <s v="%"/>
    <n v="0"/>
  </r>
  <r>
    <s v="052059"/>
    <s v="Mondooey Middle, Kincraigy, Co. Donegal"/>
    <s v="2011"/>
    <s v="2011"/>
    <s v="CD154C1"/>
    <s v="Population"/>
    <s v="Number"/>
    <n v="49"/>
  </r>
  <r>
    <s v="052059"/>
    <s v="Mondooey Middle, Kincraigy, Co. Donegal"/>
    <s v="2011"/>
    <s v="2011"/>
    <s v="CD154C2"/>
    <s v="Males"/>
    <s v="Number"/>
    <n v="21"/>
  </r>
  <r>
    <s v="052059"/>
    <s v="Mondooey Middle, Kincraigy, Co. Donegal"/>
    <s v="2011"/>
    <s v="2011"/>
    <s v="CD154C3"/>
    <s v="Females"/>
    <s v="Number"/>
    <n v="28"/>
  </r>
  <r>
    <s v="052059"/>
    <s v="Mondooey Middle, Kincraigy, Co. Donegal"/>
    <s v="2011"/>
    <s v="2011"/>
    <s v="CD154C4"/>
    <s v="Private households occupied"/>
    <s v="Number"/>
    <n v="17"/>
  </r>
  <r>
    <s v="052059"/>
    <s v="Mondooey Middle, Kincraigy, Co. Donegal"/>
    <s v="2011"/>
    <s v="2011"/>
    <s v="CD154C5"/>
    <s v="Private households unoccupied"/>
    <s v="Number"/>
    <n v="5"/>
  </r>
  <r>
    <s v="052059"/>
    <s v="Mondooey Middle, Kincraigy, Co. Donegal"/>
    <s v="2011"/>
    <s v="2011"/>
    <s v="CD154C6"/>
    <s v="Vacant dwellings"/>
    <s v="Number"/>
    <n v="3"/>
  </r>
  <r>
    <s v="052059"/>
    <s v="Mondooey Middle, Kincraigy, Co. Donegal"/>
    <s v="2011"/>
    <s v="2011"/>
    <s v="CD154C7"/>
    <s v="Housing stock"/>
    <s v="Number"/>
    <n v="22"/>
  </r>
  <r>
    <s v="052059"/>
    <s v="Mondooey Middle, Kincraigy, Co. Donegal"/>
    <s v="2011"/>
    <s v="2011"/>
    <s v="CD154C8"/>
    <s v="Vacancy rate"/>
    <s v="%"/>
    <n v="13.6"/>
  </r>
  <r>
    <s v="052060"/>
    <s v="Mondooey Upper, Kincraigy, Co. Donegal"/>
    <s v="2011"/>
    <s v="2011"/>
    <s v="CD154C1"/>
    <s v="Population"/>
    <s v="Number"/>
    <n v="40"/>
  </r>
  <r>
    <s v="052060"/>
    <s v="Mondooey Upper, Kincraigy, Co. Donegal"/>
    <s v="2011"/>
    <s v="2011"/>
    <s v="CD154C2"/>
    <s v="Males"/>
    <s v="Number"/>
    <n v="19"/>
  </r>
  <r>
    <s v="052060"/>
    <s v="Mondooey Upper, Kincraigy, Co. Donegal"/>
    <s v="2011"/>
    <s v="2011"/>
    <s v="CD154C3"/>
    <s v="Females"/>
    <s v="Number"/>
    <n v="21"/>
  </r>
  <r>
    <s v="052060"/>
    <s v="Mondooey Upper, Kincraigy, Co. Donegal"/>
    <s v="2011"/>
    <s v="2011"/>
    <s v="CD154C4"/>
    <s v="Private households occupied"/>
    <s v="Number"/>
    <n v="11"/>
  </r>
  <r>
    <s v="052060"/>
    <s v="Mondooey Upper, Kincraigy, Co. Donegal"/>
    <s v="2011"/>
    <s v="2011"/>
    <s v="CD154C5"/>
    <s v="Private households unoccupied"/>
    <s v="Number"/>
    <n v="1"/>
  </r>
  <r>
    <s v="052060"/>
    <s v="Mondooey Upper, Kincraigy, Co. Donegal"/>
    <s v="2011"/>
    <s v="2011"/>
    <s v="CD154C6"/>
    <s v="Vacant dwellings"/>
    <s v="Number"/>
    <n v="1"/>
  </r>
  <r>
    <s v="052060"/>
    <s v="Mondooey Upper, Kincraigy, Co. Donegal"/>
    <s v="2011"/>
    <s v="2011"/>
    <s v="CD154C7"/>
    <s v="Housing stock"/>
    <s v="Number"/>
    <n v="12"/>
  </r>
  <r>
    <s v="052060"/>
    <s v="Mondooey Upper, Kincraigy, Co. Donegal"/>
    <s v="2011"/>
    <s v="2011"/>
    <s v="CD154C8"/>
    <s v="Vacancy rate"/>
    <s v="%"/>
    <n v="8.3"/>
  </r>
  <r>
    <s v="052061"/>
    <s v="Moneen, Clonleigh North, Co. Donegal"/>
    <s v="2011"/>
    <s v="2011"/>
    <s v="CD154C1"/>
    <s v="Population"/>
    <s v="Number"/>
    <n v="24"/>
  </r>
  <r>
    <s v="052061"/>
    <s v="Moneen, Clonleigh North, Co. Donegal"/>
    <s v="2011"/>
    <s v="2011"/>
    <s v="CD154C2"/>
    <s v="Males"/>
    <s v="Number"/>
    <n v="11"/>
  </r>
  <r>
    <s v="052061"/>
    <s v="Moneen, Clonleigh North, Co. Donegal"/>
    <s v="2011"/>
    <s v="2011"/>
    <s v="CD154C3"/>
    <s v="Females"/>
    <s v="Number"/>
    <n v="13"/>
  </r>
  <r>
    <s v="052061"/>
    <s v="Moneen, Clonleigh North, Co. Donegal"/>
    <s v="2011"/>
    <s v="2011"/>
    <s v="CD154C4"/>
    <s v="Private households occupied"/>
    <s v="Number"/>
    <n v="9"/>
  </r>
  <r>
    <s v="052061"/>
    <s v="Moneen, Clonleigh North, Co. Donegal"/>
    <s v="2011"/>
    <s v="2011"/>
    <s v="CD154C5"/>
    <s v="Private households unoccupied"/>
    <s v="Number"/>
    <n v="1"/>
  </r>
  <r>
    <s v="052061"/>
    <s v="Moneen, Clonleigh North, Co. Donegal"/>
    <s v="2011"/>
    <s v="2011"/>
    <s v="CD154C6"/>
    <s v="Vacant dwellings"/>
    <s v="Number"/>
    <n v="0"/>
  </r>
  <r>
    <s v="052061"/>
    <s v="Moneen, Clonleigh North, Co. Donegal"/>
    <s v="2011"/>
    <s v="2011"/>
    <s v="CD154C7"/>
    <s v="Housing stock"/>
    <s v="Number"/>
    <n v="10"/>
  </r>
  <r>
    <s v="052061"/>
    <s v="Moneen, Clonleigh North, Co. Donegal"/>
    <s v="2011"/>
    <s v="2011"/>
    <s v="CD154C8"/>
    <s v="Vacancy rate"/>
    <s v="%"/>
    <n v="0"/>
  </r>
  <r>
    <s v="052062"/>
    <s v="Monellan, Gleneely, Co. Donegal"/>
    <s v="2011"/>
    <s v="2011"/>
    <s v="CD154C1"/>
    <s v="Population"/>
    <s v="Number"/>
    <n v="86"/>
  </r>
  <r>
    <s v="052062"/>
    <s v="Monellan, Gleneely, Co. Donegal"/>
    <s v="2011"/>
    <s v="2011"/>
    <s v="CD154C2"/>
    <s v="Males"/>
    <s v="Number"/>
    <n v="44"/>
  </r>
  <r>
    <s v="052062"/>
    <s v="Monellan, Gleneely, Co. Donegal"/>
    <s v="2011"/>
    <s v="2011"/>
    <s v="CD154C3"/>
    <s v="Females"/>
    <s v="Number"/>
    <n v="42"/>
  </r>
  <r>
    <s v="052062"/>
    <s v="Monellan, Gleneely, Co. Donegal"/>
    <s v="2011"/>
    <s v="2011"/>
    <s v="CD154C4"/>
    <s v="Private households occupied"/>
    <s v="Number"/>
    <n v="25"/>
  </r>
  <r>
    <s v="052062"/>
    <s v="Monellan, Gleneely, Co. Donegal"/>
    <s v="2011"/>
    <s v="2011"/>
    <s v="CD154C5"/>
    <s v="Private households unoccupied"/>
    <s v="Number"/>
    <n v="5"/>
  </r>
  <r>
    <s v="052062"/>
    <s v="Monellan, Gleneely, Co. Donegal"/>
    <s v="2011"/>
    <s v="2011"/>
    <s v="CD154C6"/>
    <s v="Vacant dwellings"/>
    <s v="Number"/>
    <n v="5"/>
  </r>
  <r>
    <s v="052062"/>
    <s v="Monellan, Gleneely, Co. Donegal"/>
    <s v="2011"/>
    <s v="2011"/>
    <s v="CD154C7"/>
    <s v="Housing stock"/>
    <s v="Number"/>
    <n v="30"/>
  </r>
  <r>
    <s v="052062"/>
    <s v="Monellan, Gleneely, Co. Donegal"/>
    <s v="2011"/>
    <s v="2011"/>
    <s v="CD154C8"/>
    <s v="Vacancy rate"/>
    <s v="%"/>
    <n v="16.7"/>
  </r>
  <r>
    <s v="052063"/>
    <s v="Moness, Burt, Co. Donegal"/>
    <s v="2011"/>
    <s v="2011"/>
    <s v="CD154C1"/>
    <s v="Population"/>
    <s v="Number"/>
    <n v="120"/>
  </r>
  <r>
    <s v="052063"/>
    <s v="Moness, Burt, Co. Donegal"/>
    <s v="2011"/>
    <s v="2011"/>
    <s v="CD154C2"/>
    <s v="Males"/>
    <s v="Number"/>
    <n v="57"/>
  </r>
  <r>
    <s v="052063"/>
    <s v="Moness, Burt, Co. Donegal"/>
    <s v="2011"/>
    <s v="2011"/>
    <s v="CD154C3"/>
    <s v="Females"/>
    <s v="Number"/>
    <n v="63"/>
  </r>
  <r>
    <s v="052063"/>
    <s v="Moness, Burt, Co. Donegal"/>
    <s v="2011"/>
    <s v="2011"/>
    <s v="CD154C4"/>
    <s v="Private households occupied"/>
    <s v="Number"/>
    <n v="46"/>
  </r>
  <r>
    <s v="052063"/>
    <s v="Moness, Burt, Co. Donegal"/>
    <s v="2011"/>
    <s v="2011"/>
    <s v="CD154C5"/>
    <s v="Private households unoccupied"/>
    <s v="Number"/>
    <n v="2"/>
  </r>
  <r>
    <s v="052063"/>
    <s v="Moness, Burt, Co. Donegal"/>
    <s v="2011"/>
    <s v="2011"/>
    <s v="CD154C6"/>
    <s v="Vacant dwellings"/>
    <s v="Number"/>
    <n v="2"/>
  </r>
  <r>
    <s v="052063"/>
    <s v="Moness, Burt, Co. Donegal"/>
    <s v="2011"/>
    <s v="2011"/>
    <s v="CD154C7"/>
    <s v="Housing stock"/>
    <s v="Number"/>
    <n v="48"/>
  </r>
  <r>
    <s v="052063"/>
    <s v="Moness, Burt, Co. Donegal"/>
    <s v="2011"/>
    <s v="2011"/>
    <s v="CD154C8"/>
    <s v="Vacancy rate"/>
    <s v="%"/>
    <n v="4.2"/>
  </r>
  <r>
    <s v="052064"/>
    <s v="Moness, St. Johnstown, Co. Donegal"/>
    <s v="2011"/>
    <s v="2011"/>
    <s v="CD154C1"/>
    <s v="Population"/>
    <s v="Number"/>
    <n v="26"/>
  </r>
  <r>
    <s v="052064"/>
    <s v="Moness, St. Johnstown, Co. Donegal"/>
    <s v="2011"/>
    <s v="2011"/>
    <s v="CD154C2"/>
    <s v="Males"/>
    <s v="Number"/>
    <n v="16"/>
  </r>
  <r>
    <s v="052064"/>
    <s v="Moness, St. Johnstown, Co. Donegal"/>
    <s v="2011"/>
    <s v="2011"/>
    <s v="CD154C3"/>
    <s v="Females"/>
    <s v="Number"/>
    <n v="10"/>
  </r>
  <r>
    <s v="052064"/>
    <s v="Moness, St. Johnstown, Co. Donegal"/>
    <s v="2011"/>
    <s v="2011"/>
    <s v="CD154C4"/>
    <s v="Private households occupied"/>
    <s v="Number"/>
    <n v="6"/>
  </r>
  <r>
    <s v="052064"/>
    <s v="Moness, St. Johnstown, Co. Donegal"/>
    <s v="2011"/>
    <s v="2011"/>
    <s v="CD154C5"/>
    <s v="Private households unoccupied"/>
    <s v="Number"/>
    <n v="0"/>
  </r>
  <r>
    <s v="052064"/>
    <s v="Moness, St. Johnstown, Co. Donegal"/>
    <s v="2011"/>
    <s v="2011"/>
    <s v="CD154C6"/>
    <s v="Vacant dwellings"/>
    <s v="Number"/>
    <n v="0"/>
  </r>
  <r>
    <s v="052064"/>
    <s v="Moness, St. Johnstown, Co. Donegal"/>
    <s v="2011"/>
    <s v="2011"/>
    <s v="CD154C7"/>
    <s v="Housing stock"/>
    <s v="Number"/>
    <n v="6"/>
  </r>
  <r>
    <s v="052064"/>
    <s v="Moness, St. Johnstown, Co. Donegal"/>
    <s v="2011"/>
    <s v="2011"/>
    <s v="CD154C8"/>
    <s v="Vacancy rate"/>
    <s v="%"/>
    <n v="0"/>
  </r>
  <r>
    <s v="052065"/>
    <s v="Money Beg, Dunlewy, Co. Donegal"/>
    <s v="2011"/>
    <s v="2011"/>
    <s v="CD154C1"/>
    <s v="Population"/>
    <s v="Number"/>
    <n v="67"/>
  </r>
  <r>
    <s v="052065"/>
    <s v="Money Beg, Dunlewy, Co. Donegal"/>
    <s v="2011"/>
    <s v="2011"/>
    <s v="CD154C2"/>
    <s v="Males"/>
    <s v="Number"/>
    <n v="35"/>
  </r>
  <r>
    <s v="052065"/>
    <s v="Money Beg, Dunlewy, Co. Donegal"/>
    <s v="2011"/>
    <s v="2011"/>
    <s v="CD154C3"/>
    <s v="Females"/>
    <s v="Number"/>
    <n v="32"/>
  </r>
  <r>
    <s v="052065"/>
    <s v="Money Beg, Dunlewy, Co. Donegal"/>
    <s v="2011"/>
    <s v="2011"/>
    <s v="CD154C4"/>
    <s v="Private households occupied"/>
    <s v="Number"/>
    <n v="24"/>
  </r>
  <r>
    <s v="052065"/>
    <s v="Money Beg, Dunlewy, Co. Donegal"/>
    <s v="2011"/>
    <s v="2011"/>
    <s v="CD154C5"/>
    <s v="Private households unoccupied"/>
    <s v="Number"/>
    <n v="13"/>
  </r>
  <r>
    <s v="052065"/>
    <s v="Money Beg, Dunlewy, Co. Donegal"/>
    <s v="2011"/>
    <s v="2011"/>
    <s v="CD154C6"/>
    <s v="Vacant dwellings"/>
    <s v="Number"/>
    <n v="13"/>
  </r>
  <r>
    <s v="052065"/>
    <s v="Money Beg, Dunlewy, Co. Donegal"/>
    <s v="2011"/>
    <s v="2011"/>
    <s v="CD154C7"/>
    <s v="Housing stock"/>
    <s v="Number"/>
    <n v="37"/>
  </r>
  <r>
    <s v="052065"/>
    <s v="Money Beg, Dunlewy, Co. Donegal"/>
    <s v="2011"/>
    <s v="2011"/>
    <s v="CD154C8"/>
    <s v="Vacancy rate"/>
    <s v="%"/>
    <n v="35.1"/>
  </r>
  <r>
    <s v="052066"/>
    <s v="Money More, Dunlewy, Co. Donegal"/>
    <s v="2011"/>
    <s v="2011"/>
    <s v="CD154C1"/>
    <s v="Population"/>
    <s v="Number"/>
    <n v="60"/>
  </r>
  <r>
    <s v="052066"/>
    <s v="Money More, Dunlewy, Co. Donegal"/>
    <s v="2011"/>
    <s v="2011"/>
    <s v="CD154C2"/>
    <s v="Males"/>
    <s v="Number"/>
    <n v="29"/>
  </r>
  <r>
    <s v="052066"/>
    <s v="Money More, Dunlewy, Co. Donegal"/>
    <s v="2011"/>
    <s v="2011"/>
    <s v="CD154C3"/>
    <s v="Females"/>
    <s v="Number"/>
    <n v="31"/>
  </r>
  <r>
    <s v="052066"/>
    <s v="Money More, Dunlewy, Co. Donegal"/>
    <s v="2011"/>
    <s v="2011"/>
    <s v="CD154C4"/>
    <s v="Private households occupied"/>
    <s v="Number"/>
    <n v="17"/>
  </r>
  <r>
    <s v="052066"/>
    <s v="Money More, Dunlewy, Co. Donegal"/>
    <s v="2011"/>
    <s v="2011"/>
    <s v="CD154C5"/>
    <s v="Private households unoccupied"/>
    <s v="Number"/>
    <n v="16"/>
  </r>
  <r>
    <s v="052066"/>
    <s v="Money More, Dunlewy, Co. Donegal"/>
    <s v="2011"/>
    <s v="2011"/>
    <s v="CD154C6"/>
    <s v="Vacant dwellings"/>
    <s v="Number"/>
    <n v="14"/>
  </r>
  <r>
    <s v="052066"/>
    <s v="Money More, Dunlewy, Co. Donegal"/>
    <s v="2011"/>
    <s v="2011"/>
    <s v="CD154C7"/>
    <s v="Housing stock"/>
    <s v="Number"/>
    <n v="33"/>
  </r>
  <r>
    <s v="052066"/>
    <s v="Money More, Dunlewy, Co. Donegal"/>
    <s v="2011"/>
    <s v="2011"/>
    <s v="CD154C8"/>
    <s v="Vacancy rate"/>
    <s v="%"/>
    <n v="42.4"/>
  </r>
  <r>
    <s v="052067"/>
    <s v="Moneydarragh, Gleneely, Co. Donegal"/>
    <s v="2011"/>
    <s v="2011"/>
    <s v="CD154C1"/>
    <s v="Population"/>
    <s v="Number"/>
    <n v="138"/>
  </r>
  <r>
    <s v="052067"/>
    <s v="Moneydarragh, Gleneely, Co. Donegal"/>
    <s v="2011"/>
    <s v="2011"/>
    <s v="CD154C2"/>
    <s v="Males"/>
    <s v="Number"/>
    <n v="74"/>
  </r>
  <r>
    <s v="052067"/>
    <s v="Moneydarragh, Gleneely, Co. Donegal"/>
    <s v="2011"/>
    <s v="2011"/>
    <s v="CD154C3"/>
    <s v="Females"/>
    <s v="Number"/>
    <n v="64"/>
  </r>
  <r>
    <s v="052067"/>
    <s v="Moneydarragh, Gleneely, Co. Donegal"/>
    <s v="2011"/>
    <s v="2011"/>
    <s v="CD154C4"/>
    <s v="Private households occupied"/>
    <s v="Number"/>
    <n v="46"/>
  </r>
  <r>
    <s v="052067"/>
    <s v="Moneydarragh, Gleneely, Co. Donegal"/>
    <s v="2011"/>
    <s v="2011"/>
    <s v="CD154C5"/>
    <s v="Private households unoccupied"/>
    <s v="Number"/>
    <n v="19"/>
  </r>
  <r>
    <s v="052067"/>
    <s v="Moneydarragh, Gleneely, Co. Donegal"/>
    <s v="2011"/>
    <s v="2011"/>
    <s v="CD154C6"/>
    <s v="Vacant dwellings"/>
    <s v="Number"/>
    <n v="18"/>
  </r>
  <r>
    <s v="052067"/>
    <s v="Moneydarragh, Gleneely, Co. Donegal"/>
    <s v="2011"/>
    <s v="2011"/>
    <s v="CD154C7"/>
    <s v="Housing stock"/>
    <s v="Number"/>
    <n v="65"/>
  </r>
  <r>
    <s v="052067"/>
    <s v="Moneydarragh, Gleneely, Co. Donegal"/>
    <s v="2011"/>
    <s v="2011"/>
    <s v="CD154C8"/>
    <s v="Vacancy rate"/>
    <s v="%"/>
    <n v="27.7"/>
  </r>
  <r>
    <s v="052068"/>
    <s v="Moneygreggan, Newtown Cunningham, Co. Donegal"/>
    <s v="2011"/>
    <s v="2011"/>
    <s v="CD154C1"/>
    <s v="Population"/>
    <s v="Number"/>
    <n v="78"/>
  </r>
  <r>
    <s v="052068"/>
    <s v="Moneygreggan, Newtown Cunningham, Co. Donegal"/>
    <s v="2011"/>
    <s v="2011"/>
    <s v="CD154C2"/>
    <s v="Males"/>
    <s v="Number"/>
    <n v="41"/>
  </r>
  <r>
    <s v="052068"/>
    <s v="Moneygreggan, Newtown Cunningham, Co. Donegal"/>
    <s v="2011"/>
    <s v="2011"/>
    <s v="CD154C3"/>
    <s v="Females"/>
    <s v="Number"/>
    <n v="37"/>
  </r>
  <r>
    <s v="052068"/>
    <s v="Moneygreggan, Newtown Cunningham, Co. Donegal"/>
    <s v="2011"/>
    <s v="2011"/>
    <s v="CD154C4"/>
    <s v="Private households occupied"/>
    <s v="Number"/>
    <n v="26"/>
  </r>
  <r>
    <s v="052068"/>
    <s v="Moneygreggan, Newtown Cunningham, Co. Donegal"/>
    <s v="2011"/>
    <s v="2011"/>
    <s v="CD154C5"/>
    <s v="Private households unoccupied"/>
    <s v="Number"/>
    <n v="6"/>
  </r>
  <r>
    <s v="052068"/>
    <s v="Moneygreggan, Newtown Cunningham, Co. Donegal"/>
    <s v="2011"/>
    <s v="2011"/>
    <s v="CD154C6"/>
    <s v="Vacant dwellings"/>
    <s v="Number"/>
    <n v="5"/>
  </r>
  <r>
    <s v="052068"/>
    <s v="Moneygreggan, Newtown Cunningham, Co. Donegal"/>
    <s v="2011"/>
    <s v="2011"/>
    <s v="CD154C7"/>
    <s v="Housing stock"/>
    <s v="Number"/>
    <n v="32"/>
  </r>
  <r>
    <s v="052068"/>
    <s v="Moneygreggan, Newtown Cunningham, Co. Donegal"/>
    <s v="2011"/>
    <s v="2011"/>
    <s v="CD154C8"/>
    <s v="Vacancy rate"/>
    <s v="%"/>
    <n v="15.6"/>
  </r>
  <r>
    <s v="052069"/>
    <s v="Moneyhaughly, Manorcunningham, Co. Donegal"/>
    <s v="2011"/>
    <s v="2011"/>
    <s v="CD154C1"/>
    <s v="Population"/>
    <s v="Number"/>
    <n v="97"/>
  </r>
  <r>
    <s v="052069"/>
    <s v="Moneyhaughly, Manorcunningham, Co. Donegal"/>
    <s v="2011"/>
    <s v="2011"/>
    <s v="CD154C2"/>
    <s v="Males"/>
    <s v="Number"/>
    <n v="50"/>
  </r>
  <r>
    <s v="052069"/>
    <s v="Moneyhaughly, Manorcunningham, Co. Donegal"/>
    <s v="2011"/>
    <s v="2011"/>
    <s v="CD154C3"/>
    <s v="Females"/>
    <s v="Number"/>
    <n v="47"/>
  </r>
  <r>
    <s v="052069"/>
    <s v="Moneyhaughly, Manorcunningham, Co. Donegal"/>
    <s v="2011"/>
    <s v="2011"/>
    <s v="CD154C4"/>
    <s v="Private households occupied"/>
    <s v="Number"/>
    <n v="32"/>
  </r>
  <r>
    <s v="052069"/>
    <s v="Moneyhaughly, Manorcunningham, Co. Donegal"/>
    <s v="2011"/>
    <s v="2011"/>
    <s v="CD154C5"/>
    <s v="Private households unoccupied"/>
    <s v="Number"/>
    <n v="3"/>
  </r>
  <r>
    <s v="052069"/>
    <s v="Moneyhaughly, Manorcunningham, Co. Donegal"/>
    <s v="2011"/>
    <s v="2011"/>
    <s v="CD154C6"/>
    <s v="Vacant dwellings"/>
    <s v="Number"/>
    <n v="3"/>
  </r>
  <r>
    <s v="052069"/>
    <s v="Moneyhaughly, Manorcunningham, Co. Donegal"/>
    <s v="2011"/>
    <s v="2011"/>
    <s v="CD154C7"/>
    <s v="Housing stock"/>
    <s v="Number"/>
    <n v="35"/>
  </r>
  <r>
    <s v="052069"/>
    <s v="Moneyhaughly, Manorcunningham, Co. Donegal"/>
    <s v="2011"/>
    <s v="2011"/>
    <s v="CD154C8"/>
    <s v="Vacancy rate"/>
    <s v="%"/>
    <n v="8.6"/>
  </r>
  <r>
    <s v="052070"/>
    <s v="Moneymore, Ballintra, Co. Donegal"/>
    <s v="2011"/>
    <s v="2011"/>
    <s v="CD154C1"/>
    <s v="Population"/>
    <s v="Number"/>
    <n v="13"/>
  </r>
  <r>
    <s v="052070"/>
    <s v="Moneymore, Ballintra, Co. Donegal"/>
    <s v="2011"/>
    <s v="2011"/>
    <s v="CD154C2"/>
    <s v="Males"/>
    <s v="Number"/>
    <n v="3"/>
  </r>
  <r>
    <s v="052070"/>
    <s v="Moneymore, Ballintra, Co. Donegal"/>
    <s v="2011"/>
    <s v="2011"/>
    <s v="CD154C3"/>
    <s v="Females"/>
    <s v="Number"/>
    <n v="10"/>
  </r>
  <r>
    <s v="052070"/>
    <s v="Moneymore, Ballintra, Co. Donegal"/>
    <s v="2011"/>
    <s v="2011"/>
    <s v="CD154C4"/>
    <s v="Private households occupied"/>
    <s v="Number"/>
    <n v="6"/>
  </r>
  <r>
    <s v="052070"/>
    <s v="Moneymore, Ballintra, Co. Donegal"/>
    <s v="2011"/>
    <s v="2011"/>
    <s v="CD154C5"/>
    <s v="Private households unoccupied"/>
    <s v="Number"/>
    <n v="1"/>
  </r>
  <r>
    <s v="052070"/>
    <s v="Moneymore, Ballintra, Co. Donegal"/>
    <s v="2011"/>
    <s v="2011"/>
    <s v="CD154C6"/>
    <s v="Vacant dwellings"/>
    <s v="Number"/>
    <n v="0"/>
  </r>
  <r>
    <s v="052070"/>
    <s v="Moneymore, Ballintra, Co. Donegal"/>
    <s v="2011"/>
    <s v="2011"/>
    <s v="CD154C7"/>
    <s v="Housing stock"/>
    <s v="Number"/>
    <n v="7"/>
  </r>
  <r>
    <s v="052070"/>
    <s v="Moneymore, Ballintra, Co. Donegal"/>
    <s v="2011"/>
    <s v="2011"/>
    <s v="CD154C8"/>
    <s v="Vacancy rate"/>
    <s v="%"/>
    <n v="0"/>
  </r>
  <r>
    <s v="052071"/>
    <s v="Moneymore, Newtown Cunningham, Co. Donegal"/>
    <s v="2011"/>
    <s v="2011"/>
    <s v="CD154C1"/>
    <s v="Population"/>
    <s v="Number"/>
    <n v="25"/>
  </r>
  <r>
    <s v="052071"/>
    <s v="Moneymore, Newtown Cunningham, Co. Donegal"/>
    <s v="2011"/>
    <s v="2011"/>
    <s v="CD154C2"/>
    <s v="Males"/>
    <s v="Number"/>
    <n v="9"/>
  </r>
  <r>
    <s v="052071"/>
    <s v="Moneymore, Newtown Cunningham, Co. Donegal"/>
    <s v="2011"/>
    <s v="2011"/>
    <s v="CD154C3"/>
    <s v="Females"/>
    <s v="Number"/>
    <n v="16"/>
  </r>
  <r>
    <s v="052071"/>
    <s v="Moneymore, Newtown Cunningham, Co. Donegal"/>
    <s v="2011"/>
    <s v="2011"/>
    <s v="CD154C4"/>
    <s v="Private households occupied"/>
    <s v="Number"/>
    <n v="8"/>
  </r>
  <r>
    <s v="052071"/>
    <s v="Moneymore, Newtown Cunningham, Co. Donegal"/>
    <s v="2011"/>
    <s v="2011"/>
    <s v="CD154C5"/>
    <s v="Private households unoccupied"/>
    <s v="Number"/>
    <n v="1"/>
  </r>
  <r>
    <s v="052071"/>
    <s v="Moneymore, Newtown Cunningham, Co. Donegal"/>
    <s v="2011"/>
    <s v="2011"/>
    <s v="CD154C6"/>
    <s v="Vacant dwellings"/>
    <s v="Number"/>
    <n v="0"/>
  </r>
  <r>
    <s v="052071"/>
    <s v="Moneymore, Newtown Cunningham, Co. Donegal"/>
    <s v="2011"/>
    <s v="2011"/>
    <s v="CD154C7"/>
    <s v="Housing stock"/>
    <s v="Number"/>
    <n v="9"/>
  </r>
  <r>
    <s v="052071"/>
    <s v="Moneymore, Newtown Cunningham, Co. Donegal"/>
    <s v="2011"/>
    <s v="2011"/>
    <s v="CD154C8"/>
    <s v="Vacancy rate"/>
    <s v="%"/>
    <n v="0"/>
  </r>
  <r>
    <s v="052072"/>
    <s v="Monfad, Newtown Cunningham, Co. Donegal"/>
    <s v="2011"/>
    <s v="2011"/>
    <s v="CD154C1"/>
    <s v="Population"/>
    <s v="Number"/>
    <n v="73"/>
  </r>
  <r>
    <s v="052072"/>
    <s v="Monfad, Newtown Cunningham, Co. Donegal"/>
    <s v="2011"/>
    <s v="2011"/>
    <s v="CD154C2"/>
    <s v="Males"/>
    <s v="Number"/>
    <n v="37"/>
  </r>
  <r>
    <s v="052072"/>
    <s v="Monfad, Newtown Cunningham, Co. Donegal"/>
    <s v="2011"/>
    <s v="2011"/>
    <s v="CD154C3"/>
    <s v="Females"/>
    <s v="Number"/>
    <n v="36"/>
  </r>
  <r>
    <s v="052072"/>
    <s v="Monfad, Newtown Cunningham, Co. Donegal"/>
    <s v="2011"/>
    <s v="2011"/>
    <s v="CD154C4"/>
    <s v="Private households occupied"/>
    <s v="Number"/>
    <n v="18"/>
  </r>
  <r>
    <s v="052072"/>
    <s v="Monfad, Newtown Cunningham, Co. Donegal"/>
    <s v="2011"/>
    <s v="2011"/>
    <s v="CD154C5"/>
    <s v="Private households unoccupied"/>
    <s v="Number"/>
    <n v="0"/>
  </r>
  <r>
    <s v="052072"/>
    <s v="Monfad, Newtown Cunningham, Co. Donegal"/>
    <s v="2011"/>
    <s v="2011"/>
    <s v="CD154C6"/>
    <s v="Vacant dwellings"/>
    <s v="Number"/>
    <n v="0"/>
  </r>
  <r>
    <s v="052072"/>
    <s v="Monfad, Newtown Cunningham, Co. Donegal"/>
    <s v="2011"/>
    <s v="2011"/>
    <s v="CD154C7"/>
    <s v="Housing stock"/>
    <s v="Number"/>
    <n v="18"/>
  </r>
  <r>
    <s v="052072"/>
    <s v="Monfad, Newtown Cunningham, Co. Donegal"/>
    <s v="2011"/>
    <s v="2011"/>
    <s v="CD154C8"/>
    <s v="Vacancy rate"/>
    <s v="%"/>
    <n v="0"/>
  </r>
  <r>
    <s v="052073"/>
    <s v="Mongavlin, St. Johnstown, Co. Donegal"/>
    <s v="2011"/>
    <s v="2011"/>
    <s v="CD154C1"/>
    <s v="Population"/>
    <s v="Number"/>
    <n v="39"/>
  </r>
  <r>
    <s v="052073"/>
    <s v="Mongavlin, St. Johnstown, Co. Donegal"/>
    <s v="2011"/>
    <s v="2011"/>
    <s v="CD154C2"/>
    <s v="Males"/>
    <s v="Number"/>
    <n v="21"/>
  </r>
  <r>
    <s v="052073"/>
    <s v="Mongavlin, St. Johnstown, Co. Donegal"/>
    <s v="2011"/>
    <s v="2011"/>
    <s v="CD154C3"/>
    <s v="Females"/>
    <s v="Number"/>
    <n v="18"/>
  </r>
  <r>
    <s v="052073"/>
    <s v="Mongavlin, St. Johnstown, Co. Donegal"/>
    <s v="2011"/>
    <s v="2011"/>
    <s v="CD154C4"/>
    <s v="Private households occupied"/>
    <s v="Number"/>
    <n v="13"/>
  </r>
  <r>
    <s v="052073"/>
    <s v="Mongavlin, St. Johnstown, Co. Donegal"/>
    <s v="2011"/>
    <s v="2011"/>
    <s v="CD154C5"/>
    <s v="Private households unoccupied"/>
    <s v="Number"/>
    <n v="1"/>
  </r>
  <r>
    <s v="052073"/>
    <s v="Mongavlin, St. Johnstown, Co. Donegal"/>
    <s v="2011"/>
    <s v="2011"/>
    <s v="CD154C6"/>
    <s v="Vacant dwellings"/>
    <s v="Number"/>
    <n v="0"/>
  </r>
  <r>
    <s v="052073"/>
    <s v="Mongavlin, St. Johnstown, Co. Donegal"/>
    <s v="2011"/>
    <s v="2011"/>
    <s v="CD154C7"/>
    <s v="Housing stock"/>
    <s v="Number"/>
    <n v="14"/>
  </r>
  <r>
    <s v="052073"/>
    <s v="Mongavlin, St. Johnstown, Co. Donegal"/>
    <s v="2011"/>
    <s v="2011"/>
    <s v="CD154C8"/>
    <s v="Vacancy rate"/>
    <s v="%"/>
    <n v="0"/>
  </r>
  <r>
    <s v="052074"/>
    <s v="Monglass, Castleforward, Co. Donegal"/>
    <s v="2011"/>
    <s v="2011"/>
    <s v="CD154C1"/>
    <s v="Population"/>
    <s v="Number"/>
    <n v="43"/>
  </r>
  <r>
    <s v="052074"/>
    <s v="Monglass, Castleforward, Co. Donegal"/>
    <s v="2011"/>
    <s v="2011"/>
    <s v="CD154C2"/>
    <s v="Males"/>
    <s v="Number"/>
    <n v="24"/>
  </r>
  <r>
    <s v="052074"/>
    <s v="Monglass, Castleforward, Co. Donegal"/>
    <s v="2011"/>
    <s v="2011"/>
    <s v="CD154C3"/>
    <s v="Females"/>
    <s v="Number"/>
    <n v="19"/>
  </r>
  <r>
    <s v="052074"/>
    <s v="Monglass, Castleforward, Co. Donegal"/>
    <s v="2011"/>
    <s v="2011"/>
    <s v="CD154C4"/>
    <s v="Private households occupied"/>
    <s v="Number"/>
    <n v="15"/>
  </r>
  <r>
    <s v="052074"/>
    <s v="Monglass, Castleforward, Co. Donegal"/>
    <s v="2011"/>
    <s v="2011"/>
    <s v="CD154C5"/>
    <s v="Private households unoccupied"/>
    <s v="Number"/>
    <n v="1"/>
  </r>
  <r>
    <s v="052074"/>
    <s v="Monglass, Castleforward, Co. Donegal"/>
    <s v="2011"/>
    <s v="2011"/>
    <s v="CD154C6"/>
    <s v="Vacant dwellings"/>
    <s v="Number"/>
    <n v="1"/>
  </r>
  <r>
    <s v="052074"/>
    <s v="Monglass, Castleforward, Co. Donegal"/>
    <s v="2011"/>
    <s v="2011"/>
    <s v="CD154C7"/>
    <s v="Housing stock"/>
    <s v="Number"/>
    <n v="16"/>
  </r>
  <r>
    <s v="052074"/>
    <s v="Monglass, Castleforward, Co. Donegal"/>
    <s v="2011"/>
    <s v="2011"/>
    <s v="CD154C8"/>
    <s v="Vacancy rate"/>
    <s v="%"/>
    <n v="6.3"/>
  </r>
  <r>
    <s v="052075"/>
    <s v="Mongorry, Kincraigy, Co. Donegal"/>
    <s v="2011"/>
    <s v="2011"/>
    <s v="CD154C1"/>
    <s v="Population"/>
    <s v="Number"/>
    <n v="0"/>
  </r>
  <r>
    <s v="052075"/>
    <s v="Mongorry, Kincraigy, Co. Donegal"/>
    <s v="2011"/>
    <s v="2011"/>
    <s v="CD154C2"/>
    <s v="Males"/>
    <s v="Number"/>
    <n v="0"/>
  </r>
  <r>
    <s v="052075"/>
    <s v="Mongorry, Kincraigy, Co. Donegal"/>
    <s v="2011"/>
    <s v="2011"/>
    <s v="CD154C3"/>
    <s v="Females"/>
    <s v="Number"/>
    <n v="0"/>
  </r>
  <r>
    <s v="052075"/>
    <s v="Mongorry, Kincraigy, Co. Donegal"/>
    <s v="2011"/>
    <s v="2011"/>
    <s v="CD154C4"/>
    <s v="Private households occupied"/>
    <s v="Number"/>
    <n v="0"/>
  </r>
  <r>
    <s v="052075"/>
    <s v="Mongorry, Kincraigy, Co. Donegal"/>
    <s v="2011"/>
    <s v="2011"/>
    <s v="CD154C5"/>
    <s v="Private households unoccupied"/>
    <s v="Number"/>
    <n v="0"/>
  </r>
  <r>
    <s v="052075"/>
    <s v="Mongorry, Kincraigy, Co. Donegal"/>
    <s v="2011"/>
    <s v="2011"/>
    <s v="CD154C6"/>
    <s v="Vacant dwellings"/>
    <s v="Number"/>
    <n v="0"/>
  </r>
  <r>
    <s v="052075"/>
    <s v="Mongorry, Kincraigy, Co. Donegal"/>
    <s v="2011"/>
    <s v="2011"/>
    <s v="CD154C7"/>
    <s v="Housing stock"/>
    <s v="Number"/>
    <n v="0"/>
  </r>
  <r>
    <s v="052075"/>
    <s v="Mongorry, Kincraigy, Co. Donegal"/>
    <s v="2011"/>
    <s v="2011"/>
    <s v="CD154C8"/>
    <s v="Vacancy rate"/>
    <s v="%"/>
    <n v="0"/>
  </r>
  <r>
    <s v="052076"/>
    <s v="Monreagh, Killea, Co. Donegal"/>
    <s v="2011"/>
    <s v="2011"/>
    <s v="CD154C1"/>
    <s v="Population"/>
    <s v="Number"/>
    <n v="44"/>
  </r>
  <r>
    <s v="052076"/>
    <s v="Monreagh, Killea, Co. Donegal"/>
    <s v="2011"/>
    <s v="2011"/>
    <s v="CD154C2"/>
    <s v="Males"/>
    <s v="Number"/>
    <n v="21"/>
  </r>
  <r>
    <s v="052076"/>
    <s v="Monreagh, Killea, Co. Donegal"/>
    <s v="2011"/>
    <s v="2011"/>
    <s v="CD154C3"/>
    <s v="Females"/>
    <s v="Number"/>
    <n v="23"/>
  </r>
  <r>
    <s v="052076"/>
    <s v="Monreagh, Killea, Co. Donegal"/>
    <s v="2011"/>
    <s v="2011"/>
    <s v="CD154C4"/>
    <s v="Private households occupied"/>
    <s v="Number"/>
    <n v="14"/>
  </r>
  <r>
    <s v="052076"/>
    <s v="Monreagh, Killea, Co. Donegal"/>
    <s v="2011"/>
    <s v="2011"/>
    <s v="CD154C5"/>
    <s v="Private households unoccupied"/>
    <s v="Number"/>
    <n v="0"/>
  </r>
  <r>
    <s v="052076"/>
    <s v="Monreagh, Killea, Co. Donegal"/>
    <s v="2011"/>
    <s v="2011"/>
    <s v="CD154C6"/>
    <s v="Vacant dwellings"/>
    <s v="Number"/>
    <n v="0"/>
  </r>
  <r>
    <s v="052076"/>
    <s v="Monreagh, Killea, Co. Donegal"/>
    <s v="2011"/>
    <s v="2011"/>
    <s v="CD154C7"/>
    <s v="Housing stock"/>
    <s v="Number"/>
    <n v="14"/>
  </r>
  <r>
    <s v="052076"/>
    <s v="Monreagh, Killea, Co. Donegal"/>
    <s v="2011"/>
    <s v="2011"/>
    <s v="CD154C8"/>
    <s v="Vacancy rate"/>
    <s v="%"/>
    <n v="0"/>
  </r>
  <r>
    <s v="052077"/>
    <s v="Monreagh or Barr of Kilmackilvenny, Fahan, Co. Donegal"/>
    <s v="2011"/>
    <s v="2011"/>
    <s v="CD154C1"/>
    <s v="Population"/>
    <s v="Number"/>
    <n v="76"/>
  </r>
  <r>
    <s v="052077"/>
    <s v="Monreagh or Barr of Kilmackilvenny, Fahan, Co. Donegal"/>
    <s v="2011"/>
    <s v="2011"/>
    <s v="CD154C2"/>
    <s v="Males"/>
    <s v="Number"/>
    <n v="36"/>
  </r>
  <r>
    <s v="052077"/>
    <s v="Monreagh or Barr of Kilmackilvenny, Fahan, Co. Donegal"/>
    <s v="2011"/>
    <s v="2011"/>
    <s v="CD154C3"/>
    <s v="Females"/>
    <s v="Number"/>
    <n v="40"/>
  </r>
  <r>
    <s v="052077"/>
    <s v="Monreagh or Barr of Kilmackilvenny, Fahan, Co. Donegal"/>
    <s v="2011"/>
    <s v="2011"/>
    <s v="CD154C4"/>
    <s v="Private households occupied"/>
    <s v="Number"/>
    <n v="26"/>
  </r>
  <r>
    <s v="052077"/>
    <s v="Monreagh or Barr of Kilmackilvenny, Fahan, Co. Donegal"/>
    <s v="2011"/>
    <s v="2011"/>
    <s v="CD154C5"/>
    <s v="Private households unoccupied"/>
    <s v="Number"/>
    <n v="13"/>
  </r>
  <r>
    <s v="052077"/>
    <s v="Monreagh or Barr of Kilmackilvenny, Fahan, Co. Donegal"/>
    <s v="2011"/>
    <s v="2011"/>
    <s v="CD154C6"/>
    <s v="Vacant dwellings"/>
    <s v="Number"/>
    <n v="12"/>
  </r>
  <r>
    <s v="052077"/>
    <s v="Monreagh or Barr of Kilmackilvenny, Fahan, Co. Donegal"/>
    <s v="2011"/>
    <s v="2011"/>
    <s v="CD154C7"/>
    <s v="Housing stock"/>
    <s v="Number"/>
    <n v="39"/>
  </r>
  <r>
    <s v="052077"/>
    <s v="Monreagh or Barr of Kilmackilvenny, Fahan, Co. Donegal"/>
    <s v="2011"/>
    <s v="2011"/>
    <s v="CD154C8"/>
    <s v="Vacancy rate"/>
    <s v="%"/>
    <n v="30.8"/>
  </r>
  <r>
    <s v="052078"/>
    <s v="Montymeane, Graffy, Co. Donegal"/>
    <s v="2011"/>
    <s v="2011"/>
    <s v="CD154C1"/>
    <s v="Population"/>
    <s v="Number"/>
    <s v=""/>
  </r>
  <r>
    <s v="052078"/>
    <s v="Montymeane, Graffy, Co. Donegal"/>
    <s v="2011"/>
    <s v="2011"/>
    <s v="CD154C2"/>
    <s v="Males"/>
    <s v="Number"/>
    <s v=""/>
  </r>
  <r>
    <s v="052078"/>
    <s v="Montymeane, Graffy, Co. Donegal"/>
    <s v="2011"/>
    <s v="2011"/>
    <s v="CD154C3"/>
    <s v="Females"/>
    <s v="Number"/>
    <s v=""/>
  </r>
  <r>
    <s v="052078"/>
    <s v="Montymeane, Graffy, Co. Donegal"/>
    <s v="2011"/>
    <s v="2011"/>
    <s v="CD154C4"/>
    <s v="Private households occupied"/>
    <s v="Number"/>
    <s v=""/>
  </r>
  <r>
    <s v="052078"/>
    <s v="Montymeane, Graffy, Co. Donegal"/>
    <s v="2011"/>
    <s v="2011"/>
    <s v="CD154C5"/>
    <s v="Private households unoccupied"/>
    <s v="Number"/>
    <s v=""/>
  </r>
  <r>
    <s v="052078"/>
    <s v="Montymeane, Graffy, Co. Donegal"/>
    <s v="2011"/>
    <s v="2011"/>
    <s v="CD154C6"/>
    <s v="Vacant dwellings"/>
    <s v="Number"/>
    <s v=""/>
  </r>
  <r>
    <s v="052078"/>
    <s v="Montymeane, Graffy, Co. Donegal"/>
    <s v="2011"/>
    <s v="2011"/>
    <s v="CD154C7"/>
    <s v="Housing stock"/>
    <s v="Number"/>
    <s v=""/>
  </r>
  <r>
    <s v="052078"/>
    <s v="Montymeane, Graffy, Co. Donegal"/>
    <s v="2011"/>
    <s v="2011"/>
    <s v="CD154C8"/>
    <s v="Vacancy rate"/>
    <s v="%"/>
    <s v=""/>
  </r>
  <r>
    <s v="052079"/>
    <s v="Mooneennahasragh, Cloghan, Co. Donegal"/>
    <s v="2011"/>
    <s v="2011"/>
    <s v="CD154C1"/>
    <s v="Population"/>
    <s v="Number"/>
    <n v="21"/>
  </r>
  <r>
    <s v="052079"/>
    <s v="Mooneennahasragh, Cloghan, Co. Donegal"/>
    <s v="2011"/>
    <s v="2011"/>
    <s v="CD154C2"/>
    <s v="Males"/>
    <s v="Number"/>
    <n v="9"/>
  </r>
  <r>
    <s v="052079"/>
    <s v="Mooneennahasragh, Cloghan, Co. Donegal"/>
    <s v="2011"/>
    <s v="2011"/>
    <s v="CD154C3"/>
    <s v="Females"/>
    <s v="Number"/>
    <n v="12"/>
  </r>
  <r>
    <s v="052079"/>
    <s v="Mooneennahasragh, Cloghan, Co. Donegal"/>
    <s v="2011"/>
    <s v="2011"/>
    <s v="CD154C4"/>
    <s v="Private households occupied"/>
    <s v="Number"/>
    <n v="4"/>
  </r>
  <r>
    <s v="052079"/>
    <s v="Mooneennahasragh, Cloghan, Co. Donegal"/>
    <s v="2011"/>
    <s v="2011"/>
    <s v="CD154C5"/>
    <s v="Private households unoccupied"/>
    <s v="Number"/>
    <n v="1"/>
  </r>
  <r>
    <s v="052079"/>
    <s v="Mooneennahasragh, Cloghan, Co. Donegal"/>
    <s v="2011"/>
    <s v="2011"/>
    <s v="CD154C6"/>
    <s v="Vacant dwellings"/>
    <s v="Number"/>
    <n v="1"/>
  </r>
  <r>
    <s v="052079"/>
    <s v="Mooneennahasragh, Cloghan, Co. Donegal"/>
    <s v="2011"/>
    <s v="2011"/>
    <s v="CD154C7"/>
    <s v="Housing stock"/>
    <s v="Number"/>
    <n v="5"/>
  </r>
  <r>
    <s v="052079"/>
    <s v="Mooneennahasragh, Cloghan, Co. Donegal"/>
    <s v="2011"/>
    <s v="2011"/>
    <s v="CD154C8"/>
    <s v="Vacancy rate"/>
    <s v="%"/>
    <n v="20"/>
  </r>
  <r>
    <s v="052080"/>
    <s v="Moress, Inch Island, Co. Donegal"/>
    <s v="2011"/>
    <s v="2011"/>
    <s v="CD154C1"/>
    <s v="Population"/>
    <s v="Number"/>
    <n v="130"/>
  </r>
  <r>
    <s v="052080"/>
    <s v="Moress, Inch Island, Co. Donegal"/>
    <s v="2011"/>
    <s v="2011"/>
    <s v="CD154C2"/>
    <s v="Males"/>
    <s v="Number"/>
    <n v="59"/>
  </r>
  <r>
    <s v="052080"/>
    <s v="Moress, Inch Island, Co. Donegal"/>
    <s v="2011"/>
    <s v="2011"/>
    <s v="CD154C3"/>
    <s v="Females"/>
    <s v="Number"/>
    <n v="71"/>
  </r>
  <r>
    <s v="052080"/>
    <s v="Moress, Inch Island, Co. Donegal"/>
    <s v="2011"/>
    <s v="2011"/>
    <s v="CD154C4"/>
    <s v="Private households occupied"/>
    <s v="Number"/>
    <n v="36"/>
  </r>
  <r>
    <s v="052080"/>
    <s v="Moress, Inch Island, Co. Donegal"/>
    <s v="2011"/>
    <s v="2011"/>
    <s v="CD154C5"/>
    <s v="Private households unoccupied"/>
    <s v="Number"/>
    <n v="11"/>
  </r>
  <r>
    <s v="052080"/>
    <s v="Moress, Inch Island, Co. Donegal"/>
    <s v="2011"/>
    <s v="2011"/>
    <s v="CD154C6"/>
    <s v="Vacant dwellings"/>
    <s v="Number"/>
    <n v="10"/>
  </r>
  <r>
    <s v="052080"/>
    <s v="Moress, Inch Island, Co. Donegal"/>
    <s v="2011"/>
    <s v="2011"/>
    <s v="CD154C7"/>
    <s v="Housing stock"/>
    <s v="Number"/>
    <n v="47"/>
  </r>
  <r>
    <s v="052080"/>
    <s v="Moress, Inch Island, Co. Donegal"/>
    <s v="2011"/>
    <s v="2011"/>
    <s v="CD154C8"/>
    <s v="Vacancy rate"/>
    <s v="%"/>
    <n v="21.3"/>
  </r>
  <r>
    <s v="052081"/>
    <s v="Moross, Rosnakill, Co. Donegal"/>
    <s v="2011"/>
    <s v="2011"/>
    <s v="CD154C1"/>
    <s v="Population"/>
    <s v="Number"/>
    <n v="20"/>
  </r>
  <r>
    <s v="052081"/>
    <s v="Moross, Rosnakill, Co. Donegal"/>
    <s v="2011"/>
    <s v="2011"/>
    <s v="CD154C2"/>
    <s v="Males"/>
    <s v="Number"/>
    <n v="11"/>
  </r>
  <r>
    <s v="052081"/>
    <s v="Moross, Rosnakill, Co. Donegal"/>
    <s v="2011"/>
    <s v="2011"/>
    <s v="CD154C3"/>
    <s v="Females"/>
    <s v="Number"/>
    <n v="9"/>
  </r>
  <r>
    <s v="052081"/>
    <s v="Moross, Rosnakill, Co. Donegal"/>
    <s v="2011"/>
    <s v="2011"/>
    <s v="CD154C4"/>
    <s v="Private households occupied"/>
    <s v="Number"/>
    <n v="7"/>
  </r>
  <r>
    <s v="052081"/>
    <s v="Moross, Rosnakill, Co. Donegal"/>
    <s v="2011"/>
    <s v="2011"/>
    <s v="CD154C5"/>
    <s v="Private households unoccupied"/>
    <s v="Number"/>
    <n v="4"/>
  </r>
  <r>
    <s v="052081"/>
    <s v="Moross, Rosnakill, Co. Donegal"/>
    <s v="2011"/>
    <s v="2011"/>
    <s v="CD154C6"/>
    <s v="Vacant dwellings"/>
    <s v="Number"/>
    <n v="4"/>
  </r>
  <r>
    <s v="052081"/>
    <s v="Moross, Rosnakill, Co. Donegal"/>
    <s v="2011"/>
    <s v="2011"/>
    <s v="CD154C7"/>
    <s v="Housing stock"/>
    <s v="Number"/>
    <n v="11"/>
  </r>
  <r>
    <s v="052081"/>
    <s v="Moross, Rosnakill, Co. Donegal"/>
    <s v="2011"/>
    <s v="2011"/>
    <s v="CD154C8"/>
    <s v="Vacancy rate"/>
    <s v="%"/>
    <n v="36.4"/>
  </r>
  <r>
    <s v="052082"/>
    <s v="Mossfield, Church Hill, Co. Donegal"/>
    <s v="2011"/>
    <s v="2011"/>
    <s v="CD154C1"/>
    <s v="Population"/>
    <s v="Number"/>
    <n v="10"/>
  </r>
  <r>
    <s v="052082"/>
    <s v="Mossfield, Church Hill, Co. Donegal"/>
    <s v="2011"/>
    <s v="2011"/>
    <s v="CD154C2"/>
    <s v="Males"/>
    <s v="Number"/>
    <n v="5"/>
  </r>
  <r>
    <s v="052082"/>
    <s v="Mossfield, Church Hill, Co. Donegal"/>
    <s v="2011"/>
    <s v="2011"/>
    <s v="CD154C3"/>
    <s v="Females"/>
    <s v="Number"/>
    <n v="5"/>
  </r>
  <r>
    <s v="052082"/>
    <s v="Mossfield, Church Hill, Co. Donegal"/>
    <s v="2011"/>
    <s v="2011"/>
    <s v="CD154C4"/>
    <s v="Private households occupied"/>
    <s v="Number"/>
    <n v="5"/>
  </r>
  <r>
    <s v="052082"/>
    <s v="Mossfield, Church Hill, Co. Donegal"/>
    <s v="2011"/>
    <s v="2011"/>
    <s v="CD154C5"/>
    <s v="Private households unoccupied"/>
    <s v="Number"/>
    <n v="1"/>
  </r>
  <r>
    <s v="052082"/>
    <s v="Mossfield, Church Hill, Co. Donegal"/>
    <s v="2011"/>
    <s v="2011"/>
    <s v="CD154C6"/>
    <s v="Vacant dwellings"/>
    <s v="Number"/>
    <n v="1"/>
  </r>
  <r>
    <s v="052082"/>
    <s v="Mossfield, Church Hill, Co. Donegal"/>
    <s v="2011"/>
    <s v="2011"/>
    <s v="CD154C7"/>
    <s v="Housing stock"/>
    <s v="Number"/>
    <n v="6"/>
  </r>
  <r>
    <s v="052082"/>
    <s v="Mossfield, Church Hill, Co. Donegal"/>
    <s v="2011"/>
    <s v="2011"/>
    <s v="CD154C8"/>
    <s v="Vacancy rate"/>
    <s v="%"/>
    <n v="16.7"/>
  </r>
  <r>
    <s v="052083"/>
    <s v="Mossy Glen, Greencastle, Co. Donegal"/>
    <s v="2011"/>
    <s v="2011"/>
    <s v="CD154C1"/>
    <s v="Population"/>
    <s v="Number"/>
    <n v="48"/>
  </r>
  <r>
    <s v="052083"/>
    <s v="Mossy Glen, Greencastle, Co. Donegal"/>
    <s v="2011"/>
    <s v="2011"/>
    <s v="CD154C2"/>
    <s v="Males"/>
    <s v="Number"/>
    <n v="22"/>
  </r>
  <r>
    <s v="052083"/>
    <s v="Mossy Glen, Greencastle, Co. Donegal"/>
    <s v="2011"/>
    <s v="2011"/>
    <s v="CD154C3"/>
    <s v="Females"/>
    <s v="Number"/>
    <n v="26"/>
  </r>
  <r>
    <s v="052083"/>
    <s v="Mossy Glen, Greencastle, Co. Donegal"/>
    <s v="2011"/>
    <s v="2011"/>
    <s v="CD154C4"/>
    <s v="Private households occupied"/>
    <s v="Number"/>
    <n v="18"/>
  </r>
  <r>
    <s v="052083"/>
    <s v="Mossy Glen, Greencastle, Co. Donegal"/>
    <s v="2011"/>
    <s v="2011"/>
    <s v="CD154C5"/>
    <s v="Private households unoccupied"/>
    <s v="Number"/>
    <n v="19"/>
  </r>
  <r>
    <s v="052083"/>
    <s v="Mossy Glen, Greencastle, Co. Donegal"/>
    <s v="2011"/>
    <s v="2011"/>
    <s v="CD154C6"/>
    <s v="Vacant dwellings"/>
    <s v="Number"/>
    <n v="19"/>
  </r>
  <r>
    <s v="052083"/>
    <s v="Mossy Glen, Greencastle, Co. Donegal"/>
    <s v="2011"/>
    <s v="2011"/>
    <s v="CD154C7"/>
    <s v="Housing stock"/>
    <s v="Number"/>
    <n v="37"/>
  </r>
  <r>
    <s v="052083"/>
    <s v="Mossy Glen, Greencastle, Co. Donegal"/>
    <s v="2011"/>
    <s v="2011"/>
    <s v="CD154C8"/>
    <s v="Vacancy rate"/>
    <s v="%"/>
    <n v="51.4"/>
  </r>
  <r>
    <s v="052084"/>
    <s v="Mountainpark, Figart, Co. Donegal"/>
    <s v="2011"/>
    <s v="2011"/>
    <s v="CD154C1"/>
    <s v="Population"/>
    <s v="Number"/>
    <n v="13"/>
  </r>
  <r>
    <s v="052084"/>
    <s v="Mountainpark, Figart, Co. Donegal"/>
    <s v="2011"/>
    <s v="2011"/>
    <s v="CD154C2"/>
    <s v="Males"/>
    <s v="Number"/>
    <n v="7"/>
  </r>
  <r>
    <s v="052084"/>
    <s v="Mountainpark, Figart, Co. Donegal"/>
    <s v="2011"/>
    <s v="2011"/>
    <s v="CD154C3"/>
    <s v="Females"/>
    <s v="Number"/>
    <n v="6"/>
  </r>
  <r>
    <s v="052084"/>
    <s v="Mountainpark, Figart, Co. Donegal"/>
    <s v="2011"/>
    <s v="2011"/>
    <s v="CD154C4"/>
    <s v="Private households occupied"/>
    <s v="Number"/>
    <n v="4"/>
  </r>
  <r>
    <s v="052084"/>
    <s v="Mountainpark, Figart, Co. Donegal"/>
    <s v="2011"/>
    <s v="2011"/>
    <s v="CD154C5"/>
    <s v="Private households unoccupied"/>
    <s v="Number"/>
    <n v="2"/>
  </r>
  <r>
    <s v="052084"/>
    <s v="Mountainpark, Figart, Co. Donegal"/>
    <s v="2011"/>
    <s v="2011"/>
    <s v="CD154C6"/>
    <s v="Vacant dwellings"/>
    <s v="Number"/>
    <n v="2"/>
  </r>
  <r>
    <s v="052084"/>
    <s v="Mountainpark, Figart, Co. Donegal"/>
    <s v="2011"/>
    <s v="2011"/>
    <s v="CD154C7"/>
    <s v="Housing stock"/>
    <s v="Number"/>
    <n v="6"/>
  </r>
  <r>
    <s v="052084"/>
    <s v="Mountainpark, Figart, Co. Donegal"/>
    <s v="2011"/>
    <s v="2011"/>
    <s v="CD154C8"/>
    <s v="Vacancy rate"/>
    <s v="%"/>
    <n v="33.3"/>
  </r>
  <r>
    <s v="052085"/>
    <s v="Mountainpark, Gleneely, Co. Donegal"/>
    <s v="2011"/>
    <s v="2011"/>
    <s v="CD154C1"/>
    <s v="Population"/>
    <s v="Number"/>
    <s v=""/>
  </r>
  <r>
    <s v="052085"/>
    <s v="Mountainpark, Gleneely, Co. Donegal"/>
    <s v="2011"/>
    <s v="2011"/>
    <s v="CD154C2"/>
    <s v="Males"/>
    <s v="Number"/>
    <s v=""/>
  </r>
  <r>
    <s v="052085"/>
    <s v="Mountainpark, Gleneely, Co. Donegal"/>
    <s v="2011"/>
    <s v="2011"/>
    <s v="CD154C3"/>
    <s v="Females"/>
    <s v="Number"/>
    <s v=""/>
  </r>
  <r>
    <s v="052085"/>
    <s v="Mountainpark, Gleneely, Co. Donegal"/>
    <s v="2011"/>
    <s v="2011"/>
    <s v="CD154C4"/>
    <s v="Private households occupied"/>
    <s v="Number"/>
    <s v=""/>
  </r>
  <r>
    <s v="052085"/>
    <s v="Mountainpark, Gleneely, Co. Donegal"/>
    <s v="2011"/>
    <s v="2011"/>
    <s v="CD154C5"/>
    <s v="Private households unoccupied"/>
    <s v="Number"/>
    <s v=""/>
  </r>
  <r>
    <s v="052085"/>
    <s v="Mountainpark, Gleneely, Co. Donegal"/>
    <s v="2011"/>
    <s v="2011"/>
    <s v="CD154C6"/>
    <s v="Vacant dwellings"/>
    <s v="Number"/>
    <s v=""/>
  </r>
  <r>
    <s v="052085"/>
    <s v="Mountainpark, Gleneely, Co. Donegal"/>
    <s v="2011"/>
    <s v="2011"/>
    <s v="CD154C7"/>
    <s v="Housing stock"/>
    <s v="Number"/>
    <s v=""/>
  </r>
  <r>
    <s v="052085"/>
    <s v="Mountainpark, Gleneely, Co. Donegal"/>
    <s v="2011"/>
    <s v="2011"/>
    <s v="CD154C8"/>
    <s v="Vacancy rate"/>
    <s v="%"/>
    <s v=""/>
  </r>
  <r>
    <s v="052086"/>
    <s v="Mountcharles, Tantallon, Co. Donegal"/>
    <s v="2011"/>
    <s v="2011"/>
    <s v="CD154C1"/>
    <s v="Population"/>
    <s v="Number"/>
    <n v="460"/>
  </r>
  <r>
    <s v="052086"/>
    <s v="Mountcharles, Tantallon, Co. Donegal"/>
    <s v="2011"/>
    <s v="2011"/>
    <s v="CD154C2"/>
    <s v="Males"/>
    <s v="Number"/>
    <n v="226"/>
  </r>
  <r>
    <s v="052086"/>
    <s v="Mountcharles, Tantallon, Co. Donegal"/>
    <s v="2011"/>
    <s v="2011"/>
    <s v="CD154C3"/>
    <s v="Females"/>
    <s v="Number"/>
    <n v="234"/>
  </r>
  <r>
    <s v="052086"/>
    <s v="Mountcharles, Tantallon, Co. Donegal"/>
    <s v="2011"/>
    <s v="2011"/>
    <s v="CD154C4"/>
    <s v="Private households occupied"/>
    <s v="Number"/>
    <n v="169"/>
  </r>
  <r>
    <s v="052086"/>
    <s v="Mountcharles, Tantallon, Co. Donegal"/>
    <s v="2011"/>
    <s v="2011"/>
    <s v="CD154C5"/>
    <s v="Private households unoccupied"/>
    <s v="Number"/>
    <n v="95"/>
  </r>
  <r>
    <s v="052086"/>
    <s v="Mountcharles, Tantallon, Co. Donegal"/>
    <s v="2011"/>
    <s v="2011"/>
    <s v="CD154C6"/>
    <s v="Vacant dwellings"/>
    <s v="Number"/>
    <n v="91"/>
  </r>
  <r>
    <s v="052086"/>
    <s v="Mountcharles, Tantallon, Co. Donegal"/>
    <s v="2011"/>
    <s v="2011"/>
    <s v="CD154C7"/>
    <s v="Housing stock"/>
    <s v="Number"/>
    <n v="264"/>
  </r>
  <r>
    <s v="052086"/>
    <s v="Mountcharles, Tantallon, Co. Donegal"/>
    <s v="2011"/>
    <s v="2011"/>
    <s v="CD154C8"/>
    <s v="Vacancy rate"/>
    <s v="%"/>
    <n v="34.5"/>
  </r>
  <r>
    <s v="052087"/>
    <s v="Mounthall, Gleneely, Co. Donegal"/>
    <s v="2011"/>
    <s v="2011"/>
    <s v="CD154C1"/>
    <s v="Population"/>
    <s v="Number"/>
    <n v="60"/>
  </r>
  <r>
    <s v="052087"/>
    <s v="Mounthall, Gleneely, Co. Donegal"/>
    <s v="2011"/>
    <s v="2011"/>
    <s v="CD154C2"/>
    <s v="Males"/>
    <s v="Number"/>
    <n v="32"/>
  </r>
  <r>
    <s v="052087"/>
    <s v="Mounthall, Gleneely, Co. Donegal"/>
    <s v="2011"/>
    <s v="2011"/>
    <s v="CD154C3"/>
    <s v="Females"/>
    <s v="Number"/>
    <n v="28"/>
  </r>
  <r>
    <s v="052087"/>
    <s v="Mounthall, Gleneely, Co. Donegal"/>
    <s v="2011"/>
    <s v="2011"/>
    <s v="CD154C4"/>
    <s v="Private households occupied"/>
    <s v="Number"/>
    <n v="16"/>
  </r>
  <r>
    <s v="052087"/>
    <s v="Mounthall, Gleneely, Co. Donegal"/>
    <s v="2011"/>
    <s v="2011"/>
    <s v="CD154C5"/>
    <s v="Private households unoccupied"/>
    <s v="Number"/>
    <n v="1"/>
  </r>
  <r>
    <s v="052087"/>
    <s v="Mounthall, Gleneely, Co. Donegal"/>
    <s v="2011"/>
    <s v="2011"/>
    <s v="CD154C6"/>
    <s v="Vacant dwellings"/>
    <s v="Number"/>
    <n v="1"/>
  </r>
  <r>
    <s v="052087"/>
    <s v="Mounthall, Gleneely, Co. Donegal"/>
    <s v="2011"/>
    <s v="2011"/>
    <s v="CD154C7"/>
    <s v="Housing stock"/>
    <s v="Number"/>
    <n v="17"/>
  </r>
  <r>
    <s v="052087"/>
    <s v="Mounthall, Gleneely, Co. Donegal"/>
    <s v="2011"/>
    <s v="2011"/>
    <s v="CD154C8"/>
    <s v="Vacancy rate"/>
    <s v="%"/>
    <n v="5.9"/>
  </r>
  <r>
    <s v="052088"/>
    <s v="Mountpleasure, Church Hill, Co. Donegal"/>
    <s v="2011"/>
    <s v="2011"/>
    <s v="CD154C1"/>
    <s v="Population"/>
    <s v="Number"/>
    <n v="19"/>
  </r>
  <r>
    <s v="052088"/>
    <s v="Mountpleasure, Church Hill, Co. Donegal"/>
    <s v="2011"/>
    <s v="2011"/>
    <s v="CD154C2"/>
    <s v="Males"/>
    <s v="Number"/>
    <n v="8"/>
  </r>
  <r>
    <s v="052088"/>
    <s v="Mountpleasure, Church Hill, Co. Donegal"/>
    <s v="2011"/>
    <s v="2011"/>
    <s v="CD154C3"/>
    <s v="Females"/>
    <s v="Number"/>
    <n v="11"/>
  </r>
  <r>
    <s v="052088"/>
    <s v="Mountpleasure, Church Hill, Co. Donegal"/>
    <s v="2011"/>
    <s v="2011"/>
    <s v="CD154C4"/>
    <s v="Private households occupied"/>
    <s v="Number"/>
    <n v="5"/>
  </r>
  <r>
    <s v="052088"/>
    <s v="Mountpleasure, Church Hill, Co. Donegal"/>
    <s v="2011"/>
    <s v="2011"/>
    <s v="CD154C5"/>
    <s v="Private households unoccupied"/>
    <s v="Number"/>
    <n v="1"/>
  </r>
  <r>
    <s v="052088"/>
    <s v="Mountpleasure, Church Hill, Co. Donegal"/>
    <s v="2011"/>
    <s v="2011"/>
    <s v="CD154C6"/>
    <s v="Vacant dwellings"/>
    <s v="Number"/>
    <n v="1"/>
  </r>
  <r>
    <s v="052088"/>
    <s v="Mountpleasure, Church Hill, Co. Donegal"/>
    <s v="2011"/>
    <s v="2011"/>
    <s v="CD154C7"/>
    <s v="Housing stock"/>
    <s v="Number"/>
    <n v="6"/>
  </r>
  <r>
    <s v="052088"/>
    <s v="Mountpleasure, Church Hill, Co. Donegal"/>
    <s v="2011"/>
    <s v="2011"/>
    <s v="CD154C8"/>
    <s v="Vacancy rate"/>
    <s v="%"/>
    <n v="16.7"/>
  </r>
  <r>
    <s v="052089"/>
    <s v="Moy, Mulmosog, Co. Donegal"/>
    <s v="2011"/>
    <s v="2011"/>
    <s v="CD154C1"/>
    <s v="Population"/>
    <s v="Number"/>
    <n v="8"/>
  </r>
  <r>
    <s v="052089"/>
    <s v="Moy, Mulmosog, Co. Donegal"/>
    <s v="2011"/>
    <s v="2011"/>
    <s v="CD154C2"/>
    <s v="Males"/>
    <s v="Number"/>
    <n v="5"/>
  </r>
  <r>
    <s v="052089"/>
    <s v="Moy, Mulmosog, Co. Donegal"/>
    <s v="2011"/>
    <s v="2011"/>
    <s v="CD154C3"/>
    <s v="Females"/>
    <s v="Number"/>
    <n v="3"/>
  </r>
  <r>
    <s v="052089"/>
    <s v="Moy, Mulmosog, Co. Donegal"/>
    <s v="2011"/>
    <s v="2011"/>
    <s v="CD154C4"/>
    <s v="Private households occupied"/>
    <s v="Number"/>
    <n v="5"/>
  </r>
  <r>
    <s v="052089"/>
    <s v="Moy, Mulmosog, Co. Donegal"/>
    <s v="2011"/>
    <s v="2011"/>
    <s v="CD154C5"/>
    <s v="Private households unoccupied"/>
    <s v="Number"/>
    <n v="5"/>
  </r>
  <r>
    <s v="052089"/>
    <s v="Moy, Mulmosog, Co. Donegal"/>
    <s v="2011"/>
    <s v="2011"/>
    <s v="CD154C6"/>
    <s v="Vacant dwellings"/>
    <s v="Number"/>
    <n v="5"/>
  </r>
  <r>
    <s v="052089"/>
    <s v="Moy, Mulmosog, Co. Donegal"/>
    <s v="2011"/>
    <s v="2011"/>
    <s v="CD154C7"/>
    <s v="Housing stock"/>
    <s v="Number"/>
    <n v="10"/>
  </r>
  <r>
    <s v="052089"/>
    <s v="Moy, Mulmosog, Co. Donegal"/>
    <s v="2011"/>
    <s v="2011"/>
    <s v="CD154C8"/>
    <s v="Vacancy rate"/>
    <s v="%"/>
    <n v="50"/>
  </r>
  <r>
    <s v="052090"/>
    <s v="Moyagh, Ballyarr, Co. Donegal"/>
    <s v="2011"/>
    <s v="2011"/>
    <s v="CD154C1"/>
    <s v="Population"/>
    <s v="Number"/>
    <s v=""/>
  </r>
  <r>
    <s v="052090"/>
    <s v="Moyagh, Ballyarr, Co. Donegal"/>
    <s v="2011"/>
    <s v="2011"/>
    <s v="CD154C2"/>
    <s v="Males"/>
    <s v="Number"/>
    <s v=""/>
  </r>
  <r>
    <s v="052090"/>
    <s v="Moyagh, Ballyarr, Co. Donegal"/>
    <s v="2011"/>
    <s v="2011"/>
    <s v="CD154C3"/>
    <s v="Females"/>
    <s v="Number"/>
    <s v=""/>
  </r>
  <r>
    <s v="052090"/>
    <s v="Moyagh, Ballyarr, Co. Donegal"/>
    <s v="2011"/>
    <s v="2011"/>
    <s v="CD154C4"/>
    <s v="Private households occupied"/>
    <s v="Number"/>
    <s v=""/>
  </r>
  <r>
    <s v="052090"/>
    <s v="Moyagh, Ballyarr, Co. Donegal"/>
    <s v="2011"/>
    <s v="2011"/>
    <s v="CD154C5"/>
    <s v="Private households unoccupied"/>
    <s v="Number"/>
    <s v=""/>
  </r>
  <r>
    <s v="052090"/>
    <s v="Moyagh, Ballyarr, Co. Donegal"/>
    <s v="2011"/>
    <s v="2011"/>
    <s v="CD154C6"/>
    <s v="Vacant dwellings"/>
    <s v="Number"/>
    <s v=""/>
  </r>
  <r>
    <s v="052090"/>
    <s v="Moyagh, Ballyarr, Co. Donegal"/>
    <s v="2011"/>
    <s v="2011"/>
    <s v="CD154C7"/>
    <s v="Housing stock"/>
    <s v="Number"/>
    <s v=""/>
  </r>
  <r>
    <s v="052090"/>
    <s v="Moyagh, Ballyarr, Co. Donegal"/>
    <s v="2011"/>
    <s v="2011"/>
    <s v="CD154C8"/>
    <s v="Vacancy rate"/>
    <s v="%"/>
    <s v=""/>
  </r>
  <r>
    <s v="052091"/>
    <s v="Moyle, Ballyarr, Co. Donegal"/>
    <s v="2011"/>
    <s v="2011"/>
    <s v="CD154C1"/>
    <s v="Population"/>
    <s v="Number"/>
    <n v="33"/>
  </r>
  <r>
    <s v="052091"/>
    <s v="Moyle, Ballyarr, Co. Donegal"/>
    <s v="2011"/>
    <s v="2011"/>
    <s v="CD154C2"/>
    <s v="Males"/>
    <s v="Number"/>
    <n v="14"/>
  </r>
  <r>
    <s v="052091"/>
    <s v="Moyle, Ballyarr, Co. Donegal"/>
    <s v="2011"/>
    <s v="2011"/>
    <s v="CD154C3"/>
    <s v="Females"/>
    <s v="Number"/>
    <n v="19"/>
  </r>
  <r>
    <s v="052091"/>
    <s v="Moyle, Ballyarr, Co. Donegal"/>
    <s v="2011"/>
    <s v="2011"/>
    <s v="CD154C4"/>
    <s v="Private households occupied"/>
    <s v="Number"/>
    <n v="13"/>
  </r>
  <r>
    <s v="052091"/>
    <s v="Moyle, Ballyarr, Co. Donegal"/>
    <s v="2011"/>
    <s v="2011"/>
    <s v="CD154C5"/>
    <s v="Private households unoccupied"/>
    <s v="Number"/>
    <n v="4"/>
  </r>
  <r>
    <s v="052091"/>
    <s v="Moyle, Ballyarr, Co. Donegal"/>
    <s v="2011"/>
    <s v="2011"/>
    <s v="CD154C6"/>
    <s v="Vacant dwellings"/>
    <s v="Number"/>
    <n v="4"/>
  </r>
  <r>
    <s v="052091"/>
    <s v="Moyle, Ballyarr, Co. Donegal"/>
    <s v="2011"/>
    <s v="2011"/>
    <s v="CD154C7"/>
    <s v="Housing stock"/>
    <s v="Number"/>
    <n v="17"/>
  </r>
  <r>
    <s v="052091"/>
    <s v="Moyle, Ballyarr, Co. Donegal"/>
    <s v="2011"/>
    <s v="2011"/>
    <s v="CD154C8"/>
    <s v="Vacancy rate"/>
    <s v="%"/>
    <n v="23.5"/>
  </r>
  <r>
    <s v="052092"/>
    <s v="Moyle, Newtown Cunningham, Co. Donegal"/>
    <s v="2011"/>
    <s v="2011"/>
    <s v="CD154C1"/>
    <s v="Population"/>
    <s v="Number"/>
    <n v="30"/>
  </r>
  <r>
    <s v="052092"/>
    <s v="Moyle, Newtown Cunningham, Co. Donegal"/>
    <s v="2011"/>
    <s v="2011"/>
    <s v="CD154C2"/>
    <s v="Males"/>
    <s v="Number"/>
    <n v="15"/>
  </r>
  <r>
    <s v="052092"/>
    <s v="Moyle, Newtown Cunningham, Co. Donegal"/>
    <s v="2011"/>
    <s v="2011"/>
    <s v="CD154C3"/>
    <s v="Females"/>
    <s v="Number"/>
    <n v="15"/>
  </r>
  <r>
    <s v="052092"/>
    <s v="Moyle, Newtown Cunningham, Co. Donegal"/>
    <s v="2011"/>
    <s v="2011"/>
    <s v="CD154C4"/>
    <s v="Private households occupied"/>
    <s v="Number"/>
    <n v="12"/>
  </r>
  <r>
    <s v="052092"/>
    <s v="Moyle, Newtown Cunningham, Co. Donegal"/>
    <s v="2011"/>
    <s v="2011"/>
    <s v="CD154C5"/>
    <s v="Private households unoccupied"/>
    <s v="Number"/>
    <n v="3"/>
  </r>
  <r>
    <s v="052092"/>
    <s v="Moyle, Newtown Cunningham, Co. Donegal"/>
    <s v="2011"/>
    <s v="2011"/>
    <s v="CD154C6"/>
    <s v="Vacant dwellings"/>
    <s v="Number"/>
    <n v="3"/>
  </r>
  <r>
    <s v="052092"/>
    <s v="Moyle, Newtown Cunningham, Co. Donegal"/>
    <s v="2011"/>
    <s v="2011"/>
    <s v="CD154C7"/>
    <s v="Housing stock"/>
    <s v="Number"/>
    <n v="15"/>
  </r>
  <r>
    <s v="052092"/>
    <s v="Moyle, Newtown Cunningham, Co. Donegal"/>
    <s v="2011"/>
    <s v="2011"/>
    <s v="CD154C8"/>
    <s v="Vacancy rate"/>
    <s v="%"/>
    <n v="20"/>
  </r>
  <r>
    <s v="052093"/>
    <s v="Moylehill, Ballyarr, Co. Donegal"/>
    <s v="2011"/>
    <s v="2011"/>
    <s v="CD154C1"/>
    <s v="Population"/>
    <s v="Number"/>
    <n v="27"/>
  </r>
  <r>
    <s v="052093"/>
    <s v="Moylehill, Ballyarr, Co. Donegal"/>
    <s v="2011"/>
    <s v="2011"/>
    <s v="CD154C2"/>
    <s v="Males"/>
    <s v="Number"/>
    <n v="18"/>
  </r>
  <r>
    <s v="052093"/>
    <s v="Moylehill, Ballyarr, Co. Donegal"/>
    <s v="2011"/>
    <s v="2011"/>
    <s v="CD154C3"/>
    <s v="Females"/>
    <s v="Number"/>
    <n v="9"/>
  </r>
  <r>
    <s v="052093"/>
    <s v="Moylehill, Ballyarr, Co. Donegal"/>
    <s v="2011"/>
    <s v="2011"/>
    <s v="CD154C4"/>
    <s v="Private households occupied"/>
    <s v="Number"/>
    <n v="10"/>
  </r>
  <r>
    <s v="052093"/>
    <s v="Moylehill, Ballyarr, Co. Donegal"/>
    <s v="2011"/>
    <s v="2011"/>
    <s v="CD154C5"/>
    <s v="Private households unoccupied"/>
    <s v="Number"/>
    <n v="2"/>
  </r>
  <r>
    <s v="052093"/>
    <s v="Moylehill, Ballyarr, Co. Donegal"/>
    <s v="2011"/>
    <s v="2011"/>
    <s v="CD154C6"/>
    <s v="Vacant dwellings"/>
    <s v="Number"/>
    <n v="2"/>
  </r>
  <r>
    <s v="052093"/>
    <s v="Moylehill, Ballyarr, Co. Donegal"/>
    <s v="2011"/>
    <s v="2011"/>
    <s v="CD154C7"/>
    <s v="Housing stock"/>
    <s v="Number"/>
    <n v="12"/>
  </r>
  <r>
    <s v="052093"/>
    <s v="Moylehill, Ballyarr, Co. Donegal"/>
    <s v="2011"/>
    <s v="2011"/>
    <s v="CD154C8"/>
    <s v="Vacancy rate"/>
    <s v="%"/>
    <n v="16.7"/>
  </r>
  <r>
    <s v="052094"/>
    <s v="Moylemoss, Newtown Cunningham, Co. Donegal"/>
    <s v="2011"/>
    <s v="2011"/>
    <s v="CD154C1"/>
    <s v="Population"/>
    <s v="Number"/>
    <n v="9"/>
  </r>
  <r>
    <s v="052094"/>
    <s v="Moylemoss, Newtown Cunningham, Co. Donegal"/>
    <s v="2011"/>
    <s v="2011"/>
    <s v="CD154C2"/>
    <s v="Males"/>
    <s v="Number"/>
    <n v="3"/>
  </r>
  <r>
    <s v="052094"/>
    <s v="Moylemoss, Newtown Cunningham, Co. Donegal"/>
    <s v="2011"/>
    <s v="2011"/>
    <s v="CD154C3"/>
    <s v="Females"/>
    <s v="Number"/>
    <n v="6"/>
  </r>
  <r>
    <s v="052094"/>
    <s v="Moylemoss, Newtown Cunningham, Co. Donegal"/>
    <s v="2011"/>
    <s v="2011"/>
    <s v="CD154C4"/>
    <s v="Private households occupied"/>
    <s v="Number"/>
    <n v="4"/>
  </r>
  <r>
    <s v="052094"/>
    <s v="Moylemoss, Newtown Cunningham, Co. Donegal"/>
    <s v="2011"/>
    <s v="2011"/>
    <s v="CD154C5"/>
    <s v="Private households unoccupied"/>
    <s v="Number"/>
    <n v="0"/>
  </r>
  <r>
    <s v="052094"/>
    <s v="Moylemoss, Newtown Cunningham, Co. Donegal"/>
    <s v="2011"/>
    <s v="2011"/>
    <s v="CD154C6"/>
    <s v="Vacant dwellings"/>
    <s v="Number"/>
    <n v="0"/>
  </r>
  <r>
    <s v="052094"/>
    <s v="Moylemoss, Newtown Cunningham, Co. Donegal"/>
    <s v="2011"/>
    <s v="2011"/>
    <s v="CD154C7"/>
    <s v="Housing stock"/>
    <s v="Number"/>
    <n v="4"/>
  </r>
  <r>
    <s v="052094"/>
    <s v="Moylemoss, Newtown Cunningham, Co. Donegal"/>
    <s v="2011"/>
    <s v="2011"/>
    <s v="CD154C8"/>
    <s v="Vacancy rate"/>
    <s v="%"/>
    <n v="0"/>
  </r>
  <r>
    <s v="052095"/>
    <s v="Moyne, Tullynaught, Co. Donegal"/>
    <s v="2011"/>
    <s v="2011"/>
    <s v="CD154C1"/>
    <s v="Population"/>
    <s v="Number"/>
    <n v="15"/>
  </r>
  <r>
    <s v="052095"/>
    <s v="Moyne, Tullynaught, Co. Donegal"/>
    <s v="2011"/>
    <s v="2011"/>
    <s v="CD154C2"/>
    <s v="Males"/>
    <s v="Number"/>
    <n v="9"/>
  </r>
  <r>
    <s v="052095"/>
    <s v="Moyne, Tullynaught, Co. Donegal"/>
    <s v="2011"/>
    <s v="2011"/>
    <s v="CD154C3"/>
    <s v="Females"/>
    <s v="Number"/>
    <n v="6"/>
  </r>
  <r>
    <s v="052095"/>
    <s v="Moyne, Tullynaught, Co. Donegal"/>
    <s v="2011"/>
    <s v="2011"/>
    <s v="CD154C4"/>
    <s v="Private households occupied"/>
    <s v="Number"/>
    <n v="4"/>
  </r>
  <r>
    <s v="052095"/>
    <s v="Moyne, Tullynaught, Co. Donegal"/>
    <s v="2011"/>
    <s v="2011"/>
    <s v="CD154C5"/>
    <s v="Private households unoccupied"/>
    <s v="Number"/>
    <n v="4"/>
  </r>
  <r>
    <s v="052095"/>
    <s v="Moyne, Tullynaught, Co. Donegal"/>
    <s v="2011"/>
    <s v="2011"/>
    <s v="CD154C6"/>
    <s v="Vacant dwellings"/>
    <s v="Number"/>
    <n v="4"/>
  </r>
  <r>
    <s v="052095"/>
    <s v="Moyne, Tullynaught, Co. Donegal"/>
    <s v="2011"/>
    <s v="2011"/>
    <s v="CD154C7"/>
    <s v="Housing stock"/>
    <s v="Number"/>
    <n v="8"/>
  </r>
  <r>
    <s v="052095"/>
    <s v="Moyne, Tullynaught, Co. Donegal"/>
    <s v="2011"/>
    <s v="2011"/>
    <s v="CD154C8"/>
    <s v="Vacancy rate"/>
    <s v="%"/>
    <n v="50"/>
  </r>
  <r>
    <s v="052096"/>
    <s v="Moyra Glebe, Cross Roads, Co. Donegal"/>
    <s v="2011"/>
    <s v="2011"/>
    <s v="CD154C1"/>
    <s v="Population"/>
    <s v="Number"/>
    <n v="95"/>
  </r>
  <r>
    <s v="052096"/>
    <s v="Moyra Glebe, Cross Roads, Co. Donegal"/>
    <s v="2011"/>
    <s v="2011"/>
    <s v="CD154C2"/>
    <s v="Males"/>
    <s v="Number"/>
    <n v="48"/>
  </r>
  <r>
    <s v="052096"/>
    <s v="Moyra Glebe, Cross Roads, Co. Donegal"/>
    <s v="2011"/>
    <s v="2011"/>
    <s v="CD154C3"/>
    <s v="Females"/>
    <s v="Number"/>
    <n v="47"/>
  </r>
  <r>
    <s v="052096"/>
    <s v="Moyra Glebe, Cross Roads, Co. Donegal"/>
    <s v="2011"/>
    <s v="2011"/>
    <s v="CD154C4"/>
    <s v="Private households occupied"/>
    <s v="Number"/>
    <n v="37"/>
  </r>
  <r>
    <s v="052096"/>
    <s v="Moyra Glebe, Cross Roads, Co. Donegal"/>
    <s v="2011"/>
    <s v="2011"/>
    <s v="CD154C5"/>
    <s v="Private households unoccupied"/>
    <s v="Number"/>
    <n v="20"/>
  </r>
  <r>
    <s v="052096"/>
    <s v="Moyra Glebe, Cross Roads, Co. Donegal"/>
    <s v="2011"/>
    <s v="2011"/>
    <s v="CD154C6"/>
    <s v="Vacant dwellings"/>
    <s v="Number"/>
    <n v="19"/>
  </r>
  <r>
    <s v="052096"/>
    <s v="Moyra Glebe, Cross Roads, Co. Donegal"/>
    <s v="2011"/>
    <s v="2011"/>
    <s v="CD154C7"/>
    <s v="Housing stock"/>
    <s v="Number"/>
    <n v="57"/>
  </r>
  <r>
    <s v="052096"/>
    <s v="Moyra Glebe, Cross Roads, Co. Donegal"/>
    <s v="2011"/>
    <s v="2011"/>
    <s v="CD154C8"/>
    <s v="Vacancy rate"/>
    <s v="%"/>
    <n v="33.3"/>
  </r>
  <r>
    <s v="052097"/>
    <s v="Muckros, Donegal, Co. Donegal"/>
    <s v="2011"/>
    <s v="2011"/>
    <s v="CD154C1"/>
    <s v="Population"/>
    <s v="Number"/>
    <n v="49"/>
  </r>
  <r>
    <s v="052097"/>
    <s v="Muckros, Donegal, Co. Donegal"/>
    <s v="2011"/>
    <s v="2011"/>
    <s v="CD154C2"/>
    <s v="Males"/>
    <s v="Number"/>
    <n v="23"/>
  </r>
  <r>
    <s v="052097"/>
    <s v="Muckros, Donegal, Co. Donegal"/>
    <s v="2011"/>
    <s v="2011"/>
    <s v="CD154C3"/>
    <s v="Females"/>
    <s v="Number"/>
    <n v="26"/>
  </r>
  <r>
    <s v="052097"/>
    <s v="Muckros, Donegal, Co. Donegal"/>
    <s v="2011"/>
    <s v="2011"/>
    <s v="CD154C4"/>
    <s v="Private households occupied"/>
    <s v="Number"/>
    <n v="19"/>
  </r>
  <r>
    <s v="052097"/>
    <s v="Muckros, Donegal, Co. Donegal"/>
    <s v="2011"/>
    <s v="2011"/>
    <s v="CD154C5"/>
    <s v="Private households unoccupied"/>
    <s v="Number"/>
    <n v="8"/>
  </r>
  <r>
    <s v="052097"/>
    <s v="Muckros, Donegal, Co. Donegal"/>
    <s v="2011"/>
    <s v="2011"/>
    <s v="CD154C6"/>
    <s v="Vacant dwellings"/>
    <s v="Number"/>
    <n v="8"/>
  </r>
  <r>
    <s v="052097"/>
    <s v="Muckros, Donegal, Co. Donegal"/>
    <s v="2011"/>
    <s v="2011"/>
    <s v="CD154C7"/>
    <s v="Housing stock"/>
    <s v="Number"/>
    <n v="27"/>
  </r>
  <r>
    <s v="052097"/>
    <s v="Muckros, Donegal, Co. Donegal"/>
    <s v="2011"/>
    <s v="2011"/>
    <s v="CD154C8"/>
    <s v="Vacancy rate"/>
    <s v="%"/>
    <n v="29.6"/>
  </r>
  <r>
    <s v="052098"/>
    <s v="Muckros, Largymore, Co. Donegal"/>
    <s v="2011"/>
    <s v="2011"/>
    <s v="CD154C1"/>
    <s v="Population"/>
    <s v="Number"/>
    <n v="23"/>
  </r>
  <r>
    <s v="052098"/>
    <s v="Muckros, Largymore, Co. Donegal"/>
    <s v="2011"/>
    <s v="2011"/>
    <s v="CD154C2"/>
    <s v="Males"/>
    <s v="Number"/>
    <n v="15"/>
  </r>
  <r>
    <s v="052098"/>
    <s v="Muckros, Largymore, Co. Donegal"/>
    <s v="2011"/>
    <s v="2011"/>
    <s v="CD154C3"/>
    <s v="Females"/>
    <s v="Number"/>
    <n v="8"/>
  </r>
  <r>
    <s v="052098"/>
    <s v="Muckros, Largymore, Co. Donegal"/>
    <s v="2011"/>
    <s v="2011"/>
    <s v="CD154C4"/>
    <s v="Private households occupied"/>
    <s v="Number"/>
    <n v="10"/>
  </r>
  <r>
    <s v="052098"/>
    <s v="Muckros, Largymore, Co. Donegal"/>
    <s v="2011"/>
    <s v="2011"/>
    <s v="CD154C5"/>
    <s v="Private households unoccupied"/>
    <s v="Number"/>
    <n v="11"/>
  </r>
  <r>
    <s v="052098"/>
    <s v="Muckros, Largymore, Co. Donegal"/>
    <s v="2011"/>
    <s v="2011"/>
    <s v="CD154C6"/>
    <s v="Vacant dwellings"/>
    <s v="Number"/>
    <n v="11"/>
  </r>
  <r>
    <s v="052098"/>
    <s v="Muckros, Largymore, Co. Donegal"/>
    <s v="2011"/>
    <s v="2011"/>
    <s v="CD154C7"/>
    <s v="Housing stock"/>
    <s v="Number"/>
    <n v="21"/>
  </r>
  <r>
    <s v="052098"/>
    <s v="Muckros, Largymore, Co. Donegal"/>
    <s v="2011"/>
    <s v="2011"/>
    <s v="CD154C8"/>
    <s v="Vacancy rate"/>
    <s v="%"/>
    <n v="52.4"/>
  </r>
  <r>
    <s v="052099"/>
    <s v="Muff, Culdaff, Co. Donegal"/>
    <s v="2011"/>
    <s v="2011"/>
    <s v="CD154C1"/>
    <s v="Population"/>
    <s v="Number"/>
    <n v="175"/>
  </r>
  <r>
    <s v="052099"/>
    <s v="Muff, Culdaff, Co. Donegal"/>
    <s v="2011"/>
    <s v="2011"/>
    <s v="CD154C2"/>
    <s v="Males"/>
    <s v="Number"/>
    <n v="94"/>
  </r>
  <r>
    <s v="052099"/>
    <s v="Muff, Culdaff, Co. Donegal"/>
    <s v="2011"/>
    <s v="2011"/>
    <s v="CD154C3"/>
    <s v="Females"/>
    <s v="Number"/>
    <n v="81"/>
  </r>
  <r>
    <s v="052099"/>
    <s v="Muff, Culdaff, Co. Donegal"/>
    <s v="2011"/>
    <s v="2011"/>
    <s v="CD154C4"/>
    <s v="Private households occupied"/>
    <s v="Number"/>
    <n v="60"/>
  </r>
  <r>
    <s v="052099"/>
    <s v="Muff, Culdaff, Co. Donegal"/>
    <s v="2011"/>
    <s v="2011"/>
    <s v="CD154C5"/>
    <s v="Private households unoccupied"/>
    <s v="Number"/>
    <n v="89"/>
  </r>
  <r>
    <s v="052099"/>
    <s v="Muff, Culdaff, Co. Donegal"/>
    <s v="2011"/>
    <s v="2011"/>
    <s v="CD154C6"/>
    <s v="Vacant dwellings"/>
    <s v="Number"/>
    <n v="88"/>
  </r>
  <r>
    <s v="052099"/>
    <s v="Muff, Culdaff, Co. Donegal"/>
    <s v="2011"/>
    <s v="2011"/>
    <s v="CD154C7"/>
    <s v="Housing stock"/>
    <s v="Number"/>
    <n v="149"/>
  </r>
  <r>
    <s v="052099"/>
    <s v="Muff, Culdaff, Co. Donegal"/>
    <s v="2011"/>
    <s v="2011"/>
    <s v="CD154C8"/>
    <s v="Vacancy rate"/>
    <s v="%"/>
    <n v="59.1"/>
  </r>
  <r>
    <s v="052100"/>
    <s v="Muff, Kilderry, Co. Donegal"/>
    <s v="2011"/>
    <s v="2011"/>
    <s v="CD154C1"/>
    <s v="Population"/>
    <s v="Number"/>
    <n v="846"/>
  </r>
  <r>
    <s v="052100"/>
    <s v="Muff, Kilderry, Co. Donegal"/>
    <s v="2011"/>
    <s v="2011"/>
    <s v="CD154C2"/>
    <s v="Males"/>
    <s v="Number"/>
    <n v="450"/>
  </r>
  <r>
    <s v="052100"/>
    <s v="Muff, Kilderry, Co. Donegal"/>
    <s v="2011"/>
    <s v="2011"/>
    <s v="CD154C3"/>
    <s v="Females"/>
    <s v="Number"/>
    <n v="396"/>
  </r>
  <r>
    <s v="052100"/>
    <s v="Muff, Kilderry, Co. Donegal"/>
    <s v="2011"/>
    <s v="2011"/>
    <s v="CD154C4"/>
    <s v="Private households occupied"/>
    <s v="Number"/>
    <n v="341"/>
  </r>
  <r>
    <s v="052100"/>
    <s v="Muff, Kilderry, Co. Donegal"/>
    <s v="2011"/>
    <s v="2011"/>
    <s v="CD154C5"/>
    <s v="Private households unoccupied"/>
    <s v="Number"/>
    <n v="95"/>
  </r>
  <r>
    <s v="052100"/>
    <s v="Muff, Kilderry, Co. Donegal"/>
    <s v="2011"/>
    <s v="2011"/>
    <s v="CD154C6"/>
    <s v="Vacant dwellings"/>
    <s v="Number"/>
    <n v="88"/>
  </r>
  <r>
    <s v="052100"/>
    <s v="Muff, Kilderry, Co. Donegal"/>
    <s v="2011"/>
    <s v="2011"/>
    <s v="CD154C7"/>
    <s v="Housing stock"/>
    <s v="Number"/>
    <n v="436"/>
  </r>
  <r>
    <s v="052100"/>
    <s v="Muff, Kilderry, Co. Donegal"/>
    <s v="2011"/>
    <s v="2011"/>
    <s v="CD154C8"/>
    <s v="Vacancy rate"/>
    <s v="%"/>
    <n v="20.2"/>
  </r>
  <r>
    <s v="052101"/>
    <s v="Muineagh, Desertegny, Co. Donegal"/>
    <s v="2011"/>
    <s v="2011"/>
    <s v="CD154C1"/>
    <s v="Population"/>
    <s v="Number"/>
    <n v="53"/>
  </r>
  <r>
    <s v="052101"/>
    <s v="Muineagh, Desertegny, Co. Donegal"/>
    <s v="2011"/>
    <s v="2011"/>
    <s v="CD154C2"/>
    <s v="Males"/>
    <s v="Number"/>
    <n v="29"/>
  </r>
  <r>
    <s v="052101"/>
    <s v="Muineagh, Desertegny, Co. Donegal"/>
    <s v="2011"/>
    <s v="2011"/>
    <s v="CD154C3"/>
    <s v="Females"/>
    <s v="Number"/>
    <n v="24"/>
  </r>
  <r>
    <s v="052101"/>
    <s v="Muineagh, Desertegny, Co. Donegal"/>
    <s v="2011"/>
    <s v="2011"/>
    <s v="CD154C4"/>
    <s v="Private households occupied"/>
    <s v="Number"/>
    <n v="23"/>
  </r>
  <r>
    <s v="052101"/>
    <s v="Muineagh, Desertegny, Co. Donegal"/>
    <s v="2011"/>
    <s v="2011"/>
    <s v="CD154C5"/>
    <s v="Private households unoccupied"/>
    <s v="Number"/>
    <n v="22"/>
  </r>
  <r>
    <s v="052101"/>
    <s v="Muineagh, Desertegny, Co. Donegal"/>
    <s v="2011"/>
    <s v="2011"/>
    <s v="CD154C6"/>
    <s v="Vacant dwellings"/>
    <s v="Number"/>
    <n v="21"/>
  </r>
  <r>
    <s v="052101"/>
    <s v="Muineagh, Desertegny, Co. Donegal"/>
    <s v="2011"/>
    <s v="2011"/>
    <s v="CD154C7"/>
    <s v="Housing stock"/>
    <s v="Number"/>
    <n v="45"/>
  </r>
  <r>
    <s v="052101"/>
    <s v="Muineagh, Desertegny, Co. Donegal"/>
    <s v="2011"/>
    <s v="2011"/>
    <s v="CD154C8"/>
    <s v="Vacancy rate"/>
    <s v="%"/>
    <n v="46.7"/>
  </r>
  <r>
    <s v="052102"/>
    <s v="Muineagh, Fanad West, Co. Donegal"/>
    <s v="2011"/>
    <s v="2011"/>
    <s v="CD154C1"/>
    <s v="Population"/>
    <s v="Number"/>
    <n v="20"/>
  </r>
  <r>
    <s v="052102"/>
    <s v="Muineagh, Fanad West, Co. Donegal"/>
    <s v="2011"/>
    <s v="2011"/>
    <s v="CD154C2"/>
    <s v="Males"/>
    <s v="Number"/>
    <n v="10"/>
  </r>
  <r>
    <s v="052102"/>
    <s v="Muineagh, Fanad West, Co. Donegal"/>
    <s v="2011"/>
    <s v="2011"/>
    <s v="CD154C3"/>
    <s v="Females"/>
    <s v="Number"/>
    <n v="10"/>
  </r>
  <r>
    <s v="052102"/>
    <s v="Muineagh, Fanad West, Co. Donegal"/>
    <s v="2011"/>
    <s v="2011"/>
    <s v="CD154C4"/>
    <s v="Private households occupied"/>
    <s v="Number"/>
    <n v="7"/>
  </r>
  <r>
    <s v="052102"/>
    <s v="Muineagh, Fanad West, Co. Donegal"/>
    <s v="2011"/>
    <s v="2011"/>
    <s v="CD154C5"/>
    <s v="Private households unoccupied"/>
    <s v="Number"/>
    <n v="3"/>
  </r>
  <r>
    <s v="052102"/>
    <s v="Muineagh, Fanad West, Co. Donegal"/>
    <s v="2011"/>
    <s v="2011"/>
    <s v="CD154C6"/>
    <s v="Vacant dwellings"/>
    <s v="Number"/>
    <n v="2"/>
  </r>
  <r>
    <s v="052102"/>
    <s v="Muineagh, Fanad West, Co. Donegal"/>
    <s v="2011"/>
    <s v="2011"/>
    <s v="CD154C7"/>
    <s v="Housing stock"/>
    <s v="Number"/>
    <n v="10"/>
  </r>
  <r>
    <s v="052102"/>
    <s v="Muineagh, Fanad West, Co. Donegal"/>
    <s v="2011"/>
    <s v="2011"/>
    <s v="CD154C8"/>
    <s v="Vacancy rate"/>
    <s v="%"/>
    <n v="20"/>
  </r>
  <r>
    <s v="052103"/>
    <s v="Mullafin, Kincraigy, Co. Donegal"/>
    <s v="2011"/>
    <s v="2011"/>
    <s v="CD154C1"/>
    <s v="Population"/>
    <s v="Number"/>
    <n v="14"/>
  </r>
  <r>
    <s v="052103"/>
    <s v="Mullafin, Kincraigy, Co. Donegal"/>
    <s v="2011"/>
    <s v="2011"/>
    <s v="CD154C2"/>
    <s v="Males"/>
    <s v="Number"/>
    <n v="7"/>
  </r>
  <r>
    <s v="052103"/>
    <s v="Mullafin, Kincraigy, Co. Donegal"/>
    <s v="2011"/>
    <s v="2011"/>
    <s v="CD154C3"/>
    <s v="Females"/>
    <s v="Number"/>
    <n v="7"/>
  </r>
  <r>
    <s v="052103"/>
    <s v="Mullafin, Kincraigy, Co. Donegal"/>
    <s v="2011"/>
    <s v="2011"/>
    <s v="CD154C4"/>
    <s v="Private households occupied"/>
    <s v="Number"/>
    <n v="5"/>
  </r>
  <r>
    <s v="052103"/>
    <s v="Mullafin, Kincraigy, Co. Donegal"/>
    <s v="2011"/>
    <s v="2011"/>
    <s v="CD154C5"/>
    <s v="Private households unoccupied"/>
    <s v="Number"/>
    <n v="0"/>
  </r>
  <r>
    <s v="052103"/>
    <s v="Mullafin, Kincraigy, Co. Donegal"/>
    <s v="2011"/>
    <s v="2011"/>
    <s v="CD154C6"/>
    <s v="Vacant dwellings"/>
    <s v="Number"/>
    <n v="0"/>
  </r>
  <r>
    <s v="052103"/>
    <s v="Mullafin, Kincraigy, Co. Donegal"/>
    <s v="2011"/>
    <s v="2011"/>
    <s v="CD154C7"/>
    <s v="Housing stock"/>
    <s v="Number"/>
    <n v="5"/>
  </r>
  <r>
    <s v="052103"/>
    <s v="Mullafin, Kincraigy, Co. Donegal"/>
    <s v="2011"/>
    <s v="2011"/>
    <s v="CD154C8"/>
    <s v="Vacancy rate"/>
    <s v="%"/>
    <n v="0"/>
  </r>
  <r>
    <s v="052104"/>
    <s v="Mullaghagarry, Stranorlar, Co. Donegal"/>
    <s v="2011"/>
    <s v="2011"/>
    <s v="CD154C1"/>
    <s v="Population"/>
    <s v="Number"/>
    <n v="0"/>
  </r>
  <r>
    <s v="052104"/>
    <s v="Mullaghagarry, Stranorlar, Co. Donegal"/>
    <s v="2011"/>
    <s v="2011"/>
    <s v="CD154C2"/>
    <s v="Males"/>
    <s v="Number"/>
    <n v="0"/>
  </r>
  <r>
    <s v="052104"/>
    <s v="Mullaghagarry, Stranorlar, Co. Donegal"/>
    <s v="2011"/>
    <s v="2011"/>
    <s v="CD154C3"/>
    <s v="Females"/>
    <s v="Number"/>
    <n v="0"/>
  </r>
  <r>
    <s v="052104"/>
    <s v="Mullaghagarry, Stranorlar, Co. Donegal"/>
    <s v="2011"/>
    <s v="2011"/>
    <s v="CD154C4"/>
    <s v="Private households occupied"/>
    <s v="Number"/>
    <n v="0"/>
  </r>
  <r>
    <s v="052104"/>
    <s v="Mullaghagarry, Stranorlar, Co. Donegal"/>
    <s v="2011"/>
    <s v="2011"/>
    <s v="CD154C5"/>
    <s v="Private households unoccupied"/>
    <s v="Number"/>
    <n v="0"/>
  </r>
  <r>
    <s v="052104"/>
    <s v="Mullaghagarry, Stranorlar, Co. Donegal"/>
    <s v="2011"/>
    <s v="2011"/>
    <s v="CD154C6"/>
    <s v="Vacant dwellings"/>
    <s v="Number"/>
    <n v="0"/>
  </r>
  <r>
    <s v="052104"/>
    <s v="Mullaghagarry, Stranorlar, Co. Donegal"/>
    <s v="2011"/>
    <s v="2011"/>
    <s v="CD154C7"/>
    <s v="Housing stock"/>
    <s v="Number"/>
    <n v="0"/>
  </r>
  <r>
    <s v="052104"/>
    <s v="Mullaghagarry, Stranorlar, Co. Donegal"/>
    <s v="2011"/>
    <s v="2011"/>
    <s v="CD154C8"/>
    <s v="Vacancy rate"/>
    <s v="%"/>
    <n v="0"/>
  </r>
  <r>
    <s v="052105"/>
    <s v="Mullaghaneary, Gleneely, Co. Donegal"/>
    <s v="2011"/>
    <s v="2011"/>
    <s v="CD154C1"/>
    <s v="Population"/>
    <s v="Number"/>
    <n v="31"/>
  </r>
  <r>
    <s v="052105"/>
    <s v="Mullaghaneary, Gleneely, Co. Donegal"/>
    <s v="2011"/>
    <s v="2011"/>
    <s v="CD154C2"/>
    <s v="Males"/>
    <s v="Number"/>
    <n v="11"/>
  </r>
  <r>
    <s v="052105"/>
    <s v="Mullaghaneary, Gleneely, Co. Donegal"/>
    <s v="2011"/>
    <s v="2011"/>
    <s v="CD154C3"/>
    <s v="Females"/>
    <s v="Number"/>
    <n v="20"/>
  </r>
  <r>
    <s v="052105"/>
    <s v="Mullaghaneary, Gleneely, Co. Donegal"/>
    <s v="2011"/>
    <s v="2011"/>
    <s v="CD154C4"/>
    <s v="Private households occupied"/>
    <s v="Number"/>
    <n v="10"/>
  </r>
  <r>
    <s v="052105"/>
    <s v="Mullaghaneary, Gleneely, Co. Donegal"/>
    <s v="2011"/>
    <s v="2011"/>
    <s v="CD154C5"/>
    <s v="Private households unoccupied"/>
    <s v="Number"/>
    <n v="4"/>
  </r>
  <r>
    <s v="052105"/>
    <s v="Mullaghaneary, Gleneely, Co. Donegal"/>
    <s v="2011"/>
    <s v="2011"/>
    <s v="CD154C6"/>
    <s v="Vacant dwellings"/>
    <s v="Number"/>
    <n v="3"/>
  </r>
  <r>
    <s v="052105"/>
    <s v="Mullaghaneary, Gleneely, Co. Donegal"/>
    <s v="2011"/>
    <s v="2011"/>
    <s v="CD154C7"/>
    <s v="Housing stock"/>
    <s v="Number"/>
    <n v="14"/>
  </r>
  <r>
    <s v="052105"/>
    <s v="Mullaghaneary, Gleneely, Co. Donegal"/>
    <s v="2011"/>
    <s v="2011"/>
    <s v="CD154C8"/>
    <s v="Vacancy rate"/>
    <s v="%"/>
    <n v="21.4"/>
  </r>
  <r>
    <s v="052106"/>
    <s v="Mullaghanny, Clonleigh North, Co. Donegal"/>
    <s v="2011"/>
    <s v="2011"/>
    <s v="CD154C1"/>
    <s v="Population"/>
    <s v="Number"/>
    <n v="22"/>
  </r>
  <r>
    <s v="052106"/>
    <s v="Mullaghanny, Clonleigh North, Co. Donegal"/>
    <s v="2011"/>
    <s v="2011"/>
    <s v="CD154C2"/>
    <s v="Males"/>
    <s v="Number"/>
    <n v="12"/>
  </r>
  <r>
    <s v="052106"/>
    <s v="Mullaghanny, Clonleigh North, Co. Donegal"/>
    <s v="2011"/>
    <s v="2011"/>
    <s v="CD154C3"/>
    <s v="Females"/>
    <s v="Number"/>
    <n v="10"/>
  </r>
  <r>
    <s v="052106"/>
    <s v="Mullaghanny, Clonleigh North, Co. Donegal"/>
    <s v="2011"/>
    <s v="2011"/>
    <s v="CD154C4"/>
    <s v="Private households occupied"/>
    <s v="Number"/>
    <n v="9"/>
  </r>
  <r>
    <s v="052106"/>
    <s v="Mullaghanny, Clonleigh North, Co. Donegal"/>
    <s v="2011"/>
    <s v="2011"/>
    <s v="CD154C5"/>
    <s v="Private households unoccupied"/>
    <s v="Number"/>
    <n v="0"/>
  </r>
  <r>
    <s v="052106"/>
    <s v="Mullaghanny, Clonleigh North, Co. Donegal"/>
    <s v="2011"/>
    <s v="2011"/>
    <s v="CD154C6"/>
    <s v="Vacant dwellings"/>
    <s v="Number"/>
    <n v="0"/>
  </r>
  <r>
    <s v="052106"/>
    <s v="Mullaghanny, Clonleigh North, Co. Donegal"/>
    <s v="2011"/>
    <s v="2011"/>
    <s v="CD154C7"/>
    <s v="Housing stock"/>
    <s v="Number"/>
    <n v="9"/>
  </r>
  <r>
    <s v="052106"/>
    <s v="Mullaghanny, Clonleigh North, Co. Donegal"/>
    <s v="2011"/>
    <s v="2011"/>
    <s v="CD154C8"/>
    <s v="Vacancy rate"/>
    <s v="%"/>
    <n v="0"/>
  </r>
  <r>
    <s v="052107"/>
    <s v="Mullaghderg, Annagary, Co. Donegal"/>
    <s v="2011"/>
    <s v="2011"/>
    <s v="CD154C1"/>
    <s v="Population"/>
    <s v="Number"/>
    <n v="57"/>
  </r>
  <r>
    <s v="052107"/>
    <s v="Mullaghderg, Annagary, Co. Donegal"/>
    <s v="2011"/>
    <s v="2011"/>
    <s v="CD154C2"/>
    <s v="Males"/>
    <s v="Number"/>
    <n v="24"/>
  </r>
  <r>
    <s v="052107"/>
    <s v="Mullaghderg, Annagary, Co. Donegal"/>
    <s v="2011"/>
    <s v="2011"/>
    <s v="CD154C3"/>
    <s v="Females"/>
    <s v="Number"/>
    <n v="33"/>
  </r>
  <r>
    <s v="052107"/>
    <s v="Mullaghderg, Annagary, Co. Donegal"/>
    <s v="2011"/>
    <s v="2011"/>
    <s v="CD154C4"/>
    <s v="Private households occupied"/>
    <s v="Number"/>
    <n v="22"/>
  </r>
  <r>
    <s v="052107"/>
    <s v="Mullaghderg, Annagary, Co. Donegal"/>
    <s v="2011"/>
    <s v="2011"/>
    <s v="CD154C5"/>
    <s v="Private households unoccupied"/>
    <s v="Number"/>
    <n v="14"/>
  </r>
  <r>
    <s v="052107"/>
    <s v="Mullaghderg, Annagary, Co. Donegal"/>
    <s v="2011"/>
    <s v="2011"/>
    <s v="CD154C6"/>
    <s v="Vacant dwellings"/>
    <s v="Number"/>
    <n v="14"/>
  </r>
  <r>
    <s v="052107"/>
    <s v="Mullaghderg, Annagary, Co. Donegal"/>
    <s v="2011"/>
    <s v="2011"/>
    <s v="CD154C7"/>
    <s v="Housing stock"/>
    <s v="Number"/>
    <n v="36"/>
  </r>
  <r>
    <s v="052107"/>
    <s v="Mullaghderg, Annagary, Co. Donegal"/>
    <s v="2011"/>
    <s v="2011"/>
    <s v="CD154C8"/>
    <s v="Vacancy rate"/>
    <s v="%"/>
    <n v="38.9"/>
  </r>
  <r>
    <s v="052108"/>
    <s v="Mullaghderg Mountain Pasture, Annagary, Co. Donegal"/>
    <s v="2011"/>
    <s v="2011"/>
    <s v="CD154C1"/>
    <s v="Population"/>
    <s v="Number"/>
    <n v="69"/>
  </r>
  <r>
    <s v="052108"/>
    <s v="Mullaghderg Mountain Pasture, Annagary, Co. Donegal"/>
    <s v="2011"/>
    <s v="2011"/>
    <s v="CD154C2"/>
    <s v="Males"/>
    <s v="Number"/>
    <n v="38"/>
  </r>
  <r>
    <s v="052108"/>
    <s v="Mullaghderg Mountain Pasture, Annagary, Co. Donegal"/>
    <s v="2011"/>
    <s v="2011"/>
    <s v="CD154C3"/>
    <s v="Females"/>
    <s v="Number"/>
    <n v="31"/>
  </r>
  <r>
    <s v="052108"/>
    <s v="Mullaghderg Mountain Pasture, Annagary, Co. Donegal"/>
    <s v="2011"/>
    <s v="2011"/>
    <s v="CD154C4"/>
    <s v="Private households occupied"/>
    <s v="Number"/>
    <n v="21"/>
  </r>
  <r>
    <s v="052108"/>
    <s v="Mullaghderg Mountain Pasture, Annagary, Co. Donegal"/>
    <s v="2011"/>
    <s v="2011"/>
    <s v="CD154C5"/>
    <s v="Private households unoccupied"/>
    <s v="Number"/>
    <n v="16"/>
  </r>
  <r>
    <s v="052108"/>
    <s v="Mullaghderg Mountain Pasture, Annagary, Co. Donegal"/>
    <s v="2011"/>
    <s v="2011"/>
    <s v="CD154C6"/>
    <s v="Vacant dwellings"/>
    <s v="Number"/>
    <n v="16"/>
  </r>
  <r>
    <s v="052108"/>
    <s v="Mullaghderg Mountain Pasture, Annagary, Co. Donegal"/>
    <s v="2011"/>
    <s v="2011"/>
    <s v="CD154C7"/>
    <s v="Housing stock"/>
    <s v="Number"/>
    <n v="37"/>
  </r>
  <r>
    <s v="052108"/>
    <s v="Mullaghderg Mountain Pasture, Annagary, Co. Donegal"/>
    <s v="2011"/>
    <s v="2011"/>
    <s v="CD154C8"/>
    <s v="Vacancy rate"/>
    <s v="%"/>
    <n v="43.2"/>
  </r>
  <r>
    <s v="052109"/>
    <s v="Mullaghdoo Scotch, Annagary, Co. Donegal"/>
    <s v="2011"/>
    <s v="2011"/>
    <s v="CD154C1"/>
    <s v="Population"/>
    <s v="Number"/>
    <n v="177"/>
  </r>
  <r>
    <s v="052109"/>
    <s v="Mullaghdoo Scotch, Annagary, Co. Donegal"/>
    <s v="2011"/>
    <s v="2011"/>
    <s v="CD154C2"/>
    <s v="Males"/>
    <s v="Number"/>
    <n v="79"/>
  </r>
  <r>
    <s v="052109"/>
    <s v="Mullaghdoo Scotch, Annagary, Co. Donegal"/>
    <s v="2011"/>
    <s v="2011"/>
    <s v="CD154C3"/>
    <s v="Females"/>
    <s v="Number"/>
    <n v="98"/>
  </r>
  <r>
    <s v="052109"/>
    <s v="Mullaghdoo Scotch, Annagary, Co. Donegal"/>
    <s v="2011"/>
    <s v="2011"/>
    <s v="CD154C4"/>
    <s v="Private households occupied"/>
    <s v="Number"/>
    <n v="80"/>
  </r>
  <r>
    <s v="052109"/>
    <s v="Mullaghdoo Scotch, Annagary, Co. Donegal"/>
    <s v="2011"/>
    <s v="2011"/>
    <s v="CD154C5"/>
    <s v="Private households unoccupied"/>
    <s v="Number"/>
    <n v="44"/>
  </r>
  <r>
    <s v="052109"/>
    <s v="Mullaghdoo Scotch, Annagary, Co. Donegal"/>
    <s v="2011"/>
    <s v="2011"/>
    <s v="CD154C6"/>
    <s v="Vacant dwellings"/>
    <s v="Number"/>
    <n v="43"/>
  </r>
  <r>
    <s v="052109"/>
    <s v="Mullaghdoo Scotch, Annagary, Co. Donegal"/>
    <s v="2011"/>
    <s v="2011"/>
    <s v="CD154C7"/>
    <s v="Housing stock"/>
    <s v="Number"/>
    <n v="124"/>
  </r>
  <r>
    <s v="052109"/>
    <s v="Mullaghdoo Scotch, Annagary, Co. Donegal"/>
    <s v="2011"/>
    <s v="2011"/>
    <s v="CD154C8"/>
    <s v="Vacancy rate"/>
    <s v="%"/>
    <n v="34.7"/>
  </r>
  <r>
    <s v="052110"/>
    <s v="Mullaghdoo Irish, Annagary, Co. Donegal"/>
    <s v="2011"/>
    <s v="2011"/>
    <s v="CD154C1"/>
    <s v="Population"/>
    <s v="Number"/>
    <n v="21"/>
  </r>
  <r>
    <s v="052110"/>
    <s v="Mullaghdoo Irish, Annagary, Co. Donegal"/>
    <s v="2011"/>
    <s v="2011"/>
    <s v="CD154C2"/>
    <s v="Males"/>
    <s v="Number"/>
    <n v="12"/>
  </r>
  <r>
    <s v="052110"/>
    <s v="Mullaghdoo Irish, Annagary, Co. Donegal"/>
    <s v="2011"/>
    <s v="2011"/>
    <s v="CD154C3"/>
    <s v="Females"/>
    <s v="Number"/>
    <n v="9"/>
  </r>
  <r>
    <s v="052110"/>
    <s v="Mullaghdoo Irish, Annagary, Co. Donegal"/>
    <s v="2011"/>
    <s v="2011"/>
    <s v="CD154C4"/>
    <s v="Private households occupied"/>
    <s v="Number"/>
    <n v="9"/>
  </r>
  <r>
    <s v="052110"/>
    <s v="Mullaghdoo Irish, Annagary, Co. Donegal"/>
    <s v="2011"/>
    <s v="2011"/>
    <s v="CD154C5"/>
    <s v="Private households unoccupied"/>
    <s v="Number"/>
    <n v="19"/>
  </r>
  <r>
    <s v="052110"/>
    <s v="Mullaghdoo Irish, Annagary, Co. Donegal"/>
    <s v="2011"/>
    <s v="2011"/>
    <s v="CD154C6"/>
    <s v="Vacant dwellings"/>
    <s v="Number"/>
    <n v="19"/>
  </r>
  <r>
    <s v="052110"/>
    <s v="Mullaghdoo Irish, Annagary, Co. Donegal"/>
    <s v="2011"/>
    <s v="2011"/>
    <s v="CD154C7"/>
    <s v="Housing stock"/>
    <s v="Number"/>
    <n v="28"/>
  </r>
  <r>
    <s v="052110"/>
    <s v="Mullaghdoo Irish, Annagary, Co. Donegal"/>
    <s v="2011"/>
    <s v="2011"/>
    <s v="CD154C8"/>
    <s v="Vacancy rate"/>
    <s v="%"/>
    <n v="67.9"/>
  </r>
  <r>
    <s v="052111"/>
    <s v="Mullagheep, Ballyarr, Co. Donegal"/>
    <s v="2011"/>
    <s v="2011"/>
    <s v="CD154C1"/>
    <s v="Population"/>
    <s v="Number"/>
    <n v="24"/>
  </r>
  <r>
    <s v="052111"/>
    <s v="Mullagheep, Ballyarr, Co. Donegal"/>
    <s v="2011"/>
    <s v="2011"/>
    <s v="CD154C2"/>
    <s v="Males"/>
    <s v="Number"/>
    <n v="9"/>
  </r>
  <r>
    <s v="052111"/>
    <s v="Mullagheep, Ballyarr, Co. Donegal"/>
    <s v="2011"/>
    <s v="2011"/>
    <s v="CD154C3"/>
    <s v="Females"/>
    <s v="Number"/>
    <n v="15"/>
  </r>
  <r>
    <s v="052111"/>
    <s v="Mullagheep, Ballyarr, Co. Donegal"/>
    <s v="2011"/>
    <s v="2011"/>
    <s v="CD154C4"/>
    <s v="Private households occupied"/>
    <s v="Number"/>
    <n v="7"/>
  </r>
  <r>
    <s v="052111"/>
    <s v="Mullagheep, Ballyarr, Co. Donegal"/>
    <s v="2011"/>
    <s v="2011"/>
    <s v="CD154C5"/>
    <s v="Private households unoccupied"/>
    <s v="Number"/>
    <n v="3"/>
  </r>
  <r>
    <s v="052111"/>
    <s v="Mullagheep, Ballyarr, Co. Donegal"/>
    <s v="2011"/>
    <s v="2011"/>
    <s v="CD154C6"/>
    <s v="Vacant dwellings"/>
    <s v="Number"/>
    <n v="2"/>
  </r>
  <r>
    <s v="052111"/>
    <s v="Mullagheep, Ballyarr, Co. Donegal"/>
    <s v="2011"/>
    <s v="2011"/>
    <s v="CD154C7"/>
    <s v="Housing stock"/>
    <s v="Number"/>
    <n v="10"/>
  </r>
  <r>
    <s v="052111"/>
    <s v="Mullagheep, Ballyarr, Co. Donegal"/>
    <s v="2011"/>
    <s v="2011"/>
    <s v="CD154C8"/>
    <s v="Vacancy rate"/>
    <s v="%"/>
    <n v="20"/>
  </r>
  <r>
    <s v="052112"/>
    <s v="Mullaghfin, Convoy, Co. Donegal"/>
    <s v="2011"/>
    <s v="2011"/>
    <s v="CD154C1"/>
    <s v="Population"/>
    <s v="Number"/>
    <s v=""/>
  </r>
  <r>
    <s v="052112"/>
    <s v="Mullaghfin, Convoy, Co. Donegal"/>
    <s v="2011"/>
    <s v="2011"/>
    <s v="CD154C2"/>
    <s v="Males"/>
    <s v="Number"/>
    <s v=""/>
  </r>
  <r>
    <s v="052112"/>
    <s v="Mullaghfin, Convoy, Co. Donegal"/>
    <s v="2011"/>
    <s v="2011"/>
    <s v="CD154C3"/>
    <s v="Females"/>
    <s v="Number"/>
    <s v=""/>
  </r>
  <r>
    <s v="052112"/>
    <s v="Mullaghfin, Convoy, Co. Donegal"/>
    <s v="2011"/>
    <s v="2011"/>
    <s v="CD154C4"/>
    <s v="Private households occupied"/>
    <s v="Number"/>
    <s v=""/>
  </r>
  <r>
    <s v="052112"/>
    <s v="Mullaghfin, Convoy, Co. Donegal"/>
    <s v="2011"/>
    <s v="2011"/>
    <s v="CD154C5"/>
    <s v="Private households unoccupied"/>
    <s v="Number"/>
    <s v=""/>
  </r>
  <r>
    <s v="052112"/>
    <s v="Mullaghfin, Convoy, Co. Donegal"/>
    <s v="2011"/>
    <s v="2011"/>
    <s v="CD154C6"/>
    <s v="Vacant dwellings"/>
    <s v="Number"/>
    <s v=""/>
  </r>
  <r>
    <s v="052112"/>
    <s v="Mullaghfin, Convoy, Co. Donegal"/>
    <s v="2011"/>
    <s v="2011"/>
    <s v="CD154C7"/>
    <s v="Housing stock"/>
    <s v="Number"/>
    <s v=""/>
  </r>
  <r>
    <s v="052112"/>
    <s v="Mullaghfin, Convoy, Co. Donegal"/>
    <s v="2011"/>
    <s v="2011"/>
    <s v="CD154C8"/>
    <s v="Vacancy rate"/>
    <s v="%"/>
    <s v=""/>
  </r>
  <r>
    <s v="052113"/>
    <s v="Mullanacarry, Glengesh, Co. Donegal"/>
    <s v="2011"/>
    <s v="2011"/>
    <s v="CD154C1"/>
    <s v="Population"/>
    <s v="Number"/>
    <s v=""/>
  </r>
  <r>
    <s v="052113"/>
    <s v="Mullanacarry, Glengesh, Co. Donegal"/>
    <s v="2011"/>
    <s v="2011"/>
    <s v="CD154C2"/>
    <s v="Males"/>
    <s v="Number"/>
    <s v=""/>
  </r>
  <r>
    <s v="052113"/>
    <s v="Mullanacarry, Glengesh, Co. Donegal"/>
    <s v="2011"/>
    <s v="2011"/>
    <s v="CD154C3"/>
    <s v="Females"/>
    <s v="Number"/>
    <s v=""/>
  </r>
  <r>
    <s v="052113"/>
    <s v="Mullanacarry, Glengesh, Co. Donegal"/>
    <s v="2011"/>
    <s v="2011"/>
    <s v="CD154C4"/>
    <s v="Private households occupied"/>
    <s v="Number"/>
    <s v=""/>
  </r>
  <r>
    <s v="052113"/>
    <s v="Mullanacarry, Glengesh, Co. Donegal"/>
    <s v="2011"/>
    <s v="2011"/>
    <s v="CD154C5"/>
    <s v="Private households unoccupied"/>
    <s v="Number"/>
    <s v=""/>
  </r>
  <r>
    <s v="052113"/>
    <s v="Mullanacarry, Glengesh, Co. Donegal"/>
    <s v="2011"/>
    <s v="2011"/>
    <s v="CD154C6"/>
    <s v="Vacant dwellings"/>
    <s v="Number"/>
    <s v=""/>
  </r>
  <r>
    <s v="052113"/>
    <s v="Mullanacarry, Glengesh, Co. Donegal"/>
    <s v="2011"/>
    <s v="2011"/>
    <s v="CD154C7"/>
    <s v="Housing stock"/>
    <s v="Number"/>
    <s v=""/>
  </r>
  <r>
    <s v="052113"/>
    <s v="Mullanacarry, Glengesh, Co. Donegal"/>
    <s v="2011"/>
    <s v="2011"/>
    <s v="CD154C8"/>
    <s v="Vacancy rate"/>
    <s v="%"/>
    <s v=""/>
  </r>
  <r>
    <s v="052114"/>
    <s v="Mullanachose, Dooish, Co. Donegal"/>
    <s v="2011"/>
    <s v="2011"/>
    <s v="CD154C1"/>
    <s v="Population"/>
    <s v="Number"/>
    <s v=""/>
  </r>
  <r>
    <s v="052114"/>
    <s v="Mullanachose, Dooish, Co. Donegal"/>
    <s v="2011"/>
    <s v="2011"/>
    <s v="CD154C2"/>
    <s v="Males"/>
    <s v="Number"/>
    <s v=""/>
  </r>
  <r>
    <s v="052114"/>
    <s v="Mullanachose, Dooish, Co. Donegal"/>
    <s v="2011"/>
    <s v="2011"/>
    <s v="CD154C3"/>
    <s v="Females"/>
    <s v="Number"/>
    <s v=""/>
  </r>
  <r>
    <s v="052114"/>
    <s v="Mullanachose, Dooish, Co. Donegal"/>
    <s v="2011"/>
    <s v="2011"/>
    <s v="CD154C4"/>
    <s v="Private households occupied"/>
    <s v="Number"/>
    <s v=""/>
  </r>
  <r>
    <s v="052114"/>
    <s v="Mullanachose, Dooish, Co. Donegal"/>
    <s v="2011"/>
    <s v="2011"/>
    <s v="CD154C5"/>
    <s v="Private households unoccupied"/>
    <s v="Number"/>
    <s v=""/>
  </r>
  <r>
    <s v="052114"/>
    <s v="Mullanachose, Dooish, Co. Donegal"/>
    <s v="2011"/>
    <s v="2011"/>
    <s v="CD154C6"/>
    <s v="Vacant dwellings"/>
    <s v="Number"/>
    <s v=""/>
  </r>
  <r>
    <s v="052114"/>
    <s v="Mullanachose, Dooish, Co. Donegal"/>
    <s v="2011"/>
    <s v="2011"/>
    <s v="CD154C7"/>
    <s v="Housing stock"/>
    <s v="Number"/>
    <s v=""/>
  </r>
  <r>
    <s v="052114"/>
    <s v="Mullanachose, Dooish, Co. Donegal"/>
    <s v="2011"/>
    <s v="2011"/>
    <s v="CD154C8"/>
    <s v="Vacancy rate"/>
    <s v="%"/>
    <s v=""/>
  </r>
  <r>
    <s v="052115"/>
    <s v="Mullanacloy, Mulmosog, Co. Donegal"/>
    <s v="2011"/>
    <s v="2011"/>
    <s v="CD154C1"/>
    <s v="Population"/>
    <s v="Number"/>
    <s v=""/>
  </r>
  <r>
    <s v="052115"/>
    <s v="Mullanacloy, Mulmosog, Co. Donegal"/>
    <s v="2011"/>
    <s v="2011"/>
    <s v="CD154C2"/>
    <s v="Males"/>
    <s v="Number"/>
    <s v=""/>
  </r>
  <r>
    <s v="052115"/>
    <s v="Mullanacloy, Mulmosog, Co. Donegal"/>
    <s v="2011"/>
    <s v="2011"/>
    <s v="CD154C3"/>
    <s v="Females"/>
    <s v="Number"/>
    <s v=""/>
  </r>
  <r>
    <s v="052115"/>
    <s v="Mullanacloy, Mulmosog, Co. Donegal"/>
    <s v="2011"/>
    <s v="2011"/>
    <s v="CD154C4"/>
    <s v="Private households occupied"/>
    <s v="Number"/>
    <s v=""/>
  </r>
  <r>
    <s v="052115"/>
    <s v="Mullanacloy, Mulmosog, Co. Donegal"/>
    <s v="2011"/>
    <s v="2011"/>
    <s v="CD154C5"/>
    <s v="Private households unoccupied"/>
    <s v="Number"/>
    <s v=""/>
  </r>
  <r>
    <s v="052115"/>
    <s v="Mullanacloy, Mulmosog, Co. Donegal"/>
    <s v="2011"/>
    <s v="2011"/>
    <s v="CD154C6"/>
    <s v="Vacant dwellings"/>
    <s v="Number"/>
    <s v=""/>
  </r>
  <r>
    <s v="052115"/>
    <s v="Mullanacloy, Mulmosog, Co. Donegal"/>
    <s v="2011"/>
    <s v="2011"/>
    <s v="CD154C7"/>
    <s v="Housing stock"/>
    <s v="Number"/>
    <s v=""/>
  </r>
  <r>
    <s v="052115"/>
    <s v="Mullanacloy, Mulmosog, Co. Donegal"/>
    <s v="2011"/>
    <s v="2011"/>
    <s v="CD154C8"/>
    <s v="Vacancy rate"/>
    <s v="%"/>
    <s v=""/>
  </r>
  <r>
    <s v="052116"/>
    <s v="Mullanacross, Ballintra, Co. Donegal"/>
    <s v="2011"/>
    <s v="2011"/>
    <s v="CD154C1"/>
    <s v="Population"/>
    <s v="Number"/>
    <n v="19"/>
  </r>
  <r>
    <s v="052116"/>
    <s v="Mullanacross, Ballintra, Co. Donegal"/>
    <s v="2011"/>
    <s v="2011"/>
    <s v="CD154C2"/>
    <s v="Males"/>
    <s v="Number"/>
    <n v="6"/>
  </r>
  <r>
    <s v="052116"/>
    <s v="Mullanacross, Ballintra, Co. Donegal"/>
    <s v="2011"/>
    <s v="2011"/>
    <s v="CD154C3"/>
    <s v="Females"/>
    <s v="Number"/>
    <n v="13"/>
  </r>
  <r>
    <s v="052116"/>
    <s v="Mullanacross, Ballintra, Co. Donegal"/>
    <s v="2011"/>
    <s v="2011"/>
    <s v="CD154C4"/>
    <s v="Private households occupied"/>
    <s v="Number"/>
    <n v="6"/>
  </r>
  <r>
    <s v="052116"/>
    <s v="Mullanacross, Ballintra, Co. Donegal"/>
    <s v="2011"/>
    <s v="2011"/>
    <s v="CD154C5"/>
    <s v="Private households unoccupied"/>
    <s v="Number"/>
    <n v="2"/>
  </r>
  <r>
    <s v="052116"/>
    <s v="Mullanacross, Ballintra, Co. Donegal"/>
    <s v="2011"/>
    <s v="2011"/>
    <s v="CD154C6"/>
    <s v="Vacant dwellings"/>
    <s v="Number"/>
    <n v="1"/>
  </r>
  <r>
    <s v="052116"/>
    <s v="Mullanacross, Ballintra, Co. Donegal"/>
    <s v="2011"/>
    <s v="2011"/>
    <s v="CD154C7"/>
    <s v="Housing stock"/>
    <s v="Number"/>
    <n v="8"/>
  </r>
  <r>
    <s v="052116"/>
    <s v="Mullanacross, Ballintra, Co. Donegal"/>
    <s v="2011"/>
    <s v="2011"/>
    <s v="CD154C8"/>
    <s v="Vacancy rate"/>
    <s v="%"/>
    <n v="12.5"/>
  </r>
  <r>
    <s v="052117"/>
    <s v="Mullanalamphry, Clogher, Co. Donegal"/>
    <s v="2011"/>
    <s v="2011"/>
    <s v="CD154C1"/>
    <s v="Population"/>
    <s v="Number"/>
    <n v="21"/>
  </r>
  <r>
    <s v="052117"/>
    <s v="Mullanalamphry, Clogher, Co. Donegal"/>
    <s v="2011"/>
    <s v="2011"/>
    <s v="CD154C2"/>
    <s v="Males"/>
    <s v="Number"/>
    <n v="9"/>
  </r>
  <r>
    <s v="052117"/>
    <s v="Mullanalamphry, Clogher, Co. Donegal"/>
    <s v="2011"/>
    <s v="2011"/>
    <s v="CD154C3"/>
    <s v="Females"/>
    <s v="Number"/>
    <n v="12"/>
  </r>
  <r>
    <s v="052117"/>
    <s v="Mullanalamphry, Clogher, Co. Donegal"/>
    <s v="2011"/>
    <s v="2011"/>
    <s v="CD154C4"/>
    <s v="Private households occupied"/>
    <s v="Number"/>
    <n v="7"/>
  </r>
  <r>
    <s v="052117"/>
    <s v="Mullanalamphry, Clogher, Co. Donegal"/>
    <s v="2011"/>
    <s v="2011"/>
    <s v="CD154C5"/>
    <s v="Private households unoccupied"/>
    <s v="Number"/>
    <n v="0"/>
  </r>
  <r>
    <s v="052117"/>
    <s v="Mullanalamphry, Clogher, Co. Donegal"/>
    <s v="2011"/>
    <s v="2011"/>
    <s v="CD154C6"/>
    <s v="Vacant dwellings"/>
    <s v="Number"/>
    <n v="0"/>
  </r>
  <r>
    <s v="052117"/>
    <s v="Mullanalamphry, Clogher, Co. Donegal"/>
    <s v="2011"/>
    <s v="2011"/>
    <s v="CD154C7"/>
    <s v="Housing stock"/>
    <s v="Number"/>
    <n v="7"/>
  </r>
  <r>
    <s v="052117"/>
    <s v="Mullanalamphry, Clogher, Co. Donegal"/>
    <s v="2011"/>
    <s v="2011"/>
    <s v="CD154C8"/>
    <s v="Vacancy rate"/>
    <s v="%"/>
    <n v="0"/>
  </r>
  <r>
    <s v="052118"/>
    <s v="Mullanard, Convoy, Co. Donegal"/>
    <s v="2011"/>
    <s v="2011"/>
    <s v="CD154C1"/>
    <s v="Population"/>
    <s v="Number"/>
    <n v="15"/>
  </r>
  <r>
    <s v="052118"/>
    <s v="Mullanard, Convoy, Co. Donegal"/>
    <s v="2011"/>
    <s v="2011"/>
    <s v="CD154C2"/>
    <s v="Males"/>
    <s v="Number"/>
    <n v="8"/>
  </r>
  <r>
    <s v="052118"/>
    <s v="Mullanard, Convoy, Co. Donegal"/>
    <s v="2011"/>
    <s v="2011"/>
    <s v="CD154C3"/>
    <s v="Females"/>
    <s v="Number"/>
    <n v="7"/>
  </r>
  <r>
    <s v="052118"/>
    <s v="Mullanard, Convoy, Co. Donegal"/>
    <s v="2011"/>
    <s v="2011"/>
    <s v="CD154C4"/>
    <s v="Private households occupied"/>
    <s v="Number"/>
    <n v="4"/>
  </r>
  <r>
    <s v="052118"/>
    <s v="Mullanard, Convoy, Co. Donegal"/>
    <s v="2011"/>
    <s v="2011"/>
    <s v="CD154C5"/>
    <s v="Private households unoccupied"/>
    <s v="Number"/>
    <n v="0"/>
  </r>
  <r>
    <s v="052118"/>
    <s v="Mullanard, Convoy, Co. Donegal"/>
    <s v="2011"/>
    <s v="2011"/>
    <s v="CD154C6"/>
    <s v="Vacant dwellings"/>
    <s v="Number"/>
    <n v="0"/>
  </r>
  <r>
    <s v="052118"/>
    <s v="Mullanard, Convoy, Co. Donegal"/>
    <s v="2011"/>
    <s v="2011"/>
    <s v="CD154C7"/>
    <s v="Housing stock"/>
    <s v="Number"/>
    <n v="4"/>
  </r>
  <r>
    <s v="052118"/>
    <s v="Mullanard, Convoy, Co. Donegal"/>
    <s v="2011"/>
    <s v="2011"/>
    <s v="CD154C8"/>
    <s v="Vacancy rate"/>
    <s v="%"/>
    <n v="0"/>
  </r>
  <r>
    <s v="052119"/>
    <s v="Mullanasole, Laghy, Co. Donegal"/>
    <s v="2011"/>
    <s v="2011"/>
    <s v="CD154C1"/>
    <s v="Population"/>
    <s v="Number"/>
    <n v="114"/>
  </r>
  <r>
    <s v="052119"/>
    <s v="Mullanasole, Laghy, Co. Donegal"/>
    <s v="2011"/>
    <s v="2011"/>
    <s v="CD154C2"/>
    <s v="Males"/>
    <s v="Number"/>
    <n v="37"/>
  </r>
  <r>
    <s v="052119"/>
    <s v="Mullanasole, Laghy, Co. Donegal"/>
    <s v="2011"/>
    <s v="2011"/>
    <s v="CD154C3"/>
    <s v="Females"/>
    <s v="Number"/>
    <n v="77"/>
  </r>
  <r>
    <s v="052119"/>
    <s v="Mullanasole, Laghy, Co. Donegal"/>
    <s v="2011"/>
    <s v="2011"/>
    <s v="CD154C4"/>
    <s v="Private households occupied"/>
    <s v="Number"/>
    <n v="28"/>
  </r>
  <r>
    <s v="052119"/>
    <s v="Mullanasole, Laghy, Co. Donegal"/>
    <s v="2011"/>
    <s v="2011"/>
    <s v="CD154C5"/>
    <s v="Private households unoccupied"/>
    <s v="Number"/>
    <n v="15"/>
  </r>
  <r>
    <s v="052119"/>
    <s v="Mullanasole, Laghy, Co. Donegal"/>
    <s v="2011"/>
    <s v="2011"/>
    <s v="CD154C6"/>
    <s v="Vacant dwellings"/>
    <s v="Number"/>
    <n v="15"/>
  </r>
  <r>
    <s v="052119"/>
    <s v="Mullanasole, Laghy, Co. Donegal"/>
    <s v="2011"/>
    <s v="2011"/>
    <s v="CD154C7"/>
    <s v="Housing stock"/>
    <s v="Number"/>
    <n v="43"/>
  </r>
  <r>
    <s v="052119"/>
    <s v="Mullanasole, Laghy, Co. Donegal"/>
    <s v="2011"/>
    <s v="2011"/>
    <s v="CD154C8"/>
    <s v="Vacancy rate"/>
    <s v="%"/>
    <n v="34.9"/>
  </r>
  <r>
    <s v="052120"/>
    <s v="Mullanasole Barr, Laghy, Co. Donegal"/>
    <s v="2011"/>
    <s v="2011"/>
    <s v="CD154C1"/>
    <s v="Population"/>
    <s v="Number"/>
    <n v="0"/>
  </r>
  <r>
    <s v="052120"/>
    <s v="Mullanasole Barr, Laghy, Co. Donegal"/>
    <s v="2011"/>
    <s v="2011"/>
    <s v="CD154C2"/>
    <s v="Males"/>
    <s v="Number"/>
    <n v="0"/>
  </r>
  <r>
    <s v="052120"/>
    <s v="Mullanasole Barr, Laghy, Co. Donegal"/>
    <s v="2011"/>
    <s v="2011"/>
    <s v="CD154C3"/>
    <s v="Females"/>
    <s v="Number"/>
    <n v="0"/>
  </r>
  <r>
    <s v="052120"/>
    <s v="Mullanasole Barr, Laghy, Co. Donegal"/>
    <s v="2011"/>
    <s v="2011"/>
    <s v="CD154C4"/>
    <s v="Private households occupied"/>
    <s v="Number"/>
    <n v="0"/>
  </r>
  <r>
    <s v="052120"/>
    <s v="Mullanasole Barr, Laghy, Co. Donegal"/>
    <s v="2011"/>
    <s v="2011"/>
    <s v="CD154C5"/>
    <s v="Private households unoccupied"/>
    <s v="Number"/>
    <n v="0"/>
  </r>
  <r>
    <s v="052120"/>
    <s v="Mullanasole Barr, Laghy, Co. Donegal"/>
    <s v="2011"/>
    <s v="2011"/>
    <s v="CD154C6"/>
    <s v="Vacant dwellings"/>
    <s v="Number"/>
    <n v="0"/>
  </r>
  <r>
    <s v="052120"/>
    <s v="Mullanasole Barr, Laghy, Co. Donegal"/>
    <s v="2011"/>
    <s v="2011"/>
    <s v="CD154C7"/>
    <s v="Housing stock"/>
    <s v="Number"/>
    <n v="0"/>
  </r>
  <r>
    <s v="052120"/>
    <s v="Mullanasole Barr, Laghy, Co. Donegal"/>
    <s v="2011"/>
    <s v="2011"/>
    <s v="CD154C8"/>
    <s v="Vacancy rate"/>
    <s v="%"/>
    <n v="0"/>
  </r>
  <r>
    <s v="052121"/>
    <s v="Mullanboy, Cloghard, Co. Donegal"/>
    <s v="2011"/>
    <s v="2011"/>
    <s v="CD154C1"/>
    <s v="Population"/>
    <s v="Number"/>
    <n v="63"/>
  </r>
  <r>
    <s v="052121"/>
    <s v="Mullanboy, Cloghard, Co. Donegal"/>
    <s v="2011"/>
    <s v="2011"/>
    <s v="CD154C2"/>
    <s v="Males"/>
    <s v="Number"/>
    <n v="33"/>
  </r>
  <r>
    <s v="052121"/>
    <s v="Mullanboy, Cloghard, Co. Donegal"/>
    <s v="2011"/>
    <s v="2011"/>
    <s v="CD154C3"/>
    <s v="Females"/>
    <s v="Number"/>
    <n v="30"/>
  </r>
  <r>
    <s v="052121"/>
    <s v="Mullanboy, Cloghard, Co. Donegal"/>
    <s v="2011"/>
    <s v="2011"/>
    <s v="CD154C4"/>
    <s v="Private households occupied"/>
    <s v="Number"/>
    <n v="22"/>
  </r>
  <r>
    <s v="052121"/>
    <s v="Mullanboy, Cloghard, Co. Donegal"/>
    <s v="2011"/>
    <s v="2011"/>
    <s v="CD154C5"/>
    <s v="Private households unoccupied"/>
    <s v="Number"/>
    <n v="9"/>
  </r>
  <r>
    <s v="052121"/>
    <s v="Mullanboy, Cloghard, Co. Donegal"/>
    <s v="2011"/>
    <s v="2011"/>
    <s v="CD154C6"/>
    <s v="Vacant dwellings"/>
    <s v="Number"/>
    <n v="8"/>
  </r>
  <r>
    <s v="052121"/>
    <s v="Mullanboy, Cloghard, Co. Donegal"/>
    <s v="2011"/>
    <s v="2011"/>
    <s v="CD154C7"/>
    <s v="Housing stock"/>
    <s v="Number"/>
    <n v="31"/>
  </r>
  <r>
    <s v="052121"/>
    <s v="Mullanboy, Cloghard, Co. Donegal"/>
    <s v="2011"/>
    <s v="2011"/>
    <s v="CD154C8"/>
    <s v="Vacancy rate"/>
    <s v="%"/>
    <n v="25.8"/>
  </r>
  <r>
    <s v="052122"/>
    <s v="Mullanboys, Tantallon, Co. Donegal"/>
    <s v="2011"/>
    <s v="2011"/>
    <s v="CD154C1"/>
    <s v="Population"/>
    <s v="Number"/>
    <n v="61"/>
  </r>
  <r>
    <s v="052122"/>
    <s v="Mullanboys, Tantallon, Co. Donegal"/>
    <s v="2011"/>
    <s v="2011"/>
    <s v="CD154C2"/>
    <s v="Males"/>
    <s v="Number"/>
    <n v="37"/>
  </r>
  <r>
    <s v="052122"/>
    <s v="Mullanboys, Tantallon, Co. Donegal"/>
    <s v="2011"/>
    <s v="2011"/>
    <s v="CD154C3"/>
    <s v="Females"/>
    <s v="Number"/>
    <n v="24"/>
  </r>
  <r>
    <s v="052122"/>
    <s v="Mullanboys, Tantallon, Co. Donegal"/>
    <s v="2011"/>
    <s v="2011"/>
    <s v="CD154C4"/>
    <s v="Private households occupied"/>
    <s v="Number"/>
    <n v="23"/>
  </r>
  <r>
    <s v="052122"/>
    <s v="Mullanboys, Tantallon, Co. Donegal"/>
    <s v="2011"/>
    <s v="2011"/>
    <s v="CD154C5"/>
    <s v="Private households unoccupied"/>
    <s v="Number"/>
    <n v="10"/>
  </r>
  <r>
    <s v="052122"/>
    <s v="Mullanboys, Tantallon, Co. Donegal"/>
    <s v="2011"/>
    <s v="2011"/>
    <s v="CD154C6"/>
    <s v="Vacant dwellings"/>
    <s v="Number"/>
    <n v="10"/>
  </r>
  <r>
    <s v="052122"/>
    <s v="Mullanboys, Tantallon, Co. Donegal"/>
    <s v="2011"/>
    <s v="2011"/>
    <s v="CD154C7"/>
    <s v="Housing stock"/>
    <s v="Number"/>
    <n v="33"/>
  </r>
  <r>
    <s v="052122"/>
    <s v="Mullanboys, Tantallon, Co. Donegal"/>
    <s v="2011"/>
    <s v="2011"/>
    <s v="CD154C8"/>
    <s v="Vacancy rate"/>
    <s v="%"/>
    <n v="30.3"/>
  </r>
  <r>
    <s v="052123"/>
    <s v="Mullandrait, Stranorlar, Co. Donegal"/>
    <s v="2011"/>
    <s v="2011"/>
    <s v="CD154C1"/>
    <s v="Population"/>
    <s v="Number"/>
    <n v="244"/>
  </r>
  <r>
    <s v="052123"/>
    <s v="Mullandrait, Stranorlar, Co. Donegal"/>
    <s v="2011"/>
    <s v="2011"/>
    <s v="CD154C2"/>
    <s v="Males"/>
    <s v="Number"/>
    <n v="102"/>
  </r>
  <r>
    <s v="052123"/>
    <s v="Mullandrait, Stranorlar, Co. Donegal"/>
    <s v="2011"/>
    <s v="2011"/>
    <s v="CD154C3"/>
    <s v="Females"/>
    <s v="Number"/>
    <n v="142"/>
  </r>
  <r>
    <s v="052123"/>
    <s v="Mullandrait, Stranorlar, Co. Donegal"/>
    <s v="2011"/>
    <s v="2011"/>
    <s v="CD154C4"/>
    <s v="Private households occupied"/>
    <s v="Number"/>
    <n v="53"/>
  </r>
  <r>
    <s v="052123"/>
    <s v="Mullandrait, Stranorlar, Co. Donegal"/>
    <s v="2011"/>
    <s v="2011"/>
    <s v="CD154C5"/>
    <s v="Private households unoccupied"/>
    <s v="Number"/>
    <n v="6"/>
  </r>
  <r>
    <s v="052123"/>
    <s v="Mullandrait, Stranorlar, Co. Donegal"/>
    <s v="2011"/>
    <s v="2011"/>
    <s v="CD154C6"/>
    <s v="Vacant dwellings"/>
    <s v="Number"/>
    <n v="5"/>
  </r>
  <r>
    <s v="052123"/>
    <s v="Mullandrait, Stranorlar, Co. Donegal"/>
    <s v="2011"/>
    <s v="2011"/>
    <s v="CD154C7"/>
    <s v="Housing stock"/>
    <s v="Number"/>
    <n v="59"/>
  </r>
  <r>
    <s v="052123"/>
    <s v="Mullandrait, Stranorlar, Co. Donegal"/>
    <s v="2011"/>
    <s v="2011"/>
    <s v="CD154C8"/>
    <s v="Vacancy rate"/>
    <s v="%"/>
    <n v="8.5"/>
  </r>
  <r>
    <s v="052124"/>
    <s v="Mullangore, Gartán, Co. Donegal"/>
    <s v="2011"/>
    <s v="2011"/>
    <s v="CD154C1"/>
    <s v="Population"/>
    <s v="Number"/>
    <n v="0"/>
  </r>
  <r>
    <s v="052124"/>
    <s v="Mullangore, Gartán, Co. Donegal"/>
    <s v="2011"/>
    <s v="2011"/>
    <s v="CD154C2"/>
    <s v="Males"/>
    <s v="Number"/>
    <n v="0"/>
  </r>
  <r>
    <s v="052124"/>
    <s v="Mullangore, Gartán, Co. Donegal"/>
    <s v="2011"/>
    <s v="2011"/>
    <s v="CD154C3"/>
    <s v="Females"/>
    <s v="Number"/>
    <n v="0"/>
  </r>
  <r>
    <s v="052124"/>
    <s v="Mullangore, Gartán, Co. Donegal"/>
    <s v="2011"/>
    <s v="2011"/>
    <s v="CD154C4"/>
    <s v="Private households occupied"/>
    <s v="Number"/>
    <n v="0"/>
  </r>
  <r>
    <s v="052124"/>
    <s v="Mullangore, Gartán, Co. Donegal"/>
    <s v="2011"/>
    <s v="2011"/>
    <s v="CD154C5"/>
    <s v="Private households unoccupied"/>
    <s v="Number"/>
    <n v="0"/>
  </r>
  <r>
    <s v="052124"/>
    <s v="Mullangore, Gartán, Co. Donegal"/>
    <s v="2011"/>
    <s v="2011"/>
    <s v="CD154C6"/>
    <s v="Vacant dwellings"/>
    <s v="Number"/>
    <n v="0"/>
  </r>
  <r>
    <s v="052124"/>
    <s v="Mullangore, Gartán, Co. Donegal"/>
    <s v="2011"/>
    <s v="2011"/>
    <s v="CD154C7"/>
    <s v="Housing stock"/>
    <s v="Number"/>
    <n v="0"/>
  </r>
  <r>
    <s v="052124"/>
    <s v="Mullangore, Gartán, Co. Donegal"/>
    <s v="2011"/>
    <s v="2011"/>
    <s v="CD154C8"/>
    <s v="Vacancy rate"/>
    <s v="%"/>
    <n v="0"/>
  </r>
  <r>
    <s v="052125"/>
    <s v="Mullanmore, Glenties, Co. Donegal"/>
    <s v="2011"/>
    <s v="2011"/>
    <s v="CD154C1"/>
    <s v="Population"/>
    <s v="Number"/>
    <n v="16"/>
  </r>
  <r>
    <s v="052125"/>
    <s v="Mullanmore, Glenties, Co. Donegal"/>
    <s v="2011"/>
    <s v="2011"/>
    <s v="CD154C2"/>
    <s v="Males"/>
    <s v="Number"/>
    <n v="8"/>
  </r>
  <r>
    <s v="052125"/>
    <s v="Mullanmore, Glenties, Co. Donegal"/>
    <s v="2011"/>
    <s v="2011"/>
    <s v="CD154C3"/>
    <s v="Females"/>
    <s v="Number"/>
    <n v="8"/>
  </r>
  <r>
    <s v="052125"/>
    <s v="Mullanmore, Glenties, Co. Donegal"/>
    <s v="2011"/>
    <s v="2011"/>
    <s v="CD154C4"/>
    <s v="Private households occupied"/>
    <s v="Number"/>
    <n v="5"/>
  </r>
  <r>
    <s v="052125"/>
    <s v="Mullanmore, Glenties, Co. Donegal"/>
    <s v="2011"/>
    <s v="2011"/>
    <s v="CD154C5"/>
    <s v="Private households unoccupied"/>
    <s v="Number"/>
    <n v="4"/>
  </r>
  <r>
    <s v="052125"/>
    <s v="Mullanmore, Glenties, Co. Donegal"/>
    <s v="2011"/>
    <s v="2011"/>
    <s v="CD154C6"/>
    <s v="Vacant dwellings"/>
    <s v="Number"/>
    <n v="4"/>
  </r>
  <r>
    <s v="052125"/>
    <s v="Mullanmore, Glenties, Co. Donegal"/>
    <s v="2011"/>
    <s v="2011"/>
    <s v="CD154C7"/>
    <s v="Housing stock"/>
    <s v="Number"/>
    <n v="9"/>
  </r>
  <r>
    <s v="052125"/>
    <s v="Mullanmore, Glenties, Co. Donegal"/>
    <s v="2011"/>
    <s v="2011"/>
    <s v="CD154C8"/>
    <s v="Vacancy rate"/>
    <s v="%"/>
    <n v="44.4"/>
  </r>
  <r>
    <s v="052126"/>
    <s v="Mullans, Ballyshannon Rural, Co. Donegal"/>
    <s v="2011"/>
    <s v="2011"/>
    <s v="CD154C1"/>
    <s v="Population"/>
    <s v="Number"/>
    <n v="39"/>
  </r>
  <r>
    <s v="052126"/>
    <s v="Mullans, Ballyshannon Rural, Co. Donegal"/>
    <s v="2011"/>
    <s v="2011"/>
    <s v="CD154C2"/>
    <s v="Males"/>
    <s v="Number"/>
    <n v="16"/>
  </r>
  <r>
    <s v="052126"/>
    <s v="Mullans, Ballyshannon Rural, Co. Donegal"/>
    <s v="2011"/>
    <s v="2011"/>
    <s v="CD154C3"/>
    <s v="Females"/>
    <s v="Number"/>
    <n v="23"/>
  </r>
  <r>
    <s v="052126"/>
    <s v="Mullans, Ballyshannon Rural, Co. Donegal"/>
    <s v="2011"/>
    <s v="2011"/>
    <s v="CD154C4"/>
    <s v="Private households occupied"/>
    <s v="Number"/>
    <n v="15"/>
  </r>
  <r>
    <s v="052126"/>
    <s v="Mullans, Ballyshannon Rural, Co. Donegal"/>
    <s v="2011"/>
    <s v="2011"/>
    <s v="CD154C5"/>
    <s v="Private households unoccupied"/>
    <s v="Number"/>
    <n v="7"/>
  </r>
  <r>
    <s v="052126"/>
    <s v="Mullans, Ballyshannon Rural, Co. Donegal"/>
    <s v="2011"/>
    <s v="2011"/>
    <s v="CD154C6"/>
    <s v="Vacant dwellings"/>
    <s v="Number"/>
    <n v="6"/>
  </r>
  <r>
    <s v="052126"/>
    <s v="Mullans, Ballyshannon Rural, Co. Donegal"/>
    <s v="2011"/>
    <s v="2011"/>
    <s v="CD154C7"/>
    <s v="Housing stock"/>
    <s v="Number"/>
    <n v="22"/>
  </r>
  <r>
    <s v="052126"/>
    <s v="Mullans, Ballyshannon Rural, Co. Donegal"/>
    <s v="2011"/>
    <s v="2011"/>
    <s v="CD154C8"/>
    <s v="Vacancy rate"/>
    <s v="%"/>
    <n v="27.3"/>
  </r>
  <r>
    <s v="052127"/>
    <s v="Mullans, Donegal, Co. Donegal"/>
    <s v="2011"/>
    <s v="2011"/>
    <s v="CD154C1"/>
    <s v="Population"/>
    <s v="Number"/>
    <n v="271"/>
  </r>
  <r>
    <s v="052127"/>
    <s v="Mullans, Donegal, Co. Donegal"/>
    <s v="2011"/>
    <s v="2011"/>
    <s v="CD154C2"/>
    <s v="Males"/>
    <s v="Number"/>
    <n v="148"/>
  </r>
  <r>
    <s v="052127"/>
    <s v="Mullans, Donegal, Co. Donegal"/>
    <s v="2011"/>
    <s v="2011"/>
    <s v="CD154C3"/>
    <s v="Females"/>
    <s v="Number"/>
    <n v="123"/>
  </r>
  <r>
    <s v="052127"/>
    <s v="Mullans, Donegal, Co. Donegal"/>
    <s v="2011"/>
    <s v="2011"/>
    <s v="CD154C4"/>
    <s v="Private households occupied"/>
    <s v="Number"/>
    <n v="102"/>
  </r>
  <r>
    <s v="052127"/>
    <s v="Mullans, Donegal, Co. Donegal"/>
    <s v="2011"/>
    <s v="2011"/>
    <s v="CD154C5"/>
    <s v="Private households unoccupied"/>
    <s v="Number"/>
    <n v="41"/>
  </r>
  <r>
    <s v="052127"/>
    <s v="Mullans, Donegal, Co. Donegal"/>
    <s v="2011"/>
    <s v="2011"/>
    <s v="CD154C6"/>
    <s v="Vacant dwellings"/>
    <s v="Number"/>
    <n v="38"/>
  </r>
  <r>
    <s v="052127"/>
    <s v="Mullans, Donegal, Co. Donegal"/>
    <s v="2011"/>
    <s v="2011"/>
    <s v="CD154C7"/>
    <s v="Housing stock"/>
    <s v="Number"/>
    <n v="143"/>
  </r>
  <r>
    <s v="052127"/>
    <s v="Mullans, Donegal, Co. Donegal"/>
    <s v="2011"/>
    <s v="2011"/>
    <s v="CD154C8"/>
    <s v="Vacancy rate"/>
    <s v="%"/>
    <n v="26.6"/>
  </r>
  <r>
    <s v="052128"/>
    <s v="Mullans, Tullynaught, Co. Donegal"/>
    <s v="2011"/>
    <s v="2011"/>
    <s v="CD154C1"/>
    <s v="Population"/>
    <s v="Number"/>
    <n v="23"/>
  </r>
  <r>
    <s v="052128"/>
    <s v="Mullans, Tullynaught, Co. Donegal"/>
    <s v="2011"/>
    <s v="2011"/>
    <s v="CD154C2"/>
    <s v="Males"/>
    <s v="Number"/>
    <n v="12"/>
  </r>
  <r>
    <s v="052128"/>
    <s v="Mullans, Tullynaught, Co. Donegal"/>
    <s v="2011"/>
    <s v="2011"/>
    <s v="CD154C3"/>
    <s v="Females"/>
    <s v="Number"/>
    <n v="11"/>
  </r>
  <r>
    <s v="052128"/>
    <s v="Mullans, Tullynaught, Co. Donegal"/>
    <s v="2011"/>
    <s v="2011"/>
    <s v="CD154C4"/>
    <s v="Private households occupied"/>
    <s v="Number"/>
    <n v="5"/>
  </r>
  <r>
    <s v="052128"/>
    <s v="Mullans, Tullynaught, Co. Donegal"/>
    <s v="2011"/>
    <s v="2011"/>
    <s v="CD154C5"/>
    <s v="Private households unoccupied"/>
    <s v="Number"/>
    <n v="0"/>
  </r>
  <r>
    <s v="052128"/>
    <s v="Mullans, Tullynaught, Co. Donegal"/>
    <s v="2011"/>
    <s v="2011"/>
    <s v="CD154C6"/>
    <s v="Vacant dwellings"/>
    <s v="Number"/>
    <n v="0"/>
  </r>
  <r>
    <s v="052128"/>
    <s v="Mullans, Tullynaught, Co. Donegal"/>
    <s v="2011"/>
    <s v="2011"/>
    <s v="CD154C7"/>
    <s v="Housing stock"/>
    <s v="Number"/>
    <n v="5"/>
  </r>
  <r>
    <s v="052128"/>
    <s v="Mullans, Tullynaught, Co. Donegal"/>
    <s v="2011"/>
    <s v="2011"/>
    <s v="CD154C8"/>
    <s v="Vacancy rate"/>
    <s v="%"/>
    <n v="0"/>
  </r>
  <r>
    <s v="052129"/>
    <s v="Mullantiboyle, Glenties, Co. Donegal"/>
    <s v="2011"/>
    <s v="2011"/>
    <s v="CD154C1"/>
    <s v="Population"/>
    <s v="Number"/>
    <n v="54"/>
  </r>
  <r>
    <s v="052129"/>
    <s v="Mullantiboyle, Glenties, Co. Donegal"/>
    <s v="2011"/>
    <s v="2011"/>
    <s v="CD154C2"/>
    <s v="Males"/>
    <s v="Number"/>
    <n v="26"/>
  </r>
  <r>
    <s v="052129"/>
    <s v="Mullantiboyle, Glenties, Co. Donegal"/>
    <s v="2011"/>
    <s v="2011"/>
    <s v="CD154C3"/>
    <s v="Females"/>
    <s v="Number"/>
    <n v="28"/>
  </r>
  <r>
    <s v="052129"/>
    <s v="Mullantiboyle, Glenties, Co. Donegal"/>
    <s v="2011"/>
    <s v="2011"/>
    <s v="CD154C4"/>
    <s v="Private households occupied"/>
    <s v="Number"/>
    <n v="20"/>
  </r>
  <r>
    <s v="052129"/>
    <s v="Mullantiboyle, Glenties, Co. Donegal"/>
    <s v="2011"/>
    <s v="2011"/>
    <s v="CD154C5"/>
    <s v="Private households unoccupied"/>
    <s v="Number"/>
    <n v="5"/>
  </r>
  <r>
    <s v="052129"/>
    <s v="Mullantiboyle, Glenties, Co. Donegal"/>
    <s v="2011"/>
    <s v="2011"/>
    <s v="CD154C6"/>
    <s v="Vacant dwellings"/>
    <s v="Number"/>
    <n v="5"/>
  </r>
  <r>
    <s v="052129"/>
    <s v="Mullantiboyle, Glenties, Co. Donegal"/>
    <s v="2011"/>
    <s v="2011"/>
    <s v="CD154C7"/>
    <s v="Housing stock"/>
    <s v="Number"/>
    <n v="25"/>
  </r>
  <r>
    <s v="052129"/>
    <s v="Mullantiboyle, Glenties, Co. Donegal"/>
    <s v="2011"/>
    <s v="2011"/>
    <s v="CD154C8"/>
    <s v="Vacancy rate"/>
    <s v="%"/>
    <n v="20"/>
  </r>
  <r>
    <s v="052130"/>
    <s v="Mulleny, Burt, Co. Donegal"/>
    <s v="2011"/>
    <s v="2011"/>
    <s v="CD154C1"/>
    <s v="Population"/>
    <s v="Number"/>
    <n v="40"/>
  </r>
  <r>
    <s v="052130"/>
    <s v="Mulleny, Burt, Co. Donegal"/>
    <s v="2011"/>
    <s v="2011"/>
    <s v="CD154C2"/>
    <s v="Males"/>
    <s v="Number"/>
    <n v="19"/>
  </r>
  <r>
    <s v="052130"/>
    <s v="Mulleny, Burt, Co. Donegal"/>
    <s v="2011"/>
    <s v="2011"/>
    <s v="CD154C3"/>
    <s v="Females"/>
    <s v="Number"/>
    <n v="21"/>
  </r>
  <r>
    <s v="052130"/>
    <s v="Mulleny, Burt, Co. Donegal"/>
    <s v="2011"/>
    <s v="2011"/>
    <s v="CD154C4"/>
    <s v="Private households occupied"/>
    <s v="Number"/>
    <n v="18"/>
  </r>
  <r>
    <s v="052130"/>
    <s v="Mulleny, Burt, Co. Donegal"/>
    <s v="2011"/>
    <s v="2011"/>
    <s v="CD154C5"/>
    <s v="Private households unoccupied"/>
    <s v="Number"/>
    <n v="2"/>
  </r>
  <r>
    <s v="052130"/>
    <s v="Mulleny, Burt, Co. Donegal"/>
    <s v="2011"/>
    <s v="2011"/>
    <s v="CD154C6"/>
    <s v="Vacant dwellings"/>
    <s v="Number"/>
    <n v="2"/>
  </r>
  <r>
    <s v="052130"/>
    <s v="Mulleny, Burt, Co. Donegal"/>
    <s v="2011"/>
    <s v="2011"/>
    <s v="CD154C7"/>
    <s v="Housing stock"/>
    <s v="Number"/>
    <n v="20"/>
  </r>
  <r>
    <s v="052130"/>
    <s v="Mulleny, Burt, Co. Donegal"/>
    <s v="2011"/>
    <s v="2011"/>
    <s v="CD154C8"/>
    <s v="Vacancy rate"/>
    <s v="%"/>
    <n v="10"/>
  </r>
  <r>
    <s v="052131"/>
    <s v="Mullingar, Killygordon, Co. Donegal"/>
    <s v="2011"/>
    <s v="2011"/>
    <s v="CD154C1"/>
    <s v="Population"/>
    <s v="Number"/>
    <n v="13"/>
  </r>
  <r>
    <s v="052131"/>
    <s v="Mullingar, Killygordon, Co. Donegal"/>
    <s v="2011"/>
    <s v="2011"/>
    <s v="CD154C2"/>
    <s v="Males"/>
    <s v="Number"/>
    <n v="6"/>
  </r>
  <r>
    <s v="052131"/>
    <s v="Mullingar, Killygordon, Co. Donegal"/>
    <s v="2011"/>
    <s v="2011"/>
    <s v="CD154C3"/>
    <s v="Females"/>
    <s v="Number"/>
    <n v="7"/>
  </r>
  <r>
    <s v="052131"/>
    <s v="Mullingar, Killygordon, Co. Donegal"/>
    <s v="2011"/>
    <s v="2011"/>
    <s v="CD154C4"/>
    <s v="Private households occupied"/>
    <s v="Number"/>
    <n v="4"/>
  </r>
  <r>
    <s v="052131"/>
    <s v="Mullingar, Killygordon, Co. Donegal"/>
    <s v="2011"/>
    <s v="2011"/>
    <s v="CD154C5"/>
    <s v="Private households unoccupied"/>
    <s v="Number"/>
    <n v="1"/>
  </r>
  <r>
    <s v="052131"/>
    <s v="Mullingar, Killygordon, Co. Donegal"/>
    <s v="2011"/>
    <s v="2011"/>
    <s v="CD154C6"/>
    <s v="Vacant dwellings"/>
    <s v="Number"/>
    <n v="1"/>
  </r>
  <r>
    <s v="052131"/>
    <s v="Mullingar, Killygordon, Co. Donegal"/>
    <s v="2011"/>
    <s v="2011"/>
    <s v="CD154C7"/>
    <s v="Housing stock"/>
    <s v="Number"/>
    <n v="5"/>
  </r>
  <r>
    <s v="052131"/>
    <s v="Mullingar, Killygordon, Co. Donegal"/>
    <s v="2011"/>
    <s v="2011"/>
    <s v="CD154C8"/>
    <s v="Vacancy rate"/>
    <s v="%"/>
    <n v="20"/>
  </r>
  <r>
    <s v="052132"/>
    <s v="Mully, Graffy, Co. Donegal"/>
    <s v="2011"/>
    <s v="2011"/>
    <s v="CD154C1"/>
    <s v="Population"/>
    <s v="Number"/>
    <n v="30"/>
  </r>
  <r>
    <s v="052132"/>
    <s v="Mully, Graffy, Co. Donegal"/>
    <s v="2011"/>
    <s v="2011"/>
    <s v="CD154C2"/>
    <s v="Males"/>
    <s v="Number"/>
    <n v="19"/>
  </r>
  <r>
    <s v="052132"/>
    <s v="Mully, Graffy, Co. Donegal"/>
    <s v="2011"/>
    <s v="2011"/>
    <s v="CD154C3"/>
    <s v="Females"/>
    <s v="Number"/>
    <n v="11"/>
  </r>
  <r>
    <s v="052132"/>
    <s v="Mully, Graffy, Co. Donegal"/>
    <s v="2011"/>
    <s v="2011"/>
    <s v="CD154C4"/>
    <s v="Private households occupied"/>
    <s v="Number"/>
    <n v="12"/>
  </r>
  <r>
    <s v="052132"/>
    <s v="Mully, Graffy, Co. Donegal"/>
    <s v="2011"/>
    <s v="2011"/>
    <s v="CD154C5"/>
    <s v="Private households unoccupied"/>
    <s v="Number"/>
    <n v="5"/>
  </r>
  <r>
    <s v="052132"/>
    <s v="Mully, Graffy, Co. Donegal"/>
    <s v="2011"/>
    <s v="2011"/>
    <s v="CD154C6"/>
    <s v="Vacant dwellings"/>
    <s v="Number"/>
    <n v="5"/>
  </r>
  <r>
    <s v="052132"/>
    <s v="Mully, Graffy, Co. Donegal"/>
    <s v="2011"/>
    <s v="2011"/>
    <s v="CD154C7"/>
    <s v="Housing stock"/>
    <s v="Number"/>
    <n v="17"/>
  </r>
  <r>
    <s v="052132"/>
    <s v="Mully, Graffy, Co. Donegal"/>
    <s v="2011"/>
    <s v="2011"/>
    <s v="CD154C8"/>
    <s v="Vacancy rate"/>
    <s v="%"/>
    <n v="29.4"/>
  </r>
  <r>
    <s v="052133"/>
    <s v="Mullyvea, Dawros, Co. Donegal"/>
    <s v="2011"/>
    <s v="2011"/>
    <s v="CD154C1"/>
    <s v="Population"/>
    <s v="Number"/>
    <n v="17"/>
  </r>
  <r>
    <s v="052133"/>
    <s v="Mullyvea, Dawros, Co. Donegal"/>
    <s v="2011"/>
    <s v="2011"/>
    <s v="CD154C2"/>
    <s v="Males"/>
    <s v="Number"/>
    <n v="11"/>
  </r>
  <r>
    <s v="052133"/>
    <s v="Mullyvea, Dawros, Co. Donegal"/>
    <s v="2011"/>
    <s v="2011"/>
    <s v="CD154C3"/>
    <s v="Females"/>
    <s v="Number"/>
    <n v="6"/>
  </r>
  <r>
    <s v="052133"/>
    <s v="Mullyvea, Dawros, Co. Donegal"/>
    <s v="2011"/>
    <s v="2011"/>
    <s v="CD154C4"/>
    <s v="Private households occupied"/>
    <s v="Number"/>
    <n v="5"/>
  </r>
  <r>
    <s v="052133"/>
    <s v="Mullyvea, Dawros, Co. Donegal"/>
    <s v="2011"/>
    <s v="2011"/>
    <s v="CD154C5"/>
    <s v="Private households unoccupied"/>
    <s v="Number"/>
    <n v="7"/>
  </r>
  <r>
    <s v="052133"/>
    <s v="Mullyvea, Dawros, Co. Donegal"/>
    <s v="2011"/>
    <s v="2011"/>
    <s v="CD154C6"/>
    <s v="Vacant dwellings"/>
    <s v="Number"/>
    <n v="7"/>
  </r>
  <r>
    <s v="052133"/>
    <s v="Mullyvea, Dawros, Co. Donegal"/>
    <s v="2011"/>
    <s v="2011"/>
    <s v="CD154C7"/>
    <s v="Housing stock"/>
    <s v="Number"/>
    <n v="12"/>
  </r>
  <r>
    <s v="052133"/>
    <s v="Mullyvea, Dawros, Co. Donegal"/>
    <s v="2011"/>
    <s v="2011"/>
    <s v="CD154C8"/>
    <s v="Vacancy rate"/>
    <s v="%"/>
    <n v="58.3"/>
  </r>
  <r>
    <s v="052134"/>
    <s v="Mulmosog or Altnagapple, Mulmosog, Co. Donegal"/>
    <s v="2011"/>
    <s v="2011"/>
    <s v="CD154C1"/>
    <s v="Population"/>
    <s v="Number"/>
    <n v="10"/>
  </r>
  <r>
    <s v="052134"/>
    <s v="Mulmosog or Altnagapple, Mulmosog, Co. Donegal"/>
    <s v="2011"/>
    <s v="2011"/>
    <s v="CD154C2"/>
    <s v="Males"/>
    <s v="Number"/>
    <n v="6"/>
  </r>
  <r>
    <s v="052134"/>
    <s v="Mulmosog or Altnagapple, Mulmosog, Co. Donegal"/>
    <s v="2011"/>
    <s v="2011"/>
    <s v="CD154C3"/>
    <s v="Females"/>
    <s v="Number"/>
    <n v="4"/>
  </r>
  <r>
    <s v="052134"/>
    <s v="Mulmosog or Altnagapple, Mulmosog, Co. Donegal"/>
    <s v="2011"/>
    <s v="2011"/>
    <s v="CD154C4"/>
    <s v="Private households occupied"/>
    <s v="Number"/>
    <n v="4"/>
  </r>
  <r>
    <s v="052134"/>
    <s v="Mulmosog or Altnagapple, Mulmosog, Co. Donegal"/>
    <s v="2011"/>
    <s v="2011"/>
    <s v="CD154C5"/>
    <s v="Private households unoccupied"/>
    <s v="Number"/>
    <n v="3"/>
  </r>
  <r>
    <s v="052134"/>
    <s v="Mulmosog or Altnagapple, Mulmosog, Co. Donegal"/>
    <s v="2011"/>
    <s v="2011"/>
    <s v="CD154C6"/>
    <s v="Vacant dwellings"/>
    <s v="Number"/>
    <n v="2"/>
  </r>
  <r>
    <s v="052134"/>
    <s v="Mulmosog or Altnagapple, Mulmosog, Co. Donegal"/>
    <s v="2011"/>
    <s v="2011"/>
    <s v="CD154C7"/>
    <s v="Housing stock"/>
    <s v="Number"/>
    <n v="7"/>
  </r>
  <r>
    <s v="052134"/>
    <s v="Mulmosog or Altnagapple, Mulmosog, Co. Donegal"/>
    <s v="2011"/>
    <s v="2011"/>
    <s v="CD154C8"/>
    <s v="Vacancy rate"/>
    <s v="%"/>
    <n v="28.6"/>
  </r>
  <r>
    <s v="052135"/>
    <s v="Mulnagoad, Templecarn, Co. Donegal"/>
    <s v="2011"/>
    <s v="2011"/>
    <s v="CD154C1"/>
    <s v="Population"/>
    <s v="Number"/>
    <n v="6"/>
  </r>
  <r>
    <s v="052135"/>
    <s v="Mulnagoad, Templecarn, Co. Donegal"/>
    <s v="2011"/>
    <s v="2011"/>
    <s v="CD154C2"/>
    <s v="Males"/>
    <s v="Number"/>
    <n v="2"/>
  </r>
  <r>
    <s v="052135"/>
    <s v="Mulnagoad, Templecarn, Co. Donegal"/>
    <s v="2011"/>
    <s v="2011"/>
    <s v="CD154C3"/>
    <s v="Females"/>
    <s v="Number"/>
    <n v="4"/>
  </r>
  <r>
    <s v="052135"/>
    <s v="Mulnagoad, Templecarn, Co. Donegal"/>
    <s v="2011"/>
    <s v="2011"/>
    <s v="CD154C4"/>
    <s v="Private households occupied"/>
    <s v="Number"/>
    <n v="4"/>
  </r>
  <r>
    <s v="052135"/>
    <s v="Mulnagoad, Templecarn, Co. Donegal"/>
    <s v="2011"/>
    <s v="2011"/>
    <s v="CD154C5"/>
    <s v="Private households unoccupied"/>
    <s v="Number"/>
    <n v="0"/>
  </r>
  <r>
    <s v="052135"/>
    <s v="Mulnagoad, Templecarn, Co. Donegal"/>
    <s v="2011"/>
    <s v="2011"/>
    <s v="CD154C6"/>
    <s v="Vacant dwellings"/>
    <s v="Number"/>
    <n v="0"/>
  </r>
  <r>
    <s v="052135"/>
    <s v="Mulnagoad, Templecarn, Co. Donegal"/>
    <s v="2011"/>
    <s v="2011"/>
    <s v="CD154C7"/>
    <s v="Housing stock"/>
    <s v="Number"/>
    <n v="4"/>
  </r>
  <r>
    <s v="052135"/>
    <s v="Mulnagoad, Templecarn, Co. Donegal"/>
    <s v="2011"/>
    <s v="2011"/>
    <s v="CD154C8"/>
    <s v="Vacancy rate"/>
    <s v="%"/>
    <n v="0"/>
  </r>
  <r>
    <s v="052136"/>
    <s v="Mulnagung, Clonleigh North, Co. Donegal"/>
    <s v="2011"/>
    <s v="2011"/>
    <s v="CD154C1"/>
    <s v="Population"/>
    <s v="Number"/>
    <n v="37"/>
  </r>
  <r>
    <s v="052136"/>
    <s v="Mulnagung, Clonleigh North, Co. Donegal"/>
    <s v="2011"/>
    <s v="2011"/>
    <s v="CD154C2"/>
    <s v="Males"/>
    <s v="Number"/>
    <n v="17"/>
  </r>
  <r>
    <s v="052136"/>
    <s v="Mulnagung, Clonleigh North, Co. Donegal"/>
    <s v="2011"/>
    <s v="2011"/>
    <s v="CD154C3"/>
    <s v="Females"/>
    <s v="Number"/>
    <n v="20"/>
  </r>
  <r>
    <s v="052136"/>
    <s v="Mulnagung, Clonleigh North, Co. Donegal"/>
    <s v="2011"/>
    <s v="2011"/>
    <s v="CD154C4"/>
    <s v="Private households occupied"/>
    <s v="Number"/>
    <n v="12"/>
  </r>
  <r>
    <s v="052136"/>
    <s v="Mulnagung, Clonleigh North, Co. Donegal"/>
    <s v="2011"/>
    <s v="2011"/>
    <s v="CD154C5"/>
    <s v="Private households unoccupied"/>
    <s v="Number"/>
    <n v="0"/>
  </r>
  <r>
    <s v="052136"/>
    <s v="Mulnagung, Clonleigh North, Co. Donegal"/>
    <s v="2011"/>
    <s v="2011"/>
    <s v="CD154C6"/>
    <s v="Vacant dwellings"/>
    <s v="Number"/>
    <n v="0"/>
  </r>
  <r>
    <s v="052136"/>
    <s v="Mulnagung, Clonleigh North, Co. Donegal"/>
    <s v="2011"/>
    <s v="2011"/>
    <s v="CD154C7"/>
    <s v="Housing stock"/>
    <s v="Number"/>
    <n v="12"/>
  </r>
  <r>
    <s v="052136"/>
    <s v="Mulnagung, Clonleigh North, Co. Donegal"/>
    <s v="2011"/>
    <s v="2011"/>
    <s v="CD154C8"/>
    <s v="Vacancy rate"/>
    <s v="%"/>
    <n v="0"/>
  </r>
  <r>
    <s v="052137"/>
    <s v="Mulnamin Beg, Glenties, Co. Donegal"/>
    <s v="2011"/>
    <s v="2011"/>
    <s v="CD154C1"/>
    <s v="Population"/>
    <s v="Number"/>
    <s v=""/>
  </r>
  <r>
    <s v="052137"/>
    <s v="Mulnamin Beg, Glenties, Co. Donegal"/>
    <s v="2011"/>
    <s v="2011"/>
    <s v="CD154C2"/>
    <s v="Males"/>
    <s v="Number"/>
    <s v=""/>
  </r>
  <r>
    <s v="052137"/>
    <s v="Mulnamin Beg, Glenties, Co. Donegal"/>
    <s v="2011"/>
    <s v="2011"/>
    <s v="CD154C3"/>
    <s v="Females"/>
    <s v="Number"/>
    <s v=""/>
  </r>
  <r>
    <s v="052137"/>
    <s v="Mulnamin Beg, Glenties, Co. Donegal"/>
    <s v="2011"/>
    <s v="2011"/>
    <s v="CD154C4"/>
    <s v="Private households occupied"/>
    <s v="Number"/>
    <s v=""/>
  </r>
  <r>
    <s v="052137"/>
    <s v="Mulnamin Beg, Glenties, Co. Donegal"/>
    <s v="2011"/>
    <s v="2011"/>
    <s v="CD154C5"/>
    <s v="Private households unoccupied"/>
    <s v="Number"/>
    <s v=""/>
  </r>
  <r>
    <s v="052137"/>
    <s v="Mulnamin Beg, Glenties, Co. Donegal"/>
    <s v="2011"/>
    <s v="2011"/>
    <s v="CD154C6"/>
    <s v="Vacant dwellings"/>
    <s v="Number"/>
    <s v=""/>
  </r>
  <r>
    <s v="052137"/>
    <s v="Mulnamin Beg, Glenties, Co. Donegal"/>
    <s v="2011"/>
    <s v="2011"/>
    <s v="CD154C7"/>
    <s v="Housing stock"/>
    <s v="Number"/>
    <s v=""/>
  </r>
  <r>
    <s v="052137"/>
    <s v="Mulnamin Beg, Glenties, Co. Donegal"/>
    <s v="2011"/>
    <s v="2011"/>
    <s v="CD154C8"/>
    <s v="Vacancy rate"/>
    <s v="%"/>
    <s v=""/>
  </r>
  <r>
    <s v="052138"/>
    <s v="Mulnamin More, Glenties, Co. Donegal"/>
    <s v="2011"/>
    <s v="2011"/>
    <s v="CD154C1"/>
    <s v="Population"/>
    <s v="Number"/>
    <n v="6"/>
  </r>
  <r>
    <s v="052138"/>
    <s v="Mulnamin More, Glenties, Co. Donegal"/>
    <s v="2011"/>
    <s v="2011"/>
    <s v="CD154C2"/>
    <s v="Males"/>
    <s v="Number"/>
    <n v="3"/>
  </r>
  <r>
    <s v="052138"/>
    <s v="Mulnamin More, Glenties, Co. Donegal"/>
    <s v="2011"/>
    <s v="2011"/>
    <s v="CD154C3"/>
    <s v="Females"/>
    <s v="Number"/>
    <n v="3"/>
  </r>
  <r>
    <s v="052138"/>
    <s v="Mulnamin More, Glenties, Co. Donegal"/>
    <s v="2011"/>
    <s v="2011"/>
    <s v="CD154C4"/>
    <s v="Private households occupied"/>
    <s v="Number"/>
    <n v="5"/>
  </r>
  <r>
    <s v="052138"/>
    <s v="Mulnamin More, Glenties, Co. Donegal"/>
    <s v="2011"/>
    <s v="2011"/>
    <s v="CD154C5"/>
    <s v="Private households unoccupied"/>
    <s v="Number"/>
    <n v="11"/>
  </r>
  <r>
    <s v="052138"/>
    <s v="Mulnamin More, Glenties, Co. Donegal"/>
    <s v="2011"/>
    <s v="2011"/>
    <s v="CD154C6"/>
    <s v="Vacant dwellings"/>
    <s v="Number"/>
    <n v="10"/>
  </r>
  <r>
    <s v="052138"/>
    <s v="Mulnamin More, Glenties, Co. Donegal"/>
    <s v="2011"/>
    <s v="2011"/>
    <s v="CD154C7"/>
    <s v="Housing stock"/>
    <s v="Number"/>
    <n v="16"/>
  </r>
  <r>
    <s v="052138"/>
    <s v="Mulnamin More, Glenties, Co. Donegal"/>
    <s v="2011"/>
    <s v="2011"/>
    <s v="CD154C8"/>
    <s v="Vacancy rate"/>
    <s v="%"/>
    <n v="62.5"/>
  </r>
  <r>
    <s v="052139"/>
    <s v="Mulnaveagh, Clonleigh North, Co. Donegal"/>
    <s v="2011"/>
    <s v="2011"/>
    <s v="CD154C1"/>
    <s v="Population"/>
    <s v="Number"/>
    <n v="14"/>
  </r>
  <r>
    <s v="052139"/>
    <s v="Mulnaveagh, Clonleigh North, Co. Donegal"/>
    <s v="2011"/>
    <s v="2011"/>
    <s v="CD154C2"/>
    <s v="Males"/>
    <s v="Number"/>
    <n v="7"/>
  </r>
  <r>
    <s v="052139"/>
    <s v="Mulnaveagh, Clonleigh North, Co. Donegal"/>
    <s v="2011"/>
    <s v="2011"/>
    <s v="CD154C3"/>
    <s v="Females"/>
    <s v="Number"/>
    <n v="7"/>
  </r>
  <r>
    <s v="052139"/>
    <s v="Mulnaveagh, Clonleigh North, Co. Donegal"/>
    <s v="2011"/>
    <s v="2011"/>
    <s v="CD154C4"/>
    <s v="Private households occupied"/>
    <s v="Number"/>
    <n v="4"/>
  </r>
  <r>
    <s v="052139"/>
    <s v="Mulnaveagh, Clonleigh North, Co. Donegal"/>
    <s v="2011"/>
    <s v="2011"/>
    <s v="CD154C5"/>
    <s v="Private households unoccupied"/>
    <s v="Number"/>
    <n v="0"/>
  </r>
  <r>
    <s v="052139"/>
    <s v="Mulnaveagh, Clonleigh North, Co. Donegal"/>
    <s v="2011"/>
    <s v="2011"/>
    <s v="CD154C6"/>
    <s v="Vacant dwellings"/>
    <s v="Number"/>
    <n v="0"/>
  </r>
  <r>
    <s v="052139"/>
    <s v="Mulnaveagh, Clonleigh North, Co. Donegal"/>
    <s v="2011"/>
    <s v="2011"/>
    <s v="CD154C7"/>
    <s v="Housing stock"/>
    <s v="Number"/>
    <n v="4"/>
  </r>
  <r>
    <s v="052139"/>
    <s v="Mulnaveagh, Clonleigh North, Co. Donegal"/>
    <s v="2011"/>
    <s v="2011"/>
    <s v="CD154C8"/>
    <s v="Vacancy rate"/>
    <s v="%"/>
    <n v="0"/>
  </r>
  <r>
    <s v="052140"/>
    <s v="Multins, Corkermore, Co. Donegal"/>
    <s v="2011"/>
    <s v="2011"/>
    <s v="CD154C1"/>
    <s v="Population"/>
    <s v="Number"/>
    <n v="28"/>
  </r>
  <r>
    <s v="052140"/>
    <s v="Multins, Corkermore, Co. Donegal"/>
    <s v="2011"/>
    <s v="2011"/>
    <s v="CD154C2"/>
    <s v="Males"/>
    <s v="Number"/>
    <n v="15"/>
  </r>
  <r>
    <s v="052140"/>
    <s v="Multins, Corkermore, Co. Donegal"/>
    <s v="2011"/>
    <s v="2011"/>
    <s v="CD154C3"/>
    <s v="Females"/>
    <s v="Number"/>
    <n v="13"/>
  </r>
  <r>
    <s v="052140"/>
    <s v="Multins, Corkermore, Co. Donegal"/>
    <s v="2011"/>
    <s v="2011"/>
    <s v="CD154C4"/>
    <s v="Private households occupied"/>
    <s v="Number"/>
    <n v="10"/>
  </r>
  <r>
    <s v="052140"/>
    <s v="Multins, Corkermore, Co. Donegal"/>
    <s v="2011"/>
    <s v="2011"/>
    <s v="CD154C5"/>
    <s v="Private households unoccupied"/>
    <s v="Number"/>
    <n v="1"/>
  </r>
  <r>
    <s v="052140"/>
    <s v="Multins, Corkermore, Co. Donegal"/>
    <s v="2011"/>
    <s v="2011"/>
    <s v="CD154C6"/>
    <s v="Vacant dwellings"/>
    <s v="Number"/>
    <n v="1"/>
  </r>
  <r>
    <s v="052140"/>
    <s v="Multins, Corkermore, Co. Donegal"/>
    <s v="2011"/>
    <s v="2011"/>
    <s v="CD154C7"/>
    <s v="Housing stock"/>
    <s v="Number"/>
    <n v="11"/>
  </r>
  <r>
    <s v="052140"/>
    <s v="Multins, Corkermore, Co. Donegal"/>
    <s v="2011"/>
    <s v="2011"/>
    <s v="CD154C8"/>
    <s v="Vacancy rate"/>
    <s v="%"/>
    <n v="9.1"/>
  </r>
  <r>
    <s v="052141"/>
    <s v="Muntermellan, Dunfanaghy, Co. Donegal"/>
    <s v="2011"/>
    <s v="2011"/>
    <s v="CD154C1"/>
    <s v="Population"/>
    <s v="Number"/>
    <n v="42"/>
  </r>
  <r>
    <s v="052141"/>
    <s v="Muntermellan, Dunfanaghy, Co. Donegal"/>
    <s v="2011"/>
    <s v="2011"/>
    <s v="CD154C2"/>
    <s v="Males"/>
    <s v="Number"/>
    <n v="21"/>
  </r>
  <r>
    <s v="052141"/>
    <s v="Muntermellan, Dunfanaghy, Co. Donegal"/>
    <s v="2011"/>
    <s v="2011"/>
    <s v="CD154C3"/>
    <s v="Females"/>
    <s v="Number"/>
    <n v="21"/>
  </r>
  <r>
    <s v="052141"/>
    <s v="Muntermellan, Dunfanaghy, Co. Donegal"/>
    <s v="2011"/>
    <s v="2011"/>
    <s v="CD154C4"/>
    <s v="Private households occupied"/>
    <s v="Number"/>
    <n v="14"/>
  </r>
  <r>
    <s v="052141"/>
    <s v="Muntermellan, Dunfanaghy, Co. Donegal"/>
    <s v="2011"/>
    <s v="2011"/>
    <s v="CD154C5"/>
    <s v="Private households unoccupied"/>
    <s v="Number"/>
    <n v="30"/>
  </r>
  <r>
    <s v="052141"/>
    <s v="Muntermellan, Dunfanaghy, Co. Donegal"/>
    <s v="2011"/>
    <s v="2011"/>
    <s v="CD154C6"/>
    <s v="Vacant dwellings"/>
    <s v="Number"/>
    <n v="30"/>
  </r>
  <r>
    <s v="052141"/>
    <s v="Muntermellan, Dunfanaghy, Co. Donegal"/>
    <s v="2011"/>
    <s v="2011"/>
    <s v="CD154C7"/>
    <s v="Housing stock"/>
    <s v="Number"/>
    <n v="44"/>
  </r>
  <r>
    <s v="052141"/>
    <s v="Muntermellan, Dunfanaghy, Co. Donegal"/>
    <s v="2011"/>
    <s v="2011"/>
    <s v="CD154C8"/>
    <s v="Vacancy rate"/>
    <s v="%"/>
    <n v="68.2"/>
  </r>
  <r>
    <s v="052142"/>
    <s v="Munterneese, Tantallon, Co. Donegal"/>
    <s v="2011"/>
    <s v="2011"/>
    <s v="CD154C1"/>
    <s v="Population"/>
    <s v="Number"/>
    <n v="66"/>
  </r>
  <r>
    <s v="052142"/>
    <s v="Munterneese, Tantallon, Co. Donegal"/>
    <s v="2011"/>
    <s v="2011"/>
    <s v="CD154C2"/>
    <s v="Males"/>
    <s v="Number"/>
    <n v="33"/>
  </r>
  <r>
    <s v="052142"/>
    <s v="Munterneese, Tantallon, Co. Donegal"/>
    <s v="2011"/>
    <s v="2011"/>
    <s v="CD154C3"/>
    <s v="Females"/>
    <s v="Number"/>
    <n v="33"/>
  </r>
  <r>
    <s v="052142"/>
    <s v="Munterneese, Tantallon, Co. Donegal"/>
    <s v="2011"/>
    <s v="2011"/>
    <s v="CD154C4"/>
    <s v="Private households occupied"/>
    <s v="Number"/>
    <n v="22"/>
  </r>
  <r>
    <s v="052142"/>
    <s v="Munterneese, Tantallon, Co. Donegal"/>
    <s v="2011"/>
    <s v="2011"/>
    <s v="CD154C5"/>
    <s v="Private households unoccupied"/>
    <s v="Number"/>
    <n v="7"/>
  </r>
  <r>
    <s v="052142"/>
    <s v="Munterneese, Tantallon, Co. Donegal"/>
    <s v="2011"/>
    <s v="2011"/>
    <s v="CD154C6"/>
    <s v="Vacant dwellings"/>
    <s v="Number"/>
    <n v="7"/>
  </r>
  <r>
    <s v="052142"/>
    <s v="Munterneese, Tantallon, Co. Donegal"/>
    <s v="2011"/>
    <s v="2011"/>
    <s v="CD154C7"/>
    <s v="Housing stock"/>
    <s v="Number"/>
    <n v="29"/>
  </r>
  <r>
    <s v="052142"/>
    <s v="Munterneese, Tantallon, Co. Donegal"/>
    <s v="2011"/>
    <s v="2011"/>
    <s v="CD154C8"/>
    <s v="Vacancy rate"/>
    <s v="%"/>
    <n v="24.1"/>
  </r>
  <r>
    <s v="052143"/>
    <s v="Muntertinny, Figart, Co. Donegal"/>
    <s v="2011"/>
    <s v="2011"/>
    <s v="CD154C1"/>
    <s v="Population"/>
    <s v="Number"/>
    <n v="37"/>
  </r>
  <r>
    <s v="052143"/>
    <s v="Muntertinny, Figart, Co. Donegal"/>
    <s v="2011"/>
    <s v="2011"/>
    <s v="CD154C2"/>
    <s v="Males"/>
    <s v="Number"/>
    <n v="20"/>
  </r>
  <r>
    <s v="052143"/>
    <s v="Muntertinny, Figart, Co. Donegal"/>
    <s v="2011"/>
    <s v="2011"/>
    <s v="CD154C3"/>
    <s v="Females"/>
    <s v="Number"/>
    <n v="17"/>
  </r>
  <r>
    <s v="052143"/>
    <s v="Muntertinny, Figart, Co. Donegal"/>
    <s v="2011"/>
    <s v="2011"/>
    <s v="CD154C4"/>
    <s v="Private households occupied"/>
    <s v="Number"/>
    <n v="12"/>
  </r>
  <r>
    <s v="052143"/>
    <s v="Muntertinny, Figart, Co. Donegal"/>
    <s v="2011"/>
    <s v="2011"/>
    <s v="CD154C5"/>
    <s v="Private households unoccupied"/>
    <s v="Number"/>
    <n v="1"/>
  </r>
  <r>
    <s v="052143"/>
    <s v="Muntertinny, Figart, Co. Donegal"/>
    <s v="2011"/>
    <s v="2011"/>
    <s v="CD154C6"/>
    <s v="Vacant dwellings"/>
    <s v="Number"/>
    <n v="1"/>
  </r>
  <r>
    <s v="052143"/>
    <s v="Muntertinny, Figart, Co. Donegal"/>
    <s v="2011"/>
    <s v="2011"/>
    <s v="CD154C7"/>
    <s v="Housing stock"/>
    <s v="Number"/>
    <n v="13"/>
  </r>
  <r>
    <s v="052143"/>
    <s v="Muntertinny, Figart, Co. Donegal"/>
    <s v="2011"/>
    <s v="2011"/>
    <s v="CD154C8"/>
    <s v="Vacancy rate"/>
    <s v="%"/>
    <n v="7.7"/>
  </r>
  <r>
    <s v="052144"/>
    <s v="Murren, Fanad North, Co. Donegal"/>
    <s v="2011"/>
    <s v="2011"/>
    <s v="CD154C1"/>
    <s v="Population"/>
    <s v="Number"/>
    <n v="14"/>
  </r>
  <r>
    <s v="052144"/>
    <s v="Murren, Fanad North, Co. Donegal"/>
    <s v="2011"/>
    <s v="2011"/>
    <s v="CD154C2"/>
    <s v="Males"/>
    <s v="Number"/>
    <n v="7"/>
  </r>
  <r>
    <s v="052144"/>
    <s v="Murren, Fanad North, Co. Donegal"/>
    <s v="2011"/>
    <s v="2011"/>
    <s v="CD154C3"/>
    <s v="Females"/>
    <s v="Number"/>
    <n v="7"/>
  </r>
  <r>
    <s v="052144"/>
    <s v="Murren, Fanad North, Co. Donegal"/>
    <s v="2011"/>
    <s v="2011"/>
    <s v="CD154C4"/>
    <s v="Private households occupied"/>
    <s v="Number"/>
    <n v="7"/>
  </r>
  <r>
    <s v="052144"/>
    <s v="Murren, Fanad North, Co. Donegal"/>
    <s v="2011"/>
    <s v="2011"/>
    <s v="CD154C5"/>
    <s v="Private households unoccupied"/>
    <s v="Number"/>
    <n v="4"/>
  </r>
  <r>
    <s v="052144"/>
    <s v="Murren, Fanad North, Co. Donegal"/>
    <s v="2011"/>
    <s v="2011"/>
    <s v="CD154C6"/>
    <s v="Vacant dwellings"/>
    <s v="Number"/>
    <n v="4"/>
  </r>
  <r>
    <s v="052144"/>
    <s v="Murren, Fanad North, Co. Donegal"/>
    <s v="2011"/>
    <s v="2011"/>
    <s v="CD154C7"/>
    <s v="Housing stock"/>
    <s v="Number"/>
    <n v="11"/>
  </r>
  <r>
    <s v="052144"/>
    <s v="Murren, Fanad North, Co. Donegal"/>
    <s v="2011"/>
    <s v="2011"/>
    <s v="CD154C8"/>
    <s v="Vacancy rate"/>
    <s v="%"/>
    <n v="36.4"/>
  </r>
  <r>
    <s v="052145"/>
    <s v="Murlough, Clonleigh South, Co. Donegal"/>
    <s v="2011"/>
    <s v="2011"/>
    <s v="CD154C1"/>
    <s v="Population"/>
    <s v="Number"/>
    <n v="28"/>
  </r>
  <r>
    <s v="052145"/>
    <s v="Murlough, Clonleigh South, Co. Donegal"/>
    <s v="2011"/>
    <s v="2011"/>
    <s v="CD154C2"/>
    <s v="Males"/>
    <s v="Number"/>
    <n v="17"/>
  </r>
  <r>
    <s v="052145"/>
    <s v="Murlough, Clonleigh South, Co. Donegal"/>
    <s v="2011"/>
    <s v="2011"/>
    <s v="CD154C3"/>
    <s v="Females"/>
    <s v="Number"/>
    <n v="11"/>
  </r>
  <r>
    <s v="052145"/>
    <s v="Murlough, Clonleigh South, Co. Donegal"/>
    <s v="2011"/>
    <s v="2011"/>
    <s v="CD154C4"/>
    <s v="Private households occupied"/>
    <s v="Number"/>
    <n v="11"/>
  </r>
  <r>
    <s v="052145"/>
    <s v="Murlough, Clonleigh South, Co. Donegal"/>
    <s v="2011"/>
    <s v="2011"/>
    <s v="CD154C5"/>
    <s v="Private households unoccupied"/>
    <s v="Number"/>
    <n v="0"/>
  </r>
  <r>
    <s v="052145"/>
    <s v="Murlough, Clonleigh South, Co. Donegal"/>
    <s v="2011"/>
    <s v="2011"/>
    <s v="CD154C6"/>
    <s v="Vacant dwellings"/>
    <s v="Number"/>
    <n v="0"/>
  </r>
  <r>
    <s v="052145"/>
    <s v="Murlough, Clonleigh South, Co. Donegal"/>
    <s v="2011"/>
    <s v="2011"/>
    <s v="CD154C7"/>
    <s v="Housing stock"/>
    <s v="Number"/>
    <n v="11"/>
  </r>
  <r>
    <s v="052145"/>
    <s v="Murlough, Clonleigh South, Co. Donegal"/>
    <s v="2011"/>
    <s v="2011"/>
    <s v="CD154C8"/>
    <s v="Vacancy rate"/>
    <s v="%"/>
    <n v="0"/>
  </r>
  <r>
    <s v="052146"/>
    <s v="Murlough, Newtown Cunningham, Co. Donegal"/>
    <s v="2011"/>
    <s v="2011"/>
    <s v="CD154C1"/>
    <s v="Population"/>
    <s v="Number"/>
    <n v="11"/>
  </r>
  <r>
    <s v="052146"/>
    <s v="Murlough, Newtown Cunningham, Co. Donegal"/>
    <s v="2011"/>
    <s v="2011"/>
    <s v="CD154C2"/>
    <s v="Males"/>
    <s v="Number"/>
    <n v="5"/>
  </r>
  <r>
    <s v="052146"/>
    <s v="Murlough, Newtown Cunningham, Co. Donegal"/>
    <s v="2011"/>
    <s v="2011"/>
    <s v="CD154C3"/>
    <s v="Females"/>
    <s v="Number"/>
    <n v="6"/>
  </r>
  <r>
    <s v="052146"/>
    <s v="Murlough, Newtown Cunningham, Co. Donegal"/>
    <s v="2011"/>
    <s v="2011"/>
    <s v="CD154C4"/>
    <s v="Private households occupied"/>
    <s v="Number"/>
    <n v="3"/>
  </r>
  <r>
    <s v="052146"/>
    <s v="Murlough, Newtown Cunningham, Co. Donegal"/>
    <s v="2011"/>
    <s v="2011"/>
    <s v="CD154C5"/>
    <s v="Private households unoccupied"/>
    <s v="Number"/>
    <n v="0"/>
  </r>
  <r>
    <s v="052146"/>
    <s v="Murlough, Newtown Cunningham, Co. Donegal"/>
    <s v="2011"/>
    <s v="2011"/>
    <s v="CD154C6"/>
    <s v="Vacant dwellings"/>
    <s v="Number"/>
    <n v="0"/>
  </r>
  <r>
    <s v="052146"/>
    <s v="Murlough, Newtown Cunningham, Co. Donegal"/>
    <s v="2011"/>
    <s v="2011"/>
    <s v="CD154C7"/>
    <s v="Housing stock"/>
    <s v="Number"/>
    <n v="3"/>
  </r>
  <r>
    <s v="052146"/>
    <s v="Murlough, Newtown Cunningham, Co. Donegal"/>
    <s v="2011"/>
    <s v="2011"/>
    <s v="CD154C8"/>
    <s v="Vacancy rate"/>
    <s v="%"/>
    <n v="0"/>
  </r>
  <r>
    <s v="052147"/>
    <s v="Murroe, Dunfanaghy, Co. Donegal"/>
    <s v="2011"/>
    <s v="2011"/>
    <s v="CD154C1"/>
    <s v="Population"/>
    <s v="Number"/>
    <n v="69"/>
  </r>
  <r>
    <s v="052147"/>
    <s v="Murroe, Dunfanaghy, Co. Donegal"/>
    <s v="2011"/>
    <s v="2011"/>
    <s v="CD154C2"/>
    <s v="Males"/>
    <s v="Number"/>
    <n v="40"/>
  </r>
  <r>
    <s v="052147"/>
    <s v="Murroe, Dunfanaghy, Co. Donegal"/>
    <s v="2011"/>
    <s v="2011"/>
    <s v="CD154C3"/>
    <s v="Females"/>
    <s v="Number"/>
    <n v="29"/>
  </r>
  <r>
    <s v="052147"/>
    <s v="Murroe, Dunfanaghy, Co. Donegal"/>
    <s v="2011"/>
    <s v="2011"/>
    <s v="CD154C4"/>
    <s v="Private households occupied"/>
    <s v="Number"/>
    <n v="27"/>
  </r>
  <r>
    <s v="052147"/>
    <s v="Murroe, Dunfanaghy, Co. Donegal"/>
    <s v="2011"/>
    <s v="2011"/>
    <s v="CD154C5"/>
    <s v="Private households unoccupied"/>
    <s v="Number"/>
    <n v="11"/>
  </r>
  <r>
    <s v="052147"/>
    <s v="Murroe, Dunfanaghy, Co. Donegal"/>
    <s v="2011"/>
    <s v="2011"/>
    <s v="CD154C6"/>
    <s v="Vacant dwellings"/>
    <s v="Number"/>
    <n v="10"/>
  </r>
  <r>
    <s v="052147"/>
    <s v="Murroe, Dunfanaghy, Co. Donegal"/>
    <s v="2011"/>
    <s v="2011"/>
    <s v="CD154C7"/>
    <s v="Housing stock"/>
    <s v="Number"/>
    <n v="38"/>
  </r>
  <r>
    <s v="052147"/>
    <s v="Murroe, Dunfanaghy, Co. Donegal"/>
    <s v="2011"/>
    <s v="2011"/>
    <s v="CD154C8"/>
    <s v="Vacancy rate"/>
    <s v="%"/>
    <n v="26.3"/>
  </r>
  <r>
    <s v="052148"/>
    <s v="Murvagh Lower, Ballintra, Co. Donegal"/>
    <s v="2011"/>
    <s v="2011"/>
    <s v="CD154C1"/>
    <s v="Population"/>
    <s v="Number"/>
    <n v="0"/>
  </r>
  <r>
    <s v="052148"/>
    <s v="Murvagh Lower, Ballintra, Co. Donegal"/>
    <s v="2011"/>
    <s v="2011"/>
    <s v="CD154C2"/>
    <s v="Males"/>
    <s v="Number"/>
    <n v="0"/>
  </r>
  <r>
    <s v="052148"/>
    <s v="Murvagh Lower, Ballintra, Co. Donegal"/>
    <s v="2011"/>
    <s v="2011"/>
    <s v="CD154C3"/>
    <s v="Females"/>
    <s v="Number"/>
    <n v="0"/>
  </r>
  <r>
    <s v="052148"/>
    <s v="Murvagh Lower, Ballintra, Co. Donegal"/>
    <s v="2011"/>
    <s v="2011"/>
    <s v="CD154C4"/>
    <s v="Private households occupied"/>
    <s v="Number"/>
    <n v="0"/>
  </r>
  <r>
    <s v="052148"/>
    <s v="Murvagh Lower, Ballintra, Co. Donegal"/>
    <s v="2011"/>
    <s v="2011"/>
    <s v="CD154C5"/>
    <s v="Private households unoccupied"/>
    <s v="Number"/>
    <n v="0"/>
  </r>
  <r>
    <s v="052148"/>
    <s v="Murvagh Lower, Ballintra, Co. Donegal"/>
    <s v="2011"/>
    <s v="2011"/>
    <s v="CD154C6"/>
    <s v="Vacant dwellings"/>
    <s v="Number"/>
    <n v="0"/>
  </r>
  <r>
    <s v="052148"/>
    <s v="Murvagh Lower, Ballintra, Co. Donegal"/>
    <s v="2011"/>
    <s v="2011"/>
    <s v="CD154C7"/>
    <s v="Housing stock"/>
    <s v="Number"/>
    <n v="0"/>
  </r>
  <r>
    <s v="052148"/>
    <s v="Murvagh Lower, Ballintra, Co. Donegal"/>
    <s v="2011"/>
    <s v="2011"/>
    <s v="CD154C8"/>
    <s v="Vacancy rate"/>
    <s v="%"/>
    <n v="0"/>
  </r>
  <r>
    <s v="052149"/>
    <s v="Murvagh Upper Glebe, Ballintra, Co. Donegal"/>
    <s v="2011"/>
    <s v="2011"/>
    <s v="CD154C1"/>
    <s v="Population"/>
    <s v="Number"/>
    <n v="8"/>
  </r>
  <r>
    <s v="052149"/>
    <s v="Murvagh Upper Glebe, Ballintra, Co. Donegal"/>
    <s v="2011"/>
    <s v="2011"/>
    <s v="CD154C2"/>
    <s v="Males"/>
    <s v="Number"/>
    <n v="4"/>
  </r>
  <r>
    <s v="052149"/>
    <s v="Murvagh Upper Glebe, Ballintra, Co. Donegal"/>
    <s v="2011"/>
    <s v="2011"/>
    <s v="CD154C3"/>
    <s v="Females"/>
    <s v="Number"/>
    <n v="4"/>
  </r>
  <r>
    <s v="052149"/>
    <s v="Murvagh Upper Glebe, Ballintra, Co. Donegal"/>
    <s v="2011"/>
    <s v="2011"/>
    <s v="CD154C4"/>
    <s v="Private households occupied"/>
    <s v="Number"/>
    <n v="3"/>
  </r>
  <r>
    <s v="052149"/>
    <s v="Murvagh Upper Glebe, Ballintra, Co. Donegal"/>
    <s v="2011"/>
    <s v="2011"/>
    <s v="CD154C5"/>
    <s v="Private households unoccupied"/>
    <s v="Number"/>
    <n v="15"/>
  </r>
  <r>
    <s v="052149"/>
    <s v="Murvagh Upper Glebe, Ballintra, Co. Donegal"/>
    <s v="2011"/>
    <s v="2011"/>
    <s v="CD154C6"/>
    <s v="Vacant dwellings"/>
    <s v="Number"/>
    <n v="15"/>
  </r>
  <r>
    <s v="052149"/>
    <s v="Murvagh Upper Glebe, Ballintra, Co. Donegal"/>
    <s v="2011"/>
    <s v="2011"/>
    <s v="CD154C7"/>
    <s v="Housing stock"/>
    <s v="Number"/>
    <n v="18"/>
  </r>
  <r>
    <s v="052149"/>
    <s v="Murvagh Upper Glebe, Ballintra, Co. Donegal"/>
    <s v="2011"/>
    <s v="2011"/>
    <s v="CD154C8"/>
    <s v="Vacancy rate"/>
    <s v="%"/>
    <n v="83.3"/>
  </r>
  <r>
    <s v="052150"/>
    <s v="Naran, Dawros, Co. Donegal"/>
    <s v="2011"/>
    <s v="2011"/>
    <s v="CD154C1"/>
    <s v="Population"/>
    <s v="Number"/>
    <n v="105"/>
  </r>
  <r>
    <s v="052150"/>
    <s v="Naran, Dawros, Co. Donegal"/>
    <s v="2011"/>
    <s v="2011"/>
    <s v="CD154C2"/>
    <s v="Males"/>
    <s v="Number"/>
    <n v="49"/>
  </r>
  <r>
    <s v="052150"/>
    <s v="Naran, Dawros, Co. Donegal"/>
    <s v="2011"/>
    <s v="2011"/>
    <s v="CD154C3"/>
    <s v="Females"/>
    <s v="Number"/>
    <n v="56"/>
  </r>
  <r>
    <s v="052150"/>
    <s v="Naran, Dawros, Co. Donegal"/>
    <s v="2011"/>
    <s v="2011"/>
    <s v="CD154C4"/>
    <s v="Private households occupied"/>
    <s v="Number"/>
    <n v="44"/>
  </r>
  <r>
    <s v="052150"/>
    <s v="Naran, Dawros, Co. Donegal"/>
    <s v="2011"/>
    <s v="2011"/>
    <s v="CD154C5"/>
    <s v="Private households unoccupied"/>
    <s v="Number"/>
    <n v="107"/>
  </r>
  <r>
    <s v="052150"/>
    <s v="Naran, Dawros, Co. Donegal"/>
    <s v="2011"/>
    <s v="2011"/>
    <s v="CD154C6"/>
    <s v="Vacant dwellings"/>
    <s v="Number"/>
    <n v="104"/>
  </r>
  <r>
    <s v="052150"/>
    <s v="Naran, Dawros, Co. Donegal"/>
    <s v="2011"/>
    <s v="2011"/>
    <s v="CD154C7"/>
    <s v="Housing stock"/>
    <s v="Number"/>
    <n v="151"/>
  </r>
  <r>
    <s v="052150"/>
    <s v="Naran, Dawros, Co. Donegal"/>
    <s v="2011"/>
    <s v="2011"/>
    <s v="CD154C8"/>
    <s v="Vacancy rate"/>
    <s v="%"/>
    <n v="68.9"/>
  </r>
  <r>
    <s v="052151"/>
    <s v="Navenny, Knock, Co. Donegal"/>
    <s v="2011"/>
    <s v="2011"/>
    <s v="CD154C1"/>
    <s v="Population"/>
    <s v="Number"/>
    <n v="825"/>
  </r>
  <r>
    <s v="052151"/>
    <s v="Navenny, Knock, Co. Donegal"/>
    <s v="2011"/>
    <s v="2011"/>
    <s v="CD154C2"/>
    <s v="Males"/>
    <s v="Number"/>
    <n v="401"/>
  </r>
  <r>
    <s v="052151"/>
    <s v="Navenny, Knock, Co. Donegal"/>
    <s v="2011"/>
    <s v="2011"/>
    <s v="CD154C3"/>
    <s v="Females"/>
    <s v="Number"/>
    <n v="424"/>
  </r>
  <r>
    <s v="052151"/>
    <s v="Navenny, Knock, Co. Donegal"/>
    <s v="2011"/>
    <s v="2011"/>
    <s v="CD154C4"/>
    <s v="Private households occupied"/>
    <s v="Number"/>
    <n v="307"/>
  </r>
  <r>
    <s v="052151"/>
    <s v="Navenny, Knock, Co. Donegal"/>
    <s v="2011"/>
    <s v="2011"/>
    <s v="CD154C5"/>
    <s v="Private households unoccupied"/>
    <s v="Number"/>
    <n v="46"/>
  </r>
  <r>
    <s v="052151"/>
    <s v="Navenny, Knock, Co. Donegal"/>
    <s v="2011"/>
    <s v="2011"/>
    <s v="CD154C6"/>
    <s v="Vacant dwellings"/>
    <s v="Number"/>
    <n v="36"/>
  </r>
  <r>
    <s v="052151"/>
    <s v="Navenny, Knock, Co. Donegal"/>
    <s v="2011"/>
    <s v="2011"/>
    <s v="CD154C7"/>
    <s v="Housing stock"/>
    <s v="Number"/>
    <n v="353"/>
  </r>
  <r>
    <s v="052151"/>
    <s v="Navenny, Knock, Co. Donegal"/>
    <s v="2011"/>
    <s v="2011"/>
    <s v="CD154C8"/>
    <s v="Vacancy rate"/>
    <s v="%"/>
    <n v="10.2"/>
  </r>
  <r>
    <s v="052152"/>
    <s v="Newmill, Rathmelton, Co. Donegal"/>
    <s v="2011"/>
    <s v="2011"/>
    <s v="CD154C1"/>
    <s v="Population"/>
    <s v="Number"/>
    <n v="46"/>
  </r>
  <r>
    <s v="052152"/>
    <s v="Newmill, Rathmelton, Co. Donegal"/>
    <s v="2011"/>
    <s v="2011"/>
    <s v="CD154C2"/>
    <s v="Males"/>
    <s v="Number"/>
    <n v="24"/>
  </r>
  <r>
    <s v="052152"/>
    <s v="Newmill, Rathmelton, Co. Donegal"/>
    <s v="2011"/>
    <s v="2011"/>
    <s v="CD154C3"/>
    <s v="Females"/>
    <s v="Number"/>
    <n v="22"/>
  </r>
  <r>
    <s v="052152"/>
    <s v="Newmill, Rathmelton, Co. Donegal"/>
    <s v="2011"/>
    <s v="2011"/>
    <s v="CD154C4"/>
    <s v="Private households occupied"/>
    <s v="Number"/>
    <n v="16"/>
  </r>
  <r>
    <s v="052152"/>
    <s v="Newmill, Rathmelton, Co. Donegal"/>
    <s v="2011"/>
    <s v="2011"/>
    <s v="CD154C5"/>
    <s v="Private households unoccupied"/>
    <s v="Number"/>
    <n v="2"/>
  </r>
  <r>
    <s v="052152"/>
    <s v="Newmill, Rathmelton, Co. Donegal"/>
    <s v="2011"/>
    <s v="2011"/>
    <s v="CD154C6"/>
    <s v="Vacant dwellings"/>
    <s v="Number"/>
    <n v="2"/>
  </r>
  <r>
    <s v="052152"/>
    <s v="Newmill, Rathmelton, Co. Donegal"/>
    <s v="2011"/>
    <s v="2011"/>
    <s v="CD154C7"/>
    <s v="Housing stock"/>
    <s v="Number"/>
    <n v="18"/>
  </r>
  <r>
    <s v="052152"/>
    <s v="Newmill, Rathmelton, Co. Donegal"/>
    <s v="2011"/>
    <s v="2011"/>
    <s v="CD154C8"/>
    <s v="Vacancy rate"/>
    <s v="%"/>
    <n v="11.1"/>
  </r>
  <r>
    <s v="052153"/>
    <s v="Newrow, Clonleigh North, Co. Donegal"/>
    <s v="2011"/>
    <s v="2011"/>
    <s v="CD154C1"/>
    <s v="Population"/>
    <s v="Number"/>
    <n v="16"/>
  </r>
  <r>
    <s v="052153"/>
    <s v="Newrow, Clonleigh North, Co. Donegal"/>
    <s v="2011"/>
    <s v="2011"/>
    <s v="CD154C2"/>
    <s v="Males"/>
    <s v="Number"/>
    <n v="8"/>
  </r>
  <r>
    <s v="052153"/>
    <s v="Newrow, Clonleigh North, Co. Donegal"/>
    <s v="2011"/>
    <s v="2011"/>
    <s v="CD154C3"/>
    <s v="Females"/>
    <s v="Number"/>
    <n v="8"/>
  </r>
  <r>
    <s v="052153"/>
    <s v="Newrow, Clonleigh North, Co. Donegal"/>
    <s v="2011"/>
    <s v="2011"/>
    <s v="CD154C4"/>
    <s v="Private households occupied"/>
    <s v="Number"/>
    <n v="3"/>
  </r>
  <r>
    <s v="052153"/>
    <s v="Newrow, Clonleigh North, Co. Donegal"/>
    <s v="2011"/>
    <s v="2011"/>
    <s v="CD154C5"/>
    <s v="Private households unoccupied"/>
    <s v="Number"/>
    <n v="3"/>
  </r>
  <r>
    <s v="052153"/>
    <s v="Newrow, Clonleigh North, Co. Donegal"/>
    <s v="2011"/>
    <s v="2011"/>
    <s v="CD154C6"/>
    <s v="Vacant dwellings"/>
    <s v="Number"/>
    <n v="3"/>
  </r>
  <r>
    <s v="052153"/>
    <s v="Newrow, Clonleigh North, Co. Donegal"/>
    <s v="2011"/>
    <s v="2011"/>
    <s v="CD154C7"/>
    <s v="Housing stock"/>
    <s v="Number"/>
    <n v="6"/>
  </r>
  <r>
    <s v="052153"/>
    <s v="Newrow, Clonleigh North, Co. Donegal"/>
    <s v="2011"/>
    <s v="2011"/>
    <s v="CD154C8"/>
    <s v="Vacancy rate"/>
    <s v="%"/>
    <n v="50"/>
  </r>
  <r>
    <s v="052154"/>
    <s v="Newrow, Figart, Co. Donegal"/>
    <s v="2011"/>
    <s v="2011"/>
    <s v="CD154C1"/>
    <s v="Population"/>
    <s v="Number"/>
    <n v="35"/>
  </r>
  <r>
    <s v="052154"/>
    <s v="Newrow, Figart, Co. Donegal"/>
    <s v="2011"/>
    <s v="2011"/>
    <s v="CD154C2"/>
    <s v="Males"/>
    <s v="Number"/>
    <n v="19"/>
  </r>
  <r>
    <s v="052154"/>
    <s v="Newrow, Figart, Co. Donegal"/>
    <s v="2011"/>
    <s v="2011"/>
    <s v="CD154C3"/>
    <s v="Females"/>
    <s v="Number"/>
    <n v="16"/>
  </r>
  <r>
    <s v="052154"/>
    <s v="Newrow, Figart, Co. Donegal"/>
    <s v="2011"/>
    <s v="2011"/>
    <s v="CD154C4"/>
    <s v="Private households occupied"/>
    <s v="Number"/>
    <n v="8"/>
  </r>
  <r>
    <s v="052154"/>
    <s v="Newrow, Figart, Co. Donegal"/>
    <s v="2011"/>
    <s v="2011"/>
    <s v="CD154C5"/>
    <s v="Private households unoccupied"/>
    <s v="Number"/>
    <n v="0"/>
  </r>
  <r>
    <s v="052154"/>
    <s v="Newrow, Figart, Co. Donegal"/>
    <s v="2011"/>
    <s v="2011"/>
    <s v="CD154C6"/>
    <s v="Vacant dwellings"/>
    <s v="Number"/>
    <n v="0"/>
  </r>
  <r>
    <s v="052154"/>
    <s v="Newrow, Figart, Co. Donegal"/>
    <s v="2011"/>
    <s v="2011"/>
    <s v="CD154C7"/>
    <s v="Housing stock"/>
    <s v="Number"/>
    <n v="8"/>
  </r>
  <r>
    <s v="052154"/>
    <s v="Newrow, Figart, Co. Donegal"/>
    <s v="2011"/>
    <s v="2011"/>
    <s v="CD154C8"/>
    <s v="Vacancy rate"/>
    <s v="%"/>
    <n v="0"/>
  </r>
  <r>
    <s v="052155"/>
    <s v="Newtown Carradoan, Rathmullan, Co. Donegal"/>
    <s v="2011"/>
    <s v="2011"/>
    <s v="CD154C1"/>
    <s v="Population"/>
    <s v="Number"/>
    <n v="8"/>
  </r>
  <r>
    <s v="052155"/>
    <s v="Newtown Carradoan, Rathmullan, Co. Donegal"/>
    <s v="2011"/>
    <s v="2011"/>
    <s v="CD154C2"/>
    <s v="Males"/>
    <s v="Number"/>
    <n v="3"/>
  </r>
  <r>
    <s v="052155"/>
    <s v="Newtown Carradoan, Rathmullan, Co. Donegal"/>
    <s v="2011"/>
    <s v="2011"/>
    <s v="CD154C3"/>
    <s v="Females"/>
    <s v="Number"/>
    <n v="5"/>
  </r>
  <r>
    <s v="052155"/>
    <s v="Newtown Carradoan, Rathmullan, Co. Donegal"/>
    <s v="2011"/>
    <s v="2011"/>
    <s v="CD154C4"/>
    <s v="Private households occupied"/>
    <s v="Number"/>
    <n v="4"/>
  </r>
  <r>
    <s v="052155"/>
    <s v="Newtown Carradoan, Rathmullan, Co. Donegal"/>
    <s v="2011"/>
    <s v="2011"/>
    <s v="CD154C5"/>
    <s v="Private households unoccupied"/>
    <s v="Number"/>
    <n v="7"/>
  </r>
  <r>
    <s v="052155"/>
    <s v="Newtown Carradoan, Rathmullan, Co. Donegal"/>
    <s v="2011"/>
    <s v="2011"/>
    <s v="CD154C6"/>
    <s v="Vacant dwellings"/>
    <s v="Number"/>
    <n v="7"/>
  </r>
  <r>
    <s v="052155"/>
    <s v="Newtown Carradoan, Rathmullan, Co. Donegal"/>
    <s v="2011"/>
    <s v="2011"/>
    <s v="CD154C7"/>
    <s v="Housing stock"/>
    <s v="Number"/>
    <n v="11"/>
  </r>
  <r>
    <s v="052155"/>
    <s v="Newtown Carradoan, Rathmullan, Co. Donegal"/>
    <s v="2011"/>
    <s v="2011"/>
    <s v="CD154C8"/>
    <s v="Vacancy rate"/>
    <s v="%"/>
    <n v="63.6"/>
  </r>
  <r>
    <s v="052156"/>
    <s v="Newtown Springfield, Greenfort, Co. Donegal"/>
    <s v="2011"/>
    <s v="2011"/>
    <s v="CD154C1"/>
    <s v="Population"/>
    <s v="Number"/>
    <s v=""/>
  </r>
  <r>
    <s v="052156"/>
    <s v="Newtown Springfield, Greenfort, Co. Donegal"/>
    <s v="2011"/>
    <s v="2011"/>
    <s v="CD154C2"/>
    <s v="Males"/>
    <s v="Number"/>
    <s v=""/>
  </r>
  <r>
    <s v="052156"/>
    <s v="Newtown Springfield, Greenfort, Co. Donegal"/>
    <s v="2011"/>
    <s v="2011"/>
    <s v="CD154C3"/>
    <s v="Females"/>
    <s v="Number"/>
    <s v=""/>
  </r>
  <r>
    <s v="052156"/>
    <s v="Newtown Springfield, Greenfort, Co. Donegal"/>
    <s v="2011"/>
    <s v="2011"/>
    <s v="CD154C4"/>
    <s v="Private households occupied"/>
    <s v="Number"/>
    <s v=""/>
  </r>
  <r>
    <s v="052156"/>
    <s v="Newtown Springfield, Greenfort, Co. Donegal"/>
    <s v="2011"/>
    <s v="2011"/>
    <s v="CD154C5"/>
    <s v="Private households unoccupied"/>
    <s v="Number"/>
    <s v=""/>
  </r>
  <r>
    <s v="052156"/>
    <s v="Newtown Springfield, Greenfort, Co. Donegal"/>
    <s v="2011"/>
    <s v="2011"/>
    <s v="CD154C6"/>
    <s v="Vacant dwellings"/>
    <s v="Number"/>
    <s v=""/>
  </r>
  <r>
    <s v="052156"/>
    <s v="Newtown Springfield, Greenfort, Co. Donegal"/>
    <s v="2011"/>
    <s v="2011"/>
    <s v="CD154C7"/>
    <s v="Housing stock"/>
    <s v="Number"/>
    <s v=""/>
  </r>
  <r>
    <s v="052156"/>
    <s v="Newtown Springfield, Greenfort, Co. Donegal"/>
    <s v="2011"/>
    <s v="2011"/>
    <s v="CD154C8"/>
    <s v="Vacancy rate"/>
    <s v="%"/>
    <s v=""/>
  </r>
  <r>
    <s v="052157"/>
    <s v="Newtownburke, Glengesh, Co. Donegal"/>
    <s v="2011"/>
    <s v="2011"/>
    <s v="CD154C1"/>
    <s v="Population"/>
    <s v="Number"/>
    <n v="7"/>
  </r>
  <r>
    <s v="052157"/>
    <s v="Newtownburke, Glengesh, Co. Donegal"/>
    <s v="2011"/>
    <s v="2011"/>
    <s v="CD154C2"/>
    <s v="Males"/>
    <s v="Number"/>
    <n v="3"/>
  </r>
  <r>
    <s v="052157"/>
    <s v="Newtownburke, Glengesh, Co. Donegal"/>
    <s v="2011"/>
    <s v="2011"/>
    <s v="CD154C3"/>
    <s v="Females"/>
    <s v="Number"/>
    <n v="4"/>
  </r>
  <r>
    <s v="052157"/>
    <s v="Newtownburke, Glengesh, Co. Donegal"/>
    <s v="2011"/>
    <s v="2011"/>
    <s v="CD154C4"/>
    <s v="Private households occupied"/>
    <s v="Number"/>
    <n v="3"/>
  </r>
  <r>
    <s v="052157"/>
    <s v="Newtownburke, Glengesh, Co. Donegal"/>
    <s v="2011"/>
    <s v="2011"/>
    <s v="CD154C5"/>
    <s v="Private households unoccupied"/>
    <s v="Number"/>
    <n v="8"/>
  </r>
  <r>
    <s v="052157"/>
    <s v="Newtownburke, Glengesh, Co. Donegal"/>
    <s v="2011"/>
    <s v="2011"/>
    <s v="CD154C6"/>
    <s v="Vacant dwellings"/>
    <s v="Number"/>
    <n v="7"/>
  </r>
  <r>
    <s v="052157"/>
    <s v="Newtownburke, Glengesh, Co. Donegal"/>
    <s v="2011"/>
    <s v="2011"/>
    <s v="CD154C7"/>
    <s v="Housing stock"/>
    <s v="Number"/>
    <n v="11"/>
  </r>
  <r>
    <s v="052157"/>
    <s v="Newtownburke, Glengesh, Co. Donegal"/>
    <s v="2011"/>
    <s v="2011"/>
    <s v="CD154C8"/>
    <s v="Vacancy rate"/>
    <s v="%"/>
    <n v="63.6"/>
  </r>
  <r>
    <s v="052158"/>
    <s v="Newtowncunningham, Newtown Cunningham, Co. Donegal"/>
    <s v="2011"/>
    <s v="2011"/>
    <s v="CD154C1"/>
    <s v="Population"/>
    <s v="Number"/>
    <n v="309"/>
  </r>
  <r>
    <s v="052158"/>
    <s v="Newtowncunningham, Newtown Cunningham, Co. Donegal"/>
    <s v="2011"/>
    <s v="2011"/>
    <s v="CD154C2"/>
    <s v="Males"/>
    <s v="Number"/>
    <n v="151"/>
  </r>
  <r>
    <s v="052158"/>
    <s v="Newtowncunningham, Newtown Cunningham, Co. Donegal"/>
    <s v="2011"/>
    <s v="2011"/>
    <s v="CD154C3"/>
    <s v="Females"/>
    <s v="Number"/>
    <n v="158"/>
  </r>
  <r>
    <s v="052158"/>
    <s v="Newtowncunningham, Newtown Cunningham, Co. Donegal"/>
    <s v="2011"/>
    <s v="2011"/>
    <s v="CD154C4"/>
    <s v="Private households occupied"/>
    <s v="Number"/>
    <n v="120"/>
  </r>
  <r>
    <s v="052158"/>
    <s v="Newtowncunningham, Newtown Cunningham, Co. Donegal"/>
    <s v="2011"/>
    <s v="2011"/>
    <s v="CD154C5"/>
    <s v="Private households unoccupied"/>
    <s v="Number"/>
    <n v="40"/>
  </r>
  <r>
    <s v="052158"/>
    <s v="Newtowncunningham, Newtown Cunningham, Co. Donegal"/>
    <s v="2011"/>
    <s v="2011"/>
    <s v="CD154C6"/>
    <s v="Vacant dwellings"/>
    <s v="Number"/>
    <n v="35"/>
  </r>
  <r>
    <s v="052158"/>
    <s v="Newtowncunningham, Newtown Cunningham, Co. Donegal"/>
    <s v="2011"/>
    <s v="2011"/>
    <s v="CD154C7"/>
    <s v="Housing stock"/>
    <s v="Number"/>
    <n v="160"/>
  </r>
  <r>
    <s v="052158"/>
    <s v="Newtowncunningham, Newtown Cunningham, Co. Donegal"/>
    <s v="2011"/>
    <s v="2011"/>
    <s v="CD154C8"/>
    <s v="Vacancy rate"/>
    <s v="%"/>
    <n v="21.9"/>
  </r>
  <r>
    <s v="052159"/>
    <s v="Newtowndrumgornan, Donegal, Co. Donegal"/>
    <s v="2011"/>
    <s v="2011"/>
    <s v="CD154C1"/>
    <s v="Population"/>
    <s v="Number"/>
    <n v="20"/>
  </r>
  <r>
    <s v="052159"/>
    <s v="Newtowndrumgornan, Donegal, Co. Donegal"/>
    <s v="2011"/>
    <s v="2011"/>
    <s v="CD154C2"/>
    <s v="Males"/>
    <s v="Number"/>
    <n v="11"/>
  </r>
  <r>
    <s v="052159"/>
    <s v="Newtowndrumgornan, Donegal, Co. Donegal"/>
    <s v="2011"/>
    <s v="2011"/>
    <s v="CD154C3"/>
    <s v="Females"/>
    <s v="Number"/>
    <n v="9"/>
  </r>
  <r>
    <s v="052159"/>
    <s v="Newtowndrumgornan, Donegal, Co. Donegal"/>
    <s v="2011"/>
    <s v="2011"/>
    <s v="CD154C4"/>
    <s v="Private households occupied"/>
    <s v="Number"/>
    <n v="8"/>
  </r>
  <r>
    <s v="052159"/>
    <s v="Newtowndrumgornan, Donegal, Co. Donegal"/>
    <s v="2011"/>
    <s v="2011"/>
    <s v="CD154C5"/>
    <s v="Private households unoccupied"/>
    <s v="Number"/>
    <n v="0"/>
  </r>
  <r>
    <s v="052159"/>
    <s v="Newtowndrumgornan, Donegal, Co. Donegal"/>
    <s v="2011"/>
    <s v="2011"/>
    <s v="CD154C6"/>
    <s v="Vacant dwellings"/>
    <s v="Number"/>
    <n v="0"/>
  </r>
  <r>
    <s v="052159"/>
    <s v="Newtowndrumgornan, Donegal, Co. Donegal"/>
    <s v="2011"/>
    <s v="2011"/>
    <s v="CD154C7"/>
    <s v="Housing stock"/>
    <s v="Number"/>
    <n v="8"/>
  </r>
  <r>
    <s v="052159"/>
    <s v="Newtowndrumgornan, Donegal, Co. Donegal"/>
    <s v="2011"/>
    <s v="2011"/>
    <s v="CD154C8"/>
    <s v="Vacancy rate"/>
    <s v="%"/>
    <n v="0"/>
  </r>
  <r>
    <s v="052160"/>
    <s v="Newtownfore, Castlewray, Co. Donegal"/>
    <s v="2011"/>
    <s v="2011"/>
    <s v="CD154C1"/>
    <s v="Population"/>
    <s v="Number"/>
    <s v=""/>
  </r>
  <r>
    <s v="052160"/>
    <s v="Newtownfore, Castlewray, Co. Donegal"/>
    <s v="2011"/>
    <s v="2011"/>
    <s v="CD154C2"/>
    <s v="Males"/>
    <s v="Number"/>
    <s v=""/>
  </r>
  <r>
    <s v="052160"/>
    <s v="Newtownfore, Castlewray, Co. Donegal"/>
    <s v="2011"/>
    <s v="2011"/>
    <s v="CD154C3"/>
    <s v="Females"/>
    <s v="Number"/>
    <s v=""/>
  </r>
  <r>
    <s v="052160"/>
    <s v="Newtownfore, Castlewray, Co. Donegal"/>
    <s v="2011"/>
    <s v="2011"/>
    <s v="CD154C4"/>
    <s v="Private households occupied"/>
    <s v="Number"/>
    <s v=""/>
  </r>
  <r>
    <s v="052160"/>
    <s v="Newtownfore, Castlewray, Co. Donegal"/>
    <s v="2011"/>
    <s v="2011"/>
    <s v="CD154C5"/>
    <s v="Private households unoccupied"/>
    <s v="Number"/>
    <s v=""/>
  </r>
  <r>
    <s v="052160"/>
    <s v="Newtownfore, Castlewray, Co. Donegal"/>
    <s v="2011"/>
    <s v="2011"/>
    <s v="CD154C6"/>
    <s v="Vacant dwellings"/>
    <s v="Number"/>
    <s v=""/>
  </r>
  <r>
    <s v="052160"/>
    <s v="Newtownfore, Castlewray, Co. Donegal"/>
    <s v="2011"/>
    <s v="2011"/>
    <s v="CD154C7"/>
    <s v="Housing stock"/>
    <s v="Number"/>
    <s v=""/>
  </r>
  <r>
    <s v="052160"/>
    <s v="Newtownfore, Castlewray, Co. Donegal"/>
    <s v="2011"/>
    <s v="2011"/>
    <s v="CD154C8"/>
    <s v="Vacancy rate"/>
    <s v="%"/>
    <s v=""/>
  </r>
  <r>
    <s v="052161"/>
    <s v="Newtownhamilton, Killea, Co. Donegal"/>
    <s v="2011"/>
    <s v="2011"/>
    <s v="CD154C1"/>
    <s v="Population"/>
    <s v="Number"/>
    <n v="43"/>
  </r>
  <r>
    <s v="052161"/>
    <s v="Newtownhamilton, Killea, Co. Donegal"/>
    <s v="2011"/>
    <s v="2011"/>
    <s v="CD154C2"/>
    <s v="Males"/>
    <s v="Number"/>
    <n v="24"/>
  </r>
  <r>
    <s v="052161"/>
    <s v="Newtownhamilton, Killea, Co. Donegal"/>
    <s v="2011"/>
    <s v="2011"/>
    <s v="CD154C3"/>
    <s v="Females"/>
    <s v="Number"/>
    <n v="19"/>
  </r>
  <r>
    <s v="052161"/>
    <s v="Newtownhamilton, Killea, Co. Donegal"/>
    <s v="2011"/>
    <s v="2011"/>
    <s v="CD154C4"/>
    <s v="Private households occupied"/>
    <s v="Number"/>
    <n v="15"/>
  </r>
  <r>
    <s v="052161"/>
    <s v="Newtownhamilton, Killea, Co. Donegal"/>
    <s v="2011"/>
    <s v="2011"/>
    <s v="CD154C5"/>
    <s v="Private households unoccupied"/>
    <s v="Number"/>
    <n v="0"/>
  </r>
  <r>
    <s v="052161"/>
    <s v="Newtownhamilton, Killea, Co. Donegal"/>
    <s v="2011"/>
    <s v="2011"/>
    <s v="CD154C6"/>
    <s v="Vacant dwellings"/>
    <s v="Number"/>
    <n v="0"/>
  </r>
  <r>
    <s v="052161"/>
    <s v="Newtownhamilton, Killea, Co. Donegal"/>
    <s v="2011"/>
    <s v="2011"/>
    <s v="CD154C7"/>
    <s v="Housing stock"/>
    <s v="Number"/>
    <n v="15"/>
  </r>
  <r>
    <s v="052161"/>
    <s v="Newtownhamilton, Killea, Co. Donegal"/>
    <s v="2011"/>
    <s v="2011"/>
    <s v="CD154C8"/>
    <s v="Vacancy rate"/>
    <s v="%"/>
    <n v="0"/>
  </r>
  <r>
    <s v="052162"/>
    <s v="Norrira, Malin, Co. Donegal"/>
    <s v="2011"/>
    <s v="2011"/>
    <s v="CD154C1"/>
    <s v="Population"/>
    <s v="Number"/>
    <n v="42"/>
  </r>
  <r>
    <s v="052162"/>
    <s v="Norrira, Malin, Co. Donegal"/>
    <s v="2011"/>
    <s v="2011"/>
    <s v="CD154C2"/>
    <s v="Males"/>
    <s v="Number"/>
    <n v="20"/>
  </r>
  <r>
    <s v="052162"/>
    <s v="Norrira, Malin, Co. Donegal"/>
    <s v="2011"/>
    <s v="2011"/>
    <s v="CD154C3"/>
    <s v="Females"/>
    <s v="Number"/>
    <n v="22"/>
  </r>
  <r>
    <s v="052162"/>
    <s v="Norrira, Malin, Co. Donegal"/>
    <s v="2011"/>
    <s v="2011"/>
    <s v="CD154C4"/>
    <s v="Private households occupied"/>
    <s v="Number"/>
    <n v="23"/>
  </r>
  <r>
    <s v="052162"/>
    <s v="Norrira, Malin, Co. Donegal"/>
    <s v="2011"/>
    <s v="2011"/>
    <s v="CD154C5"/>
    <s v="Private households unoccupied"/>
    <s v="Number"/>
    <n v="15"/>
  </r>
  <r>
    <s v="052162"/>
    <s v="Norrira, Malin, Co. Donegal"/>
    <s v="2011"/>
    <s v="2011"/>
    <s v="CD154C6"/>
    <s v="Vacant dwellings"/>
    <s v="Number"/>
    <n v="12"/>
  </r>
  <r>
    <s v="052162"/>
    <s v="Norrira, Malin, Co. Donegal"/>
    <s v="2011"/>
    <s v="2011"/>
    <s v="CD154C7"/>
    <s v="Housing stock"/>
    <s v="Number"/>
    <n v="38"/>
  </r>
  <r>
    <s v="052162"/>
    <s v="Norrira, Malin, Co. Donegal"/>
    <s v="2011"/>
    <s v="2011"/>
    <s v="CD154C8"/>
    <s v="Vacancy rate"/>
    <s v="%"/>
    <n v="31.6"/>
  </r>
  <r>
    <s v="052163"/>
    <s v="Oakfield Demesne, Raphoe, Co. Donegal"/>
    <s v="2011"/>
    <s v="2011"/>
    <s v="CD154C1"/>
    <s v="Population"/>
    <s v="Number"/>
    <n v="63"/>
  </r>
  <r>
    <s v="052163"/>
    <s v="Oakfield Demesne, Raphoe, Co. Donegal"/>
    <s v="2011"/>
    <s v="2011"/>
    <s v="CD154C2"/>
    <s v="Males"/>
    <s v="Number"/>
    <n v="30"/>
  </r>
  <r>
    <s v="052163"/>
    <s v="Oakfield Demesne, Raphoe, Co. Donegal"/>
    <s v="2011"/>
    <s v="2011"/>
    <s v="CD154C3"/>
    <s v="Females"/>
    <s v="Number"/>
    <n v="33"/>
  </r>
  <r>
    <s v="052163"/>
    <s v="Oakfield Demesne, Raphoe, Co. Donegal"/>
    <s v="2011"/>
    <s v="2011"/>
    <s v="CD154C4"/>
    <s v="Private households occupied"/>
    <s v="Number"/>
    <n v="19"/>
  </r>
  <r>
    <s v="052163"/>
    <s v="Oakfield Demesne, Raphoe, Co. Donegal"/>
    <s v="2011"/>
    <s v="2011"/>
    <s v="CD154C5"/>
    <s v="Private households unoccupied"/>
    <s v="Number"/>
    <n v="3"/>
  </r>
  <r>
    <s v="052163"/>
    <s v="Oakfield Demesne, Raphoe, Co. Donegal"/>
    <s v="2011"/>
    <s v="2011"/>
    <s v="CD154C6"/>
    <s v="Vacant dwellings"/>
    <s v="Number"/>
    <n v="3"/>
  </r>
  <r>
    <s v="052163"/>
    <s v="Oakfield Demesne, Raphoe, Co. Donegal"/>
    <s v="2011"/>
    <s v="2011"/>
    <s v="CD154C7"/>
    <s v="Housing stock"/>
    <s v="Number"/>
    <n v="22"/>
  </r>
  <r>
    <s v="052163"/>
    <s v="Oakfield Demesne, Raphoe, Co. Donegal"/>
    <s v="2011"/>
    <s v="2011"/>
    <s v="CD154C8"/>
    <s v="Vacancy rate"/>
    <s v="%"/>
    <n v="13.6"/>
  </r>
  <r>
    <s v="052164"/>
    <s v="Ogherbeg, Haugh, Co. Donegal"/>
    <s v="2011"/>
    <s v="2011"/>
    <s v="CD154C1"/>
    <s v="Population"/>
    <s v="Number"/>
    <n v="57"/>
  </r>
  <r>
    <s v="052164"/>
    <s v="Ogherbeg, Haugh, Co. Donegal"/>
    <s v="2011"/>
    <s v="2011"/>
    <s v="CD154C2"/>
    <s v="Males"/>
    <s v="Number"/>
    <n v="32"/>
  </r>
  <r>
    <s v="052164"/>
    <s v="Ogherbeg, Haugh, Co. Donegal"/>
    <s v="2011"/>
    <s v="2011"/>
    <s v="CD154C3"/>
    <s v="Females"/>
    <s v="Number"/>
    <n v="25"/>
  </r>
  <r>
    <s v="052164"/>
    <s v="Ogherbeg, Haugh, Co. Donegal"/>
    <s v="2011"/>
    <s v="2011"/>
    <s v="CD154C4"/>
    <s v="Private households occupied"/>
    <s v="Number"/>
    <n v="19"/>
  </r>
  <r>
    <s v="052164"/>
    <s v="Ogherbeg, Haugh, Co. Donegal"/>
    <s v="2011"/>
    <s v="2011"/>
    <s v="CD154C5"/>
    <s v="Private households unoccupied"/>
    <s v="Number"/>
    <n v="7"/>
  </r>
  <r>
    <s v="052164"/>
    <s v="Ogherbeg, Haugh, Co. Donegal"/>
    <s v="2011"/>
    <s v="2011"/>
    <s v="CD154C6"/>
    <s v="Vacant dwellings"/>
    <s v="Number"/>
    <n v="7"/>
  </r>
  <r>
    <s v="052164"/>
    <s v="Ogherbeg, Haugh, Co. Donegal"/>
    <s v="2011"/>
    <s v="2011"/>
    <s v="CD154C7"/>
    <s v="Housing stock"/>
    <s v="Number"/>
    <n v="26"/>
  </r>
  <r>
    <s v="052164"/>
    <s v="Ogherbeg, Haugh, Co. Donegal"/>
    <s v="2011"/>
    <s v="2011"/>
    <s v="CD154C8"/>
    <s v="Vacancy rate"/>
    <s v="%"/>
    <n v="26.9"/>
  </r>
  <r>
    <s v="052165"/>
    <s v="Oghill, Ballyarr, Co. Donegal"/>
    <s v="2011"/>
    <s v="2011"/>
    <s v="CD154C1"/>
    <s v="Population"/>
    <s v="Number"/>
    <s v=""/>
  </r>
  <r>
    <s v="052165"/>
    <s v="Oghill, Ballyarr, Co. Donegal"/>
    <s v="2011"/>
    <s v="2011"/>
    <s v="CD154C2"/>
    <s v="Males"/>
    <s v="Number"/>
    <s v=""/>
  </r>
  <r>
    <s v="052165"/>
    <s v="Oghill, Ballyarr, Co. Donegal"/>
    <s v="2011"/>
    <s v="2011"/>
    <s v="CD154C3"/>
    <s v="Females"/>
    <s v="Number"/>
    <s v=""/>
  </r>
  <r>
    <s v="052165"/>
    <s v="Oghill, Ballyarr, Co. Donegal"/>
    <s v="2011"/>
    <s v="2011"/>
    <s v="CD154C4"/>
    <s v="Private households occupied"/>
    <s v="Number"/>
    <s v=""/>
  </r>
  <r>
    <s v="052165"/>
    <s v="Oghill, Ballyarr, Co. Donegal"/>
    <s v="2011"/>
    <s v="2011"/>
    <s v="CD154C5"/>
    <s v="Private households unoccupied"/>
    <s v="Number"/>
    <s v=""/>
  </r>
  <r>
    <s v="052165"/>
    <s v="Oghill, Ballyarr, Co. Donegal"/>
    <s v="2011"/>
    <s v="2011"/>
    <s v="CD154C6"/>
    <s v="Vacant dwellings"/>
    <s v="Number"/>
    <s v=""/>
  </r>
  <r>
    <s v="052165"/>
    <s v="Oghill, Ballyarr, Co. Donegal"/>
    <s v="2011"/>
    <s v="2011"/>
    <s v="CD154C7"/>
    <s v="Housing stock"/>
    <s v="Number"/>
    <s v=""/>
  </r>
  <r>
    <s v="052165"/>
    <s v="Oghill, Ballyarr, Co. Donegal"/>
    <s v="2011"/>
    <s v="2011"/>
    <s v="CD154C8"/>
    <s v="Vacancy rate"/>
    <s v="%"/>
    <s v=""/>
  </r>
  <r>
    <s v="052166"/>
    <s v="Oldtown, Letterkenny Rural, Co. Donegal"/>
    <s v="2011"/>
    <s v="2011"/>
    <s v="CD154C1"/>
    <s v="Population"/>
    <s v="Number"/>
    <n v="464"/>
  </r>
  <r>
    <s v="052166"/>
    <s v="Oldtown, Letterkenny Rural, Co. Donegal"/>
    <s v="2011"/>
    <s v="2011"/>
    <s v="CD154C2"/>
    <s v="Males"/>
    <s v="Number"/>
    <n v="224"/>
  </r>
  <r>
    <s v="052166"/>
    <s v="Oldtown, Letterkenny Rural, Co. Donegal"/>
    <s v="2011"/>
    <s v="2011"/>
    <s v="CD154C3"/>
    <s v="Females"/>
    <s v="Number"/>
    <n v="240"/>
  </r>
  <r>
    <s v="052166"/>
    <s v="Oldtown, Letterkenny Rural, Co. Donegal"/>
    <s v="2011"/>
    <s v="2011"/>
    <s v="CD154C4"/>
    <s v="Private households occupied"/>
    <s v="Number"/>
    <n v="199"/>
  </r>
  <r>
    <s v="052166"/>
    <s v="Oldtown, Letterkenny Rural, Co. Donegal"/>
    <s v="2011"/>
    <s v="2011"/>
    <s v="CD154C5"/>
    <s v="Private households unoccupied"/>
    <s v="Number"/>
    <n v="34"/>
  </r>
  <r>
    <s v="052166"/>
    <s v="Oldtown, Letterkenny Rural, Co. Donegal"/>
    <s v="2011"/>
    <s v="2011"/>
    <s v="CD154C6"/>
    <s v="Vacant dwellings"/>
    <s v="Number"/>
    <n v="30"/>
  </r>
  <r>
    <s v="052166"/>
    <s v="Oldtown, Letterkenny Rural, Co. Donegal"/>
    <s v="2011"/>
    <s v="2011"/>
    <s v="CD154C7"/>
    <s v="Housing stock"/>
    <s v="Number"/>
    <n v="233"/>
  </r>
  <r>
    <s v="052166"/>
    <s v="Oldtown, Letterkenny Rural, Co. Donegal"/>
    <s v="2011"/>
    <s v="2011"/>
    <s v="CD154C8"/>
    <s v="Vacancy rate"/>
    <s v="%"/>
    <n v="12.9"/>
  </r>
  <r>
    <s v="052167"/>
    <s v="Oort, Gleneely, Co. Donegal"/>
    <s v="2011"/>
    <s v="2011"/>
    <s v="CD154C1"/>
    <s v="Population"/>
    <s v="Number"/>
    <n v="80"/>
  </r>
  <r>
    <s v="052167"/>
    <s v="Oort, Gleneely, Co. Donegal"/>
    <s v="2011"/>
    <s v="2011"/>
    <s v="CD154C2"/>
    <s v="Males"/>
    <s v="Number"/>
    <n v="39"/>
  </r>
  <r>
    <s v="052167"/>
    <s v="Oort, Gleneely, Co. Donegal"/>
    <s v="2011"/>
    <s v="2011"/>
    <s v="CD154C3"/>
    <s v="Females"/>
    <s v="Number"/>
    <n v="41"/>
  </r>
  <r>
    <s v="052167"/>
    <s v="Oort, Gleneely, Co. Donegal"/>
    <s v="2011"/>
    <s v="2011"/>
    <s v="CD154C4"/>
    <s v="Private households occupied"/>
    <s v="Number"/>
    <n v="25"/>
  </r>
  <r>
    <s v="052167"/>
    <s v="Oort, Gleneely, Co. Donegal"/>
    <s v="2011"/>
    <s v="2011"/>
    <s v="CD154C5"/>
    <s v="Private households unoccupied"/>
    <s v="Number"/>
    <n v="7"/>
  </r>
  <r>
    <s v="052167"/>
    <s v="Oort, Gleneely, Co. Donegal"/>
    <s v="2011"/>
    <s v="2011"/>
    <s v="CD154C6"/>
    <s v="Vacant dwellings"/>
    <s v="Number"/>
    <n v="6"/>
  </r>
  <r>
    <s v="052167"/>
    <s v="Oort, Gleneely, Co. Donegal"/>
    <s v="2011"/>
    <s v="2011"/>
    <s v="CD154C7"/>
    <s v="Housing stock"/>
    <s v="Number"/>
    <n v="32"/>
  </r>
  <r>
    <s v="052167"/>
    <s v="Oort, Gleneely, Co. Donegal"/>
    <s v="2011"/>
    <s v="2011"/>
    <s v="CD154C8"/>
    <s v="Vacancy rate"/>
    <s v="%"/>
    <n v="18.8"/>
  </r>
  <r>
    <s v="052168"/>
    <s v="Oughtcarn, Templecarn, Co. Donegal"/>
    <s v="2011"/>
    <s v="2011"/>
    <s v="CD154C1"/>
    <s v="Population"/>
    <s v="Number"/>
    <n v="0"/>
  </r>
  <r>
    <s v="052168"/>
    <s v="Oughtcarn, Templecarn, Co. Donegal"/>
    <s v="2011"/>
    <s v="2011"/>
    <s v="CD154C2"/>
    <s v="Males"/>
    <s v="Number"/>
    <n v="0"/>
  </r>
  <r>
    <s v="052168"/>
    <s v="Oughtcarn, Templecarn, Co. Donegal"/>
    <s v="2011"/>
    <s v="2011"/>
    <s v="CD154C3"/>
    <s v="Females"/>
    <s v="Number"/>
    <n v="0"/>
  </r>
  <r>
    <s v="052168"/>
    <s v="Oughtcarn, Templecarn, Co. Donegal"/>
    <s v="2011"/>
    <s v="2011"/>
    <s v="CD154C4"/>
    <s v="Private households occupied"/>
    <s v="Number"/>
    <n v="0"/>
  </r>
  <r>
    <s v="052168"/>
    <s v="Oughtcarn, Templecarn, Co. Donegal"/>
    <s v="2011"/>
    <s v="2011"/>
    <s v="CD154C5"/>
    <s v="Private households unoccupied"/>
    <s v="Number"/>
    <n v="0"/>
  </r>
  <r>
    <s v="052168"/>
    <s v="Oughtcarn, Templecarn, Co. Donegal"/>
    <s v="2011"/>
    <s v="2011"/>
    <s v="CD154C6"/>
    <s v="Vacant dwellings"/>
    <s v="Number"/>
    <n v="0"/>
  </r>
  <r>
    <s v="052168"/>
    <s v="Oughtcarn, Templecarn, Co. Donegal"/>
    <s v="2011"/>
    <s v="2011"/>
    <s v="CD154C7"/>
    <s v="Housing stock"/>
    <s v="Number"/>
    <n v="0"/>
  </r>
  <r>
    <s v="052168"/>
    <s v="Oughtcarn, Templecarn, Co. Donegal"/>
    <s v="2011"/>
    <s v="2011"/>
    <s v="CD154C8"/>
    <s v="Vacancy rate"/>
    <s v="%"/>
    <n v="0"/>
  </r>
  <r>
    <s v="052169"/>
    <s v="Oughterlin, Killygarvan, Co. Donegal"/>
    <s v="2011"/>
    <s v="2011"/>
    <s v="CD154C1"/>
    <s v="Population"/>
    <s v="Number"/>
    <n v="8"/>
  </r>
  <r>
    <s v="052169"/>
    <s v="Oughterlin, Killygarvan, Co. Donegal"/>
    <s v="2011"/>
    <s v="2011"/>
    <s v="CD154C2"/>
    <s v="Males"/>
    <s v="Number"/>
    <n v="6"/>
  </r>
  <r>
    <s v="052169"/>
    <s v="Oughterlin, Killygarvan, Co. Donegal"/>
    <s v="2011"/>
    <s v="2011"/>
    <s v="CD154C3"/>
    <s v="Females"/>
    <s v="Number"/>
    <n v="2"/>
  </r>
  <r>
    <s v="052169"/>
    <s v="Oughterlin, Killygarvan, Co. Donegal"/>
    <s v="2011"/>
    <s v="2011"/>
    <s v="CD154C4"/>
    <s v="Private households occupied"/>
    <s v="Number"/>
    <n v="5"/>
  </r>
  <r>
    <s v="052169"/>
    <s v="Oughterlin, Killygarvan, Co. Donegal"/>
    <s v="2011"/>
    <s v="2011"/>
    <s v="CD154C5"/>
    <s v="Private households unoccupied"/>
    <s v="Number"/>
    <n v="6"/>
  </r>
  <r>
    <s v="052169"/>
    <s v="Oughterlin, Killygarvan, Co. Donegal"/>
    <s v="2011"/>
    <s v="2011"/>
    <s v="CD154C6"/>
    <s v="Vacant dwellings"/>
    <s v="Number"/>
    <n v="6"/>
  </r>
  <r>
    <s v="052169"/>
    <s v="Oughterlin, Killygarvan, Co. Donegal"/>
    <s v="2011"/>
    <s v="2011"/>
    <s v="CD154C7"/>
    <s v="Housing stock"/>
    <s v="Number"/>
    <n v="11"/>
  </r>
  <r>
    <s v="052169"/>
    <s v="Oughterlin, Killygarvan, Co. Donegal"/>
    <s v="2011"/>
    <s v="2011"/>
    <s v="CD154C8"/>
    <s v="Vacancy rate"/>
    <s v="%"/>
    <n v="54.5"/>
  </r>
  <r>
    <s v="052170"/>
    <s v="Oughtmeen, Dunglow, Co. Donegal"/>
    <s v="2011"/>
    <s v="2011"/>
    <s v="CD154C1"/>
    <s v="Population"/>
    <s v="Number"/>
    <n v="52"/>
  </r>
  <r>
    <s v="052170"/>
    <s v="Oughtmeen, Dunglow, Co. Donegal"/>
    <s v="2011"/>
    <s v="2011"/>
    <s v="CD154C2"/>
    <s v="Males"/>
    <s v="Number"/>
    <n v="27"/>
  </r>
  <r>
    <s v="052170"/>
    <s v="Oughtmeen, Dunglow, Co. Donegal"/>
    <s v="2011"/>
    <s v="2011"/>
    <s v="CD154C3"/>
    <s v="Females"/>
    <s v="Number"/>
    <n v="25"/>
  </r>
  <r>
    <s v="052170"/>
    <s v="Oughtmeen, Dunglow, Co. Donegal"/>
    <s v="2011"/>
    <s v="2011"/>
    <s v="CD154C4"/>
    <s v="Private households occupied"/>
    <s v="Number"/>
    <n v="16"/>
  </r>
  <r>
    <s v="052170"/>
    <s v="Oughtmeen, Dunglow, Co. Donegal"/>
    <s v="2011"/>
    <s v="2011"/>
    <s v="CD154C5"/>
    <s v="Private households unoccupied"/>
    <s v="Number"/>
    <n v="16"/>
  </r>
  <r>
    <s v="052170"/>
    <s v="Oughtmeen, Dunglow, Co. Donegal"/>
    <s v="2011"/>
    <s v="2011"/>
    <s v="CD154C6"/>
    <s v="Vacant dwellings"/>
    <s v="Number"/>
    <n v="16"/>
  </r>
  <r>
    <s v="052170"/>
    <s v="Oughtmeen, Dunglow, Co. Donegal"/>
    <s v="2011"/>
    <s v="2011"/>
    <s v="CD154C7"/>
    <s v="Housing stock"/>
    <s v="Number"/>
    <n v="32"/>
  </r>
  <r>
    <s v="052170"/>
    <s v="Oughtmeen, Dunglow, Co. Donegal"/>
    <s v="2011"/>
    <s v="2011"/>
    <s v="CD154C8"/>
    <s v="Vacancy rate"/>
    <s v="%"/>
    <n v="50"/>
  </r>
  <r>
    <s v="052171"/>
    <s v="Oughtnadrin, Laghy, Co. Donegal"/>
    <s v="2011"/>
    <s v="2011"/>
    <s v="CD154C1"/>
    <s v="Population"/>
    <s v="Number"/>
    <n v="25"/>
  </r>
  <r>
    <s v="052171"/>
    <s v="Oughtnadrin, Laghy, Co. Donegal"/>
    <s v="2011"/>
    <s v="2011"/>
    <s v="CD154C2"/>
    <s v="Males"/>
    <s v="Number"/>
    <n v="15"/>
  </r>
  <r>
    <s v="052171"/>
    <s v="Oughtnadrin, Laghy, Co. Donegal"/>
    <s v="2011"/>
    <s v="2011"/>
    <s v="CD154C3"/>
    <s v="Females"/>
    <s v="Number"/>
    <n v="10"/>
  </r>
  <r>
    <s v="052171"/>
    <s v="Oughtnadrin, Laghy, Co. Donegal"/>
    <s v="2011"/>
    <s v="2011"/>
    <s v="CD154C4"/>
    <s v="Private households occupied"/>
    <s v="Number"/>
    <n v="5"/>
  </r>
  <r>
    <s v="052171"/>
    <s v="Oughtnadrin, Laghy, Co. Donegal"/>
    <s v="2011"/>
    <s v="2011"/>
    <s v="CD154C5"/>
    <s v="Private households unoccupied"/>
    <s v="Number"/>
    <n v="1"/>
  </r>
  <r>
    <s v="052171"/>
    <s v="Oughtnadrin, Laghy, Co. Donegal"/>
    <s v="2011"/>
    <s v="2011"/>
    <s v="CD154C6"/>
    <s v="Vacant dwellings"/>
    <s v="Number"/>
    <n v="1"/>
  </r>
  <r>
    <s v="052171"/>
    <s v="Oughtnadrin, Laghy, Co. Donegal"/>
    <s v="2011"/>
    <s v="2011"/>
    <s v="CD154C7"/>
    <s v="Housing stock"/>
    <s v="Number"/>
    <n v="6"/>
  </r>
  <r>
    <s v="052171"/>
    <s v="Oughtnadrin, Laghy, Co. Donegal"/>
    <s v="2011"/>
    <s v="2011"/>
    <s v="CD154C8"/>
    <s v="Vacancy rate"/>
    <s v="%"/>
    <n v="16.7"/>
  </r>
  <r>
    <s v="052172"/>
    <s v="Owenboy, Haugh, Co. Donegal"/>
    <s v="2011"/>
    <s v="2011"/>
    <s v="CD154C1"/>
    <s v="Population"/>
    <s v="Number"/>
    <s v=""/>
  </r>
  <r>
    <s v="052172"/>
    <s v="Owenboy, Haugh, Co. Donegal"/>
    <s v="2011"/>
    <s v="2011"/>
    <s v="CD154C2"/>
    <s v="Males"/>
    <s v="Number"/>
    <s v=""/>
  </r>
  <r>
    <s v="052172"/>
    <s v="Owenboy, Haugh, Co. Donegal"/>
    <s v="2011"/>
    <s v="2011"/>
    <s v="CD154C3"/>
    <s v="Females"/>
    <s v="Number"/>
    <s v=""/>
  </r>
  <r>
    <s v="052172"/>
    <s v="Owenboy, Haugh, Co. Donegal"/>
    <s v="2011"/>
    <s v="2011"/>
    <s v="CD154C4"/>
    <s v="Private households occupied"/>
    <s v="Number"/>
    <s v=""/>
  </r>
  <r>
    <s v="052172"/>
    <s v="Owenboy, Haugh, Co. Donegal"/>
    <s v="2011"/>
    <s v="2011"/>
    <s v="CD154C5"/>
    <s v="Private households unoccupied"/>
    <s v="Number"/>
    <s v=""/>
  </r>
  <r>
    <s v="052172"/>
    <s v="Owenboy, Haugh, Co. Donegal"/>
    <s v="2011"/>
    <s v="2011"/>
    <s v="CD154C6"/>
    <s v="Vacant dwellings"/>
    <s v="Number"/>
    <s v=""/>
  </r>
  <r>
    <s v="052172"/>
    <s v="Owenboy, Haugh, Co. Donegal"/>
    <s v="2011"/>
    <s v="2011"/>
    <s v="CD154C7"/>
    <s v="Housing stock"/>
    <s v="Number"/>
    <s v=""/>
  </r>
  <r>
    <s v="052172"/>
    <s v="Owenboy, Haugh, Co. Donegal"/>
    <s v="2011"/>
    <s v="2011"/>
    <s v="CD154C8"/>
    <s v="Vacancy rate"/>
    <s v="%"/>
    <s v=""/>
  </r>
  <r>
    <s v="052173"/>
    <s v="Owenboy, Illies, Co. Donegal"/>
    <s v="2011"/>
    <s v="2011"/>
    <s v="CD154C1"/>
    <s v="Population"/>
    <s v="Number"/>
    <n v="34"/>
  </r>
  <r>
    <s v="052173"/>
    <s v="Owenboy, Illies, Co. Donegal"/>
    <s v="2011"/>
    <s v="2011"/>
    <s v="CD154C2"/>
    <s v="Males"/>
    <s v="Number"/>
    <n v="14"/>
  </r>
  <r>
    <s v="052173"/>
    <s v="Owenboy, Illies, Co. Donegal"/>
    <s v="2011"/>
    <s v="2011"/>
    <s v="CD154C3"/>
    <s v="Females"/>
    <s v="Number"/>
    <n v="20"/>
  </r>
  <r>
    <s v="052173"/>
    <s v="Owenboy, Illies, Co. Donegal"/>
    <s v="2011"/>
    <s v="2011"/>
    <s v="CD154C4"/>
    <s v="Private households occupied"/>
    <s v="Number"/>
    <n v="8"/>
  </r>
  <r>
    <s v="052173"/>
    <s v="Owenboy, Illies, Co. Donegal"/>
    <s v="2011"/>
    <s v="2011"/>
    <s v="CD154C5"/>
    <s v="Private households unoccupied"/>
    <s v="Number"/>
    <n v="3"/>
  </r>
  <r>
    <s v="052173"/>
    <s v="Owenboy, Illies, Co. Donegal"/>
    <s v="2011"/>
    <s v="2011"/>
    <s v="CD154C6"/>
    <s v="Vacant dwellings"/>
    <s v="Number"/>
    <n v="3"/>
  </r>
  <r>
    <s v="052173"/>
    <s v="Owenboy, Illies, Co. Donegal"/>
    <s v="2011"/>
    <s v="2011"/>
    <s v="CD154C7"/>
    <s v="Housing stock"/>
    <s v="Number"/>
    <n v="11"/>
  </r>
  <r>
    <s v="052173"/>
    <s v="Owenboy, Illies, Co. Donegal"/>
    <s v="2011"/>
    <s v="2011"/>
    <s v="CD154C8"/>
    <s v="Vacancy rate"/>
    <s v="%"/>
    <n v="27.3"/>
  </r>
  <r>
    <s v="052174"/>
    <s v="Owenkillew and Barnahone, Buncrana Rural, Co. Donegal"/>
    <s v="2011"/>
    <s v="2011"/>
    <s v="CD154C1"/>
    <s v="Population"/>
    <s v="Number"/>
    <n v="11"/>
  </r>
  <r>
    <s v="052174"/>
    <s v="Owenkillew and Barnahone, Buncrana Rural, Co. Donegal"/>
    <s v="2011"/>
    <s v="2011"/>
    <s v="CD154C2"/>
    <s v="Males"/>
    <s v="Number"/>
    <n v="4"/>
  </r>
  <r>
    <s v="052174"/>
    <s v="Owenkillew and Barnahone, Buncrana Rural, Co. Donegal"/>
    <s v="2011"/>
    <s v="2011"/>
    <s v="CD154C3"/>
    <s v="Females"/>
    <s v="Number"/>
    <n v="7"/>
  </r>
  <r>
    <s v="052174"/>
    <s v="Owenkillew and Barnahone, Buncrana Rural, Co. Donegal"/>
    <s v="2011"/>
    <s v="2011"/>
    <s v="CD154C4"/>
    <s v="Private households occupied"/>
    <s v="Number"/>
    <n v="3"/>
  </r>
  <r>
    <s v="052174"/>
    <s v="Owenkillew and Barnahone, Buncrana Rural, Co. Donegal"/>
    <s v="2011"/>
    <s v="2011"/>
    <s v="CD154C5"/>
    <s v="Private households unoccupied"/>
    <s v="Number"/>
    <n v="0"/>
  </r>
  <r>
    <s v="052174"/>
    <s v="Owenkillew and Barnahone, Buncrana Rural, Co. Donegal"/>
    <s v="2011"/>
    <s v="2011"/>
    <s v="CD154C6"/>
    <s v="Vacant dwellings"/>
    <s v="Number"/>
    <n v="0"/>
  </r>
  <r>
    <s v="052174"/>
    <s v="Owenkillew and Barnahone, Buncrana Rural, Co. Donegal"/>
    <s v="2011"/>
    <s v="2011"/>
    <s v="CD154C7"/>
    <s v="Housing stock"/>
    <s v="Number"/>
    <n v="3"/>
  </r>
  <r>
    <s v="052174"/>
    <s v="Owenkillew and Barnahone, Buncrana Rural, Co. Donegal"/>
    <s v="2011"/>
    <s v="2011"/>
    <s v="CD154C8"/>
    <s v="Vacancy rate"/>
    <s v="%"/>
    <n v="0"/>
  </r>
  <r>
    <s v="052175"/>
    <s v="Owennagadragh, Gleneely, Co. Donegal"/>
    <s v="2011"/>
    <s v="2011"/>
    <s v="CD154C1"/>
    <s v="Population"/>
    <s v="Number"/>
    <n v="14"/>
  </r>
  <r>
    <s v="052175"/>
    <s v="Owennagadragh, Gleneely, Co. Donegal"/>
    <s v="2011"/>
    <s v="2011"/>
    <s v="CD154C2"/>
    <s v="Males"/>
    <s v="Number"/>
    <n v="5"/>
  </r>
  <r>
    <s v="052175"/>
    <s v="Owennagadragh, Gleneely, Co. Donegal"/>
    <s v="2011"/>
    <s v="2011"/>
    <s v="CD154C3"/>
    <s v="Females"/>
    <s v="Number"/>
    <n v="9"/>
  </r>
  <r>
    <s v="052175"/>
    <s v="Owennagadragh, Gleneely, Co. Donegal"/>
    <s v="2011"/>
    <s v="2011"/>
    <s v="CD154C4"/>
    <s v="Private households occupied"/>
    <s v="Number"/>
    <n v="5"/>
  </r>
  <r>
    <s v="052175"/>
    <s v="Owennagadragh, Gleneely, Co. Donegal"/>
    <s v="2011"/>
    <s v="2011"/>
    <s v="CD154C5"/>
    <s v="Private households unoccupied"/>
    <s v="Number"/>
    <n v="1"/>
  </r>
  <r>
    <s v="052175"/>
    <s v="Owennagadragh, Gleneely, Co. Donegal"/>
    <s v="2011"/>
    <s v="2011"/>
    <s v="CD154C6"/>
    <s v="Vacant dwellings"/>
    <s v="Number"/>
    <n v="1"/>
  </r>
  <r>
    <s v="052175"/>
    <s v="Owennagadragh, Gleneely, Co. Donegal"/>
    <s v="2011"/>
    <s v="2011"/>
    <s v="CD154C7"/>
    <s v="Housing stock"/>
    <s v="Number"/>
    <n v="6"/>
  </r>
  <r>
    <s v="052175"/>
    <s v="Owennagadragh, Gleneely, Co. Donegal"/>
    <s v="2011"/>
    <s v="2011"/>
    <s v="CD154C8"/>
    <s v="Vacancy rate"/>
    <s v="%"/>
    <n v="16.7"/>
  </r>
  <r>
    <s v="052176"/>
    <s v="Owenteskiny, Inishkeel, Co. Donegal"/>
    <s v="2011"/>
    <s v="2011"/>
    <s v="CD154C1"/>
    <s v="Population"/>
    <s v="Number"/>
    <n v="19"/>
  </r>
  <r>
    <s v="052176"/>
    <s v="Owenteskiny, Inishkeel, Co. Donegal"/>
    <s v="2011"/>
    <s v="2011"/>
    <s v="CD154C2"/>
    <s v="Males"/>
    <s v="Number"/>
    <n v="10"/>
  </r>
  <r>
    <s v="052176"/>
    <s v="Owenteskiny, Inishkeel, Co. Donegal"/>
    <s v="2011"/>
    <s v="2011"/>
    <s v="CD154C3"/>
    <s v="Females"/>
    <s v="Number"/>
    <n v="9"/>
  </r>
  <r>
    <s v="052176"/>
    <s v="Owenteskiny, Inishkeel, Co. Donegal"/>
    <s v="2011"/>
    <s v="2011"/>
    <s v="CD154C4"/>
    <s v="Private households occupied"/>
    <s v="Number"/>
    <n v="7"/>
  </r>
  <r>
    <s v="052176"/>
    <s v="Owenteskiny, Inishkeel, Co. Donegal"/>
    <s v="2011"/>
    <s v="2011"/>
    <s v="CD154C5"/>
    <s v="Private households unoccupied"/>
    <s v="Number"/>
    <n v="5"/>
  </r>
  <r>
    <s v="052176"/>
    <s v="Owenteskiny, Inishkeel, Co. Donegal"/>
    <s v="2011"/>
    <s v="2011"/>
    <s v="CD154C6"/>
    <s v="Vacant dwellings"/>
    <s v="Number"/>
    <n v="5"/>
  </r>
  <r>
    <s v="052176"/>
    <s v="Owenteskiny, Inishkeel, Co. Donegal"/>
    <s v="2011"/>
    <s v="2011"/>
    <s v="CD154C7"/>
    <s v="Housing stock"/>
    <s v="Number"/>
    <n v="12"/>
  </r>
  <r>
    <s v="052176"/>
    <s v="Owenteskiny, Inishkeel, Co. Donegal"/>
    <s v="2011"/>
    <s v="2011"/>
    <s v="CD154C8"/>
    <s v="Vacancy rate"/>
    <s v="%"/>
    <n v="41.7"/>
  </r>
  <r>
    <s v="052177"/>
    <s v="Owey Island, Rutland, Co. Donegal"/>
    <s v="2011"/>
    <s v="2011"/>
    <s v="CD154C1"/>
    <s v="Population"/>
    <s v="Number"/>
    <n v="0"/>
  </r>
  <r>
    <s v="052177"/>
    <s v="Owey Island, Rutland, Co. Donegal"/>
    <s v="2011"/>
    <s v="2011"/>
    <s v="CD154C2"/>
    <s v="Males"/>
    <s v="Number"/>
    <n v="0"/>
  </r>
  <r>
    <s v="052177"/>
    <s v="Owey Island, Rutland, Co. Donegal"/>
    <s v="2011"/>
    <s v="2011"/>
    <s v="CD154C3"/>
    <s v="Females"/>
    <s v="Number"/>
    <n v="0"/>
  </r>
  <r>
    <s v="052177"/>
    <s v="Owey Island, Rutland, Co. Donegal"/>
    <s v="2011"/>
    <s v="2011"/>
    <s v="CD154C4"/>
    <s v="Private households occupied"/>
    <s v="Number"/>
    <n v="0"/>
  </r>
  <r>
    <s v="052177"/>
    <s v="Owey Island, Rutland, Co. Donegal"/>
    <s v="2011"/>
    <s v="2011"/>
    <s v="CD154C5"/>
    <s v="Private households unoccupied"/>
    <s v="Number"/>
    <n v="17"/>
  </r>
  <r>
    <s v="052177"/>
    <s v="Owey Island, Rutland, Co. Donegal"/>
    <s v="2011"/>
    <s v="2011"/>
    <s v="CD154C6"/>
    <s v="Vacant dwellings"/>
    <s v="Number"/>
    <n v="16"/>
  </r>
  <r>
    <s v="052177"/>
    <s v="Owey Island, Rutland, Co. Donegal"/>
    <s v="2011"/>
    <s v="2011"/>
    <s v="CD154C7"/>
    <s v="Housing stock"/>
    <s v="Number"/>
    <n v="17"/>
  </r>
  <r>
    <s v="052177"/>
    <s v="Owey Island, Rutland, Co. Donegal"/>
    <s v="2011"/>
    <s v="2011"/>
    <s v="CD154C8"/>
    <s v="Vacancy rate"/>
    <s v="%"/>
    <n v="94.1"/>
  </r>
  <r>
    <s v="052178"/>
    <s v="Parkhill, Ballyshannon Rural, Co. Donegal"/>
    <s v="2011"/>
    <s v="2011"/>
    <s v="CD154C1"/>
    <s v="Population"/>
    <s v="Number"/>
    <n v="58"/>
  </r>
  <r>
    <s v="052178"/>
    <s v="Parkhill, Ballyshannon Rural, Co. Donegal"/>
    <s v="2011"/>
    <s v="2011"/>
    <s v="CD154C2"/>
    <s v="Males"/>
    <s v="Number"/>
    <n v="27"/>
  </r>
  <r>
    <s v="052178"/>
    <s v="Parkhill, Ballyshannon Rural, Co. Donegal"/>
    <s v="2011"/>
    <s v="2011"/>
    <s v="CD154C3"/>
    <s v="Females"/>
    <s v="Number"/>
    <n v="31"/>
  </r>
  <r>
    <s v="052178"/>
    <s v="Parkhill, Ballyshannon Rural, Co. Donegal"/>
    <s v="2011"/>
    <s v="2011"/>
    <s v="CD154C4"/>
    <s v="Private households occupied"/>
    <s v="Number"/>
    <n v="23"/>
  </r>
  <r>
    <s v="052178"/>
    <s v="Parkhill, Ballyshannon Rural, Co. Donegal"/>
    <s v="2011"/>
    <s v="2011"/>
    <s v="CD154C5"/>
    <s v="Private households unoccupied"/>
    <s v="Number"/>
    <n v="1"/>
  </r>
  <r>
    <s v="052178"/>
    <s v="Parkhill, Ballyshannon Rural, Co. Donegal"/>
    <s v="2011"/>
    <s v="2011"/>
    <s v="CD154C6"/>
    <s v="Vacant dwellings"/>
    <s v="Number"/>
    <n v="1"/>
  </r>
  <r>
    <s v="052178"/>
    <s v="Parkhill, Ballyshannon Rural, Co. Donegal"/>
    <s v="2011"/>
    <s v="2011"/>
    <s v="CD154C7"/>
    <s v="Housing stock"/>
    <s v="Number"/>
    <n v="24"/>
  </r>
  <r>
    <s v="052178"/>
    <s v="Parkhill, Ballyshannon Rural, Co. Donegal"/>
    <s v="2011"/>
    <s v="2011"/>
    <s v="CD154C8"/>
    <s v="Vacancy rate"/>
    <s v="%"/>
    <n v="4.2"/>
  </r>
  <r>
    <s v="052179"/>
    <s v="Parkmore, Ards, Co. Donegal"/>
    <s v="2011"/>
    <s v="2011"/>
    <s v="CD154C1"/>
    <s v="Population"/>
    <s v="Number"/>
    <n v="14"/>
  </r>
  <r>
    <s v="052179"/>
    <s v="Parkmore, Ards, Co. Donegal"/>
    <s v="2011"/>
    <s v="2011"/>
    <s v="CD154C2"/>
    <s v="Males"/>
    <s v="Number"/>
    <n v="7"/>
  </r>
  <r>
    <s v="052179"/>
    <s v="Parkmore, Ards, Co. Donegal"/>
    <s v="2011"/>
    <s v="2011"/>
    <s v="CD154C3"/>
    <s v="Females"/>
    <s v="Number"/>
    <n v="7"/>
  </r>
  <r>
    <s v="052179"/>
    <s v="Parkmore, Ards, Co. Donegal"/>
    <s v="2011"/>
    <s v="2011"/>
    <s v="CD154C4"/>
    <s v="Private households occupied"/>
    <s v="Number"/>
    <n v="6"/>
  </r>
  <r>
    <s v="052179"/>
    <s v="Parkmore, Ards, Co. Donegal"/>
    <s v="2011"/>
    <s v="2011"/>
    <s v="CD154C5"/>
    <s v="Private households unoccupied"/>
    <s v="Number"/>
    <n v="18"/>
  </r>
  <r>
    <s v="052179"/>
    <s v="Parkmore, Ards, Co. Donegal"/>
    <s v="2011"/>
    <s v="2011"/>
    <s v="CD154C6"/>
    <s v="Vacant dwellings"/>
    <s v="Number"/>
    <n v="18"/>
  </r>
  <r>
    <s v="052179"/>
    <s v="Parkmore, Ards, Co. Donegal"/>
    <s v="2011"/>
    <s v="2011"/>
    <s v="CD154C7"/>
    <s v="Housing stock"/>
    <s v="Number"/>
    <n v="24"/>
  </r>
  <r>
    <s v="052179"/>
    <s v="Parkmore, Ards, Co. Donegal"/>
    <s v="2011"/>
    <s v="2011"/>
    <s v="CD154C8"/>
    <s v="Vacancy rate"/>
    <s v="%"/>
    <n v="75"/>
  </r>
  <r>
    <s v="052201"/>
    <s v="Pettigoe, Pettigoe, Co. Donegal"/>
    <s v="2011"/>
    <s v="2011"/>
    <s v="CD154C1"/>
    <s v="Population"/>
    <s v="Number"/>
    <n v="66"/>
  </r>
  <r>
    <s v="052201"/>
    <s v="Pettigoe, Pettigoe, Co. Donegal"/>
    <s v="2011"/>
    <s v="2011"/>
    <s v="CD154C2"/>
    <s v="Males"/>
    <s v="Number"/>
    <n v="34"/>
  </r>
  <r>
    <s v="052201"/>
    <s v="Pettigoe, Pettigoe, Co. Donegal"/>
    <s v="2011"/>
    <s v="2011"/>
    <s v="CD154C3"/>
    <s v="Females"/>
    <s v="Number"/>
    <n v="32"/>
  </r>
  <r>
    <s v="052201"/>
    <s v="Pettigoe, Pettigoe, Co. Donegal"/>
    <s v="2011"/>
    <s v="2011"/>
    <s v="CD154C4"/>
    <s v="Private households occupied"/>
    <s v="Number"/>
    <n v="25"/>
  </r>
  <r>
    <s v="052201"/>
    <s v="Pettigoe, Pettigoe, Co. Donegal"/>
    <s v="2011"/>
    <s v="2011"/>
    <s v="CD154C5"/>
    <s v="Private households unoccupied"/>
    <s v="Number"/>
    <n v="24"/>
  </r>
  <r>
    <s v="052201"/>
    <s v="Pettigoe, Pettigoe, Co. Donegal"/>
    <s v="2011"/>
    <s v="2011"/>
    <s v="CD154C6"/>
    <s v="Vacant dwellings"/>
    <s v="Number"/>
    <n v="21"/>
  </r>
  <r>
    <s v="052201"/>
    <s v="Pettigoe, Pettigoe, Co. Donegal"/>
    <s v="2011"/>
    <s v="2011"/>
    <s v="CD154C7"/>
    <s v="Housing stock"/>
    <s v="Number"/>
    <n v="49"/>
  </r>
  <r>
    <s v="052201"/>
    <s v="Pettigoe, Pettigoe, Co. Donegal"/>
    <s v="2011"/>
    <s v="2011"/>
    <s v="CD154C8"/>
    <s v="Vacancy rate"/>
    <s v="%"/>
    <n v="42.9"/>
  </r>
  <r>
    <s v="052202"/>
    <s v="Plaster, Newtown Cunningham, Co. Donegal"/>
    <s v="2011"/>
    <s v="2011"/>
    <s v="CD154C1"/>
    <s v="Population"/>
    <s v="Number"/>
    <n v="16"/>
  </r>
  <r>
    <s v="052202"/>
    <s v="Plaster, Newtown Cunningham, Co. Donegal"/>
    <s v="2011"/>
    <s v="2011"/>
    <s v="CD154C2"/>
    <s v="Males"/>
    <s v="Number"/>
    <n v="9"/>
  </r>
  <r>
    <s v="052202"/>
    <s v="Plaster, Newtown Cunningham, Co. Donegal"/>
    <s v="2011"/>
    <s v="2011"/>
    <s v="CD154C3"/>
    <s v="Females"/>
    <s v="Number"/>
    <n v="7"/>
  </r>
  <r>
    <s v="052202"/>
    <s v="Plaster, Newtown Cunningham, Co. Donegal"/>
    <s v="2011"/>
    <s v="2011"/>
    <s v="CD154C4"/>
    <s v="Private households occupied"/>
    <s v="Number"/>
    <n v="4"/>
  </r>
  <r>
    <s v="052202"/>
    <s v="Plaster, Newtown Cunningham, Co. Donegal"/>
    <s v="2011"/>
    <s v="2011"/>
    <s v="CD154C5"/>
    <s v="Private households unoccupied"/>
    <s v="Number"/>
    <n v="1"/>
  </r>
  <r>
    <s v="052202"/>
    <s v="Plaster, Newtown Cunningham, Co. Donegal"/>
    <s v="2011"/>
    <s v="2011"/>
    <s v="CD154C6"/>
    <s v="Vacant dwellings"/>
    <s v="Number"/>
    <n v="1"/>
  </r>
  <r>
    <s v="052202"/>
    <s v="Plaster, Newtown Cunningham, Co. Donegal"/>
    <s v="2011"/>
    <s v="2011"/>
    <s v="CD154C7"/>
    <s v="Housing stock"/>
    <s v="Number"/>
    <n v="5"/>
  </r>
  <r>
    <s v="052202"/>
    <s v="Plaster, Newtown Cunningham, Co. Donegal"/>
    <s v="2011"/>
    <s v="2011"/>
    <s v="CD154C8"/>
    <s v="Vacancy rate"/>
    <s v="%"/>
    <n v="20"/>
  </r>
  <r>
    <s v="052203"/>
    <s v="Plea Isle, Manorcunningham, Co. Donegal"/>
    <s v="2011"/>
    <s v="2011"/>
    <s v="CD154C1"/>
    <s v="Population"/>
    <s v="Number"/>
    <n v="0"/>
  </r>
  <r>
    <s v="052203"/>
    <s v="Plea Isle, Manorcunningham, Co. Donegal"/>
    <s v="2011"/>
    <s v="2011"/>
    <s v="CD154C2"/>
    <s v="Males"/>
    <s v="Number"/>
    <n v="0"/>
  </r>
  <r>
    <s v="052203"/>
    <s v="Plea Isle, Manorcunningham, Co. Donegal"/>
    <s v="2011"/>
    <s v="2011"/>
    <s v="CD154C3"/>
    <s v="Females"/>
    <s v="Number"/>
    <n v="0"/>
  </r>
  <r>
    <s v="052203"/>
    <s v="Plea Isle, Manorcunningham, Co. Donegal"/>
    <s v="2011"/>
    <s v="2011"/>
    <s v="CD154C4"/>
    <s v="Private households occupied"/>
    <s v="Number"/>
    <n v="0"/>
  </r>
  <r>
    <s v="052203"/>
    <s v="Plea Isle, Manorcunningham, Co. Donegal"/>
    <s v="2011"/>
    <s v="2011"/>
    <s v="CD154C5"/>
    <s v="Private households unoccupied"/>
    <s v="Number"/>
    <n v="0"/>
  </r>
  <r>
    <s v="052203"/>
    <s v="Plea Isle, Manorcunningham, Co. Donegal"/>
    <s v="2011"/>
    <s v="2011"/>
    <s v="CD154C6"/>
    <s v="Vacant dwellings"/>
    <s v="Number"/>
    <n v="0"/>
  </r>
  <r>
    <s v="052203"/>
    <s v="Plea Isle, Manorcunningham, Co. Donegal"/>
    <s v="2011"/>
    <s v="2011"/>
    <s v="CD154C7"/>
    <s v="Housing stock"/>
    <s v="Number"/>
    <n v="0"/>
  </r>
  <r>
    <s v="052203"/>
    <s v="Plea Isle, Manorcunningham, Co. Donegal"/>
    <s v="2011"/>
    <s v="2011"/>
    <s v="CD154C8"/>
    <s v="Vacancy rate"/>
    <s v="%"/>
    <n v="0"/>
  </r>
  <r>
    <s v="052204"/>
    <s v="Pluck, Magheraboy, Co. Donegal"/>
    <s v="2011"/>
    <s v="2011"/>
    <s v="CD154C1"/>
    <s v="Population"/>
    <s v="Number"/>
    <n v="35"/>
  </r>
  <r>
    <s v="052204"/>
    <s v="Pluck, Magheraboy, Co. Donegal"/>
    <s v="2011"/>
    <s v="2011"/>
    <s v="CD154C2"/>
    <s v="Males"/>
    <s v="Number"/>
    <n v="18"/>
  </r>
  <r>
    <s v="052204"/>
    <s v="Pluck, Magheraboy, Co. Donegal"/>
    <s v="2011"/>
    <s v="2011"/>
    <s v="CD154C3"/>
    <s v="Females"/>
    <s v="Number"/>
    <n v="17"/>
  </r>
  <r>
    <s v="052204"/>
    <s v="Pluck, Magheraboy, Co. Donegal"/>
    <s v="2011"/>
    <s v="2011"/>
    <s v="CD154C4"/>
    <s v="Private households occupied"/>
    <s v="Number"/>
    <n v="14"/>
  </r>
  <r>
    <s v="052204"/>
    <s v="Pluck, Magheraboy, Co. Donegal"/>
    <s v="2011"/>
    <s v="2011"/>
    <s v="CD154C5"/>
    <s v="Private households unoccupied"/>
    <s v="Number"/>
    <n v="2"/>
  </r>
  <r>
    <s v="052204"/>
    <s v="Pluck, Magheraboy, Co. Donegal"/>
    <s v="2011"/>
    <s v="2011"/>
    <s v="CD154C6"/>
    <s v="Vacant dwellings"/>
    <s v="Number"/>
    <n v="2"/>
  </r>
  <r>
    <s v="052204"/>
    <s v="Pluck, Magheraboy, Co. Donegal"/>
    <s v="2011"/>
    <s v="2011"/>
    <s v="CD154C7"/>
    <s v="Housing stock"/>
    <s v="Number"/>
    <n v="16"/>
  </r>
  <r>
    <s v="052204"/>
    <s v="Pluck, Magheraboy, Co. Donegal"/>
    <s v="2011"/>
    <s v="2011"/>
    <s v="CD154C8"/>
    <s v="Vacancy rate"/>
    <s v="%"/>
    <n v="12.5"/>
  </r>
  <r>
    <s v="052205"/>
    <s v="Plughoge (Aran Island), Aran, Co. Donegal"/>
    <s v="2011"/>
    <s v="2011"/>
    <s v="CD154C1"/>
    <s v="Population"/>
    <s v="Number"/>
    <n v="40"/>
  </r>
  <r>
    <s v="052205"/>
    <s v="Plughoge (Aran Island), Aran, Co. Donegal"/>
    <s v="2011"/>
    <s v="2011"/>
    <s v="CD154C2"/>
    <s v="Males"/>
    <s v="Number"/>
    <n v="21"/>
  </r>
  <r>
    <s v="052205"/>
    <s v="Plughoge (Aran Island), Aran, Co. Donegal"/>
    <s v="2011"/>
    <s v="2011"/>
    <s v="CD154C3"/>
    <s v="Females"/>
    <s v="Number"/>
    <n v="19"/>
  </r>
  <r>
    <s v="052205"/>
    <s v="Plughoge (Aran Island), Aran, Co. Donegal"/>
    <s v="2011"/>
    <s v="2011"/>
    <s v="CD154C4"/>
    <s v="Private households occupied"/>
    <s v="Number"/>
    <n v="17"/>
  </r>
  <r>
    <s v="052205"/>
    <s v="Plughoge (Aran Island), Aran, Co. Donegal"/>
    <s v="2011"/>
    <s v="2011"/>
    <s v="CD154C5"/>
    <s v="Private households unoccupied"/>
    <s v="Number"/>
    <n v="11"/>
  </r>
  <r>
    <s v="052205"/>
    <s v="Plughoge (Aran Island), Aran, Co. Donegal"/>
    <s v="2011"/>
    <s v="2011"/>
    <s v="CD154C6"/>
    <s v="Vacant dwellings"/>
    <s v="Number"/>
    <n v="7"/>
  </r>
  <r>
    <s v="052205"/>
    <s v="Plughoge (Aran Island), Aran, Co. Donegal"/>
    <s v="2011"/>
    <s v="2011"/>
    <s v="CD154C7"/>
    <s v="Housing stock"/>
    <s v="Number"/>
    <n v="28"/>
  </r>
  <r>
    <s v="052205"/>
    <s v="Plughoge (Aran Island), Aran, Co. Donegal"/>
    <s v="2011"/>
    <s v="2011"/>
    <s v="CD154C8"/>
    <s v="Vacancy rate"/>
    <s v="%"/>
    <n v="25"/>
  </r>
  <r>
    <s v="052206"/>
    <s v="Plughoge and Leabrannagh Mountain North, Árainn Mhór, Co. Donegal"/>
    <s v="2011"/>
    <s v="2011"/>
    <s v="CD154C1"/>
    <s v="Population"/>
    <s v="Number"/>
    <n v="0"/>
  </r>
  <r>
    <s v="052206"/>
    <s v="Plughoge and Leabrannagh Mountain North, Árainn Mhór, Co. Donegal"/>
    <s v="2011"/>
    <s v="2011"/>
    <s v="CD154C2"/>
    <s v="Males"/>
    <s v="Number"/>
    <n v="0"/>
  </r>
  <r>
    <s v="052206"/>
    <s v="Plughoge and Leabrannagh Mountain North, Árainn Mhór, Co. Donegal"/>
    <s v="2011"/>
    <s v="2011"/>
    <s v="CD154C3"/>
    <s v="Females"/>
    <s v="Number"/>
    <n v="0"/>
  </r>
  <r>
    <s v="052206"/>
    <s v="Plughoge and Leabrannagh Mountain North, Árainn Mhór, Co. Donegal"/>
    <s v="2011"/>
    <s v="2011"/>
    <s v="CD154C4"/>
    <s v="Private households occupied"/>
    <s v="Number"/>
    <n v="0"/>
  </r>
  <r>
    <s v="052206"/>
    <s v="Plughoge and Leabrannagh Mountain North, Árainn Mhór, Co. Donegal"/>
    <s v="2011"/>
    <s v="2011"/>
    <s v="CD154C5"/>
    <s v="Private households unoccupied"/>
    <s v="Number"/>
    <n v="0"/>
  </r>
  <r>
    <s v="052206"/>
    <s v="Plughoge and Leabrannagh Mountain North, Árainn Mhór, Co. Donegal"/>
    <s v="2011"/>
    <s v="2011"/>
    <s v="CD154C6"/>
    <s v="Vacant dwellings"/>
    <s v="Number"/>
    <n v="0"/>
  </r>
  <r>
    <s v="052206"/>
    <s v="Plughoge and Leabrannagh Mountain North, Árainn Mhór, Co. Donegal"/>
    <s v="2011"/>
    <s v="2011"/>
    <s v="CD154C7"/>
    <s v="Housing stock"/>
    <s v="Number"/>
    <n v="0"/>
  </r>
  <r>
    <s v="052206"/>
    <s v="Plughoge and Leabrannagh Mountain North, Árainn Mhór, Co. Donegal"/>
    <s v="2011"/>
    <s v="2011"/>
    <s v="CD154C8"/>
    <s v="Vacancy rate"/>
    <s v="%"/>
    <n v="0"/>
  </r>
  <r>
    <s v="052207"/>
    <s v="Plughoge and Leabrannagh Mountain South, Árainn Mhór, Co. Donegal"/>
    <s v="2011"/>
    <s v="2011"/>
    <s v="CD154C1"/>
    <s v="Population"/>
    <s v="Number"/>
    <n v="0"/>
  </r>
  <r>
    <s v="052207"/>
    <s v="Plughoge and Leabrannagh Mountain South, Árainn Mhór, Co. Donegal"/>
    <s v="2011"/>
    <s v="2011"/>
    <s v="CD154C2"/>
    <s v="Males"/>
    <s v="Number"/>
    <n v="0"/>
  </r>
  <r>
    <s v="052207"/>
    <s v="Plughoge and Leabrannagh Mountain South, Árainn Mhór, Co. Donegal"/>
    <s v="2011"/>
    <s v="2011"/>
    <s v="CD154C3"/>
    <s v="Females"/>
    <s v="Number"/>
    <n v="0"/>
  </r>
  <r>
    <s v="052207"/>
    <s v="Plughoge and Leabrannagh Mountain South, Árainn Mhór, Co. Donegal"/>
    <s v="2011"/>
    <s v="2011"/>
    <s v="CD154C4"/>
    <s v="Private households occupied"/>
    <s v="Number"/>
    <n v="0"/>
  </r>
  <r>
    <s v="052207"/>
    <s v="Plughoge and Leabrannagh Mountain South, Árainn Mhór, Co. Donegal"/>
    <s v="2011"/>
    <s v="2011"/>
    <s v="CD154C5"/>
    <s v="Private households unoccupied"/>
    <s v="Number"/>
    <n v="0"/>
  </r>
  <r>
    <s v="052207"/>
    <s v="Plughoge and Leabrannagh Mountain South, Árainn Mhór, Co. Donegal"/>
    <s v="2011"/>
    <s v="2011"/>
    <s v="CD154C6"/>
    <s v="Vacant dwellings"/>
    <s v="Number"/>
    <n v="0"/>
  </r>
  <r>
    <s v="052207"/>
    <s v="Plughoge and Leabrannagh Mountain South, Árainn Mhór, Co. Donegal"/>
    <s v="2011"/>
    <s v="2011"/>
    <s v="CD154C7"/>
    <s v="Housing stock"/>
    <s v="Number"/>
    <n v="0"/>
  </r>
  <r>
    <s v="052207"/>
    <s v="Plughoge and Leabrannagh Mountain South, Árainn Mhór, Co. Donegal"/>
    <s v="2011"/>
    <s v="2011"/>
    <s v="CD154C8"/>
    <s v="Vacancy rate"/>
    <s v="%"/>
    <n v="0"/>
  </r>
  <r>
    <s v="052208"/>
    <s v="Point, Dunkineely, Co. Donegal"/>
    <s v="2011"/>
    <s v="2011"/>
    <s v="CD154C1"/>
    <s v="Population"/>
    <s v="Number"/>
    <s v=""/>
  </r>
  <r>
    <s v="052208"/>
    <s v="Point, Dunkineely, Co. Donegal"/>
    <s v="2011"/>
    <s v="2011"/>
    <s v="CD154C2"/>
    <s v="Males"/>
    <s v="Number"/>
    <s v=""/>
  </r>
  <r>
    <s v="052208"/>
    <s v="Point, Dunkineely, Co. Donegal"/>
    <s v="2011"/>
    <s v="2011"/>
    <s v="CD154C3"/>
    <s v="Females"/>
    <s v="Number"/>
    <s v=""/>
  </r>
  <r>
    <s v="052208"/>
    <s v="Point, Dunkineely, Co. Donegal"/>
    <s v="2011"/>
    <s v="2011"/>
    <s v="CD154C4"/>
    <s v="Private households occupied"/>
    <s v="Number"/>
    <s v=""/>
  </r>
  <r>
    <s v="052208"/>
    <s v="Point, Dunkineely, Co. Donegal"/>
    <s v="2011"/>
    <s v="2011"/>
    <s v="CD154C5"/>
    <s v="Private households unoccupied"/>
    <s v="Number"/>
    <s v=""/>
  </r>
  <r>
    <s v="052208"/>
    <s v="Point, Dunkineely, Co. Donegal"/>
    <s v="2011"/>
    <s v="2011"/>
    <s v="CD154C6"/>
    <s v="Vacant dwellings"/>
    <s v="Number"/>
    <s v=""/>
  </r>
  <r>
    <s v="052208"/>
    <s v="Point, Dunkineely, Co. Donegal"/>
    <s v="2011"/>
    <s v="2011"/>
    <s v="CD154C7"/>
    <s v="Housing stock"/>
    <s v="Number"/>
    <s v=""/>
  </r>
  <r>
    <s v="052208"/>
    <s v="Point, Dunkineely, Co. Donegal"/>
    <s v="2011"/>
    <s v="2011"/>
    <s v="CD154C8"/>
    <s v="Vacancy rate"/>
    <s v="%"/>
    <s v=""/>
  </r>
  <r>
    <s v="052209"/>
    <s v="Point, Tantallon, Co. Donegal"/>
    <s v="2011"/>
    <s v="2011"/>
    <s v="CD154C1"/>
    <s v="Population"/>
    <s v="Number"/>
    <s v=""/>
  </r>
  <r>
    <s v="052209"/>
    <s v="Point, Tantallon, Co. Donegal"/>
    <s v="2011"/>
    <s v="2011"/>
    <s v="CD154C2"/>
    <s v="Males"/>
    <s v="Number"/>
    <s v=""/>
  </r>
  <r>
    <s v="052209"/>
    <s v="Point, Tantallon, Co. Donegal"/>
    <s v="2011"/>
    <s v="2011"/>
    <s v="CD154C3"/>
    <s v="Females"/>
    <s v="Number"/>
    <s v=""/>
  </r>
  <r>
    <s v="052209"/>
    <s v="Point, Tantallon, Co. Donegal"/>
    <s v="2011"/>
    <s v="2011"/>
    <s v="CD154C4"/>
    <s v="Private households occupied"/>
    <s v="Number"/>
    <s v=""/>
  </r>
  <r>
    <s v="052209"/>
    <s v="Point, Tantallon, Co. Donegal"/>
    <s v="2011"/>
    <s v="2011"/>
    <s v="CD154C5"/>
    <s v="Private households unoccupied"/>
    <s v="Number"/>
    <s v=""/>
  </r>
  <r>
    <s v="052209"/>
    <s v="Point, Tantallon, Co. Donegal"/>
    <s v="2011"/>
    <s v="2011"/>
    <s v="CD154C6"/>
    <s v="Vacant dwellings"/>
    <s v="Number"/>
    <s v=""/>
  </r>
  <r>
    <s v="052209"/>
    <s v="Point, Tantallon, Co. Donegal"/>
    <s v="2011"/>
    <s v="2011"/>
    <s v="CD154C7"/>
    <s v="Housing stock"/>
    <s v="Number"/>
    <s v=""/>
  </r>
  <r>
    <s v="052209"/>
    <s v="Point, Tantallon, Co. Donegal"/>
    <s v="2011"/>
    <s v="2011"/>
    <s v="CD154C8"/>
    <s v="Vacancy rate"/>
    <s v="%"/>
    <s v=""/>
  </r>
  <r>
    <s v="052210"/>
    <s v="Pollaguill, Dún Fionnachaidh, Co. Donegal"/>
    <s v="2011"/>
    <s v="2011"/>
    <s v="CD154C1"/>
    <s v="Population"/>
    <s v="Number"/>
    <n v="0"/>
  </r>
  <r>
    <s v="052210"/>
    <s v="Pollaguill, Dún Fionnachaidh, Co. Donegal"/>
    <s v="2011"/>
    <s v="2011"/>
    <s v="CD154C2"/>
    <s v="Males"/>
    <s v="Number"/>
    <n v="0"/>
  </r>
  <r>
    <s v="052210"/>
    <s v="Pollaguill, Dún Fionnachaidh, Co. Donegal"/>
    <s v="2011"/>
    <s v="2011"/>
    <s v="CD154C3"/>
    <s v="Females"/>
    <s v="Number"/>
    <n v="0"/>
  </r>
  <r>
    <s v="052210"/>
    <s v="Pollaguill, Dún Fionnachaidh, Co. Donegal"/>
    <s v="2011"/>
    <s v="2011"/>
    <s v="CD154C4"/>
    <s v="Private households occupied"/>
    <s v="Number"/>
    <n v="0"/>
  </r>
  <r>
    <s v="052210"/>
    <s v="Pollaguill, Dún Fionnachaidh, Co. Donegal"/>
    <s v="2011"/>
    <s v="2011"/>
    <s v="CD154C5"/>
    <s v="Private households unoccupied"/>
    <s v="Number"/>
    <n v="0"/>
  </r>
  <r>
    <s v="052210"/>
    <s v="Pollaguill, Dún Fionnachaidh, Co. Donegal"/>
    <s v="2011"/>
    <s v="2011"/>
    <s v="CD154C6"/>
    <s v="Vacant dwellings"/>
    <s v="Number"/>
    <n v="0"/>
  </r>
  <r>
    <s v="052210"/>
    <s v="Pollaguill, Dún Fionnachaidh, Co. Donegal"/>
    <s v="2011"/>
    <s v="2011"/>
    <s v="CD154C7"/>
    <s v="Housing stock"/>
    <s v="Number"/>
    <n v="0"/>
  </r>
  <r>
    <s v="052210"/>
    <s v="Pollaguill, Dún Fionnachaidh, Co. Donegal"/>
    <s v="2011"/>
    <s v="2011"/>
    <s v="CD154C8"/>
    <s v="Vacancy rate"/>
    <s v="%"/>
    <n v="0"/>
  </r>
  <r>
    <s v="052211"/>
    <s v="Pollandoo, Mín an Lábáin, Co. Donegal"/>
    <s v="2011"/>
    <s v="2011"/>
    <s v="CD154C1"/>
    <s v="Population"/>
    <s v="Number"/>
    <n v="0"/>
  </r>
  <r>
    <s v="052211"/>
    <s v="Pollandoo, Mín an Lábáin, Co. Donegal"/>
    <s v="2011"/>
    <s v="2011"/>
    <s v="CD154C2"/>
    <s v="Males"/>
    <s v="Number"/>
    <n v="0"/>
  </r>
  <r>
    <s v="052211"/>
    <s v="Pollandoo, Mín an Lábáin, Co. Donegal"/>
    <s v="2011"/>
    <s v="2011"/>
    <s v="CD154C3"/>
    <s v="Females"/>
    <s v="Number"/>
    <n v="0"/>
  </r>
  <r>
    <s v="052211"/>
    <s v="Pollandoo, Mín an Lábáin, Co. Donegal"/>
    <s v="2011"/>
    <s v="2011"/>
    <s v="CD154C4"/>
    <s v="Private households occupied"/>
    <s v="Number"/>
    <n v="0"/>
  </r>
  <r>
    <s v="052211"/>
    <s v="Pollandoo, Mín an Lábáin, Co. Donegal"/>
    <s v="2011"/>
    <s v="2011"/>
    <s v="CD154C5"/>
    <s v="Private households unoccupied"/>
    <s v="Number"/>
    <n v="0"/>
  </r>
  <r>
    <s v="052211"/>
    <s v="Pollandoo, Mín an Lábáin, Co. Donegal"/>
    <s v="2011"/>
    <s v="2011"/>
    <s v="CD154C6"/>
    <s v="Vacant dwellings"/>
    <s v="Number"/>
    <n v="0"/>
  </r>
  <r>
    <s v="052211"/>
    <s v="Pollandoo, Mín an Lábáin, Co. Donegal"/>
    <s v="2011"/>
    <s v="2011"/>
    <s v="CD154C7"/>
    <s v="Housing stock"/>
    <s v="Number"/>
    <n v="0"/>
  </r>
  <r>
    <s v="052211"/>
    <s v="Pollandoo, Mín an Lábáin, Co. Donegal"/>
    <s v="2011"/>
    <s v="2011"/>
    <s v="CD154C8"/>
    <s v="Vacancy rate"/>
    <s v="%"/>
    <n v="0"/>
  </r>
  <r>
    <s v="052212"/>
    <s v="Pollans, Templedouglas, Co. Donegal"/>
    <s v="2011"/>
    <s v="2011"/>
    <s v="CD154C1"/>
    <s v="Population"/>
    <s v="Number"/>
    <n v="8"/>
  </r>
  <r>
    <s v="052212"/>
    <s v="Pollans, Templedouglas, Co. Donegal"/>
    <s v="2011"/>
    <s v="2011"/>
    <s v="CD154C2"/>
    <s v="Males"/>
    <s v="Number"/>
    <n v="6"/>
  </r>
  <r>
    <s v="052212"/>
    <s v="Pollans, Templedouglas, Co. Donegal"/>
    <s v="2011"/>
    <s v="2011"/>
    <s v="CD154C3"/>
    <s v="Females"/>
    <s v="Number"/>
    <n v="2"/>
  </r>
  <r>
    <s v="052212"/>
    <s v="Pollans, Templedouglas, Co. Donegal"/>
    <s v="2011"/>
    <s v="2011"/>
    <s v="CD154C4"/>
    <s v="Private households occupied"/>
    <s v="Number"/>
    <n v="3"/>
  </r>
  <r>
    <s v="052212"/>
    <s v="Pollans, Templedouglas, Co. Donegal"/>
    <s v="2011"/>
    <s v="2011"/>
    <s v="CD154C5"/>
    <s v="Private households unoccupied"/>
    <s v="Number"/>
    <n v="1"/>
  </r>
  <r>
    <s v="052212"/>
    <s v="Pollans, Templedouglas, Co. Donegal"/>
    <s v="2011"/>
    <s v="2011"/>
    <s v="CD154C6"/>
    <s v="Vacant dwellings"/>
    <s v="Number"/>
    <n v="1"/>
  </r>
  <r>
    <s v="052212"/>
    <s v="Pollans, Templedouglas, Co. Donegal"/>
    <s v="2011"/>
    <s v="2011"/>
    <s v="CD154C7"/>
    <s v="Housing stock"/>
    <s v="Number"/>
    <n v="4"/>
  </r>
  <r>
    <s v="052212"/>
    <s v="Pollans, Templedouglas, Co. Donegal"/>
    <s v="2011"/>
    <s v="2011"/>
    <s v="CD154C8"/>
    <s v="Vacancy rate"/>
    <s v="%"/>
    <n v="25"/>
  </r>
  <r>
    <s v="052213"/>
    <s v="Pollet, Fanad North, Co. Donegal"/>
    <s v="2011"/>
    <s v="2011"/>
    <s v="CD154C1"/>
    <s v="Population"/>
    <s v="Number"/>
    <n v="29"/>
  </r>
  <r>
    <s v="052213"/>
    <s v="Pollet, Fanad North, Co. Donegal"/>
    <s v="2011"/>
    <s v="2011"/>
    <s v="CD154C2"/>
    <s v="Males"/>
    <s v="Number"/>
    <n v="16"/>
  </r>
  <r>
    <s v="052213"/>
    <s v="Pollet, Fanad North, Co. Donegal"/>
    <s v="2011"/>
    <s v="2011"/>
    <s v="CD154C3"/>
    <s v="Females"/>
    <s v="Number"/>
    <n v="13"/>
  </r>
  <r>
    <s v="052213"/>
    <s v="Pollet, Fanad North, Co. Donegal"/>
    <s v="2011"/>
    <s v="2011"/>
    <s v="CD154C4"/>
    <s v="Private households occupied"/>
    <s v="Number"/>
    <n v="8"/>
  </r>
  <r>
    <s v="052213"/>
    <s v="Pollet, Fanad North, Co. Donegal"/>
    <s v="2011"/>
    <s v="2011"/>
    <s v="CD154C5"/>
    <s v="Private households unoccupied"/>
    <s v="Number"/>
    <n v="15"/>
  </r>
  <r>
    <s v="052213"/>
    <s v="Pollet, Fanad North, Co. Donegal"/>
    <s v="2011"/>
    <s v="2011"/>
    <s v="CD154C6"/>
    <s v="Vacant dwellings"/>
    <s v="Number"/>
    <n v="15"/>
  </r>
  <r>
    <s v="052213"/>
    <s v="Pollet, Fanad North, Co. Donegal"/>
    <s v="2011"/>
    <s v="2011"/>
    <s v="CD154C7"/>
    <s v="Housing stock"/>
    <s v="Number"/>
    <n v="23"/>
  </r>
  <r>
    <s v="052213"/>
    <s v="Pollet, Fanad North, Co. Donegal"/>
    <s v="2011"/>
    <s v="2011"/>
    <s v="CD154C8"/>
    <s v="Vacancy rate"/>
    <s v="%"/>
    <n v="65.2"/>
  </r>
  <r>
    <s v="052214"/>
    <s v="Pollnaranny, Ballintra, Co. Donegal"/>
    <s v="2011"/>
    <s v="2011"/>
    <s v="CD154C1"/>
    <s v="Population"/>
    <s v="Number"/>
    <n v="19"/>
  </r>
  <r>
    <s v="052214"/>
    <s v="Pollnaranny, Ballintra, Co. Donegal"/>
    <s v="2011"/>
    <s v="2011"/>
    <s v="CD154C2"/>
    <s v="Males"/>
    <s v="Number"/>
    <n v="12"/>
  </r>
  <r>
    <s v="052214"/>
    <s v="Pollnaranny, Ballintra, Co. Donegal"/>
    <s v="2011"/>
    <s v="2011"/>
    <s v="CD154C3"/>
    <s v="Females"/>
    <s v="Number"/>
    <n v="7"/>
  </r>
  <r>
    <s v="052214"/>
    <s v="Pollnaranny, Ballintra, Co. Donegal"/>
    <s v="2011"/>
    <s v="2011"/>
    <s v="CD154C4"/>
    <s v="Private households occupied"/>
    <s v="Number"/>
    <n v="7"/>
  </r>
  <r>
    <s v="052214"/>
    <s v="Pollnaranny, Ballintra, Co. Donegal"/>
    <s v="2011"/>
    <s v="2011"/>
    <s v="CD154C5"/>
    <s v="Private households unoccupied"/>
    <s v="Number"/>
    <n v="5"/>
  </r>
  <r>
    <s v="052214"/>
    <s v="Pollnaranny, Ballintra, Co. Donegal"/>
    <s v="2011"/>
    <s v="2011"/>
    <s v="CD154C6"/>
    <s v="Vacant dwellings"/>
    <s v="Number"/>
    <n v="5"/>
  </r>
  <r>
    <s v="052214"/>
    <s v="Pollnaranny, Ballintra, Co. Donegal"/>
    <s v="2011"/>
    <s v="2011"/>
    <s v="CD154C7"/>
    <s v="Housing stock"/>
    <s v="Number"/>
    <n v="12"/>
  </r>
  <r>
    <s v="052214"/>
    <s v="Pollnaranny, Ballintra, Co. Donegal"/>
    <s v="2011"/>
    <s v="2011"/>
    <s v="CD154C8"/>
    <s v="Vacancy rate"/>
    <s v="%"/>
    <n v="41.7"/>
  </r>
  <r>
    <s v="052215"/>
    <s v="Port, Dunfanaghy, Co. Donegal"/>
    <s v="2011"/>
    <s v="2011"/>
    <s v="CD154C1"/>
    <s v="Population"/>
    <s v="Number"/>
    <n v="51"/>
  </r>
  <r>
    <s v="052215"/>
    <s v="Port, Dunfanaghy, Co. Donegal"/>
    <s v="2011"/>
    <s v="2011"/>
    <s v="CD154C2"/>
    <s v="Males"/>
    <s v="Number"/>
    <n v="23"/>
  </r>
  <r>
    <s v="052215"/>
    <s v="Port, Dunfanaghy, Co. Donegal"/>
    <s v="2011"/>
    <s v="2011"/>
    <s v="CD154C3"/>
    <s v="Females"/>
    <s v="Number"/>
    <n v="28"/>
  </r>
  <r>
    <s v="052215"/>
    <s v="Port, Dunfanaghy, Co. Donegal"/>
    <s v="2011"/>
    <s v="2011"/>
    <s v="CD154C4"/>
    <s v="Private households occupied"/>
    <s v="Number"/>
    <n v="16"/>
  </r>
  <r>
    <s v="052215"/>
    <s v="Port, Dunfanaghy, Co. Donegal"/>
    <s v="2011"/>
    <s v="2011"/>
    <s v="CD154C5"/>
    <s v="Private households unoccupied"/>
    <s v="Number"/>
    <n v="5"/>
  </r>
  <r>
    <s v="052215"/>
    <s v="Port, Dunfanaghy, Co. Donegal"/>
    <s v="2011"/>
    <s v="2011"/>
    <s v="CD154C6"/>
    <s v="Vacant dwellings"/>
    <s v="Number"/>
    <n v="5"/>
  </r>
  <r>
    <s v="052215"/>
    <s v="Port, Dunfanaghy, Co. Donegal"/>
    <s v="2011"/>
    <s v="2011"/>
    <s v="CD154C7"/>
    <s v="Housing stock"/>
    <s v="Number"/>
    <n v="21"/>
  </r>
  <r>
    <s v="052215"/>
    <s v="Port, Dunfanaghy, Co. Donegal"/>
    <s v="2011"/>
    <s v="2011"/>
    <s v="CD154C8"/>
    <s v="Vacancy rate"/>
    <s v="%"/>
    <n v="23.8"/>
  </r>
  <r>
    <s v="052216"/>
    <s v="Port, Inver, Co. Donegal"/>
    <s v="2011"/>
    <s v="2011"/>
    <s v="CD154C1"/>
    <s v="Population"/>
    <s v="Number"/>
    <n v="54"/>
  </r>
  <r>
    <s v="052216"/>
    <s v="Port, Inver, Co. Donegal"/>
    <s v="2011"/>
    <s v="2011"/>
    <s v="CD154C2"/>
    <s v="Males"/>
    <s v="Number"/>
    <n v="32"/>
  </r>
  <r>
    <s v="052216"/>
    <s v="Port, Inver, Co. Donegal"/>
    <s v="2011"/>
    <s v="2011"/>
    <s v="CD154C3"/>
    <s v="Females"/>
    <s v="Number"/>
    <n v="22"/>
  </r>
  <r>
    <s v="052216"/>
    <s v="Port, Inver, Co. Donegal"/>
    <s v="2011"/>
    <s v="2011"/>
    <s v="CD154C4"/>
    <s v="Private households occupied"/>
    <s v="Number"/>
    <n v="16"/>
  </r>
  <r>
    <s v="052216"/>
    <s v="Port, Inver, Co. Donegal"/>
    <s v="2011"/>
    <s v="2011"/>
    <s v="CD154C5"/>
    <s v="Private households unoccupied"/>
    <s v="Number"/>
    <n v="15"/>
  </r>
  <r>
    <s v="052216"/>
    <s v="Port, Inver, Co. Donegal"/>
    <s v="2011"/>
    <s v="2011"/>
    <s v="CD154C6"/>
    <s v="Vacant dwellings"/>
    <s v="Number"/>
    <n v="14"/>
  </r>
  <r>
    <s v="052216"/>
    <s v="Port, Inver, Co. Donegal"/>
    <s v="2011"/>
    <s v="2011"/>
    <s v="CD154C7"/>
    <s v="Housing stock"/>
    <s v="Number"/>
    <n v="31"/>
  </r>
  <r>
    <s v="052216"/>
    <s v="Port, Inver, Co. Donegal"/>
    <s v="2011"/>
    <s v="2011"/>
    <s v="CD154C8"/>
    <s v="Vacancy rate"/>
    <s v="%"/>
    <n v="45.2"/>
  </r>
  <r>
    <s v="052217"/>
    <s v="Port, Kilgoly, Co. Donegal"/>
    <s v="2011"/>
    <s v="2011"/>
    <s v="CD154C1"/>
    <s v="Population"/>
    <s v="Number"/>
    <n v="0"/>
  </r>
  <r>
    <s v="052217"/>
    <s v="Port, Kilgoly, Co. Donegal"/>
    <s v="2011"/>
    <s v="2011"/>
    <s v="CD154C2"/>
    <s v="Males"/>
    <s v="Number"/>
    <n v="0"/>
  </r>
  <r>
    <s v="052217"/>
    <s v="Port, Kilgoly, Co. Donegal"/>
    <s v="2011"/>
    <s v="2011"/>
    <s v="CD154C3"/>
    <s v="Females"/>
    <s v="Number"/>
    <n v="0"/>
  </r>
  <r>
    <s v="052217"/>
    <s v="Port, Kilgoly, Co. Donegal"/>
    <s v="2011"/>
    <s v="2011"/>
    <s v="CD154C4"/>
    <s v="Private households occupied"/>
    <s v="Number"/>
    <n v="0"/>
  </r>
  <r>
    <s v="052217"/>
    <s v="Port, Kilgoly, Co. Donegal"/>
    <s v="2011"/>
    <s v="2011"/>
    <s v="CD154C5"/>
    <s v="Private households unoccupied"/>
    <s v="Number"/>
    <n v="1"/>
  </r>
  <r>
    <s v="052217"/>
    <s v="Port, Kilgoly, Co. Donegal"/>
    <s v="2011"/>
    <s v="2011"/>
    <s v="CD154C6"/>
    <s v="Vacant dwellings"/>
    <s v="Number"/>
    <n v="1"/>
  </r>
  <r>
    <s v="052217"/>
    <s v="Port, Kilgoly, Co. Donegal"/>
    <s v="2011"/>
    <s v="2011"/>
    <s v="CD154C7"/>
    <s v="Housing stock"/>
    <s v="Number"/>
    <n v="1"/>
  </r>
  <r>
    <s v="052217"/>
    <s v="Port, Kilgoly, Co. Donegal"/>
    <s v="2011"/>
    <s v="2011"/>
    <s v="CD154C8"/>
    <s v="Vacancy rate"/>
    <s v="%"/>
    <n v="100"/>
  </r>
  <r>
    <s v="052218"/>
    <s v="Portcreevy, Pettigoe, Co. Donegal"/>
    <s v="2011"/>
    <s v="2011"/>
    <s v="CD154C1"/>
    <s v="Population"/>
    <s v="Number"/>
    <n v="0"/>
  </r>
  <r>
    <s v="052218"/>
    <s v="Portcreevy, Pettigoe, Co. Donegal"/>
    <s v="2011"/>
    <s v="2011"/>
    <s v="CD154C2"/>
    <s v="Males"/>
    <s v="Number"/>
    <n v="0"/>
  </r>
  <r>
    <s v="052218"/>
    <s v="Portcreevy, Pettigoe, Co. Donegal"/>
    <s v="2011"/>
    <s v="2011"/>
    <s v="CD154C3"/>
    <s v="Females"/>
    <s v="Number"/>
    <n v="0"/>
  </r>
  <r>
    <s v="052218"/>
    <s v="Portcreevy, Pettigoe, Co. Donegal"/>
    <s v="2011"/>
    <s v="2011"/>
    <s v="CD154C4"/>
    <s v="Private households occupied"/>
    <s v="Number"/>
    <n v="0"/>
  </r>
  <r>
    <s v="052218"/>
    <s v="Portcreevy, Pettigoe, Co. Donegal"/>
    <s v="2011"/>
    <s v="2011"/>
    <s v="CD154C5"/>
    <s v="Private households unoccupied"/>
    <s v="Number"/>
    <n v="0"/>
  </r>
  <r>
    <s v="052218"/>
    <s v="Portcreevy, Pettigoe, Co. Donegal"/>
    <s v="2011"/>
    <s v="2011"/>
    <s v="CD154C6"/>
    <s v="Vacant dwellings"/>
    <s v="Number"/>
    <n v="0"/>
  </r>
  <r>
    <s v="052218"/>
    <s v="Portcreevy, Pettigoe, Co. Donegal"/>
    <s v="2011"/>
    <s v="2011"/>
    <s v="CD154C7"/>
    <s v="Housing stock"/>
    <s v="Number"/>
    <n v="0"/>
  </r>
  <r>
    <s v="052218"/>
    <s v="Portcreevy, Pettigoe, Co. Donegal"/>
    <s v="2011"/>
    <s v="2011"/>
    <s v="CD154C8"/>
    <s v="Vacancy rate"/>
    <s v="%"/>
    <n v="0"/>
  </r>
  <r>
    <s v="052219"/>
    <s v="Porthall, Clonleigh North, Co. Donegal"/>
    <s v="2011"/>
    <s v="2011"/>
    <s v="CD154C1"/>
    <s v="Population"/>
    <s v="Number"/>
    <n v="152"/>
  </r>
  <r>
    <s v="052219"/>
    <s v="Porthall, Clonleigh North, Co. Donegal"/>
    <s v="2011"/>
    <s v="2011"/>
    <s v="CD154C2"/>
    <s v="Males"/>
    <s v="Number"/>
    <n v="81"/>
  </r>
  <r>
    <s v="052219"/>
    <s v="Porthall, Clonleigh North, Co. Donegal"/>
    <s v="2011"/>
    <s v="2011"/>
    <s v="CD154C3"/>
    <s v="Females"/>
    <s v="Number"/>
    <n v="71"/>
  </r>
  <r>
    <s v="052219"/>
    <s v="Porthall, Clonleigh North, Co. Donegal"/>
    <s v="2011"/>
    <s v="2011"/>
    <s v="CD154C4"/>
    <s v="Private households occupied"/>
    <s v="Number"/>
    <n v="58"/>
  </r>
  <r>
    <s v="052219"/>
    <s v="Porthall, Clonleigh North, Co. Donegal"/>
    <s v="2011"/>
    <s v="2011"/>
    <s v="CD154C5"/>
    <s v="Private households unoccupied"/>
    <s v="Number"/>
    <n v="11"/>
  </r>
  <r>
    <s v="052219"/>
    <s v="Porthall, Clonleigh North, Co. Donegal"/>
    <s v="2011"/>
    <s v="2011"/>
    <s v="CD154C6"/>
    <s v="Vacant dwellings"/>
    <s v="Number"/>
    <n v="11"/>
  </r>
  <r>
    <s v="052219"/>
    <s v="Porthall, Clonleigh North, Co. Donegal"/>
    <s v="2011"/>
    <s v="2011"/>
    <s v="CD154C7"/>
    <s v="Housing stock"/>
    <s v="Number"/>
    <n v="69"/>
  </r>
  <r>
    <s v="052219"/>
    <s v="Porthall, Clonleigh North, Co. Donegal"/>
    <s v="2011"/>
    <s v="2011"/>
    <s v="CD154C8"/>
    <s v="Vacancy rate"/>
    <s v="%"/>
    <n v="15.9"/>
  </r>
  <r>
    <s v="052220"/>
    <s v="Portinure, Clonleigh South, Co. Donegal"/>
    <s v="2011"/>
    <s v="2011"/>
    <s v="CD154C1"/>
    <s v="Population"/>
    <s v="Number"/>
    <s v=""/>
  </r>
  <r>
    <s v="052220"/>
    <s v="Portinure, Clonleigh South, Co. Donegal"/>
    <s v="2011"/>
    <s v="2011"/>
    <s v="CD154C2"/>
    <s v="Males"/>
    <s v="Number"/>
    <s v=""/>
  </r>
  <r>
    <s v="052220"/>
    <s v="Portinure, Clonleigh South, Co. Donegal"/>
    <s v="2011"/>
    <s v="2011"/>
    <s v="CD154C3"/>
    <s v="Females"/>
    <s v="Number"/>
    <s v=""/>
  </r>
  <r>
    <s v="052220"/>
    <s v="Portinure, Clonleigh South, Co. Donegal"/>
    <s v="2011"/>
    <s v="2011"/>
    <s v="CD154C4"/>
    <s v="Private households occupied"/>
    <s v="Number"/>
    <s v=""/>
  </r>
  <r>
    <s v="052220"/>
    <s v="Portinure, Clonleigh South, Co. Donegal"/>
    <s v="2011"/>
    <s v="2011"/>
    <s v="CD154C5"/>
    <s v="Private households unoccupied"/>
    <s v="Number"/>
    <s v=""/>
  </r>
  <r>
    <s v="052220"/>
    <s v="Portinure, Clonleigh South, Co. Donegal"/>
    <s v="2011"/>
    <s v="2011"/>
    <s v="CD154C6"/>
    <s v="Vacant dwellings"/>
    <s v="Number"/>
    <s v=""/>
  </r>
  <r>
    <s v="052220"/>
    <s v="Portinure, Clonleigh South, Co. Donegal"/>
    <s v="2011"/>
    <s v="2011"/>
    <s v="CD154C7"/>
    <s v="Housing stock"/>
    <s v="Number"/>
    <s v=""/>
  </r>
  <r>
    <s v="052220"/>
    <s v="Portinure, Clonleigh South, Co. Donegal"/>
    <s v="2011"/>
    <s v="2011"/>
    <s v="CD154C8"/>
    <s v="Vacancy rate"/>
    <s v="%"/>
    <s v=""/>
  </r>
  <r>
    <s v="052221"/>
    <s v="Portleen, Loughkeel, Co. Donegal"/>
    <s v="2011"/>
    <s v="2011"/>
    <s v="CD154C1"/>
    <s v="Population"/>
    <s v="Number"/>
    <n v="53"/>
  </r>
  <r>
    <s v="052221"/>
    <s v="Portleen, Loughkeel, Co. Donegal"/>
    <s v="2011"/>
    <s v="2011"/>
    <s v="CD154C2"/>
    <s v="Males"/>
    <s v="Number"/>
    <n v="25"/>
  </r>
  <r>
    <s v="052221"/>
    <s v="Portleen, Loughkeel, Co. Donegal"/>
    <s v="2011"/>
    <s v="2011"/>
    <s v="CD154C3"/>
    <s v="Females"/>
    <s v="Number"/>
    <n v="28"/>
  </r>
  <r>
    <s v="052221"/>
    <s v="Portleen, Loughkeel, Co. Donegal"/>
    <s v="2011"/>
    <s v="2011"/>
    <s v="CD154C4"/>
    <s v="Private households occupied"/>
    <s v="Number"/>
    <n v="16"/>
  </r>
  <r>
    <s v="052221"/>
    <s v="Portleen, Loughkeel, Co. Donegal"/>
    <s v="2011"/>
    <s v="2011"/>
    <s v="CD154C5"/>
    <s v="Private households unoccupied"/>
    <s v="Number"/>
    <n v="1"/>
  </r>
  <r>
    <s v="052221"/>
    <s v="Portleen, Loughkeel, Co. Donegal"/>
    <s v="2011"/>
    <s v="2011"/>
    <s v="CD154C6"/>
    <s v="Vacant dwellings"/>
    <s v="Number"/>
    <n v="1"/>
  </r>
  <r>
    <s v="052221"/>
    <s v="Portleen, Loughkeel, Co. Donegal"/>
    <s v="2011"/>
    <s v="2011"/>
    <s v="CD154C7"/>
    <s v="Housing stock"/>
    <s v="Number"/>
    <n v="17"/>
  </r>
  <r>
    <s v="052221"/>
    <s v="Portleen, Loughkeel, Co. Donegal"/>
    <s v="2011"/>
    <s v="2011"/>
    <s v="CD154C8"/>
    <s v="Vacancy rate"/>
    <s v="%"/>
    <n v="5.9"/>
  </r>
  <r>
    <s v="052222"/>
    <s v="Portlough, Castleforward, Co. Donegal"/>
    <s v="2011"/>
    <s v="2011"/>
    <s v="CD154C1"/>
    <s v="Population"/>
    <s v="Number"/>
    <n v="19"/>
  </r>
  <r>
    <s v="052222"/>
    <s v="Portlough, Castleforward, Co. Donegal"/>
    <s v="2011"/>
    <s v="2011"/>
    <s v="CD154C2"/>
    <s v="Males"/>
    <s v="Number"/>
    <n v="9"/>
  </r>
  <r>
    <s v="052222"/>
    <s v="Portlough, Castleforward, Co. Donegal"/>
    <s v="2011"/>
    <s v="2011"/>
    <s v="CD154C3"/>
    <s v="Females"/>
    <s v="Number"/>
    <n v="10"/>
  </r>
  <r>
    <s v="052222"/>
    <s v="Portlough, Castleforward, Co. Donegal"/>
    <s v="2011"/>
    <s v="2011"/>
    <s v="CD154C4"/>
    <s v="Private households occupied"/>
    <s v="Number"/>
    <n v="8"/>
  </r>
  <r>
    <s v="052222"/>
    <s v="Portlough, Castleforward, Co. Donegal"/>
    <s v="2011"/>
    <s v="2011"/>
    <s v="CD154C5"/>
    <s v="Private households unoccupied"/>
    <s v="Number"/>
    <n v="2"/>
  </r>
  <r>
    <s v="052222"/>
    <s v="Portlough, Castleforward, Co. Donegal"/>
    <s v="2011"/>
    <s v="2011"/>
    <s v="CD154C6"/>
    <s v="Vacant dwellings"/>
    <s v="Number"/>
    <n v="1"/>
  </r>
  <r>
    <s v="052222"/>
    <s v="Portlough, Castleforward, Co. Donegal"/>
    <s v="2011"/>
    <s v="2011"/>
    <s v="CD154C7"/>
    <s v="Housing stock"/>
    <s v="Number"/>
    <n v="10"/>
  </r>
  <r>
    <s v="052222"/>
    <s v="Portlough, Castleforward, Co. Donegal"/>
    <s v="2011"/>
    <s v="2011"/>
    <s v="CD154C8"/>
    <s v="Vacancy rate"/>
    <s v="%"/>
    <n v="10"/>
  </r>
  <r>
    <s v="052223"/>
    <s v="Portnason, Ballyshannon Urban, Co. Donegal"/>
    <s v="2011"/>
    <s v="2011"/>
    <s v="CD154C1"/>
    <s v="Population"/>
    <s v="Number"/>
    <n v="14"/>
  </r>
  <r>
    <s v="052223"/>
    <s v="Portnason, Ballyshannon Urban, Co. Donegal"/>
    <s v="2011"/>
    <s v="2011"/>
    <s v="CD154C2"/>
    <s v="Males"/>
    <s v="Number"/>
    <n v="6"/>
  </r>
  <r>
    <s v="052223"/>
    <s v="Portnason, Ballyshannon Urban, Co. Donegal"/>
    <s v="2011"/>
    <s v="2011"/>
    <s v="CD154C3"/>
    <s v="Females"/>
    <s v="Number"/>
    <n v="8"/>
  </r>
  <r>
    <s v="052223"/>
    <s v="Portnason, Ballyshannon Urban, Co. Donegal"/>
    <s v="2011"/>
    <s v="2011"/>
    <s v="CD154C4"/>
    <s v="Private households occupied"/>
    <s v="Number"/>
    <n v="5"/>
  </r>
  <r>
    <s v="052223"/>
    <s v="Portnason, Ballyshannon Urban, Co. Donegal"/>
    <s v="2011"/>
    <s v="2011"/>
    <s v="CD154C5"/>
    <s v="Private households unoccupied"/>
    <s v="Number"/>
    <n v="4"/>
  </r>
  <r>
    <s v="052223"/>
    <s v="Portnason, Ballyshannon Urban, Co. Donegal"/>
    <s v="2011"/>
    <s v="2011"/>
    <s v="CD154C6"/>
    <s v="Vacant dwellings"/>
    <s v="Number"/>
    <n v="4"/>
  </r>
  <r>
    <s v="052223"/>
    <s v="Portnason, Ballyshannon Urban, Co. Donegal"/>
    <s v="2011"/>
    <s v="2011"/>
    <s v="CD154C7"/>
    <s v="Housing stock"/>
    <s v="Number"/>
    <n v="9"/>
  </r>
  <r>
    <s v="052223"/>
    <s v="Portnason, Ballyshannon Urban, Co. Donegal"/>
    <s v="2011"/>
    <s v="2011"/>
    <s v="CD154C8"/>
    <s v="Vacancy rate"/>
    <s v="%"/>
    <n v="44.4"/>
  </r>
  <r>
    <s v="052224"/>
    <s v="Prablin, Rathmelton, Co. Donegal"/>
    <s v="2011"/>
    <s v="2011"/>
    <s v="CD154C1"/>
    <s v="Population"/>
    <s v="Number"/>
    <n v="12"/>
  </r>
  <r>
    <s v="052224"/>
    <s v="Prablin, Rathmelton, Co. Donegal"/>
    <s v="2011"/>
    <s v="2011"/>
    <s v="CD154C2"/>
    <s v="Males"/>
    <s v="Number"/>
    <n v="7"/>
  </r>
  <r>
    <s v="052224"/>
    <s v="Prablin, Rathmelton, Co. Donegal"/>
    <s v="2011"/>
    <s v="2011"/>
    <s v="CD154C3"/>
    <s v="Females"/>
    <s v="Number"/>
    <n v="5"/>
  </r>
  <r>
    <s v="052224"/>
    <s v="Prablin, Rathmelton, Co. Donegal"/>
    <s v="2011"/>
    <s v="2011"/>
    <s v="CD154C4"/>
    <s v="Private households occupied"/>
    <s v="Number"/>
    <n v="5"/>
  </r>
  <r>
    <s v="052224"/>
    <s v="Prablin, Rathmelton, Co. Donegal"/>
    <s v="2011"/>
    <s v="2011"/>
    <s v="CD154C5"/>
    <s v="Private households unoccupied"/>
    <s v="Number"/>
    <n v="3"/>
  </r>
  <r>
    <s v="052224"/>
    <s v="Prablin, Rathmelton, Co. Donegal"/>
    <s v="2011"/>
    <s v="2011"/>
    <s v="CD154C6"/>
    <s v="Vacant dwellings"/>
    <s v="Number"/>
    <n v="3"/>
  </r>
  <r>
    <s v="052224"/>
    <s v="Prablin, Rathmelton, Co. Donegal"/>
    <s v="2011"/>
    <s v="2011"/>
    <s v="CD154C7"/>
    <s v="Housing stock"/>
    <s v="Number"/>
    <n v="8"/>
  </r>
  <r>
    <s v="052224"/>
    <s v="Prablin, Rathmelton, Co. Donegal"/>
    <s v="2011"/>
    <s v="2011"/>
    <s v="CD154C8"/>
    <s v="Vacancy rate"/>
    <s v="%"/>
    <n v="37.5"/>
  </r>
  <r>
    <s v="052225"/>
    <s v="Prieststown, Convoy, Co. Donegal"/>
    <s v="2011"/>
    <s v="2011"/>
    <s v="CD154C1"/>
    <s v="Population"/>
    <s v="Number"/>
    <n v="12"/>
  </r>
  <r>
    <s v="052225"/>
    <s v="Prieststown, Convoy, Co. Donegal"/>
    <s v="2011"/>
    <s v="2011"/>
    <s v="CD154C2"/>
    <s v="Males"/>
    <s v="Number"/>
    <n v="7"/>
  </r>
  <r>
    <s v="052225"/>
    <s v="Prieststown, Convoy, Co. Donegal"/>
    <s v="2011"/>
    <s v="2011"/>
    <s v="CD154C3"/>
    <s v="Females"/>
    <s v="Number"/>
    <n v="5"/>
  </r>
  <r>
    <s v="052225"/>
    <s v="Prieststown, Convoy, Co. Donegal"/>
    <s v="2011"/>
    <s v="2011"/>
    <s v="CD154C4"/>
    <s v="Private households occupied"/>
    <s v="Number"/>
    <n v="4"/>
  </r>
  <r>
    <s v="052225"/>
    <s v="Prieststown, Convoy, Co. Donegal"/>
    <s v="2011"/>
    <s v="2011"/>
    <s v="CD154C5"/>
    <s v="Private households unoccupied"/>
    <s v="Number"/>
    <n v="1"/>
  </r>
  <r>
    <s v="052225"/>
    <s v="Prieststown, Convoy, Co. Donegal"/>
    <s v="2011"/>
    <s v="2011"/>
    <s v="CD154C6"/>
    <s v="Vacant dwellings"/>
    <s v="Number"/>
    <n v="1"/>
  </r>
  <r>
    <s v="052225"/>
    <s v="Prieststown, Convoy, Co. Donegal"/>
    <s v="2011"/>
    <s v="2011"/>
    <s v="CD154C7"/>
    <s v="Housing stock"/>
    <s v="Number"/>
    <n v="5"/>
  </r>
  <r>
    <s v="052225"/>
    <s v="Prieststown, Convoy, Co. Donegal"/>
    <s v="2011"/>
    <s v="2011"/>
    <s v="CD154C8"/>
    <s v="Vacancy rate"/>
    <s v="%"/>
    <n v="20"/>
  </r>
  <r>
    <s v="052226"/>
    <s v="Procklis, Dunlewy, Co. Donegal"/>
    <s v="2011"/>
    <s v="2011"/>
    <s v="CD154C1"/>
    <s v="Population"/>
    <s v="Number"/>
    <s v=""/>
  </r>
  <r>
    <s v="052226"/>
    <s v="Procklis, Dunlewy, Co. Donegal"/>
    <s v="2011"/>
    <s v="2011"/>
    <s v="CD154C2"/>
    <s v="Males"/>
    <s v="Number"/>
    <s v=""/>
  </r>
  <r>
    <s v="052226"/>
    <s v="Procklis, Dunlewy, Co. Donegal"/>
    <s v="2011"/>
    <s v="2011"/>
    <s v="CD154C3"/>
    <s v="Females"/>
    <s v="Number"/>
    <s v=""/>
  </r>
  <r>
    <s v="052226"/>
    <s v="Procklis, Dunlewy, Co. Donegal"/>
    <s v="2011"/>
    <s v="2011"/>
    <s v="CD154C4"/>
    <s v="Private households occupied"/>
    <s v="Number"/>
    <s v=""/>
  </r>
  <r>
    <s v="052226"/>
    <s v="Procklis, Dunlewy, Co. Donegal"/>
    <s v="2011"/>
    <s v="2011"/>
    <s v="CD154C5"/>
    <s v="Private households unoccupied"/>
    <s v="Number"/>
    <s v=""/>
  </r>
  <r>
    <s v="052226"/>
    <s v="Procklis, Dunlewy, Co. Donegal"/>
    <s v="2011"/>
    <s v="2011"/>
    <s v="CD154C6"/>
    <s v="Vacant dwellings"/>
    <s v="Number"/>
    <s v=""/>
  </r>
  <r>
    <s v="052226"/>
    <s v="Procklis, Dunlewy, Co. Donegal"/>
    <s v="2011"/>
    <s v="2011"/>
    <s v="CD154C7"/>
    <s v="Housing stock"/>
    <s v="Number"/>
    <s v=""/>
  </r>
  <r>
    <s v="052226"/>
    <s v="Procklis, Dunlewy, Co. Donegal"/>
    <s v="2011"/>
    <s v="2011"/>
    <s v="CD154C8"/>
    <s v="Vacancy rate"/>
    <s v="%"/>
    <s v=""/>
  </r>
  <r>
    <s v="052227"/>
    <s v="Procklis, Kilmacrenan, Co. Donegal"/>
    <s v="2011"/>
    <s v="2011"/>
    <s v="CD154C1"/>
    <s v="Population"/>
    <s v="Number"/>
    <n v="47"/>
  </r>
  <r>
    <s v="052227"/>
    <s v="Procklis, Kilmacrenan, Co. Donegal"/>
    <s v="2011"/>
    <s v="2011"/>
    <s v="CD154C2"/>
    <s v="Males"/>
    <s v="Number"/>
    <n v="22"/>
  </r>
  <r>
    <s v="052227"/>
    <s v="Procklis, Kilmacrenan, Co. Donegal"/>
    <s v="2011"/>
    <s v="2011"/>
    <s v="CD154C3"/>
    <s v="Females"/>
    <s v="Number"/>
    <n v="25"/>
  </r>
  <r>
    <s v="052227"/>
    <s v="Procklis, Kilmacrenan, Co. Donegal"/>
    <s v="2011"/>
    <s v="2011"/>
    <s v="CD154C4"/>
    <s v="Private households occupied"/>
    <s v="Number"/>
    <n v="14"/>
  </r>
  <r>
    <s v="052227"/>
    <s v="Procklis, Kilmacrenan, Co. Donegal"/>
    <s v="2011"/>
    <s v="2011"/>
    <s v="CD154C5"/>
    <s v="Private households unoccupied"/>
    <s v="Number"/>
    <n v="2"/>
  </r>
  <r>
    <s v="052227"/>
    <s v="Procklis, Kilmacrenan, Co. Donegal"/>
    <s v="2011"/>
    <s v="2011"/>
    <s v="CD154C6"/>
    <s v="Vacant dwellings"/>
    <s v="Number"/>
    <n v="1"/>
  </r>
  <r>
    <s v="052227"/>
    <s v="Procklis, Kilmacrenan, Co. Donegal"/>
    <s v="2011"/>
    <s v="2011"/>
    <s v="CD154C7"/>
    <s v="Housing stock"/>
    <s v="Number"/>
    <n v="16"/>
  </r>
  <r>
    <s v="052227"/>
    <s v="Procklis, Kilmacrenan, Co. Donegal"/>
    <s v="2011"/>
    <s v="2011"/>
    <s v="CD154C8"/>
    <s v="Vacancy rate"/>
    <s v="%"/>
    <n v="6.3"/>
  </r>
  <r>
    <s v="052228"/>
    <s v="Procklis, Templedouglas, Co. Donegal"/>
    <s v="2011"/>
    <s v="2011"/>
    <s v="CD154C1"/>
    <s v="Population"/>
    <s v="Number"/>
    <n v="48"/>
  </r>
  <r>
    <s v="052228"/>
    <s v="Procklis, Templedouglas, Co. Donegal"/>
    <s v="2011"/>
    <s v="2011"/>
    <s v="CD154C2"/>
    <s v="Males"/>
    <s v="Number"/>
    <n v="21"/>
  </r>
  <r>
    <s v="052228"/>
    <s v="Procklis, Templedouglas, Co. Donegal"/>
    <s v="2011"/>
    <s v="2011"/>
    <s v="CD154C3"/>
    <s v="Females"/>
    <s v="Number"/>
    <n v="27"/>
  </r>
  <r>
    <s v="052228"/>
    <s v="Procklis, Templedouglas, Co. Donegal"/>
    <s v="2011"/>
    <s v="2011"/>
    <s v="CD154C4"/>
    <s v="Private households occupied"/>
    <s v="Number"/>
    <n v="16"/>
  </r>
  <r>
    <s v="052228"/>
    <s v="Procklis, Templedouglas, Co. Donegal"/>
    <s v="2011"/>
    <s v="2011"/>
    <s v="CD154C5"/>
    <s v="Private households unoccupied"/>
    <s v="Number"/>
    <n v="3"/>
  </r>
  <r>
    <s v="052228"/>
    <s v="Procklis, Templedouglas, Co. Donegal"/>
    <s v="2011"/>
    <s v="2011"/>
    <s v="CD154C6"/>
    <s v="Vacant dwellings"/>
    <s v="Number"/>
    <n v="2"/>
  </r>
  <r>
    <s v="052228"/>
    <s v="Procklis, Templedouglas, Co. Donegal"/>
    <s v="2011"/>
    <s v="2011"/>
    <s v="CD154C7"/>
    <s v="Housing stock"/>
    <s v="Number"/>
    <n v="19"/>
  </r>
  <r>
    <s v="052228"/>
    <s v="Procklis, Templedouglas, Co. Donegal"/>
    <s v="2011"/>
    <s v="2011"/>
    <s v="CD154C8"/>
    <s v="Vacancy rate"/>
    <s v="%"/>
    <n v="10.5"/>
  </r>
  <r>
    <s v="052229"/>
    <s v="Race End, Gortnavern, Co. Donegal"/>
    <s v="2011"/>
    <s v="2011"/>
    <s v="CD154C1"/>
    <s v="Population"/>
    <s v="Number"/>
    <n v="64"/>
  </r>
  <r>
    <s v="052229"/>
    <s v="Race End, Gortnavern, Co. Donegal"/>
    <s v="2011"/>
    <s v="2011"/>
    <s v="CD154C2"/>
    <s v="Males"/>
    <s v="Number"/>
    <n v="31"/>
  </r>
  <r>
    <s v="052229"/>
    <s v="Race End, Gortnavern, Co. Donegal"/>
    <s v="2011"/>
    <s v="2011"/>
    <s v="CD154C3"/>
    <s v="Females"/>
    <s v="Number"/>
    <n v="33"/>
  </r>
  <r>
    <s v="052229"/>
    <s v="Race End, Gortnavern, Co. Donegal"/>
    <s v="2011"/>
    <s v="2011"/>
    <s v="CD154C4"/>
    <s v="Private households occupied"/>
    <s v="Number"/>
    <n v="17"/>
  </r>
  <r>
    <s v="052229"/>
    <s v="Race End, Gortnavern, Co. Donegal"/>
    <s v="2011"/>
    <s v="2011"/>
    <s v="CD154C5"/>
    <s v="Private households unoccupied"/>
    <s v="Number"/>
    <n v="4"/>
  </r>
  <r>
    <s v="052229"/>
    <s v="Race End, Gortnavern, Co. Donegal"/>
    <s v="2011"/>
    <s v="2011"/>
    <s v="CD154C6"/>
    <s v="Vacant dwellings"/>
    <s v="Number"/>
    <n v="4"/>
  </r>
  <r>
    <s v="052229"/>
    <s v="Race End, Gortnavern, Co. Donegal"/>
    <s v="2011"/>
    <s v="2011"/>
    <s v="CD154C7"/>
    <s v="Housing stock"/>
    <s v="Number"/>
    <n v="21"/>
  </r>
  <r>
    <s v="052229"/>
    <s v="Race End, Gortnavern, Co. Donegal"/>
    <s v="2011"/>
    <s v="2011"/>
    <s v="CD154C8"/>
    <s v="Vacancy rate"/>
    <s v="%"/>
    <n v="19"/>
  </r>
  <r>
    <s v="052230"/>
    <s v="Rafoarty, Ballintra, Co. Donegal"/>
    <s v="2011"/>
    <s v="2011"/>
    <s v="CD154C1"/>
    <s v="Population"/>
    <s v="Number"/>
    <n v="28"/>
  </r>
  <r>
    <s v="052230"/>
    <s v="Rafoarty, Ballintra, Co. Donegal"/>
    <s v="2011"/>
    <s v="2011"/>
    <s v="CD154C2"/>
    <s v="Males"/>
    <s v="Number"/>
    <n v="15"/>
  </r>
  <r>
    <s v="052230"/>
    <s v="Rafoarty, Ballintra, Co. Donegal"/>
    <s v="2011"/>
    <s v="2011"/>
    <s v="CD154C3"/>
    <s v="Females"/>
    <s v="Number"/>
    <n v="13"/>
  </r>
  <r>
    <s v="052230"/>
    <s v="Rafoarty, Ballintra, Co. Donegal"/>
    <s v="2011"/>
    <s v="2011"/>
    <s v="CD154C4"/>
    <s v="Private households occupied"/>
    <s v="Number"/>
    <n v="10"/>
  </r>
  <r>
    <s v="052230"/>
    <s v="Rafoarty, Ballintra, Co. Donegal"/>
    <s v="2011"/>
    <s v="2011"/>
    <s v="CD154C5"/>
    <s v="Private households unoccupied"/>
    <s v="Number"/>
    <n v="2"/>
  </r>
  <r>
    <s v="052230"/>
    <s v="Rafoarty, Ballintra, Co. Donegal"/>
    <s v="2011"/>
    <s v="2011"/>
    <s v="CD154C6"/>
    <s v="Vacant dwellings"/>
    <s v="Number"/>
    <n v="2"/>
  </r>
  <r>
    <s v="052230"/>
    <s v="Rafoarty, Ballintra, Co. Donegal"/>
    <s v="2011"/>
    <s v="2011"/>
    <s v="CD154C7"/>
    <s v="Housing stock"/>
    <s v="Number"/>
    <n v="12"/>
  </r>
  <r>
    <s v="052230"/>
    <s v="Rafoarty, Ballintra, Co. Donegal"/>
    <s v="2011"/>
    <s v="2011"/>
    <s v="CD154C8"/>
    <s v="Vacancy rate"/>
    <s v="%"/>
    <n v="16.7"/>
  </r>
  <r>
    <s v="052231"/>
    <s v="Rafoarty, Inver, Co. Donegal"/>
    <s v="2011"/>
    <s v="2011"/>
    <s v="CD154C1"/>
    <s v="Population"/>
    <s v="Number"/>
    <n v="0"/>
  </r>
  <r>
    <s v="052231"/>
    <s v="Rafoarty, Inver, Co. Donegal"/>
    <s v="2011"/>
    <s v="2011"/>
    <s v="CD154C2"/>
    <s v="Males"/>
    <s v="Number"/>
    <n v="0"/>
  </r>
  <r>
    <s v="052231"/>
    <s v="Rafoarty, Inver, Co. Donegal"/>
    <s v="2011"/>
    <s v="2011"/>
    <s v="CD154C3"/>
    <s v="Females"/>
    <s v="Number"/>
    <n v="0"/>
  </r>
  <r>
    <s v="052231"/>
    <s v="Rafoarty, Inver, Co. Donegal"/>
    <s v="2011"/>
    <s v="2011"/>
    <s v="CD154C4"/>
    <s v="Private households occupied"/>
    <s v="Number"/>
    <n v="0"/>
  </r>
  <r>
    <s v="052231"/>
    <s v="Rafoarty, Inver, Co. Donegal"/>
    <s v="2011"/>
    <s v="2011"/>
    <s v="CD154C5"/>
    <s v="Private households unoccupied"/>
    <s v="Number"/>
    <n v="0"/>
  </r>
  <r>
    <s v="052231"/>
    <s v="Rafoarty, Inver, Co. Donegal"/>
    <s v="2011"/>
    <s v="2011"/>
    <s v="CD154C6"/>
    <s v="Vacant dwellings"/>
    <s v="Number"/>
    <n v="0"/>
  </r>
  <r>
    <s v="052231"/>
    <s v="Rafoarty, Inver, Co. Donegal"/>
    <s v="2011"/>
    <s v="2011"/>
    <s v="CD154C7"/>
    <s v="Housing stock"/>
    <s v="Number"/>
    <n v="0"/>
  </r>
  <r>
    <s v="052231"/>
    <s v="Rafoarty, Inver, Co. Donegal"/>
    <s v="2011"/>
    <s v="2011"/>
    <s v="CD154C8"/>
    <s v="Vacancy rate"/>
    <s v="%"/>
    <n v="0"/>
  </r>
  <r>
    <s v="052232"/>
    <s v="Raforker, Donegal, Co. Donegal"/>
    <s v="2011"/>
    <s v="2011"/>
    <s v="CD154C1"/>
    <s v="Population"/>
    <s v="Number"/>
    <n v="12"/>
  </r>
  <r>
    <s v="052232"/>
    <s v="Raforker, Donegal, Co. Donegal"/>
    <s v="2011"/>
    <s v="2011"/>
    <s v="CD154C2"/>
    <s v="Males"/>
    <s v="Number"/>
    <n v="6"/>
  </r>
  <r>
    <s v="052232"/>
    <s v="Raforker, Donegal, Co. Donegal"/>
    <s v="2011"/>
    <s v="2011"/>
    <s v="CD154C3"/>
    <s v="Females"/>
    <s v="Number"/>
    <n v="6"/>
  </r>
  <r>
    <s v="052232"/>
    <s v="Raforker, Donegal, Co. Donegal"/>
    <s v="2011"/>
    <s v="2011"/>
    <s v="CD154C4"/>
    <s v="Private households occupied"/>
    <s v="Number"/>
    <n v="5"/>
  </r>
  <r>
    <s v="052232"/>
    <s v="Raforker, Donegal, Co. Donegal"/>
    <s v="2011"/>
    <s v="2011"/>
    <s v="CD154C5"/>
    <s v="Private households unoccupied"/>
    <s v="Number"/>
    <n v="1"/>
  </r>
  <r>
    <s v="052232"/>
    <s v="Raforker, Donegal, Co. Donegal"/>
    <s v="2011"/>
    <s v="2011"/>
    <s v="CD154C6"/>
    <s v="Vacant dwellings"/>
    <s v="Number"/>
    <n v="1"/>
  </r>
  <r>
    <s v="052232"/>
    <s v="Raforker, Donegal, Co. Donegal"/>
    <s v="2011"/>
    <s v="2011"/>
    <s v="CD154C7"/>
    <s v="Housing stock"/>
    <s v="Number"/>
    <n v="6"/>
  </r>
  <r>
    <s v="052232"/>
    <s v="Raforker, Donegal, Co. Donegal"/>
    <s v="2011"/>
    <s v="2011"/>
    <s v="CD154C8"/>
    <s v="Vacancy rate"/>
    <s v="%"/>
    <n v="16.7"/>
  </r>
  <r>
    <s v="052233"/>
    <s v="Rahan Far, Dunkineely, Co. Donegal"/>
    <s v="2011"/>
    <s v="2011"/>
    <s v="CD154C1"/>
    <s v="Population"/>
    <s v="Number"/>
    <n v="11"/>
  </r>
  <r>
    <s v="052233"/>
    <s v="Rahan Far, Dunkineely, Co. Donegal"/>
    <s v="2011"/>
    <s v="2011"/>
    <s v="CD154C2"/>
    <s v="Males"/>
    <s v="Number"/>
    <n v="6"/>
  </r>
  <r>
    <s v="052233"/>
    <s v="Rahan Far, Dunkineely, Co. Donegal"/>
    <s v="2011"/>
    <s v="2011"/>
    <s v="CD154C3"/>
    <s v="Females"/>
    <s v="Number"/>
    <n v="5"/>
  </r>
  <r>
    <s v="052233"/>
    <s v="Rahan Far, Dunkineely, Co. Donegal"/>
    <s v="2011"/>
    <s v="2011"/>
    <s v="CD154C4"/>
    <s v="Private households occupied"/>
    <s v="Number"/>
    <n v="5"/>
  </r>
  <r>
    <s v="052233"/>
    <s v="Rahan Far, Dunkineely, Co. Donegal"/>
    <s v="2011"/>
    <s v="2011"/>
    <s v="CD154C5"/>
    <s v="Private households unoccupied"/>
    <s v="Number"/>
    <n v="11"/>
  </r>
  <r>
    <s v="052233"/>
    <s v="Rahan Far, Dunkineely, Co. Donegal"/>
    <s v="2011"/>
    <s v="2011"/>
    <s v="CD154C6"/>
    <s v="Vacant dwellings"/>
    <s v="Number"/>
    <n v="11"/>
  </r>
  <r>
    <s v="052233"/>
    <s v="Rahan Far, Dunkineely, Co. Donegal"/>
    <s v="2011"/>
    <s v="2011"/>
    <s v="CD154C7"/>
    <s v="Housing stock"/>
    <s v="Number"/>
    <n v="16"/>
  </r>
  <r>
    <s v="052233"/>
    <s v="Rahan Far, Dunkineely, Co. Donegal"/>
    <s v="2011"/>
    <s v="2011"/>
    <s v="CD154C8"/>
    <s v="Vacancy rate"/>
    <s v="%"/>
    <n v="68.8"/>
  </r>
  <r>
    <s v="052234"/>
    <s v="Rahan Near, Dunkineely, Co. Donegal"/>
    <s v="2011"/>
    <s v="2011"/>
    <s v="CD154C1"/>
    <s v="Population"/>
    <s v="Number"/>
    <n v="21"/>
  </r>
  <r>
    <s v="052234"/>
    <s v="Rahan Near, Dunkineely, Co. Donegal"/>
    <s v="2011"/>
    <s v="2011"/>
    <s v="CD154C2"/>
    <s v="Males"/>
    <s v="Number"/>
    <n v="12"/>
  </r>
  <r>
    <s v="052234"/>
    <s v="Rahan Near, Dunkineely, Co. Donegal"/>
    <s v="2011"/>
    <s v="2011"/>
    <s v="CD154C3"/>
    <s v="Females"/>
    <s v="Number"/>
    <n v="9"/>
  </r>
  <r>
    <s v="052234"/>
    <s v="Rahan Near, Dunkineely, Co. Donegal"/>
    <s v="2011"/>
    <s v="2011"/>
    <s v="CD154C4"/>
    <s v="Private households occupied"/>
    <s v="Number"/>
    <n v="6"/>
  </r>
  <r>
    <s v="052234"/>
    <s v="Rahan Near, Dunkineely, Co. Donegal"/>
    <s v="2011"/>
    <s v="2011"/>
    <s v="CD154C5"/>
    <s v="Private households unoccupied"/>
    <s v="Number"/>
    <n v="3"/>
  </r>
  <r>
    <s v="052234"/>
    <s v="Rahan Near, Dunkineely, Co. Donegal"/>
    <s v="2011"/>
    <s v="2011"/>
    <s v="CD154C6"/>
    <s v="Vacant dwellings"/>
    <s v="Number"/>
    <n v="3"/>
  </r>
  <r>
    <s v="052234"/>
    <s v="Rahan Near, Dunkineely, Co. Donegal"/>
    <s v="2011"/>
    <s v="2011"/>
    <s v="CD154C7"/>
    <s v="Housing stock"/>
    <s v="Number"/>
    <n v="9"/>
  </r>
  <r>
    <s v="052234"/>
    <s v="Rahan Near, Dunkineely, Co. Donegal"/>
    <s v="2011"/>
    <s v="2011"/>
    <s v="CD154C8"/>
    <s v="Vacancy rate"/>
    <s v="%"/>
    <n v="33.3"/>
  </r>
  <r>
    <s v="052235"/>
    <s v="Rahanlacky, Corkermore, Co. Donegal"/>
    <s v="2011"/>
    <s v="2011"/>
    <s v="CD154C1"/>
    <s v="Population"/>
    <s v="Number"/>
    <n v="14"/>
  </r>
  <r>
    <s v="052235"/>
    <s v="Rahanlacky, Corkermore, Co. Donegal"/>
    <s v="2011"/>
    <s v="2011"/>
    <s v="CD154C2"/>
    <s v="Males"/>
    <s v="Number"/>
    <n v="6"/>
  </r>
  <r>
    <s v="052235"/>
    <s v="Rahanlacky, Corkermore, Co. Donegal"/>
    <s v="2011"/>
    <s v="2011"/>
    <s v="CD154C3"/>
    <s v="Females"/>
    <s v="Number"/>
    <n v="8"/>
  </r>
  <r>
    <s v="052235"/>
    <s v="Rahanlacky, Corkermore, Co. Donegal"/>
    <s v="2011"/>
    <s v="2011"/>
    <s v="CD154C4"/>
    <s v="Private households occupied"/>
    <s v="Number"/>
    <n v="5"/>
  </r>
  <r>
    <s v="052235"/>
    <s v="Rahanlacky, Corkermore, Co. Donegal"/>
    <s v="2011"/>
    <s v="2011"/>
    <s v="CD154C5"/>
    <s v="Private households unoccupied"/>
    <s v="Number"/>
    <n v="2"/>
  </r>
  <r>
    <s v="052235"/>
    <s v="Rahanlacky, Corkermore, Co. Donegal"/>
    <s v="2011"/>
    <s v="2011"/>
    <s v="CD154C6"/>
    <s v="Vacant dwellings"/>
    <s v="Number"/>
    <n v="2"/>
  </r>
  <r>
    <s v="052235"/>
    <s v="Rahanlacky, Corkermore, Co. Donegal"/>
    <s v="2011"/>
    <s v="2011"/>
    <s v="CD154C7"/>
    <s v="Housing stock"/>
    <s v="Number"/>
    <n v="7"/>
  </r>
  <r>
    <s v="052235"/>
    <s v="Rahanlacky, Corkermore, Co. Donegal"/>
    <s v="2011"/>
    <s v="2011"/>
    <s v="CD154C8"/>
    <s v="Vacancy rate"/>
    <s v="%"/>
    <n v="28.6"/>
  </r>
  <r>
    <s v="052236"/>
    <s v="Raheen, Carrickboy, Co. Donegal"/>
    <s v="2011"/>
    <s v="2011"/>
    <s v="CD154C1"/>
    <s v="Population"/>
    <s v="Number"/>
    <n v="6"/>
  </r>
  <r>
    <s v="052236"/>
    <s v="Raheen, Carrickboy, Co. Donegal"/>
    <s v="2011"/>
    <s v="2011"/>
    <s v="CD154C2"/>
    <s v="Males"/>
    <s v="Number"/>
    <n v="4"/>
  </r>
  <r>
    <s v="052236"/>
    <s v="Raheen, Carrickboy, Co. Donegal"/>
    <s v="2011"/>
    <s v="2011"/>
    <s v="CD154C3"/>
    <s v="Females"/>
    <s v="Number"/>
    <n v="2"/>
  </r>
  <r>
    <s v="052236"/>
    <s v="Raheen, Carrickboy, Co. Donegal"/>
    <s v="2011"/>
    <s v="2011"/>
    <s v="CD154C4"/>
    <s v="Private households occupied"/>
    <s v="Number"/>
    <n v="3"/>
  </r>
  <r>
    <s v="052236"/>
    <s v="Raheen, Carrickboy, Co. Donegal"/>
    <s v="2011"/>
    <s v="2011"/>
    <s v="CD154C5"/>
    <s v="Private households unoccupied"/>
    <s v="Number"/>
    <n v="0"/>
  </r>
  <r>
    <s v="052236"/>
    <s v="Raheen, Carrickboy, Co. Donegal"/>
    <s v="2011"/>
    <s v="2011"/>
    <s v="CD154C6"/>
    <s v="Vacant dwellings"/>
    <s v="Number"/>
    <n v="0"/>
  </r>
  <r>
    <s v="052236"/>
    <s v="Raheen, Carrickboy, Co. Donegal"/>
    <s v="2011"/>
    <s v="2011"/>
    <s v="CD154C7"/>
    <s v="Housing stock"/>
    <s v="Number"/>
    <n v="3"/>
  </r>
  <r>
    <s v="052236"/>
    <s v="Raheen, Carrickboy, Co. Donegal"/>
    <s v="2011"/>
    <s v="2011"/>
    <s v="CD154C8"/>
    <s v="Vacancy rate"/>
    <s v="%"/>
    <n v="0"/>
  </r>
  <r>
    <s v="052237"/>
    <s v="Raneany East, Laghy, Co. Donegal"/>
    <s v="2011"/>
    <s v="2011"/>
    <s v="CD154C1"/>
    <s v="Population"/>
    <s v="Number"/>
    <n v="33"/>
  </r>
  <r>
    <s v="052237"/>
    <s v="Raneany East, Laghy, Co. Donegal"/>
    <s v="2011"/>
    <s v="2011"/>
    <s v="CD154C2"/>
    <s v="Males"/>
    <s v="Number"/>
    <n v="14"/>
  </r>
  <r>
    <s v="052237"/>
    <s v="Raneany East, Laghy, Co. Donegal"/>
    <s v="2011"/>
    <s v="2011"/>
    <s v="CD154C3"/>
    <s v="Females"/>
    <s v="Number"/>
    <n v="19"/>
  </r>
  <r>
    <s v="052237"/>
    <s v="Raneany East, Laghy, Co. Donegal"/>
    <s v="2011"/>
    <s v="2011"/>
    <s v="CD154C4"/>
    <s v="Private households occupied"/>
    <s v="Number"/>
    <n v="9"/>
  </r>
  <r>
    <s v="052237"/>
    <s v="Raneany East, Laghy, Co. Donegal"/>
    <s v="2011"/>
    <s v="2011"/>
    <s v="CD154C5"/>
    <s v="Private households unoccupied"/>
    <s v="Number"/>
    <n v="1"/>
  </r>
  <r>
    <s v="052237"/>
    <s v="Raneany East, Laghy, Co. Donegal"/>
    <s v="2011"/>
    <s v="2011"/>
    <s v="CD154C6"/>
    <s v="Vacant dwellings"/>
    <s v="Number"/>
    <n v="1"/>
  </r>
  <r>
    <s v="052237"/>
    <s v="Raneany East, Laghy, Co. Donegal"/>
    <s v="2011"/>
    <s v="2011"/>
    <s v="CD154C7"/>
    <s v="Housing stock"/>
    <s v="Number"/>
    <n v="10"/>
  </r>
  <r>
    <s v="052237"/>
    <s v="Raneany East, Laghy, Co. Donegal"/>
    <s v="2011"/>
    <s v="2011"/>
    <s v="CD154C8"/>
    <s v="Vacancy rate"/>
    <s v="%"/>
    <n v="10"/>
  </r>
  <r>
    <s v="052238"/>
    <s v="Raneany West, Laghy, Co. Donegal"/>
    <s v="2011"/>
    <s v="2011"/>
    <s v="CD154C1"/>
    <s v="Population"/>
    <s v="Number"/>
    <n v="96"/>
  </r>
  <r>
    <s v="052238"/>
    <s v="Raneany West, Laghy, Co. Donegal"/>
    <s v="2011"/>
    <s v="2011"/>
    <s v="CD154C2"/>
    <s v="Males"/>
    <s v="Number"/>
    <n v="42"/>
  </r>
  <r>
    <s v="052238"/>
    <s v="Raneany West, Laghy, Co. Donegal"/>
    <s v="2011"/>
    <s v="2011"/>
    <s v="CD154C3"/>
    <s v="Females"/>
    <s v="Number"/>
    <n v="54"/>
  </r>
  <r>
    <s v="052238"/>
    <s v="Raneany West, Laghy, Co. Donegal"/>
    <s v="2011"/>
    <s v="2011"/>
    <s v="CD154C4"/>
    <s v="Private households occupied"/>
    <s v="Number"/>
    <n v="40"/>
  </r>
  <r>
    <s v="052238"/>
    <s v="Raneany West, Laghy, Co. Donegal"/>
    <s v="2011"/>
    <s v="2011"/>
    <s v="CD154C5"/>
    <s v="Private households unoccupied"/>
    <s v="Number"/>
    <n v="12"/>
  </r>
  <r>
    <s v="052238"/>
    <s v="Raneany West, Laghy, Co. Donegal"/>
    <s v="2011"/>
    <s v="2011"/>
    <s v="CD154C6"/>
    <s v="Vacant dwellings"/>
    <s v="Number"/>
    <n v="10"/>
  </r>
  <r>
    <s v="052238"/>
    <s v="Raneany West, Laghy, Co. Donegal"/>
    <s v="2011"/>
    <s v="2011"/>
    <s v="CD154C7"/>
    <s v="Housing stock"/>
    <s v="Number"/>
    <n v="52"/>
  </r>
  <r>
    <s v="052238"/>
    <s v="Raneany West, Laghy, Co. Donegal"/>
    <s v="2011"/>
    <s v="2011"/>
    <s v="CD154C8"/>
    <s v="Vacancy rate"/>
    <s v="%"/>
    <n v="19.2"/>
  </r>
  <r>
    <s v="052239"/>
    <s v="Raneely, Tantallon, Co. Donegal"/>
    <s v="2011"/>
    <s v="2011"/>
    <s v="CD154C1"/>
    <s v="Population"/>
    <s v="Number"/>
    <n v="12"/>
  </r>
  <r>
    <s v="052239"/>
    <s v="Raneely, Tantallon, Co. Donegal"/>
    <s v="2011"/>
    <s v="2011"/>
    <s v="CD154C2"/>
    <s v="Males"/>
    <s v="Number"/>
    <n v="6"/>
  </r>
  <r>
    <s v="052239"/>
    <s v="Raneely, Tantallon, Co. Donegal"/>
    <s v="2011"/>
    <s v="2011"/>
    <s v="CD154C3"/>
    <s v="Females"/>
    <s v="Number"/>
    <n v="6"/>
  </r>
  <r>
    <s v="052239"/>
    <s v="Raneely, Tantallon, Co. Donegal"/>
    <s v="2011"/>
    <s v="2011"/>
    <s v="CD154C4"/>
    <s v="Private households occupied"/>
    <s v="Number"/>
    <n v="3"/>
  </r>
  <r>
    <s v="052239"/>
    <s v="Raneely, Tantallon, Co. Donegal"/>
    <s v="2011"/>
    <s v="2011"/>
    <s v="CD154C5"/>
    <s v="Private households unoccupied"/>
    <s v="Number"/>
    <n v="2"/>
  </r>
  <r>
    <s v="052239"/>
    <s v="Raneely, Tantallon, Co. Donegal"/>
    <s v="2011"/>
    <s v="2011"/>
    <s v="CD154C6"/>
    <s v="Vacant dwellings"/>
    <s v="Number"/>
    <n v="2"/>
  </r>
  <r>
    <s v="052239"/>
    <s v="Raneely, Tantallon, Co. Donegal"/>
    <s v="2011"/>
    <s v="2011"/>
    <s v="CD154C7"/>
    <s v="Housing stock"/>
    <s v="Number"/>
    <n v="5"/>
  </r>
  <r>
    <s v="052239"/>
    <s v="Raneely, Tantallon, Co. Donegal"/>
    <s v="2011"/>
    <s v="2011"/>
    <s v="CD154C8"/>
    <s v="Vacancy rate"/>
    <s v="%"/>
    <n v="40"/>
  </r>
  <r>
    <s v="052240"/>
    <s v="Rann, Corravaddy, Co. Donegal"/>
    <s v="2011"/>
    <s v="2011"/>
    <s v="CD154C1"/>
    <s v="Population"/>
    <s v="Number"/>
    <n v="72"/>
  </r>
  <r>
    <s v="052240"/>
    <s v="Rann, Corravaddy, Co. Donegal"/>
    <s v="2011"/>
    <s v="2011"/>
    <s v="CD154C2"/>
    <s v="Males"/>
    <s v="Number"/>
    <n v="36"/>
  </r>
  <r>
    <s v="052240"/>
    <s v="Rann, Corravaddy, Co. Donegal"/>
    <s v="2011"/>
    <s v="2011"/>
    <s v="CD154C3"/>
    <s v="Females"/>
    <s v="Number"/>
    <n v="36"/>
  </r>
  <r>
    <s v="052240"/>
    <s v="Rann, Corravaddy, Co. Donegal"/>
    <s v="2011"/>
    <s v="2011"/>
    <s v="CD154C4"/>
    <s v="Private households occupied"/>
    <s v="Number"/>
    <n v="24"/>
  </r>
  <r>
    <s v="052240"/>
    <s v="Rann, Corravaddy, Co. Donegal"/>
    <s v="2011"/>
    <s v="2011"/>
    <s v="CD154C5"/>
    <s v="Private households unoccupied"/>
    <s v="Number"/>
    <n v="4"/>
  </r>
  <r>
    <s v="052240"/>
    <s v="Rann, Corravaddy, Co. Donegal"/>
    <s v="2011"/>
    <s v="2011"/>
    <s v="CD154C6"/>
    <s v="Vacant dwellings"/>
    <s v="Number"/>
    <n v="4"/>
  </r>
  <r>
    <s v="052240"/>
    <s v="Rann, Corravaddy, Co. Donegal"/>
    <s v="2011"/>
    <s v="2011"/>
    <s v="CD154C7"/>
    <s v="Housing stock"/>
    <s v="Number"/>
    <n v="28"/>
  </r>
  <r>
    <s v="052240"/>
    <s v="Rann, Corravaddy, Co. Donegal"/>
    <s v="2011"/>
    <s v="2011"/>
    <s v="CD154C8"/>
    <s v="Vacancy rate"/>
    <s v="%"/>
    <n v="14.3"/>
  </r>
  <r>
    <s v="052241"/>
    <s v="Rannagh and Toories, Aran, Co. Donegal"/>
    <s v="2011"/>
    <s v="2011"/>
    <s v="CD154C1"/>
    <s v="Population"/>
    <s v="Number"/>
    <n v="23"/>
  </r>
  <r>
    <s v="052241"/>
    <s v="Rannagh and Toories, Aran, Co. Donegal"/>
    <s v="2011"/>
    <s v="2011"/>
    <s v="CD154C2"/>
    <s v="Males"/>
    <s v="Number"/>
    <n v="10"/>
  </r>
  <r>
    <s v="052241"/>
    <s v="Rannagh and Toories, Aran, Co. Donegal"/>
    <s v="2011"/>
    <s v="2011"/>
    <s v="CD154C3"/>
    <s v="Females"/>
    <s v="Number"/>
    <n v="13"/>
  </r>
  <r>
    <s v="052241"/>
    <s v="Rannagh and Toories, Aran, Co. Donegal"/>
    <s v="2011"/>
    <s v="2011"/>
    <s v="CD154C4"/>
    <s v="Private households occupied"/>
    <s v="Number"/>
    <n v="9"/>
  </r>
  <r>
    <s v="052241"/>
    <s v="Rannagh and Toories, Aran, Co. Donegal"/>
    <s v="2011"/>
    <s v="2011"/>
    <s v="CD154C5"/>
    <s v="Private households unoccupied"/>
    <s v="Number"/>
    <n v="4"/>
  </r>
  <r>
    <s v="052241"/>
    <s v="Rannagh and Toories, Aran, Co. Donegal"/>
    <s v="2011"/>
    <s v="2011"/>
    <s v="CD154C6"/>
    <s v="Vacant dwellings"/>
    <s v="Number"/>
    <n v="4"/>
  </r>
  <r>
    <s v="052241"/>
    <s v="Rannagh and Toories, Aran, Co. Donegal"/>
    <s v="2011"/>
    <s v="2011"/>
    <s v="CD154C7"/>
    <s v="Housing stock"/>
    <s v="Number"/>
    <n v="13"/>
  </r>
  <r>
    <s v="052241"/>
    <s v="Rannagh and Toories, Aran, Co. Donegal"/>
    <s v="2011"/>
    <s v="2011"/>
    <s v="CD154C8"/>
    <s v="Vacancy rate"/>
    <s v="%"/>
    <n v="30.8"/>
  </r>
  <r>
    <s v="052242"/>
    <s v="Ranny, Carrowkeel, Co. Donegal"/>
    <s v="2011"/>
    <s v="2011"/>
    <s v="CD154C1"/>
    <s v="Population"/>
    <s v="Number"/>
    <n v="79"/>
  </r>
  <r>
    <s v="052242"/>
    <s v="Ranny, Carrowkeel, Co. Donegal"/>
    <s v="2011"/>
    <s v="2011"/>
    <s v="CD154C2"/>
    <s v="Males"/>
    <s v="Number"/>
    <n v="44"/>
  </r>
  <r>
    <s v="052242"/>
    <s v="Ranny, Carrowkeel, Co. Donegal"/>
    <s v="2011"/>
    <s v="2011"/>
    <s v="CD154C3"/>
    <s v="Females"/>
    <s v="Number"/>
    <n v="35"/>
  </r>
  <r>
    <s v="052242"/>
    <s v="Ranny, Carrowkeel, Co. Donegal"/>
    <s v="2011"/>
    <s v="2011"/>
    <s v="CD154C4"/>
    <s v="Private households occupied"/>
    <s v="Number"/>
    <n v="23"/>
  </r>
  <r>
    <s v="052242"/>
    <s v="Ranny, Carrowkeel, Co. Donegal"/>
    <s v="2011"/>
    <s v="2011"/>
    <s v="CD154C5"/>
    <s v="Private households unoccupied"/>
    <s v="Number"/>
    <n v="14"/>
  </r>
  <r>
    <s v="052242"/>
    <s v="Ranny, Carrowkeel, Co. Donegal"/>
    <s v="2011"/>
    <s v="2011"/>
    <s v="CD154C6"/>
    <s v="Vacant dwellings"/>
    <s v="Number"/>
    <n v="14"/>
  </r>
  <r>
    <s v="052242"/>
    <s v="Ranny, Carrowkeel, Co. Donegal"/>
    <s v="2011"/>
    <s v="2011"/>
    <s v="CD154C7"/>
    <s v="Housing stock"/>
    <s v="Number"/>
    <n v="37"/>
  </r>
  <r>
    <s v="052242"/>
    <s v="Ranny, Carrowkeel, Co. Donegal"/>
    <s v="2011"/>
    <s v="2011"/>
    <s v="CD154C8"/>
    <s v="Vacancy rate"/>
    <s v="%"/>
    <n v="37.8"/>
  </r>
  <r>
    <s v="052243"/>
    <s v="Ranny, Lettermacaward, Co. Donegal"/>
    <s v="2011"/>
    <s v="2011"/>
    <s v="CD154C1"/>
    <s v="Population"/>
    <s v="Number"/>
    <n v="91"/>
  </r>
  <r>
    <s v="052243"/>
    <s v="Ranny, Lettermacaward, Co. Donegal"/>
    <s v="2011"/>
    <s v="2011"/>
    <s v="CD154C2"/>
    <s v="Males"/>
    <s v="Number"/>
    <n v="49"/>
  </r>
  <r>
    <s v="052243"/>
    <s v="Ranny, Lettermacaward, Co. Donegal"/>
    <s v="2011"/>
    <s v="2011"/>
    <s v="CD154C3"/>
    <s v="Females"/>
    <s v="Number"/>
    <n v="42"/>
  </r>
  <r>
    <s v="052243"/>
    <s v="Ranny, Lettermacaward, Co. Donegal"/>
    <s v="2011"/>
    <s v="2011"/>
    <s v="CD154C4"/>
    <s v="Private households occupied"/>
    <s v="Number"/>
    <n v="34"/>
  </r>
  <r>
    <s v="052243"/>
    <s v="Ranny, Lettermacaward, Co. Donegal"/>
    <s v="2011"/>
    <s v="2011"/>
    <s v="CD154C5"/>
    <s v="Private households unoccupied"/>
    <s v="Number"/>
    <n v="38"/>
  </r>
  <r>
    <s v="052243"/>
    <s v="Ranny, Lettermacaward, Co. Donegal"/>
    <s v="2011"/>
    <s v="2011"/>
    <s v="CD154C6"/>
    <s v="Vacant dwellings"/>
    <s v="Number"/>
    <n v="38"/>
  </r>
  <r>
    <s v="052243"/>
    <s v="Ranny, Lettermacaward, Co. Donegal"/>
    <s v="2011"/>
    <s v="2011"/>
    <s v="CD154C7"/>
    <s v="Housing stock"/>
    <s v="Number"/>
    <n v="72"/>
  </r>
  <r>
    <s v="052243"/>
    <s v="Ranny, Lettermacaward, Co. Donegal"/>
    <s v="2011"/>
    <s v="2011"/>
    <s v="CD154C8"/>
    <s v="Vacancy rate"/>
    <s v="%"/>
    <n v="52.8"/>
  </r>
  <r>
    <s v="052244"/>
    <s v="Raphoe Demesne, Raphoe, Co. Donegal"/>
    <s v="2011"/>
    <s v="2011"/>
    <s v="CD154C1"/>
    <s v="Population"/>
    <s v="Number"/>
    <n v="148"/>
  </r>
  <r>
    <s v="052244"/>
    <s v="Raphoe Demesne, Raphoe, Co. Donegal"/>
    <s v="2011"/>
    <s v="2011"/>
    <s v="CD154C2"/>
    <s v="Males"/>
    <s v="Number"/>
    <n v="75"/>
  </r>
  <r>
    <s v="052244"/>
    <s v="Raphoe Demesne, Raphoe, Co. Donegal"/>
    <s v="2011"/>
    <s v="2011"/>
    <s v="CD154C3"/>
    <s v="Females"/>
    <s v="Number"/>
    <n v="73"/>
  </r>
  <r>
    <s v="052244"/>
    <s v="Raphoe Demesne, Raphoe, Co. Donegal"/>
    <s v="2011"/>
    <s v="2011"/>
    <s v="CD154C4"/>
    <s v="Private households occupied"/>
    <s v="Number"/>
    <n v="58"/>
  </r>
  <r>
    <s v="052244"/>
    <s v="Raphoe Demesne, Raphoe, Co. Donegal"/>
    <s v="2011"/>
    <s v="2011"/>
    <s v="CD154C5"/>
    <s v="Private households unoccupied"/>
    <s v="Number"/>
    <n v="9"/>
  </r>
  <r>
    <s v="052244"/>
    <s v="Raphoe Demesne, Raphoe, Co. Donegal"/>
    <s v="2011"/>
    <s v="2011"/>
    <s v="CD154C6"/>
    <s v="Vacant dwellings"/>
    <s v="Number"/>
    <n v="8"/>
  </r>
  <r>
    <s v="052244"/>
    <s v="Raphoe Demesne, Raphoe, Co. Donegal"/>
    <s v="2011"/>
    <s v="2011"/>
    <s v="CD154C7"/>
    <s v="Housing stock"/>
    <s v="Number"/>
    <n v="67"/>
  </r>
  <r>
    <s v="052244"/>
    <s v="Raphoe Demesne, Raphoe, Co. Donegal"/>
    <s v="2011"/>
    <s v="2011"/>
    <s v="CD154C8"/>
    <s v="Vacancy rate"/>
    <s v="%"/>
    <n v="11.9"/>
  </r>
  <r>
    <s v="052245"/>
    <s v="Raphoe Townparks, Raphoe, Co. Donegal"/>
    <s v="2011"/>
    <s v="2011"/>
    <s v="CD154C1"/>
    <s v="Population"/>
    <s v="Number"/>
    <n v="912"/>
  </r>
  <r>
    <s v="052245"/>
    <s v="Raphoe Townparks, Raphoe, Co. Donegal"/>
    <s v="2011"/>
    <s v="2011"/>
    <s v="CD154C2"/>
    <s v="Males"/>
    <s v="Number"/>
    <n v="435"/>
  </r>
  <r>
    <s v="052245"/>
    <s v="Raphoe Townparks, Raphoe, Co. Donegal"/>
    <s v="2011"/>
    <s v="2011"/>
    <s v="CD154C3"/>
    <s v="Females"/>
    <s v="Number"/>
    <n v="477"/>
  </r>
  <r>
    <s v="052245"/>
    <s v="Raphoe Townparks, Raphoe, Co. Donegal"/>
    <s v="2011"/>
    <s v="2011"/>
    <s v="CD154C4"/>
    <s v="Private households occupied"/>
    <s v="Number"/>
    <n v="366"/>
  </r>
  <r>
    <s v="052245"/>
    <s v="Raphoe Townparks, Raphoe, Co. Donegal"/>
    <s v="2011"/>
    <s v="2011"/>
    <s v="CD154C5"/>
    <s v="Private households unoccupied"/>
    <s v="Number"/>
    <n v="100"/>
  </r>
  <r>
    <s v="052245"/>
    <s v="Raphoe Townparks, Raphoe, Co. Donegal"/>
    <s v="2011"/>
    <s v="2011"/>
    <s v="CD154C6"/>
    <s v="Vacant dwellings"/>
    <s v="Number"/>
    <n v="93"/>
  </r>
  <r>
    <s v="052245"/>
    <s v="Raphoe Townparks, Raphoe, Co. Donegal"/>
    <s v="2011"/>
    <s v="2011"/>
    <s v="CD154C7"/>
    <s v="Housing stock"/>
    <s v="Number"/>
    <n v="466"/>
  </r>
  <r>
    <s v="052245"/>
    <s v="Raphoe Townparks, Raphoe, Co. Donegal"/>
    <s v="2011"/>
    <s v="2011"/>
    <s v="CD154C8"/>
    <s v="Vacancy rate"/>
    <s v="%"/>
    <n v="20"/>
  </r>
  <r>
    <s v="052246"/>
    <s v="Rareagh, Corravaddy, Co. Donegal"/>
    <s v="2011"/>
    <s v="2011"/>
    <s v="CD154C1"/>
    <s v="Population"/>
    <s v="Number"/>
    <n v="76"/>
  </r>
  <r>
    <s v="052246"/>
    <s v="Rareagh, Corravaddy, Co. Donegal"/>
    <s v="2011"/>
    <s v="2011"/>
    <s v="CD154C2"/>
    <s v="Males"/>
    <s v="Number"/>
    <n v="40"/>
  </r>
  <r>
    <s v="052246"/>
    <s v="Rareagh, Corravaddy, Co. Donegal"/>
    <s v="2011"/>
    <s v="2011"/>
    <s v="CD154C3"/>
    <s v="Females"/>
    <s v="Number"/>
    <n v="36"/>
  </r>
  <r>
    <s v="052246"/>
    <s v="Rareagh, Corravaddy, Co. Donegal"/>
    <s v="2011"/>
    <s v="2011"/>
    <s v="CD154C4"/>
    <s v="Private households occupied"/>
    <s v="Number"/>
    <n v="27"/>
  </r>
  <r>
    <s v="052246"/>
    <s v="Rareagh, Corravaddy, Co. Donegal"/>
    <s v="2011"/>
    <s v="2011"/>
    <s v="CD154C5"/>
    <s v="Private households unoccupied"/>
    <s v="Number"/>
    <n v="1"/>
  </r>
  <r>
    <s v="052246"/>
    <s v="Rareagh, Corravaddy, Co. Donegal"/>
    <s v="2011"/>
    <s v="2011"/>
    <s v="CD154C6"/>
    <s v="Vacant dwellings"/>
    <s v="Number"/>
    <n v="1"/>
  </r>
  <r>
    <s v="052246"/>
    <s v="Rareagh, Corravaddy, Co. Donegal"/>
    <s v="2011"/>
    <s v="2011"/>
    <s v="CD154C7"/>
    <s v="Housing stock"/>
    <s v="Number"/>
    <n v="28"/>
  </r>
  <r>
    <s v="052246"/>
    <s v="Rareagh, Corravaddy, Co. Donegal"/>
    <s v="2011"/>
    <s v="2011"/>
    <s v="CD154C8"/>
    <s v="Vacancy rate"/>
    <s v="%"/>
    <n v="3.6"/>
  </r>
  <r>
    <s v="052247"/>
    <s v="Rarooey, Donegal, Co. Donegal"/>
    <s v="2011"/>
    <s v="2011"/>
    <s v="CD154C1"/>
    <s v="Population"/>
    <s v="Number"/>
    <n v="18"/>
  </r>
  <r>
    <s v="052247"/>
    <s v="Rarooey, Donegal, Co. Donegal"/>
    <s v="2011"/>
    <s v="2011"/>
    <s v="CD154C2"/>
    <s v="Males"/>
    <s v="Number"/>
    <n v="7"/>
  </r>
  <r>
    <s v="052247"/>
    <s v="Rarooey, Donegal, Co. Donegal"/>
    <s v="2011"/>
    <s v="2011"/>
    <s v="CD154C3"/>
    <s v="Females"/>
    <s v="Number"/>
    <n v="11"/>
  </r>
  <r>
    <s v="052247"/>
    <s v="Rarooey, Donegal, Co. Donegal"/>
    <s v="2011"/>
    <s v="2011"/>
    <s v="CD154C4"/>
    <s v="Private households occupied"/>
    <s v="Number"/>
    <n v="6"/>
  </r>
  <r>
    <s v="052247"/>
    <s v="Rarooey, Donegal, Co. Donegal"/>
    <s v="2011"/>
    <s v="2011"/>
    <s v="CD154C5"/>
    <s v="Private households unoccupied"/>
    <s v="Number"/>
    <n v="3"/>
  </r>
  <r>
    <s v="052247"/>
    <s v="Rarooey, Donegal, Co. Donegal"/>
    <s v="2011"/>
    <s v="2011"/>
    <s v="CD154C6"/>
    <s v="Vacant dwellings"/>
    <s v="Number"/>
    <n v="2"/>
  </r>
  <r>
    <s v="052247"/>
    <s v="Rarooey, Donegal, Co. Donegal"/>
    <s v="2011"/>
    <s v="2011"/>
    <s v="CD154C7"/>
    <s v="Housing stock"/>
    <s v="Number"/>
    <n v="9"/>
  </r>
  <r>
    <s v="052247"/>
    <s v="Rarooey, Donegal, Co. Donegal"/>
    <s v="2011"/>
    <s v="2011"/>
    <s v="CD154C8"/>
    <s v="Vacancy rate"/>
    <s v="%"/>
    <n v="22.2"/>
  </r>
  <r>
    <s v="052248"/>
    <s v="Rashedoge, Killymasny, Co. Donegal"/>
    <s v="2011"/>
    <s v="2011"/>
    <s v="CD154C1"/>
    <s v="Population"/>
    <s v="Number"/>
    <n v="10"/>
  </r>
  <r>
    <s v="052248"/>
    <s v="Rashedoge, Killymasny, Co. Donegal"/>
    <s v="2011"/>
    <s v="2011"/>
    <s v="CD154C2"/>
    <s v="Males"/>
    <s v="Number"/>
    <n v="7"/>
  </r>
  <r>
    <s v="052248"/>
    <s v="Rashedoge, Killymasny, Co. Donegal"/>
    <s v="2011"/>
    <s v="2011"/>
    <s v="CD154C3"/>
    <s v="Females"/>
    <s v="Number"/>
    <n v="3"/>
  </r>
  <r>
    <s v="052248"/>
    <s v="Rashedoge, Killymasny, Co. Donegal"/>
    <s v="2011"/>
    <s v="2011"/>
    <s v="CD154C4"/>
    <s v="Private households occupied"/>
    <s v="Number"/>
    <n v="4"/>
  </r>
  <r>
    <s v="052248"/>
    <s v="Rashedoge, Killymasny, Co. Donegal"/>
    <s v="2011"/>
    <s v="2011"/>
    <s v="CD154C5"/>
    <s v="Private households unoccupied"/>
    <s v="Number"/>
    <n v="1"/>
  </r>
  <r>
    <s v="052248"/>
    <s v="Rashedoge, Killymasny, Co. Donegal"/>
    <s v="2011"/>
    <s v="2011"/>
    <s v="CD154C6"/>
    <s v="Vacant dwellings"/>
    <s v="Number"/>
    <n v="0"/>
  </r>
  <r>
    <s v="052248"/>
    <s v="Rashedoge, Killymasny, Co. Donegal"/>
    <s v="2011"/>
    <s v="2011"/>
    <s v="CD154C7"/>
    <s v="Housing stock"/>
    <s v="Number"/>
    <n v="5"/>
  </r>
  <r>
    <s v="052248"/>
    <s v="Rashedoge, Killymasny, Co. Donegal"/>
    <s v="2011"/>
    <s v="2011"/>
    <s v="CD154C8"/>
    <s v="Vacancy rate"/>
    <s v="%"/>
    <n v="0"/>
  </r>
  <r>
    <s v="052249"/>
    <s v="Rashenny, Ballyliffin, Co. Donegal"/>
    <s v="2011"/>
    <s v="2011"/>
    <s v="CD154C1"/>
    <s v="Population"/>
    <s v="Number"/>
    <n v="137"/>
  </r>
  <r>
    <s v="052249"/>
    <s v="Rashenny, Ballyliffin, Co. Donegal"/>
    <s v="2011"/>
    <s v="2011"/>
    <s v="CD154C2"/>
    <s v="Males"/>
    <s v="Number"/>
    <n v="62"/>
  </r>
  <r>
    <s v="052249"/>
    <s v="Rashenny, Ballyliffin, Co. Donegal"/>
    <s v="2011"/>
    <s v="2011"/>
    <s v="CD154C3"/>
    <s v="Females"/>
    <s v="Number"/>
    <n v="75"/>
  </r>
  <r>
    <s v="052249"/>
    <s v="Rashenny, Ballyliffin, Co. Donegal"/>
    <s v="2011"/>
    <s v="2011"/>
    <s v="CD154C4"/>
    <s v="Private households occupied"/>
    <s v="Number"/>
    <n v="48"/>
  </r>
  <r>
    <s v="052249"/>
    <s v="Rashenny, Ballyliffin, Co. Donegal"/>
    <s v="2011"/>
    <s v="2011"/>
    <s v="CD154C5"/>
    <s v="Private households unoccupied"/>
    <s v="Number"/>
    <n v="18"/>
  </r>
  <r>
    <s v="052249"/>
    <s v="Rashenny, Ballyliffin, Co. Donegal"/>
    <s v="2011"/>
    <s v="2011"/>
    <s v="CD154C6"/>
    <s v="Vacant dwellings"/>
    <s v="Number"/>
    <n v="16"/>
  </r>
  <r>
    <s v="052249"/>
    <s v="Rashenny, Ballyliffin, Co. Donegal"/>
    <s v="2011"/>
    <s v="2011"/>
    <s v="CD154C7"/>
    <s v="Housing stock"/>
    <s v="Number"/>
    <n v="66"/>
  </r>
  <r>
    <s v="052249"/>
    <s v="Rashenny, Ballyliffin, Co. Donegal"/>
    <s v="2011"/>
    <s v="2011"/>
    <s v="CD154C8"/>
    <s v="Vacancy rate"/>
    <s v="%"/>
    <n v="24.2"/>
  </r>
  <r>
    <s v="052250"/>
    <s v="Rath, Ballintra, Co. Donegal"/>
    <s v="2011"/>
    <s v="2011"/>
    <s v="CD154C1"/>
    <s v="Population"/>
    <s v="Number"/>
    <n v="11"/>
  </r>
  <r>
    <s v="052250"/>
    <s v="Rath, Ballintra, Co. Donegal"/>
    <s v="2011"/>
    <s v="2011"/>
    <s v="CD154C2"/>
    <s v="Males"/>
    <s v="Number"/>
    <n v="5"/>
  </r>
  <r>
    <s v="052250"/>
    <s v="Rath, Ballintra, Co. Donegal"/>
    <s v="2011"/>
    <s v="2011"/>
    <s v="CD154C3"/>
    <s v="Females"/>
    <s v="Number"/>
    <n v="6"/>
  </r>
  <r>
    <s v="052250"/>
    <s v="Rath, Ballintra, Co. Donegal"/>
    <s v="2011"/>
    <s v="2011"/>
    <s v="CD154C4"/>
    <s v="Private households occupied"/>
    <s v="Number"/>
    <n v="4"/>
  </r>
  <r>
    <s v="052250"/>
    <s v="Rath, Ballintra, Co. Donegal"/>
    <s v="2011"/>
    <s v="2011"/>
    <s v="CD154C5"/>
    <s v="Private households unoccupied"/>
    <s v="Number"/>
    <n v="1"/>
  </r>
  <r>
    <s v="052250"/>
    <s v="Rath, Ballintra, Co. Donegal"/>
    <s v="2011"/>
    <s v="2011"/>
    <s v="CD154C6"/>
    <s v="Vacant dwellings"/>
    <s v="Number"/>
    <n v="0"/>
  </r>
  <r>
    <s v="052250"/>
    <s v="Rath, Ballintra, Co. Donegal"/>
    <s v="2011"/>
    <s v="2011"/>
    <s v="CD154C7"/>
    <s v="Housing stock"/>
    <s v="Number"/>
    <n v="5"/>
  </r>
  <r>
    <s v="052250"/>
    <s v="Rath, Ballintra, Co. Donegal"/>
    <s v="2011"/>
    <s v="2011"/>
    <s v="CD154C8"/>
    <s v="Vacancy rate"/>
    <s v="%"/>
    <n v="0"/>
  </r>
  <r>
    <s v="052251"/>
    <s v="Rath Mountain, Ballintra, Co. Donegal"/>
    <s v="2011"/>
    <s v="2011"/>
    <s v="CD154C1"/>
    <s v="Population"/>
    <s v="Number"/>
    <s v=""/>
  </r>
  <r>
    <s v="052251"/>
    <s v="Rath Mountain, Ballintra, Co. Donegal"/>
    <s v="2011"/>
    <s v="2011"/>
    <s v="CD154C2"/>
    <s v="Males"/>
    <s v="Number"/>
    <s v=""/>
  </r>
  <r>
    <s v="052251"/>
    <s v="Rath Mountain, Ballintra, Co. Donegal"/>
    <s v="2011"/>
    <s v="2011"/>
    <s v="CD154C3"/>
    <s v="Females"/>
    <s v="Number"/>
    <s v=""/>
  </r>
  <r>
    <s v="052251"/>
    <s v="Rath Mountain, Ballintra, Co. Donegal"/>
    <s v="2011"/>
    <s v="2011"/>
    <s v="CD154C4"/>
    <s v="Private households occupied"/>
    <s v="Number"/>
    <s v=""/>
  </r>
  <r>
    <s v="052251"/>
    <s v="Rath Mountain, Ballintra, Co. Donegal"/>
    <s v="2011"/>
    <s v="2011"/>
    <s v="CD154C5"/>
    <s v="Private households unoccupied"/>
    <s v="Number"/>
    <s v=""/>
  </r>
  <r>
    <s v="052251"/>
    <s v="Rath Mountain, Ballintra, Co. Donegal"/>
    <s v="2011"/>
    <s v="2011"/>
    <s v="CD154C6"/>
    <s v="Vacant dwellings"/>
    <s v="Number"/>
    <s v=""/>
  </r>
  <r>
    <s v="052251"/>
    <s v="Rath Mountain, Ballintra, Co. Donegal"/>
    <s v="2011"/>
    <s v="2011"/>
    <s v="CD154C7"/>
    <s v="Housing stock"/>
    <s v="Number"/>
    <s v=""/>
  </r>
  <r>
    <s v="052251"/>
    <s v="Rath Mountain, Ballintra, Co. Donegal"/>
    <s v="2011"/>
    <s v="2011"/>
    <s v="CD154C8"/>
    <s v="Vacancy rate"/>
    <s v="%"/>
    <s v=""/>
  </r>
  <r>
    <s v="052252"/>
    <s v="Rathdonnell, Edenacarnan, Co. Donegal"/>
    <s v="2011"/>
    <s v="2011"/>
    <s v="CD154C1"/>
    <s v="Population"/>
    <s v="Number"/>
    <n v="93"/>
  </r>
  <r>
    <s v="052252"/>
    <s v="Rathdonnell, Edenacarnan, Co. Donegal"/>
    <s v="2011"/>
    <s v="2011"/>
    <s v="CD154C2"/>
    <s v="Males"/>
    <s v="Number"/>
    <n v="47"/>
  </r>
  <r>
    <s v="052252"/>
    <s v="Rathdonnell, Edenacarnan, Co. Donegal"/>
    <s v="2011"/>
    <s v="2011"/>
    <s v="CD154C3"/>
    <s v="Females"/>
    <s v="Number"/>
    <n v="46"/>
  </r>
  <r>
    <s v="052252"/>
    <s v="Rathdonnell, Edenacarnan, Co. Donegal"/>
    <s v="2011"/>
    <s v="2011"/>
    <s v="CD154C4"/>
    <s v="Private households occupied"/>
    <s v="Number"/>
    <n v="25"/>
  </r>
  <r>
    <s v="052252"/>
    <s v="Rathdonnell, Edenacarnan, Co. Donegal"/>
    <s v="2011"/>
    <s v="2011"/>
    <s v="CD154C5"/>
    <s v="Private households unoccupied"/>
    <s v="Number"/>
    <n v="4"/>
  </r>
  <r>
    <s v="052252"/>
    <s v="Rathdonnell, Edenacarnan, Co. Donegal"/>
    <s v="2011"/>
    <s v="2011"/>
    <s v="CD154C6"/>
    <s v="Vacant dwellings"/>
    <s v="Number"/>
    <n v="3"/>
  </r>
  <r>
    <s v="052252"/>
    <s v="Rathdonnell, Edenacarnan, Co. Donegal"/>
    <s v="2011"/>
    <s v="2011"/>
    <s v="CD154C7"/>
    <s v="Housing stock"/>
    <s v="Number"/>
    <n v="29"/>
  </r>
  <r>
    <s v="052252"/>
    <s v="Rathdonnell, Edenacarnan, Co. Donegal"/>
    <s v="2011"/>
    <s v="2011"/>
    <s v="CD154C8"/>
    <s v="Vacancy rate"/>
    <s v="%"/>
    <n v="10.3"/>
  </r>
  <r>
    <s v="052253"/>
    <s v="Rathfragan, Ballintra, Co. Donegal"/>
    <s v="2011"/>
    <s v="2011"/>
    <s v="CD154C1"/>
    <s v="Population"/>
    <s v="Number"/>
    <n v="14"/>
  </r>
  <r>
    <s v="052253"/>
    <s v="Rathfragan, Ballintra, Co. Donegal"/>
    <s v="2011"/>
    <s v="2011"/>
    <s v="CD154C2"/>
    <s v="Males"/>
    <s v="Number"/>
    <n v="6"/>
  </r>
  <r>
    <s v="052253"/>
    <s v="Rathfragan, Ballintra, Co. Donegal"/>
    <s v="2011"/>
    <s v="2011"/>
    <s v="CD154C3"/>
    <s v="Females"/>
    <s v="Number"/>
    <n v="8"/>
  </r>
  <r>
    <s v="052253"/>
    <s v="Rathfragan, Ballintra, Co. Donegal"/>
    <s v="2011"/>
    <s v="2011"/>
    <s v="CD154C4"/>
    <s v="Private households occupied"/>
    <s v="Number"/>
    <n v="5"/>
  </r>
  <r>
    <s v="052253"/>
    <s v="Rathfragan, Ballintra, Co. Donegal"/>
    <s v="2011"/>
    <s v="2011"/>
    <s v="CD154C5"/>
    <s v="Private households unoccupied"/>
    <s v="Number"/>
    <n v="4"/>
  </r>
  <r>
    <s v="052253"/>
    <s v="Rathfragan, Ballintra, Co. Donegal"/>
    <s v="2011"/>
    <s v="2011"/>
    <s v="CD154C6"/>
    <s v="Vacant dwellings"/>
    <s v="Number"/>
    <n v="4"/>
  </r>
  <r>
    <s v="052253"/>
    <s v="Rathfragan, Ballintra, Co. Donegal"/>
    <s v="2011"/>
    <s v="2011"/>
    <s v="CD154C7"/>
    <s v="Housing stock"/>
    <s v="Number"/>
    <n v="9"/>
  </r>
  <r>
    <s v="052253"/>
    <s v="Rathfragan, Ballintra, Co. Donegal"/>
    <s v="2011"/>
    <s v="2011"/>
    <s v="CD154C8"/>
    <s v="Vacancy rate"/>
    <s v="%"/>
    <n v="44.4"/>
  </r>
  <r>
    <s v="052254"/>
    <s v="Rathglass, Bundoran Rural, Co. Donegal"/>
    <s v="2011"/>
    <s v="2011"/>
    <s v="CD154C1"/>
    <s v="Population"/>
    <s v="Number"/>
    <n v="16"/>
  </r>
  <r>
    <s v="052254"/>
    <s v="Rathglass, Bundoran Rural, Co. Donegal"/>
    <s v="2011"/>
    <s v="2011"/>
    <s v="CD154C2"/>
    <s v="Males"/>
    <s v="Number"/>
    <n v="10"/>
  </r>
  <r>
    <s v="052254"/>
    <s v="Rathglass, Bundoran Rural, Co. Donegal"/>
    <s v="2011"/>
    <s v="2011"/>
    <s v="CD154C3"/>
    <s v="Females"/>
    <s v="Number"/>
    <n v="6"/>
  </r>
  <r>
    <s v="052254"/>
    <s v="Rathglass, Bundoran Rural, Co. Donegal"/>
    <s v="2011"/>
    <s v="2011"/>
    <s v="CD154C4"/>
    <s v="Private households occupied"/>
    <s v="Number"/>
    <n v="3"/>
  </r>
  <r>
    <s v="052254"/>
    <s v="Rathglass, Bundoran Rural, Co. Donegal"/>
    <s v="2011"/>
    <s v="2011"/>
    <s v="CD154C5"/>
    <s v="Private households unoccupied"/>
    <s v="Number"/>
    <n v="0"/>
  </r>
  <r>
    <s v="052254"/>
    <s v="Rathglass, Bundoran Rural, Co. Donegal"/>
    <s v="2011"/>
    <s v="2011"/>
    <s v="CD154C6"/>
    <s v="Vacant dwellings"/>
    <s v="Number"/>
    <n v="0"/>
  </r>
  <r>
    <s v="052254"/>
    <s v="Rathglass, Bundoran Rural, Co. Donegal"/>
    <s v="2011"/>
    <s v="2011"/>
    <s v="CD154C7"/>
    <s v="Housing stock"/>
    <s v="Number"/>
    <n v="3"/>
  </r>
  <r>
    <s v="052254"/>
    <s v="Rathglass, Bundoran Rural, Co. Donegal"/>
    <s v="2011"/>
    <s v="2011"/>
    <s v="CD154C8"/>
    <s v="Vacancy rate"/>
    <s v="%"/>
    <n v="0"/>
  </r>
  <r>
    <s v="052255"/>
    <s v="Rathgory, Rosnakill, Co. Donegal"/>
    <s v="2011"/>
    <s v="2011"/>
    <s v="CD154C1"/>
    <s v="Population"/>
    <s v="Number"/>
    <s v=""/>
  </r>
  <r>
    <s v="052255"/>
    <s v="Rathgory, Rosnakill, Co. Donegal"/>
    <s v="2011"/>
    <s v="2011"/>
    <s v="CD154C2"/>
    <s v="Males"/>
    <s v="Number"/>
    <s v=""/>
  </r>
  <r>
    <s v="052255"/>
    <s v="Rathgory, Rosnakill, Co. Donegal"/>
    <s v="2011"/>
    <s v="2011"/>
    <s v="CD154C3"/>
    <s v="Females"/>
    <s v="Number"/>
    <s v=""/>
  </r>
  <r>
    <s v="052255"/>
    <s v="Rathgory, Rosnakill, Co. Donegal"/>
    <s v="2011"/>
    <s v="2011"/>
    <s v="CD154C4"/>
    <s v="Private households occupied"/>
    <s v="Number"/>
    <s v=""/>
  </r>
  <r>
    <s v="052255"/>
    <s v="Rathgory, Rosnakill, Co. Donegal"/>
    <s v="2011"/>
    <s v="2011"/>
    <s v="CD154C5"/>
    <s v="Private households unoccupied"/>
    <s v="Number"/>
    <s v=""/>
  </r>
  <r>
    <s v="052255"/>
    <s v="Rathgory, Rosnakill, Co. Donegal"/>
    <s v="2011"/>
    <s v="2011"/>
    <s v="CD154C6"/>
    <s v="Vacant dwellings"/>
    <s v="Number"/>
    <s v=""/>
  </r>
  <r>
    <s v="052255"/>
    <s v="Rathgory, Rosnakill, Co. Donegal"/>
    <s v="2011"/>
    <s v="2011"/>
    <s v="CD154C7"/>
    <s v="Housing stock"/>
    <s v="Number"/>
    <s v=""/>
  </r>
  <r>
    <s v="052255"/>
    <s v="Rathgory, Rosnakill, Co. Donegal"/>
    <s v="2011"/>
    <s v="2011"/>
    <s v="CD154C8"/>
    <s v="Vacancy rate"/>
    <s v="%"/>
    <s v=""/>
  </r>
  <r>
    <s v="052256"/>
    <s v="Rathlin O'birne Island, Málainn Bhig, Co. Donegal"/>
    <s v="2011"/>
    <s v="2011"/>
    <s v="CD154C1"/>
    <s v="Population"/>
    <s v="Number"/>
    <n v="0"/>
  </r>
  <r>
    <s v="052256"/>
    <s v="Rathlin O'birne Island, Málainn Bhig, Co. Donegal"/>
    <s v="2011"/>
    <s v="2011"/>
    <s v="CD154C2"/>
    <s v="Males"/>
    <s v="Number"/>
    <n v="0"/>
  </r>
  <r>
    <s v="052256"/>
    <s v="Rathlin O'birne Island, Málainn Bhig, Co. Donegal"/>
    <s v="2011"/>
    <s v="2011"/>
    <s v="CD154C3"/>
    <s v="Females"/>
    <s v="Number"/>
    <n v="0"/>
  </r>
  <r>
    <s v="052256"/>
    <s v="Rathlin O'birne Island, Málainn Bhig, Co. Donegal"/>
    <s v="2011"/>
    <s v="2011"/>
    <s v="CD154C4"/>
    <s v="Private households occupied"/>
    <s v="Number"/>
    <n v="0"/>
  </r>
  <r>
    <s v="052256"/>
    <s v="Rathlin O'birne Island, Málainn Bhig, Co. Donegal"/>
    <s v="2011"/>
    <s v="2011"/>
    <s v="CD154C5"/>
    <s v="Private households unoccupied"/>
    <s v="Number"/>
    <n v="0"/>
  </r>
  <r>
    <s v="052256"/>
    <s v="Rathlin O'birne Island, Málainn Bhig, Co. Donegal"/>
    <s v="2011"/>
    <s v="2011"/>
    <s v="CD154C6"/>
    <s v="Vacant dwellings"/>
    <s v="Number"/>
    <n v="0"/>
  </r>
  <r>
    <s v="052256"/>
    <s v="Rathlin O'birne Island, Málainn Bhig, Co. Donegal"/>
    <s v="2011"/>
    <s v="2011"/>
    <s v="CD154C7"/>
    <s v="Housing stock"/>
    <s v="Number"/>
    <n v="0"/>
  </r>
  <r>
    <s v="052256"/>
    <s v="Rathlin O'birne Island, Málainn Bhig, Co. Donegal"/>
    <s v="2011"/>
    <s v="2011"/>
    <s v="CD154C8"/>
    <s v="Vacancy rate"/>
    <s v="%"/>
    <n v="0"/>
  </r>
  <r>
    <s v="052257"/>
    <s v="Rathmelton, Rathmelton, Co. Donegal"/>
    <s v="2011"/>
    <s v="2011"/>
    <s v="CD154C1"/>
    <s v="Population"/>
    <s v="Number"/>
    <n v="905"/>
  </r>
  <r>
    <s v="052257"/>
    <s v="Rathmelton, Rathmelton, Co. Donegal"/>
    <s v="2011"/>
    <s v="2011"/>
    <s v="CD154C2"/>
    <s v="Males"/>
    <s v="Number"/>
    <n v="429"/>
  </r>
  <r>
    <s v="052257"/>
    <s v="Rathmelton, Rathmelton, Co. Donegal"/>
    <s v="2011"/>
    <s v="2011"/>
    <s v="CD154C3"/>
    <s v="Females"/>
    <s v="Number"/>
    <n v="476"/>
  </r>
  <r>
    <s v="052257"/>
    <s v="Rathmelton, Rathmelton, Co. Donegal"/>
    <s v="2011"/>
    <s v="2011"/>
    <s v="CD154C4"/>
    <s v="Private households occupied"/>
    <s v="Number"/>
    <n v="354"/>
  </r>
  <r>
    <s v="052257"/>
    <s v="Rathmelton, Rathmelton, Co. Donegal"/>
    <s v="2011"/>
    <s v="2011"/>
    <s v="CD154C5"/>
    <s v="Private households unoccupied"/>
    <s v="Number"/>
    <n v="130"/>
  </r>
  <r>
    <s v="052257"/>
    <s v="Rathmelton, Rathmelton, Co. Donegal"/>
    <s v="2011"/>
    <s v="2011"/>
    <s v="CD154C6"/>
    <s v="Vacant dwellings"/>
    <s v="Number"/>
    <n v="123"/>
  </r>
  <r>
    <s v="052257"/>
    <s v="Rathmelton, Rathmelton, Co. Donegal"/>
    <s v="2011"/>
    <s v="2011"/>
    <s v="CD154C7"/>
    <s v="Housing stock"/>
    <s v="Number"/>
    <n v="484"/>
  </r>
  <r>
    <s v="052257"/>
    <s v="Rathmelton, Rathmelton, Co. Donegal"/>
    <s v="2011"/>
    <s v="2011"/>
    <s v="CD154C8"/>
    <s v="Vacancy rate"/>
    <s v="%"/>
    <n v="25.4"/>
  </r>
  <r>
    <s v="052258"/>
    <s v="Rathmore, Bundoran Rural, Co. Donegal"/>
    <s v="2011"/>
    <s v="2011"/>
    <s v="CD154C1"/>
    <s v="Population"/>
    <s v="Number"/>
    <n v="94"/>
  </r>
  <r>
    <s v="052258"/>
    <s v="Rathmore, Bundoran Rural, Co. Donegal"/>
    <s v="2011"/>
    <s v="2011"/>
    <s v="CD154C2"/>
    <s v="Males"/>
    <s v="Number"/>
    <n v="45"/>
  </r>
  <r>
    <s v="052258"/>
    <s v="Rathmore, Bundoran Rural, Co. Donegal"/>
    <s v="2011"/>
    <s v="2011"/>
    <s v="CD154C3"/>
    <s v="Females"/>
    <s v="Number"/>
    <n v="49"/>
  </r>
  <r>
    <s v="052258"/>
    <s v="Rathmore, Bundoran Rural, Co. Donegal"/>
    <s v="2011"/>
    <s v="2011"/>
    <s v="CD154C4"/>
    <s v="Private households occupied"/>
    <s v="Number"/>
    <n v="29"/>
  </r>
  <r>
    <s v="052258"/>
    <s v="Rathmore, Bundoran Rural, Co. Donegal"/>
    <s v="2011"/>
    <s v="2011"/>
    <s v="CD154C5"/>
    <s v="Private households unoccupied"/>
    <s v="Number"/>
    <n v="3"/>
  </r>
  <r>
    <s v="052258"/>
    <s v="Rathmore, Bundoran Rural, Co. Donegal"/>
    <s v="2011"/>
    <s v="2011"/>
    <s v="CD154C6"/>
    <s v="Vacant dwellings"/>
    <s v="Number"/>
    <n v="2"/>
  </r>
  <r>
    <s v="052258"/>
    <s v="Rathmore, Bundoran Rural, Co. Donegal"/>
    <s v="2011"/>
    <s v="2011"/>
    <s v="CD154C7"/>
    <s v="Housing stock"/>
    <s v="Number"/>
    <n v="32"/>
  </r>
  <r>
    <s v="052258"/>
    <s v="Rathmore, Bundoran Rural, Co. Donegal"/>
    <s v="2011"/>
    <s v="2011"/>
    <s v="CD154C8"/>
    <s v="Vacancy rate"/>
    <s v="%"/>
    <n v="6.3"/>
  </r>
  <r>
    <s v="052259"/>
    <s v="Rathmullan And Ballyboe, Rathmullan, Co. Donegal"/>
    <s v="2011"/>
    <s v="2011"/>
    <s v="CD154C1"/>
    <s v="Population"/>
    <s v="Number"/>
    <n v="528"/>
  </r>
  <r>
    <s v="052259"/>
    <s v="Rathmullan And Ballyboe, Rathmullan, Co. Donegal"/>
    <s v="2011"/>
    <s v="2011"/>
    <s v="CD154C2"/>
    <s v="Males"/>
    <s v="Number"/>
    <n v="249"/>
  </r>
  <r>
    <s v="052259"/>
    <s v="Rathmullan And Ballyboe, Rathmullan, Co. Donegal"/>
    <s v="2011"/>
    <s v="2011"/>
    <s v="CD154C3"/>
    <s v="Females"/>
    <s v="Number"/>
    <n v="279"/>
  </r>
  <r>
    <s v="052259"/>
    <s v="Rathmullan And Ballyboe, Rathmullan, Co. Donegal"/>
    <s v="2011"/>
    <s v="2011"/>
    <s v="CD154C4"/>
    <s v="Private households occupied"/>
    <s v="Number"/>
    <n v="198"/>
  </r>
  <r>
    <s v="052259"/>
    <s v="Rathmullan And Ballyboe, Rathmullan, Co. Donegal"/>
    <s v="2011"/>
    <s v="2011"/>
    <s v="CD154C5"/>
    <s v="Private households unoccupied"/>
    <s v="Number"/>
    <n v="329"/>
  </r>
  <r>
    <s v="052259"/>
    <s v="Rathmullan And Ballyboe, Rathmullan, Co. Donegal"/>
    <s v="2011"/>
    <s v="2011"/>
    <s v="CD154C6"/>
    <s v="Vacant dwellings"/>
    <s v="Number"/>
    <n v="325"/>
  </r>
  <r>
    <s v="052259"/>
    <s v="Rathmullan And Ballyboe, Rathmullan, Co. Donegal"/>
    <s v="2011"/>
    <s v="2011"/>
    <s v="CD154C7"/>
    <s v="Housing stock"/>
    <s v="Number"/>
    <n v="527"/>
  </r>
  <r>
    <s v="052259"/>
    <s v="Rathmullan And Ballyboe, Rathmullan, Co. Donegal"/>
    <s v="2011"/>
    <s v="2011"/>
    <s v="CD154C8"/>
    <s v="Vacancy rate"/>
    <s v="%"/>
    <n v="61.7"/>
  </r>
  <r>
    <s v="052260"/>
    <s v="Rathtinny Glebe, Ballintra, Co. Donegal"/>
    <s v="2011"/>
    <s v="2011"/>
    <s v="CD154C1"/>
    <s v="Population"/>
    <s v="Number"/>
    <s v=""/>
  </r>
  <r>
    <s v="052260"/>
    <s v="Rathtinny Glebe, Ballintra, Co. Donegal"/>
    <s v="2011"/>
    <s v="2011"/>
    <s v="CD154C2"/>
    <s v="Males"/>
    <s v="Number"/>
    <s v=""/>
  </r>
  <r>
    <s v="052260"/>
    <s v="Rathtinny Glebe, Ballintra, Co. Donegal"/>
    <s v="2011"/>
    <s v="2011"/>
    <s v="CD154C3"/>
    <s v="Females"/>
    <s v="Number"/>
    <s v=""/>
  </r>
  <r>
    <s v="052260"/>
    <s v="Rathtinny Glebe, Ballintra, Co. Donegal"/>
    <s v="2011"/>
    <s v="2011"/>
    <s v="CD154C4"/>
    <s v="Private households occupied"/>
    <s v="Number"/>
    <s v=""/>
  </r>
  <r>
    <s v="052260"/>
    <s v="Rathtinny Glebe, Ballintra, Co. Donegal"/>
    <s v="2011"/>
    <s v="2011"/>
    <s v="CD154C5"/>
    <s v="Private households unoccupied"/>
    <s v="Number"/>
    <s v=""/>
  </r>
  <r>
    <s v="052260"/>
    <s v="Rathtinny Glebe, Ballintra, Co. Donegal"/>
    <s v="2011"/>
    <s v="2011"/>
    <s v="CD154C6"/>
    <s v="Vacant dwellings"/>
    <s v="Number"/>
    <s v=""/>
  </r>
  <r>
    <s v="052260"/>
    <s v="Rathtinny Glebe, Ballintra, Co. Donegal"/>
    <s v="2011"/>
    <s v="2011"/>
    <s v="CD154C7"/>
    <s v="Housing stock"/>
    <s v="Number"/>
    <s v=""/>
  </r>
  <r>
    <s v="052260"/>
    <s v="Rathtinny Glebe, Ballintra, Co. Donegal"/>
    <s v="2011"/>
    <s v="2011"/>
    <s v="CD154C8"/>
    <s v="Vacancy rate"/>
    <s v="%"/>
    <s v=""/>
  </r>
  <r>
    <s v="052261"/>
    <s v="Ratteen, St. Johnstown, Co. Donegal"/>
    <s v="2011"/>
    <s v="2011"/>
    <s v="CD154C1"/>
    <s v="Population"/>
    <s v="Number"/>
    <n v="13"/>
  </r>
  <r>
    <s v="052261"/>
    <s v="Ratteen, St. Johnstown, Co. Donegal"/>
    <s v="2011"/>
    <s v="2011"/>
    <s v="CD154C2"/>
    <s v="Males"/>
    <s v="Number"/>
    <n v="9"/>
  </r>
  <r>
    <s v="052261"/>
    <s v="Ratteen, St. Johnstown, Co. Donegal"/>
    <s v="2011"/>
    <s v="2011"/>
    <s v="CD154C3"/>
    <s v="Females"/>
    <s v="Number"/>
    <n v="4"/>
  </r>
  <r>
    <s v="052261"/>
    <s v="Ratteen, St. Johnstown, Co. Donegal"/>
    <s v="2011"/>
    <s v="2011"/>
    <s v="CD154C4"/>
    <s v="Private households occupied"/>
    <s v="Number"/>
    <n v="6"/>
  </r>
  <r>
    <s v="052261"/>
    <s v="Ratteen, St. Johnstown, Co. Donegal"/>
    <s v="2011"/>
    <s v="2011"/>
    <s v="CD154C5"/>
    <s v="Private households unoccupied"/>
    <s v="Number"/>
    <n v="0"/>
  </r>
  <r>
    <s v="052261"/>
    <s v="Ratteen, St. Johnstown, Co. Donegal"/>
    <s v="2011"/>
    <s v="2011"/>
    <s v="CD154C6"/>
    <s v="Vacant dwellings"/>
    <s v="Number"/>
    <n v="0"/>
  </r>
  <r>
    <s v="052261"/>
    <s v="Ratteen, St. Johnstown, Co. Donegal"/>
    <s v="2011"/>
    <s v="2011"/>
    <s v="CD154C7"/>
    <s v="Housing stock"/>
    <s v="Number"/>
    <n v="6"/>
  </r>
  <r>
    <s v="052261"/>
    <s v="Ratteen, St. Johnstown, Co. Donegal"/>
    <s v="2011"/>
    <s v="2011"/>
    <s v="CD154C8"/>
    <s v="Vacancy rate"/>
    <s v="%"/>
    <n v="0"/>
  </r>
  <r>
    <s v="052262"/>
    <s v="Rawros, Cranford, Co. Donegal"/>
    <s v="2011"/>
    <s v="2011"/>
    <s v="CD154C1"/>
    <s v="Population"/>
    <s v="Number"/>
    <n v="10"/>
  </r>
  <r>
    <s v="052262"/>
    <s v="Rawros, Cranford, Co. Donegal"/>
    <s v="2011"/>
    <s v="2011"/>
    <s v="CD154C2"/>
    <s v="Males"/>
    <s v="Number"/>
    <n v="6"/>
  </r>
  <r>
    <s v="052262"/>
    <s v="Rawros, Cranford, Co. Donegal"/>
    <s v="2011"/>
    <s v="2011"/>
    <s v="CD154C3"/>
    <s v="Females"/>
    <s v="Number"/>
    <n v="4"/>
  </r>
  <r>
    <s v="052262"/>
    <s v="Rawros, Cranford, Co. Donegal"/>
    <s v="2011"/>
    <s v="2011"/>
    <s v="CD154C4"/>
    <s v="Private households occupied"/>
    <s v="Number"/>
    <n v="4"/>
  </r>
  <r>
    <s v="052262"/>
    <s v="Rawros, Cranford, Co. Donegal"/>
    <s v="2011"/>
    <s v="2011"/>
    <s v="CD154C5"/>
    <s v="Private households unoccupied"/>
    <s v="Number"/>
    <n v="3"/>
  </r>
  <r>
    <s v="052262"/>
    <s v="Rawros, Cranford, Co. Donegal"/>
    <s v="2011"/>
    <s v="2011"/>
    <s v="CD154C6"/>
    <s v="Vacant dwellings"/>
    <s v="Number"/>
    <n v="3"/>
  </r>
  <r>
    <s v="052262"/>
    <s v="Rawros, Cranford, Co. Donegal"/>
    <s v="2011"/>
    <s v="2011"/>
    <s v="CD154C7"/>
    <s v="Housing stock"/>
    <s v="Number"/>
    <n v="7"/>
  </r>
  <r>
    <s v="052262"/>
    <s v="Rawros, Cranford, Co. Donegal"/>
    <s v="2011"/>
    <s v="2011"/>
    <s v="CD154C8"/>
    <s v="Vacancy rate"/>
    <s v="%"/>
    <n v="42.9"/>
  </r>
  <r>
    <s v="052263"/>
    <s v="Raws Lower, Cloghard, Co. Donegal"/>
    <s v="2011"/>
    <s v="2011"/>
    <s v="CD154C1"/>
    <s v="Population"/>
    <s v="Number"/>
    <n v="51"/>
  </r>
  <r>
    <s v="052263"/>
    <s v="Raws Lower, Cloghard, Co. Donegal"/>
    <s v="2011"/>
    <s v="2011"/>
    <s v="CD154C2"/>
    <s v="Males"/>
    <s v="Number"/>
    <n v="24"/>
  </r>
  <r>
    <s v="052263"/>
    <s v="Raws Lower, Cloghard, Co. Donegal"/>
    <s v="2011"/>
    <s v="2011"/>
    <s v="CD154C3"/>
    <s v="Females"/>
    <s v="Number"/>
    <n v="27"/>
  </r>
  <r>
    <s v="052263"/>
    <s v="Raws Lower, Cloghard, Co. Donegal"/>
    <s v="2011"/>
    <s v="2011"/>
    <s v="CD154C4"/>
    <s v="Private households occupied"/>
    <s v="Number"/>
    <n v="17"/>
  </r>
  <r>
    <s v="052263"/>
    <s v="Raws Lower, Cloghard, Co. Donegal"/>
    <s v="2011"/>
    <s v="2011"/>
    <s v="CD154C5"/>
    <s v="Private households unoccupied"/>
    <s v="Number"/>
    <n v="1"/>
  </r>
  <r>
    <s v="052263"/>
    <s v="Raws Lower, Cloghard, Co. Donegal"/>
    <s v="2011"/>
    <s v="2011"/>
    <s v="CD154C6"/>
    <s v="Vacant dwellings"/>
    <s v="Number"/>
    <n v="1"/>
  </r>
  <r>
    <s v="052263"/>
    <s v="Raws Lower, Cloghard, Co. Donegal"/>
    <s v="2011"/>
    <s v="2011"/>
    <s v="CD154C7"/>
    <s v="Housing stock"/>
    <s v="Number"/>
    <n v="18"/>
  </r>
  <r>
    <s v="052263"/>
    <s v="Raws Lower, Cloghard, Co. Donegal"/>
    <s v="2011"/>
    <s v="2011"/>
    <s v="CD154C8"/>
    <s v="Vacancy rate"/>
    <s v="%"/>
    <n v="5.6"/>
  </r>
  <r>
    <s v="052264"/>
    <s v="Raws Upper, Cloghard, Co. Donegal"/>
    <s v="2011"/>
    <s v="2011"/>
    <s v="CD154C1"/>
    <s v="Population"/>
    <s v="Number"/>
    <n v="13"/>
  </r>
  <r>
    <s v="052264"/>
    <s v="Raws Upper, Cloghard, Co. Donegal"/>
    <s v="2011"/>
    <s v="2011"/>
    <s v="CD154C2"/>
    <s v="Males"/>
    <s v="Number"/>
    <n v="10"/>
  </r>
  <r>
    <s v="052264"/>
    <s v="Raws Upper, Cloghard, Co. Donegal"/>
    <s v="2011"/>
    <s v="2011"/>
    <s v="CD154C3"/>
    <s v="Females"/>
    <s v="Number"/>
    <n v="3"/>
  </r>
  <r>
    <s v="052264"/>
    <s v="Raws Upper, Cloghard, Co. Donegal"/>
    <s v="2011"/>
    <s v="2011"/>
    <s v="CD154C4"/>
    <s v="Private households occupied"/>
    <s v="Number"/>
    <n v="7"/>
  </r>
  <r>
    <s v="052264"/>
    <s v="Raws Upper, Cloghard, Co. Donegal"/>
    <s v="2011"/>
    <s v="2011"/>
    <s v="CD154C5"/>
    <s v="Private households unoccupied"/>
    <s v="Number"/>
    <n v="1"/>
  </r>
  <r>
    <s v="052264"/>
    <s v="Raws Upper, Cloghard, Co. Donegal"/>
    <s v="2011"/>
    <s v="2011"/>
    <s v="CD154C6"/>
    <s v="Vacant dwellings"/>
    <s v="Number"/>
    <n v="1"/>
  </r>
  <r>
    <s v="052264"/>
    <s v="Raws Upper, Cloghard, Co. Donegal"/>
    <s v="2011"/>
    <s v="2011"/>
    <s v="CD154C7"/>
    <s v="Housing stock"/>
    <s v="Number"/>
    <n v="8"/>
  </r>
  <r>
    <s v="052264"/>
    <s v="Raws Upper, Cloghard, Co. Donegal"/>
    <s v="2011"/>
    <s v="2011"/>
    <s v="CD154C8"/>
    <s v="Vacancy rate"/>
    <s v="%"/>
    <n v="12.5"/>
  </r>
  <r>
    <s v="052265"/>
    <s v="Ray, Ballyarr, Co. Donegal"/>
    <s v="2011"/>
    <s v="2011"/>
    <s v="CD154C1"/>
    <s v="Population"/>
    <s v="Number"/>
    <n v="11"/>
  </r>
  <r>
    <s v="052265"/>
    <s v="Ray, Ballyarr, Co. Donegal"/>
    <s v="2011"/>
    <s v="2011"/>
    <s v="CD154C2"/>
    <s v="Males"/>
    <s v="Number"/>
    <n v="7"/>
  </r>
  <r>
    <s v="052265"/>
    <s v="Ray, Ballyarr, Co. Donegal"/>
    <s v="2011"/>
    <s v="2011"/>
    <s v="CD154C3"/>
    <s v="Females"/>
    <s v="Number"/>
    <n v="4"/>
  </r>
  <r>
    <s v="052265"/>
    <s v="Ray, Ballyarr, Co. Donegal"/>
    <s v="2011"/>
    <s v="2011"/>
    <s v="CD154C4"/>
    <s v="Private households occupied"/>
    <s v="Number"/>
    <n v="3"/>
  </r>
  <r>
    <s v="052265"/>
    <s v="Ray, Ballyarr, Co. Donegal"/>
    <s v="2011"/>
    <s v="2011"/>
    <s v="CD154C5"/>
    <s v="Private households unoccupied"/>
    <s v="Number"/>
    <n v="2"/>
  </r>
  <r>
    <s v="052265"/>
    <s v="Ray, Ballyarr, Co. Donegal"/>
    <s v="2011"/>
    <s v="2011"/>
    <s v="CD154C6"/>
    <s v="Vacant dwellings"/>
    <s v="Number"/>
    <n v="2"/>
  </r>
  <r>
    <s v="052265"/>
    <s v="Ray, Ballyarr, Co. Donegal"/>
    <s v="2011"/>
    <s v="2011"/>
    <s v="CD154C7"/>
    <s v="Housing stock"/>
    <s v="Number"/>
    <n v="5"/>
  </r>
  <r>
    <s v="052265"/>
    <s v="Ray, Ballyarr, Co. Donegal"/>
    <s v="2011"/>
    <s v="2011"/>
    <s v="CD154C8"/>
    <s v="Vacancy rate"/>
    <s v="%"/>
    <n v="40"/>
  </r>
  <r>
    <s v="052266"/>
    <s v="Ray, Cross Roads, Co. Donegal"/>
    <s v="2011"/>
    <s v="2011"/>
    <s v="CD154C1"/>
    <s v="Population"/>
    <s v="Number"/>
    <n v="109"/>
  </r>
  <r>
    <s v="052266"/>
    <s v="Ray, Cross Roads, Co. Donegal"/>
    <s v="2011"/>
    <s v="2011"/>
    <s v="CD154C2"/>
    <s v="Males"/>
    <s v="Number"/>
    <n v="45"/>
  </r>
  <r>
    <s v="052266"/>
    <s v="Ray, Cross Roads, Co. Donegal"/>
    <s v="2011"/>
    <s v="2011"/>
    <s v="CD154C3"/>
    <s v="Females"/>
    <s v="Number"/>
    <n v="64"/>
  </r>
  <r>
    <s v="052266"/>
    <s v="Ray, Cross Roads, Co. Donegal"/>
    <s v="2011"/>
    <s v="2011"/>
    <s v="CD154C4"/>
    <s v="Private households occupied"/>
    <s v="Number"/>
    <n v="43"/>
  </r>
  <r>
    <s v="052266"/>
    <s v="Ray, Cross Roads, Co. Donegal"/>
    <s v="2011"/>
    <s v="2011"/>
    <s v="CD154C5"/>
    <s v="Private households unoccupied"/>
    <s v="Number"/>
    <n v="32"/>
  </r>
  <r>
    <s v="052266"/>
    <s v="Ray, Cross Roads, Co. Donegal"/>
    <s v="2011"/>
    <s v="2011"/>
    <s v="CD154C6"/>
    <s v="Vacant dwellings"/>
    <s v="Number"/>
    <n v="31"/>
  </r>
  <r>
    <s v="052266"/>
    <s v="Ray, Cross Roads, Co. Donegal"/>
    <s v="2011"/>
    <s v="2011"/>
    <s v="CD154C7"/>
    <s v="Housing stock"/>
    <s v="Number"/>
    <n v="75"/>
  </r>
  <r>
    <s v="052266"/>
    <s v="Ray, Cross Roads, Co. Donegal"/>
    <s v="2011"/>
    <s v="2011"/>
    <s v="CD154C8"/>
    <s v="Vacancy rate"/>
    <s v="%"/>
    <n v="41.3"/>
  </r>
  <r>
    <s v="052267"/>
    <s v="Ray, Glenalla, Co. Donegal"/>
    <s v="2011"/>
    <s v="2011"/>
    <s v="CD154C1"/>
    <s v="Population"/>
    <s v="Number"/>
    <n v="64"/>
  </r>
  <r>
    <s v="052267"/>
    <s v="Ray, Glenalla, Co. Donegal"/>
    <s v="2011"/>
    <s v="2011"/>
    <s v="CD154C2"/>
    <s v="Males"/>
    <s v="Number"/>
    <n v="27"/>
  </r>
  <r>
    <s v="052267"/>
    <s v="Ray, Glenalla, Co. Donegal"/>
    <s v="2011"/>
    <s v="2011"/>
    <s v="CD154C3"/>
    <s v="Females"/>
    <s v="Number"/>
    <n v="37"/>
  </r>
  <r>
    <s v="052267"/>
    <s v="Ray, Glenalla, Co. Donegal"/>
    <s v="2011"/>
    <s v="2011"/>
    <s v="CD154C4"/>
    <s v="Private households occupied"/>
    <s v="Number"/>
    <n v="20"/>
  </r>
  <r>
    <s v="052267"/>
    <s v="Ray, Glenalla, Co. Donegal"/>
    <s v="2011"/>
    <s v="2011"/>
    <s v="CD154C5"/>
    <s v="Private households unoccupied"/>
    <s v="Number"/>
    <n v="17"/>
  </r>
  <r>
    <s v="052267"/>
    <s v="Ray, Glenalla, Co. Donegal"/>
    <s v="2011"/>
    <s v="2011"/>
    <s v="CD154C6"/>
    <s v="Vacant dwellings"/>
    <s v="Number"/>
    <n v="14"/>
  </r>
  <r>
    <s v="052267"/>
    <s v="Ray, Glenalla, Co. Donegal"/>
    <s v="2011"/>
    <s v="2011"/>
    <s v="CD154C7"/>
    <s v="Housing stock"/>
    <s v="Number"/>
    <n v="37"/>
  </r>
  <r>
    <s v="052267"/>
    <s v="Ray, Glenalla, Co. Donegal"/>
    <s v="2011"/>
    <s v="2011"/>
    <s v="CD154C8"/>
    <s v="Vacancy rate"/>
    <s v="%"/>
    <n v="37.8"/>
  </r>
  <r>
    <s v="052268"/>
    <s v="Raymoghy, Manorcunningham, Co. Donegal"/>
    <s v="2011"/>
    <s v="2011"/>
    <s v="CD154C1"/>
    <s v="Population"/>
    <s v="Number"/>
    <n v="87"/>
  </r>
  <r>
    <s v="052268"/>
    <s v="Raymoghy, Manorcunningham, Co. Donegal"/>
    <s v="2011"/>
    <s v="2011"/>
    <s v="CD154C2"/>
    <s v="Males"/>
    <s v="Number"/>
    <n v="42"/>
  </r>
  <r>
    <s v="052268"/>
    <s v="Raymoghy, Manorcunningham, Co. Donegal"/>
    <s v="2011"/>
    <s v="2011"/>
    <s v="CD154C3"/>
    <s v="Females"/>
    <s v="Number"/>
    <n v="45"/>
  </r>
  <r>
    <s v="052268"/>
    <s v="Raymoghy, Manorcunningham, Co. Donegal"/>
    <s v="2011"/>
    <s v="2011"/>
    <s v="CD154C4"/>
    <s v="Private households occupied"/>
    <s v="Number"/>
    <n v="30"/>
  </r>
  <r>
    <s v="052268"/>
    <s v="Raymoghy, Manorcunningham, Co. Donegal"/>
    <s v="2011"/>
    <s v="2011"/>
    <s v="CD154C5"/>
    <s v="Private households unoccupied"/>
    <s v="Number"/>
    <n v="19"/>
  </r>
  <r>
    <s v="052268"/>
    <s v="Raymoghy, Manorcunningham, Co. Donegal"/>
    <s v="2011"/>
    <s v="2011"/>
    <s v="CD154C6"/>
    <s v="Vacant dwellings"/>
    <s v="Number"/>
    <n v="15"/>
  </r>
  <r>
    <s v="052268"/>
    <s v="Raymoghy, Manorcunningham, Co. Donegal"/>
    <s v="2011"/>
    <s v="2011"/>
    <s v="CD154C7"/>
    <s v="Housing stock"/>
    <s v="Number"/>
    <n v="49"/>
  </r>
  <r>
    <s v="052268"/>
    <s v="Raymoghy, Manorcunningham, Co. Donegal"/>
    <s v="2011"/>
    <s v="2011"/>
    <s v="CD154C8"/>
    <s v="Vacancy rate"/>
    <s v="%"/>
    <n v="30.6"/>
  </r>
  <r>
    <s v="052270"/>
    <s v="Redford Glebe, Culdaff, Co. Donegal"/>
    <s v="2011"/>
    <s v="2011"/>
    <s v="CD154C1"/>
    <s v="Population"/>
    <s v="Number"/>
    <n v="26"/>
  </r>
  <r>
    <s v="052270"/>
    <s v="Redford Glebe, Culdaff, Co. Donegal"/>
    <s v="2011"/>
    <s v="2011"/>
    <s v="CD154C2"/>
    <s v="Males"/>
    <s v="Number"/>
    <n v="13"/>
  </r>
  <r>
    <s v="052270"/>
    <s v="Redford Glebe, Culdaff, Co. Donegal"/>
    <s v="2011"/>
    <s v="2011"/>
    <s v="CD154C3"/>
    <s v="Females"/>
    <s v="Number"/>
    <n v="13"/>
  </r>
  <r>
    <s v="052270"/>
    <s v="Redford Glebe, Culdaff, Co. Donegal"/>
    <s v="2011"/>
    <s v="2011"/>
    <s v="CD154C4"/>
    <s v="Private households occupied"/>
    <s v="Number"/>
    <n v="9"/>
  </r>
  <r>
    <s v="052270"/>
    <s v="Redford Glebe, Culdaff, Co. Donegal"/>
    <s v="2011"/>
    <s v="2011"/>
    <s v="CD154C5"/>
    <s v="Private households unoccupied"/>
    <s v="Number"/>
    <n v="10"/>
  </r>
  <r>
    <s v="052270"/>
    <s v="Redford Glebe, Culdaff, Co. Donegal"/>
    <s v="2011"/>
    <s v="2011"/>
    <s v="CD154C6"/>
    <s v="Vacant dwellings"/>
    <s v="Number"/>
    <n v="10"/>
  </r>
  <r>
    <s v="052270"/>
    <s v="Redford Glebe, Culdaff, Co. Donegal"/>
    <s v="2011"/>
    <s v="2011"/>
    <s v="CD154C7"/>
    <s v="Housing stock"/>
    <s v="Number"/>
    <n v="19"/>
  </r>
  <r>
    <s v="052270"/>
    <s v="Redford Glebe, Culdaff, Co. Donegal"/>
    <s v="2011"/>
    <s v="2011"/>
    <s v="CD154C8"/>
    <s v="Vacancy rate"/>
    <s v="%"/>
    <n v="52.6"/>
  </r>
  <r>
    <s v="052271"/>
    <s v="Revlin, Donegal, Co. Donegal"/>
    <s v="2011"/>
    <s v="2011"/>
    <s v="CD154C1"/>
    <s v="Population"/>
    <s v="Number"/>
    <n v="24"/>
  </r>
  <r>
    <s v="052271"/>
    <s v="Revlin, Donegal, Co. Donegal"/>
    <s v="2011"/>
    <s v="2011"/>
    <s v="CD154C2"/>
    <s v="Males"/>
    <s v="Number"/>
    <n v="13"/>
  </r>
  <r>
    <s v="052271"/>
    <s v="Revlin, Donegal, Co. Donegal"/>
    <s v="2011"/>
    <s v="2011"/>
    <s v="CD154C3"/>
    <s v="Females"/>
    <s v="Number"/>
    <n v="11"/>
  </r>
  <r>
    <s v="052271"/>
    <s v="Revlin, Donegal, Co. Donegal"/>
    <s v="2011"/>
    <s v="2011"/>
    <s v="CD154C4"/>
    <s v="Private households occupied"/>
    <s v="Number"/>
    <n v="9"/>
  </r>
  <r>
    <s v="052271"/>
    <s v="Revlin, Donegal, Co. Donegal"/>
    <s v="2011"/>
    <s v="2011"/>
    <s v="CD154C5"/>
    <s v="Private households unoccupied"/>
    <s v="Number"/>
    <n v="0"/>
  </r>
  <r>
    <s v="052271"/>
    <s v="Revlin, Donegal, Co. Donegal"/>
    <s v="2011"/>
    <s v="2011"/>
    <s v="CD154C6"/>
    <s v="Vacant dwellings"/>
    <s v="Number"/>
    <n v="0"/>
  </r>
  <r>
    <s v="052271"/>
    <s v="Revlin, Donegal, Co. Donegal"/>
    <s v="2011"/>
    <s v="2011"/>
    <s v="CD154C7"/>
    <s v="Housing stock"/>
    <s v="Number"/>
    <n v="9"/>
  </r>
  <r>
    <s v="052271"/>
    <s v="Revlin, Donegal, Co. Donegal"/>
    <s v="2011"/>
    <s v="2011"/>
    <s v="CD154C8"/>
    <s v="Vacancy rate"/>
    <s v="%"/>
    <n v="0"/>
  </r>
  <r>
    <s v="052272"/>
    <s v="Rinboy, Fanad North, Co. Donegal"/>
    <s v="2011"/>
    <s v="2011"/>
    <s v="CD154C1"/>
    <s v="Population"/>
    <s v="Number"/>
    <n v="30"/>
  </r>
  <r>
    <s v="052272"/>
    <s v="Rinboy, Fanad North, Co. Donegal"/>
    <s v="2011"/>
    <s v="2011"/>
    <s v="CD154C2"/>
    <s v="Males"/>
    <s v="Number"/>
    <n v="14"/>
  </r>
  <r>
    <s v="052272"/>
    <s v="Rinboy, Fanad North, Co. Donegal"/>
    <s v="2011"/>
    <s v="2011"/>
    <s v="CD154C3"/>
    <s v="Females"/>
    <s v="Number"/>
    <n v="16"/>
  </r>
  <r>
    <s v="052272"/>
    <s v="Rinboy, Fanad North, Co. Donegal"/>
    <s v="2011"/>
    <s v="2011"/>
    <s v="CD154C4"/>
    <s v="Private households occupied"/>
    <s v="Number"/>
    <n v="11"/>
  </r>
  <r>
    <s v="052272"/>
    <s v="Rinboy, Fanad North, Co. Donegal"/>
    <s v="2011"/>
    <s v="2011"/>
    <s v="CD154C5"/>
    <s v="Private households unoccupied"/>
    <s v="Number"/>
    <n v="15"/>
  </r>
  <r>
    <s v="052272"/>
    <s v="Rinboy, Fanad North, Co. Donegal"/>
    <s v="2011"/>
    <s v="2011"/>
    <s v="CD154C6"/>
    <s v="Vacant dwellings"/>
    <s v="Number"/>
    <n v="15"/>
  </r>
  <r>
    <s v="052272"/>
    <s v="Rinboy, Fanad North, Co. Donegal"/>
    <s v="2011"/>
    <s v="2011"/>
    <s v="CD154C7"/>
    <s v="Housing stock"/>
    <s v="Number"/>
    <n v="26"/>
  </r>
  <r>
    <s v="052272"/>
    <s v="Rinboy, Fanad North, Co. Donegal"/>
    <s v="2011"/>
    <s v="2011"/>
    <s v="CD154C8"/>
    <s v="Vacancy rate"/>
    <s v="%"/>
    <n v="57.7"/>
  </r>
  <r>
    <s v="052273"/>
    <s v="Rinclevan, Dunfanaghy, Co. Donegal"/>
    <s v="2011"/>
    <s v="2011"/>
    <s v="CD154C1"/>
    <s v="Population"/>
    <s v="Number"/>
    <n v="37"/>
  </r>
  <r>
    <s v="052273"/>
    <s v="Rinclevan, Dunfanaghy, Co. Donegal"/>
    <s v="2011"/>
    <s v="2011"/>
    <s v="CD154C2"/>
    <s v="Males"/>
    <s v="Number"/>
    <n v="19"/>
  </r>
  <r>
    <s v="052273"/>
    <s v="Rinclevan, Dunfanaghy, Co. Donegal"/>
    <s v="2011"/>
    <s v="2011"/>
    <s v="CD154C3"/>
    <s v="Females"/>
    <s v="Number"/>
    <n v="18"/>
  </r>
  <r>
    <s v="052273"/>
    <s v="Rinclevan, Dunfanaghy, Co. Donegal"/>
    <s v="2011"/>
    <s v="2011"/>
    <s v="CD154C4"/>
    <s v="Private households occupied"/>
    <s v="Number"/>
    <n v="14"/>
  </r>
  <r>
    <s v="052273"/>
    <s v="Rinclevan, Dunfanaghy, Co. Donegal"/>
    <s v="2011"/>
    <s v="2011"/>
    <s v="CD154C5"/>
    <s v="Private households unoccupied"/>
    <s v="Number"/>
    <n v="35"/>
  </r>
  <r>
    <s v="052273"/>
    <s v="Rinclevan, Dunfanaghy, Co. Donegal"/>
    <s v="2011"/>
    <s v="2011"/>
    <s v="CD154C6"/>
    <s v="Vacant dwellings"/>
    <s v="Number"/>
    <n v="34"/>
  </r>
  <r>
    <s v="052273"/>
    <s v="Rinclevan, Dunfanaghy, Co. Donegal"/>
    <s v="2011"/>
    <s v="2011"/>
    <s v="CD154C7"/>
    <s v="Housing stock"/>
    <s v="Number"/>
    <n v="49"/>
  </r>
  <r>
    <s v="052273"/>
    <s v="Rinclevan, Dunfanaghy, Co. Donegal"/>
    <s v="2011"/>
    <s v="2011"/>
    <s v="CD154C8"/>
    <s v="Vacancy rate"/>
    <s v="%"/>
    <n v="69.4"/>
  </r>
  <r>
    <s v="052274"/>
    <s v="Rinmore, Fanad North, Co. Donegal"/>
    <s v="2011"/>
    <s v="2011"/>
    <s v="CD154C1"/>
    <s v="Population"/>
    <s v="Number"/>
    <n v="12"/>
  </r>
  <r>
    <s v="052274"/>
    <s v="Rinmore, Fanad North, Co. Donegal"/>
    <s v="2011"/>
    <s v="2011"/>
    <s v="CD154C2"/>
    <s v="Males"/>
    <s v="Number"/>
    <n v="6"/>
  </r>
  <r>
    <s v="052274"/>
    <s v="Rinmore, Fanad North, Co. Donegal"/>
    <s v="2011"/>
    <s v="2011"/>
    <s v="CD154C3"/>
    <s v="Females"/>
    <s v="Number"/>
    <n v="6"/>
  </r>
  <r>
    <s v="052274"/>
    <s v="Rinmore, Fanad North, Co. Donegal"/>
    <s v="2011"/>
    <s v="2011"/>
    <s v="CD154C4"/>
    <s v="Private households occupied"/>
    <s v="Number"/>
    <n v="8"/>
  </r>
  <r>
    <s v="052274"/>
    <s v="Rinmore, Fanad North, Co. Donegal"/>
    <s v="2011"/>
    <s v="2011"/>
    <s v="CD154C5"/>
    <s v="Private households unoccupied"/>
    <s v="Number"/>
    <n v="7"/>
  </r>
  <r>
    <s v="052274"/>
    <s v="Rinmore, Fanad North, Co. Donegal"/>
    <s v="2011"/>
    <s v="2011"/>
    <s v="CD154C6"/>
    <s v="Vacant dwellings"/>
    <s v="Number"/>
    <n v="7"/>
  </r>
  <r>
    <s v="052274"/>
    <s v="Rinmore, Fanad North, Co. Donegal"/>
    <s v="2011"/>
    <s v="2011"/>
    <s v="CD154C7"/>
    <s v="Housing stock"/>
    <s v="Number"/>
    <n v="15"/>
  </r>
  <r>
    <s v="052274"/>
    <s v="Rinmore, Fanad North, Co. Donegal"/>
    <s v="2011"/>
    <s v="2011"/>
    <s v="CD154C8"/>
    <s v="Vacancy rate"/>
    <s v="%"/>
    <n v="46.7"/>
  </r>
  <r>
    <s v="052275"/>
    <s v="Rinnafarset, Annagary, Co. Donegal"/>
    <s v="2011"/>
    <s v="2011"/>
    <s v="CD154C1"/>
    <s v="Population"/>
    <s v="Number"/>
    <n v="320"/>
  </r>
  <r>
    <s v="052275"/>
    <s v="Rinnafarset, Annagary, Co. Donegal"/>
    <s v="2011"/>
    <s v="2011"/>
    <s v="CD154C2"/>
    <s v="Males"/>
    <s v="Number"/>
    <n v="166"/>
  </r>
  <r>
    <s v="052275"/>
    <s v="Rinnafarset, Annagary, Co. Donegal"/>
    <s v="2011"/>
    <s v="2011"/>
    <s v="CD154C3"/>
    <s v="Females"/>
    <s v="Number"/>
    <n v="154"/>
  </r>
  <r>
    <s v="052275"/>
    <s v="Rinnafarset, Annagary, Co. Donegal"/>
    <s v="2011"/>
    <s v="2011"/>
    <s v="CD154C4"/>
    <s v="Private households occupied"/>
    <s v="Number"/>
    <n v="116"/>
  </r>
  <r>
    <s v="052275"/>
    <s v="Rinnafarset, Annagary, Co. Donegal"/>
    <s v="2011"/>
    <s v="2011"/>
    <s v="CD154C5"/>
    <s v="Private households unoccupied"/>
    <s v="Number"/>
    <n v="52"/>
  </r>
  <r>
    <s v="052275"/>
    <s v="Rinnafarset, Annagary, Co. Donegal"/>
    <s v="2011"/>
    <s v="2011"/>
    <s v="CD154C6"/>
    <s v="Vacant dwellings"/>
    <s v="Number"/>
    <n v="51"/>
  </r>
  <r>
    <s v="052275"/>
    <s v="Rinnafarset, Annagary, Co. Donegal"/>
    <s v="2011"/>
    <s v="2011"/>
    <s v="CD154C7"/>
    <s v="Housing stock"/>
    <s v="Number"/>
    <n v="168"/>
  </r>
  <r>
    <s v="052275"/>
    <s v="Rinnafarset, Annagary, Co. Donegal"/>
    <s v="2011"/>
    <s v="2011"/>
    <s v="CD154C8"/>
    <s v="Vacancy rate"/>
    <s v="%"/>
    <n v="30.4"/>
  </r>
  <r>
    <s v="052276"/>
    <s v="Rinnakill, Glencolumbkille, Co. Donegal"/>
    <s v="2011"/>
    <s v="2011"/>
    <s v="CD154C1"/>
    <s v="Population"/>
    <s v="Number"/>
    <n v="21"/>
  </r>
  <r>
    <s v="052276"/>
    <s v="Rinnakill, Glencolumbkille, Co. Donegal"/>
    <s v="2011"/>
    <s v="2011"/>
    <s v="CD154C2"/>
    <s v="Males"/>
    <s v="Number"/>
    <n v="10"/>
  </r>
  <r>
    <s v="052276"/>
    <s v="Rinnakill, Glencolumbkille, Co. Donegal"/>
    <s v="2011"/>
    <s v="2011"/>
    <s v="CD154C3"/>
    <s v="Females"/>
    <s v="Number"/>
    <n v="11"/>
  </r>
  <r>
    <s v="052276"/>
    <s v="Rinnakill, Glencolumbkille, Co. Donegal"/>
    <s v="2011"/>
    <s v="2011"/>
    <s v="CD154C4"/>
    <s v="Private households occupied"/>
    <s v="Number"/>
    <n v="10"/>
  </r>
  <r>
    <s v="052276"/>
    <s v="Rinnakill, Glencolumbkille, Co. Donegal"/>
    <s v="2011"/>
    <s v="2011"/>
    <s v="CD154C5"/>
    <s v="Private households unoccupied"/>
    <s v="Number"/>
    <n v="10"/>
  </r>
  <r>
    <s v="052276"/>
    <s v="Rinnakill, Glencolumbkille, Co. Donegal"/>
    <s v="2011"/>
    <s v="2011"/>
    <s v="CD154C6"/>
    <s v="Vacant dwellings"/>
    <s v="Number"/>
    <n v="10"/>
  </r>
  <r>
    <s v="052276"/>
    <s v="Rinnakill, Glencolumbkille, Co. Donegal"/>
    <s v="2011"/>
    <s v="2011"/>
    <s v="CD154C7"/>
    <s v="Housing stock"/>
    <s v="Number"/>
    <n v="20"/>
  </r>
  <r>
    <s v="052276"/>
    <s v="Rinnakill, Glencolumbkille, Co. Donegal"/>
    <s v="2011"/>
    <s v="2011"/>
    <s v="CD154C8"/>
    <s v="Vacancy rate"/>
    <s v="%"/>
    <n v="50"/>
  </r>
  <r>
    <s v="052277"/>
    <s v="Rinnaraw, Ards, Co. Donegal"/>
    <s v="2011"/>
    <s v="2011"/>
    <s v="CD154C1"/>
    <s v="Population"/>
    <s v="Number"/>
    <n v="19"/>
  </r>
  <r>
    <s v="052277"/>
    <s v="Rinnaraw, Ards, Co. Donegal"/>
    <s v="2011"/>
    <s v="2011"/>
    <s v="CD154C2"/>
    <s v="Males"/>
    <s v="Number"/>
    <n v="12"/>
  </r>
  <r>
    <s v="052277"/>
    <s v="Rinnaraw, Ards, Co. Donegal"/>
    <s v="2011"/>
    <s v="2011"/>
    <s v="CD154C3"/>
    <s v="Females"/>
    <s v="Number"/>
    <n v="7"/>
  </r>
  <r>
    <s v="052277"/>
    <s v="Rinnaraw, Ards, Co. Donegal"/>
    <s v="2011"/>
    <s v="2011"/>
    <s v="CD154C4"/>
    <s v="Private households occupied"/>
    <s v="Number"/>
    <n v="11"/>
  </r>
  <r>
    <s v="052277"/>
    <s v="Rinnaraw, Ards, Co. Donegal"/>
    <s v="2011"/>
    <s v="2011"/>
    <s v="CD154C5"/>
    <s v="Private households unoccupied"/>
    <s v="Number"/>
    <n v="59"/>
  </r>
  <r>
    <s v="052277"/>
    <s v="Rinnaraw, Ards, Co. Donegal"/>
    <s v="2011"/>
    <s v="2011"/>
    <s v="CD154C6"/>
    <s v="Vacant dwellings"/>
    <s v="Number"/>
    <n v="59"/>
  </r>
  <r>
    <s v="052277"/>
    <s v="Rinnaraw, Ards, Co. Donegal"/>
    <s v="2011"/>
    <s v="2011"/>
    <s v="CD154C7"/>
    <s v="Housing stock"/>
    <s v="Number"/>
    <n v="70"/>
  </r>
  <r>
    <s v="052277"/>
    <s v="Rinnaraw, Ards, Co. Donegal"/>
    <s v="2011"/>
    <s v="2011"/>
    <s v="CD154C8"/>
    <s v="Vacancy rate"/>
    <s v="%"/>
    <n v="84.3"/>
  </r>
  <r>
    <s v="052278"/>
    <s v="Rinnasligo, Ards, Co. Donegal"/>
    <s v="2011"/>
    <s v="2011"/>
    <s v="CD154C1"/>
    <s v="Population"/>
    <s v="Number"/>
    <n v="14"/>
  </r>
  <r>
    <s v="052278"/>
    <s v="Rinnasligo, Ards, Co. Donegal"/>
    <s v="2011"/>
    <s v="2011"/>
    <s v="CD154C2"/>
    <s v="Males"/>
    <s v="Number"/>
    <n v="8"/>
  </r>
  <r>
    <s v="052278"/>
    <s v="Rinnasligo, Ards, Co. Donegal"/>
    <s v="2011"/>
    <s v="2011"/>
    <s v="CD154C3"/>
    <s v="Females"/>
    <s v="Number"/>
    <n v="6"/>
  </r>
  <r>
    <s v="052278"/>
    <s v="Rinnasligo, Ards, Co. Donegal"/>
    <s v="2011"/>
    <s v="2011"/>
    <s v="CD154C4"/>
    <s v="Private households occupied"/>
    <s v="Number"/>
    <n v="5"/>
  </r>
  <r>
    <s v="052278"/>
    <s v="Rinnasligo, Ards, Co. Donegal"/>
    <s v="2011"/>
    <s v="2011"/>
    <s v="CD154C5"/>
    <s v="Private households unoccupied"/>
    <s v="Number"/>
    <n v="12"/>
  </r>
  <r>
    <s v="052278"/>
    <s v="Rinnasligo, Ards, Co. Donegal"/>
    <s v="2011"/>
    <s v="2011"/>
    <s v="CD154C6"/>
    <s v="Vacant dwellings"/>
    <s v="Number"/>
    <n v="12"/>
  </r>
  <r>
    <s v="052278"/>
    <s v="Rinnasligo, Ards, Co. Donegal"/>
    <s v="2011"/>
    <s v="2011"/>
    <s v="CD154C7"/>
    <s v="Housing stock"/>
    <s v="Number"/>
    <n v="17"/>
  </r>
  <r>
    <s v="052278"/>
    <s v="Rinnasligo, Ards, Co. Donegal"/>
    <s v="2011"/>
    <s v="2011"/>
    <s v="CD154C8"/>
    <s v="Vacancy rate"/>
    <s v="%"/>
    <n v="70.6"/>
  </r>
  <r>
    <s v="052281"/>
    <s v="Rock, Tantallon, Co. Donegal"/>
    <s v="2011"/>
    <s v="2011"/>
    <s v="CD154C1"/>
    <s v="Population"/>
    <s v="Number"/>
    <s v=""/>
  </r>
  <r>
    <s v="052281"/>
    <s v="Rock, Tantallon, Co. Donegal"/>
    <s v="2011"/>
    <s v="2011"/>
    <s v="CD154C2"/>
    <s v="Males"/>
    <s v="Number"/>
    <s v=""/>
  </r>
  <r>
    <s v="052281"/>
    <s v="Rock, Tantallon, Co. Donegal"/>
    <s v="2011"/>
    <s v="2011"/>
    <s v="CD154C3"/>
    <s v="Females"/>
    <s v="Number"/>
    <s v=""/>
  </r>
  <r>
    <s v="052281"/>
    <s v="Rock, Tantallon, Co. Donegal"/>
    <s v="2011"/>
    <s v="2011"/>
    <s v="CD154C4"/>
    <s v="Private households occupied"/>
    <s v="Number"/>
    <s v=""/>
  </r>
  <r>
    <s v="052281"/>
    <s v="Rock, Tantallon, Co. Donegal"/>
    <s v="2011"/>
    <s v="2011"/>
    <s v="CD154C5"/>
    <s v="Private households unoccupied"/>
    <s v="Number"/>
    <s v=""/>
  </r>
  <r>
    <s v="052281"/>
    <s v="Rock, Tantallon, Co. Donegal"/>
    <s v="2011"/>
    <s v="2011"/>
    <s v="CD154C6"/>
    <s v="Vacant dwellings"/>
    <s v="Number"/>
    <s v=""/>
  </r>
  <r>
    <s v="052281"/>
    <s v="Rock, Tantallon, Co. Donegal"/>
    <s v="2011"/>
    <s v="2011"/>
    <s v="CD154C7"/>
    <s v="Housing stock"/>
    <s v="Number"/>
    <s v=""/>
  </r>
  <r>
    <s v="052281"/>
    <s v="Rock, Tantallon, Co. Donegal"/>
    <s v="2011"/>
    <s v="2011"/>
    <s v="CD154C8"/>
    <s v="Vacancy rate"/>
    <s v="%"/>
    <s v=""/>
  </r>
  <r>
    <s v="052282"/>
    <s v="Rockfield, St. Johnstown, Co. Donegal"/>
    <s v="2011"/>
    <s v="2011"/>
    <s v="CD154C1"/>
    <s v="Population"/>
    <s v="Number"/>
    <n v="11"/>
  </r>
  <r>
    <s v="052282"/>
    <s v="Rockfield, St. Johnstown, Co. Donegal"/>
    <s v="2011"/>
    <s v="2011"/>
    <s v="CD154C2"/>
    <s v="Males"/>
    <s v="Number"/>
    <n v="5"/>
  </r>
  <r>
    <s v="052282"/>
    <s v="Rockfield, St. Johnstown, Co. Donegal"/>
    <s v="2011"/>
    <s v="2011"/>
    <s v="CD154C3"/>
    <s v="Females"/>
    <s v="Number"/>
    <n v="6"/>
  </r>
  <r>
    <s v="052282"/>
    <s v="Rockfield, St. Johnstown, Co. Donegal"/>
    <s v="2011"/>
    <s v="2011"/>
    <s v="CD154C4"/>
    <s v="Private households occupied"/>
    <s v="Number"/>
    <n v="4"/>
  </r>
  <r>
    <s v="052282"/>
    <s v="Rockfield, St. Johnstown, Co. Donegal"/>
    <s v="2011"/>
    <s v="2011"/>
    <s v="CD154C5"/>
    <s v="Private households unoccupied"/>
    <s v="Number"/>
    <n v="0"/>
  </r>
  <r>
    <s v="052282"/>
    <s v="Rockfield, St. Johnstown, Co. Donegal"/>
    <s v="2011"/>
    <s v="2011"/>
    <s v="CD154C6"/>
    <s v="Vacant dwellings"/>
    <s v="Number"/>
    <n v="0"/>
  </r>
  <r>
    <s v="052282"/>
    <s v="Rockfield, St. Johnstown, Co. Donegal"/>
    <s v="2011"/>
    <s v="2011"/>
    <s v="CD154C7"/>
    <s v="Housing stock"/>
    <s v="Number"/>
    <n v="4"/>
  </r>
  <r>
    <s v="052282"/>
    <s v="Rockfield, St. Johnstown, Co. Donegal"/>
    <s v="2011"/>
    <s v="2011"/>
    <s v="CD154C8"/>
    <s v="Vacancy rate"/>
    <s v="%"/>
    <n v="0"/>
  </r>
  <r>
    <s v="052283"/>
    <s v="Rockhill, Ards, Co. Donegal"/>
    <s v="2011"/>
    <s v="2011"/>
    <s v="CD154C1"/>
    <s v="Population"/>
    <s v="Number"/>
    <n v="105"/>
  </r>
  <r>
    <s v="052283"/>
    <s v="Rockhill, Ards, Co. Donegal"/>
    <s v="2011"/>
    <s v="2011"/>
    <s v="CD154C2"/>
    <s v="Males"/>
    <s v="Number"/>
    <n v="48"/>
  </r>
  <r>
    <s v="052283"/>
    <s v="Rockhill, Ards, Co. Donegal"/>
    <s v="2011"/>
    <s v="2011"/>
    <s v="CD154C3"/>
    <s v="Females"/>
    <s v="Number"/>
    <n v="57"/>
  </r>
  <r>
    <s v="052283"/>
    <s v="Rockhill, Ards, Co. Donegal"/>
    <s v="2011"/>
    <s v="2011"/>
    <s v="CD154C4"/>
    <s v="Private households occupied"/>
    <s v="Number"/>
    <n v="27"/>
  </r>
  <r>
    <s v="052283"/>
    <s v="Rockhill, Ards, Co. Donegal"/>
    <s v="2011"/>
    <s v="2011"/>
    <s v="CD154C5"/>
    <s v="Private households unoccupied"/>
    <s v="Number"/>
    <n v="98"/>
  </r>
  <r>
    <s v="052283"/>
    <s v="Rockhill, Ards, Co. Donegal"/>
    <s v="2011"/>
    <s v="2011"/>
    <s v="CD154C6"/>
    <s v="Vacant dwellings"/>
    <s v="Number"/>
    <n v="98"/>
  </r>
  <r>
    <s v="052283"/>
    <s v="Rockhill, Ards, Co. Donegal"/>
    <s v="2011"/>
    <s v="2011"/>
    <s v="CD154C7"/>
    <s v="Housing stock"/>
    <s v="Number"/>
    <n v="125"/>
  </r>
  <r>
    <s v="052283"/>
    <s v="Rockhill, Ards, Co. Donegal"/>
    <s v="2011"/>
    <s v="2011"/>
    <s v="CD154C8"/>
    <s v="Vacancy rate"/>
    <s v="%"/>
    <n v="78.4"/>
  </r>
  <r>
    <s v="052284"/>
    <s v="Rockhill, Ballymacool, Co. Donegal"/>
    <s v="2011"/>
    <s v="2011"/>
    <s v="CD154C1"/>
    <s v="Population"/>
    <s v="Number"/>
    <n v="27"/>
  </r>
  <r>
    <s v="052284"/>
    <s v="Rockhill, Ballymacool, Co. Donegal"/>
    <s v="2011"/>
    <s v="2011"/>
    <s v="CD154C2"/>
    <s v="Males"/>
    <s v="Number"/>
    <n v="15"/>
  </r>
  <r>
    <s v="052284"/>
    <s v="Rockhill, Ballymacool, Co. Donegal"/>
    <s v="2011"/>
    <s v="2011"/>
    <s v="CD154C3"/>
    <s v="Females"/>
    <s v="Number"/>
    <n v="12"/>
  </r>
  <r>
    <s v="052284"/>
    <s v="Rockhill, Ballymacool, Co. Donegal"/>
    <s v="2011"/>
    <s v="2011"/>
    <s v="CD154C4"/>
    <s v="Private households occupied"/>
    <s v="Number"/>
    <n v="8"/>
  </r>
  <r>
    <s v="052284"/>
    <s v="Rockhill, Ballymacool, Co. Donegal"/>
    <s v="2011"/>
    <s v="2011"/>
    <s v="CD154C5"/>
    <s v="Private households unoccupied"/>
    <s v="Number"/>
    <n v="2"/>
  </r>
  <r>
    <s v="052284"/>
    <s v="Rockhill, Ballymacool, Co. Donegal"/>
    <s v="2011"/>
    <s v="2011"/>
    <s v="CD154C6"/>
    <s v="Vacant dwellings"/>
    <s v="Number"/>
    <n v="2"/>
  </r>
  <r>
    <s v="052284"/>
    <s v="Rockhill, Ballymacool, Co. Donegal"/>
    <s v="2011"/>
    <s v="2011"/>
    <s v="CD154C7"/>
    <s v="Housing stock"/>
    <s v="Number"/>
    <n v="10"/>
  </r>
  <r>
    <s v="052284"/>
    <s v="Rockhill, Ballymacool, Co. Donegal"/>
    <s v="2011"/>
    <s v="2011"/>
    <s v="CD154C8"/>
    <s v="Vacancy rate"/>
    <s v="%"/>
    <n v="20"/>
  </r>
  <r>
    <s v="052285"/>
    <s v="Rockhill, Cavangarden, Co. Donegal"/>
    <s v="2011"/>
    <s v="2011"/>
    <s v="CD154C1"/>
    <s v="Population"/>
    <s v="Number"/>
    <n v="64"/>
  </r>
  <r>
    <s v="052285"/>
    <s v="Rockhill, Cavangarden, Co. Donegal"/>
    <s v="2011"/>
    <s v="2011"/>
    <s v="CD154C2"/>
    <s v="Males"/>
    <s v="Number"/>
    <n v="32"/>
  </r>
  <r>
    <s v="052285"/>
    <s v="Rockhill, Cavangarden, Co. Donegal"/>
    <s v="2011"/>
    <s v="2011"/>
    <s v="CD154C3"/>
    <s v="Females"/>
    <s v="Number"/>
    <n v="32"/>
  </r>
  <r>
    <s v="052285"/>
    <s v="Rockhill, Cavangarden, Co. Donegal"/>
    <s v="2011"/>
    <s v="2011"/>
    <s v="CD154C4"/>
    <s v="Private households occupied"/>
    <s v="Number"/>
    <n v="22"/>
  </r>
  <r>
    <s v="052285"/>
    <s v="Rockhill, Cavangarden, Co. Donegal"/>
    <s v="2011"/>
    <s v="2011"/>
    <s v="CD154C5"/>
    <s v="Private households unoccupied"/>
    <s v="Number"/>
    <n v="5"/>
  </r>
  <r>
    <s v="052285"/>
    <s v="Rockhill, Cavangarden, Co. Donegal"/>
    <s v="2011"/>
    <s v="2011"/>
    <s v="CD154C6"/>
    <s v="Vacant dwellings"/>
    <s v="Number"/>
    <n v="5"/>
  </r>
  <r>
    <s v="052285"/>
    <s v="Rockhill, Cavangarden, Co. Donegal"/>
    <s v="2011"/>
    <s v="2011"/>
    <s v="CD154C7"/>
    <s v="Housing stock"/>
    <s v="Number"/>
    <n v="27"/>
  </r>
  <r>
    <s v="052285"/>
    <s v="Rockhill, Cavangarden, Co. Donegal"/>
    <s v="2011"/>
    <s v="2011"/>
    <s v="CD154C8"/>
    <s v="Vacancy rate"/>
    <s v="%"/>
    <n v="18.5"/>
  </r>
  <r>
    <s v="052286"/>
    <s v="Roechrow, Glengesh, Co. Donegal"/>
    <s v="2011"/>
    <s v="2011"/>
    <s v="CD154C1"/>
    <s v="Population"/>
    <s v="Number"/>
    <n v="0"/>
  </r>
  <r>
    <s v="052286"/>
    <s v="Roechrow, Glengesh, Co. Donegal"/>
    <s v="2011"/>
    <s v="2011"/>
    <s v="CD154C2"/>
    <s v="Males"/>
    <s v="Number"/>
    <n v="0"/>
  </r>
  <r>
    <s v="052286"/>
    <s v="Roechrow, Glengesh, Co. Donegal"/>
    <s v="2011"/>
    <s v="2011"/>
    <s v="CD154C3"/>
    <s v="Females"/>
    <s v="Number"/>
    <n v="0"/>
  </r>
  <r>
    <s v="052286"/>
    <s v="Roechrow, Glengesh, Co. Donegal"/>
    <s v="2011"/>
    <s v="2011"/>
    <s v="CD154C4"/>
    <s v="Private households occupied"/>
    <s v="Number"/>
    <n v="0"/>
  </r>
  <r>
    <s v="052286"/>
    <s v="Roechrow, Glengesh, Co. Donegal"/>
    <s v="2011"/>
    <s v="2011"/>
    <s v="CD154C5"/>
    <s v="Private households unoccupied"/>
    <s v="Number"/>
    <n v="1"/>
  </r>
  <r>
    <s v="052286"/>
    <s v="Roechrow, Glengesh, Co. Donegal"/>
    <s v="2011"/>
    <s v="2011"/>
    <s v="CD154C6"/>
    <s v="Vacant dwellings"/>
    <s v="Number"/>
    <n v="1"/>
  </r>
  <r>
    <s v="052286"/>
    <s v="Roechrow, Glengesh, Co. Donegal"/>
    <s v="2011"/>
    <s v="2011"/>
    <s v="CD154C7"/>
    <s v="Housing stock"/>
    <s v="Number"/>
    <n v="1"/>
  </r>
  <r>
    <s v="052286"/>
    <s v="Roechrow, Glengesh, Co. Donegal"/>
    <s v="2011"/>
    <s v="2011"/>
    <s v="CD154C8"/>
    <s v="Vacancy rate"/>
    <s v="%"/>
    <n v="100"/>
  </r>
  <r>
    <s v="052287"/>
    <s v="Roechrow, Tieveskeelta, Co. Donegal"/>
    <s v="2011"/>
    <s v="2011"/>
    <s v="CD154C1"/>
    <s v="Population"/>
    <s v="Number"/>
    <n v="0"/>
  </r>
  <r>
    <s v="052287"/>
    <s v="Roechrow, Tieveskeelta, Co. Donegal"/>
    <s v="2011"/>
    <s v="2011"/>
    <s v="CD154C2"/>
    <s v="Males"/>
    <s v="Number"/>
    <n v="0"/>
  </r>
  <r>
    <s v="052287"/>
    <s v="Roechrow, Tieveskeelta, Co. Donegal"/>
    <s v="2011"/>
    <s v="2011"/>
    <s v="CD154C3"/>
    <s v="Females"/>
    <s v="Number"/>
    <n v="0"/>
  </r>
  <r>
    <s v="052287"/>
    <s v="Roechrow, Tieveskeelta, Co. Donegal"/>
    <s v="2011"/>
    <s v="2011"/>
    <s v="CD154C4"/>
    <s v="Private households occupied"/>
    <s v="Number"/>
    <n v="0"/>
  </r>
  <r>
    <s v="052287"/>
    <s v="Roechrow, Tieveskeelta, Co. Donegal"/>
    <s v="2011"/>
    <s v="2011"/>
    <s v="CD154C5"/>
    <s v="Private households unoccupied"/>
    <s v="Number"/>
    <n v="0"/>
  </r>
  <r>
    <s v="052287"/>
    <s v="Roechrow, Tieveskeelta, Co. Donegal"/>
    <s v="2011"/>
    <s v="2011"/>
    <s v="CD154C6"/>
    <s v="Vacant dwellings"/>
    <s v="Number"/>
    <n v="0"/>
  </r>
  <r>
    <s v="052287"/>
    <s v="Roechrow, Tieveskeelta, Co. Donegal"/>
    <s v="2011"/>
    <s v="2011"/>
    <s v="CD154C7"/>
    <s v="Housing stock"/>
    <s v="Number"/>
    <n v="0"/>
  </r>
  <r>
    <s v="052287"/>
    <s v="Roechrow, Tieveskeelta, Co. Donegal"/>
    <s v="2011"/>
    <s v="2011"/>
    <s v="CD154C8"/>
    <s v="Vacancy rate"/>
    <s v="%"/>
    <n v="0"/>
  </r>
  <r>
    <s v="052288"/>
    <s v="Roelough, Largymore, Co. Donegal"/>
    <s v="2011"/>
    <s v="2011"/>
    <s v="CD154C1"/>
    <s v="Population"/>
    <s v="Number"/>
    <n v="7"/>
  </r>
  <r>
    <s v="052288"/>
    <s v="Roelough, Largymore, Co. Donegal"/>
    <s v="2011"/>
    <s v="2011"/>
    <s v="CD154C2"/>
    <s v="Males"/>
    <s v="Number"/>
    <n v="4"/>
  </r>
  <r>
    <s v="052288"/>
    <s v="Roelough, Largymore, Co. Donegal"/>
    <s v="2011"/>
    <s v="2011"/>
    <s v="CD154C3"/>
    <s v="Females"/>
    <s v="Number"/>
    <n v="3"/>
  </r>
  <r>
    <s v="052288"/>
    <s v="Roelough, Largymore, Co. Donegal"/>
    <s v="2011"/>
    <s v="2011"/>
    <s v="CD154C4"/>
    <s v="Private households occupied"/>
    <s v="Number"/>
    <n v="4"/>
  </r>
  <r>
    <s v="052288"/>
    <s v="Roelough, Largymore, Co. Donegal"/>
    <s v="2011"/>
    <s v="2011"/>
    <s v="CD154C5"/>
    <s v="Private households unoccupied"/>
    <s v="Number"/>
    <n v="13"/>
  </r>
  <r>
    <s v="052288"/>
    <s v="Roelough, Largymore, Co. Donegal"/>
    <s v="2011"/>
    <s v="2011"/>
    <s v="CD154C6"/>
    <s v="Vacant dwellings"/>
    <s v="Number"/>
    <n v="13"/>
  </r>
  <r>
    <s v="052288"/>
    <s v="Roelough, Largymore, Co. Donegal"/>
    <s v="2011"/>
    <s v="2011"/>
    <s v="CD154C7"/>
    <s v="Housing stock"/>
    <s v="Number"/>
    <n v="17"/>
  </r>
  <r>
    <s v="052288"/>
    <s v="Roelough, Largymore, Co. Donegal"/>
    <s v="2011"/>
    <s v="2011"/>
    <s v="CD154C8"/>
    <s v="Vacancy rate"/>
    <s v="%"/>
    <n v="76.5"/>
  </r>
  <r>
    <s v="052289"/>
    <s v="Roes, Eanymore, Co. Donegal"/>
    <s v="2011"/>
    <s v="2011"/>
    <s v="CD154C1"/>
    <s v="Population"/>
    <s v="Number"/>
    <n v="18"/>
  </r>
  <r>
    <s v="052289"/>
    <s v="Roes, Eanymore, Co. Donegal"/>
    <s v="2011"/>
    <s v="2011"/>
    <s v="CD154C2"/>
    <s v="Males"/>
    <s v="Number"/>
    <n v="11"/>
  </r>
  <r>
    <s v="052289"/>
    <s v="Roes, Eanymore, Co. Donegal"/>
    <s v="2011"/>
    <s v="2011"/>
    <s v="CD154C3"/>
    <s v="Females"/>
    <s v="Number"/>
    <n v="7"/>
  </r>
  <r>
    <s v="052289"/>
    <s v="Roes, Eanymore, Co. Donegal"/>
    <s v="2011"/>
    <s v="2011"/>
    <s v="CD154C4"/>
    <s v="Private households occupied"/>
    <s v="Number"/>
    <n v="4"/>
  </r>
  <r>
    <s v="052289"/>
    <s v="Roes, Eanymore, Co. Donegal"/>
    <s v="2011"/>
    <s v="2011"/>
    <s v="CD154C5"/>
    <s v="Private households unoccupied"/>
    <s v="Number"/>
    <n v="4"/>
  </r>
  <r>
    <s v="052289"/>
    <s v="Roes, Eanymore, Co. Donegal"/>
    <s v="2011"/>
    <s v="2011"/>
    <s v="CD154C6"/>
    <s v="Vacant dwellings"/>
    <s v="Number"/>
    <n v="4"/>
  </r>
  <r>
    <s v="052289"/>
    <s v="Roes, Eanymore, Co. Donegal"/>
    <s v="2011"/>
    <s v="2011"/>
    <s v="CD154C7"/>
    <s v="Housing stock"/>
    <s v="Number"/>
    <n v="8"/>
  </r>
  <r>
    <s v="052289"/>
    <s v="Roes, Eanymore, Co. Donegal"/>
    <s v="2011"/>
    <s v="2011"/>
    <s v="CD154C8"/>
    <s v="Vacancy rate"/>
    <s v="%"/>
    <n v="50"/>
  </r>
  <r>
    <s v="052290"/>
    <s v="Roganspark, Urney West, Co. Donegal"/>
    <s v="2011"/>
    <s v="2011"/>
    <s v="CD154C1"/>
    <s v="Population"/>
    <s v="Number"/>
    <s v=""/>
  </r>
  <r>
    <s v="052290"/>
    <s v="Roganspark, Urney West, Co. Donegal"/>
    <s v="2011"/>
    <s v="2011"/>
    <s v="CD154C2"/>
    <s v="Males"/>
    <s v="Number"/>
    <s v=""/>
  </r>
  <r>
    <s v="052290"/>
    <s v="Roganspark, Urney West, Co. Donegal"/>
    <s v="2011"/>
    <s v="2011"/>
    <s v="CD154C3"/>
    <s v="Females"/>
    <s v="Number"/>
    <s v=""/>
  </r>
  <r>
    <s v="052290"/>
    <s v="Roganspark, Urney West, Co. Donegal"/>
    <s v="2011"/>
    <s v="2011"/>
    <s v="CD154C4"/>
    <s v="Private households occupied"/>
    <s v="Number"/>
    <s v=""/>
  </r>
  <r>
    <s v="052290"/>
    <s v="Roganspark, Urney West, Co. Donegal"/>
    <s v="2011"/>
    <s v="2011"/>
    <s v="CD154C5"/>
    <s v="Private households unoccupied"/>
    <s v="Number"/>
    <s v=""/>
  </r>
  <r>
    <s v="052290"/>
    <s v="Roganspark, Urney West, Co. Donegal"/>
    <s v="2011"/>
    <s v="2011"/>
    <s v="CD154C6"/>
    <s v="Vacant dwellings"/>
    <s v="Number"/>
    <s v=""/>
  </r>
  <r>
    <s v="052290"/>
    <s v="Roganspark, Urney West, Co. Donegal"/>
    <s v="2011"/>
    <s v="2011"/>
    <s v="CD154C7"/>
    <s v="Housing stock"/>
    <s v="Number"/>
    <s v=""/>
  </r>
  <r>
    <s v="052290"/>
    <s v="Roganspark, Urney West, Co. Donegal"/>
    <s v="2011"/>
    <s v="2011"/>
    <s v="CD154C8"/>
    <s v="Vacancy rate"/>
    <s v="%"/>
    <s v=""/>
  </r>
  <r>
    <s v="052292"/>
    <s v="Roosky, Creeslough, Co. Donegal"/>
    <s v="2011"/>
    <s v="2011"/>
    <s v="CD154C1"/>
    <s v="Population"/>
    <s v="Number"/>
    <n v="26"/>
  </r>
  <r>
    <s v="052292"/>
    <s v="Roosky, Creeslough, Co. Donegal"/>
    <s v="2011"/>
    <s v="2011"/>
    <s v="CD154C2"/>
    <s v="Males"/>
    <s v="Number"/>
    <n v="15"/>
  </r>
  <r>
    <s v="052292"/>
    <s v="Roosky, Creeslough, Co. Donegal"/>
    <s v="2011"/>
    <s v="2011"/>
    <s v="CD154C3"/>
    <s v="Females"/>
    <s v="Number"/>
    <n v="11"/>
  </r>
  <r>
    <s v="052292"/>
    <s v="Roosky, Creeslough, Co. Donegal"/>
    <s v="2011"/>
    <s v="2011"/>
    <s v="CD154C4"/>
    <s v="Private households occupied"/>
    <s v="Number"/>
    <n v="12"/>
  </r>
  <r>
    <s v="052292"/>
    <s v="Roosky, Creeslough, Co. Donegal"/>
    <s v="2011"/>
    <s v="2011"/>
    <s v="CD154C5"/>
    <s v="Private households unoccupied"/>
    <s v="Number"/>
    <n v="7"/>
  </r>
  <r>
    <s v="052292"/>
    <s v="Roosky, Creeslough, Co. Donegal"/>
    <s v="2011"/>
    <s v="2011"/>
    <s v="CD154C6"/>
    <s v="Vacant dwellings"/>
    <s v="Number"/>
    <n v="7"/>
  </r>
  <r>
    <s v="052292"/>
    <s v="Roosky, Creeslough, Co. Donegal"/>
    <s v="2011"/>
    <s v="2011"/>
    <s v="CD154C7"/>
    <s v="Housing stock"/>
    <s v="Number"/>
    <n v="19"/>
  </r>
  <r>
    <s v="052292"/>
    <s v="Roosky, Creeslough, Co. Donegal"/>
    <s v="2011"/>
    <s v="2011"/>
    <s v="CD154C8"/>
    <s v="Vacancy rate"/>
    <s v="%"/>
    <n v="36.8"/>
  </r>
  <r>
    <s v="052293"/>
    <s v="Roosky, Castleforward, Co. Donegal"/>
    <s v="2011"/>
    <s v="2011"/>
    <s v="CD154C1"/>
    <s v="Population"/>
    <s v="Number"/>
    <n v="102"/>
  </r>
  <r>
    <s v="052293"/>
    <s v="Roosky, Castleforward, Co. Donegal"/>
    <s v="2011"/>
    <s v="2011"/>
    <s v="CD154C2"/>
    <s v="Males"/>
    <s v="Number"/>
    <n v="56"/>
  </r>
  <r>
    <s v="052293"/>
    <s v="Roosky, Castleforward, Co. Donegal"/>
    <s v="2011"/>
    <s v="2011"/>
    <s v="CD154C3"/>
    <s v="Females"/>
    <s v="Number"/>
    <n v="46"/>
  </r>
  <r>
    <s v="052293"/>
    <s v="Roosky, Castleforward, Co. Donegal"/>
    <s v="2011"/>
    <s v="2011"/>
    <s v="CD154C4"/>
    <s v="Private households occupied"/>
    <s v="Number"/>
    <n v="32"/>
  </r>
  <r>
    <s v="052293"/>
    <s v="Roosky, Castleforward, Co. Donegal"/>
    <s v="2011"/>
    <s v="2011"/>
    <s v="CD154C5"/>
    <s v="Private households unoccupied"/>
    <s v="Number"/>
    <n v="11"/>
  </r>
  <r>
    <s v="052293"/>
    <s v="Roosky, Castleforward, Co. Donegal"/>
    <s v="2011"/>
    <s v="2011"/>
    <s v="CD154C6"/>
    <s v="Vacant dwellings"/>
    <s v="Number"/>
    <n v="11"/>
  </r>
  <r>
    <s v="052293"/>
    <s v="Roosky, Castleforward, Co. Donegal"/>
    <s v="2011"/>
    <s v="2011"/>
    <s v="CD154C7"/>
    <s v="Housing stock"/>
    <s v="Number"/>
    <n v="43"/>
  </r>
  <r>
    <s v="052293"/>
    <s v="Roosky, Castleforward, Co. Donegal"/>
    <s v="2011"/>
    <s v="2011"/>
    <s v="CD154C8"/>
    <s v="Vacancy rate"/>
    <s v="%"/>
    <n v="25.6"/>
  </r>
  <r>
    <s v="052294"/>
    <s v="Roosky, Fahan, Co. Donegal"/>
    <s v="2011"/>
    <s v="2011"/>
    <s v="CD154C1"/>
    <s v="Population"/>
    <s v="Number"/>
    <n v="25"/>
  </r>
  <r>
    <s v="052294"/>
    <s v="Roosky, Fahan, Co. Donegal"/>
    <s v="2011"/>
    <s v="2011"/>
    <s v="CD154C2"/>
    <s v="Males"/>
    <s v="Number"/>
    <n v="15"/>
  </r>
  <r>
    <s v="052294"/>
    <s v="Roosky, Fahan, Co. Donegal"/>
    <s v="2011"/>
    <s v="2011"/>
    <s v="CD154C3"/>
    <s v="Females"/>
    <s v="Number"/>
    <n v="10"/>
  </r>
  <r>
    <s v="052294"/>
    <s v="Roosky, Fahan, Co. Donegal"/>
    <s v="2011"/>
    <s v="2011"/>
    <s v="CD154C4"/>
    <s v="Private households occupied"/>
    <s v="Number"/>
    <n v="10"/>
  </r>
  <r>
    <s v="052294"/>
    <s v="Roosky, Fahan, Co. Donegal"/>
    <s v="2011"/>
    <s v="2011"/>
    <s v="CD154C5"/>
    <s v="Private households unoccupied"/>
    <s v="Number"/>
    <n v="2"/>
  </r>
  <r>
    <s v="052294"/>
    <s v="Roosky, Fahan, Co. Donegal"/>
    <s v="2011"/>
    <s v="2011"/>
    <s v="CD154C6"/>
    <s v="Vacant dwellings"/>
    <s v="Number"/>
    <n v="2"/>
  </r>
  <r>
    <s v="052294"/>
    <s v="Roosky, Fahan, Co. Donegal"/>
    <s v="2011"/>
    <s v="2011"/>
    <s v="CD154C7"/>
    <s v="Housing stock"/>
    <s v="Number"/>
    <n v="12"/>
  </r>
  <r>
    <s v="052294"/>
    <s v="Roosky, Fahan, Co. Donegal"/>
    <s v="2011"/>
    <s v="2011"/>
    <s v="CD154C8"/>
    <s v="Vacancy rate"/>
    <s v="%"/>
    <n v="16.7"/>
  </r>
  <r>
    <s v="052295"/>
    <s v="Roosky, Kincraigy, Co. Donegal"/>
    <s v="2011"/>
    <s v="2011"/>
    <s v="CD154C1"/>
    <s v="Population"/>
    <s v="Number"/>
    <n v="52"/>
  </r>
  <r>
    <s v="052295"/>
    <s v="Roosky, Kincraigy, Co. Donegal"/>
    <s v="2011"/>
    <s v="2011"/>
    <s v="CD154C2"/>
    <s v="Males"/>
    <s v="Number"/>
    <n v="27"/>
  </r>
  <r>
    <s v="052295"/>
    <s v="Roosky, Kincraigy, Co. Donegal"/>
    <s v="2011"/>
    <s v="2011"/>
    <s v="CD154C3"/>
    <s v="Females"/>
    <s v="Number"/>
    <n v="25"/>
  </r>
  <r>
    <s v="052295"/>
    <s v="Roosky, Kincraigy, Co. Donegal"/>
    <s v="2011"/>
    <s v="2011"/>
    <s v="CD154C4"/>
    <s v="Private households occupied"/>
    <s v="Number"/>
    <n v="17"/>
  </r>
  <r>
    <s v="052295"/>
    <s v="Roosky, Kincraigy, Co. Donegal"/>
    <s v="2011"/>
    <s v="2011"/>
    <s v="CD154C5"/>
    <s v="Private households unoccupied"/>
    <s v="Number"/>
    <n v="0"/>
  </r>
  <r>
    <s v="052295"/>
    <s v="Roosky, Kincraigy, Co. Donegal"/>
    <s v="2011"/>
    <s v="2011"/>
    <s v="CD154C6"/>
    <s v="Vacant dwellings"/>
    <s v="Number"/>
    <n v="0"/>
  </r>
  <r>
    <s v="052295"/>
    <s v="Roosky, Kincraigy, Co. Donegal"/>
    <s v="2011"/>
    <s v="2011"/>
    <s v="CD154C7"/>
    <s v="Housing stock"/>
    <s v="Number"/>
    <n v="17"/>
  </r>
  <r>
    <s v="052295"/>
    <s v="Roosky, Kincraigy, Co. Donegal"/>
    <s v="2011"/>
    <s v="2011"/>
    <s v="CD154C8"/>
    <s v="Vacancy rate"/>
    <s v="%"/>
    <n v="0"/>
  </r>
  <r>
    <s v="052296"/>
    <s v="Roosky, Straid, Co. Donegal"/>
    <s v="2011"/>
    <s v="2011"/>
    <s v="CD154C1"/>
    <s v="Population"/>
    <s v="Number"/>
    <n v="54"/>
  </r>
  <r>
    <s v="052296"/>
    <s v="Roosky, Straid, Co. Donegal"/>
    <s v="2011"/>
    <s v="2011"/>
    <s v="CD154C2"/>
    <s v="Males"/>
    <s v="Number"/>
    <n v="28"/>
  </r>
  <r>
    <s v="052296"/>
    <s v="Roosky, Straid, Co. Donegal"/>
    <s v="2011"/>
    <s v="2011"/>
    <s v="CD154C3"/>
    <s v="Females"/>
    <s v="Number"/>
    <n v="26"/>
  </r>
  <r>
    <s v="052296"/>
    <s v="Roosky, Straid, Co. Donegal"/>
    <s v="2011"/>
    <s v="2011"/>
    <s v="CD154C4"/>
    <s v="Private households occupied"/>
    <s v="Number"/>
    <n v="17"/>
  </r>
  <r>
    <s v="052296"/>
    <s v="Roosky, Straid, Co. Donegal"/>
    <s v="2011"/>
    <s v="2011"/>
    <s v="CD154C5"/>
    <s v="Private households unoccupied"/>
    <s v="Number"/>
    <n v="3"/>
  </r>
  <r>
    <s v="052296"/>
    <s v="Roosky, Straid, Co. Donegal"/>
    <s v="2011"/>
    <s v="2011"/>
    <s v="CD154C6"/>
    <s v="Vacant dwellings"/>
    <s v="Number"/>
    <n v="3"/>
  </r>
  <r>
    <s v="052296"/>
    <s v="Roosky, Straid, Co. Donegal"/>
    <s v="2011"/>
    <s v="2011"/>
    <s v="CD154C7"/>
    <s v="Housing stock"/>
    <s v="Number"/>
    <n v="20"/>
  </r>
  <r>
    <s v="052296"/>
    <s v="Roosky, Straid, Co. Donegal"/>
    <s v="2011"/>
    <s v="2011"/>
    <s v="CD154C8"/>
    <s v="Vacancy rate"/>
    <s v="%"/>
    <n v="15"/>
  </r>
  <r>
    <s v="052297"/>
    <s v="Roosky, Whitecastle, Co. Donegal"/>
    <s v="2011"/>
    <s v="2011"/>
    <s v="CD154C1"/>
    <s v="Population"/>
    <s v="Number"/>
    <n v="140"/>
  </r>
  <r>
    <s v="052297"/>
    <s v="Roosky, Whitecastle, Co. Donegal"/>
    <s v="2011"/>
    <s v="2011"/>
    <s v="CD154C2"/>
    <s v="Males"/>
    <s v="Number"/>
    <n v="68"/>
  </r>
  <r>
    <s v="052297"/>
    <s v="Roosky, Whitecastle, Co. Donegal"/>
    <s v="2011"/>
    <s v="2011"/>
    <s v="CD154C3"/>
    <s v="Females"/>
    <s v="Number"/>
    <n v="72"/>
  </r>
  <r>
    <s v="052297"/>
    <s v="Roosky, Whitecastle, Co. Donegal"/>
    <s v="2011"/>
    <s v="2011"/>
    <s v="CD154C4"/>
    <s v="Private households occupied"/>
    <s v="Number"/>
    <n v="39"/>
  </r>
  <r>
    <s v="052297"/>
    <s v="Roosky, Whitecastle, Co. Donegal"/>
    <s v="2011"/>
    <s v="2011"/>
    <s v="CD154C5"/>
    <s v="Private households unoccupied"/>
    <s v="Number"/>
    <n v="11"/>
  </r>
  <r>
    <s v="052297"/>
    <s v="Roosky, Whitecastle, Co. Donegal"/>
    <s v="2011"/>
    <s v="2011"/>
    <s v="CD154C6"/>
    <s v="Vacant dwellings"/>
    <s v="Number"/>
    <n v="9"/>
  </r>
  <r>
    <s v="052297"/>
    <s v="Roosky, Whitecastle, Co. Donegal"/>
    <s v="2011"/>
    <s v="2011"/>
    <s v="CD154C7"/>
    <s v="Housing stock"/>
    <s v="Number"/>
    <n v="50"/>
  </r>
  <r>
    <s v="052297"/>
    <s v="Roosky, Whitecastle, Co. Donegal"/>
    <s v="2011"/>
    <s v="2011"/>
    <s v="CD154C8"/>
    <s v="Vacancy rate"/>
    <s v="%"/>
    <n v="18"/>
  </r>
  <r>
    <s v="052298"/>
    <s v="Roosky Lower, Castlefinn, Co. Donegal"/>
    <s v="2011"/>
    <s v="2011"/>
    <s v="CD154C1"/>
    <s v="Population"/>
    <s v="Number"/>
    <n v="28"/>
  </r>
  <r>
    <s v="052298"/>
    <s v="Roosky Lower, Castlefinn, Co. Donegal"/>
    <s v="2011"/>
    <s v="2011"/>
    <s v="CD154C2"/>
    <s v="Males"/>
    <s v="Number"/>
    <n v="14"/>
  </r>
  <r>
    <s v="052298"/>
    <s v="Roosky Lower, Castlefinn, Co. Donegal"/>
    <s v="2011"/>
    <s v="2011"/>
    <s v="CD154C3"/>
    <s v="Females"/>
    <s v="Number"/>
    <n v="14"/>
  </r>
  <r>
    <s v="052298"/>
    <s v="Roosky Lower, Castlefinn, Co. Donegal"/>
    <s v="2011"/>
    <s v="2011"/>
    <s v="CD154C4"/>
    <s v="Private households occupied"/>
    <s v="Number"/>
    <n v="9"/>
  </r>
  <r>
    <s v="052298"/>
    <s v="Roosky Lower, Castlefinn, Co. Donegal"/>
    <s v="2011"/>
    <s v="2011"/>
    <s v="CD154C5"/>
    <s v="Private households unoccupied"/>
    <s v="Number"/>
    <n v="2"/>
  </r>
  <r>
    <s v="052298"/>
    <s v="Roosky Lower, Castlefinn, Co. Donegal"/>
    <s v="2011"/>
    <s v="2011"/>
    <s v="CD154C6"/>
    <s v="Vacant dwellings"/>
    <s v="Number"/>
    <n v="1"/>
  </r>
  <r>
    <s v="052298"/>
    <s v="Roosky Lower, Castlefinn, Co. Donegal"/>
    <s v="2011"/>
    <s v="2011"/>
    <s v="CD154C7"/>
    <s v="Housing stock"/>
    <s v="Number"/>
    <n v="11"/>
  </r>
  <r>
    <s v="052298"/>
    <s v="Roosky Lower, Castlefinn, Co. Donegal"/>
    <s v="2011"/>
    <s v="2011"/>
    <s v="CD154C8"/>
    <s v="Vacancy rate"/>
    <s v="%"/>
    <n v="9.1"/>
  </r>
  <r>
    <s v="052299"/>
    <s v="Roosky Upper, Castlefinn, Co. Donegal"/>
    <s v="2011"/>
    <s v="2011"/>
    <s v="CD154C1"/>
    <s v="Population"/>
    <s v="Number"/>
    <n v="72"/>
  </r>
  <r>
    <s v="052299"/>
    <s v="Roosky Upper, Castlefinn, Co. Donegal"/>
    <s v="2011"/>
    <s v="2011"/>
    <s v="CD154C2"/>
    <s v="Males"/>
    <s v="Number"/>
    <n v="32"/>
  </r>
  <r>
    <s v="052299"/>
    <s v="Roosky Upper, Castlefinn, Co. Donegal"/>
    <s v="2011"/>
    <s v="2011"/>
    <s v="CD154C3"/>
    <s v="Females"/>
    <s v="Number"/>
    <n v="40"/>
  </r>
  <r>
    <s v="052299"/>
    <s v="Roosky Upper, Castlefinn, Co. Donegal"/>
    <s v="2011"/>
    <s v="2011"/>
    <s v="CD154C4"/>
    <s v="Private households occupied"/>
    <s v="Number"/>
    <n v="23"/>
  </r>
  <r>
    <s v="052299"/>
    <s v="Roosky Upper, Castlefinn, Co. Donegal"/>
    <s v="2011"/>
    <s v="2011"/>
    <s v="CD154C5"/>
    <s v="Private households unoccupied"/>
    <s v="Number"/>
    <n v="3"/>
  </r>
  <r>
    <s v="052299"/>
    <s v="Roosky Upper, Castlefinn, Co. Donegal"/>
    <s v="2011"/>
    <s v="2011"/>
    <s v="CD154C6"/>
    <s v="Vacant dwellings"/>
    <s v="Number"/>
    <n v="3"/>
  </r>
  <r>
    <s v="052299"/>
    <s v="Roosky Upper, Castlefinn, Co. Donegal"/>
    <s v="2011"/>
    <s v="2011"/>
    <s v="CD154C7"/>
    <s v="Housing stock"/>
    <s v="Number"/>
    <n v="26"/>
  </r>
  <r>
    <s v="052299"/>
    <s v="Roosky Upper, Castlefinn, Co. Donegal"/>
    <s v="2011"/>
    <s v="2011"/>
    <s v="CD154C8"/>
    <s v="Vacancy rate"/>
    <s v="%"/>
    <n v="11.5"/>
  </r>
  <r>
    <s v="052300"/>
    <s v="Rosepenna, Rosguill, Co. Donegal"/>
    <s v="2011"/>
    <s v="2011"/>
    <s v="CD154C1"/>
    <s v="Population"/>
    <s v="Number"/>
    <n v="125"/>
  </r>
  <r>
    <s v="052300"/>
    <s v="Rosepenna, Rosguill, Co. Donegal"/>
    <s v="2011"/>
    <s v="2011"/>
    <s v="CD154C2"/>
    <s v="Males"/>
    <s v="Number"/>
    <n v="47"/>
  </r>
  <r>
    <s v="052300"/>
    <s v="Rosepenna, Rosguill, Co. Donegal"/>
    <s v="2011"/>
    <s v="2011"/>
    <s v="CD154C3"/>
    <s v="Females"/>
    <s v="Number"/>
    <n v="78"/>
  </r>
  <r>
    <s v="052300"/>
    <s v="Rosepenna, Rosguill, Co. Donegal"/>
    <s v="2011"/>
    <s v="2011"/>
    <s v="CD154C4"/>
    <s v="Private households occupied"/>
    <s v="Number"/>
    <n v="19"/>
  </r>
  <r>
    <s v="052300"/>
    <s v="Rosepenna, Rosguill, Co. Donegal"/>
    <s v="2011"/>
    <s v="2011"/>
    <s v="CD154C5"/>
    <s v="Private households unoccupied"/>
    <s v="Number"/>
    <n v="119"/>
  </r>
  <r>
    <s v="052300"/>
    <s v="Rosepenna, Rosguill, Co. Donegal"/>
    <s v="2011"/>
    <s v="2011"/>
    <s v="CD154C6"/>
    <s v="Vacant dwellings"/>
    <s v="Number"/>
    <n v="118"/>
  </r>
  <r>
    <s v="052300"/>
    <s v="Rosepenna, Rosguill, Co. Donegal"/>
    <s v="2011"/>
    <s v="2011"/>
    <s v="CD154C7"/>
    <s v="Housing stock"/>
    <s v="Number"/>
    <n v="138"/>
  </r>
  <r>
    <s v="052300"/>
    <s v="Rosepenna, Rosguill, Co. Donegal"/>
    <s v="2011"/>
    <s v="2011"/>
    <s v="CD154C8"/>
    <s v="Vacancy rate"/>
    <s v="%"/>
    <n v="85.5"/>
  </r>
  <r>
    <s v="052301"/>
    <s v="Roshin, Dunfanaghy, Co. Donegal"/>
    <s v="2011"/>
    <s v="2011"/>
    <s v="CD154C1"/>
    <s v="Population"/>
    <s v="Number"/>
    <n v="25"/>
  </r>
  <r>
    <s v="052301"/>
    <s v="Roshin, Dunfanaghy, Co. Donegal"/>
    <s v="2011"/>
    <s v="2011"/>
    <s v="CD154C2"/>
    <s v="Males"/>
    <s v="Number"/>
    <n v="11"/>
  </r>
  <r>
    <s v="052301"/>
    <s v="Roshin, Dunfanaghy, Co. Donegal"/>
    <s v="2011"/>
    <s v="2011"/>
    <s v="CD154C3"/>
    <s v="Females"/>
    <s v="Number"/>
    <n v="14"/>
  </r>
  <r>
    <s v="052301"/>
    <s v="Roshin, Dunfanaghy, Co. Donegal"/>
    <s v="2011"/>
    <s v="2011"/>
    <s v="CD154C4"/>
    <s v="Private households occupied"/>
    <s v="Number"/>
    <n v="10"/>
  </r>
  <r>
    <s v="052301"/>
    <s v="Roshin, Dunfanaghy, Co. Donegal"/>
    <s v="2011"/>
    <s v="2011"/>
    <s v="CD154C5"/>
    <s v="Private households unoccupied"/>
    <s v="Number"/>
    <n v="8"/>
  </r>
  <r>
    <s v="052301"/>
    <s v="Roshin, Dunfanaghy, Co. Donegal"/>
    <s v="2011"/>
    <s v="2011"/>
    <s v="CD154C6"/>
    <s v="Vacant dwellings"/>
    <s v="Number"/>
    <n v="8"/>
  </r>
  <r>
    <s v="052301"/>
    <s v="Roshin, Dunfanaghy, Co. Donegal"/>
    <s v="2011"/>
    <s v="2011"/>
    <s v="CD154C7"/>
    <s v="Housing stock"/>
    <s v="Number"/>
    <n v="18"/>
  </r>
  <r>
    <s v="052301"/>
    <s v="Roshin, Dunfanaghy, Co. Donegal"/>
    <s v="2011"/>
    <s v="2011"/>
    <s v="CD154C8"/>
    <s v="Vacancy rate"/>
    <s v="%"/>
    <n v="44.4"/>
  </r>
  <r>
    <s v="052302"/>
    <s v="Roshin, Gartan, Co. Donegal"/>
    <s v="2011"/>
    <s v="2011"/>
    <s v="CD154C1"/>
    <s v="Population"/>
    <s v="Number"/>
    <n v="30"/>
  </r>
  <r>
    <s v="052302"/>
    <s v="Roshin, Gartan, Co. Donegal"/>
    <s v="2011"/>
    <s v="2011"/>
    <s v="CD154C2"/>
    <s v="Males"/>
    <s v="Number"/>
    <n v="17"/>
  </r>
  <r>
    <s v="052302"/>
    <s v="Roshin, Gartan, Co. Donegal"/>
    <s v="2011"/>
    <s v="2011"/>
    <s v="CD154C3"/>
    <s v="Females"/>
    <s v="Number"/>
    <n v="13"/>
  </r>
  <r>
    <s v="052302"/>
    <s v="Roshin, Gartan, Co. Donegal"/>
    <s v="2011"/>
    <s v="2011"/>
    <s v="CD154C4"/>
    <s v="Private households occupied"/>
    <s v="Number"/>
    <n v="8"/>
  </r>
  <r>
    <s v="052302"/>
    <s v="Roshin, Gartan, Co. Donegal"/>
    <s v="2011"/>
    <s v="2011"/>
    <s v="CD154C5"/>
    <s v="Private households unoccupied"/>
    <s v="Number"/>
    <n v="1"/>
  </r>
  <r>
    <s v="052302"/>
    <s v="Roshin, Gartan, Co. Donegal"/>
    <s v="2011"/>
    <s v="2011"/>
    <s v="CD154C6"/>
    <s v="Vacant dwellings"/>
    <s v="Number"/>
    <n v="1"/>
  </r>
  <r>
    <s v="052302"/>
    <s v="Roshin, Gartan, Co. Donegal"/>
    <s v="2011"/>
    <s v="2011"/>
    <s v="CD154C7"/>
    <s v="Housing stock"/>
    <s v="Number"/>
    <n v="9"/>
  </r>
  <r>
    <s v="052302"/>
    <s v="Roshin, Gartan, Co. Donegal"/>
    <s v="2011"/>
    <s v="2011"/>
    <s v="CD154C8"/>
    <s v="Vacancy rate"/>
    <s v="%"/>
    <n v="11.1"/>
  </r>
  <r>
    <s v="052303"/>
    <s v="Roshin, Killybegs, Co. Donegal"/>
    <s v="2011"/>
    <s v="2011"/>
    <s v="CD154C1"/>
    <s v="Population"/>
    <s v="Number"/>
    <n v="55"/>
  </r>
  <r>
    <s v="052303"/>
    <s v="Roshin, Killybegs, Co. Donegal"/>
    <s v="2011"/>
    <s v="2011"/>
    <s v="CD154C2"/>
    <s v="Males"/>
    <s v="Number"/>
    <n v="29"/>
  </r>
  <r>
    <s v="052303"/>
    <s v="Roshin, Killybegs, Co. Donegal"/>
    <s v="2011"/>
    <s v="2011"/>
    <s v="CD154C3"/>
    <s v="Females"/>
    <s v="Number"/>
    <n v="26"/>
  </r>
  <r>
    <s v="052303"/>
    <s v="Roshin, Killybegs, Co. Donegal"/>
    <s v="2011"/>
    <s v="2011"/>
    <s v="CD154C4"/>
    <s v="Private households occupied"/>
    <s v="Number"/>
    <n v="22"/>
  </r>
  <r>
    <s v="052303"/>
    <s v="Roshin, Killybegs, Co. Donegal"/>
    <s v="2011"/>
    <s v="2011"/>
    <s v="CD154C5"/>
    <s v="Private households unoccupied"/>
    <s v="Number"/>
    <n v="9"/>
  </r>
  <r>
    <s v="052303"/>
    <s v="Roshin, Killybegs, Co. Donegal"/>
    <s v="2011"/>
    <s v="2011"/>
    <s v="CD154C6"/>
    <s v="Vacant dwellings"/>
    <s v="Number"/>
    <n v="9"/>
  </r>
  <r>
    <s v="052303"/>
    <s v="Roshin, Killybegs, Co. Donegal"/>
    <s v="2011"/>
    <s v="2011"/>
    <s v="CD154C7"/>
    <s v="Housing stock"/>
    <s v="Number"/>
    <n v="31"/>
  </r>
  <r>
    <s v="052303"/>
    <s v="Roshin, Killybegs, Co. Donegal"/>
    <s v="2011"/>
    <s v="2011"/>
    <s v="CD154C8"/>
    <s v="Vacancy rate"/>
    <s v="%"/>
    <n v="29"/>
  </r>
  <r>
    <s v="052304"/>
    <s v="Roshin, Templedouglas, Co. Donegal"/>
    <s v="2011"/>
    <s v="2011"/>
    <s v="CD154C1"/>
    <s v="Population"/>
    <s v="Number"/>
    <n v="13"/>
  </r>
  <r>
    <s v="052304"/>
    <s v="Roshin, Templedouglas, Co. Donegal"/>
    <s v="2011"/>
    <s v="2011"/>
    <s v="CD154C2"/>
    <s v="Males"/>
    <s v="Number"/>
    <n v="6"/>
  </r>
  <r>
    <s v="052304"/>
    <s v="Roshin, Templedouglas, Co. Donegal"/>
    <s v="2011"/>
    <s v="2011"/>
    <s v="CD154C3"/>
    <s v="Females"/>
    <s v="Number"/>
    <n v="7"/>
  </r>
  <r>
    <s v="052304"/>
    <s v="Roshin, Templedouglas, Co. Donegal"/>
    <s v="2011"/>
    <s v="2011"/>
    <s v="CD154C4"/>
    <s v="Private households occupied"/>
    <s v="Number"/>
    <n v="4"/>
  </r>
  <r>
    <s v="052304"/>
    <s v="Roshin, Templedouglas, Co. Donegal"/>
    <s v="2011"/>
    <s v="2011"/>
    <s v="CD154C5"/>
    <s v="Private households unoccupied"/>
    <s v="Number"/>
    <n v="1"/>
  </r>
  <r>
    <s v="052304"/>
    <s v="Roshin, Templedouglas, Co. Donegal"/>
    <s v="2011"/>
    <s v="2011"/>
    <s v="CD154C6"/>
    <s v="Vacant dwellings"/>
    <s v="Number"/>
    <n v="1"/>
  </r>
  <r>
    <s v="052304"/>
    <s v="Roshin, Templedouglas, Co. Donegal"/>
    <s v="2011"/>
    <s v="2011"/>
    <s v="CD154C7"/>
    <s v="Housing stock"/>
    <s v="Number"/>
    <n v="5"/>
  </r>
  <r>
    <s v="052304"/>
    <s v="Roshin, Templedouglas, Co. Donegal"/>
    <s v="2011"/>
    <s v="2011"/>
    <s v="CD154C8"/>
    <s v="Vacancy rate"/>
    <s v="%"/>
    <n v="20"/>
  </r>
  <r>
    <s v="052305"/>
    <s v="Roshin Acres, Rutland, Co. Donegal"/>
    <s v="2011"/>
    <s v="2011"/>
    <s v="CD154C1"/>
    <s v="Population"/>
    <s v="Number"/>
    <n v="152"/>
  </r>
  <r>
    <s v="052305"/>
    <s v="Roshin Acres, Rutland, Co. Donegal"/>
    <s v="2011"/>
    <s v="2011"/>
    <s v="CD154C2"/>
    <s v="Males"/>
    <s v="Number"/>
    <n v="57"/>
  </r>
  <r>
    <s v="052305"/>
    <s v="Roshin Acres, Rutland, Co. Donegal"/>
    <s v="2011"/>
    <s v="2011"/>
    <s v="CD154C3"/>
    <s v="Females"/>
    <s v="Number"/>
    <n v="95"/>
  </r>
  <r>
    <s v="052305"/>
    <s v="Roshin Acres, Rutland, Co. Donegal"/>
    <s v="2011"/>
    <s v="2011"/>
    <s v="CD154C4"/>
    <s v="Private households occupied"/>
    <s v="Number"/>
    <n v="63"/>
  </r>
  <r>
    <s v="052305"/>
    <s v="Roshin Acres, Rutland, Co. Donegal"/>
    <s v="2011"/>
    <s v="2011"/>
    <s v="CD154C5"/>
    <s v="Private households unoccupied"/>
    <s v="Number"/>
    <n v="44"/>
  </r>
  <r>
    <s v="052305"/>
    <s v="Roshin Acres, Rutland, Co. Donegal"/>
    <s v="2011"/>
    <s v="2011"/>
    <s v="CD154C6"/>
    <s v="Vacant dwellings"/>
    <s v="Number"/>
    <n v="40"/>
  </r>
  <r>
    <s v="052305"/>
    <s v="Roshin Acres, Rutland, Co. Donegal"/>
    <s v="2011"/>
    <s v="2011"/>
    <s v="CD154C7"/>
    <s v="Housing stock"/>
    <s v="Number"/>
    <n v="107"/>
  </r>
  <r>
    <s v="052305"/>
    <s v="Roshin Acres, Rutland, Co. Donegal"/>
    <s v="2011"/>
    <s v="2011"/>
    <s v="CD154C8"/>
    <s v="Vacancy rate"/>
    <s v="%"/>
    <n v="37.4"/>
  </r>
  <r>
    <s v="052306"/>
    <s v="Roshin Lodge, Rutland, Co. Donegal"/>
    <s v="2011"/>
    <s v="2011"/>
    <s v="CD154C1"/>
    <s v="Population"/>
    <s v="Number"/>
    <n v="24"/>
  </r>
  <r>
    <s v="052306"/>
    <s v="Roshin Lodge, Rutland, Co. Donegal"/>
    <s v="2011"/>
    <s v="2011"/>
    <s v="CD154C2"/>
    <s v="Males"/>
    <s v="Number"/>
    <n v="12"/>
  </r>
  <r>
    <s v="052306"/>
    <s v="Roshin Lodge, Rutland, Co. Donegal"/>
    <s v="2011"/>
    <s v="2011"/>
    <s v="CD154C3"/>
    <s v="Females"/>
    <s v="Number"/>
    <n v="12"/>
  </r>
  <r>
    <s v="052306"/>
    <s v="Roshin Lodge, Rutland, Co. Donegal"/>
    <s v="2011"/>
    <s v="2011"/>
    <s v="CD154C4"/>
    <s v="Private households occupied"/>
    <s v="Number"/>
    <n v="11"/>
  </r>
  <r>
    <s v="052306"/>
    <s v="Roshin Lodge, Rutland, Co. Donegal"/>
    <s v="2011"/>
    <s v="2011"/>
    <s v="CD154C5"/>
    <s v="Private households unoccupied"/>
    <s v="Number"/>
    <n v="7"/>
  </r>
  <r>
    <s v="052306"/>
    <s v="Roshin Lodge, Rutland, Co. Donegal"/>
    <s v="2011"/>
    <s v="2011"/>
    <s v="CD154C6"/>
    <s v="Vacant dwellings"/>
    <s v="Number"/>
    <n v="7"/>
  </r>
  <r>
    <s v="052306"/>
    <s v="Roshin Lodge, Rutland, Co. Donegal"/>
    <s v="2011"/>
    <s v="2011"/>
    <s v="CD154C7"/>
    <s v="Housing stock"/>
    <s v="Number"/>
    <n v="18"/>
  </r>
  <r>
    <s v="052306"/>
    <s v="Roshin Lodge, Rutland, Co. Donegal"/>
    <s v="2011"/>
    <s v="2011"/>
    <s v="CD154C8"/>
    <s v="Vacancy rate"/>
    <s v="%"/>
    <n v="38.9"/>
  </r>
  <r>
    <s v="052307"/>
    <s v="Roshin North, Rutland, Co. Donegal"/>
    <s v="2011"/>
    <s v="2011"/>
    <s v="CD154C1"/>
    <s v="Population"/>
    <s v="Number"/>
    <n v="24"/>
  </r>
  <r>
    <s v="052307"/>
    <s v="Roshin North, Rutland, Co. Donegal"/>
    <s v="2011"/>
    <s v="2011"/>
    <s v="CD154C2"/>
    <s v="Males"/>
    <s v="Number"/>
    <n v="13"/>
  </r>
  <r>
    <s v="052307"/>
    <s v="Roshin North, Rutland, Co. Donegal"/>
    <s v="2011"/>
    <s v="2011"/>
    <s v="CD154C3"/>
    <s v="Females"/>
    <s v="Number"/>
    <n v="11"/>
  </r>
  <r>
    <s v="052307"/>
    <s v="Roshin North, Rutland, Co. Donegal"/>
    <s v="2011"/>
    <s v="2011"/>
    <s v="CD154C4"/>
    <s v="Private households occupied"/>
    <s v="Number"/>
    <n v="9"/>
  </r>
  <r>
    <s v="052307"/>
    <s v="Roshin North, Rutland, Co. Donegal"/>
    <s v="2011"/>
    <s v="2011"/>
    <s v="CD154C5"/>
    <s v="Private households unoccupied"/>
    <s v="Number"/>
    <n v="8"/>
  </r>
  <r>
    <s v="052307"/>
    <s v="Roshin North, Rutland, Co. Donegal"/>
    <s v="2011"/>
    <s v="2011"/>
    <s v="CD154C6"/>
    <s v="Vacant dwellings"/>
    <s v="Number"/>
    <n v="8"/>
  </r>
  <r>
    <s v="052307"/>
    <s v="Roshin North, Rutland, Co. Donegal"/>
    <s v="2011"/>
    <s v="2011"/>
    <s v="CD154C7"/>
    <s v="Housing stock"/>
    <s v="Number"/>
    <n v="17"/>
  </r>
  <r>
    <s v="052307"/>
    <s v="Roshin North, Rutland, Co. Donegal"/>
    <s v="2011"/>
    <s v="2011"/>
    <s v="CD154C8"/>
    <s v="Vacancy rate"/>
    <s v="%"/>
    <n v="47.1"/>
  </r>
  <r>
    <s v="052308"/>
    <s v="Roshin South, Maghery, Co. Donegal"/>
    <s v="2011"/>
    <s v="2011"/>
    <s v="CD154C1"/>
    <s v="Population"/>
    <s v="Number"/>
    <n v="43"/>
  </r>
  <r>
    <s v="052308"/>
    <s v="Roshin South, Maghery, Co. Donegal"/>
    <s v="2011"/>
    <s v="2011"/>
    <s v="CD154C2"/>
    <s v="Males"/>
    <s v="Number"/>
    <n v="25"/>
  </r>
  <r>
    <s v="052308"/>
    <s v="Roshin South, Maghery, Co. Donegal"/>
    <s v="2011"/>
    <s v="2011"/>
    <s v="CD154C3"/>
    <s v="Females"/>
    <s v="Number"/>
    <n v="18"/>
  </r>
  <r>
    <s v="052308"/>
    <s v="Roshin South, Maghery, Co. Donegal"/>
    <s v="2011"/>
    <s v="2011"/>
    <s v="CD154C4"/>
    <s v="Private households occupied"/>
    <s v="Number"/>
    <n v="15"/>
  </r>
  <r>
    <s v="052308"/>
    <s v="Roshin South, Maghery, Co. Donegal"/>
    <s v="2011"/>
    <s v="2011"/>
    <s v="CD154C5"/>
    <s v="Private households unoccupied"/>
    <s v="Number"/>
    <n v="13"/>
  </r>
  <r>
    <s v="052308"/>
    <s v="Roshin South, Maghery, Co. Donegal"/>
    <s v="2011"/>
    <s v="2011"/>
    <s v="CD154C6"/>
    <s v="Vacant dwellings"/>
    <s v="Number"/>
    <n v="12"/>
  </r>
  <r>
    <s v="052308"/>
    <s v="Roshin South, Maghery, Co. Donegal"/>
    <s v="2011"/>
    <s v="2011"/>
    <s v="CD154C7"/>
    <s v="Housing stock"/>
    <s v="Number"/>
    <n v="28"/>
  </r>
  <r>
    <s v="052308"/>
    <s v="Roshin South, Maghery, Co. Donegal"/>
    <s v="2011"/>
    <s v="2011"/>
    <s v="CD154C8"/>
    <s v="Vacancy rate"/>
    <s v="%"/>
    <n v="42.9"/>
  </r>
  <r>
    <s v="052309"/>
    <s v="Rosnakill, Rosnakill, Co. Donegal"/>
    <s v="2011"/>
    <s v="2011"/>
    <s v="CD154C1"/>
    <s v="Population"/>
    <s v="Number"/>
    <n v="78"/>
  </r>
  <r>
    <s v="052309"/>
    <s v="Rosnakill, Rosnakill, Co. Donegal"/>
    <s v="2011"/>
    <s v="2011"/>
    <s v="CD154C2"/>
    <s v="Males"/>
    <s v="Number"/>
    <n v="41"/>
  </r>
  <r>
    <s v="052309"/>
    <s v="Rosnakill, Rosnakill, Co. Donegal"/>
    <s v="2011"/>
    <s v="2011"/>
    <s v="CD154C3"/>
    <s v="Females"/>
    <s v="Number"/>
    <n v="37"/>
  </r>
  <r>
    <s v="052309"/>
    <s v="Rosnakill, Rosnakill, Co. Donegal"/>
    <s v="2011"/>
    <s v="2011"/>
    <s v="CD154C4"/>
    <s v="Private households occupied"/>
    <s v="Number"/>
    <n v="28"/>
  </r>
  <r>
    <s v="052309"/>
    <s v="Rosnakill, Rosnakill, Co. Donegal"/>
    <s v="2011"/>
    <s v="2011"/>
    <s v="CD154C5"/>
    <s v="Private households unoccupied"/>
    <s v="Number"/>
    <n v="4"/>
  </r>
  <r>
    <s v="052309"/>
    <s v="Rosnakill, Rosnakill, Co. Donegal"/>
    <s v="2011"/>
    <s v="2011"/>
    <s v="CD154C6"/>
    <s v="Vacant dwellings"/>
    <s v="Number"/>
    <n v="4"/>
  </r>
  <r>
    <s v="052309"/>
    <s v="Rosnakill, Rosnakill, Co. Donegal"/>
    <s v="2011"/>
    <s v="2011"/>
    <s v="CD154C7"/>
    <s v="Housing stock"/>
    <s v="Number"/>
    <n v="32"/>
  </r>
  <r>
    <s v="052309"/>
    <s v="Rosnakill, Rosnakill, Co. Donegal"/>
    <s v="2011"/>
    <s v="2011"/>
    <s v="CD154C8"/>
    <s v="Vacancy rate"/>
    <s v="%"/>
    <n v="12.5"/>
  </r>
  <r>
    <s v="052310"/>
    <s v="Rossbeg, Dawros, Co. Donegal"/>
    <s v="2011"/>
    <s v="2011"/>
    <s v="CD154C1"/>
    <s v="Population"/>
    <s v="Number"/>
    <n v="34"/>
  </r>
  <r>
    <s v="052310"/>
    <s v="Rossbeg, Dawros, Co. Donegal"/>
    <s v="2011"/>
    <s v="2011"/>
    <s v="CD154C2"/>
    <s v="Males"/>
    <s v="Number"/>
    <n v="18"/>
  </r>
  <r>
    <s v="052310"/>
    <s v="Rossbeg, Dawros, Co. Donegal"/>
    <s v="2011"/>
    <s v="2011"/>
    <s v="CD154C3"/>
    <s v="Females"/>
    <s v="Number"/>
    <n v="16"/>
  </r>
  <r>
    <s v="052310"/>
    <s v="Rossbeg, Dawros, Co. Donegal"/>
    <s v="2011"/>
    <s v="2011"/>
    <s v="CD154C4"/>
    <s v="Private households occupied"/>
    <s v="Number"/>
    <n v="17"/>
  </r>
  <r>
    <s v="052310"/>
    <s v="Rossbeg, Dawros, Co. Donegal"/>
    <s v="2011"/>
    <s v="2011"/>
    <s v="CD154C5"/>
    <s v="Private households unoccupied"/>
    <s v="Number"/>
    <n v="40"/>
  </r>
  <r>
    <s v="052310"/>
    <s v="Rossbeg, Dawros, Co. Donegal"/>
    <s v="2011"/>
    <s v="2011"/>
    <s v="CD154C6"/>
    <s v="Vacant dwellings"/>
    <s v="Number"/>
    <n v="40"/>
  </r>
  <r>
    <s v="052310"/>
    <s v="Rossbeg, Dawros, Co. Donegal"/>
    <s v="2011"/>
    <s v="2011"/>
    <s v="CD154C7"/>
    <s v="Housing stock"/>
    <s v="Number"/>
    <n v="57"/>
  </r>
  <r>
    <s v="052310"/>
    <s v="Rossbeg, Dawros, Co. Donegal"/>
    <s v="2011"/>
    <s v="2011"/>
    <s v="CD154C8"/>
    <s v="Vacancy rate"/>
    <s v="%"/>
    <n v="70.2"/>
  </r>
  <r>
    <s v="052311"/>
    <s v="Rossbrackan, Magheraboy, Co. Donegal"/>
    <s v="2011"/>
    <s v="2011"/>
    <s v="CD154C1"/>
    <s v="Population"/>
    <s v="Number"/>
    <n v="80"/>
  </r>
  <r>
    <s v="052311"/>
    <s v="Rossbrackan, Magheraboy, Co. Donegal"/>
    <s v="2011"/>
    <s v="2011"/>
    <s v="CD154C2"/>
    <s v="Males"/>
    <s v="Number"/>
    <n v="40"/>
  </r>
  <r>
    <s v="052311"/>
    <s v="Rossbrackan, Magheraboy, Co. Donegal"/>
    <s v="2011"/>
    <s v="2011"/>
    <s v="CD154C3"/>
    <s v="Females"/>
    <s v="Number"/>
    <n v="40"/>
  </r>
  <r>
    <s v="052311"/>
    <s v="Rossbrackan, Magheraboy, Co. Donegal"/>
    <s v="2011"/>
    <s v="2011"/>
    <s v="CD154C4"/>
    <s v="Private households occupied"/>
    <s v="Number"/>
    <n v="18"/>
  </r>
  <r>
    <s v="052311"/>
    <s v="Rossbrackan, Magheraboy, Co. Donegal"/>
    <s v="2011"/>
    <s v="2011"/>
    <s v="CD154C5"/>
    <s v="Private households unoccupied"/>
    <s v="Number"/>
    <n v="2"/>
  </r>
  <r>
    <s v="052311"/>
    <s v="Rossbrackan, Magheraboy, Co. Donegal"/>
    <s v="2011"/>
    <s v="2011"/>
    <s v="CD154C6"/>
    <s v="Vacant dwellings"/>
    <s v="Number"/>
    <n v="2"/>
  </r>
  <r>
    <s v="052311"/>
    <s v="Rossbrackan, Magheraboy, Co. Donegal"/>
    <s v="2011"/>
    <s v="2011"/>
    <s v="CD154C7"/>
    <s v="Housing stock"/>
    <s v="Number"/>
    <n v="20"/>
  </r>
  <r>
    <s v="052311"/>
    <s v="Rossbrackan, Magheraboy, Co. Donegal"/>
    <s v="2011"/>
    <s v="2011"/>
    <s v="CD154C8"/>
    <s v="Vacancy rate"/>
    <s v="%"/>
    <n v="10"/>
  </r>
  <r>
    <s v="052312"/>
    <s v="Rosscad, Creeslough, Co. Donegal"/>
    <s v="2011"/>
    <s v="2011"/>
    <s v="CD154C1"/>
    <s v="Population"/>
    <s v="Number"/>
    <n v="32"/>
  </r>
  <r>
    <s v="052312"/>
    <s v="Rosscad, Creeslough, Co. Donegal"/>
    <s v="2011"/>
    <s v="2011"/>
    <s v="CD154C2"/>
    <s v="Males"/>
    <s v="Number"/>
    <n v="17"/>
  </r>
  <r>
    <s v="052312"/>
    <s v="Rosscad, Creeslough, Co. Donegal"/>
    <s v="2011"/>
    <s v="2011"/>
    <s v="CD154C3"/>
    <s v="Females"/>
    <s v="Number"/>
    <n v="15"/>
  </r>
  <r>
    <s v="052312"/>
    <s v="Rosscad, Creeslough, Co. Donegal"/>
    <s v="2011"/>
    <s v="2011"/>
    <s v="CD154C4"/>
    <s v="Private households occupied"/>
    <s v="Number"/>
    <n v="13"/>
  </r>
  <r>
    <s v="052312"/>
    <s v="Rosscad, Creeslough, Co. Donegal"/>
    <s v="2011"/>
    <s v="2011"/>
    <s v="CD154C5"/>
    <s v="Private households unoccupied"/>
    <s v="Number"/>
    <n v="10"/>
  </r>
  <r>
    <s v="052312"/>
    <s v="Rosscad, Creeslough, Co. Donegal"/>
    <s v="2011"/>
    <s v="2011"/>
    <s v="CD154C6"/>
    <s v="Vacant dwellings"/>
    <s v="Number"/>
    <n v="9"/>
  </r>
  <r>
    <s v="052312"/>
    <s v="Rosscad, Creeslough, Co. Donegal"/>
    <s v="2011"/>
    <s v="2011"/>
    <s v="CD154C7"/>
    <s v="Housing stock"/>
    <s v="Number"/>
    <n v="23"/>
  </r>
  <r>
    <s v="052312"/>
    <s v="Rosscad, Creeslough, Co. Donegal"/>
    <s v="2011"/>
    <s v="2011"/>
    <s v="CD154C8"/>
    <s v="Vacancy rate"/>
    <s v="%"/>
    <n v="39.1"/>
  </r>
  <r>
    <s v="052313"/>
    <s v="Rosscanlan, Ballintra, Co. Donegal"/>
    <s v="2011"/>
    <s v="2011"/>
    <s v="CD154C1"/>
    <s v="Population"/>
    <s v="Number"/>
    <s v=""/>
  </r>
  <r>
    <s v="052313"/>
    <s v="Rosscanlan, Ballintra, Co. Donegal"/>
    <s v="2011"/>
    <s v="2011"/>
    <s v="CD154C2"/>
    <s v="Males"/>
    <s v="Number"/>
    <s v=""/>
  </r>
  <r>
    <s v="052313"/>
    <s v="Rosscanlan, Ballintra, Co. Donegal"/>
    <s v="2011"/>
    <s v="2011"/>
    <s v="CD154C3"/>
    <s v="Females"/>
    <s v="Number"/>
    <s v=""/>
  </r>
  <r>
    <s v="052313"/>
    <s v="Rosscanlan, Ballintra, Co. Donegal"/>
    <s v="2011"/>
    <s v="2011"/>
    <s v="CD154C4"/>
    <s v="Private households occupied"/>
    <s v="Number"/>
    <s v=""/>
  </r>
  <r>
    <s v="052313"/>
    <s v="Rosscanlan, Ballintra, Co. Donegal"/>
    <s v="2011"/>
    <s v="2011"/>
    <s v="CD154C5"/>
    <s v="Private households unoccupied"/>
    <s v="Number"/>
    <s v=""/>
  </r>
  <r>
    <s v="052313"/>
    <s v="Rosscanlan, Ballintra, Co. Donegal"/>
    <s v="2011"/>
    <s v="2011"/>
    <s v="CD154C6"/>
    <s v="Vacant dwellings"/>
    <s v="Number"/>
    <s v=""/>
  </r>
  <r>
    <s v="052313"/>
    <s v="Rosscanlan, Ballintra, Co. Donegal"/>
    <s v="2011"/>
    <s v="2011"/>
    <s v="CD154C7"/>
    <s v="Housing stock"/>
    <s v="Number"/>
    <s v=""/>
  </r>
  <r>
    <s v="052313"/>
    <s v="Rosscanlan, Ballintra, Co. Donegal"/>
    <s v="2011"/>
    <s v="2011"/>
    <s v="CD154C8"/>
    <s v="Vacancy rate"/>
    <s v="%"/>
    <s v=""/>
  </r>
  <r>
    <s v="052314"/>
    <s v="Rosscat, Ballyshannon Rural, Co. Donegal"/>
    <s v="2011"/>
    <s v="2011"/>
    <s v="CD154C1"/>
    <s v="Population"/>
    <s v="Number"/>
    <n v="21"/>
  </r>
  <r>
    <s v="052314"/>
    <s v="Rosscat, Ballyshannon Rural, Co. Donegal"/>
    <s v="2011"/>
    <s v="2011"/>
    <s v="CD154C2"/>
    <s v="Males"/>
    <s v="Number"/>
    <n v="9"/>
  </r>
  <r>
    <s v="052314"/>
    <s v="Rosscat, Ballyshannon Rural, Co. Donegal"/>
    <s v="2011"/>
    <s v="2011"/>
    <s v="CD154C3"/>
    <s v="Females"/>
    <s v="Number"/>
    <n v="12"/>
  </r>
  <r>
    <s v="052314"/>
    <s v="Rosscat, Ballyshannon Rural, Co. Donegal"/>
    <s v="2011"/>
    <s v="2011"/>
    <s v="CD154C4"/>
    <s v="Private households occupied"/>
    <s v="Number"/>
    <n v="8"/>
  </r>
  <r>
    <s v="052314"/>
    <s v="Rosscat, Ballyshannon Rural, Co. Donegal"/>
    <s v="2011"/>
    <s v="2011"/>
    <s v="CD154C5"/>
    <s v="Private households unoccupied"/>
    <s v="Number"/>
    <n v="4"/>
  </r>
  <r>
    <s v="052314"/>
    <s v="Rosscat, Ballyshannon Rural, Co. Donegal"/>
    <s v="2011"/>
    <s v="2011"/>
    <s v="CD154C6"/>
    <s v="Vacant dwellings"/>
    <s v="Number"/>
    <n v="4"/>
  </r>
  <r>
    <s v="052314"/>
    <s v="Rosscat, Ballyshannon Rural, Co. Donegal"/>
    <s v="2011"/>
    <s v="2011"/>
    <s v="CD154C7"/>
    <s v="Housing stock"/>
    <s v="Number"/>
    <n v="12"/>
  </r>
  <r>
    <s v="052314"/>
    <s v="Rosscat, Ballyshannon Rural, Co. Donegal"/>
    <s v="2011"/>
    <s v="2011"/>
    <s v="CD154C8"/>
    <s v="Vacancy rate"/>
    <s v="%"/>
    <n v="33.3"/>
  </r>
  <r>
    <s v="052315"/>
    <s v="Rossgarrow, Millford, Co. Donegal"/>
    <s v="2011"/>
    <s v="2011"/>
    <s v="CD154C1"/>
    <s v="Population"/>
    <s v="Number"/>
    <n v="160"/>
  </r>
  <r>
    <s v="052315"/>
    <s v="Rossgarrow, Millford, Co. Donegal"/>
    <s v="2011"/>
    <s v="2011"/>
    <s v="CD154C2"/>
    <s v="Males"/>
    <s v="Number"/>
    <n v="83"/>
  </r>
  <r>
    <s v="052315"/>
    <s v="Rossgarrow, Millford, Co. Donegal"/>
    <s v="2011"/>
    <s v="2011"/>
    <s v="CD154C3"/>
    <s v="Females"/>
    <s v="Number"/>
    <n v="77"/>
  </r>
  <r>
    <s v="052315"/>
    <s v="Rossgarrow, Millford, Co. Donegal"/>
    <s v="2011"/>
    <s v="2011"/>
    <s v="CD154C4"/>
    <s v="Private households occupied"/>
    <s v="Number"/>
    <n v="60"/>
  </r>
  <r>
    <s v="052315"/>
    <s v="Rossgarrow, Millford, Co. Donegal"/>
    <s v="2011"/>
    <s v="2011"/>
    <s v="CD154C5"/>
    <s v="Private households unoccupied"/>
    <s v="Number"/>
    <n v="17"/>
  </r>
  <r>
    <s v="052315"/>
    <s v="Rossgarrow, Millford, Co. Donegal"/>
    <s v="2011"/>
    <s v="2011"/>
    <s v="CD154C6"/>
    <s v="Vacant dwellings"/>
    <s v="Number"/>
    <n v="16"/>
  </r>
  <r>
    <s v="052315"/>
    <s v="Rossgarrow, Millford, Co. Donegal"/>
    <s v="2011"/>
    <s v="2011"/>
    <s v="CD154C7"/>
    <s v="Housing stock"/>
    <s v="Number"/>
    <n v="77"/>
  </r>
  <r>
    <s v="052315"/>
    <s v="Rossgarrow, Millford, Co. Donegal"/>
    <s v="2011"/>
    <s v="2011"/>
    <s v="CD154C8"/>
    <s v="Vacancy rate"/>
    <s v="%"/>
    <n v="20.8"/>
  </r>
  <r>
    <s v="052316"/>
    <s v="Rossgeir, Clonleigh North, Co. Donegal"/>
    <s v="2011"/>
    <s v="2011"/>
    <s v="CD154C1"/>
    <s v="Population"/>
    <s v="Number"/>
    <n v="133"/>
  </r>
  <r>
    <s v="052316"/>
    <s v="Rossgeir, Clonleigh North, Co. Donegal"/>
    <s v="2011"/>
    <s v="2011"/>
    <s v="CD154C2"/>
    <s v="Males"/>
    <s v="Number"/>
    <n v="69"/>
  </r>
  <r>
    <s v="052316"/>
    <s v="Rossgeir, Clonleigh North, Co. Donegal"/>
    <s v="2011"/>
    <s v="2011"/>
    <s v="CD154C3"/>
    <s v="Females"/>
    <s v="Number"/>
    <n v="64"/>
  </r>
  <r>
    <s v="052316"/>
    <s v="Rossgeir, Clonleigh North, Co. Donegal"/>
    <s v="2011"/>
    <s v="2011"/>
    <s v="CD154C4"/>
    <s v="Private households occupied"/>
    <s v="Number"/>
    <n v="46"/>
  </r>
  <r>
    <s v="052316"/>
    <s v="Rossgeir, Clonleigh North, Co. Donegal"/>
    <s v="2011"/>
    <s v="2011"/>
    <s v="CD154C5"/>
    <s v="Private households unoccupied"/>
    <s v="Number"/>
    <n v="7"/>
  </r>
  <r>
    <s v="052316"/>
    <s v="Rossgeir, Clonleigh North, Co. Donegal"/>
    <s v="2011"/>
    <s v="2011"/>
    <s v="CD154C6"/>
    <s v="Vacant dwellings"/>
    <s v="Number"/>
    <n v="7"/>
  </r>
  <r>
    <s v="052316"/>
    <s v="Rossgeir, Clonleigh North, Co. Donegal"/>
    <s v="2011"/>
    <s v="2011"/>
    <s v="CD154C7"/>
    <s v="Housing stock"/>
    <s v="Number"/>
    <n v="53"/>
  </r>
  <r>
    <s v="052316"/>
    <s v="Rossgeir, Clonleigh North, Co. Donegal"/>
    <s v="2011"/>
    <s v="2011"/>
    <s v="CD154C8"/>
    <s v="Vacancy rate"/>
    <s v="%"/>
    <n v="13.2"/>
  </r>
  <r>
    <s v="052317"/>
    <s v="Rossilly, Laghy, Co. Donegal"/>
    <s v="2011"/>
    <s v="2011"/>
    <s v="CD154C1"/>
    <s v="Population"/>
    <s v="Number"/>
    <n v="9"/>
  </r>
  <r>
    <s v="052317"/>
    <s v="Rossilly, Laghy, Co. Donegal"/>
    <s v="2011"/>
    <s v="2011"/>
    <s v="CD154C2"/>
    <s v="Males"/>
    <s v="Number"/>
    <n v="5"/>
  </r>
  <r>
    <s v="052317"/>
    <s v="Rossilly, Laghy, Co. Donegal"/>
    <s v="2011"/>
    <s v="2011"/>
    <s v="CD154C3"/>
    <s v="Females"/>
    <s v="Number"/>
    <n v="4"/>
  </r>
  <r>
    <s v="052317"/>
    <s v="Rossilly, Laghy, Co. Donegal"/>
    <s v="2011"/>
    <s v="2011"/>
    <s v="CD154C4"/>
    <s v="Private households occupied"/>
    <s v="Number"/>
    <n v="3"/>
  </r>
  <r>
    <s v="052317"/>
    <s v="Rossilly, Laghy, Co. Donegal"/>
    <s v="2011"/>
    <s v="2011"/>
    <s v="CD154C5"/>
    <s v="Private households unoccupied"/>
    <s v="Number"/>
    <n v="0"/>
  </r>
  <r>
    <s v="052317"/>
    <s v="Rossilly, Laghy, Co. Donegal"/>
    <s v="2011"/>
    <s v="2011"/>
    <s v="CD154C6"/>
    <s v="Vacant dwellings"/>
    <s v="Number"/>
    <n v="0"/>
  </r>
  <r>
    <s v="052317"/>
    <s v="Rossilly, Laghy, Co. Donegal"/>
    <s v="2011"/>
    <s v="2011"/>
    <s v="CD154C7"/>
    <s v="Housing stock"/>
    <s v="Number"/>
    <n v="3"/>
  </r>
  <r>
    <s v="052317"/>
    <s v="Rossilly, Laghy, Co. Donegal"/>
    <s v="2011"/>
    <s v="2011"/>
    <s v="CD154C8"/>
    <s v="Vacancy rate"/>
    <s v="%"/>
    <n v="0"/>
  </r>
  <r>
    <s v="052318"/>
    <s v="Rossilly Barr, Laghy, Co. Donegal"/>
    <s v="2011"/>
    <s v="2011"/>
    <s v="CD154C1"/>
    <s v="Population"/>
    <s v="Number"/>
    <n v="16"/>
  </r>
  <r>
    <s v="052318"/>
    <s v="Rossilly Barr, Laghy, Co. Donegal"/>
    <s v="2011"/>
    <s v="2011"/>
    <s v="CD154C2"/>
    <s v="Males"/>
    <s v="Number"/>
    <n v="10"/>
  </r>
  <r>
    <s v="052318"/>
    <s v="Rossilly Barr, Laghy, Co. Donegal"/>
    <s v="2011"/>
    <s v="2011"/>
    <s v="CD154C3"/>
    <s v="Females"/>
    <s v="Number"/>
    <n v="6"/>
  </r>
  <r>
    <s v="052318"/>
    <s v="Rossilly Barr, Laghy, Co. Donegal"/>
    <s v="2011"/>
    <s v="2011"/>
    <s v="CD154C4"/>
    <s v="Private households occupied"/>
    <s v="Number"/>
    <n v="5"/>
  </r>
  <r>
    <s v="052318"/>
    <s v="Rossilly Barr, Laghy, Co. Donegal"/>
    <s v="2011"/>
    <s v="2011"/>
    <s v="CD154C5"/>
    <s v="Private households unoccupied"/>
    <s v="Number"/>
    <n v="0"/>
  </r>
  <r>
    <s v="052318"/>
    <s v="Rossilly Barr, Laghy, Co. Donegal"/>
    <s v="2011"/>
    <s v="2011"/>
    <s v="CD154C6"/>
    <s v="Vacant dwellings"/>
    <s v="Number"/>
    <n v="0"/>
  </r>
  <r>
    <s v="052318"/>
    <s v="Rossilly Barr, Laghy, Co. Donegal"/>
    <s v="2011"/>
    <s v="2011"/>
    <s v="CD154C7"/>
    <s v="Housing stock"/>
    <s v="Number"/>
    <n v="5"/>
  </r>
  <r>
    <s v="052318"/>
    <s v="Rossilly Barr, Laghy, Co. Donegal"/>
    <s v="2011"/>
    <s v="2011"/>
    <s v="CD154C8"/>
    <s v="Vacancy rate"/>
    <s v="%"/>
    <n v="0"/>
  </r>
  <r>
    <s v="052319"/>
    <s v="Rosskirk and Killhill, Fanad North, Co. Donegal"/>
    <s v="2011"/>
    <s v="2011"/>
    <s v="CD154C1"/>
    <s v="Population"/>
    <s v="Number"/>
    <n v="24"/>
  </r>
  <r>
    <s v="052319"/>
    <s v="Rosskirk and Killhill, Fanad North, Co. Donegal"/>
    <s v="2011"/>
    <s v="2011"/>
    <s v="CD154C2"/>
    <s v="Males"/>
    <s v="Number"/>
    <n v="13"/>
  </r>
  <r>
    <s v="052319"/>
    <s v="Rosskirk and Killhill, Fanad North, Co. Donegal"/>
    <s v="2011"/>
    <s v="2011"/>
    <s v="CD154C3"/>
    <s v="Females"/>
    <s v="Number"/>
    <n v="11"/>
  </r>
  <r>
    <s v="052319"/>
    <s v="Rosskirk and Killhill, Fanad North, Co. Donegal"/>
    <s v="2011"/>
    <s v="2011"/>
    <s v="CD154C4"/>
    <s v="Private households occupied"/>
    <s v="Number"/>
    <n v="9"/>
  </r>
  <r>
    <s v="052319"/>
    <s v="Rosskirk and Killhill, Fanad North, Co. Donegal"/>
    <s v="2011"/>
    <s v="2011"/>
    <s v="CD154C5"/>
    <s v="Private households unoccupied"/>
    <s v="Number"/>
    <n v="2"/>
  </r>
  <r>
    <s v="052319"/>
    <s v="Rosskirk and Killhill, Fanad North, Co. Donegal"/>
    <s v="2011"/>
    <s v="2011"/>
    <s v="CD154C6"/>
    <s v="Vacant dwellings"/>
    <s v="Number"/>
    <n v="2"/>
  </r>
  <r>
    <s v="052319"/>
    <s v="Rosskirk and Killhill, Fanad North, Co. Donegal"/>
    <s v="2011"/>
    <s v="2011"/>
    <s v="CD154C7"/>
    <s v="Housing stock"/>
    <s v="Number"/>
    <n v="11"/>
  </r>
  <r>
    <s v="052319"/>
    <s v="Rosskirk and Killhill, Fanad North, Co. Donegal"/>
    <s v="2011"/>
    <s v="2011"/>
    <s v="CD154C8"/>
    <s v="Vacancy rate"/>
    <s v="%"/>
    <n v="18.2"/>
  </r>
  <r>
    <s v="052320"/>
    <s v="Rossmore, Tullynaught, Co. Donegal"/>
    <s v="2011"/>
    <s v="2011"/>
    <s v="CD154C1"/>
    <s v="Population"/>
    <s v="Number"/>
    <n v="22"/>
  </r>
  <r>
    <s v="052320"/>
    <s v="Rossmore, Tullynaught, Co. Donegal"/>
    <s v="2011"/>
    <s v="2011"/>
    <s v="CD154C2"/>
    <s v="Males"/>
    <s v="Number"/>
    <n v="11"/>
  </r>
  <r>
    <s v="052320"/>
    <s v="Rossmore, Tullynaught, Co. Donegal"/>
    <s v="2011"/>
    <s v="2011"/>
    <s v="CD154C3"/>
    <s v="Females"/>
    <s v="Number"/>
    <n v="11"/>
  </r>
  <r>
    <s v="052320"/>
    <s v="Rossmore, Tullynaught, Co. Donegal"/>
    <s v="2011"/>
    <s v="2011"/>
    <s v="CD154C4"/>
    <s v="Private households occupied"/>
    <s v="Number"/>
    <n v="9"/>
  </r>
  <r>
    <s v="052320"/>
    <s v="Rossmore, Tullynaught, Co. Donegal"/>
    <s v="2011"/>
    <s v="2011"/>
    <s v="CD154C5"/>
    <s v="Private households unoccupied"/>
    <s v="Number"/>
    <n v="1"/>
  </r>
  <r>
    <s v="052320"/>
    <s v="Rossmore, Tullynaught, Co. Donegal"/>
    <s v="2011"/>
    <s v="2011"/>
    <s v="CD154C6"/>
    <s v="Vacant dwellings"/>
    <s v="Number"/>
    <n v="1"/>
  </r>
  <r>
    <s v="052320"/>
    <s v="Rossmore, Tullynaught, Co. Donegal"/>
    <s v="2011"/>
    <s v="2011"/>
    <s v="CD154C7"/>
    <s v="Housing stock"/>
    <s v="Number"/>
    <n v="10"/>
  </r>
  <r>
    <s v="052320"/>
    <s v="Rossmore, Tullynaught, Co. Donegal"/>
    <s v="2011"/>
    <s v="2011"/>
    <s v="CD154C8"/>
    <s v="Vacancy rate"/>
    <s v="%"/>
    <n v="10"/>
  </r>
  <r>
    <s v="052321"/>
    <s v="Rossnowlagh Lower, Ballintra, Co. Donegal"/>
    <s v="2011"/>
    <s v="2011"/>
    <s v="CD154C1"/>
    <s v="Population"/>
    <s v="Number"/>
    <n v="36"/>
  </r>
  <r>
    <s v="052321"/>
    <s v="Rossnowlagh Lower, Ballintra, Co. Donegal"/>
    <s v="2011"/>
    <s v="2011"/>
    <s v="CD154C2"/>
    <s v="Males"/>
    <s v="Number"/>
    <n v="19"/>
  </r>
  <r>
    <s v="052321"/>
    <s v="Rossnowlagh Lower, Ballintra, Co. Donegal"/>
    <s v="2011"/>
    <s v="2011"/>
    <s v="CD154C3"/>
    <s v="Females"/>
    <s v="Number"/>
    <n v="17"/>
  </r>
  <r>
    <s v="052321"/>
    <s v="Rossnowlagh Lower, Ballintra, Co. Donegal"/>
    <s v="2011"/>
    <s v="2011"/>
    <s v="CD154C4"/>
    <s v="Private households occupied"/>
    <s v="Number"/>
    <n v="9"/>
  </r>
  <r>
    <s v="052321"/>
    <s v="Rossnowlagh Lower, Ballintra, Co. Donegal"/>
    <s v="2011"/>
    <s v="2011"/>
    <s v="CD154C5"/>
    <s v="Private households unoccupied"/>
    <s v="Number"/>
    <n v="96"/>
  </r>
  <r>
    <s v="052321"/>
    <s v="Rossnowlagh Lower, Ballintra, Co. Donegal"/>
    <s v="2011"/>
    <s v="2011"/>
    <s v="CD154C6"/>
    <s v="Vacant dwellings"/>
    <s v="Number"/>
    <n v="96"/>
  </r>
  <r>
    <s v="052321"/>
    <s v="Rossnowlagh Lower, Ballintra, Co. Donegal"/>
    <s v="2011"/>
    <s v="2011"/>
    <s v="CD154C7"/>
    <s v="Housing stock"/>
    <s v="Number"/>
    <n v="105"/>
  </r>
  <r>
    <s v="052321"/>
    <s v="Rossnowlagh Lower, Ballintra, Co. Donegal"/>
    <s v="2011"/>
    <s v="2011"/>
    <s v="CD154C8"/>
    <s v="Vacancy rate"/>
    <s v="%"/>
    <n v="91.4"/>
  </r>
  <r>
    <s v="052322"/>
    <s v="Rossnowlagh Upper or Crockahany, Ballintra, Co. Donegal"/>
    <s v="2011"/>
    <s v="2011"/>
    <s v="CD154C1"/>
    <s v="Population"/>
    <s v="Number"/>
    <n v="26"/>
  </r>
  <r>
    <s v="052322"/>
    <s v="Rossnowlagh Upper or Crockahany, Ballintra, Co. Donegal"/>
    <s v="2011"/>
    <s v="2011"/>
    <s v="CD154C2"/>
    <s v="Males"/>
    <s v="Number"/>
    <n v="14"/>
  </r>
  <r>
    <s v="052322"/>
    <s v="Rossnowlagh Upper or Crockahany, Ballintra, Co. Donegal"/>
    <s v="2011"/>
    <s v="2011"/>
    <s v="CD154C3"/>
    <s v="Females"/>
    <s v="Number"/>
    <n v="12"/>
  </r>
  <r>
    <s v="052322"/>
    <s v="Rossnowlagh Upper or Crockahany, Ballintra, Co. Donegal"/>
    <s v="2011"/>
    <s v="2011"/>
    <s v="CD154C4"/>
    <s v="Private households occupied"/>
    <s v="Number"/>
    <n v="11"/>
  </r>
  <r>
    <s v="052322"/>
    <s v="Rossnowlagh Upper or Crockahany, Ballintra, Co. Donegal"/>
    <s v="2011"/>
    <s v="2011"/>
    <s v="CD154C5"/>
    <s v="Private households unoccupied"/>
    <s v="Number"/>
    <n v="109"/>
  </r>
  <r>
    <s v="052322"/>
    <s v="Rossnowlagh Upper or Crockahany, Ballintra, Co. Donegal"/>
    <s v="2011"/>
    <s v="2011"/>
    <s v="CD154C6"/>
    <s v="Vacant dwellings"/>
    <s v="Number"/>
    <n v="108"/>
  </r>
  <r>
    <s v="052322"/>
    <s v="Rossnowlagh Upper or Crockahany, Ballintra, Co. Donegal"/>
    <s v="2011"/>
    <s v="2011"/>
    <s v="CD154C7"/>
    <s v="Housing stock"/>
    <s v="Number"/>
    <n v="120"/>
  </r>
  <r>
    <s v="052322"/>
    <s v="Rossnowlagh Upper or Crockahany, Ballintra, Co. Donegal"/>
    <s v="2011"/>
    <s v="2011"/>
    <s v="CD154C8"/>
    <s v="Vacancy rate"/>
    <s v="%"/>
    <n v="90"/>
  </r>
  <r>
    <s v="052323"/>
    <s v="Rossreagh, Rathmelton, Co. Donegal"/>
    <s v="2011"/>
    <s v="2011"/>
    <s v="CD154C1"/>
    <s v="Population"/>
    <s v="Number"/>
    <n v="71"/>
  </r>
  <r>
    <s v="052323"/>
    <s v="Rossreagh, Rathmelton, Co. Donegal"/>
    <s v="2011"/>
    <s v="2011"/>
    <s v="CD154C2"/>
    <s v="Males"/>
    <s v="Number"/>
    <n v="37"/>
  </r>
  <r>
    <s v="052323"/>
    <s v="Rossreagh, Rathmelton, Co. Donegal"/>
    <s v="2011"/>
    <s v="2011"/>
    <s v="CD154C3"/>
    <s v="Females"/>
    <s v="Number"/>
    <n v="34"/>
  </r>
  <r>
    <s v="052323"/>
    <s v="Rossreagh, Rathmelton, Co. Donegal"/>
    <s v="2011"/>
    <s v="2011"/>
    <s v="CD154C4"/>
    <s v="Private households occupied"/>
    <s v="Number"/>
    <n v="26"/>
  </r>
  <r>
    <s v="052323"/>
    <s v="Rossreagh, Rathmelton, Co. Donegal"/>
    <s v="2011"/>
    <s v="2011"/>
    <s v="CD154C5"/>
    <s v="Private households unoccupied"/>
    <s v="Number"/>
    <n v="2"/>
  </r>
  <r>
    <s v="052323"/>
    <s v="Rossreagh, Rathmelton, Co. Donegal"/>
    <s v="2011"/>
    <s v="2011"/>
    <s v="CD154C6"/>
    <s v="Vacant dwellings"/>
    <s v="Number"/>
    <n v="1"/>
  </r>
  <r>
    <s v="052323"/>
    <s v="Rossreagh, Rathmelton, Co. Donegal"/>
    <s v="2011"/>
    <s v="2011"/>
    <s v="CD154C7"/>
    <s v="Housing stock"/>
    <s v="Number"/>
    <n v="28"/>
  </r>
  <r>
    <s v="052323"/>
    <s v="Rossreagh, Rathmelton, Co. Donegal"/>
    <s v="2011"/>
    <s v="2011"/>
    <s v="CD154C8"/>
    <s v="Vacancy rate"/>
    <s v="%"/>
    <n v="3.6"/>
  </r>
  <r>
    <s v="052324"/>
    <s v="Rossylongan, Donegal, Co. Donegal"/>
    <s v="2011"/>
    <s v="2011"/>
    <s v="CD154C1"/>
    <s v="Population"/>
    <s v="Number"/>
    <n v="139"/>
  </r>
  <r>
    <s v="052324"/>
    <s v="Rossylongan, Donegal, Co. Donegal"/>
    <s v="2011"/>
    <s v="2011"/>
    <s v="CD154C2"/>
    <s v="Males"/>
    <s v="Number"/>
    <n v="82"/>
  </r>
  <r>
    <s v="052324"/>
    <s v="Rossylongan, Donegal, Co. Donegal"/>
    <s v="2011"/>
    <s v="2011"/>
    <s v="CD154C3"/>
    <s v="Females"/>
    <s v="Number"/>
    <n v="57"/>
  </r>
  <r>
    <s v="052324"/>
    <s v="Rossylongan, Donegal, Co. Donegal"/>
    <s v="2011"/>
    <s v="2011"/>
    <s v="CD154C4"/>
    <s v="Private households occupied"/>
    <s v="Number"/>
    <n v="39"/>
  </r>
  <r>
    <s v="052324"/>
    <s v="Rossylongan, Donegal, Co. Donegal"/>
    <s v="2011"/>
    <s v="2011"/>
    <s v="CD154C5"/>
    <s v="Private households unoccupied"/>
    <s v="Number"/>
    <n v="8"/>
  </r>
  <r>
    <s v="052324"/>
    <s v="Rossylongan, Donegal, Co. Donegal"/>
    <s v="2011"/>
    <s v="2011"/>
    <s v="CD154C6"/>
    <s v="Vacant dwellings"/>
    <s v="Number"/>
    <n v="8"/>
  </r>
  <r>
    <s v="052324"/>
    <s v="Rossylongan, Donegal, Co. Donegal"/>
    <s v="2011"/>
    <s v="2011"/>
    <s v="CD154C7"/>
    <s v="Housing stock"/>
    <s v="Number"/>
    <n v="47"/>
  </r>
  <r>
    <s v="052324"/>
    <s v="Rossylongan, Donegal, Co. Donegal"/>
    <s v="2011"/>
    <s v="2011"/>
    <s v="CD154C8"/>
    <s v="Vacancy rate"/>
    <s v="%"/>
    <n v="17"/>
  </r>
  <r>
    <s v="052325"/>
    <s v="Rossyvolan, Laghy, Co. Donegal"/>
    <s v="2011"/>
    <s v="2011"/>
    <s v="CD154C1"/>
    <s v="Population"/>
    <s v="Number"/>
    <n v="0"/>
  </r>
  <r>
    <s v="052325"/>
    <s v="Rossyvolan, Laghy, Co. Donegal"/>
    <s v="2011"/>
    <s v="2011"/>
    <s v="CD154C2"/>
    <s v="Males"/>
    <s v="Number"/>
    <n v="0"/>
  </r>
  <r>
    <s v="052325"/>
    <s v="Rossyvolan, Laghy, Co. Donegal"/>
    <s v="2011"/>
    <s v="2011"/>
    <s v="CD154C3"/>
    <s v="Females"/>
    <s v="Number"/>
    <n v="0"/>
  </r>
  <r>
    <s v="052325"/>
    <s v="Rossyvolan, Laghy, Co. Donegal"/>
    <s v="2011"/>
    <s v="2011"/>
    <s v="CD154C4"/>
    <s v="Private households occupied"/>
    <s v="Number"/>
    <n v="0"/>
  </r>
  <r>
    <s v="052325"/>
    <s v="Rossyvolan, Laghy, Co. Donegal"/>
    <s v="2011"/>
    <s v="2011"/>
    <s v="CD154C5"/>
    <s v="Private households unoccupied"/>
    <s v="Number"/>
    <n v="0"/>
  </r>
  <r>
    <s v="052325"/>
    <s v="Rossyvolan, Laghy, Co. Donegal"/>
    <s v="2011"/>
    <s v="2011"/>
    <s v="CD154C6"/>
    <s v="Vacant dwellings"/>
    <s v="Number"/>
    <n v="0"/>
  </r>
  <r>
    <s v="052325"/>
    <s v="Rossyvolan, Laghy, Co. Donegal"/>
    <s v="2011"/>
    <s v="2011"/>
    <s v="CD154C7"/>
    <s v="Housing stock"/>
    <s v="Number"/>
    <n v="0"/>
  </r>
  <r>
    <s v="052325"/>
    <s v="Rossyvolan, Laghy, Co. Donegal"/>
    <s v="2011"/>
    <s v="2011"/>
    <s v="CD154C8"/>
    <s v="Vacancy rate"/>
    <s v="%"/>
    <n v="0"/>
  </r>
  <r>
    <s v="052326"/>
    <s v="Roughan, Clonleigh South, Co. Donegal"/>
    <s v="2011"/>
    <s v="2011"/>
    <s v="CD154C1"/>
    <s v="Population"/>
    <s v="Number"/>
    <n v="18"/>
  </r>
  <r>
    <s v="052326"/>
    <s v="Roughan, Clonleigh South, Co. Donegal"/>
    <s v="2011"/>
    <s v="2011"/>
    <s v="CD154C2"/>
    <s v="Males"/>
    <s v="Number"/>
    <n v="10"/>
  </r>
  <r>
    <s v="052326"/>
    <s v="Roughan, Clonleigh South, Co. Donegal"/>
    <s v="2011"/>
    <s v="2011"/>
    <s v="CD154C3"/>
    <s v="Females"/>
    <s v="Number"/>
    <n v="8"/>
  </r>
  <r>
    <s v="052326"/>
    <s v="Roughan, Clonleigh South, Co. Donegal"/>
    <s v="2011"/>
    <s v="2011"/>
    <s v="CD154C4"/>
    <s v="Private households occupied"/>
    <s v="Number"/>
    <n v="6"/>
  </r>
  <r>
    <s v="052326"/>
    <s v="Roughan, Clonleigh South, Co. Donegal"/>
    <s v="2011"/>
    <s v="2011"/>
    <s v="CD154C5"/>
    <s v="Private households unoccupied"/>
    <s v="Number"/>
    <n v="1"/>
  </r>
  <r>
    <s v="052326"/>
    <s v="Roughan, Clonleigh South, Co. Donegal"/>
    <s v="2011"/>
    <s v="2011"/>
    <s v="CD154C6"/>
    <s v="Vacant dwellings"/>
    <s v="Number"/>
    <n v="1"/>
  </r>
  <r>
    <s v="052326"/>
    <s v="Roughan, Clonleigh South, Co. Donegal"/>
    <s v="2011"/>
    <s v="2011"/>
    <s v="CD154C7"/>
    <s v="Housing stock"/>
    <s v="Number"/>
    <n v="7"/>
  </r>
  <r>
    <s v="052326"/>
    <s v="Roughan, Clonleigh South, Co. Donegal"/>
    <s v="2011"/>
    <s v="2011"/>
    <s v="CD154C8"/>
    <s v="Vacancy rate"/>
    <s v="%"/>
    <n v="14.3"/>
  </r>
  <r>
    <s v="052327"/>
    <s v="Roughan, Killymasny, Co. Donegal"/>
    <s v="2011"/>
    <s v="2011"/>
    <s v="CD154C1"/>
    <s v="Population"/>
    <s v="Number"/>
    <n v="20"/>
  </r>
  <r>
    <s v="052327"/>
    <s v="Roughan, Killymasny, Co. Donegal"/>
    <s v="2011"/>
    <s v="2011"/>
    <s v="CD154C2"/>
    <s v="Males"/>
    <s v="Number"/>
    <n v="13"/>
  </r>
  <r>
    <s v="052327"/>
    <s v="Roughan, Killymasny, Co. Donegal"/>
    <s v="2011"/>
    <s v="2011"/>
    <s v="CD154C3"/>
    <s v="Females"/>
    <s v="Number"/>
    <n v="7"/>
  </r>
  <r>
    <s v="052327"/>
    <s v="Roughan, Killymasny, Co. Donegal"/>
    <s v="2011"/>
    <s v="2011"/>
    <s v="CD154C4"/>
    <s v="Private households occupied"/>
    <s v="Number"/>
    <n v="7"/>
  </r>
  <r>
    <s v="052327"/>
    <s v="Roughan, Killymasny, Co. Donegal"/>
    <s v="2011"/>
    <s v="2011"/>
    <s v="CD154C5"/>
    <s v="Private households unoccupied"/>
    <s v="Number"/>
    <n v="1"/>
  </r>
  <r>
    <s v="052327"/>
    <s v="Roughan, Killymasny, Co. Donegal"/>
    <s v="2011"/>
    <s v="2011"/>
    <s v="CD154C6"/>
    <s v="Vacant dwellings"/>
    <s v="Number"/>
    <n v="1"/>
  </r>
  <r>
    <s v="052327"/>
    <s v="Roughan, Killymasny, Co. Donegal"/>
    <s v="2011"/>
    <s v="2011"/>
    <s v="CD154C7"/>
    <s v="Housing stock"/>
    <s v="Number"/>
    <n v="8"/>
  </r>
  <r>
    <s v="052327"/>
    <s v="Roughan, Killymasny, Co. Donegal"/>
    <s v="2011"/>
    <s v="2011"/>
    <s v="CD154C8"/>
    <s v="Vacancy rate"/>
    <s v="%"/>
    <n v="12.5"/>
  </r>
  <r>
    <s v="052328"/>
    <s v="Roughan, Newtown Cunningham, Co. Donegal"/>
    <s v="2011"/>
    <s v="2011"/>
    <s v="CD154C1"/>
    <s v="Population"/>
    <s v="Number"/>
    <n v="8"/>
  </r>
  <r>
    <s v="052328"/>
    <s v="Roughan, Newtown Cunningham, Co. Donegal"/>
    <s v="2011"/>
    <s v="2011"/>
    <s v="CD154C2"/>
    <s v="Males"/>
    <s v="Number"/>
    <n v="3"/>
  </r>
  <r>
    <s v="052328"/>
    <s v="Roughan, Newtown Cunningham, Co. Donegal"/>
    <s v="2011"/>
    <s v="2011"/>
    <s v="CD154C3"/>
    <s v="Females"/>
    <s v="Number"/>
    <n v="5"/>
  </r>
  <r>
    <s v="052328"/>
    <s v="Roughan, Newtown Cunningham, Co. Donegal"/>
    <s v="2011"/>
    <s v="2011"/>
    <s v="CD154C4"/>
    <s v="Private households occupied"/>
    <s v="Number"/>
    <n v="5"/>
  </r>
  <r>
    <s v="052328"/>
    <s v="Roughan, Newtown Cunningham, Co. Donegal"/>
    <s v="2011"/>
    <s v="2011"/>
    <s v="CD154C5"/>
    <s v="Private households unoccupied"/>
    <s v="Number"/>
    <n v="0"/>
  </r>
  <r>
    <s v="052328"/>
    <s v="Roughan, Newtown Cunningham, Co. Donegal"/>
    <s v="2011"/>
    <s v="2011"/>
    <s v="CD154C6"/>
    <s v="Vacant dwellings"/>
    <s v="Number"/>
    <n v="0"/>
  </r>
  <r>
    <s v="052328"/>
    <s v="Roughan, Newtown Cunningham, Co. Donegal"/>
    <s v="2011"/>
    <s v="2011"/>
    <s v="CD154C7"/>
    <s v="Housing stock"/>
    <s v="Number"/>
    <n v="5"/>
  </r>
  <r>
    <s v="052328"/>
    <s v="Roughan, Newtown Cunningham, Co. Donegal"/>
    <s v="2011"/>
    <s v="2011"/>
    <s v="CD154C8"/>
    <s v="Vacancy rate"/>
    <s v="%"/>
    <n v="0"/>
  </r>
  <r>
    <s v="052329"/>
    <s v="Roughan, Rathmelton, Co. Donegal"/>
    <s v="2011"/>
    <s v="2011"/>
    <s v="CD154C1"/>
    <s v="Population"/>
    <s v="Number"/>
    <n v="0"/>
  </r>
  <r>
    <s v="052329"/>
    <s v="Roughan, Rathmelton, Co. Donegal"/>
    <s v="2011"/>
    <s v="2011"/>
    <s v="CD154C2"/>
    <s v="Males"/>
    <s v="Number"/>
    <n v="0"/>
  </r>
  <r>
    <s v="052329"/>
    <s v="Roughan, Rathmelton, Co. Donegal"/>
    <s v="2011"/>
    <s v="2011"/>
    <s v="CD154C3"/>
    <s v="Females"/>
    <s v="Number"/>
    <n v="0"/>
  </r>
  <r>
    <s v="052329"/>
    <s v="Roughan, Rathmelton, Co. Donegal"/>
    <s v="2011"/>
    <s v="2011"/>
    <s v="CD154C4"/>
    <s v="Private households occupied"/>
    <s v="Number"/>
    <n v="0"/>
  </r>
  <r>
    <s v="052329"/>
    <s v="Roughan, Rathmelton, Co. Donegal"/>
    <s v="2011"/>
    <s v="2011"/>
    <s v="CD154C5"/>
    <s v="Private households unoccupied"/>
    <s v="Number"/>
    <n v="0"/>
  </r>
  <r>
    <s v="052329"/>
    <s v="Roughan, Rathmelton, Co. Donegal"/>
    <s v="2011"/>
    <s v="2011"/>
    <s v="CD154C6"/>
    <s v="Vacant dwellings"/>
    <s v="Number"/>
    <n v="0"/>
  </r>
  <r>
    <s v="052329"/>
    <s v="Roughan, Rathmelton, Co. Donegal"/>
    <s v="2011"/>
    <s v="2011"/>
    <s v="CD154C7"/>
    <s v="Housing stock"/>
    <s v="Number"/>
    <n v="0"/>
  </r>
  <r>
    <s v="052329"/>
    <s v="Roughan, Rathmelton, Co. Donegal"/>
    <s v="2011"/>
    <s v="2011"/>
    <s v="CD154C8"/>
    <s v="Vacancy rate"/>
    <s v="%"/>
    <n v="0"/>
  </r>
  <r>
    <s v="052330"/>
    <s v="Roughan Glebe, Newtown Cunningham, Co. Donegal"/>
    <s v="2011"/>
    <s v="2011"/>
    <s v="CD154C1"/>
    <s v="Population"/>
    <s v="Number"/>
    <n v="15"/>
  </r>
  <r>
    <s v="052330"/>
    <s v="Roughan Glebe, Newtown Cunningham, Co. Donegal"/>
    <s v="2011"/>
    <s v="2011"/>
    <s v="CD154C2"/>
    <s v="Males"/>
    <s v="Number"/>
    <n v="9"/>
  </r>
  <r>
    <s v="052330"/>
    <s v="Roughan Glebe, Newtown Cunningham, Co. Donegal"/>
    <s v="2011"/>
    <s v="2011"/>
    <s v="CD154C3"/>
    <s v="Females"/>
    <s v="Number"/>
    <n v="6"/>
  </r>
  <r>
    <s v="052330"/>
    <s v="Roughan Glebe, Newtown Cunningham, Co. Donegal"/>
    <s v="2011"/>
    <s v="2011"/>
    <s v="CD154C4"/>
    <s v="Private households occupied"/>
    <s v="Number"/>
    <n v="7"/>
  </r>
  <r>
    <s v="052330"/>
    <s v="Roughan Glebe, Newtown Cunningham, Co. Donegal"/>
    <s v="2011"/>
    <s v="2011"/>
    <s v="CD154C5"/>
    <s v="Private households unoccupied"/>
    <s v="Number"/>
    <n v="0"/>
  </r>
  <r>
    <s v="052330"/>
    <s v="Roughan Glebe, Newtown Cunningham, Co. Donegal"/>
    <s v="2011"/>
    <s v="2011"/>
    <s v="CD154C6"/>
    <s v="Vacant dwellings"/>
    <s v="Number"/>
    <n v="0"/>
  </r>
  <r>
    <s v="052330"/>
    <s v="Roughan Glebe, Newtown Cunningham, Co. Donegal"/>
    <s v="2011"/>
    <s v="2011"/>
    <s v="CD154C7"/>
    <s v="Housing stock"/>
    <s v="Number"/>
    <n v="7"/>
  </r>
  <r>
    <s v="052330"/>
    <s v="Roughan Glebe, Newtown Cunningham, Co. Donegal"/>
    <s v="2011"/>
    <s v="2011"/>
    <s v="CD154C8"/>
    <s v="Vacancy rate"/>
    <s v="%"/>
    <n v="0"/>
  </r>
  <r>
    <s v="052331"/>
    <s v="Roughpark, Castlewray, Co. Donegal"/>
    <s v="2011"/>
    <s v="2011"/>
    <s v="CD154C1"/>
    <s v="Population"/>
    <s v="Number"/>
    <n v="191"/>
  </r>
  <r>
    <s v="052331"/>
    <s v="Roughpark, Castlewray, Co. Donegal"/>
    <s v="2011"/>
    <s v="2011"/>
    <s v="CD154C2"/>
    <s v="Males"/>
    <s v="Number"/>
    <n v="89"/>
  </r>
  <r>
    <s v="052331"/>
    <s v="Roughpark, Castlewray, Co. Donegal"/>
    <s v="2011"/>
    <s v="2011"/>
    <s v="CD154C3"/>
    <s v="Females"/>
    <s v="Number"/>
    <n v="102"/>
  </r>
  <r>
    <s v="052331"/>
    <s v="Roughpark, Castlewray, Co. Donegal"/>
    <s v="2011"/>
    <s v="2011"/>
    <s v="CD154C4"/>
    <s v="Private households occupied"/>
    <s v="Number"/>
    <n v="47"/>
  </r>
  <r>
    <s v="052331"/>
    <s v="Roughpark, Castlewray, Co. Donegal"/>
    <s v="2011"/>
    <s v="2011"/>
    <s v="CD154C5"/>
    <s v="Private households unoccupied"/>
    <s v="Number"/>
    <n v="5"/>
  </r>
  <r>
    <s v="052331"/>
    <s v="Roughpark, Castlewray, Co. Donegal"/>
    <s v="2011"/>
    <s v="2011"/>
    <s v="CD154C6"/>
    <s v="Vacant dwellings"/>
    <s v="Number"/>
    <n v="4"/>
  </r>
  <r>
    <s v="052331"/>
    <s v="Roughpark, Castlewray, Co. Donegal"/>
    <s v="2011"/>
    <s v="2011"/>
    <s v="CD154C7"/>
    <s v="Housing stock"/>
    <s v="Number"/>
    <n v="52"/>
  </r>
  <r>
    <s v="052331"/>
    <s v="Roughpark, Castlewray, Co. Donegal"/>
    <s v="2011"/>
    <s v="2011"/>
    <s v="CD154C8"/>
    <s v="Vacancy rate"/>
    <s v="%"/>
    <n v="7.7"/>
  </r>
  <r>
    <s v="052332"/>
    <s v="Roughpark, Rathmelton, Co. Donegal"/>
    <s v="2011"/>
    <s v="2011"/>
    <s v="CD154C1"/>
    <s v="Population"/>
    <s v="Number"/>
    <n v="18"/>
  </r>
  <r>
    <s v="052332"/>
    <s v="Roughpark, Rathmelton, Co. Donegal"/>
    <s v="2011"/>
    <s v="2011"/>
    <s v="CD154C2"/>
    <s v="Males"/>
    <s v="Number"/>
    <n v="8"/>
  </r>
  <r>
    <s v="052332"/>
    <s v="Roughpark, Rathmelton, Co. Donegal"/>
    <s v="2011"/>
    <s v="2011"/>
    <s v="CD154C3"/>
    <s v="Females"/>
    <s v="Number"/>
    <n v="10"/>
  </r>
  <r>
    <s v="052332"/>
    <s v="Roughpark, Rathmelton, Co. Donegal"/>
    <s v="2011"/>
    <s v="2011"/>
    <s v="CD154C4"/>
    <s v="Private households occupied"/>
    <s v="Number"/>
    <n v="8"/>
  </r>
  <r>
    <s v="052332"/>
    <s v="Roughpark, Rathmelton, Co. Donegal"/>
    <s v="2011"/>
    <s v="2011"/>
    <s v="CD154C5"/>
    <s v="Private households unoccupied"/>
    <s v="Number"/>
    <n v="1"/>
  </r>
  <r>
    <s v="052332"/>
    <s v="Roughpark, Rathmelton, Co. Donegal"/>
    <s v="2011"/>
    <s v="2011"/>
    <s v="CD154C6"/>
    <s v="Vacant dwellings"/>
    <s v="Number"/>
    <n v="1"/>
  </r>
  <r>
    <s v="052332"/>
    <s v="Roughpark, Rathmelton, Co. Donegal"/>
    <s v="2011"/>
    <s v="2011"/>
    <s v="CD154C7"/>
    <s v="Housing stock"/>
    <s v="Number"/>
    <n v="9"/>
  </r>
  <r>
    <s v="052332"/>
    <s v="Roughpark, Rathmelton, Co. Donegal"/>
    <s v="2011"/>
    <s v="2011"/>
    <s v="CD154C8"/>
    <s v="Vacancy rate"/>
    <s v="%"/>
    <n v="11.1"/>
  </r>
  <r>
    <s v="052333"/>
    <s v="Rowantreehill, Carrickboy, Co. Donegal"/>
    <s v="2011"/>
    <s v="2011"/>
    <s v="CD154C1"/>
    <s v="Population"/>
    <s v="Number"/>
    <n v="0"/>
  </r>
  <r>
    <s v="052333"/>
    <s v="Rowantreehill, Carrickboy, Co. Donegal"/>
    <s v="2011"/>
    <s v="2011"/>
    <s v="CD154C2"/>
    <s v="Males"/>
    <s v="Number"/>
    <n v="0"/>
  </r>
  <r>
    <s v="052333"/>
    <s v="Rowantreehill, Carrickboy, Co. Donegal"/>
    <s v="2011"/>
    <s v="2011"/>
    <s v="CD154C3"/>
    <s v="Females"/>
    <s v="Number"/>
    <n v="0"/>
  </r>
  <r>
    <s v="052333"/>
    <s v="Rowantreehill, Carrickboy, Co. Donegal"/>
    <s v="2011"/>
    <s v="2011"/>
    <s v="CD154C4"/>
    <s v="Private households occupied"/>
    <s v="Number"/>
    <n v="0"/>
  </r>
  <r>
    <s v="052333"/>
    <s v="Rowantreehill, Carrickboy, Co. Donegal"/>
    <s v="2011"/>
    <s v="2011"/>
    <s v="CD154C5"/>
    <s v="Private households unoccupied"/>
    <s v="Number"/>
    <n v="1"/>
  </r>
  <r>
    <s v="052333"/>
    <s v="Rowantreehill, Carrickboy, Co. Donegal"/>
    <s v="2011"/>
    <s v="2011"/>
    <s v="CD154C6"/>
    <s v="Vacant dwellings"/>
    <s v="Number"/>
    <n v="1"/>
  </r>
  <r>
    <s v="052333"/>
    <s v="Rowantreehill, Carrickboy, Co. Donegal"/>
    <s v="2011"/>
    <s v="2011"/>
    <s v="CD154C7"/>
    <s v="Housing stock"/>
    <s v="Number"/>
    <n v="1"/>
  </r>
  <r>
    <s v="052333"/>
    <s v="Rowantreehill, Carrickboy, Co. Donegal"/>
    <s v="2011"/>
    <s v="2011"/>
    <s v="CD154C8"/>
    <s v="Vacancy rate"/>
    <s v="%"/>
    <n v="100"/>
  </r>
  <r>
    <s v="052334"/>
    <s v="Roxborough Glebe, Kilcar, Co. Donegal"/>
    <s v="2011"/>
    <s v="2011"/>
    <s v="CD154C1"/>
    <s v="Population"/>
    <s v="Number"/>
    <n v="111"/>
  </r>
  <r>
    <s v="052334"/>
    <s v="Roxborough Glebe, Kilcar, Co. Donegal"/>
    <s v="2011"/>
    <s v="2011"/>
    <s v="CD154C2"/>
    <s v="Males"/>
    <s v="Number"/>
    <n v="54"/>
  </r>
  <r>
    <s v="052334"/>
    <s v="Roxborough Glebe, Kilcar, Co. Donegal"/>
    <s v="2011"/>
    <s v="2011"/>
    <s v="CD154C3"/>
    <s v="Females"/>
    <s v="Number"/>
    <n v="57"/>
  </r>
  <r>
    <s v="052334"/>
    <s v="Roxborough Glebe, Kilcar, Co. Donegal"/>
    <s v="2011"/>
    <s v="2011"/>
    <s v="CD154C4"/>
    <s v="Private households occupied"/>
    <s v="Number"/>
    <n v="49"/>
  </r>
  <r>
    <s v="052334"/>
    <s v="Roxborough Glebe, Kilcar, Co. Donegal"/>
    <s v="2011"/>
    <s v="2011"/>
    <s v="CD154C5"/>
    <s v="Private households unoccupied"/>
    <s v="Number"/>
    <n v="34"/>
  </r>
  <r>
    <s v="052334"/>
    <s v="Roxborough Glebe, Kilcar, Co. Donegal"/>
    <s v="2011"/>
    <s v="2011"/>
    <s v="CD154C6"/>
    <s v="Vacant dwellings"/>
    <s v="Number"/>
    <n v="31"/>
  </r>
  <r>
    <s v="052334"/>
    <s v="Roxborough Glebe, Kilcar, Co. Donegal"/>
    <s v="2011"/>
    <s v="2011"/>
    <s v="CD154C7"/>
    <s v="Housing stock"/>
    <s v="Number"/>
    <n v="83"/>
  </r>
  <r>
    <s v="052334"/>
    <s v="Roxborough Glebe, Kilcar, Co. Donegal"/>
    <s v="2011"/>
    <s v="2011"/>
    <s v="CD154C8"/>
    <s v="Vacancy rate"/>
    <s v="%"/>
    <n v="37.3"/>
  </r>
  <r>
    <s v="052335"/>
    <s v="Rushen, Templecarn, Co. Donegal"/>
    <s v="2011"/>
    <s v="2011"/>
    <s v="CD154C1"/>
    <s v="Population"/>
    <s v="Number"/>
    <s v=""/>
  </r>
  <r>
    <s v="052335"/>
    <s v="Rushen, Templecarn, Co. Donegal"/>
    <s v="2011"/>
    <s v="2011"/>
    <s v="CD154C2"/>
    <s v="Males"/>
    <s v="Number"/>
    <s v=""/>
  </r>
  <r>
    <s v="052335"/>
    <s v="Rushen, Templecarn, Co. Donegal"/>
    <s v="2011"/>
    <s v="2011"/>
    <s v="CD154C3"/>
    <s v="Females"/>
    <s v="Number"/>
    <s v=""/>
  </r>
  <r>
    <s v="052335"/>
    <s v="Rushen, Templecarn, Co. Donegal"/>
    <s v="2011"/>
    <s v="2011"/>
    <s v="CD154C4"/>
    <s v="Private households occupied"/>
    <s v="Number"/>
    <s v=""/>
  </r>
  <r>
    <s v="052335"/>
    <s v="Rushen, Templecarn, Co. Donegal"/>
    <s v="2011"/>
    <s v="2011"/>
    <s v="CD154C5"/>
    <s v="Private households unoccupied"/>
    <s v="Number"/>
    <s v=""/>
  </r>
  <r>
    <s v="052335"/>
    <s v="Rushen, Templecarn, Co. Donegal"/>
    <s v="2011"/>
    <s v="2011"/>
    <s v="CD154C6"/>
    <s v="Vacant dwellings"/>
    <s v="Number"/>
    <s v=""/>
  </r>
  <r>
    <s v="052335"/>
    <s v="Rushen, Templecarn, Co. Donegal"/>
    <s v="2011"/>
    <s v="2011"/>
    <s v="CD154C7"/>
    <s v="Housing stock"/>
    <s v="Number"/>
    <s v=""/>
  </r>
  <r>
    <s v="052335"/>
    <s v="Rushen, Templecarn, Co. Donegal"/>
    <s v="2011"/>
    <s v="2011"/>
    <s v="CD154C8"/>
    <s v="Vacancy rate"/>
    <s v="%"/>
    <s v=""/>
  </r>
  <r>
    <s v="052336"/>
    <s v="Rushyhill, Gleneely, Co. Donegal"/>
    <s v="2011"/>
    <s v="2011"/>
    <s v="CD154C1"/>
    <s v="Population"/>
    <s v="Number"/>
    <n v="15"/>
  </r>
  <r>
    <s v="052336"/>
    <s v="Rushyhill, Gleneely, Co. Donegal"/>
    <s v="2011"/>
    <s v="2011"/>
    <s v="CD154C2"/>
    <s v="Males"/>
    <s v="Number"/>
    <n v="9"/>
  </r>
  <r>
    <s v="052336"/>
    <s v="Rushyhill, Gleneely, Co. Donegal"/>
    <s v="2011"/>
    <s v="2011"/>
    <s v="CD154C3"/>
    <s v="Females"/>
    <s v="Number"/>
    <n v="6"/>
  </r>
  <r>
    <s v="052336"/>
    <s v="Rushyhill, Gleneely, Co. Donegal"/>
    <s v="2011"/>
    <s v="2011"/>
    <s v="CD154C4"/>
    <s v="Private households occupied"/>
    <s v="Number"/>
    <n v="5"/>
  </r>
  <r>
    <s v="052336"/>
    <s v="Rushyhill, Gleneely, Co. Donegal"/>
    <s v="2011"/>
    <s v="2011"/>
    <s v="CD154C5"/>
    <s v="Private households unoccupied"/>
    <s v="Number"/>
    <n v="1"/>
  </r>
  <r>
    <s v="052336"/>
    <s v="Rushyhill, Gleneely, Co. Donegal"/>
    <s v="2011"/>
    <s v="2011"/>
    <s v="CD154C6"/>
    <s v="Vacant dwellings"/>
    <s v="Number"/>
    <n v="1"/>
  </r>
  <r>
    <s v="052336"/>
    <s v="Rushyhill, Gleneely, Co. Donegal"/>
    <s v="2011"/>
    <s v="2011"/>
    <s v="CD154C7"/>
    <s v="Housing stock"/>
    <s v="Number"/>
    <n v="6"/>
  </r>
  <r>
    <s v="052336"/>
    <s v="Rushyhill, Gleneely, Co. Donegal"/>
    <s v="2011"/>
    <s v="2011"/>
    <s v="CD154C8"/>
    <s v="Vacancy rate"/>
    <s v="%"/>
    <n v="16.7"/>
  </r>
  <r>
    <s v="052337"/>
    <s v="Rutland Island or Inishmacadurn, Rutland, Co. Donegal"/>
    <s v="2011"/>
    <s v="2011"/>
    <s v="CD154C1"/>
    <s v="Population"/>
    <s v="Number"/>
    <s v=""/>
  </r>
  <r>
    <s v="052337"/>
    <s v="Rutland Island or Inishmacadurn, Rutland, Co. Donegal"/>
    <s v="2011"/>
    <s v="2011"/>
    <s v="CD154C2"/>
    <s v="Males"/>
    <s v="Number"/>
    <s v=""/>
  </r>
  <r>
    <s v="052337"/>
    <s v="Rutland Island or Inishmacadurn, Rutland, Co. Donegal"/>
    <s v="2011"/>
    <s v="2011"/>
    <s v="CD154C3"/>
    <s v="Females"/>
    <s v="Number"/>
    <s v=""/>
  </r>
  <r>
    <s v="052337"/>
    <s v="Rutland Island or Inishmacadurn, Rutland, Co. Donegal"/>
    <s v="2011"/>
    <s v="2011"/>
    <s v="CD154C4"/>
    <s v="Private households occupied"/>
    <s v="Number"/>
    <s v=""/>
  </r>
  <r>
    <s v="052337"/>
    <s v="Rutland Island or Inishmacadurn, Rutland, Co. Donegal"/>
    <s v="2011"/>
    <s v="2011"/>
    <s v="CD154C5"/>
    <s v="Private households unoccupied"/>
    <s v="Number"/>
    <s v=""/>
  </r>
  <r>
    <s v="052337"/>
    <s v="Rutland Island or Inishmacadurn, Rutland, Co. Donegal"/>
    <s v="2011"/>
    <s v="2011"/>
    <s v="CD154C6"/>
    <s v="Vacant dwellings"/>
    <s v="Number"/>
    <s v=""/>
  </r>
  <r>
    <s v="052337"/>
    <s v="Rutland Island or Inishmacadurn, Rutland, Co. Donegal"/>
    <s v="2011"/>
    <s v="2011"/>
    <s v="CD154C7"/>
    <s v="Housing stock"/>
    <s v="Number"/>
    <s v=""/>
  </r>
  <r>
    <s v="052337"/>
    <s v="Rutland Island or Inishmacadurn, Rutland, Co. Donegal"/>
    <s v="2011"/>
    <s v="2011"/>
    <s v="CD154C8"/>
    <s v="Vacancy rate"/>
    <s v="%"/>
    <s v=""/>
  </r>
  <r>
    <s v="052338"/>
    <s v="Ryelands, Treantaghmucklagh, Co. Donegal"/>
    <s v="2011"/>
    <s v="2011"/>
    <s v="CD154C1"/>
    <s v="Population"/>
    <s v="Number"/>
    <n v="27"/>
  </r>
  <r>
    <s v="052338"/>
    <s v="Ryelands, Treantaghmucklagh, Co. Donegal"/>
    <s v="2011"/>
    <s v="2011"/>
    <s v="CD154C2"/>
    <s v="Males"/>
    <s v="Number"/>
    <n v="16"/>
  </r>
  <r>
    <s v="052338"/>
    <s v="Ryelands, Treantaghmucklagh, Co. Donegal"/>
    <s v="2011"/>
    <s v="2011"/>
    <s v="CD154C3"/>
    <s v="Females"/>
    <s v="Number"/>
    <n v="11"/>
  </r>
  <r>
    <s v="052338"/>
    <s v="Ryelands, Treantaghmucklagh, Co. Donegal"/>
    <s v="2011"/>
    <s v="2011"/>
    <s v="CD154C4"/>
    <s v="Private households occupied"/>
    <s v="Number"/>
    <n v="9"/>
  </r>
  <r>
    <s v="052338"/>
    <s v="Ryelands, Treantaghmucklagh, Co. Donegal"/>
    <s v="2011"/>
    <s v="2011"/>
    <s v="CD154C5"/>
    <s v="Private households unoccupied"/>
    <s v="Number"/>
    <n v="3"/>
  </r>
  <r>
    <s v="052338"/>
    <s v="Ryelands, Treantaghmucklagh, Co. Donegal"/>
    <s v="2011"/>
    <s v="2011"/>
    <s v="CD154C6"/>
    <s v="Vacant dwellings"/>
    <s v="Number"/>
    <n v="3"/>
  </r>
  <r>
    <s v="052338"/>
    <s v="Ryelands, Treantaghmucklagh, Co. Donegal"/>
    <s v="2011"/>
    <s v="2011"/>
    <s v="CD154C7"/>
    <s v="Housing stock"/>
    <s v="Number"/>
    <n v="12"/>
  </r>
  <r>
    <s v="052338"/>
    <s v="Ryelands, Treantaghmucklagh, Co. Donegal"/>
    <s v="2011"/>
    <s v="2011"/>
    <s v="CD154C8"/>
    <s v="Vacancy rate"/>
    <s v="%"/>
    <n v="25"/>
  </r>
  <r>
    <s v="052339"/>
    <s v="Saintjohnstown, St. Johnstown, Co. Donegal"/>
    <s v="2011"/>
    <s v="2011"/>
    <s v="CD154C1"/>
    <s v="Population"/>
    <s v="Number"/>
    <n v="374"/>
  </r>
  <r>
    <s v="052339"/>
    <s v="Saintjohnstown, St. Johnstown, Co. Donegal"/>
    <s v="2011"/>
    <s v="2011"/>
    <s v="CD154C2"/>
    <s v="Males"/>
    <s v="Number"/>
    <n v="172"/>
  </r>
  <r>
    <s v="052339"/>
    <s v="Saintjohnstown, St. Johnstown, Co. Donegal"/>
    <s v="2011"/>
    <s v="2011"/>
    <s v="CD154C3"/>
    <s v="Females"/>
    <s v="Number"/>
    <n v="202"/>
  </r>
  <r>
    <s v="052339"/>
    <s v="Saintjohnstown, St. Johnstown, Co. Donegal"/>
    <s v="2011"/>
    <s v="2011"/>
    <s v="CD154C4"/>
    <s v="Private households occupied"/>
    <s v="Number"/>
    <n v="149"/>
  </r>
  <r>
    <s v="052339"/>
    <s v="Saintjohnstown, St. Johnstown, Co. Donegal"/>
    <s v="2011"/>
    <s v="2011"/>
    <s v="CD154C5"/>
    <s v="Private households unoccupied"/>
    <s v="Number"/>
    <n v="24"/>
  </r>
  <r>
    <s v="052339"/>
    <s v="Saintjohnstown, St. Johnstown, Co. Donegal"/>
    <s v="2011"/>
    <s v="2011"/>
    <s v="CD154C6"/>
    <s v="Vacant dwellings"/>
    <s v="Number"/>
    <n v="21"/>
  </r>
  <r>
    <s v="052339"/>
    <s v="Saintjohnstown, St. Johnstown, Co. Donegal"/>
    <s v="2011"/>
    <s v="2011"/>
    <s v="CD154C7"/>
    <s v="Housing stock"/>
    <s v="Number"/>
    <n v="173"/>
  </r>
  <r>
    <s v="052339"/>
    <s v="Saintjohnstown, St. Johnstown, Co. Donegal"/>
    <s v="2011"/>
    <s v="2011"/>
    <s v="CD154C8"/>
    <s v="Vacancy rate"/>
    <s v="%"/>
    <n v="12.1"/>
  </r>
  <r>
    <s v="052340"/>
    <s v="Sallaghagrane, Letterkenny Rural, Co. Donegal"/>
    <s v="2011"/>
    <s v="2011"/>
    <s v="CD154C1"/>
    <s v="Population"/>
    <s v="Number"/>
    <n v="712"/>
  </r>
  <r>
    <s v="052340"/>
    <s v="Sallaghagrane, Letterkenny Rural, Co. Donegal"/>
    <s v="2011"/>
    <s v="2011"/>
    <s v="CD154C2"/>
    <s v="Males"/>
    <s v="Number"/>
    <n v="344"/>
  </r>
  <r>
    <s v="052340"/>
    <s v="Sallaghagrane, Letterkenny Rural, Co. Donegal"/>
    <s v="2011"/>
    <s v="2011"/>
    <s v="CD154C3"/>
    <s v="Females"/>
    <s v="Number"/>
    <n v="368"/>
  </r>
  <r>
    <s v="052340"/>
    <s v="Sallaghagrane, Letterkenny Rural, Co. Donegal"/>
    <s v="2011"/>
    <s v="2011"/>
    <s v="CD154C4"/>
    <s v="Private households occupied"/>
    <s v="Number"/>
    <n v="310"/>
  </r>
  <r>
    <s v="052340"/>
    <s v="Sallaghagrane, Letterkenny Rural, Co. Donegal"/>
    <s v="2011"/>
    <s v="2011"/>
    <s v="CD154C5"/>
    <s v="Private households unoccupied"/>
    <s v="Number"/>
    <n v="64"/>
  </r>
  <r>
    <s v="052340"/>
    <s v="Sallaghagrane, Letterkenny Rural, Co. Donegal"/>
    <s v="2011"/>
    <s v="2011"/>
    <s v="CD154C6"/>
    <s v="Vacant dwellings"/>
    <s v="Number"/>
    <n v="49"/>
  </r>
  <r>
    <s v="052340"/>
    <s v="Sallaghagrane, Letterkenny Rural, Co. Donegal"/>
    <s v="2011"/>
    <s v="2011"/>
    <s v="CD154C7"/>
    <s v="Housing stock"/>
    <s v="Number"/>
    <n v="374"/>
  </r>
  <r>
    <s v="052340"/>
    <s v="Sallaghagrane, Letterkenny Rural, Co. Donegal"/>
    <s v="2011"/>
    <s v="2011"/>
    <s v="CD154C8"/>
    <s v="Vacancy rate"/>
    <s v="%"/>
    <n v="13.1"/>
  </r>
  <r>
    <s v="052341"/>
    <s v="Sallows, Binbane, Co. Donegal"/>
    <s v="2011"/>
    <s v="2011"/>
    <s v="CD154C1"/>
    <s v="Population"/>
    <s v="Number"/>
    <n v="56"/>
  </r>
  <r>
    <s v="052341"/>
    <s v="Sallows, Binbane, Co. Donegal"/>
    <s v="2011"/>
    <s v="2011"/>
    <s v="CD154C2"/>
    <s v="Males"/>
    <s v="Number"/>
    <n v="28"/>
  </r>
  <r>
    <s v="052341"/>
    <s v="Sallows, Binbane, Co. Donegal"/>
    <s v="2011"/>
    <s v="2011"/>
    <s v="CD154C3"/>
    <s v="Females"/>
    <s v="Number"/>
    <n v="28"/>
  </r>
  <r>
    <s v="052341"/>
    <s v="Sallows, Binbane, Co. Donegal"/>
    <s v="2011"/>
    <s v="2011"/>
    <s v="CD154C4"/>
    <s v="Private households occupied"/>
    <s v="Number"/>
    <n v="18"/>
  </r>
  <r>
    <s v="052341"/>
    <s v="Sallows, Binbane, Co. Donegal"/>
    <s v="2011"/>
    <s v="2011"/>
    <s v="CD154C5"/>
    <s v="Private households unoccupied"/>
    <s v="Number"/>
    <n v="12"/>
  </r>
  <r>
    <s v="052341"/>
    <s v="Sallows, Binbane, Co. Donegal"/>
    <s v="2011"/>
    <s v="2011"/>
    <s v="CD154C6"/>
    <s v="Vacant dwellings"/>
    <s v="Number"/>
    <n v="12"/>
  </r>
  <r>
    <s v="052341"/>
    <s v="Sallows, Binbane, Co. Donegal"/>
    <s v="2011"/>
    <s v="2011"/>
    <s v="CD154C7"/>
    <s v="Housing stock"/>
    <s v="Number"/>
    <n v="30"/>
  </r>
  <r>
    <s v="052341"/>
    <s v="Sallows, Binbane, Co. Donegal"/>
    <s v="2011"/>
    <s v="2011"/>
    <s v="CD154C8"/>
    <s v="Vacancy rate"/>
    <s v="%"/>
    <n v="40"/>
  </r>
  <r>
    <s v="052342"/>
    <s v="Sallybrook, Newtown Cunningham, Co. Donegal"/>
    <s v="2011"/>
    <s v="2011"/>
    <s v="CD154C1"/>
    <s v="Population"/>
    <s v="Number"/>
    <s v=""/>
  </r>
  <r>
    <s v="052342"/>
    <s v="Sallybrook, Newtown Cunningham, Co. Donegal"/>
    <s v="2011"/>
    <s v="2011"/>
    <s v="CD154C2"/>
    <s v="Males"/>
    <s v="Number"/>
    <s v=""/>
  </r>
  <r>
    <s v="052342"/>
    <s v="Sallybrook, Newtown Cunningham, Co. Donegal"/>
    <s v="2011"/>
    <s v="2011"/>
    <s v="CD154C3"/>
    <s v="Females"/>
    <s v="Number"/>
    <s v=""/>
  </r>
  <r>
    <s v="052342"/>
    <s v="Sallybrook, Newtown Cunningham, Co. Donegal"/>
    <s v="2011"/>
    <s v="2011"/>
    <s v="CD154C4"/>
    <s v="Private households occupied"/>
    <s v="Number"/>
    <s v=""/>
  </r>
  <r>
    <s v="052342"/>
    <s v="Sallybrook, Newtown Cunningham, Co. Donegal"/>
    <s v="2011"/>
    <s v="2011"/>
    <s v="CD154C5"/>
    <s v="Private households unoccupied"/>
    <s v="Number"/>
    <s v=""/>
  </r>
  <r>
    <s v="052342"/>
    <s v="Sallybrook, Newtown Cunningham, Co. Donegal"/>
    <s v="2011"/>
    <s v="2011"/>
    <s v="CD154C6"/>
    <s v="Vacant dwellings"/>
    <s v="Number"/>
    <s v=""/>
  </r>
  <r>
    <s v="052342"/>
    <s v="Sallybrook, Newtown Cunningham, Co. Donegal"/>
    <s v="2011"/>
    <s v="2011"/>
    <s v="CD154C7"/>
    <s v="Housing stock"/>
    <s v="Number"/>
    <s v=""/>
  </r>
  <r>
    <s v="052342"/>
    <s v="Sallybrook, Newtown Cunningham, Co. Donegal"/>
    <s v="2011"/>
    <s v="2011"/>
    <s v="CD154C8"/>
    <s v="Vacancy rate"/>
    <s v="%"/>
    <s v=""/>
  </r>
  <r>
    <s v="052343"/>
    <s v="Sallywood, Gleneely, Co. Donegal"/>
    <s v="2011"/>
    <s v="2011"/>
    <s v="CD154C1"/>
    <s v="Population"/>
    <s v="Number"/>
    <n v="19"/>
  </r>
  <r>
    <s v="052343"/>
    <s v="Sallywood, Gleneely, Co. Donegal"/>
    <s v="2011"/>
    <s v="2011"/>
    <s v="CD154C2"/>
    <s v="Males"/>
    <s v="Number"/>
    <n v="8"/>
  </r>
  <r>
    <s v="052343"/>
    <s v="Sallywood, Gleneely, Co. Donegal"/>
    <s v="2011"/>
    <s v="2011"/>
    <s v="CD154C3"/>
    <s v="Females"/>
    <s v="Number"/>
    <n v="11"/>
  </r>
  <r>
    <s v="052343"/>
    <s v="Sallywood, Gleneely, Co. Donegal"/>
    <s v="2011"/>
    <s v="2011"/>
    <s v="CD154C4"/>
    <s v="Private households occupied"/>
    <s v="Number"/>
    <n v="5"/>
  </r>
  <r>
    <s v="052343"/>
    <s v="Sallywood, Gleneely, Co. Donegal"/>
    <s v="2011"/>
    <s v="2011"/>
    <s v="CD154C5"/>
    <s v="Private households unoccupied"/>
    <s v="Number"/>
    <n v="7"/>
  </r>
  <r>
    <s v="052343"/>
    <s v="Sallywood, Gleneely, Co. Donegal"/>
    <s v="2011"/>
    <s v="2011"/>
    <s v="CD154C6"/>
    <s v="Vacant dwellings"/>
    <s v="Number"/>
    <n v="7"/>
  </r>
  <r>
    <s v="052343"/>
    <s v="Sallywood, Gleneely, Co. Donegal"/>
    <s v="2011"/>
    <s v="2011"/>
    <s v="CD154C7"/>
    <s v="Housing stock"/>
    <s v="Number"/>
    <n v="12"/>
  </r>
  <r>
    <s v="052343"/>
    <s v="Sallywood, Gleneely, Co. Donegal"/>
    <s v="2011"/>
    <s v="2011"/>
    <s v="CD154C8"/>
    <s v="Vacancy rate"/>
    <s v="%"/>
    <n v="58.3"/>
  </r>
  <r>
    <s v="052344"/>
    <s v="Salthill Demesne, Tantallon, Co. Donegal"/>
    <s v="2011"/>
    <s v="2011"/>
    <s v="CD154C1"/>
    <s v="Population"/>
    <s v="Number"/>
    <n v="51"/>
  </r>
  <r>
    <s v="052344"/>
    <s v="Salthill Demesne, Tantallon, Co. Donegal"/>
    <s v="2011"/>
    <s v="2011"/>
    <s v="CD154C2"/>
    <s v="Males"/>
    <s v="Number"/>
    <n v="24"/>
  </r>
  <r>
    <s v="052344"/>
    <s v="Salthill Demesne, Tantallon, Co. Donegal"/>
    <s v="2011"/>
    <s v="2011"/>
    <s v="CD154C3"/>
    <s v="Females"/>
    <s v="Number"/>
    <n v="27"/>
  </r>
  <r>
    <s v="052344"/>
    <s v="Salthill Demesne, Tantallon, Co. Donegal"/>
    <s v="2011"/>
    <s v="2011"/>
    <s v="CD154C4"/>
    <s v="Private households occupied"/>
    <s v="Number"/>
    <n v="19"/>
  </r>
  <r>
    <s v="052344"/>
    <s v="Salthill Demesne, Tantallon, Co. Donegal"/>
    <s v="2011"/>
    <s v="2011"/>
    <s v="CD154C5"/>
    <s v="Private households unoccupied"/>
    <s v="Number"/>
    <n v="14"/>
  </r>
  <r>
    <s v="052344"/>
    <s v="Salthill Demesne, Tantallon, Co. Donegal"/>
    <s v="2011"/>
    <s v="2011"/>
    <s v="CD154C6"/>
    <s v="Vacant dwellings"/>
    <s v="Number"/>
    <n v="11"/>
  </r>
  <r>
    <s v="052344"/>
    <s v="Salthill Demesne, Tantallon, Co. Donegal"/>
    <s v="2011"/>
    <s v="2011"/>
    <s v="CD154C7"/>
    <s v="Housing stock"/>
    <s v="Number"/>
    <n v="33"/>
  </r>
  <r>
    <s v="052344"/>
    <s v="Salthill Demesne, Tantallon, Co. Donegal"/>
    <s v="2011"/>
    <s v="2011"/>
    <s v="CD154C8"/>
    <s v="Vacancy rate"/>
    <s v="%"/>
    <n v="33.3"/>
  </r>
  <r>
    <s v="052345"/>
    <s v="Saltpans, Maghery, Co. Donegal"/>
    <s v="2011"/>
    <s v="2011"/>
    <s v="CD154C1"/>
    <s v="Population"/>
    <s v="Number"/>
    <n v="29"/>
  </r>
  <r>
    <s v="052345"/>
    <s v="Saltpans, Maghery, Co. Donegal"/>
    <s v="2011"/>
    <s v="2011"/>
    <s v="CD154C2"/>
    <s v="Males"/>
    <s v="Number"/>
    <n v="13"/>
  </r>
  <r>
    <s v="052345"/>
    <s v="Saltpans, Maghery, Co. Donegal"/>
    <s v="2011"/>
    <s v="2011"/>
    <s v="CD154C3"/>
    <s v="Females"/>
    <s v="Number"/>
    <n v="16"/>
  </r>
  <r>
    <s v="052345"/>
    <s v="Saltpans, Maghery, Co. Donegal"/>
    <s v="2011"/>
    <s v="2011"/>
    <s v="CD154C4"/>
    <s v="Private households occupied"/>
    <s v="Number"/>
    <n v="12"/>
  </r>
  <r>
    <s v="052345"/>
    <s v="Saltpans, Maghery, Co. Donegal"/>
    <s v="2011"/>
    <s v="2011"/>
    <s v="CD154C5"/>
    <s v="Private households unoccupied"/>
    <s v="Number"/>
    <n v="9"/>
  </r>
  <r>
    <s v="052345"/>
    <s v="Saltpans, Maghery, Co. Donegal"/>
    <s v="2011"/>
    <s v="2011"/>
    <s v="CD154C6"/>
    <s v="Vacant dwellings"/>
    <s v="Number"/>
    <n v="7"/>
  </r>
  <r>
    <s v="052345"/>
    <s v="Saltpans, Maghery, Co. Donegal"/>
    <s v="2011"/>
    <s v="2011"/>
    <s v="CD154C7"/>
    <s v="Housing stock"/>
    <s v="Number"/>
    <n v="21"/>
  </r>
  <r>
    <s v="052345"/>
    <s v="Saltpans, Maghery, Co. Donegal"/>
    <s v="2011"/>
    <s v="2011"/>
    <s v="CD154C8"/>
    <s v="Vacancy rate"/>
    <s v="%"/>
    <n v="33.3"/>
  </r>
  <r>
    <s v="052346"/>
    <s v="Saltpans, Rathmullan, Co. Donegal"/>
    <s v="2011"/>
    <s v="2011"/>
    <s v="CD154C1"/>
    <s v="Population"/>
    <s v="Number"/>
    <n v="21"/>
  </r>
  <r>
    <s v="052346"/>
    <s v="Saltpans, Rathmullan, Co. Donegal"/>
    <s v="2011"/>
    <s v="2011"/>
    <s v="CD154C2"/>
    <s v="Males"/>
    <s v="Number"/>
    <n v="10"/>
  </r>
  <r>
    <s v="052346"/>
    <s v="Saltpans, Rathmullan, Co. Donegal"/>
    <s v="2011"/>
    <s v="2011"/>
    <s v="CD154C3"/>
    <s v="Females"/>
    <s v="Number"/>
    <n v="11"/>
  </r>
  <r>
    <s v="052346"/>
    <s v="Saltpans, Rathmullan, Co. Donegal"/>
    <s v="2011"/>
    <s v="2011"/>
    <s v="CD154C4"/>
    <s v="Private households occupied"/>
    <s v="Number"/>
    <n v="10"/>
  </r>
  <r>
    <s v="052346"/>
    <s v="Saltpans, Rathmullan, Co. Donegal"/>
    <s v="2011"/>
    <s v="2011"/>
    <s v="CD154C5"/>
    <s v="Private households unoccupied"/>
    <s v="Number"/>
    <n v="15"/>
  </r>
  <r>
    <s v="052346"/>
    <s v="Saltpans, Rathmullan, Co. Donegal"/>
    <s v="2011"/>
    <s v="2011"/>
    <s v="CD154C6"/>
    <s v="Vacant dwellings"/>
    <s v="Number"/>
    <n v="15"/>
  </r>
  <r>
    <s v="052346"/>
    <s v="Saltpans, Rathmullan, Co. Donegal"/>
    <s v="2011"/>
    <s v="2011"/>
    <s v="CD154C7"/>
    <s v="Housing stock"/>
    <s v="Number"/>
    <n v="25"/>
  </r>
  <r>
    <s v="052346"/>
    <s v="Saltpans, Rathmullan, Co. Donegal"/>
    <s v="2011"/>
    <s v="2011"/>
    <s v="CD154C8"/>
    <s v="Vacancy rate"/>
    <s v="%"/>
    <n v="60"/>
  </r>
  <r>
    <s v="052348"/>
    <s v="Sandfield, Dawros, Co. Donegal"/>
    <s v="2011"/>
    <s v="2011"/>
    <s v="CD154C1"/>
    <s v="Population"/>
    <s v="Number"/>
    <n v="47"/>
  </r>
  <r>
    <s v="052348"/>
    <s v="Sandfield, Dawros, Co. Donegal"/>
    <s v="2011"/>
    <s v="2011"/>
    <s v="CD154C2"/>
    <s v="Males"/>
    <s v="Number"/>
    <n v="27"/>
  </r>
  <r>
    <s v="052348"/>
    <s v="Sandfield, Dawros, Co. Donegal"/>
    <s v="2011"/>
    <s v="2011"/>
    <s v="CD154C3"/>
    <s v="Females"/>
    <s v="Number"/>
    <n v="20"/>
  </r>
  <r>
    <s v="052348"/>
    <s v="Sandfield, Dawros, Co. Donegal"/>
    <s v="2011"/>
    <s v="2011"/>
    <s v="CD154C4"/>
    <s v="Private households occupied"/>
    <s v="Number"/>
    <n v="18"/>
  </r>
  <r>
    <s v="052348"/>
    <s v="Sandfield, Dawros, Co. Donegal"/>
    <s v="2011"/>
    <s v="2011"/>
    <s v="CD154C5"/>
    <s v="Private households unoccupied"/>
    <s v="Number"/>
    <n v="23"/>
  </r>
  <r>
    <s v="052348"/>
    <s v="Sandfield, Dawros, Co. Donegal"/>
    <s v="2011"/>
    <s v="2011"/>
    <s v="CD154C6"/>
    <s v="Vacant dwellings"/>
    <s v="Number"/>
    <n v="22"/>
  </r>
  <r>
    <s v="052348"/>
    <s v="Sandfield, Dawros, Co. Donegal"/>
    <s v="2011"/>
    <s v="2011"/>
    <s v="CD154C7"/>
    <s v="Housing stock"/>
    <s v="Number"/>
    <n v="41"/>
  </r>
  <r>
    <s v="052348"/>
    <s v="Sandfield, Dawros, Co. Donegal"/>
    <s v="2011"/>
    <s v="2011"/>
    <s v="CD154C8"/>
    <s v="Vacancy rate"/>
    <s v="%"/>
    <n v="53.7"/>
  </r>
  <r>
    <s v="052349"/>
    <s v="Sandhill, Ards, Co. Donegal"/>
    <s v="2011"/>
    <s v="2011"/>
    <s v="CD154C1"/>
    <s v="Population"/>
    <s v="Number"/>
    <n v="35"/>
  </r>
  <r>
    <s v="052349"/>
    <s v="Sandhill, Ards, Co. Donegal"/>
    <s v="2011"/>
    <s v="2011"/>
    <s v="CD154C2"/>
    <s v="Males"/>
    <s v="Number"/>
    <n v="18"/>
  </r>
  <r>
    <s v="052349"/>
    <s v="Sandhill, Ards, Co. Donegal"/>
    <s v="2011"/>
    <s v="2011"/>
    <s v="CD154C3"/>
    <s v="Females"/>
    <s v="Number"/>
    <n v="17"/>
  </r>
  <r>
    <s v="052349"/>
    <s v="Sandhill, Ards, Co. Donegal"/>
    <s v="2011"/>
    <s v="2011"/>
    <s v="CD154C4"/>
    <s v="Private households occupied"/>
    <s v="Number"/>
    <n v="13"/>
  </r>
  <r>
    <s v="052349"/>
    <s v="Sandhill, Ards, Co. Donegal"/>
    <s v="2011"/>
    <s v="2011"/>
    <s v="CD154C5"/>
    <s v="Private households unoccupied"/>
    <s v="Number"/>
    <n v="68"/>
  </r>
  <r>
    <s v="052349"/>
    <s v="Sandhill, Ards, Co. Donegal"/>
    <s v="2011"/>
    <s v="2011"/>
    <s v="CD154C6"/>
    <s v="Vacant dwellings"/>
    <s v="Number"/>
    <n v="67"/>
  </r>
  <r>
    <s v="052349"/>
    <s v="Sandhill, Ards, Co. Donegal"/>
    <s v="2011"/>
    <s v="2011"/>
    <s v="CD154C7"/>
    <s v="Housing stock"/>
    <s v="Number"/>
    <n v="81"/>
  </r>
  <r>
    <s v="052349"/>
    <s v="Sandhill, Ards, Co. Donegal"/>
    <s v="2011"/>
    <s v="2011"/>
    <s v="CD154C8"/>
    <s v="Vacancy rate"/>
    <s v="%"/>
    <n v="82.7"/>
  </r>
  <r>
    <s v="052350"/>
    <s v="Scaddaman, Glengesh, Co. Donegal"/>
    <s v="2011"/>
    <s v="2011"/>
    <s v="CD154C1"/>
    <s v="Population"/>
    <s v="Number"/>
    <n v="11"/>
  </r>
  <r>
    <s v="052350"/>
    <s v="Scaddaman, Glengesh, Co. Donegal"/>
    <s v="2011"/>
    <s v="2011"/>
    <s v="CD154C2"/>
    <s v="Males"/>
    <s v="Number"/>
    <n v="6"/>
  </r>
  <r>
    <s v="052350"/>
    <s v="Scaddaman, Glengesh, Co. Donegal"/>
    <s v="2011"/>
    <s v="2011"/>
    <s v="CD154C3"/>
    <s v="Females"/>
    <s v="Number"/>
    <n v="5"/>
  </r>
  <r>
    <s v="052350"/>
    <s v="Scaddaman, Glengesh, Co. Donegal"/>
    <s v="2011"/>
    <s v="2011"/>
    <s v="CD154C4"/>
    <s v="Private households occupied"/>
    <s v="Number"/>
    <n v="3"/>
  </r>
  <r>
    <s v="052350"/>
    <s v="Scaddaman, Glengesh, Co. Donegal"/>
    <s v="2011"/>
    <s v="2011"/>
    <s v="CD154C5"/>
    <s v="Private households unoccupied"/>
    <s v="Number"/>
    <n v="4"/>
  </r>
  <r>
    <s v="052350"/>
    <s v="Scaddaman, Glengesh, Co. Donegal"/>
    <s v="2011"/>
    <s v="2011"/>
    <s v="CD154C6"/>
    <s v="Vacant dwellings"/>
    <s v="Number"/>
    <n v="4"/>
  </r>
  <r>
    <s v="052350"/>
    <s v="Scaddaman, Glengesh, Co. Donegal"/>
    <s v="2011"/>
    <s v="2011"/>
    <s v="CD154C7"/>
    <s v="Housing stock"/>
    <s v="Number"/>
    <n v="7"/>
  </r>
  <r>
    <s v="052350"/>
    <s v="Scaddaman, Glengesh, Co. Donegal"/>
    <s v="2011"/>
    <s v="2011"/>
    <s v="CD154C8"/>
    <s v="Vacancy rate"/>
    <s v="%"/>
    <n v="57.1"/>
  </r>
  <r>
    <s v="052351"/>
    <s v="Scotland, Killygordon, Co. Donegal"/>
    <s v="2011"/>
    <s v="2011"/>
    <s v="CD154C1"/>
    <s v="Population"/>
    <s v="Number"/>
    <s v=""/>
  </r>
  <r>
    <s v="052351"/>
    <s v="Scotland, Killygordon, Co. Donegal"/>
    <s v="2011"/>
    <s v="2011"/>
    <s v="CD154C2"/>
    <s v="Males"/>
    <s v="Number"/>
    <s v=""/>
  </r>
  <r>
    <s v="052351"/>
    <s v="Scotland, Killygordon, Co. Donegal"/>
    <s v="2011"/>
    <s v="2011"/>
    <s v="CD154C3"/>
    <s v="Females"/>
    <s v="Number"/>
    <s v=""/>
  </r>
  <r>
    <s v="052351"/>
    <s v="Scotland, Killygordon, Co. Donegal"/>
    <s v="2011"/>
    <s v="2011"/>
    <s v="CD154C4"/>
    <s v="Private households occupied"/>
    <s v="Number"/>
    <s v=""/>
  </r>
  <r>
    <s v="052351"/>
    <s v="Scotland, Killygordon, Co. Donegal"/>
    <s v="2011"/>
    <s v="2011"/>
    <s v="CD154C5"/>
    <s v="Private households unoccupied"/>
    <s v="Number"/>
    <s v=""/>
  </r>
  <r>
    <s v="052351"/>
    <s v="Scotland, Killygordon, Co. Donegal"/>
    <s v="2011"/>
    <s v="2011"/>
    <s v="CD154C6"/>
    <s v="Vacant dwellings"/>
    <s v="Number"/>
    <s v=""/>
  </r>
  <r>
    <s v="052351"/>
    <s v="Scotland, Killygordon, Co. Donegal"/>
    <s v="2011"/>
    <s v="2011"/>
    <s v="CD154C7"/>
    <s v="Housing stock"/>
    <s v="Number"/>
    <s v=""/>
  </r>
  <r>
    <s v="052351"/>
    <s v="Scotland, Killygordon, Co. Donegal"/>
    <s v="2011"/>
    <s v="2011"/>
    <s v="CD154C8"/>
    <s v="Vacancy rate"/>
    <s v="%"/>
    <s v=""/>
  </r>
  <r>
    <s v="052352"/>
    <s v="Scrawhill, Tantallon, Co. Donegal"/>
    <s v="2011"/>
    <s v="2011"/>
    <s v="CD154C1"/>
    <s v="Population"/>
    <s v="Number"/>
    <s v=""/>
  </r>
  <r>
    <s v="052352"/>
    <s v="Scrawhill, Tantallon, Co. Donegal"/>
    <s v="2011"/>
    <s v="2011"/>
    <s v="CD154C2"/>
    <s v="Males"/>
    <s v="Number"/>
    <s v=""/>
  </r>
  <r>
    <s v="052352"/>
    <s v="Scrawhill, Tantallon, Co. Donegal"/>
    <s v="2011"/>
    <s v="2011"/>
    <s v="CD154C3"/>
    <s v="Females"/>
    <s v="Number"/>
    <s v=""/>
  </r>
  <r>
    <s v="052352"/>
    <s v="Scrawhill, Tantallon, Co. Donegal"/>
    <s v="2011"/>
    <s v="2011"/>
    <s v="CD154C4"/>
    <s v="Private households occupied"/>
    <s v="Number"/>
    <s v=""/>
  </r>
  <r>
    <s v="052352"/>
    <s v="Scrawhill, Tantallon, Co. Donegal"/>
    <s v="2011"/>
    <s v="2011"/>
    <s v="CD154C5"/>
    <s v="Private households unoccupied"/>
    <s v="Number"/>
    <s v=""/>
  </r>
  <r>
    <s v="052352"/>
    <s v="Scrawhill, Tantallon, Co. Donegal"/>
    <s v="2011"/>
    <s v="2011"/>
    <s v="CD154C6"/>
    <s v="Vacant dwellings"/>
    <s v="Number"/>
    <s v=""/>
  </r>
  <r>
    <s v="052352"/>
    <s v="Scrawhill, Tantallon, Co. Donegal"/>
    <s v="2011"/>
    <s v="2011"/>
    <s v="CD154C7"/>
    <s v="Housing stock"/>
    <s v="Number"/>
    <s v=""/>
  </r>
  <r>
    <s v="052352"/>
    <s v="Scrawhill, Tantallon, Co. Donegal"/>
    <s v="2011"/>
    <s v="2011"/>
    <s v="CD154C8"/>
    <s v="Vacancy rate"/>
    <s v="%"/>
    <s v=""/>
  </r>
  <r>
    <s v="052353"/>
    <s v="Scribly, Corravaddy, Co. Donegal"/>
    <s v="2011"/>
    <s v="2011"/>
    <s v="CD154C1"/>
    <s v="Population"/>
    <s v="Number"/>
    <n v="109"/>
  </r>
  <r>
    <s v="052353"/>
    <s v="Scribly, Corravaddy, Co. Donegal"/>
    <s v="2011"/>
    <s v="2011"/>
    <s v="CD154C2"/>
    <s v="Males"/>
    <s v="Number"/>
    <n v="52"/>
  </r>
  <r>
    <s v="052353"/>
    <s v="Scribly, Corravaddy, Co. Donegal"/>
    <s v="2011"/>
    <s v="2011"/>
    <s v="CD154C3"/>
    <s v="Females"/>
    <s v="Number"/>
    <n v="57"/>
  </r>
  <r>
    <s v="052353"/>
    <s v="Scribly, Corravaddy, Co. Donegal"/>
    <s v="2011"/>
    <s v="2011"/>
    <s v="CD154C4"/>
    <s v="Private households occupied"/>
    <s v="Number"/>
    <n v="50"/>
  </r>
  <r>
    <s v="052353"/>
    <s v="Scribly, Corravaddy, Co. Donegal"/>
    <s v="2011"/>
    <s v="2011"/>
    <s v="CD154C5"/>
    <s v="Private households unoccupied"/>
    <s v="Number"/>
    <n v="10"/>
  </r>
  <r>
    <s v="052353"/>
    <s v="Scribly, Corravaddy, Co. Donegal"/>
    <s v="2011"/>
    <s v="2011"/>
    <s v="CD154C6"/>
    <s v="Vacant dwellings"/>
    <s v="Number"/>
    <n v="4"/>
  </r>
  <r>
    <s v="052353"/>
    <s v="Scribly, Corravaddy, Co. Donegal"/>
    <s v="2011"/>
    <s v="2011"/>
    <s v="CD154C7"/>
    <s v="Housing stock"/>
    <s v="Number"/>
    <n v="60"/>
  </r>
  <r>
    <s v="052353"/>
    <s v="Scribly, Corravaddy, Co. Donegal"/>
    <s v="2011"/>
    <s v="2011"/>
    <s v="CD154C8"/>
    <s v="Vacancy rate"/>
    <s v="%"/>
    <n v="6.7"/>
  </r>
  <r>
    <s v="052354"/>
    <s v="Seacor, Seacor, Co. Donegal"/>
    <s v="2011"/>
    <s v="2011"/>
    <s v="CD154C1"/>
    <s v="Population"/>
    <s v="Number"/>
    <n v="27"/>
  </r>
  <r>
    <s v="052354"/>
    <s v="Seacor, Seacor, Co. Donegal"/>
    <s v="2011"/>
    <s v="2011"/>
    <s v="CD154C2"/>
    <s v="Males"/>
    <s v="Number"/>
    <n v="14"/>
  </r>
  <r>
    <s v="052354"/>
    <s v="Seacor, Seacor, Co. Donegal"/>
    <s v="2011"/>
    <s v="2011"/>
    <s v="CD154C3"/>
    <s v="Females"/>
    <s v="Number"/>
    <n v="13"/>
  </r>
  <r>
    <s v="052354"/>
    <s v="Seacor, Seacor, Co. Donegal"/>
    <s v="2011"/>
    <s v="2011"/>
    <s v="CD154C4"/>
    <s v="Private households occupied"/>
    <s v="Number"/>
    <n v="7"/>
  </r>
  <r>
    <s v="052354"/>
    <s v="Seacor, Seacor, Co. Donegal"/>
    <s v="2011"/>
    <s v="2011"/>
    <s v="CD154C5"/>
    <s v="Private households unoccupied"/>
    <s v="Number"/>
    <n v="0"/>
  </r>
  <r>
    <s v="052354"/>
    <s v="Seacor, Seacor, Co. Donegal"/>
    <s v="2011"/>
    <s v="2011"/>
    <s v="CD154C6"/>
    <s v="Vacant dwellings"/>
    <s v="Number"/>
    <n v="0"/>
  </r>
  <r>
    <s v="052354"/>
    <s v="Seacor, Seacor, Co. Donegal"/>
    <s v="2011"/>
    <s v="2011"/>
    <s v="CD154C7"/>
    <s v="Housing stock"/>
    <s v="Number"/>
    <n v="7"/>
  </r>
  <r>
    <s v="052354"/>
    <s v="Seacor, Seacor, Co. Donegal"/>
    <s v="2011"/>
    <s v="2011"/>
    <s v="CD154C8"/>
    <s v="Vacancy rate"/>
    <s v="%"/>
    <n v="0"/>
  </r>
  <r>
    <s v="052355"/>
    <s v="Seadavog Mountain, Templecarn, Co. Donegal"/>
    <s v="2011"/>
    <s v="2011"/>
    <s v="CD154C1"/>
    <s v="Population"/>
    <s v="Number"/>
    <n v="0"/>
  </r>
  <r>
    <s v="052355"/>
    <s v="Seadavog Mountain, Templecarn, Co. Donegal"/>
    <s v="2011"/>
    <s v="2011"/>
    <s v="CD154C2"/>
    <s v="Males"/>
    <s v="Number"/>
    <n v="0"/>
  </r>
  <r>
    <s v="052355"/>
    <s v="Seadavog Mountain, Templecarn, Co. Donegal"/>
    <s v="2011"/>
    <s v="2011"/>
    <s v="CD154C3"/>
    <s v="Females"/>
    <s v="Number"/>
    <n v="0"/>
  </r>
  <r>
    <s v="052355"/>
    <s v="Seadavog Mountain, Templecarn, Co. Donegal"/>
    <s v="2011"/>
    <s v="2011"/>
    <s v="CD154C4"/>
    <s v="Private households occupied"/>
    <s v="Number"/>
    <n v="0"/>
  </r>
  <r>
    <s v="052355"/>
    <s v="Seadavog Mountain, Templecarn, Co. Donegal"/>
    <s v="2011"/>
    <s v="2011"/>
    <s v="CD154C5"/>
    <s v="Private households unoccupied"/>
    <s v="Number"/>
    <n v="0"/>
  </r>
  <r>
    <s v="052355"/>
    <s v="Seadavog Mountain, Templecarn, Co. Donegal"/>
    <s v="2011"/>
    <s v="2011"/>
    <s v="CD154C6"/>
    <s v="Vacant dwellings"/>
    <s v="Number"/>
    <n v="0"/>
  </r>
  <r>
    <s v="052355"/>
    <s v="Seadavog Mountain, Templecarn, Co. Donegal"/>
    <s v="2011"/>
    <s v="2011"/>
    <s v="CD154C7"/>
    <s v="Housing stock"/>
    <s v="Number"/>
    <n v="0"/>
  </r>
  <r>
    <s v="052355"/>
    <s v="Seadavog Mountain, Templecarn, Co. Donegal"/>
    <s v="2011"/>
    <s v="2011"/>
    <s v="CD154C8"/>
    <s v="Vacancy rate"/>
    <s v="%"/>
    <n v="0"/>
  </r>
  <r>
    <s v="052356"/>
    <s v="Seahill and Tuckmill Hill, Inver, Co. Donegal"/>
    <s v="2011"/>
    <s v="2011"/>
    <s v="CD154C1"/>
    <s v="Population"/>
    <s v="Number"/>
    <s v=""/>
  </r>
  <r>
    <s v="052356"/>
    <s v="Seahill and Tuckmill Hill, Inver, Co. Donegal"/>
    <s v="2011"/>
    <s v="2011"/>
    <s v="CD154C2"/>
    <s v="Males"/>
    <s v="Number"/>
    <s v=""/>
  </r>
  <r>
    <s v="052356"/>
    <s v="Seahill and Tuckmill Hill, Inver, Co. Donegal"/>
    <s v="2011"/>
    <s v="2011"/>
    <s v="CD154C3"/>
    <s v="Females"/>
    <s v="Number"/>
    <s v=""/>
  </r>
  <r>
    <s v="052356"/>
    <s v="Seahill and Tuckmill Hill, Inver, Co. Donegal"/>
    <s v="2011"/>
    <s v="2011"/>
    <s v="CD154C4"/>
    <s v="Private households occupied"/>
    <s v="Number"/>
    <s v=""/>
  </r>
  <r>
    <s v="052356"/>
    <s v="Seahill and Tuckmill Hill, Inver, Co. Donegal"/>
    <s v="2011"/>
    <s v="2011"/>
    <s v="CD154C5"/>
    <s v="Private households unoccupied"/>
    <s v="Number"/>
    <s v=""/>
  </r>
  <r>
    <s v="052356"/>
    <s v="Seahill and Tuckmill Hill, Inver, Co. Donegal"/>
    <s v="2011"/>
    <s v="2011"/>
    <s v="CD154C6"/>
    <s v="Vacant dwellings"/>
    <s v="Number"/>
    <s v=""/>
  </r>
  <r>
    <s v="052356"/>
    <s v="Seahill and Tuckmill Hill, Inver, Co. Donegal"/>
    <s v="2011"/>
    <s v="2011"/>
    <s v="CD154C7"/>
    <s v="Housing stock"/>
    <s v="Number"/>
    <s v=""/>
  </r>
  <r>
    <s v="052356"/>
    <s v="Seahill and Tuckmill Hill, Inver, Co. Donegal"/>
    <s v="2011"/>
    <s v="2011"/>
    <s v="CD154C8"/>
    <s v="Vacancy rate"/>
    <s v="%"/>
    <s v=""/>
  </r>
  <r>
    <s v="052357"/>
    <s v="Seedagh, Fanad West, Co. Donegal"/>
    <s v="2011"/>
    <s v="2011"/>
    <s v="CD154C1"/>
    <s v="Population"/>
    <s v="Number"/>
    <s v=""/>
  </r>
  <r>
    <s v="052357"/>
    <s v="Seedagh, Fanad West, Co. Donegal"/>
    <s v="2011"/>
    <s v="2011"/>
    <s v="CD154C2"/>
    <s v="Males"/>
    <s v="Number"/>
    <s v=""/>
  </r>
  <r>
    <s v="052357"/>
    <s v="Seedagh, Fanad West, Co. Donegal"/>
    <s v="2011"/>
    <s v="2011"/>
    <s v="CD154C3"/>
    <s v="Females"/>
    <s v="Number"/>
    <s v=""/>
  </r>
  <r>
    <s v="052357"/>
    <s v="Seedagh, Fanad West, Co. Donegal"/>
    <s v="2011"/>
    <s v="2011"/>
    <s v="CD154C4"/>
    <s v="Private households occupied"/>
    <s v="Number"/>
    <s v=""/>
  </r>
  <r>
    <s v="052357"/>
    <s v="Seedagh, Fanad West, Co. Donegal"/>
    <s v="2011"/>
    <s v="2011"/>
    <s v="CD154C5"/>
    <s v="Private households unoccupied"/>
    <s v="Number"/>
    <s v=""/>
  </r>
  <r>
    <s v="052357"/>
    <s v="Seedagh, Fanad West, Co. Donegal"/>
    <s v="2011"/>
    <s v="2011"/>
    <s v="CD154C6"/>
    <s v="Vacant dwellings"/>
    <s v="Number"/>
    <s v=""/>
  </r>
  <r>
    <s v="052357"/>
    <s v="Seedagh, Fanad West, Co. Donegal"/>
    <s v="2011"/>
    <s v="2011"/>
    <s v="CD154C7"/>
    <s v="Housing stock"/>
    <s v="Number"/>
    <s v=""/>
  </r>
  <r>
    <s v="052357"/>
    <s v="Seedagh, Fanad West, Co. Donegal"/>
    <s v="2011"/>
    <s v="2011"/>
    <s v="CD154C8"/>
    <s v="Vacancy rate"/>
    <s v="%"/>
    <s v=""/>
  </r>
  <r>
    <s v="052358"/>
    <s v="Sesnacully, Raphoe, Co. Donegal"/>
    <s v="2011"/>
    <s v="2011"/>
    <s v="CD154C1"/>
    <s v="Population"/>
    <s v="Number"/>
    <n v="12"/>
  </r>
  <r>
    <s v="052358"/>
    <s v="Sesnacully, Raphoe, Co. Donegal"/>
    <s v="2011"/>
    <s v="2011"/>
    <s v="CD154C2"/>
    <s v="Males"/>
    <s v="Number"/>
    <n v="5"/>
  </r>
  <r>
    <s v="052358"/>
    <s v="Sesnacully, Raphoe, Co. Donegal"/>
    <s v="2011"/>
    <s v="2011"/>
    <s v="CD154C3"/>
    <s v="Females"/>
    <s v="Number"/>
    <n v="7"/>
  </r>
  <r>
    <s v="052358"/>
    <s v="Sesnacully, Raphoe, Co. Donegal"/>
    <s v="2011"/>
    <s v="2011"/>
    <s v="CD154C4"/>
    <s v="Private households occupied"/>
    <s v="Number"/>
    <n v="5"/>
  </r>
  <r>
    <s v="052358"/>
    <s v="Sesnacully, Raphoe, Co. Donegal"/>
    <s v="2011"/>
    <s v="2011"/>
    <s v="CD154C5"/>
    <s v="Private households unoccupied"/>
    <s v="Number"/>
    <n v="0"/>
  </r>
  <r>
    <s v="052358"/>
    <s v="Sesnacully, Raphoe, Co. Donegal"/>
    <s v="2011"/>
    <s v="2011"/>
    <s v="CD154C6"/>
    <s v="Vacant dwellings"/>
    <s v="Number"/>
    <n v="0"/>
  </r>
  <r>
    <s v="052358"/>
    <s v="Sesnacully, Raphoe, Co. Donegal"/>
    <s v="2011"/>
    <s v="2011"/>
    <s v="CD154C7"/>
    <s v="Housing stock"/>
    <s v="Number"/>
    <n v="5"/>
  </r>
  <r>
    <s v="052358"/>
    <s v="Sesnacully, Raphoe, Co. Donegal"/>
    <s v="2011"/>
    <s v="2011"/>
    <s v="CD154C8"/>
    <s v="Vacancy rate"/>
    <s v="%"/>
    <n v="0"/>
  </r>
  <r>
    <s v="052359"/>
    <s v="Sessiagh (Allison), Castlefinn, Co. Donegal"/>
    <s v="2011"/>
    <s v="2011"/>
    <s v="CD154C1"/>
    <s v="Population"/>
    <s v="Number"/>
    <n v="250"/>
  </r>
  <r>
    <s v="052359"/>
    <s v="Sessiagh (Allison), Castlefinn, Co. Donegal"/>
    <s v="2011"/>
    <s v="2011"/>
    <s v="CD154C2"/>
    <s v="Males"/>
    <s v="Number"/>
    <n v="117"/>
  </r>
  <r>
    <s v="052359"/>
    <s v="Sessiagh (Allison), Castlefinn, Co. Donegal"/>
    <s v="2011"/>
    <s v="2011"/>
    <s v="CD154C3"/>
    <s v="Females"/>
    <s v="Number"/>
    <n v="133"/>
  </r>
  <r>
    <s v="052359"/>
    <s v="Sessiagh (Allison), Castlefinn, Co. Donegal"/>
    <s v="2011"/>
    <s v="2011"/>
    <s v="CD154C4"/>
    <s v="Private households occupied"/>
    <s v="Number"/>
    <n v="79"/>
  </r>
  <r>
    <s v="052359"/>
    <s v="Sessiagh (Allison), Castlefinn, Co. Donegal"/>
    <s v="2011"/>
    <s v="2011"/>
    <s v="CD154C5"/>
    <s v="Private households unoccupied"/>
    <s v="Number"/>
    <n v="7"/>
  </r>
  <r>
    <s v="052359"/>
    <s v="Sessiagh (Allison), Castlefinn, Co. Donegal"/>
    <s v="2011"/>
    <s v="2011"/>
    <s v="CD154C6"/>
    <s v="Vacant dwellings"/>
    <s v="Number"/>
    <n v="6"/>
  </r>
  <r>
    <s v="052359"/>
    <s v="Sessiagh (Allison), Castlefinn, Co. Donegal"/>
    <s v="2011"/>
    <s v="2011"/>
    <s v="CD154C7"/>
    <s v="Housing stock"/>
    <s v="Number"/>
    <n v="86"/>
  </r>
  <r>
    <s v="052359"/>
    <s v="Sessiagh (Allison), Castlefinn, Co. Donegal"/>
    <s v="2011"/>
    <s v="2011"/>
    <s v="CD154C8"/>
    <s v="Vacancy rate"/>
    <s v="%"/>
    <n v="7"/>
  </r>
  <r>
    <s v="052360"/>
    <s v="Sessiagh, Castlefinn, Co. Donegal"/>
    <s v="2011"/>
    <s v="2011"/>
    <s v="CD154C1"/>
    <s v="Population"/>
    <s v="Number"/>
    <s v=""/>
  </r>
  <r>
    <s v="052360"/>
    <s v="Sessiagh, Castlefinn, Co. Donegal"/>
    <s v="2011"/>
    <s v="2011"/>
    <s v="CD154C2"/>
    <s v="Males"/>
    <s v="Number"/>
    <s v=""/>
  </r>
  <r>
    <s v="052360"/>
    <s v="Sessiagh, Castlefinn, Co. Donegal"/>
    <s v="2011"/>
    <s v="2011"/>
    <s v="CD154C3"/>
    <s v="Females"/>
    <s v="Number"/>
    <s v=""/>
  </r>
  <r>
    <s v="052360"/>
    <s v="Sessiagh, Castlefinn, Co. Donegal"/>
    <s v="2011"/>
    <s v="2011"/>
    <s v="CD154C4"/>
    <s v="Private households occupied"/>
    <s v="Number"/>
    <s v=""/>
  </r>
  <r>
    <s v="052360"/>
    <s v="Sessiagh, Castlefinn, Co. Donegal"/>
    <s v="2011"/>
    <s v="2011"/>
    <s v="CD154C5"/>
    <s v="Private households unoccupied"/>
    <s v="Number"/>
    <s v=""/>
  </r>
  <r>
    <s v="052360"/>
    <s v="Sessiagh, Castlefinn, Co. Donegal"/>
    <s v="2011"/>
    <s v="2011"/>
    <s v="CD154C6"/>
    <s v="Vacant dwellings"/>
    <s v="Number"/>
    <s v=""/>
  </r>
  <r>
    <s v="052360"/>
    <s v="Sessiagh, Castlefinn, Co. Donegal"/>
    <s v="2011"/>
    <s v="2011"/>
    <s v="CD154C7"/>
    <s v="Housing stock"/>
    <s v="Number"/>
    <s v=""/>
  </r>
  <r>
    <s v="052360"/>
    <s v="Sessiagh, Castlefinn, Co. Donegal"/>
    <s v="2011"/>
    <s v="2011"/>
    <s v="CD154C8"/>
    <s v="Vacancy rate"/>
    <s v="%"/>
    <s v=""/>
  </r>
  <r>
    <s v="052361"/>
    <s v="Sessiagh, Fanad West, Co. Donegal"/>
    <s v="2011"/>
    <s v="2011"/>
    <s v="CD154C1"/>
    <s v="Population"/>
    <s v="Number"/>
    <n v="14"/>
  </r>
  <r>
    <s v="052361"/>
    <s v="Sessiagh, Fanad West, Co. Donegal"/>
    <s v="2011"/>
    <s v="2011"/>
    <s v="CD154C2"/>
    <s v="Males"/>
    <s v="Number"/>
    <n v="7"/>
  </r>
  <r>
    <s v="052361"/>
    <s v="Sessiagh, Fanad West, Co. Donegal"/>
    <s v="2011"/>
    <s v="2011"/>
    <s v="CD154C3"/>
    <s v="Females"/>
    <s v="Number"/>
    <n v="7"/>
  </r>
  <r>
    <s v="052361"/>
    <s v="Sessiagh, Fanad West, Co. Donegal"/>
    <s v="2011"/>
    <s v="2011"/>
    <s v="CD154C4"/>
    <s v="Private households occupied"/>
    <s v="Number"/>
    <n v="5"/>
  </r>
  <r>
    <s v="052361"/>
    <s v="Sessiagh, Fanad West, Co. Donegal"/>
    <s v="2011"/>
    <s v="2011"/>
    <s v="CD154C5"/>
    <s v="Private households unoccupied"/>
    <s v="Number"/>
    <n v="4"/>
  </r>
  <r>
    <s v="052361"/>
    <s v="Sessiagh, Fanad West, Co. Donegal"/>
    <s v="2011"/>
    <s v="2011"/>
    <s v="CD154C6"/>
    <s v="Vacant dwellings"/>
    <s v="Number"/>
    <n v="4"/>
  </r>
  <r>
    <s v="052361"/>
    <s v="Sessiagh, Fanad West, Co. Donegal"/>
    <s v="2011"/>
    <s v="2011"/>
    <s v="CD154C7"/>
    <s v="Housing stock"/>
    <s v="Number"/>
    <n v="9"/>
  </r>
  <r>
    <s v="052361"/>
    <s v="Sessiagh, Fanad West, Co. Donegal"/>
    <s v="2011"/>
    <s v="2011"/>
    <s v="CD154C8"/>
    <s v="Vacancy rate"/>
    <s v="%"/>
    <n v="44.4"/>
  </r>
  <r>
    <s v="052362"/>
    <s v="Sessiagh (Long), Castlefinn, Co. Donegal"/>
    <s v="2011"/>
    <s v="2011"/>
    <s v="CD154C1"/>
    <s v="Population"/>
    <s v="Number"/>
    <n v="14"/>
  </r>
  <r>
    <s v="052362"/>
    <s v="Sessiagh (Long), Castlefinn, Co. Donegal"/>
    <s v="2011"/>
    <s v="2011"/>
    <s v="CD154C2"/>
    <s v="Males"/>
    <s v="Number"/>
    <n v="6"/>
  </r>
  <r>
    <s v="052362"/>
    <s v="Sessiagh (Long), Castlefinn, Co. Donegal"/>
    <s v="2011"/>
    <s v="2011"/>
    <s v="CD154C3"/>
    <s v="Females"/>
    <s v="Number"/>
    <n v="8"/>
  </r>
  <r>
    <s v="052362"/>
    <s v="Sessiagh (Long), Castlefinn, Co. Donegal"/>
    <s v="2011"/>
    <s v="2011"/>
    <s v="CD154C4"/>
    <s v="Private households occupied"/>
    <s v="Number"/>
    <n v="5"/>
  </r>
  <r>
    <s v="052362"/>
    <s v="Sessiagh (Long), Castlefinn, Co. Donegal"/>
    <s v="2011"/>
    <s v="2011"/>
    <s v="CD154C5"/>
    <s v="Private households unoccupied"/>
    <s v="Number"/>
    <n v="1"/>
  </r>
  <r>
    <s v="052362"/>
    <s v="Sessiagh (Long), Castlefinn, Co. Donegal"/>
    <s v="2011"/>
    <s v="2011"/>
    <s v="CD154C6"/>
    <s v="Vacant dwellings"/>
    <s v="Number"/>
    <n v="1"/>
  </r>
  <r>
    <s v="052362"/>
    <s v="Sessiagh (Long), Castlefinn, Co. Donegal"/>
    <s v="2011"/>
    <s v="2011"/>
    <s v="CD154C7"/>
    <s v="Housing stock"/>
    <s v="Number"/>
    <n v="6"/>
  </r>
  <r>
    <s v="052362"/>
    <s v="Sessiagh (Long), Castlefinn, Co. Donegal"/>
    <s v="2011"/>
    <s v="2011"/>
    <s v="CD154C8"/>
    <s v="Vacancy rate"/>
    <s v="%"/>
    <n v="16.7"/>
  </r>
  <r>
    <s v="052363"/>
    <s v="Sessiagh (O'Neill), Knock, Co. Donegal"/>
    <s v="2011"/>
    <s v="2011"/>
    <s v="CD154C1"/>
    <s v="Population"/>
    <s v="Number"/>
    <n v="192"/>
  </r>
  <r>
    <s v="052363"/>
    <s v="Sessiagh (O'Neill), Knock, Co. Donegal"/>
    <s v="2011"/>
    <s v="2011"/>
    <s v="CD154C2"/>
    <s v="Males"/>
    <s v="Number"/>
    <n v="100"/>
  </r>
  <r>
    <s v="052363"/>
    <s v="Sessiagh (O'Neill), Knock, Co. Donegal"/>
    <s v="2011"/>
    <s v="2011"/>
    <s v="CD154C3"/>
    <s v="Females"/>
    <s v="Number"/>
    <n v="92"/>
  </r>
  <r>
    <s v="052363"/>
    <s v="Sessiagh (O'Neill), Knock, Co. Donegal"/>
    <s v="2011"/>
    <s v="2011"/>
    <s v="CD154C4"/>
    <s v="Private households occupied"/>
    <s v="Number"/>
    <n v="67"/>
  </r>
  <r>
    <s v="052363"/>
    <s v="Sessiagh (O'Neill), Knock, Co. Donegal"/>
    <s v="2011"/>
    <s v="2011"/>
    <s v="CD154C5"/>
    <s v="Private households unoccupied"/>
    <s v="Number"/>
    <n v="6"/>
  </r>
  <r>
    <s v="052363"/>
    <s v="Sessiagh (O'Neill), Knock, Co. Donegal"/>
    <s v="2011"/>
    <s v="2011"/>
    <s v="CD154C6"/>
    <s v="Vacant dwellings"/>
    <s v="Number"/>
    <n v="3"/>
  </r>
  <r>
    <s v="052363"/>
    <s v="Sessiagh (O'Neill), Knock, Co. Donegal"/>
    <s v="2011"/>
    <s v="2011"/>
    <s v="CD154C7"/>
    <s v="Housing stock"/>
    <s v="Number"/>
    <n v="73"/>
  </r>
  <r>
    <s v="052363"/>
    <s v="Sessiagh (O'Neill), Knock, Co. Donegal"/>
    <s v="2011"/>
    <s v="2011"/>
    <s v="CD154C8"/>
    <s v="Vacancy rate"/>
    <s v="%"/>
    <n v="4.1"/>
  </r>
  <r>
    <s v="052364"/>
    <s v="Sessiaghkeelta, Pettigoe, Co. Donegal"/>
    <s v="2011"/>
    <s v="2011"/>
    <s v="CD154C1"/>
    <s v="Population"/>
    <s v="Number"/>
    <s v=""/>
  </r>
  <r>
    <s v="052364"/>
    <s v="Sessiaghkeelta, Pettigoe, Co. Donegal"/>
    <s v="2011"/>
    <s v="2011"/>
    <s v="CD154C2"/>
    <s v="Males"/>
    <s v="Number"/>
    <s v=""/>
  </r>
  <r>
    <s v="052364"/>
    <s v="Sessiaghkeelta, Pettigoe, Co. Donegal"/>
    <s v="2011"/>
    <s v="2011"/>
    <s v="CD154C3"/>
    <s v="Females"/>
    <s v="Number"/>
    <s v=""/>
  </r>
  <r>
    <s v="052364"/>
    <s v="Sessiaghkeelta, Pettigoe, Co. Donegal"/>
    <s v="2011"/>
    <s v="2011"/>
    <s v="CD154C4"/>
    <s v="Private households occupied"/>
    <s v="Number"/>
    <s v=""/>
  </r>
  <r>
    <s v="052364"/>
    <s v="Sessiaghkeelta, Pettigoe, Co. Donegal"/>
    <s v="2011"/>
    <s v="2011"/>
    <s v="CD154C5"/>
    <s v="Private households unoccupied"/>
    <s v="Number"/>
    <s v=""/>
  </r>
  <r>
    <s v="052364"/>
    <s v="Sessiaghkeelta, Pettigoe, Co. Donegal"/>
    <s v="2011"/>
    <s v="2011"/>
    <s v="CD154C6"/>
    <s v="Vacant dwellings"/>
    <s v="Number"/>
    <s v=""/>
  </r>
  <r>
    <s v="052364"/>
    <s v="Sessiaghkeelta, Pettigoe, Co. Donegal"/>
    <s v="2011"/>
    <s v="2011"/>
    <s v="CD154C7"/>
    <s v="Housing stock"/>
    <s v="Number"/>
    <s v=""/>
  </r>
  <r>
    <s v="052364"/>
    <s v="Sessiaghkeelta, Pettigoe, Co. Donegal"/>
    <s v="2011"/>
    <s v="2011"/>
    <s v="CD154C8"/>
    <s v="Vacancy rate"/>
    <s v="%"/>
    <s v=""/>
  </r>
  <r>
    <s v="052365"/>
    <s v="Shallogan Beg, Na Gleannta, Co. Donegal"/>
    <s v="2011"/>
    <s v="2011"/>
    <s v="CD154C1"/>
    <s v="Population"/>
    <s v="Number"/>
    <n v="0"/>
  </r>
  <r>
    <s v="052365"/>
    <s v="Shallogan Beg, Na Gleannta, Co. Donegal"/>
    <s v="2011"/>
    <s v="2011"/>
    <s v="CD154C2"/>
    <s v="Males"/>
    <s v="Number"/>
    <n v="0"/>
  </r>
  <r>
    <s v="052365"/>
    <s v="Shallogan Beg, Na Gleannta, Co. Donegal"/>
    <s v="2011"/>
    <s v="2011"/>
    <s v="CD154C3"/>
    <s v="Females"/>
    <s v="Number"/>
    <n v="0"/>
  </r>
  <r>
    <s v="052365"/>
    <s v="Shallogan Beg, Na Gleannta, Co. Donegal"/>
    <s v="2011"/>
    <s v="2011"/>
    <s v="CD154C4"/>
    <s v="Private households occupied"/>
    <s v="Number"/>
    <n v="0"/>
  </r>
  <r>
    <s v="052365"/>
    <s v="Shallogan Beg, Na Gleannta, Co. Donegal"/>
    <s v="2011"/>
    <s v="2011"/>
    <s v="CD154C5"/>
    <s v="Private households unoccupied"/>
    <s v="Number"/>
    <n v="0"/>
  </r>
  <r>
    <s v="052365"/>
    <s v="Shallogan Beg, Na Gleannta, Co. Donegal"/>
    <s v="2011"/>
    <s v="2011"/>
    <s v="CD154C6"/>
    <s v="Vacant dwellings"/>
    <s v="Number"/>
    <n v="0"/>
  </r>
  <r>
    <s v="052365"/>
    <s v="Shallogan Beg, Na Gleannta, Co. Donegal"/>
    <s v="2011"/>
    <s v="2011"/>
    <s v="CD154C7"/>
    <s v="Housing stock"/>
    <s v="Number"/>
    <n v="0"/>
  </r>
  <r>
    <s v="052365"/>
    <s v="Shallogan Beg, Na Gleannta, Co. Donegal"/>
    <s v="2011"/>
    <s v="2011"/>
    <s v="CD154C8"/>
    <s v="Vacancy rate"/>
    <s v="%"/>
    <n v="0"/>
  </r>
  <r>
    <s v="052366"/>
    <s v="Shallogan More, Glenleheen, Co. Donegal"/>
    <s v="2011"/>
    <s v="2011"/>
    <s v="CD154C1"/>
    <s v="Population"/>
    <s v="Number"/>
    <n v="14"/>
  </r>
  <r>
    <s v="052366"/>
    <s v="Shallogan More, Glenleheen, Co. Donegal"/>
    <s v="2011"/>
    <s v="2011"/>
    <s v="CD154C2"/>
    <s v="Males"/>
    <s v="Number"/>
    <n v="7"/>
  </r>
  <r>
    <s v="052366"/>
    <s v="Shallogan More, Glenleheen, Co. Donegal"/>
    <s v="2011"/>
    <s v="2011"/>
    <s v="CD154C3"/>
    <s v="Females"/>
    <s v="Number"/>
    <n v="7"/>
  </r>
  <r>
    <s v="052366"/>
    <s v="Shallogan More, Glenleheen, Co. Donegal"/>
    <s v="2011"/>
    <s v="2011"/>
    <s v="CD154C4"/>
    <s v="Private households occupied"/>
    <s v="Number"/>
    <n v="7"/>
  </r>
  <r>
    <s v="052366"/>
    <s v="Shallogan More, Glenleheen, Co. Donegal"/>
    <s v="2011"/>
    <s v="2011"/>
    <s v="CD154C5"/>
    <s v="Private households unoccupied"/>
    <s v="Number"/>
    <n v="4"/>
  </r>
  <r>
    <s v="052366"/>
    <s v="Shallogan More, Glenleheen, Co. Donegal"/>
    <s v="2011"/>
    <s v="2011"/>
    <s v="CD154C6"/>
    <s v="Vacant dwellings"/>
    <s v="Number"/>
    <n v="4"/>
  </r>
  <r>
    <s v="052366"/>
    <s v="Shallogan More, Glenleheen, Co. Donegal"/>
    <s v="2011"/>
    <s v="2011"/>
    <s v="CD154C7"/>
    <s v="Housing stock"/>
    <s v="Number"/>
    <n v="11"/>
  </r>
  <r>
    <s v="052366"/>
    <s v="Shallogan More, Glenleheen, Co. Donegal"/>
    <s v="2011"/>
    <s v="2011"/>
    <s v="CD154C8"/>
    <s v="Vacancy rate"/>
    <s v="%"/>
    <n v="36.4"/>
  </r>
  <r>
    <s v="052367"/>
    <s v="Shalwy, Largymore, Co. Donegal"/>
    <s v="2011"/>
    <s v="2011"/>
    <s v="CD154C1"/>
    <s v="Population"/>
    <s v="Number"/>
    <n v="30"/>
  </r>
  <r>
    <s v="052367"/>
    <s v="Shalwy, Largymore, Co. Donegal"/>
    <s v="2011"/>
    <s v="2011"/>
    <s v="CD154C2"/>
    <s v="Males"/>
    <s v="Number"/>
    <n v="18"/>
  </r>
  <r>
    <s v="052367"/>
    <s v="Shalwy, Largymore, Co. Donegal"/>
    <s v="2011"/>
    <s v="2011"/>
    <s v="CD154C3"/>
    <s v="Females"/>
    <s v="Number"/>
    <n v="12"/>
  </r>
  <r>
    <s v="052367"/>
    <s v="Shalwy, Largymore, Co. Donegal"/>
    <s v="2011"/>
    <s v="2011"/>
    <s v="CD154C4"/>
    <s v="Private households occupied"/>
    <s v="Number"/>
    <n v="12"/>
  </r>
  <r>
    <s v="052367"/>
    <s v="Shalwy, Largymore, Co. Donegal"/>
    <s v="2011"/>
    <s v="2011"/>
    <s v="CD154C5"/>
    <s v="Private households unoccupied"/>
    <s v="Number"/>
    <n v="6"/>
  </r>
  <r>
    <s v="052367"/>
    <s v="Shalwy, Largymore, Co. Donegal"/>
    <s v="2011"/>
    <s v="2011"/>
    <s v="CD154C6"/>
    <s v="Vacant dwellings"/>
    <s v="Number"/>
    <n v="6"/>
  </r>
  <r>
    <s v="052367"/>
    <s v="Shalwy, Largymore, Co. Donegal"/>
    <s v="2011"/>
    <s v="2011"/>
    <s v="CD154C7"/>
    <s v="Housing stock"/>
    <s v="Number"/>
    <n v="18"/>
  </r>
  <r>
    <s v="052367"/>
    <s v="Shalwy, Largymore, Co. Donegal"/>
    <s v="2011"/>
    <s v="2011"/>
    <s v="CD154C8"/>
    <s v="Vacancy rate"/>
    <s v="%"/>
    <n v="33.3"/>
  </r>
  <r>
    <s v="052368"/>
    <s v="Shanaghan, Glengesh, Co. Donegal"/>
    <s v="2011"/>
    <s v="2011"/>
    <s v="CD154C1"/>
    <s v="Population"/>
    <s v="Number"/>
    <n v="25"/>
  </r>
  <r>
    <s v="052368"/>
    <s v="Shanaghan, Glengesh, Co. Donegal"/>
    <s v="2011"/>
    <s v="2011"/>
    <s v="CD154C2"/>
    <s v="Males"/>
    <s v="Number"/>
    <n v="12"/>
  </r>
  <r>
    <s v="052368"/>
    <s v="Shanaghan, Glengesh, Co. Donegal"/>
    <s v="2011"/>
    <s v="2011"/>
    <s v="CD154C3"/>
    <s v="Females"/>
    <s v="Number"/>
    <n v="13"/>
  </r>
  <r>
    <s v="052368"/>
    <s v="Shanaghan, Glengesh, Co. Donegal"/>
    <s v="2011"/>
    <s v="2011"/>
    <s v="CD154C4"/>
    <s v="Private households occupied"/>
    <s v="Number"/>
    <n v="9"/>
  </r>
  <r>
    <s v="052368"/>
    <s v="Shanaghan, Glengesh, Co. Donegal"/>
    <s v="2011"/>
    <s v="2011"/>
    <s v="CD154C5"/>
    <s v="Private households unoccupied"/>
    <s v="Number"/>
    <n v="5"/>
  </r>
  <r>
    <s v="052368"/>
    <s v="Shanaghan, Glengesh, Co. Donegal"/>
    <s v="2011"/>
    <s v="2011"/>
    <s v="CD154C6"/>
    <s v="Vacant dwellings"/>
    <s v="Number"/>
    <n v="3"/>
  </r>
  <r>
    <s v="052368"/>
    <s v="Shanaghan, Glengesh, Co. Donegal"/>
    <s v="2011"/>
    <s v="2011"/>
    <s v="CD154C7"/>
    <s v="Housing stock"/>
    <s v="Number"/>
    <n v="14"/>
  </r>
  <r>
    <s v="052368"/>
    <s v="Shanaghan, Glengesh, Co. Donegal"/>
    <s v="2011"/>
    <s v="2011"/>
    <s v="CD154C8"/>
    <s v="Vacancy rate"/>
    <s v="%"/>
    <n v="21.4"/>
  </r>
  <r>
    <s v="052369"/>
    <s v="Shanbally, Glencolumbkille, Co. Donegal"/>
    <s v="2011"/>
    <s v="2011"/>
    <s v="CD154C1"/>
    <s v="Population"/>
    <s v="Number"/>
    <n v="34"/>
  </r>
  <r>
    <s v="052369"/>
    <s v="Shanbally, Glencolumbkille, Co. Donegal"/>
    <s v="2011"/>
    <s v="2011"/>
    <s v="CD154C2"/>
    <s v="Males"/>
    <s v="Number"/>
    <n v="14"/>
  </r>
  <r>
    <s v="052369"/>
    <s v="Shanbally, Glencolumbkille, Co. Donegal"/>
    <s v="2011"/>
    <s v="2011"/>
    <s v="CD154C3"/>
    <s v="Females"/>
    <s v="Number"/>
    <n v="20"/>
  </r>
  <r>
    <s v="052369"/>
    <s v="Shanbally, Glencolumbkille, Co. Donegal"/>
    <s v="2011"/>
    <s v="2011"/>
    <s v="CD154C4"/>
    <s v="Private households occupied"/>
    <s v="Number"/>
    <n v="13"/>
  </r>
  <r>
    <s v="052369"/>
    <s v="Shanbally, Glencolumbkille, Co. Donegal"/>
    <s v="2011"/>
    <s v="2011"/>
    <s v="CD154C5"/>
    <s v="Private households unoccupied"/>
    <s v="Number"/>
    <n v="6"/>
  </r>
  <r>
    <s v="052369"/>
    <s v="Shanbally, Glencolumbkille, Co. Donegal"/>
    <s v="2011"/>
    <s v="2011"/>
    <s v="CD154C6"/>
    <s v="Vacant dwellings"/>
    <s v="Number"/>
    <n v="6"/>
  </r>
  <r>
    <s v="052369"/>
    <s v="Shanbally, Glencolumbkille, Co. Donegal"/>
    <s v="2011"/>
    <s v="2011"/>
    <s v="CD154C7"/>
    <s v="Housing stock"/>
    <s v="Number"/>
    <n v="19"/>
  </r>
  <r>
    <s v="052369"/>
    <s v="Shanbally, Glencolumbkille, Co. Donegal"/>
    <s v="2011"/>
    <s v="2011"/>
    <s v="CD154C8"/>
    <s v="Vacancy rate"/>
    <s v="%"/>
    <n v="31.6"/>
  </r>
  <r>
    <s v="052370"/>
    <s v="Shandrim, Mintiaghs, Co. Donegal"/>
    <s v="2011"/>
    <s v="2011"/>
    <s v="CD154C1"/>
    <s v="Population"/>
    <s v="Number"/>
    <n v="146"/>
  </r>
  <r>
    <s v="052370"/>
    <s v="Shandrim, Mintiaghs, Co. Donegal"/>
    <s v="2011"/>
    <s v="2011"/>
    <s v="CD154C2"/>
    <s v="Males"/>
    <s v="Number"/>
    <n v="80"/>
  </r>
  <r>
    <s v="052370"/>
    <s v="Shandrim, Mintiaghs, Co. Donegal"/>
    <s v="2011"/>
    <s v="2011"/>
    <s v="CD154C3"/>
    <s v="Females"/>
    <s v="Number"/>
    <n v="66"/>
  </r>
  <r>
    <s v="052370"/>
    <s v="Shandrim, Mintiaghs, Co. Donegal"/>
    <s v="2011"/>
    <s v="2011"/>
    <s v="CD154C4"/>
    <s v="Private households occupied"/>
    <s v="Number"/>
    <n v="49"/>
  </r>
  <r>
    <s v="052370"/>
    <s v="Shandrim, Mintiaghs, Co. Donegal"/>
    <s v="2011"/>
    <s v="2011"/>
    <s v="CD154C5"/>
    <s v="Private households unoccupied"/>
    <s v="Number"/>
    <n v="12"/>
  </r>
  <r>
    <s v="052370"/>
    <s v="Shandrim, Mintiaghs, Co. Donegal"/>
    <s v="2011"/>
    <s v="2011"/>
    <s v="CD154C6"/>
    <s v="Vacant dwellings"/>
    <s v="Number"/>
    <n v="11"/>
  </r>
  <r>
    <s v="052370"/>
    <s v="Shandrim, Mintiaghs, Co. Donegal"/>
    <s v="2011"/>
    <s v="2011"/>
    <s v="CD154C7"/>
    <s v="Housing stock"/>
    <s v="Number"/>
    <n v="61"/>
  </r>
  <r>
    <s v="052370"/>
    <s v="Shandrim, Mintiaghs, Co. Donegal"/>
    <s v="2011"/>
    <s v="2011"/>
    <s v="CD154C8"/>
    <s v="Vacancy rate"/>
    <s v="%"/>
    <n v="18"/>
  </r>
  <r>
    <s v="052371"/>
    <s v="Shannagh, Ballintra, Co. Donegal"/>
    <s v="2011"/>
    <s v="2011"/>
    <s v="CD154C1"/>
    <s v="Population"/>
    <s v="Number"/>
    <n v="41"/>
  </r>
  <r>
    <s v="052371"/>
    <s v="Shannagh, Ballintra, Co. Donegal"/>
    <s v="2011"/>
    <s v="2011"/>
    <s v="CD154C2"/>
    <s v="Males"/>
    <s v="Number"/>
    <n v="20"/>
  </r>
  <r>
    <s v="052371"/>
    <s v="Shannagh, Ballintra, Co. Donegal"/>
    <s v="2011"/>
    <s v="2011"/>
    <s v="CD154C3"/>
    <s v="Females"/>
    <s v="Number"/>
    <n v="21"/>
  </r>
  <r>
    <s v="052371"/>
    <s v="Shannagh, Ballintra, Co. Donegal"/>
    <s v="2011"/>
    <s v="2011"/>
    <s v="CD154C4"/>
    <s v="Private households occupied"/>
    <s v="Number"/>
    <n v="16"/>
  </r>
  <r>
    <s v="052371"/>
    <s v="Shannagh, Ballintra, Co. Donegal"/>
    <s v="2011"/>
    <s v="2011"/>
    <s v="CD154C5"/>
    <s v="Private households unoccupied"/>
    <s v="Number"/>
    <n v="9"/>
  </r>
  <r>
    <s v="052371"/>
    <s v="Shannagh, Ballintra, Co. Donegal"/>
    <s v="2011"/>
    <s v="2011"/>
    <s v="CD154C6"/>
    <s v="Vacant dwellings"/>
    <s v="Number"/>
    <n v="8"/>
  </r>
  <r>
    <s v="052371"/>
    <s v="Shannagh, Ballintra, Co. Donegal"/>
    <s v="2011"/>
    <s v="2011"/>
    <s v="CD154C7"/>
    <s v="Housing stock"/>
    <s v="Number"/>
    <n v="25"/>
  </r>
  <r>
    <s v="052371"/>
    <s v="Shannagh, Ballintra, Co. Donegal"/>
    <s v="2011"/>
    <s v="2011"/>
    <s v="CD154C8"/>
    <s v="Vacancy rate"/>
    <s v="%"/>
    <n v="32"/>
  </r>
  <r>
    <s v="052372"/>
    <s v="Shannagh, Kilcar, Co. Donegal"/>
    <s v="2011"/>
    <s v="2011"/>
    <s v="CD154C1"/>
    <s v="Population"/>
    <s v="Number"/>
    <n v="6"/>
  </r>
  <r>
    <s v="052372"/>
    <s v="Shannagh, Kilcar, Co. Donegal"/>
    <s v="2011"/>
    <s v="2011"/>
    <s v="CD154C2"/>
    <s v="Males"/>
    <s v="Number"/>
    <n v="3"/>
  </r>
  <r>
    <s v="052372"/>
    <s v="Shannagh, Kilcar, Co. Donegal"/>
    <s v="2011"/>
    <s v="2011"/>
    <s v="CD154C3"/>
    <s v="Females"/>
    <s v="Number"/>
    <n v="3"/>
  </r>
  <r>
    <s v="052372"/>
    <s v="Shannagh, Kilcar, Co. Donegal"/>
    <s v="2011"/>
    <s v="2011"/>
    <s v="CD154C4"/>
    <s v="Private households occupied"/>
    <s v="Number"/>
    <n v="4"/>
  </r>
  <r>
    <s v="052372"/>
    <s v="Shannagh, Kilcar, Co. Donegal"/>
    <s v="2011"/>
    <s v="2011"/>
    <s v="CD154C5"/>
    <s v="Private households unoccupied"/>
    <s v="Number"/>
    <n v="1"/>
  </r>
  <r>
    <s v="052372"/>
    <s v="Shannagh, Kilcar, Co. Donegal"/>
    <s v="2011"/>
    <s v="2011"/>
    <s v="CD154C6"/>
    <s v="Vacant dwellings"/>
    <s v="Number"/>
    <n v="1"/>
  </r>
  <r>
    <s v="052372"/>
    <s v="Shannagh, Kilcar, Co. Donegal"/>
    <s v="2011"/>
    <s v="2011"/>
    <s v="CD154C7"/>
    <s v="Housing stock"/>
    <s v="Number"/>
    <n v="5"/>
  </r>
  <r>
    <s v="052372"/>
    <s v="Shannagh, Kilcar, Co. Donegal"/>
    <s v="2011"/>
    <s v="2011"/>
    <s v="CD154C8"/>
    <s v="Vacancy rate"/>
    <s v="%"/>
    <n v="20"/>
  </r>
  <r>
    <s v="052373"/>
    <s v="Shannagh, Raphoe, Co. Donegal"/>
    <s v="2011"/>
    <s v="2011"/>
    <s v="CD154C1"/>
    <s v="Population"/>
    <s v="Number"/>
    <n v="17"/>
  </r>
  <r>
    <s v="052373"/>
    <s v="Shannagh, Raphoe, Co. Donegal"/>
    <s v="2011"/>
    <s v="2011"/>
    <s v="CD154C2"/>
    <s v="Males"/>
    <s v="Number"/>
    <n v="10"/>
  </r>
  <r>
    <s v="052373"/>
    <s v="Shannagh, Raphoe, Co. Donegal"/>
    <s v="2011"/>
    <s v="2011"/>
    <s v="CD154C3"/>
    <s v="Females"/>
    <s v="Number"/>
    <n v="7"/>
  </r>
  <r>
    <s v="052373"/>
    <s v="Shannagh, Raphoe, Co. Donegal"/>
    <s v="2011"/>
    <s v="2011"/>
    <s v="CD154C4"/>
    <s v="Private households occupied"/>
    <s v="Number"/>
    <n v="5"/>
  </r>
  <r>
    <s v="052373"/>
    <s v="Shannagh, Raphoe, Co. Donegal"/>
    <s v="2011"/>
    <s v="2011"/>
    <s v="CD154C5"/>
    <s v="Private households unoccupied"/>
    <s v="Number"/>
    <n v="1"/>
  </r>
  <r>
    <s v="052373"/>
    <s v="Shannagh, Raphoe, Co. Donegal"/>
    <s v="2011"/>
    <s v="2011"/>
    <s v="CD154C6"/>
    <s v="Vacant dwellings"/>
    <s v="Number"/>
    <n v="1"/>
  </r>
  <r>
    <s v="052373"/>
    <s v="Shannagh, Raphoe, Co. Donegal"/>
    <s v="2011"/>
    <s v="2011"/>
    <s v="CD154C7"/>
    <s v="Housing stock"/>
    <s v="Number"/>
    <n v="6"/>
  </r>
  <r>
    <s v="052373"/>
    <s v="Shannagh, Raphoe, Co. Donegal"/>
    <s v="2011"/>
    <s v="2011"/>
    <s v="CD154C8"/>
    <s v="Vacancy rate"/>
    <s v="%"/>
    <n v="16.7"/>
  </r>
  <r>
    <s v="052374"/>
    <s v="Shannaghdoo, Fanad North, Co. Donegal"/>
    <s v="2011"/>
    <s v="2011"/>
    <s v="CD154C1"/>
    <s v="Population"/>
    <s v="Number"/>
    <n v="23"/>
  </r>
  <r>
    <s v="052374"/>
    <s v="Shannaghdoo, Fanad North, Co. Donegal"/>
    <s v="2011"/>
    <s v="2011"/>
    <s v="CD154C2"/>
    <s v="Males"/>
    <s v="Number"/>
    <n v="12"/>
  </r>
  <r>
    <s v="052374"/>
    <s v="Shannaghdoo, Fanad North, Co. Donegal"/>
    <s v="2011"/>
    <s v="2011"/>
    <s v="CD154C3"/>
    <s v="Females"/>
    <s v="Number"/>
    <n v="11"/>
  </r>
  <r>
    <s v="052374"/>
    <s v="Shannaghdoo, Fanad North, Co. Donegal"/>
    <s v="2011"/>
    <s v="2011"/>
    <s v="CD154C4"/>
    <s v="Private households occupied"/>
    <s v="Number"/>
    <n v="9"/>
  </r>
  <r>
    <s v="052374"/>
    <s v="Shannaghdoo, Fanad North, Co. Donegal"/>
    <s v="2011"/>
    <s v="2011"/>
    <s v="CD154C5"/>
    <s v="Private households unoccupied"/>
    <s v="Number"/>
    <n v="16"/>
  </r>
  <r>
    <s v="052374"/>
    <s v="Shannaghdoo, Fanad North, Co. Donegal"/>
    <s v="2011"/>
    <s v="2011"/>
    <s v="CD154C6"/>
    <s v="Vacant dwellings"/>
    <s v="Number"/>
    <n v="16"/>
  </r>
  <r>
    <s v="052374"/>
    <s v="Shannaghdoo, Fanad North, Co. Donegal"/>
    <s v="2011"/>
    <s v="2011"/>
    <s v="CD154C7"/>
    <s v="Housing stock"/>
    <s v="Number"/>
    <n v="25"/>
  </r>
  <r>
    <s v="052374"/>
    <s v="Shannaghdoo, Fanad North, Co. Donegal"/>
    <s v="2011"/>
    <s v="2011"/>
    <s v="CD154C8"/>
    <s v="Vacancy rate"/>
    <s v="%"/>
    <n v="64"/>
  </r>
  <r>
    <s v="052375"/>
    <s v="Shannon Lower, Clonleigh South, Co. Donegal"/>
    <s v="2011"/>
    <s v="2011"/>
    <s v="CD154C1"/>
    <s v="Population"/>
    <s v="Number"/>
    <s v=""/>
  </r>
  <r>
    <s v="052375"/>
    <s v="Shannon Lower, Clonleigh South, Co. Donegal"/>
    <s v="2011"/>
    <s v="2011"/>
    <s v="CD154C2"/>
    <s v="Males"/>
    <s v="Number"/>
    <s v=""/>
  </r>
  <r>
    <s v="052375"/>
    <s v="Shannon Lower, Clonleigh South, Co. Donegal"/>
    <s v="2011"/>
    <s v="2011"/>
    <s v="CD154C3"/>
    <s v="Females"/>
    <s v="Number"/>
    <s v=""/>
  </r>
  <r>
    <s v="052375"/>
    <s v="Shannon Lower, Clonleigh South, Co. Donegal"/>
    <s v="2011"/>
    <s v="2011"/>
    <s v="CD154C4"/>
    <s v="Private households occupied"/>
    <s v="Number"/>
    <s v=""/>
  </r>
  <r>
    <s v="052375"/>
    <s v="Shannon Lower, Clonleigh South, Co. Donegal"/>
    <s v="2011"/>
    <s v="2011"/>
    <s v="CD154C5"/>
    <s v="Private households unoccupied"/>
    <s v="Number"/>
    <s v=""/>
  </r>
  <r>
    <s v="052375"/>
    <s v="Shannon Lower, Clonleigh South, Co. Donegal"/>
    <s v="2011"/>
    <s v="2011"/>
    <s v="CD154C6"/>
    <s v="Vacant dwellings"/>
    <s v="Number"/>
    <s v=""/>
  </r>
  <r>
    <s v="052375"/>
    <s v="Shannon Lower, Clonleigh South, Co. Donegal"/>
    <s v="2011"/>
    <s v="2011"/>
    <s v="CD154C7"/>
    <s v="Housing stock"/>
    <s v="Number"/>
    <s v=""/>
  </r>
  <r>
    <s v="052375"/>
    <s v="Shannon Lower, Clonleigh South, Co. Donegal"/>
    <s v="2011"/>
    <s v="2011"/>
    <s v="CD154C8"/>
    <s v="Vacancy rate"/>
    <s v="%"/>
    <s v=""/>
  </r>
  <r>
    <s v="052376"/>
    <s v="Shannon Middle, Clonleigh South, Co. Donegal"/>
    <s v="2011"/>
    <s v="2011"/>
    <s v="CD154C1"/>
    <s v="Population"/>
    <s v="Number"/>
    <s v=""/>
  </r>
  <r>
    <s v="052376"/>
    <s v="Shannon Middle, Clonleigh South, Co. Donegal"/>
    <s v="2011"/>
    <s v="2011"/>
    <s v="CD154C2"/>
    <s v="Males"/>
    <s v="Number"/>
    <s v=""/>
  </r>
  <r>
    <s v="052376"/>
    <s v="Shannon Middle, Clonleigh South, Co. Donegal"/>
    <s v="2011"/>
    <s v="2011"/>
    <s v="CD154C3"/>
    <s v="Females"/>
    <s v="Number"/>
    <s v=""/>
  </r>
  <r>
    <s v="052376"/>
    <s v="Shannon Middle, Clonleigh South, Co. Donegal"/>
    <s v="2011"/>
    <s v="2011"/>
    <s v="CD154C4"/>
    <s v="Private households occupied"/>
    <s v="Number"/>
    <s v=""/>
  </r>
  <r>
    <s v="052376"/>
    <s v="Shannon Middle, Clonleigh South, Co. Donegal"/>
    <s v="2011"/>
    <s v="2011"/>
    <s v="CD154C5"/>
    <s v="Private households unoccupied"/>
    <s v="Number"/>
    <s v=""/>
  </r>
  <r>
    <s v="052376"/>
    <s v="Shannon Middle, Clonleigh South, Co. Donegal"/>
    <s v="2011"/>
    <s v="2011"/>
    <s v="CD154C6"/>
    <s v="Vacant dwellings"/>
    <s v="Number"/>
    <s v=""/>
  </r>
  <r>
    <s v="052376"/>
    <s v="Shannon Middle, Clonleigh South, Co. Donegal"/>
    <s v="2011"/>
    <s v="2011"/>
    <s v="CD154C7"/>
    <s v="Housing stock"/>
    <s v="Number"/>
    <s v=""/>
  </r>
  <r>
    <s v="052376"/>
    <s v="Shannon Middle, Clonleigh South, Co. Donegal"/>
    <s v="2011"/>
    <s v="2011"/>
    <s v="CD154C8"/>
    <s v="Vacancy rate"/>
    <s v="%"/>
    <s v=""/>
  </r>
  <r>
    <s v="052377"/>
    <s v="Sharagore, Desertegny, Co. Donegal"/>
    <s v="2011"/>
    <s v="2011"/>
    <s v="CD154C1"/>
    <s v="Population"/>
    <s v="Number"/>
    <n v="57"/>
  </r>
  <r>
    <s v="052377"/>
    <s v="Sharagore, Desertegny, Co. Donegal"/>
    <s v="2011"/>
    <s v="2011"/>
    <s v="CD154C2"/>
    <s v="Males"/>
    <s v="Number"/>
    <n v="30"/>
  </r>
  <r>
    <s v="052377"/>
    <s v="Sharagore, Desertegny, Co. Donegal"/>
    <s v="2011"/>
    <s v="2011"/>
    <s v="CD154C3"/>
    <s v="Females"/>
    <s v="Number"/>
    <n v="27"/>
  </r>
  <r>
    <s v="052377"/>
    <s v="Sharagore, Desertegny, Co. Donegal"/>
    <s v="2011"/>
    <s v="2011"/>
    <s v="CD154C4"/>
    <s v="Private households occupied"/>
    <s v="Number"/>
    <n v="16"/>
  </r>
  <r>
    <s v="052377"/>
    <s v="Sharagore, Desertegny, Co. Donegal"/>
    <s v="2011"/>
    <s v="2011"/>
    <s v="CD154C5"/>
    <s v="Private households unoccupied"/>
    <s v="Number"/>
    <n v="11"/>
  </r>
  <r>
    <s v="052377"/>
    <s v="Sharagore, Desertegny, Co. Donegal"/>
    <s v="2011"/>
    <s v="2011"/>
    <s v="CD154C6"/>
    <s v="Vacant dwellings"/>
    <s v="Number"/>
    <n v="10"/>
  </r>
  <r>
    <s v="052377"/>
    <s v="Sharagore, Desertegny, Co. Donegal"/>
    <s v="2011"/>
    <s v="2011"/>
    <s v="CD154C7"/>
    <s v="Housing stock"/>
    <s v="Number"/>
    <n v="27"/>
  </r>
  <r>
    <s v="052377"/>
    <s v="Sharagore, Desertegny, Co. Donegal"/>
    <s v="2011"/>
    <s v="2011"/>
    <s v="CD154C8"/>
    <s v="Vacancy rate"/>
    <s v="%"/>
    <n v="37"/>
  </r>
  <r>
    <s v="052378"/>
    <s v="Sharon Glebe, Newtown Cunningham, Co. Donegal"/>
    <s v="2011"/>
    <s v="2011"/>
    <s v="CD154C1"/>
    <s v="Population"/>
    <s v="Number"/>
    <n v="8"/>
  </r>
  <r>
    <s v="052378"/>
    <s v="Sharon Glebe, Newtown Cunningham, Co. Donegal"/>
    <s v="2011"/>
    <s v="2011"/>
    <s v="CD154C2"/>
    <s v="Males"/>
    <s v="Number"/>
    <n v="4"/>
  </r>
  <r>
    <s v="052378"/>
    <s v="Sharon Glebe, Newtown Cunningham, Co. Donegal"/>
    <s v="2011"/>
    <s v="2011"/>
    <s v="CD154C3"/>
    <s v="Females"/>
    <s v="Number"/>
    <n v="4"/>
  </r>
  <r>
    <s v="052378"/>
    <s v="Sharon Glebe, Newtown Cunningham, Co. Donegal"/>
    <s v="2011"/>
    <s v="2011"/>
    <s v="CD154C4"/>
    <s v="Private households occupied"/>
    <s v="Number"/>
    <n v="4"/>
  </r>
  <r>
    <s v="052378"/>
    <s v="Sharon Glebe, Newtown Cunningham, Co. Donegal"/>
    <s v="2011"/>
    <s v="2011"/>
    <s v="CD154C5"/>
    <s v="Private households unoccupied"/>
    <s v="Number"/>
    <n v="0"/>
  </r>
  <r>
    <s v="052378"/>
    <s v="Sharon Glebe, Newtown Cunningham, Co. Donegal"/>
    <s v="2011"/>
    <s v="2011"/>
    <s v="CD154C6"/>
    <s v="Vacant dwellings"/>
    <s v="Number"/>
    <n v="0"/>
  </r>
  <r>
    <s v="052378"/>
    <s v="Sharon Glebe, Newtown Cunningham, Co. Donegal"/>
    <s v="2011"/>
    <s v="2011"/>
    <s v="CD154C7"/>
    <s v="Housing stock"/>
    <s v="Number"/>
    <n v="4"/>
  </r>
  <r>
    <s v="052378"/>
    <s v="Sharon Glebe, Newtown Cunningham, Co. Donegal"/>
    <s v="2011"/>
    <s v="2011"/>
    <s v="CD154C8"/>
    <s v="Vacancy rate"/>
    <s v="%"/>
    <n v="0"/>
  </r>
  <r>
    <s v="052379"/>
    <s v="Sheegys, Ballyshannon Rural, Co. Donegal"/>
    <s v="2011"/>
    <s v="2011"/>
    <s v="CD154C1"/>
    <s v="Population"/>
    <s v="Number"/>
    <n v="39"/>
  </r>
  <r>
    <s v="052379"/>
    <s v="Sheegys, Ballyshannon Rural, Co. Donegal"/>
    <s v="2011"/>
    <s v="2011"/>
    <s v="CD154C2"/>
    <s v="Males"/>
    <s v="Number"/>
    <n v="20"/>
  </r>
  <r>
    <s v="052379"/>
    <s v="Sheegys, Ballyshannon Rural, Co. Donegal"/>
    <s v="2011"/>
    <s v="2011"/>
    <s v="CD154C3"/>
    <s v="Females"/>
    <s v="Number"/>
    <n v="19"/>
  </r>
  <r>
    <s v="052379"/>
    <s v="Sheegys, Ballyshannon Rural, Co. Donegal"/>
    <s v="2011"/>
    <s v="2011"/>
    <s v="CD154C4"/>
    <s v="Private households occupied"/>
    <s v="Number"/>
    <n v="14"/>
  </r>
  <r>
    <s v="052379"/>
    <s v="Sheegys, Ballyshannon Rural, Co. Donegal"/>
    <s v="2011"/>
    <s v="2011"/>
    <s v="CD154C5"/>
    <s v="Private households unoccupied"/>
    <s v="Number"/>
    <n v="1"/>
  </r>
  <r>
    <s v="052379"/>
    <s v="Sheegys, Ballyshannon Rural, Co. Donegal"/>
    <s v="2011"/>
    <s v="2011"/>
    <s v="CD154C6"/>
    <s v="Vacant dwellings"/>
    <s v="Number"/>
    <n v="1"/>
  </r>
  <r>
    <s v="052379"/>
    <s v="Sheegys, Ballyshannon Rural, Co. Donegal"/>
    <s v="2011"/>
    <s v="2011"/>
    <s v="CD154C7"/>
    <s v="Housing stock"/>
    <s v="Number"/>
    <n v="15"/>
  </r>
  <r>
    <s v="052379"/>
    <s v="Sheegys, Ballyshannon Rural, Co. Donegal"/>
    <s v="2011"/>
    <s v="2011"/>
    <s v="CD154C8"/>
    <s v="Vacancy rate"/>
    <s v="%"/>
    <n v="6.7"/>
  </r>
  <r>
    <s v="052380"/>
    <s v="Sheep Park, Árainn Mhór, Co. Donegal"/>
    <s v="2011"/>
    <s v="2011"/>
    <s v="CD154C1"/>
    <s v="Population"/>
    <s v="Number"/>
    <n v="0"/>
  </r>
  <r>
    <s v="052380"/>
    <s v="Sheep Park, Árainn Mhór, Co. Donegal"/>
    <s v="2011"/>
    <s v="2011"/>
    <s v="CD154C2"/>
    <s v="Males"/>
    <s v="Number"/>
    <n v="0"/>
  </r>
  <r>
    <s v="052380"/>
    <s v="Sheep Park, Árainn Mhór, Co. Donegal"/>
    <s v="2011"/>
    <s v="2011"/>
    <s v="CD154C3"/>
    <s v="Females"/>
    <s v="Number"/>
    <n v="0"/>
  </r>
  <r>
    <s v="052380"/>
    <s v="Sheep Park, Árainn Mhór, Co. Donegal"/>
    <s v="2011"/>
    <s v="2011"/>
    <s v="CD154C4"/>
    <s v="Private households occupied"/>
    <s v="Number"/>
    <n v="0"/>
  </r>
  <r>
    <s v="052380"/>
    <s v="Sheep Park, Árainn Mhór, Co. Donegal"/>
    <s v="2011"/>
    <s v="2011"/>
    <s v="CD154C5"/>
    <s v="Private households unoccupied"/>
    <s v="Number"/>
    <n v="0"/>
  </r>
  <r>
    <s v="052380"/>
    <s v="Sheep Park, Árainn Mhór, Co. Donegal"/>
    <s v="2011"/>
    <s v="2011"/>
    <s v="CD154C6"/>
    <s v="Vacant dwellings"/>
    <s v="Number"/>
    <n v="0"/>
  </r>
  <r>
    <s v="052380"/>
    <s v="Sheep Park, Árainn Mhór, Co. Donegal"/>
    <s v="2011"/>
    <s v="2011"/>
    <s v="CD154C7"/>
    <s v="Housing stock"/>
    <s v="Number"/>
    <n v="0"/>
  </r>
  <r>
    <s v="052380"/>
    <s v="Sheep Park, Árainn Mhór, Co. Donegal"/>
    <s v="2011"/>
    <s v="2011"/>
    <s v="CD154C8"/>
    <s v="Vacancy rate"/>
    <s v="%"/>
    <n v="0"/>
  </r>
  <r>
    <s v="052381"/>
    <s v="Sheercloon, Clonleigh North, Co. Donegal"/>
    <s v="2011"/>
    <s v="2011"/>
    <s v="CD154C1"/>
    <s v="Population"/>
    <s v="Number"/>
    <n v="28"/>
  </r>
  <r>
    <s v="052381"/>
    <s v="Sheercloon, Clonleigh North, Co. Donegal"/>
    <s v="2011"/>
    <s v="2011"/>
    <s v="CD154C2"/>
    <s v="Males"/>
    <s v="Number"/>
    <n v="15"/>
  </r>
  <r>
    <s v="052381"/>
    <s v="Sheercloon, Clonleigh North, Co. Donegal"/>
    <s v="2011"/>
    <s v="2011"/>
    <s v="CD154C3"/>
    <s v="Females"/>
    <s v="Number"/>
    <n v="13"/>
  </r>
  <r>
    <s v="052381"/>
    <s v="Sheercloon, Clonleigh North, Co. Donegal"/>
    <s v="2011"/>
    <s v="2011"/>
    <s v="CD154C4"/>
    <s v="Private households occupied"/>
    <s v="Number"/>
    <n v="7"/>
  </r>
  <r>
    <s v="052381"/>
    <s v="Sheercloon, Clonleigh North, Co. Donegal"/>
    <s v="2011"/>
    <s v="2011"/>
    <s v="CD154C5"/>
    <s v="Private households unoccupied"/>
    <s v="Number"/>
    <n v="1"/>
  </r>
  <r>
    <s v="052381"/>
    <s v="Sheercloon, Clonleigh North, Co. Donegal"/>
    <s v="2011"/>
    <s v="2011"/>
    <s v="CD154C6"/>
    <s v="Vacant dwellings"/>
    <s v="Number"/>
    <n v="1"/>
  </r>
  <r>
    <s v="052381"/>
    <s v="Sheercloon, Clonleigh North, Co. Donegal"/>
    <s v="2011"/>
    <s v="2011"/>
    <s v="CD154C7"/>
    <s v="Housing stock"/>
    <s v="Number"/>
    <n v="8"/>
  </r>
  <r>
    <s v="052381"/>
    <s v="Sheercloon, Clonleigh North, Co. Donegal"/>
    <s v="2011"/>
    <s v="2011"/>
    <s v="CD154C8"/>
    <s v="Vacancy rate"/>
    <s v="%"/>
    <n v="12.5"/>
  </r>
  <r>
    <s v="052382"/>
    <s v="Shellfield, Rathmelton, Co. Donegal"/>
    <s v="2011"/>
    <s v="2011"/>
    <s v="CD154C1"/>
    <s v="Population"/>
    <s v="Number"/>
    <n v="14"/>
  </r>
  <r>
    <s v="052382"/>
    <s v="Shellfield, Rathmelton, Co. Donegal"/>
    <s v="2011"/>
    <s v="2011"/>
    <s v="CD154C2"/>
    <s v="Males"/>
    <s v="Number"/>
    <n v="7"/>
  </r>
  <r>
    <s v="052382"/>
    <s v="Shellfield, Rathmelton, Co. Donegal"/>
    <s v="2011"/>
    <s v="2011"/>
    <s v="CD154C3"/>
    <s v="Females"/>
    <s v="Number"/>
    <n v="7"/>
  </r>
  <r>
    <s v="052382"/>
    <s v="Shellfield, Rathmelton, Co. Donegal"/>
    <s v="2011"/>
    <s v="2011"/>
    <s v="CD154C4"/>
    <s v="Private households occupied"/>
    <s v="Number"/>
    <n v="4"/>
  </r>
  <r>
    <s v="052382"/>
    <s v="Shellfield, Rathmelton, Co. Donegal"/>
    <s v="2011"/>
    <s v="2011"/>
    <s v="CD154C5"/>
    <s v="Private households unoccupied"/>
    <s v="Number"/>
    <n v="0"/>
  </r>
  <r>
    <s v="052382"/>
    <s v="Shellfield, Rathmelton, Co. Donegal"/>
    <s v="2011"/>
    <s v="2011"/>
    <s v="CD154C6"/>
    <s v="Vacant dwellings"/>
    <s v="Number"/>
    <n v="0"/>
  </r>
  <r>
    <s v="052382"/>
    <s v="Shellfield, Rathmelton, Co. Donegal"/>
    <s v="2011"/>
    <s v="2011"/>
    <s v="CD154C7"/>
    <s v="Housing stock"/>
    <s v="Number"/>
    <n v="4"/>
  </r>
  <r>
    <s v="052382"/>
    <s v="Shellfield, Rathmelton, Co. Donegal"/>
    <s v="2011"/>
    <s v="2011"/>
    <s v="CD154C8"/>
    <s v="Vacancy rate"/>
    <s v="%"/>
    <n v="0"/>
  </r>
  <r>
    <s v="052383"/>
    <s v="Sheskinapoll, Treantaghmucklagh, Co. Donegal"/>
    <s v="2011"/>
    <s v="2011"/>
    <s v="CD154C1"/>
    <s v="Population"/>
    <s v="Number"/>
    <n v="21"/>
  </r>
  <r>
    <s v="052383"/>
    <s v="Sheskinapoll, Treantaghmucklagh, Co. Donegal"/>
    <s v="2011"/>
    <s v="2011"/>
    <s v="CD154C2"/>
    <s v="Males"/>
    <s v="Number"/>
    <n v="11"/>
  </r>
  <r>
    <s v="052383"/>
    <s v="Sheskinapoll, Treantaghmucklagh, Co. Donegal"/>
    <s v="2011"/>
    <s v="2011"/>
    <s v="CD154C3"/>
    <s v="Females"/>
    <s v="Number"/>
    <n v="10"/>
  </r>
  <r>
    <s v="052383"/>
    <s v="Sheskinapoll, Treantaghmucklagh, Co. Donegal"/>
    <s v="2011"/>
    <s v="2011"/>
    <s v="CD154C4"/>
    <s v="Private households occupied"/>
    <s v="Number"/>
    <n v="7"/>
  </r>
  <r>
    <s v="052383"/>
    <s v="Sheskinapoll, Treantaghmucklagh, Co. Donegal"/>
    <s v="2011"/>
    <s v="2011"/>
    <s v="CD154C5"/>
    <s v="Private households unoccupied"/>
    <s v="Number"/>
    <n v="0"/>
  </r>
  <r>
    <s v="052383"/>
    <s v="Sheskinapoll, Treantaghmucklagh, Co. Donegal"/>
    <s v="2011"/>
    <s v="2011"/>
    <s v="CD154C6"/>
    <s v="Vacant dwellings"/>
    <s v="Number"/>
    <n v="0"/>
  </r>
  <r>
    <s v="052383"/>
    <s v="Sheskinapoll, Treantaghmucklagh, Co. Donegal"/>
    <s v="2011"/>
    <s v="2011"/>
    <s v="CD154C7"/>
    <s v="Housing stock"/>
    <s v="Number"/>
    <n v="7"/>
  </r>
  <r>
    <s v="052383"/>
    <s v="Sheskinapoll, Treantaghmucklagh, Co. Donegal"/>
    <s v="2011"/>
    <s v="2011"/>
    <s v="CD154C8"/>
    <s v="Vacancy rate"/>
    <s v="%"/>
    <n v="0"/>
  </r>
  <r>
    <s v="052384"/>
    <s v="Sheskinarone, Dunglow, Co. Donegal"/>
    <s v="2011"/>
    <s v="2011"/>
    <s v="CD154C1"/>
    <s v="Population"/>
    <s v="Number"/>
    <n v="168"/>
  </r>
  <r>
    <s v="052384"/>
    <s v="Sheskinarone, Dunglow, Co. Donegal"/>
    <s v="2011"/>
    <s v="2011"/>
    <s v="CD154C2"/>
    <s v="Males"/>
    <s v="Number"/>
    <n v="89"/>
  </r>
  <r>
    <s v="052384"/>
    <s v="Sheskinarone, Dunglow, Co. Donegal"/>
    <s v="2011"/>
    <s v="2011"/>
    <s v="CD154C3"/>
    <s v="Females"/>
    <s v="Number"/>
    <n v="79"/>
  </r>
  <r>
    <s v="052384"/>
    <s v="Sheskinarone, Dunglow, Co. Donegal"/>
    <s v="2011"/>
    <s v="2011"/>
    <s v="CD154C4"/>
    <s v="Private households occupied"/>
    <s v="Number"/>
    <n v="64"/>
  </r>
  <r>
    <s v="052384"/>
    <s v="Sheskinarone, Dunglow, Co. Donegal"/>
    <s v="2011"/>
    <s v="2011"/>
    <s v="CD154C5"/>
    <s v="Private households unoccupied"/>
    <s v="Number"/>
    <n v="30"/>
  </r>
  <r>
    <s v="052384"/>
    <s v="Sheskinarone, Dunglow, Co. Donegal"/>
    <s v="2011"/>
    <s v="2011"/>
    <s v="CD154C6"/>
    <s v="Vacant dwellings"/>
    <s v="Number"/>
    <n v="30"/>
  </r>
  <r>
    <s v="052384"/>
    <s v="Sheskinarone, Dunglow, Co. Donegal"/>
    <s v="2011"/>
    <s v="2011"/>
    <s v="CD154C7"/>
    <s v="Housing stock"/>
    <s v="Number"/>
    <n v="94"/>
  </r>
  <r>
    <s v="052384"/>
    <s v="Sheskinarone, Dunglow, Co. Donegal"/>
    <s v="2011"/>
    <s v="2011"/>
    <s v="CD154C8"/>
    <s v="Vacancy rate"/>
    <s v="%"/>
    <n v="31.9"/>
  </r>
  <r>
    <s v="052385"/>
    <s v="Sheskinatawy, An Bhinn Bhán, Co. Donegal"/>
    <s v="2011"/>
    <s v="2011"/>
    <s v="CD154C1"/>
    <s v="Population"/>
    <s v="Number"/>
    <n v="0"/>
  </r>
  <r>
    <s v="052385"/>
    <s v="Sheskinatawy, An Bhinn Bhán, Co. Donegal"/>
    <s v="2011"/>
    <s v="2011"/>
    <s v="CD154C2"/>
    <s v="Males"/>
    <s v="Number"/>
    <n v="0"/>
  </r>
  <r>
    <s v="052385"/>
    <s v="Sheskinatawy, An Bhinn Bhán, Co. Donegal"/>
    <s v="2011"/>
    <s v="2011"/>
    <s v="CD154C3"/>
    <s v="Females"/>
    <s v="Number"/>
    <n v="0"/>
  </r>
  <r>
    <s v="052385"/>
    <s v="Sheskinatawy, An Bhinn Bhán, Co. Donegal"/>
    <s v="2011"/>
    <s v="2011"/>
    <s v="CD154C4"/>
    <s v="Private households occupied"/>
    <s v="Number"/>
    <n v="0"/>
  </r>
  <r>
    <s v="052385"/>
    <s v="Sheskinatawy, An Bhinn Bhán, Co. Donegal"/>
    <s v="2011"/>
    <s v="2011"/>
    <s v="CD154C5"/>
    <s v="Private households unoccupied"/>
    <s v="Number"/>
    <n v="0"/>
  </r>
  <r>
    <s v="052385"/>
    <s v="Sheskinatawy, An Bhinn Bhán, Co. Donegal"/>
    <s v="2011"/>
    <s v="2011"/>
    <s v="CD154C6"/>
    <s v="Vacant dwellings"/>
    <s v="Number"/>
    <n v="0"/>
  </r>
  <r>
    <s v="052385"/>
    <s v="Sheskinatawy, An Bhinn Bhán, Co. Donegal"/>
    <s v="2011"/>
    <s v="2011"/>
    <s v="CD154C7"/>
    <s v="Housing stock"/>
    <s v="Number"/>
    <n v="0"/>
  </r>
  <r>
    <s v="052385"/>
    <s v="Sheskinatawy, An Bhinn Bhán, Co. Donegal"/>
    <s v="2011"/>
    <s v="2011"/>
    <s v="CD154C8"/>
    <s v="Vacancy rate"/>
    <s v="%"/>
    <n v="0"/>
  </r>
  <r>
    <s v="052386"/>
    <s v="Sheskinbeg, Magheraclogher, Co. Donegal"/>
    <s v="2011"/>
    <s v="2011"/>
    <s v="CD154C1"/>
    <s v="Population"/>
    <s v="Number"/>
    <n v="41"/>
  </r>
  <r>
    <s v="052386"/>
    <s v="Sheskinbeg, Magheraclogher, Co. Donegal"/>
    <s v="2011"/>
    <s v="2011"/>
    <s v="CD154C2"/>
    <s v="Males"/>
    <s v="Number"/>
    <n v="24"/>
  </r>
  <r>
    <s v="052386"/>
    <s v="Sheskinbeg, Magheraclogher, Co. Donegal"/>
    <s v="2011"/>
    <s v="2011"/>
    <s v="CD154C3"/>
    <s v="Females"/>
    <s v="Number"/>
    <n v="17"/>
  </r>
  <r>
    <s v="052386"/>
    <s v="Sheskinbeg, Magheraclogher, Co. Donegal"/>
    <s v="2011"/>
    <s v="2011"/>
    <s v="CD154C4"/>
    <s v="Private households occupied"/>
    <s v="Number"/>
    <n v="21"/>
  </r>
  <r>
    <s v="052386"/>
    <s v="Sheskinbeg, Magheraclogher, Co. Donegal"/>
    <s v="2011"/>
    <s v="2011"/>
    <s v="CD154C5"/>
    <s v="Private households unoccupied"/>
    <s v="Number"/>
    <n v="5"/>
  </r>
  <r>
    <s v="052386"/>
    <s v="Sheskinbeg, Magheraclogher, Co. Donegal"/>
    <s v="2011"/>
    <s v="2011"/>
    <s v="CD154C6"/>
    <s v="Vacant dwellings"/>
    <s v="Number"/>
    <n v="5"/>
  </r>
  <r>
    <s v="052386"/>
    <s v="Sheskinbeg, Magheraclogher, Co. Donegal"/>
    <s v="2011"/>
    <s v="2011"/>
    <s v="CD154C7"/>
    <s v="Housing stock"/>
    <s v="Number"/>
    <n v="26"/>
  </r>
  <r>
    <s v="052386"/>
    <s v="Sheskinbeg, Magheraclogher, Co. Donegal"/>
    <s v="2011"/>
    <s v="2011"/>
    <s v="CD154C8"/>
    <s v="Vacancy rate"/>
    <s v="%"/>
    <n v="19.2"/>
  </r>
  <r>
    <s v="052387"/>
    <s v="Sixty Acres, Clonleigh North, Co. Donegal"/>
    <s v="2011"/>
    <s v="2011"/>
    <s v="CD154C1"/>
    <s v="Population"/>
    <s v="Number"/>
    <n v="25"/>
  </r>
  <r>
    <s v="052387"/>
    <s v="Sixty Acres, Clonleigh North, Co. Donegal"/>
    <s v="2011"/>
    <s v="2011"/>
    <s v="CD154C2"/>
    <s v="Males"/>
    <s v="Number"/>
    <n v="12"/>
  </r>
  <r>
    <s v="052387"/>
    <s v="Sixty Acres, Clonleigh North, Co. Donegal"/>
    <s v="2011"/>
    <s v="2011"/>
    <s v="CD154C3"/>
    <s v="Females"/>
    <s v="Number"/>
    <n v="13"/>
  </r>
  <r>
    <s v="052387"/>
    <s v="Sixty Acres, Clonleigh North, Co. Donegal"/>
    <s v="2011"/>
    <s v="2011"/>
    <s v="CD154C4"/>
    <s v="Private households occupied"/>
    <s v="Number"/>
    <n v="8"/>
  </r>
  <r>
    <s v="052387"/>
    <s v="Sixty Acres, Clonleigh North, Co. Donegal"/>
    <s v="2011"/>
    <s v="2011"/>
    <s v="CD154C5"/>
    <s v="Private households unoccupied"/>
    <s v="Number"/>
    <n v="2"/>
  </r>
  <r>
    <s v="052387"/>
    <s v="Sixty Acres, Clonleigh North, Co. Donegal"/>
    <s v="2011"/>
    <s v="2011"/>
    <s v="CD154C6"/>
    <s v="Vacant dwellings"/>
    <s v="Number"/>
    <n v="2"/>
  </r>
  <r>
    <s v="052387"/>
    <s v="Sixty Acres, Clonleigh North, Co. Donegal"/>
    <s v="2011"/>
    <s v="2011"/>
    <s v="CD154C7"/>
    <s v="Housing stock"/>
    <s v="Number"/>
    <n v="10"/>
  </r>
  <r>
    <s v="052387"/>
    <s v="Sixty Acres, Clonleigh North, Co. Donegal"/>
    <s v="2011"/>
    <s v="2011"/>
    <s v="CD154C8"/>
    <s v="Vacancy rate"/>
    <s v="%"/>
    <n v="20"/>
  </r>
  <r>
    <s v="052388"/>
    <s v="Skeagh, Críoch na Sméar, Co. Donegal"/>
    <s v="2011"/>
    <s v="2011"/>
    <s v="CD154C1"/>
    <s v="Population"/>
    <s v="Number"/>
    <n v="0"/>
  </r>
  <r>
    <s v="052388"/>
    <s v="Skeagh, Críoch na Sméar, Co. Donegal"/>
    <s v="2011"/>
    <s v="2011"/>
    <s v="CD154C2"/>
    <s v="Males"/>
    <s v="Number"/>
    <n v="0"/>
  </r>
  <r>
    <s v="052388"/>
    <s v="Skeagh, Críoch na Sméar, Co. Donegal"/>
    <s v="2011"/>
    <s v="2011"/>
    <s v="CD154C3"/>
    <s v="Females"/>
    <s v="Number"/>
    <n v="0"/>
  </r>
  <r>
    <s v="052388"/>
    <s v="Skeagh, Críoch na Sméar, Co. Donegal"/>
    <s v="2011"/>
    <s v="2011"/>
    <s v="CD154C4"/>
    <s v="Private households occupied"/>
    <s v="Number"/>
    <n v="0"/>
  </r>
  <r>
    <s v="052388"/>
    <s v="Skeagh, Críoch na Sméar, Co. Donegal"/>
    <s v="2011"/>
    <s v="2011"/>
    <s v="CD154C5"/>
    <s v="Private households unoccupied"/>
    <s v="Number"/>
    <n v="0"/>
  </r>
  <r>
    <s v="052388"/>
    <s v="Skeagh, Críoch na Sméar, Co. Donegal"/>
    <s v="2011"/>
    <s v="2011"/>
    <s v="CD154C6"/>
    <s v="Vacant dwellings"/>
    <s v="Number"/>
    <n v="0"/>
  </r>
  <r>
    <s v="052388"/>
    <s v="Skeagh, Críoch na Sméar, Co. Donegal"/>
    <s v="2011"/>
    <s v="2011"/>
    <s v="CD154C7"/>
    <s v="Housing stock"/>
    <s v="Number"/>
    <n v="0"/>
  </r>
  <r>
    <s v="052388"/>
    <s v="Skeagh, Críoch na Sméar, Co. Donegal"/>
    <s v="2011"/>
    <s v="2011"/>
    <s v="CD154C8"/>
    <s v="Vacancy rate"/>
    <s v="%"/>
    <n v="0"/>
  </r>
  <r>
    <s v="052389"/>
    <s v="Skelpy, Urney West, Co. Donegal"/>
    <s v="2011"/>
    <s v="2011"/>
    <s v="CD154C1"/>
    <s v="Population"/>
    <s v="Number"/>
    <n v="56"/>
  </r>
  <r>
    <s v="052389"/>
    <s v="Skelpy, Urney West, Co. Donegal"/>
    <s v="2011"/>
    <s v="2011"/>
    <s v="CD154C2"/>
    <s v="Males"/>
    <s v="Number"/>
    <n v="32"/>
  </r>
  <r>
    <s v="052389"/>
    <s v="Skelpy, Urney West, Co. Donegal"/>
    <s v="2011"/>
    <s v="2011"/>
    <s v="CD154C3"/>
    <s v="Females"/>
    <s v="Number"/>
    <n v="24"/>
  </r>
  <r>
    <s v="052389"/>
    <s v="Skelpy, Urney West, Co. Donegal"/>
    <s v="2011"/>
    <s v="2011"/>
    <s v="CD154C4"/>
    <s v="Private households occupied"/>
    <s v="Number"/>
    <n v="15"/>
  </r>
  <r>
    <s v="052389"/>
    <s v="Skelpy, Urney West, Co. Donegal"/>
    <s v="2011"/>
    <s v="2011"/>
    <s v="CD154C5"/>
    <s v="Private households unoccupied"/>
    <s v="Number"/>
    <n v="1"/>
  </r>
  <r>
    <s v="052389"/>
    <s v="Skelpy, Urney West, Co. Donegal"/>
    <s v="2011"/>
    <s v="2011"/>
    <s v="CD154C6"/>
    <s v="Vacant dwellings"/>
    <s v="Number"/>
    <n v="1"/>
  </r>
  <r>
    <s v="052389"/>
    <s v="Skelpy, Urney West, Co. Donegal"/>
    <s v="2011"/>
    <s v="2011"/>
    <s v="CD154C7"/>
    <s v="Housing stock"/>
    <s v="Number"/>
    <n v="16"/>
  </r>
  <r>
    <s v="052389"/>
    <s v="Skelpy, Urney West, Co. Donegal"/>
    <s v="2011"/>
    <s v="2011"/>
    <s v="CD154C8"/>
    <s v="Vacancy rate"/>
    <s v="%"/>
    <n v="6.3"/>
  </r>
  <r>
    <s v="052390"/>
    <s v="Skeoge, Burt, Co. Donegal"/>
    <s v="2011"/>
    <s v="2011"/>
    <s v="CD154C1"/>
    <s v="Population"/>
    <s v="Number"/>
    <n v="63"/>
  </r>
  <r>
    <s v="052390"/>
    <s v="Skeoge, Burt, Co. Donegal"/>
    <s v="2011"/>
    <s v="2011"/>
    <s v="CD154C2"/>
    <s v="Males"/>
    <s v="Number"/>
    <n v="37"/>
  </r>
  <r>
    <s v="052390"/>
    <s v="Skeoge, Burt, Co. Donegal"/>
    <s v="2011"/>
    <s v="2011"/>
    <s v="CD154C3"/>
    <s v="Females"/>
    <s v="Number"/>
    <n v="26"/>
  </r>
  <r>
    <s v="052390"/>
    <s v="Skeoge, Burt, Co. Donegal"/>
    <s v="2011"/>
    <s v="2011"/>
    <s v="CD154C4"/>
    <s v="Private households occupied"/>
    <s v="Number"/>
    <n v="20"/>
  </r>
  <r>
    <s v="052390"/>
    <s v="Skeoge, Burt, Co. Donegal"/>
    <s v="2011"/>
    <s v="2011"/>
    <s v="CD154C5"/>
    <s v="Private households unoccupied"/>
    <s v="Number"/>
    <n v="3"/>
  </r>
  <r>
    <s v="052390"/>
    <s v="Skeoge, Burt, Co. Donegal"/>
    <s v="2011"/>
    <s v="2011"/>
    <s v="CD154C6"/>
    <s v="Vacant dwellings"/>
    <s v="Number"/>
    <n v="3"/>
  </r>
  <r>
    <s v="052390"/>
    <s v="Skeoge, Burt, Co. Donegal"/>
    <s v="2011"/>
    <s v="2011"/>
    <s v="CD154C7"/>
    <s v="Housing stock"/>
    <s v="Number"/>
    <n v="23"/>
  </r>
  <r>
    <s v="052390"/>
    <s v="Skeoge, Burt, Co. Donegal"/>
    <s v="2011"/>
    <s v="2011"/>
    <s v="CD154C8"/>
    <s v="Vacancy rate"/>
    <s v="%"/>
    <n v="13"/>
  </r>
  <r>
    <s v="052391"/>
    <s v="Skerry, Loughkeel, Co. Donegal"/>
    <s v="2011"/>
    <s v="2011"/>
    <s v="CD154C1"/>
    <s v="Population"/>
    <s v="Number"/>
    <n v="21"/>
  </r>
  <r>
    <s v="052391"/>
    <s v="Skerry, Loughkeel, Co. Donegal"/>
    <s v="2011"/>
    <s v="2011"/>
    <s v="CD154C2"/>
    <s v="Males"/>
    <s v="Number"/>
    <n v="12"/>
  </r>
  <r>
    <s v="052391"/>
    <s v="Skerry, Loughkeel, Co. Donegal"/>
    <s v="2011"/>
    <s v="2011"/>
    <s v="CD154C3"/>
    <s v="Females"/>
    <s v="Number"/>
    <n v="9"/>
  </r>
  <r>
    <s v="052391"/>
    <s v="Skerry, Loughkeel, Co. Donegal"/>
    <s v="2011"/>
    <s v="2011"/>
    <s v="CD154C4"/>
    <s v="Private households occupied"/>
    <s v="Number"/>
    <n v="8"/>
  </r>
  <r>
    <s v="052391"/>
    <s v="Skerry, Loughkeel, Co. Donegal"/>
    <s v="2011"/>
    <s v="2011"/>
    <s v="CD154C5"/>
    <s v="Private households unoccupied"/>
    <s v="Number"/>
    <n v="0"/>
  </r>
  <r>
    <s v="052391"/>
    <s v="Skerry, Loughkeel, Co. Donegal"/>
    <s v="2011"/>
    <s v="2011"/>
    <s v="CD154C6"/>
    <s v="Vacant dwellings"/>
    <s v="Number"/>
    <n v="0"/>
  </r>
  <r>
    <s v="052391"/>
    <s v="Skerry, Loughkeel, Co. Donegal"/>
    <s v="2011"/>
    <s v="2011"/>
    <s v="CD154C7"/>
    <s v="Housing stock"/>
    <s v="Number"/>
    <n v="8"/>
  </r>
  <r>
    <s v="052391"/>
    <s v="Skerry, Loughkeel, Co. Donegal"/>
    <s v="2011"/>
    <s v="2011"/>
    <s v="CD154C8"/>
    <s v="Vacancy rate"/>
    <s v="%"/>
    <n v="0"/>
  </r>
  <r>
    <s v="052392"/>
    <s v="Skreen, Tullynaught, Co. Donegal"/>
    <s v="2011"/>
    <s v="2011"/>
    <s v="CD154C1"/>
    <s v="Population"/>
    <s v="Number"/>
    <n v="6"/>
  </r>
  <r>
    <s v="052392"/>
    <s v="Skreen, Tullynaught, Co. Donegal"/>
    <s v="2011"/>
    <s v="2011"/>
    <s v="CD154C2"/>
    <s v="Males"/>
    <s v="Number"/>
    <n v="4"/>
  </r>
  <r>
    <s v="052392"/>
    <s v="Skreen, Tullynaught, Co. Donegal"/>
    <s v="2011"/>
    <s v="2011"/>
    <s v="CD154C3"/>
    <s v="Females"/>
    <s v="Number"/>
    <n v="2"/>
  </r>
  <r>
    <s v="052392"/>
    <s v="Skreen, Tullynaught, Co. Donegal"/>
    <s v="2011"/>
    <s v="2011"/>
    <s v="CD154C4"/>
    <s v="Private households occupied"/>
    <s v="Number"/>
    <n v="3"/>
  </r>
  <r>
    <s v="052392"/>
    <s v="Skreen, Tullynaught, Co. Donegal"/>
    <s v="2011"/>
    <s v="2011"/>
    <s v="CD154C5"/>
    <s v="Private households unoccupied"/>
    <s v="Number"/>
    <n v="2"/>
  </r>
  <r>
    <s v="052392"/>
    <s v="Skreen, Tullynaught, Co. Donegal"/>
    <s v="2011"/>
    <s v="2011"/>
    <s v="CD154C6"/>
    <s v="Vacant dwellings"/>
    <s v="Number"/>
    <n v="2"/>
  </r>
  <r>
    <s v="052392"/>
    <s v="Skreen, Tullynaught, Co. Donegal"/>
    <s v="2011"/>
    <s v="2011"/>
    <s v="CD154C7"/>
    <s v="Housing stock"/>
    <s v="Number"/>
    <n v="5"/>
  </r>
  <r>
    <s v="052392"/>
    <s v="Skreen, Tullynaught, Co. Donegal"/>
    <s v="2011"/>
    <s v="2011"/>
    <s v="CD154C8"/>
    <s v="Vacancy rate"/>
    <s v="%"/>
    <n v="40"/>
  </r>
  <r>
    <s v="052393"/>
    <s v="Skreen Lower, Loughkeel, Co. Donegal"/>
    <s v="2011"/>
    <s v="2011"/>
    <s v="CD154C1"/>
    <s v="Population"/>
    <s v="Number"/>
    <s v=""/>
  </r>
  <r>
    <s v="052393"/>
    <s v="Skreen Lower, Loughkeel, Co. Donegal"/>
    <s v="2011"/>
    <s v="2011"/>
    <s v="CD154C2"/>
    <s v="Males"/>
    <s v="Number"/>
    <s v=""/>
  </r>
  <r>
    <s v="052393"/>
    <s v="Skreen Lower, Loughkeel, Co. Donegal"/>
    <s v="2011"/>
    <s v="2011"/>
    <s v="CD154C3"/>
    <s v="Females"/>
    <s v="Number"/>
    <s v=""/>
  </r>
  <r>
    <s v="052393"/>
    <s v="Skreen Lower, Loughkeel, Co. Donegal"/>
    <s v="2011"/>
    <s v="2011"/>
    <s v="CD154C4"/>
    <s v="Private households occupied"/>
    <s v="Number"/>
    <s v=""/>
  </r>
  <r>
    <s v="052393"/>
    <s v="Skreen Lower, Loughkeel, Co. Donegal"/>
    <s v="2011"/>
    <s v="2011"/>
    <s v="CD154C5"/>
    <s v="Private households unoccupied"/>
    <s v="Number"/>
    <s v=""/>
  </r>
  <r>
    <s v="052393"/>
    <s v="Skreen Lower, Loughkeel, Co. Donegal"/>
    <s v="2011"/>
    <s v="2011"/>
    <s v="CD154C6"/>
    <s v="Vacant dwellings"/>
    <s v="Number"/>
    <s v=""/>
  </r>
  <r>
    <s v="052393"/>
    <s v="Skreen Lower, Loughkeel, Co. Donegal"/>
    <s v="2011"/>
    <s v="2011"/>
    <s v="CD154C7"/>
    <s v="Housing stock"/>
    <s v="Number"/>
    <s v=""/>
  </r>
  <r>
    <s v="052393"/>
    <s v="Skreen Lower, Loughkeel, Co. Donegal"/>
    <s v="2011"/>
    <s v="2011"/>
    <s v="CD154C8"/>
    <s v="Vacancy rate"/>
    <s v="%"/>
    <s v=""/>
  </r>
  <r>
    <s v="052394"/>
    <s v="Skreen Upper, Loughkeel, Co. Donegal"/>
    <s v="2011"/>
    <s v="2011"/>
    <s v="CD154C1"/>
    <s v="Population"/>
    <s v="Number"/>
    <n v="17"/>
  </r>
  <r>
    <s v="052394"/>
    <s v="Skreen Upper, Loughkeel, Co. Donegal"/>
    <s v="2011"/>
    <s v="2011"/>
    <s v="CD154C2"/>
    <s v="Males"/>
    <s v="Number"/>
    <n v="11"/>
  </r>
  <r>
    <s v="052394"/>
    <s v="Skreen Upper, Loughkeel, Co. Donegal"/>
    <s v="2011"/>
    <s v="2011"/>
    <s v="CD154C3"/>
    <s v="Females"/>
    <s v="Number"/>
    <n v="6"/>
  </r>
  <r>
    <s v="052394"/>
    <s v="Skreen Upper, Loughkeel, Co. Donegal"/>
    <s v="2011"/>
    <s v="2011"/>
    <s v="CD154C4"/>
    <s v="Private households occupied"/>
    <s v="Number"/>
    <n v="5"/>
  </r>
  <r>
    <s v="052394"/>
    <s v="Skreen Upper, Loughkeel, Co. Donegal"/>
    <s v="2011"/>
    <s v="2011"/>
    <s v="CD154C5"/>
    <s v="Private households unoccupied"/>
    <s v="Number"/>
    <n v="1"/>
  </r>
  <r>
    <s v="052394"/>
    <s v="Skreen Upper, Loughkeel, Co. Donegal"/>
    <s v="2011"/>
    <s v="2011"/>
    <s v="CD154C6"/>
    <s v="Vacant dwellings"/>
    <s v="Number"/>
    <n v="1"/>
  </r>
  <r>
    <s v="052394"/>
    <s v="Skreen Upper, Loughkeel, Co. Donegal"/>
    <s v="2011"/>
    <s v="2011"/>
    <s v="CD154C7"/>
    <s v="Housing stock"/>
    <s v="Number"/>
    <n v="6"/>
  </r>
  <r>
    <s v="052394"/>
    <s v="Skreen Upper, Loughkeel, Co. Donegal"/>
    <s v="2011"/>
    <s v="2011"/>
    <s v="CD154C8"/>
    <s v="Vacancy rate"/>
    <s v="%"/>
    <n v="16.7"/>
  </r>
  <r>
    <s v="052395"/>
    <s v="Sladran, Mintiaghs, Co. Donegal"/>
    <s v="2011"/>
    <s v="2011"/>
    <s v="CD154C1"/>
    <s v="Population"/>
    <s v="Number"/>
    <n v="112"/>
  </r>
  <r>
    <s v="052395"/>
    <s v="Sladran, Mintiaghs, Co. Donegal"/>
    <s v="2011"/>
    <s v="2011"/>
    <s v="CD154C2"/>
    <s v="Males"/>
    <s v="Number"/>
    <n v="57"/>
  </r>
  <r>
    <s v="052395"/>
    <s v="Sladran, Mintiaghs, Co. Donegal"/>
    <s v="2011"/>
    <s v="2011"/>
    <s v="CD154C3"/>
    <s v="Females"/>
    <s v="Number"/>
    <n v="55"/>
  </r>
  <r>
    <s v="052395"/>
    <s v="Sladran, Mintiaghs, Co. Donegal"/>
    <s v="2011"/>
    <s v="2011"/>
    <s v="CD154C4"/>
    <s v="Private households occupied"/>
    <s v="Number"/>
    <n v="29"/>
  </r>
  <r>
    <s v="052395"/>
    <s v="Sladran, Mintiaghs, Co. Donegal"/>
    <s v="2011"/>
    <s v="2011"/>
    <s v="CD154C5"/>
    <s v="Private households unoccupied"/>
    <s v="Number"/>
    <n v="7"/>
  </r>
  <r>
    <s v="052395"/>
    <s v="Sladran, Mintiaghs, Co. Donegal"/>
    <s v="2011"/>
    <s v="2011"/>
    <s v="CD154C6"/>
    <s v="Vacant dwellings"/>
    <s v="Number"/>
    <n v="7"/>
  </r>
  <r>
    <s v="052395"/>
    <s v="Sladran, Mintiaghs, Co. Donegal"/>
    <s v="2011"/>
    <s v="2011"/>
    <s v="CD154C7"/>
    <s v="Housing stock"/>
    <s v="Number"/>
    <n v="36"/>
  </r>
  <r>
    <s v="052395"/>
    <s v="Sladran, Mintiaghs, Co. Donegal"/>
    <s v="2011"/>
    <s v="2011"/>
    <s v="CD154C8"/>
    <s v="Vacancy rate"/>
    <s v="%"/>
    <n v="19.4"/>
  </r>
  <r>
    <s v="052396"/>
    <s v="Slatehill, Newtown Cunningham, Co. Donegal"/>
    <s v="2011"/>
    <s v="2011"/>
    <s v="CD154C1"/>
    <s v="Population"/>
    <s v="Number"/>
    <n v="14"/>
  </r>
  <r>
    <s v="052396"/>
    <s v="Slatehill, Newtown Cunningham, Co. Donegal"/>
    <s v="2011"/>
    <s v="2011"/>
    <s v="CD154C2"/>
    <s v="Males"/>
    <s v="Number"/>
    <n v="7"/>
  </r>
  <r>
    <s v="052396"/>
    <s v="Slatehill, Newtown Cunningham, Co. Donegal"/>
    <s v="2011"/>
    <s v="2011"/>
    <s v="CD154C3"/>
    <s v="Females"/>
    <s v="Number"/>
    <n v="7"/>
  </r>
  <r>
    <s v="052396"/>
    <s v="Slatehill, Newtown Cunningham, Co. Donegal"/>
    <s v="2011"/>
    <s v="2011"/>
    <s v="CD154C4"/>
    <s v="Private households occupied"/>
    <s v="Number"/>
    <n v="4"/>
  </r>
  <r>
    <s v="052396"/>
    <s v="Slatehill, Newtown Cunningham, Co. Donegal"/>
    <s v="2011"/>
    <s v="2011"/>
    <s v="CD154C5"/>
    <s v="Private households unoccupied"/>
    <s v="Number"/>
    <n v="0"/>
  </r>
  <r>
    <s v="052396"/>
    <s v="Slatehill, Newtown Cunningham, Co. Donegal"/>
    <s v="2011"/>
    <s v="2011"/>
    <s v="CD154C6"/>
    <s v="Vacant dwellings"/>
    <s v="Number"/>
    <n v="0"/>
  </r>
  <r>
    <s v="052396"/>
    <s v="Slatehill, Newtown Cunningham, Co. Donegal"/>
    <s v="2011"/>
    <s v="2011"/>
    <s v="CD154C7"/>
    <s v="Housing stock"/>
    <s v="Number"/>
    <n v="4"/>
  </r>
  <r>
    <s v="052396"/>
    <s v="Slatehill, Newtown Cunningham, Co. Donegal"/>
    <s v="2011"/>
    <s v="2011"/>
    <s v="CD154C8"/>
    <s v="Vacancy rate"/>
    <s v="%"/>
    <n v="0"/>
  </r>
  <r>
    <s v="052397"/>
    <s v="Sleeghan, Magheraclogher, Co. Donegal"/>
    <s v="2011"/>
    <s v="2011"/>
    <s v="CD154C1"/>
    <s v="Population"/>
    <s v="Number"/>
    <n v="24"/>
  </r>
  <r>
    <s v="052397"/>
    <s v="Sleeghan, Magheraclogher, Co. Donegal"/>
    <s v="2011"/>
    <s v="2011"/>
    <s v="CD154C2"/>
    <s v="Males"/>
    <s v="Number"/>
    <n v="12"/>
  </r>
  <r>
    <s v="052397"/>
    <s v="Sleeghan, Magheraclogher, Co. Donegal"/>
    <s v="2011"/>
    <s v="2011"/>
    <s v="CD154C3"/>
    <s v="Females"/>
    <s v="Number"/>
    <n v="12"/>
  </r>
  <r>
    <s v="052397"/>
    <s v="Sleeghan, Magheraclogher, Co. Donegal"/>
    <s v="2011"/>
    <s v="2011"/>
    <s v="CD154C4"/>
    <s v="Private households occupied"/>
    <s v="Number"/>
    <n v="10"/>
  </r>
  <r>
    <s v="052397"/>
    <s v="Sleeghan, Magheraclogher, Co. Donegal"/>
    <s v="2011"/>
    <s v="2011"/>
    <s v="CD154C5"/>
    <s v="Private households unoccupied"/>
    <s v="Number"/>
    <n v="1"/>
  </r>
  <r>
    <s v="052397"/>
    <s v="Sleeghan, Magheraclogher, Co. Donegal"/>
    <s v="2011"/>
    <s v="2011"/>
    <s v="CD154C6"/>
    <s v="Vacant dwellings"/>
    <s v="Number"/>
    <n v="1"/>
  </r>
  <r>
    <s v="052397"/>
    <s v="Sleeghan, Magheraclogher, Co. Donegal"/>
    <s v="2011"/>
    <s v="2011"/>
    <s v="CD154C7"/>
    <s v="Housing stock"/>
    <s v="Number"/>
    <n v="11"/>
  </r>
  <r>
    <s v="052397"/>
    <s v="Sleeghan, Magheraclogher, Co. Donegal"/>
    <s v="2011"/>
    <s v="2011"/>
    <s v="CD154C8"/>
    <s v="Vacancy rate"/>
    <s v="%"/>
    <n v="9.1"/>
  </r>
  <r>
    <s v="052398"/>
    <s v="Slievebuck, Kincraigy, Co. Donegal"/>
    <s v="2011"/>
    <s v="2011"/>
    <s v="CD154C1"/>
    <s v="Population"/>
    <s v="Number"/>
    <n v="38"/>
  </r>
  <r>
    <s v="052398"/>
    <s v="Slievebuck, Kincraigy, Co. Donegal"/>
    <s v="2011"/>
    <s v="2011"/>
    <s v="CD154C2"/>
    <s v="Males"/>
    <s v="Number"/>
    <n v="17"/>
  </r>
  <r>
    <s v="052398"/>
    <s v="Slievebuck, Kincraigy, Co. Donegal"/>
    <s v="2011"/>
    <s v="2011"/>
    <s v="CD154C3"/>
    <s v="Females"/>
    <s v="Number"/>
    <n v="21"/>
  </r>
  <r>
    <s v="052398"/>
    <s v="Slievebuck, Kincraigy, Co. Donegal"/>
    <s v="2011"/>
    <s v="2011"/>
    <s v="CD154C4"/>
    <s v="Private households occupied"/>
    <s v="Number"/>
    <n v="11"/>
  </r>
  <r>
    <s v="052398"/>
    <s v="Slievebuck, Kincraigy, Co. Donegal"/>
    <s v="2011"/>
    <s v="2011"/>
    <s v="CD154C5"/>
    <s v="Private households unoccupied"/>
    <s v="Number"/>
    <n v="0"/>
  </r>
  <r>
    <s v="052398"/>
    <s v="Slievebuck, Kincraigy, Co. Donegal"/>
    <s v="2011"/>
    <s v="2011"/>
    <s v="CD154C6"/>
    <s v="Vacant dwellings"/>
    <s v="Number"/>
    <n v="0"/>
  </r>
  <r>
    <s v="052398"/>
    <s v="Slievebuck, Kincraigy, Co. Donegal"/>
    <s v="2011"/>
    <s v="2011"/>
    <s v="CD154C7"/>
    <s v="Housing stock"/>
    <s v="Number"/>
    <n v="11"/>
  </r>
  <r>
    <s v="052398"/>
    <s v="Slievebuck, Kincraigy, Co. Donegal"/>
    <s v="2011"/>
    <s v="2011"/>
    <s v="CD154C8"/>
    <s v="Vacancy rate"/>
    <s v="%"/>
    <n v="0"/>
  </r>
  <r>
    <s v="052399"/>
    <s v="Sminver, Ballyshannon Urban, Carrickboy, Co. Donegal"/>
    <s v="2011"/>
    <s v="2011"/>
    <s v="CD154C1"/>
    <s v="Population"/>
    <s v="Number"/>
    <n v="7"/>
  </r>
  <r>
    <s v="052399"/>
    <s v="Sminver, Ballyshannon Urban, Carrickboy, Co. Donegal"/>
    <s v="2011"/>
    <s v="2011"/>
    <s v="CD154C2"/>
    <s v="Males"/>
    <s v="Number"/>
    <n v="4"/>
  </r>
  <r>
    <s v="052399"/>
    <s v="Sminver, Ballyshannon Urban, Carrickboy, Co. Donegal"/>
    <s v="2011"/>
    <s v="2011"/>
    <s v="CD154C3"/>
    <s v="Females"/>
    <s v="Number"/>
    <n v="3"/>
  </r>
  <r>
    <s v="052399"/>
    <s v="Sminver, Ballyshannon Urban, Carrickboy, Co. Donegal"/>
    <s v="2011"/>
    <s v="2011"/>
    <s v="CD154C4"/>
    <s v="Private households occupied"/>
    <s v="Number"/>
    <n v="5"/>
  </r>
  <r>
    <s v="052399"/>
    <s v="Sminver, Ballyshannon Urban, Carrickboy, Co. Donegal"/>
    <s v="2011"/>
    <s v="2011"/>
    <s v="CD154C5"/>
    <s v="Private households unoccupied"/>
    <s v="Number"/>
    <n v="0"/>
  </r>
  <r>
    <s v="052399"/>
    <s v="Sminver, Ballyshannon Urban, Carrickboy, Co. Donegal"/>
    <s v="2011"/>
    <s v="2011"/>
    <s v="CD154C6"/>
    <s v="Vacant dwellings"/>
    <s v="Number"/>
    <n v="0"/>
  </r>
  <r>
    <s v="052399"/>
    <s v="Sminver, Ballyshannon Urban, Carrickboy, Co. Donegal"/>
    <s v="2011"/>
    <s v="2011"/>
    <s v="CD154C7"/>
    <s v="Housing stock"/>
    <s v="Number"/>
    <n v="5"/>
  </r>
  <r>
    <s v="052399"/>
    <s v="Sminver, Ballyshannon Urban, Carrickboy, Co. Donegal"/>
    <s v="2011"/>
    <s v="2011"/>
    <s v="CD154C8"/>
    <s v="Vacancy rate"/>
    <s v="%"/>
    <n v="0"/>
  </r>
  <r>
    <s v="052400"/>
    <s v="Snugborough, Ardara, Co. Donegal"/>
    <s v="2011"/>
    <s v="2011"/>
    <s v="CD154C1"/>
    <s v="Population"/>
    <s v="Number"/>
    <n v="11"/>
  </r>
  <r>
    <s v="052400"/>
    <s v="Snugborough, Ardara, Co. Donegal"/>
    <s v="2011"/>
    <s v="2011"/>
    <s v="CD154C2"/>
    <s v="Males"/>
    <s v="Number"/>
    <n v="8"/>
  </r>
  <r>
    <s v="052400"/>
    <s v="Snugborough, Ardara, Co. Donegal"/>
    <s v="2011"/>
    <s v="2011"/>
    <s v="CD154C3"/>
    <s v="Females"/>
    <s v="Number"/>
    <n v="3"/>
  </r>
  <r>
    <s v="052400"/>
    <s v="Snugborough, Ardara, Co. Donegal"/>
    <s v="2011"/>
    <s v="2011"/>
    <s v="CD154C4"/>
    <s v="Private households occupied"/>
    <s v="Number"/>
    <n v="4"/>
  </r>
  <r>
    <s v="052400"/>
    <s v="Snugborough, Ardara, Co. Donegal"/>
    <s v="2011"/>
    <s v="2011"/>
    <s v="CD154C5"/>
    <s v="Private households unoccupied"/>
    <s v="Number"/>
    <n v="2"/>
  </r>
  <r>
    <s v="052400"/>
    <s v="Snugborough, Ardara, Co. Donegal"/>
    <s v="2011"/>
    <s v="2011"/>
    <s v="CD154C6"/>
    <s v="Vacant dwellings"/>
    <s v="Number"/>
    <n v="2"/>
  </r>
  <r>
    <s v="052400"/>
    <s v="Snugborough, Ardara, Co. Donegal"/>
    <s v="2011"/>
    <s v="2011"/>
    <s v="CD154C7"/>
    <s v="Housing stock"/>
    <s v="Number"/>
    <n v="6"/>
  </r>
  <r>
    <s v="052400"/>
    <s v="Snugborough, Ardara, Co. Donegal"/>
    <s v="2011"/>
    <s v="2011"/>
    <s v="CD154C8"/>
    <s v="Vacancy rate"/>
    <s v="%"/>
    <n v="33.3"/>
  </r>
  <r>
    <s v="052401"/>
    <s v="Sockar, Edenacarnan, Co. Donegal"/>
    <s v="2011"/>
    <s v="2011"/>
    <s v="CD154C1"/>
    <s v="Population"/>
    <s v="Number"/>
    <n v="50"/>
  </r>
  <r>
    <s v="052401"/>
    <s v="Sockar, Edenacarnan, Co. Donegal"/>
    <s v="2011"/>
    <s v="2011"/>
    <s v="CD154C2"/>
    <s v="Males"/>
    <s v="Number"/>
    <n v="30"/>
  </r>
  <r>
    <s v="052401"/>
    <s v="Sockar, Edenacarnan, Co. Donegal"/>
    <s v="2011"/>
    <s v="2011"/>
    <s v="CD154C3"/>
    <s v="Females"/>
    <s v="Number"/>
    <n v="20"/>
  </r>
  <r>
    <s v="052401"/>
    <s v="Sockar, Edenacarnan, Co. Donegal"/>
    <s v="2011"/>
    <s v="2011"/>
    <s v="CD154C4"/>
    <s v="Private households occupied"/>
    <s v="Number"/>
    <n v="15"/>
  </r>
  <r>
    <s v="052401"/>
    <s v="Sockar, Edenacarnan, Co. Donegal"/>
    <s v="2011"/>
    <s v="2011"/>
    <s v="CD154C5"/>
    <s v="Private households unoccupied"/>
    <s v="Number"/>
    <n v="2"/>
  </r>
  <r>
    <s v="052401"/>
    <s v="Sockar, Edenacarnan, Co. Donegal"/>
    <s v="2011"/>
    <s v="2011"/>
    <s v="CD154C6"/>
    <s v="Vacant dwellings"/>
    <s v="Number"/>
    <n v="2"/>
  </r>
  <r>
    <s v="052401"/>
    <s v="Sockar, Edenacarnan, Co. Donegal"/>
    <s v="2011"/>
    <s v="2011"/>
    <s v="CD154C7"/>
    <s v="Housing stock"/>
    <s v="Number"/>
    <n v="17"/>
  </r>
  <r>
    <s v="052401"/>
    <s v="Sockar, Edenacarnan, Co. Donegal"/>
    <s v="2011"/>
    <s v="2011"/>
    <s v="CD154C8"/>
    <s v="Vacancy rate"/>
    <s v="%"/>
    <n v="11.8"/>
  </r>
  <r>
    <s v="052402"/>
    <s v="Soppog, Kilderry, Co. Donegal"/>
    <s v="2011"/>
    <s v="2011"/>
    <s v="CD154C1"/>
    <s v="Population"/>
    <s v="Number"/>
    <n v="185"/>
  </r>
  <r>
    <s v="052402"/>
    <s v="Soppog, Kilderry, Co. Donegal"/>
    <s v="2011"/>
    <s v="2011"/>
    <s v="CD154C2"/>
    <s v="Males"/>
    <s v="Number"/>
    <n v="94"/>
  </r>
  <r>
    <s v="052402"/>
    <s v="Soppog, Kilderry, Co. Donegal"/>
    <s v="2011"/>
    <s v="2011"/>
    <s v="CD154C3"/>
    <s v="Females"/>
    <s v="Number"/>
    <n v="91"/>
  </r>
  <r>
    <s v="052402"/>
    <s v="Soppog, Kilderry, Co. Donegal"/>
    <s v="2011"/>
    <s v="2011"/>
    <s v="CD154C4"/>
    <s v="Private households occupied"/>
    <s v="Number"/>
    <n v="55"/>
  </r>
  <r>
    <s v="052402"/>
    <s v="Soppog, Kilderry, Co. Donegal"/>
    <s v="2011"/>
    <s v="2011"/>
    <s v="CD154C5"/>
    <s v="Private households unoccupied"/>
    <s v="Number"/>
    <n v="6"/>
  </r>
  <r>
    <s v="052402"/>
    <s v="Soppog, Kilderry, Co. Donegal"/>
    <s v="2011"/>
    <s v="2011"/>
    <s v="CD154C6"/>
    <s v="Vacant dwellings"/>
    <s v="Number"/>
    <n v="4"/>
  </r>
  <r>
    <s v="052402"/>
    <s v="Soppog, Kilderry, Co. Donegal"/>
    <s v="2011"/>
    <s v="2011"/>
    <s v="CD154C7"/>
    <s v="Housing stock"/>
    <s v="Number"/>
    <n v="61"/>
  </r>
  <r>
    <s v="052402"/>
    <s v="Soppog, Kilderry, Co. Donegal"/>
    <s v="2011"/>
    <s v="2011"/>
    <s v="CD154C8"/>
    <s v="Vacancy rate"/>
    <s v="%"/>
    <n v="6.6"/>
  </r>
  <r>
    <s v="052403"/>
    <s v="Sorne, Buncrana Rural, Co. Donegal"/>
    <s v="2011"/>
    <s v="2011"/>
    <s v="CD154C1"/>
    <s v="Population"/>
    <s v="Number"/>
    <n v="0"/>
  </r>
  <r>
    <s v="052403"/>
    <s v="Sorne, Buncrana Rural, Co. Donegal"/>
    <s v="2011"/>
    <s v="2011"/>
    <s v="CD154C2"/>
    <s v="Males"/>
    <s v="Number"/>
    <n v="0"/>
  </r>
  <r>
    <s v="052403"/>
    <s v="Sorne, Buncrana Rural, Co. Donegal"/>
    <s v="2011"/>
    <s v="2011"/>
    <s v="CD154C3"/>
    <s v="Females"/>
    <s v="Number"/>
    <n v="0"/>
  </r>
  <r>
    <s v="052403"/>
    <s v="Sorne, Buncrana Rural, Co. Donegal"/>
    <s v="2011"/>
    <s v="2011"/>
    <s v="CD154C4"/>
    <s v="Private households occupied"/>
    <s v="Number"/>
    <n v="0"/>
  </r>
  <r>
    <s v="052403"/>
    <s v="Sorne, Buncrana Rural, Co. Donegal"/>
    <s v="2011"/>
    <s v="2011"/>
    <s v="CD154C5"/>
    <s v="Private households unoccupied"/>
    <s v="Number"/>
    <n v="1"/>
  </r>
  <r>
    <s v="052403"/>
    <s v="Sorne, Buncrana Rural, Co. Donegal"/>
    <s v="2011"/>
    <s v="2011"/>
    <s v="CD154C6"/>
    <s v="Vacant dwellings"/>
    <s v="Number"/>
    <n v="1"/>
  </r>
  <r>
    <s v="052403"/>
    <s v="Sorne, Buncrana Rural, Co. Donegal"/>
    <s v="2011"/>
    <s v="2011"/>
    <s v="CD154C7"/>
    <s v="Housing stock"/>
    <s v="Number"/>
    <n v="1"/>
  </r>
  <r>
    <s v="052403"/>
    <s v="Sorne, Buncrana Rural, Co. Donegal"/>
    <s v="2011"/>
    <s v="2011"/>
    <s v="CD154C8"/>
    <s v="Vacancy rate"/>
    <s v="%"/>
    <n v="100"/>
  </r>
  <r>
    <s v="052404"/>
    <s v="Spaddan, Ballyshannon Rural, Co. Donegal"/>
    <s v="2011"/>
    <s v="2011"/>
    <s v="CD154C1"/>
    <s v="Population"/>
    <s v="Number"/>
    <n v="0"/>
  </r>
  <r>
    <s v="052404"/>
    <s v="Spaddan, Ballyshannon Rural, Co. Donegal"/>
    <s v="2011"/>
    <s v="2011"/>
    <s v="CD154C2"/>
    <s v="Males"/>
    <s v="Number"/>
    <n v="0"/>
  </r>
  <r>
    <s v="052404"/>
    <s v="Spaddan, Ballyshannon Rural, Co. Donegal"/>
    <s v="2011"/>
    <s v="2011"/>
    <s v="CD154C3"/>
    <s v="Females"/>
    <s v="Number"/>
    <n v="0"/>
  </r>
  <r>
    <s v="052404"/>
    <s v="Spaddan, Ballyshannon Rural, Co. Donegal"/>
    <s v="2011"/>
    <s v="2011"/>
    <s v="CD154C4"/>
    <s v="Private households occupied"/>
    <s v="Number"/>
    <n v="0"/>
  </r>
  <r>
    <s v="052404"/>
    <s v="Spaddan, Ballyshannon Rural, Co. Donegal"/>
    <s v="2011"/>
    <s v="2011"/>
    <s v="CD154C5"/>
    <s v="Private households unoccupied"/>
    <s v="Number"/>
    <n v="1"/>
  </r>
  <r>
    <s v="052404"/>
    <s v="Spaddan, Ballyshannon Rural, Co. Donegal"/>
    <s v="2011"/>
    <s v="2011"/>
    <s v="CD154C6"/>
    <s v="Vacant dwellings"/>
    <s v="Number"/>
    <n v="1"/>
  </r>
  <r>
    <s v="052404"/>
    <s v="Spaddan, Ballyshannon Rural, Co. Donegal"/>
    <s v="2011"/>
    <s v="2011"/>
    <s v="CD154C7"/>
    <s v="Housing stock"/>
    <s v="Number"/>
    <n v="1"/>
  </r>
  <r>
    <s v="052404"/>
    <s v="Spaddan, Ballyshannon Rural, Co. Donegal"/>
    <s v="2011"/>
    <s v="2011"/>
    <s v="CD154C8"/>
    <s v="Vacancy rate"/>
    <s v="%"/>
    <n v="100"/>
  </r>
  <r>
    <s v="052405"/>
    <s v="Speenoge, Burt, Co. Donegal"/>
    <s v="2011"/>
    <s v="2011"/>
    <s v="CD154C1"/>
    <s v="Population"/>
    <s v="Number"/>
    <n v="166"/>
  </r>
  <r>
    <s v="052405"/>
    <s v="Speenoge, Burt, Co. Donegal"/>
    <s v="2011"/>
    <s v="2011"/>
    <s v="CD154C2"/>
    <s v="Males"/>
    <s v="Number"/>
    <n v="87"/>
  </r>
  <r>
    <s v="052405"/>
    <s v="Speenoge, Burt, Co. Donegal"/>
    <s v="2011"/>
    <s v="2011"/>
    <s v="CD154C3"/>
    <s v="Females"/>
    <s v="Number"/>
    <n v="79"/>
  </r>
  <r>
    <s v="052405"/>
    <s v="Speenoge, Burt, Co. Donegal"/>
    <s v="2011"/>
    <s v="2011"/>
    <s v="CD154C4"/>
    <s v="Private households occupied"/>
    <s v="Number"/>
    <n v="46"/>
  </r>
  <r>
    <s v="052405"/>
    <s v="Speenoge, Burt, Co. Donegal"/>
    <s v="2011"/>
    <s v="2011"/>
    <s v="CD154C5"/>
    <s v="Private households unoccupied"/>
    <s v="Number"/>
    <n v="4"/>
  </r>
  <r>
    <s v="052405"/>
    <s v="Speenoge, Burt, Co. Donegal"/>
    <s v="2011"/>
    <s v="2011"/>
    <s v="CD154C6"/>
    <s v="Vacant dwellings"/>
    <s v="Number"/>
    <n v="2"/>
  </r>
  <r>
    <s v="052405"/>
    <s v="Speenoge, Burt, Co. Donegal"/>
    <s v="2011"/>
    <s v="2011"/>
    <s v="CD154C7"/>
    <s v="Housing stock"/>
    <s v="Number"/>
    <n v="50"/>
  </r>
  <r>
    <s v="052405"/>
    <s v="Speenoge, Burt, Co. Donegal"/>
    <s v="2011"/>
    <s v="2011"/>
    <s v="CD154C8"/>
    <s v="Vacancy rate"/>
    <s v="%"/>
    <n v="4"/>
  </r>
  <r>
    <s v="052406"/>
    <s v="Spierstown, Clogher, Co. Donegal"/>
    <s v="2011"/>
    <s v="2011"/>
    <s v="CD154C1"/>
    <s v="Population"/>
    <s v="Number"/>
    <n v="66"/>
  </r>
  <r>
    <s v="052406"/>
    <s v="Spierstown, Clogher, Co. Donegal"/>
    <s v="2011"/>
    <s v="2011"/>
    <s v="CD154C2"/>
    <s v="Males"/>
    <s v="Number"/>
    <n v="34"/>
  </r>
  <r>
    <s v="052406"/>
    <s v="Spierstown, Clogher, Co. Donegal"/>
    <s v="2011"/>
    <s v="2011"/>
    <s v="CD154C3"/>
    <s v="Females"/>
    <s v="Number"/>
    <n v="32"/>
  </r>
  <r>
    <s v="052406"/>
    <s v="Spierstown, Clogher, Co. Donegal"/>
    <s v="2011"/>
    <s v="2011"/>
    <s v="CD154C4"/>
    <s v="Private households occupied"/>
    <s v="Number"/>
    <n v="21"/>
  </r>
  <r>
    <s v="052406"/>
    <s v="Spierstown, Clogher, Co. Donegal"/>
    <s v="2011"/>
    <s v="2011"/>
    <s v="CD154C5"/>
    <s v="Private households unoccupied"/>
    <s v="Number"/>
    <n v="2"/>
  </r>
  <r>
    <s v="052406"/>
    <s v="Spierstown, Clogher, Co. Donegal"/>
    <s v="2011"/>
    <s v="2011"/>
    <s v="CD154C6"/>
    <s v="Vacant dwellings"/>
    <s v="Number"/>
    <n v="2"/>
  </r>
  <r>
    <s v="052406"/>
    <s v="Spierstown, Clogher, Co. Donegal"/>
    <s v="2011"/>
    <s v="2011"/>
    <s v="CD154C7"/>
    <s v="Housing stock"/>
    <s v="Number"/>
    <n v="23"/>
  </r>
  <r>
    <s v="052406"/>
    <s v="Spierstown, Clogher, Co. Donegal"/>
    <s v="2011"/>
    <s v="2011"/>
    <s v="CD154C8"/>
    <s v="Vacancy rate"/>
    <s v="%"/>
    <n v="8.7"/>
  </r>
  <r>
    <s v="052407"/>
    <s v="Springfield, Greenfort, Co. Donegal"/>
    <s v="2011"/>
    <s v="2011"/>
    <s v="CD154C1"/>
    <s v="Population"/>
    <s v="Number"/>
    <s v=""/>
  </r>
  <r>
    <s v="052407"/>
    <s v="Springfield, Greenfort, Co. Donegal"/>
    <s v="2011"/>
    <s v="2011"/>
    <s v="CD154C2"/>
    <s v="Males"/>
    <s v="Number"/>
    <s v=""/>
  </r>
  <r>
    <s v="052407"/>
    <s v="Springfield, Greenfort, Co. Donegal"/>
    <s v="2011"/>
    <s v="2011"/>
    <s v="CD154C3"/>
    <s v="Females"/>
    <s v="Number"/>
    <s v=""/>
  </r>
  <r>
    <s v="052407"/>
    <s v="Springfield, Greenfort, Co. Donegal"/>
    <s v="2011"/>
    <s v="2011"/>
    <s v="CD154C4"/>
    <s v="Private households occupied"/>
    <s v="Number"/>
    <s v=""/>
  </r>
  <r>
    <s v="052407"/>
    <s v="Springfield, Greenfort, Co. Donegal"/>
    <s v="2011"/>
    <s v="2011"/>
    <s v="CD154C5"/>
    <s v="Private households unoccupied"/>
    <s v="Number"/>
    <s v=""/>
  </r>
  <r>
    <s v="052407"/>
    <s v="Springfield, Greenfort, Co. Donegal"/>
    <s v="2011"/>
    <s v="2011"/>
    <s v="CD154C6"/>
    <s v="Vacant dwellings"/>
    <s v="Number"/>
    <s v=""/>
  </r>
  <r>
    <s v="052407"/>
    <s v="Springfield, Greenfort, Co. Donegal"/>
    <s v="2011"/>
    <s v="2011"/>
    <s v="CD154C7"/>
    <s v="Housing stock"/>
    <s v="Number"/>
    <s v=""/>
  </r>
  <r>
    <s v="052407"/>
    <s v="Springfield, Greenfort, Co. Donegal"/>
    <s v="2011"/>
    <s v="2011"/>
    <s v="CD154C8"/>
    <s v="Vacancy rate"/>
    <s v="%"/>
    <s v=""/>
  </r>
  <r>
    <s v="052408"/>
    <s v="Springhill, Clonleigh South, Co. Donegal"/>
    <s v="2011"/>
    <s v="2011"/>
    <s v="CD154C1"/>
    <s v="Population"/>
    <s v="Number"/>
    <n v="28"/>
  </r>
  <r>
    <s v="052408"/>
    <s v="Springhill, Clonleigh South, Co. Donegal"/>
    <s v="2011"/>
    <s v="2011"/>
    <s v="CD154C2"/>
    <s v="Males"/>
    <s v="Number"/>
    <n v="17"/>
  </r>
  <r>
    <s v="052408"/>
    <s v="Springhill, Clonleigh South, Co. Donegal"/>
    <s v="2011"/>
    <s v="2011"/>
    <s v="CD154C3"/>
    <s v="Females"/>
    <s v="Number"/>
    <n v="11"/>
  </r>
  <r>
    <s v="052408"/>
    <s v="Springhill, Clonleigh South, Co. Donegal"/>
    <s v="2011"/>
    <s v="2011"/>
    <s v="CD154C4"/>
    <s v="Private households occupied"/>
    <s v="Number"/>
    <n v="10"/>
  </r>
  <r>
    <s v="052408"/>
    <s v="Springhill, Clonleigh South, Co. Donegal"/>
    <s v="2011"/>
    <s v="2011"/>
    <s v="CD154C5"/>
    <s v="Private households unoccupied"/>
    <s v="Number"/>
    <n v="1"/>
  </r>
  <r>
    <s v="052408"/>
    <s v="Springhill, Clonleigh South, Co. Donegal"/>
    <s v="2011"/>
    <s v="2011"/>
    <s v="CD154C6"/>
    <s v="Vacant dwellings"/>
    <s v="Number"/>
    <n v="1"/>
  </r>
  <r>
    <s v="052408"/>
    <s v="Springhill, Clonleigh South, Co. Donegal"/>
    <s v="2011"/>
    <s v="2011"/>
    <s v="CD154C7"/>
    <s v="Housing stock"/>
    <s v="Number"/>
    <n v="11"/>
  </r>
  <r>
    <s v="052408"/>
    <s v="Springhill, Clonleigh South, Co. Donegal"/>
    <s v="2011"/>
    <s v="2011"/>
    <s v="CD154C8"/>
    <s v="Vacancy rate"/>
    <s v="%"/>
    <n v="9.1"/>
  </r>
  <r>
    <s v="052409"/>
    <s v="Sruell, Lough Eask, Co. Donegal"/>
    <s v="2011"/>
    <s v="2011"/>
    <s v="CD154C1"/>
    <s v="Population"/>
    <s v="Number"/>
    <s v=""/>
  </r>
  <r>
    <s v="052409"/>
    <s v="Sruell, Lough Eask, Co. Donegal"/>
    <s v="2011"/>
    <s v="2011"/>
    <s v="CD154C2"/>
    <s v="Males"/>
    <s v="Number"/>
    <s v=""/>
  </r>
  <r>
    <s v="052409"/>
    <s v="Sruell, Lough Eask, Co. Donegal"/>
    <s v="2011"/>
    <s v="2011"/>
    <s v="CD154C3"/>
    <s v="Females"/>
    <s v="Number"/>
    <s v=""/>
  </r>
  <r>
    <s v="052409"/>
    <s v="Sruell, Lough Eask, Co. Donegal"/>
    <s v="2011"/>
    <s v="2011"/>
    <s v="CD154C4"/>
    <s v="Private households occupied"/>
    <s v="Number"/>
    <s v=""/>
  </r>
  <r>
    <s v="052409"/>
    <s v="Sruell, Lough Eask, Co. Donegal"/>
    <s v="2011"/>
    <s v="2011"/>
    <s v="CD154C5"/>
    <s v="Private households unoccupied"/>
    <s v="Number"/>
    <s v=""/>
  </r>
  <r>
    <s v="052409"/>
    <s v="Sruell, Lough Eask, Co. Donegal"/>
    <s v="2011"/>
    <s v="2011"/>
    <s v="CD154C6"/>
    <s v="Vacant dwellings"/>
    <s v="Number"/>
    <s v=""/>
  </r>
  <r>
    <s v="052409"/>
    <s v="Sruell, Lough Eask, Co. Donegal"/>
    <s v="2011"/>
    <s v="2011"/>
    <s v="CD154C7"/>
    <s v="Housing stock"/>
    <s v="Number"/>
    <s v=""/>
  </r>
  <r>
    <s v="052409"/>
    <s v="Sruell, Lough Eask, Co. Donegal"/>
    <s v="2011"/>
    <s v="2011"/>
    <s v="CD154C8"/>
    <s v="Vacancy rate"/>
    <s v="%"/>
    <s v=""/>
  </r>
  <r>
    <s v="052410"/>
    <s v="Sruhangarrow, Gartán, Co. Donegal"/>
    <s v="2011"/>
    <s v="2011"/>
    <s v="CD154C1"/>
    <s v="Population"/>
    <s v="Number"/>
    <n v="0"/>
  </r>
  <r>
    <s v="052410"/>
    <s v="Sruhangarrow, Gartán, Co. Donegal"/>
    <s v="2011"/>
    <s v="2011"/>
    <s v="CD154C2"/>
    <s v="Males"/>
    <s v="Number"/>
    <n v="0"/>
  </r>
  <r>
    <s v="052410"/>
    <s v="Sruhangarrow, Gartán, Co. Donegal"/>
    <s v="2011"/>
    <s v="2011"/>
    <s v="CD154C3"/>
    <s v="Females"/>
    <s v="Number"/>
    <n v="0"/>
  </r>
  <r>
    <s v="052410"/>
    <s v="Sruhangarrow, Gartán, Co. Donegal"/>
    <s v="2011"/>
    <s v="2011"/>
    <s v="CD154C4"/>
    <s v="Private households occupied"/>
    <s v="Number"/>
    <n v="0"/>
  </r>
  <r>
    <s v="052410"/>
    <s v="Sruhangarrow, Gartán, Co. Donegal"/>
    <s v="2011"/>
    <s v="2011"/>
    <s v="CD154C5"/>
    <s v="Private households unoccupied"/>
    <s v="Number"/>
    <n v="0"/>
  </r>
  <r>
    <s v="052410"/>
    <s v="Sruhangarrow, Gartán, Co. Donegal"/>
    <s v="2011"/>
    <s v="2011"/>
    <s v="CD154C6"/>
    <s v="Vacant dwellings"/>
    <s v="Number"/>
    <n v="0"/>
  </r>
  <r>
    <s v="052410"/>
    <s v="Sruhangarrow, Gartán, Co. Donegal"/>
    <s v="2011"/>
    <s v="2011"/>
    <s v="CD154C7"/>
    <s v="Housing stock"/>
    <s v="Number"/>
    <n v="0"/>
  </r>
  <r>
    <s v="052410"/>
    <s v="Sruhangarrow, Gartán, Co. Donegal"/>
    <s v="2011"/>
    <s v="2011"/>
    <s v="CD154C8"/>
    <s v="Vacancy rate"/>
    <s v="%"/>
    <n v="0"/>
  </r>
  <r>
    <s v="052411"/>
    <s v="Sruhangarrow Mountain, Gartán, Co. Donegal"/>
    <s v="2011"/>
    <s v="2011"/>
    <s v="CD154C1"/>
    <s v="Population"/>
    <s v="Number"/>
    <n v="0"/>
  </r>
  <r>
    <s v="052411"/>
    <s v="Sruhangarrow Mountain, Gartán, Co. Donegal"/>
    <s v="2011"/>
    <s v="2011"/>
    <s v="CD154C2"/>
    <s v="Males"/>
    <s v="Number"/>
    <n v="0"/>
  </r>
  <r>
    <s v="052411"/>
    <s v="Sruhangarrow Mountain, Gartán, Co. Donegal"/>
    <s v="2011"/>
    <s v="2011"/>
    <s v="CD154C3"/>
    <s v="Females"/>
    <s v="Number"/>
    <n v="0"/>
  </r>
  <r>
    <s v="052411"/>
    <s v="Sruhangarrow Mountain, Gartán, Co. Donegal"/>
    <s v="2011"/>
    <s v="2011"/>
    <s v="CD154C4"/>
    <s v="Private households occupied"/>
    <s v="Number"/>
    <n v="0"/>
  </r>
  <r>
    <s v="052411"/>
    <s v="Sruhangarrow Mountain, Gartán, Co. Donegal"/>
    <s v="2011"/>
    <s v="2011"/>
    <s v="CD154C5"/>
    <s v="Private households unoccupied"/>
    <s v="Number"/>
    <n v="0"/>
  </r>
  <r>
    <s v="052411"/>
    <s v="Sruhangarrow Mountain, Gartán, Co. Donegal"/>
    <s v="2011"/>
    <s v="2011"/>
    <s v="CD154C6"/>
    <s v="Vacant dwellings"/>
    <s v="Number"/>
    <n v="0"/>
  </r>
  <r>
    <s v="052411"/>
    <s v="Sruhangarrow Mountain, Gartán, Co. Donegal"/>
    <s v="2011"/>
    <s v="2011"/>
    <s v="CD154C7"/>
    <s v="Housing stock"/>
    <s v="Number"/>
    <n v="0"/>
  </r>
  <r>
    <s v="052411"/>
    <s v="Sruhangarrow Mountain, Gartán, Co. Donegal"/>
    <s v="2011"/>
    <s v="2011"/>
    <s v="CD154C8"/>
    <s v="Vacancy rate"/>
    <s v="%"/>
    <n v="0"/>
  </r>
  <r>
    <s v="052412"/>
    <s v="Sruhanreagh, Dunlewy, Co. Donegal"/>
    <s v="2011"/>
    <s v="2011"/>
    <s v="CD154C1"/>
    <s v="Population"/>
    <s v="Number"/>
    <n v="115"/>
  </r>
  <r>
    <s v="052412"/>
    <s v="Sruhanreagh, Dunlewy, Co. Donegal"/>
    <s v="2011"/>
    <s v="2011"/>
    <s v="CD154C2"/>
    <s v="Males"/>
    <s v="Number"/>
    <n v="68"/>
  </r>
  <r>
    <s v="052412"/>
    <s v="Sruhanreagh, Dunlewy, Co. Donegal"/>
    <s v="2011"/>
    <s v="2011"/>
    <s v="CD154C3"/>
    <s v="Females"/>
    <s v="Number"/>
    <n v="47"/>
  </r>
  <r>
    <s v="052412"/>
    <s v="Sruhanreagh, Dunlewy, Co. Donegal"/>
    <s v="2011"/>
    <s v="2011"/>
    <s v="CD154C4"/>
    <s v="Private households occupied"/>
    <s v="Number"/>
    <n v="37"/>
  </r>
  <r>
    <s v="052412"/>
    <s v="Sruhanreagh, Dunlewy, Co. Donegal"/>
    <s v="2011"/>
    <s v="2011"/>
    <s v="CD154C5"/>
    <s v="Private households unoccupied"/>
    <s v="Number"/>
    <n v="11"/>
  </r>
  <r>
    <s v="052412"/>
    <s v="Sruhanreagh, Dunlewy, Co. Donegal"/>
    <s v="2011"/>
    <s v="2011"/>
    <s v="CD154C6"/>
    <s v="Vacant dwellings"/>
    <s v="Number"/>
    <n v="11"/>
  </r>
  <r>
    <s v="052412"/>
    <s v="Sruhanreagh, Dunlewy, Co. Donegal"/>
    <s v="2011"/>
    <s v="2011"/>
    <s v="CD154C7"/>
    <s v="Housing stock"/>
    <s v="Number"/>
    <n v="48"/>
  </r>
  <r>
    <s v="052412"/>
    <s v="Sruhanreagh, Dunlewy, Co. Donegal"/>
    <s v="2011"/>
    <s v="2011"/>
    <s v="CD154C8"/>
    <s v="Vacancy rate"/>
    <s v="%"/>
    <n v="22.9"/>
  </r>
  <r>
    <s v="052413"/>
    <s v="Stackarnagh, Templedouglas, Co. Donegal"/>
    <s v="2011"/>
    <s v="2011"/>
    <s v="CD154C1"/>
    <s v="Population"/>
    <s v="Number"/>
    <n v="81"/>
  </r>
  <r>
    <s v="052413"/>
    <s v="Stackarnagh, Templedouglas, Co. Donegal"/>
    <s v="2011"/>
    <s v="2011"/>
    <s v="CD154C2"/>
    <s v="Males"/>
    <s v="Number"/>
    <n v="44"/>
  </r>
  <r>
    <s v="052413"/>
    <s v="Stackarnagh, Templedouglas, Co. Donegal"/>
    <s v="2011"/>
    <s v="2011"/>
    <s v="CD154C3"/>
    <s v="Females"/>
    <s v="Number"/>
    <n v="37"/>
  </r>
  <r>
    <s v="052413"/>
    <s v="Stackarnagh, Templedouglas, Co. Donegal"/>
    <s v="2011"/>
    <s v="2011"/>
    <s v="CD154C4"/>
    <s v="Private households occupied"/>
    <s v="Number"/>
    <n v="23"/>
  </r>
  <r>
    <s v="052413"/>
    <s v="Stackarnagh, Templedouglas, Co. Donegal"/>
    <s v="2011"/>
    <s v="2011"/>
    <s v="CD154C5"/>
    <s v="Private households unoccupied"/>
    <s v="Number"/>
    <n v="1"/>
  </r>
  <r>
    <s v="052413"/>
    <s v="Stackarnagh, Templedouglas, Co. Donegal"/>
    <s v="2011"/>
    <s v="2011"/>
    <s v="CD154C6"/>
    <s v="Vacant dwellings"/>
    <s v="Number"/>
    <n v="1"/>
  </r>
  <r>
    <s v="052413"/>
    <s v="Stackarnagh, Templedouglas, Co. Donegal"/>
    <s v="2011"/>
    <s v="2011"/>
    <s v="CD154C7"/>
    <s v="Housing stock"/>
    <s v="Number"/>
    <n v="24"/>
  </r>
  <r>
    <s v="052413"/>
    <s v="Stackarnagh, Templedouglas, Co. Donegal"/>
    <s v="2011"/>
    <s v="2011"/>
    <s v="CD154C8"/>
    <s v="Vacancy rate"/>
    <s v="%"/>
    <n v="4.2"/>
  </r>
  <r>
    <s v="052414"/>
    <s v="Staghall, Gartán, Co. Donegal"/>
    <s v="2011"/>
    <s v="2011"/>
    <s v="CD154C1"/>
    <s v="Population"/>
    <s v="Number"/>
    <n v="0"/>
  </r>
  <r>
    <s v="052414"/>
    <s v="Staghall, Gartán, Co. Donegal"/>
    <s v="2011"/>
    <s v="2011"/>
    <s v="CD154C2"/>
    <s v="Males"/>
    <s v="Number"/>
    <n v="0"/>
  </r>
  <r>
    <s v="052414"/>
    <s v="Staghall, Gartán, Co. Donegal"/>
    <s v="2011"/>
    <s v="2011"/>
    <s v="CD154C3"/>
    <s v="Females"/>
    <s v="Number"/>
    <n v="0"/>
  </r>
  <r>
    <s v="052414"/>
    <s v="Staghall, Gartán, Co. Donegal"/>
    <s v="2011"/>
    <s v="2011"/>
    <s v="CD154C4"/>
    <s v="Private households occupied"/>
    <s v="Number"/>
    <n v="0"/>
  </r>
  <r>
    <s v="052414"/>
    <s v="Staghall, Gartán, Co. Donegal"/>
    <s v="2011"/>
    <s v="2011"/>
    <s v="CD154C5"/>
    <s v="Private households unoccupied"/>
    <s v="Number"/>
    <n v="0"/>
  </r>
  <r>
    <s v="052414"/>
    <s v="Staghall, Gartán, Co. Donegal"/>
    <s v="2011"/>
    <s v="2011"/>
    <s v="CD154C6"/>
    <s v="Vacant dwellings"/>
    <s v="Number"/>
    <n v="0"/>
  </r>
  <r>
    <s v="052414"/>
    <s v="Staghall, Gartán, Co. Donegal"/>
    <s v="2011"/>
    <s v="2011"/>
    <s v="CD154C7"/>
    <s v="Housing stock"/>
    <s v="Number"/>
    <n v="0"/>
  </r>
  <r>
    <s v="052414"/>
    <s v="Staghall, Gartán, Co. Donegal"/>
    <s v="2011"/>
    <s v="2011"/>
    <s v="CD154C8"/>
    <s v="Vacancy rate"/>
    <s v="%"/>
    <n v="0"/>
  </r>
  <r>
    <s v="052415"/>
    <s v="Staghall Mountain, Gartán, Co. Donegal"/>
    <s v="2011"/>
    <s v="2011"/>
    <s v="CD154C1"/>
    <s v="Population"/>
    <s v="Number"/>
    <n v="0"/>
  </r>
  <r>
    <s v="052415"/>
    <s v="Staghall Mountain, Gartán, Co. Donegal"/>
    <s v="2011"/>
    <s v="2011"/>
    <s v="CD154C2"/>
    <s v="Males"/>
    <s v="Number"/>
    <n v="0"/>
  </r>
  <r>
    <s v="052415"/>
    <s v="Staghall Mountain, Gartán, Co. Donegal"/>
    <s v="2011"/>
    <s v="2011"/>
    <s v="CD154C3"/>
    <s v="Females"/>
    <s v="Number"/>
    <n v="0"/>
  </r>
  <r>
    <s v="052415"/>
    <s v="Staghall Mountain, Gartán, Co. Donegal"/>
    <s v="2011"/>
    <s v="2011"/>
    <s v="CD154C4"/>
    <s v="Private households occupied"/>
    <s v="Number"/>
    <n v="0"/>
  </r>
  <r>
    <s v="052415"/>
    <s v="Staghall Mountain, Gartán, Co. Donegal"/>
    <s v="2011"/>
    <s v="2011"/>
    <s v="CD154C5"/>
    <s v="Private households unoccupied"/>
    <s v="Number"/>
    <n v="0"/>
  </r>
  <r>
    <s v="052415"/>
    <s v="Staghall Mountain, Gartán, Co. Donegal"/>
    <s v="2011"/>
    <s v="2011"/>
    <s v="CD154C6"/>
    <s v="Vacant dwellings"/>
    <s v="Number"/>
    <n v="0"/>
  </r>
  <r>
    <s v="052415"/>
    <s v="Staghall Mountain, Gartán, Co. Donegal"/>
    <s v="2011"/>
    <s v="2011"/>
    <s v="CD154C7"/>
    <s v="Housing stock"/>
    <s v="Number"/>
    <n v="0"/>
  </r>
  <r>
    <s v="052415"/>
    <s v="Staghall Mountain, Gartán, Co. Donegal"/>
    <s v="2011"/>
    <s v="2011"/>
    <s v="CD154C8"/>
    <s v="Vacancy rate"/>
    <s v="%"/>
    <n v="0"/>
  </r>
  <r>
    <s v="052416"/>
    <s v="Staghall Mountain East, Gartán, Co. Donegal"/>
    <s v="2011"/>
    <s v="2011"/>
    <s v="CD154C1"/>
    <s v="Population"/>
    <s v="Number"/>
    <n v="0"/>
  </r>
  <r>
    <s v="052416"/>
    <s v="Staghall Mountain East, Gartán, Co. Donegal"/>
    <s v="2011"/>
    <s v="2011"/>
    <s v="CD154C2"/>
    <s v="Males"/>
    <s v="Number"/>
    <n v="0"/>
  </r>
  <r>
    <s v="052416"/>
    <s v="Staghall Mountain East, Gartán, Co. Donegal"/>
    <s v="2011"/>
    <s v="2011"/>
    <s v="CD154C3"/>
    <s v="Females"/>
    <s v="Number"/>
    <n v="0"/>
  </r>
  <r>
    <s v="052416"/>
    <s v="Staghall Mountain East, Gartán, Co. Donegal"/>
    <s v="2011"/>
    <s v="2011"/>
    <s v="CD154C4"/>
    <s v="Private households occupied"/>
    <s v="Number"/>
    <n v="0"/>
  </r>
  <r>
    <s v="052416"/>
    <s v="Staghall Mountain East, Gartán, Co. Donegal"/>
    <s v="2011"/>
    <s v="2011"/>
    <s v="CD154C5"/>
    <s v="Private households unoccupied"/>
    <s v="Number"/>
    <n v="0"/>
  </r>
  <r>
    <s v="052416"/>
    <s v="Staghall Mountain East, Gartán, Co. Donegal"/>
    <s v="2011"/>
    <s v="2011"/>
    <s v="CD154C6"/>
    <s v="Vacant dwellings"/>
    <s v="Number"/>
    <n v="0"/>
  </r>
  <r>
    <s v="052416"/>
    <s v="Staghall Mountain East, Gartán, Co. Donegal"/>
    <s v="2011"/>
    <s v="2011"/>
    <s v="CD154C7"/>
    <s v="Housing stock"/>
    <s v="Number"/>
    <n v="0"/>
  </r>
  <r>
    <s v="052416"/>
    <s v="Staghall Mountain East, Gartán, Co. Donegal"/>
    <s v="2011"/>
    <s v="2011"/>
    <s v="CD154C8"/>
    <s v="Vacancy rate"/>
    <s v="%"/>
    <n v="0"/>
  </r>
  <r>
    <s v="052417"/>
    <s v="Staghall Mountain West, Dún Lúiche, Co. Donegal"/>
    <s v="2011"/>
    <s v="2011"/>
    <s v="CD154C1"/>
    <s v="Population"/>
    <s v="Number"/>
    <n v="0"/>
  </r>
  <r>
    <s v="052417"/>
    <s v="Staghall Mountain West, Dún Lúiche, Co. Donegal"/>
    <s v="2011"/>
    <s v="2011"/>
    <s v="CD154C2"/>
    <s v="Males"/>
    <s v="Number"/>
    <n v="0"/>
  </r>
  <r>
    <s v="052417"/>
    <s v="Staghall Mountain West, Dún Lúiche, Co. Donegal"/>
    <s v="2011"/>
    <s v="2011"/>
    <s v="CD154C3"/>
    <s v="Females"/>
    <s v="Number"/>
    <n v="0"/>
  </r>
  <r>
    <s v="052417"/>
    <s v="Staghall Mountain West, Dún Lúiche, Co. Donegal"/>
    <s v="2011"/>
    <s v="2011"/>
    <s v="CD154C4"/>
    <s v="Private households occupied"/>
    <s v="Number"/>
    <n v="0"/>
  </r>
  <r>
    <s v="052417"/>
    <s v="Staghall Mountain West, Dún Lúiche, Co. Donegal"/>
    <s v="2011"/>
    <s v="2011"/>
    <s v="CD154C5"/>
    <s v="Private households unoccupied"/>
    <s v="Number"/>
    <n v="0"/>
  </r>
  <r>
    <s v="052417"/>
    <s v="Staghall Mountain West, Dún Lúiche, Co. Donegal"/>
    <s v="2011"/>
    <s v="2011"/>
    <s v="CD154C6"/>
    <s v="Vacant dwellings"/>
    <s v="Number"/>
    <n v="0"/>
  </r>
  <r>
    <s v="052417"/>
    <s v="Staghall Mountain West, Dún Lúiche, Co. Donegal"/>
    <s v="2011"/>
    <s v="2011"/>
    <s v="CD154C7"/>
    <s v="Housing stock"/>
    <s v="Number"/>
    <n v="0"/>
  </r>
  <r>
    <s v="052417"/>
    <s v="Staghall Mountain West, Dún Lúiche, Co. Donegal"/>
    <s v="2011"/>
    <s v="2011"/>
    <s v="CD154C8"/>
    <s v="Vacancy rate"/>
    <s v="%"/>
    <n v="0"/>
  </r>
  <r>
    <s v="052418"/>
    <s v="Starritstown, Convoy, Co. Donegal"/>
    <s v="2011"/>
    <s v="2011"/>
    <s v="CD154C1"/>
    <s v="Population"/>
    <s v="Number"/>
    <n v="19"/>
  </r>
  <r>
    <s v="052418"/>
    <s v="Starritstown, Convoy, Co. Donegal"/>
    <s v="2011"/>
    <s v="2011"/>
    <s v="CD154C2"/>
    <s v="Males"/>
    <s v="Number"/>
    <n v="11"/>
  </r>
  <r>
    <s v="052418"/>
    <s v="Starritstown, Convoy, Co. Donegal"/>
    <s v="2011"/>
    <s v="2011"/>
    <s v="CD154C3"/>
    <s v="Females"/>
    <s v="Number"/>
    <n v="8"/>
  </r>
  <r>
    <s v="052418"/>
    <s v="Starritstown, Convoy, Co. Donegal"/>
    <s v="2011"/>
    <s v="2011"/>
    <s v="CD154C4"/>
    <s v="Private households occupied"/>
    <s v="Number"/>
    <n v="5"/>
  </r>
  <r>
    <s v="052418"/>
    <s v="Starritstown, Convoy, Co. Donegal"/>
    <s v="2011"/>
    <s v="2011"/>
    <s v="CD154C5"/>
    <s v="Private households unoccupied"/>
    <s v="Number"/>
    <n v="1"/>
  </r>
  <r>
    <s v="052418"/>
    <s v="Starritstown, Convoy, Co. Donegal"/>
    <s v="2011"/>
    <s v="2011"/>
    <s v="CD154C6"/>
    <s v="Vacant dwellings"/>
    <s v="Number"/>
    <n v="1"/>
  </r>
  <r>
    <s v="052418"/>
    <s v="Starritstown, Convoy, Co. Donegal"/>
    <s v="2011"/>
    <s v="2011"/>
    <s v="CD154C7"/>
    <s v="Housing stock"/>
    <s v="Number"/>
    <n v="6"/>
  </r>
  <r>
    <s v="052418"/>
    <s v="Starritstown, Convoy, Co. Donegal"/>
    <s v="2011"/>
    <s v="2011"/>
    <s v="CD154C8"/>
    <s v="Vacancy rate"/>
    <s v="%"/>
    <n v="16.7"/>
  </r>
  <r>
    <s v="052419"/>
    <s v="Stormhill, Ardara, Co. Donegal"/>
    <s v="2011"/>
    <s v="2011"/>
    <s v="CD154C1"/>
    <s v="Population"/>
    <s v="Number"/>
    <s v=""/>
  </r>
  <r>
    <s v="052419"/>
    <s v="Stormhill, Ardara, Co. Donegal"/>
    <s v="2011"/>
    <s v="2011"/>
    <s v="CD154C2"/>
    <s v="Males"/>
    <s v="Number"/>
    <s v=""/>
  </r>
  <r>
    <s v="052419"/>
    <s v="Stormhill, Ardara, Co. Donegal"/>
    <s v="2011"/>
    <s v="2011"/>
    <s v="CD154C3"/>
    <s v="Females"/>
    <s v="Number"/>
    <s v=""/>
  </r>
  <r>
    <s v="052419"/>
    <s v="Stormhill, Ardara, Co. Donegal"/>
    <s v="2011"/>
    <s v="2011"/>
    <s v="CD154C4"/>
    <s v="Private households occupied"/>
    <s v="Number"/>
    <s v=""/>
  </r>
  <r>
    <s v="052419"/>
    <s v="Stormhill, Ardara, Co. Donegal"/>
    <s v="2011"/>
    <s v="2011"/>
    <s v="CD154C5"/>
    <s v="Private households unoccupied"/>
    <s v="Number"/>
    <s v=""/>
  </r>
  <r>
    <s v="052419"/>
    <s v="Stormhill, Ardara, Co. Donegal"/>
    <s v="2011"/>
    <s v="2011"/>
    <s v="CD154C6"/>
    <s v="Vacant dwellings"/>
    <s v="Number"/>
    <s v=""/>
  </r>
  <r>
    <s v="052419"/>
    <s v="Stormhill, Ardara, Co. Donegal"/>
    <s v="2011"/>
    <s v="2011"/>
    <s v="CD154C7"/>
    <s v="Housing stock"/>
    <s v="Number"/>
    <s v=""/>
  </r>
  <r>
    <s v="052419"/>
    <s v="Stormhill, Ardara, Co. Donegal"/>
    <s v="2011"/>
    <s v="2011"/>
    <s v="CD154C8"/>
    <s v="Vacancy rate"/>
    <s v="%"/>
    <s v=""/>
  </r>
  <r>
    <s v="052420"/>
    <s v="Straboy, Glenties, Co. Donegal"/>
    <s v="2011"/>
    <s v="2011"/>
    <s v="CD154C1"/>
    <s v="Population"/>
    <s v="Number"/>
    <n v="47"/>
  </r>
  <r>
    <s v="052420"/>
    <s v="Straboy, Glenties, Co. Donegal"/>
    <s v="2011"/>
    <s v="2011"/>
    <s v="CD154C2"/>
    <s v="Males"/>
    <s v="Number"/>
    <n v="25"/>
  </r>
  <r>
    <s v="052420"/>
    <s v="Straboy, Glenties, Co. Donegal"/>
    <s v="2011"/>
    <s v="2011"/>
    <s v="CD154C3"/>
    <s v="Females"/>
    <s v="Number"/>
    <n v="22"/>
  </r>
  <r>
    <s v="052420"/>
    <s v="Straboy, Glenties, Co. Donegal"/>
    <s v="2011"/>
    <s v="2011"/>
    <s v="CD154C4"/>
    <s v="Private households occupied"/>
    <s v="Number"/>
    <n v="16"/>
  </r>
  <r>
    <s v="052420"/>
    <s v="Straboy, Glenties, Co. Donegal"/>
    <s v="2011"/>
    <s v="2011"/>
    <s v="CD154C5"/>
    <s v="Private households unoccupied"/>
    <s v="Number"/>
    <n v="9"/>
  </r>
  <r>
    <s v="052420"/>
    <s v="Straboy, Glenties, Co. Donegal"/>
    <s v="2011"/>
    <s v="2011"/>
    <s v="CD154C6"/>
    <s v="Vacant dwellings"/>
    <s v="Number"/>
    <n v="9"/>
  </r>
  <r>
    <s v="052420"/>
    <s v="Straboy, Glenties, Co. Donegal"/>
    <s v="2011"/>
    <s v="2011"/>
    <s v="CD154C7"/>
    <s v="Housing stock"/>
    <s v="Number"/>
    <n v="25"/>
  </r>
  <r>
    <s v="052420"/>
    <s v="Straboy, Glenties, Co. Donegal"/>
    <s v="2011"/>
    <s v="2011"/>
    <s v="CD154C8"/>
    <s v="Vacancy rate"/>
    <s v="%"/>
    <n v="36"/>
  </r>
  <r>
    <s v="052421"/>
    <s v="Straboy, Kilgoly, Co. Donegal"/>
    <s v="2011"/>
    <s v="2011"/>
    <s v="CD154C1"/>
    <s v="Population"/>
    <s v="Number"/>
    <n v="6"/>
  </r>
  <r>
    <s v="052421"/>
    <s v="Straboy, Kilgoly, Co. Donegal"/>
    <s v="2011"/>
    <s v="2011"/>
    <s v="CD154C2"/>
    <s v="Males"/>
    <s v="Number"/>
    <n v="5"/>
  </r>
  <r>
    <s v="052421"/>
    <s v="Straboy, Kilgoly, Co. Donegal"/>
    <s v="2011"/>
    <s v="2011"/>
    <s v="CD154C3"/>
    <s v="Females"/>
    <s v="Number"/>
    <n v="1"/>
  </r>
  <r>
    <s v="052421"/>
    <s v="Straboy, Kilgoly, Co. Donegal"/>
    <s v="2011"/>
    <s v="2011"/>
    <s v="CD154C4"/>
    <s v="Private households occupied"/>
    <s v="Number"/>
    <n v="4"/>
  </r>
  <r>
    <s v="052421"/>
    <s v="Straboy, Kilgoly, Co. Donegal"/>
    <s v="2011"/>
    <s v="2011"/>
    <s v="CD154C5"/>
    <s v="Private households unoccupied"/>
    <s v="Number"/>
    <n v="5"/>
  </r>
  <r>
    <s v="052421"/>
    <s v="Straboy, Kilgoly, Co. Donegal"/>
    <s v="2011"/>
    <s v="2011"/>
    <s v="CD154C6"/>
    <s v="Vacant dwellings"/>
    <s v="Number"/>
    <n v="5"/>
  </r>
  <r>
    <s v="052421"/>
    <s v="Straboy, Kilgoly, Co. Donegal"/>
    <s v="2011"/>
    <s v="2011"/>
    <s v="CD154C7"/>
    <s v="Housing stock"/>
    <s v="Number"/>
    <n v="9"/>
  </r>
  <r>
    <s v="052421"/>
    <s v="Straboy, Kilgoly, Co. Donegal"/>
    <s v="2011"/>
    <s v="2011"/>
    <s v="CD154C8"/>
    <s v="Vacancy rate"/>
    <s v="%"/>
    <n v="55.6"/>
  </r>
  <r>
    <s v="052422"/>
    <s v="Strabrinna Lower, Largymore, Co. Donegal"/>
    <s v="2011"/>
    <s v="2011"/>
    <s v="CD154C1"/>
    <s v="Population"/>
    <s v="Number"/>
    <s v=""/>
  </r>
  <r>
    <s v="052422"/>
    <s v="Strabrinna Lower, Largymore, Co. Donegal"/>
    <s v="2011"/>
    <s v="2011"/>
    <s v="CD154C2"/>
    <s v="Males"/>
    <s v="Number"/>
    <s v=""/>
  </r>
  <r>
    <s v="052422"/>
    <s v="Strabrinna Lower, Largymore, Co. Donegal"/>
    <s v="2011"/>
    <s v="2011"/>
    <s v="CD154C3"/>
    <s v="Females"/>
    <s v="Number"/>
    <s v=""/>
  </r>
  <r>
    <s v="052422"/>
    <s v="Strabrinna Lower, Largymore, Co. Donegal"/>
    <s v="2011"/>
    <s v="2011"/>
    <s v="CD154C4"/>
    <s v="Private households occupied"/>
    <s v="Number"/>
    <s v=""/>
  </r>
  <r>
    <s v="052422"/>
    <s v="Strabrinna Lower, Largymore, Co. Donegal"/>
    <s v="2011"/>
    <s v="2011"/>
    <s v="CD154C5"/>
    <s v="Private households unoccupied"/>
    <s v="Number"/>
    <s v=""/>
  </r>
  <r>
    <s v="052422"/>
    <s v="Strabrinna Lower, Largymore, Co. Donegal"/>
    <s v="2011"/>
    <s v="2011"/>
    <s v="CD154C6"/>
    <s v="Vacant dwellings"/>
    <s v="Number"/>
    <s v=""/>
  </r>
  <r>
    <s v="052422"/>
    <s v="Strabrinna Lower, Largymore, Co. Donegal"/>
    <s v="2011"/>
    <s v="2011"/>
    <s v="CD154C7"/>
    <s v="Housing stock"/>
    <s v="Number"/>
    <s v=""/>
  </r>
  <r>
    <s v="052422"/>
    <s v="Strabrinna Lower, Largymore, Co. Donegal"/>
    <s v="2011"/>
    <s v="2011"/>
    <s v="CD154C8"/>
    <s v="Vacancy rate"/>
    <s v="%"/>
    <s v=""/>
  </r>
  <r>
    <s v="052423"/>
    <s v="Strabrinna Upper, Largymore, Co. Donegal"/>
    <s v="2011"/>
    <s v="2011"/>
    <s v="CD154C1"/>
    <s v="Population"/>
    <s v="Number"/>
    <s v=""/>
  </r>
  <r>
    <s v="052423"/>
    <s v="Strabrinna Upper, Largymore, Co. Donegal"/>
    <s v="2011"/>
    <s v="2011"/>
    <s v="CD154C2"/>
    <s v="Males"/>
    <s v="Number"/>
    <s v=""/>
  </r>
  <r>
    <s v="052423"/>
    <s v="Strabrinna Upper, Largymore, Co. Donegal"/>
    <s v="2011"/>
    <s v="2011"/>
    <s v="CD154C3"/>
    <s v="Females"/>
    <s v="Number"/>
    <s v=""/>
  </r>
  <r>
    <s v="052423"/>
    <s v="Strabrinna Upper, Largymore, Co. Donegal"/>
    <s v="2011"/>
    <s v="2011"/>
    <s v="CD154C4"/>
    <s v="Private households occupied"/>
    <s v="Number"/>
    <s v=""/>
  </r>
  <r>
    <s v="052423"/>
    <s v="Strabrinna Upper, Largymore, Co. Donegal"/>
    <s v="2011"/>
    <s v="2011"/>
    <s v="CD154C5"/>
    <s v="Private households unoccupied"/>
    <s v="Number"/>
    <s v=""/>
  </r>
  <r>
    <s v="052423"/>
    <s v="Strabrinna Upper, Largymore, Co. Donegal"/>
    <s v="2011"/>
    <s v="2011"/>
    <s v="CD154C6"/>
    <s v="Vacant dwellings"/>
    <s v="Number"/>
    <s v=""/>
  </r>
  <r>
    <s v="052423"/>
    <s v="Strabrinna Upper, Largymore, Co. Donegal"/>
    <s v="2011"/>
    <s v="2011"/>
    <s v="CD154C7"/>
    <s v="Housing stock"/>
    <s v="Number"/>
    <s v=""/>
  </r>
  <r>
    <s v="052423"/>
    <s v="Strabrinna Upper, Largymore, Co. Donegal"/>
    <s v="2011"/>
    <s v="2011"/>
    <s v="CD154C8"/>
    <s v="Vacancy rate"/>
    <s v="%"/>
    <s v=""/>
  </r>
  <r>
    <s v="052424"/>
    <s v="Stracashel, Graffy, Co. Donegal"/>
    <s v="2011"/>
    <s v="2011"/>
    <s v="CD154C1"/>
    <s v="Population"/>
    <s v="Number"/>
    <n v="12"/>
  </r>
  <r>
    <s v="052424"/>
    <s v="Stracashel, Graffy, Co. Donegal"/>
    <s v="2011"/>
    <s v="2011"/>
    <s v="CD154C2"/>
    <s v="Males"/>
    <s v="Number"/>
    <n v="5"/>
  </r>
  <r>
    <s v="052424"/>
    <s v="Stracashel, Graffy, Co. Donegal"/>
    <s v="2011"/>
    <s v="2011"/>
    <s v="CD154C3"/>
    <s v="Females"/>
    <s v="Number"/>
    <n v="7"/>
  </r>
  <r>
    <s v="052424"/>
    <s v="Stracashel, Graffy, Co. Donegal"/>
    <s v="2011"/>
    <s v="2011"/>
    <s v="CD154C4"/>
    <s v="Private households occupied"/>
    <s v="Number"/>
    <n v="3"/>
  </r>
  <r>
    <s v="052424"/>
    <s v="Stracashel, Graffy, Co. Donegal"/>
    <s v="2011"/>
    <s v="2011"/>
    <s v="CD154C5"/>
    <s v="Private households unoccupied"/>
    <s v="Number"/>
    <n v="1"/>
  </r>
  <r>
    <s v="052424"/>
    <s v="Stracashel, Graffy, Co. Donegal"/>
    <s v="2011"/>
    <s v="2011"/>
    <s v="CD154C6"/>
    <s v="Vacant dwellings"/>
    <s v="Number"/>
    <n v="1"/>
  </r>
  <r>
    <s v="052424"/>
    <s v="Stracashel, Graffy, Co. Donegal"/>
    <s v="2011"/>
    <s v="2011"/>
    <s v="CD154C7"/>
    <s v="Housing stock"/>
    <s v="Number"/>
    <n v="4"/>
  </r>
  <r>
    <s v="052424"/>
    <s v="Stracashel, Graffy, Co. Donegal"/>
    <s v="2011"/>
    <s v="2011"/>
    <s v="CD154C8"/>
    <s v="Vacancy rate"/>
    <s v="%"/>
    <n v="25"/>
  </r>
  <r>
    <s v="052425"/>
    <s v="Stragally, Altnapaste, Co. Donegal"/>
    <s v="2011"/>
    <s v="2011"/>
    <s v="CD154C1"/>
    <s v="Population"/>
    <s v="Number"/>
    <n v="32"/>
  </r>
  <r>
    <s v="052425"/>
    <s v="Stragally, Altnapaste, Co. Donegal"/>
    <s v="2011"/>
    <s v="2011"/>
    <s v="CD154C2"/>
    <s v="Males"/>
    <s v="Number"/>
    <n v="17"/>
  </r>
  <r>
    <s v="052425"/>
    <s v="Stragally, Altnapaste, Co. Donegal"/>
    <s v="2011"/>
    <s v="2011"/>
    <s v="CD154C3"/>
    <s v="Females"/>
    <s v="Number"/>
    <n v="15"/>
  </r>
  <r>
    <s v="052425"/>
    <s v="Stragally, Altnapaste, Co. Donegal"/>
    <s v="2011"/>
    <s v="2011"/>
    <s v="CD154C4"/>
    <s v="Private households occupied"/>
    <s v="Number"/>
    <n v="10"/>
  </r>
  <r>
    <s v="052425"/>
    <s v="Stragally, Altnapaste, Co. Donegal"/>
    <s v="2011"/>
    <s v="2011"/>
    <s v="CD154C5"/>
    <s v="Private households unoccupied"/>
    <s v="Number"/>
    <n v="1"/>
  </r>
  <r>
    <s v="052425"/>
    <s v="Stragally, Altnapaste, Co. Donegal"/>
    <s v="2011"/>
    <s v="2011"/>
    <s v="CD154C6"/>
    <s v="Vacant dwellings"/>
    <s v="Number"/>
    <n v="1"/>
  </r>
  <r>
    <s v="052425"/>
    <s v="Stragally, Altnapaste, Co. Donegal"/>
    <s v="2011"/>
    <s v="2011"/>
    <s v="CD154C7"/>
    <s v="Housing stock"/>
    <s v="Number"/>
    <n v="11"/>
  </r>
  <r>
    <s v="052425"/>
    <s v="Stragally, Altnapaste, Co. Donegal"/>
    <s v="2011"/>
    <s v="2011"/>
    <s v="CD154C8"/>
    <s v="Vacancy rate"/>
    <s v="%"/>
    <n v="9.1"/>
  </r>
  <r>
    <s v="052426"/>
    <s v="Stragar, Tieveskeelta, Co. Donegal"/>
    <s v="2011"/>
    <s v="2011"/>
    <s v="CD154C1"/>
    <s v="Population"/>
    <s v="Number"/>
    <n v="75"/>
  </r>
  <r>
    <s v="052426"/>
    <s v="Stragar, Tieveskeelta, Co. Donegal"/>
    <s v="2011"/>
    <s v="2011"/>
    <s v="CD154C2"/>
    <s v="Males"/>
    <s v="Number"/>
    <n v="40"/>
  </r>
  <r>
    <s v="052426"/>
    <s v="Stragar, Tieveskeelta, Co. Donegal"/>
    <s v="2011"/>
    <s v="2011"/>
    <s v="CD154C3"/>
    <s v="Females"/>
    <s v="Number"/>
    <n v="35"/>
  </r>
  <r>
    <s v="052426"/>
    <s v="Stragar, Tieveskeelta, Co. Donegal"/>
    <s v="2011"/>
    <s v="2011"/>
    <s v="CD154C4"/>
    <s v="Private households occupied"/>
    <s v="Number"/>
    <n v="26"/>
  </r>
  <r>
    <s v="052426"/>
    <s v="Stragar, Tieveskeelta, Co. Donegal"/>
    <s v="2011"/>
    <s v="2011"/>
    <s v="CD154C5"/>
    <s v="Private households unoccupied"/>
    <s v="Number"/>
    <n v="11"/>
  </r>
  <r>
    <s v="052426"/>
    <s v="Stragar, Tieveskeelta, Co. Donegal"/>
    <s v="2011"/>
    <s v="2011"/>
    <s v="CD154C6"/>
    <s v="Vacant dwellings"/>
    <s v="Number"/>
    <n v="11"/>
  </r>
  <r>
    <s v="052426"/>
    <s v="Stragar, Tieveskeelta, Co. Donegal"/>
    <s v="2011"/>
    <s v="2011"/>
    <s v="CD154C7"/>
    <s v="Housing stock"/>
    <s v="Number"/>
    <n v="37"/>
  </r>
  <r>
    <s v="052426"/>
    <s v="Stragar, Tieveskeelta, Co. Donegal"/>
    <s v="2011"/>
    <s v="2011"/>
    <s v="CD154C8"/>
    <s v="Vacancy rate"/>
    <s v="%"/>
    <n v="29.7"/>
  </r>
  <r>
    <s v="052427"/>
    <s v="Stragraddy, Termon, Co. Donegal"/>
    <s v="2011"/>
    <s v="2011"/>
    <s v="CD154C1"/>
    <s v="Population"/>
    <s v="Number"/>
    <n v="43"/>
  </r>
  <r>
    <s v="052427"/>
    <s v="Stragraddy, Termon, Co. Donegal"/>
    <s v="2011"/>
    <s v="2011"/>
    <s v="CD154C2"/>
    <s v="Males"/>
    <s v="Number"/>
    <n v="23"/>
  </r>
  <r>
    <s v="052427"/>
    <s v="Stragraddy, Termon, Co. Donegal"/>
    <s v="2011"/>
    <s v="2011"/>
    <s v="CD154C3"/>
    <s v="Females"/>
    <s v="Number"/>
    <n v="20"/>
  </r>
  <r>
    <s v="052427"/>
    <s v="Stragraddy, Termon, Co. Donegal"/>
    <s v="2011"/>
    <s v="2011"/>
    <s v="CD154C4"/>
    <s v="Private households occupied"/>
    <s v="Number"/>
    <n v="16"/>
  </r>
  <r>
    <s v="052427"/>
    <s v="Stragraddy, Termon, Co. Donegal"/>
    <s v="2011"/>
    <s v="2011"/>
    <s v="CD154C5"/>
    <s v="Private households unoccupied"/>
    <s v="Number"/>
    <n v="6"/>
  </r>
  <r>
    <s v="052427"/>
    <s v="Stragraddy, Termon, Co. Donegal"/>
    <s v="2011"/>
    <s v="2011"/>
    <s v="CD154C6"/>
    <s v="Vacant dwellings"/>
    <s v="Number"/>
    <n v="6"/>
  </r>
  <r>
    <s v="052427"/>
    <s v="Stragraddy, Termon, Co. Donegal"/>
    <s v="2011"/>
    <s v="2011"/>
    <s v="CD154C7"/>
    <s v="Housing stock"/>
    <s v="Number"/>
    <n v="22"/>
  </r>
  <r>
    <s v="052427"/>
    <s v="Stragraddy, Termon, Co. Donegal"/>
    <s v="2011"/>
    <s v="2011"/>
    <s v="CD154C8"/>
    <s v="Vacancy rate"/>
    <s v="%"/>
    <n v="27.3"/>
  </r>
  <r>
    <s v="052428"/>
    <s v="Straid, Straid, Co. Donegal"/>
    <s v="2011"/>
    <s v="2011"/>
    <s v="CD154C1"/>
    <s v="Population"/>
    <s v="Number"/>
    <n v="227"/>
  </r>
  <r>
    <s v="052428"/>
    <s v="Straid, Straid, Co. Donegal"/>
    <s v="2011"/>
    <s v="2011"/>
    <s v="CD154C2"/>
    <s v="Males"/>
    <s v="Number"/>
    <n v="118"/>
  </r>
  <r>
    <s v="052428"/>
    <s v="Straid, Straid, Co. Donegal"/>
    <s v="2011"/>
    <s v="2011"/>
    <s v="CD154C3"/>
    <s v="Females"/>
    <s v="Number"/>
    <n v="109"/>
  </r>
  <r>
    <s v="052428"/>
    <s v="Straid, Straid, Co. Donegal"/>
    <s v="2011"/>
    <s v="2011"/>
    <s v="CD154C4"/>
    <s v="Private households occupied"/>
    <s v="Number"/>
    <n v="77"/>
  </r>
  <r>
    <s v="052428"/>
    <s v="Straid, Straid, Co. Donegal"/>
    <s v="2011"/>
    <s v="2011"/>
    <s v="CD154C5"/>
    <s v="Private households unoccupied"/>
    <s v="Number"/>
    <n v="40"/>
  </r>
  <r>
    <s v="052428"/>
    <s v="Straid, Straid, Co. Donegal"/>
    <s v="2011"/>
    <s v="2011"/>
    <s v="CD154C6"/>
    <s v="Vacant dwellings"/>
    <s v="Number"/>
    <n v="37"/>
  </r>
  <r>
    <s v="052428"/>
    <s v="Straid, Straid, Co. Donegal"/>
    <s v="2011"/>
    <s v="2011"/>
    <s v="CD154C7"/>
    <s v="Housing stock"/>
    <s v="Number"/>
    <n v="117"/>
  </r>
  <r>
    <s v="052428"/>
    <s v="Straid, Straid, Co. Donegal"/>
    <s v="2011"/>
    <s v="2011"/>
    <s v="CD154C8"/>
    <s v="Vacancy rate"/>
    <s v="%"/>
    <n v="31.6"/>
  </r>
  <r>
    <s v="052429"/>
    <s v="Straid or Glebe, Kilgoly, Co. Donegal"/>
    <s v="2011"/>
    <s v="2011"/>
    <s v="CD154C1"/>
    <s v="Population"/>
    <s v="Number"/>
    <n v="3"/>
  </r>
  <r>
    <s v="052429"/>
    <s v="Straid or Glebe, Kilgoly, Co. Donegal"/>
    <s v="2011"/>
    <s v="2011"/>
    <s v="CD154C2"/>
    <s v="Males"/>
    <s v="Number"/>
    <n v="2"/>
  </r>
  <r>
    <s v="052429"/>
    <s v="Straid or Glebe, Kilgoly, Co. Donegal"/>
    <s v="2011"/>
    <s v="2011"/>
    <s v="CD154C3"/>
    <s v="Females"/>
    <s v="Number"/>
    <n v="1"/>
  </r>
  <r>
    <s v="052429"/>
    <s v="Straid or Glebe, Kilgoly, Co. Donegal"/>
    <s v="2011"/>
    <s v="2011"/>
    <s v="CD154C4"/>
    <s v="Private households occupied"/>
    <s v="Number"/>
    <n v="3"/>
  </r>
  <r>
    <s v="052429"/>
    <s v="Straid or Glebe, Kilgoly, Co. Donegal"/>
    <s v="2011"/>
    <s v="2011"/>
    <s v="CD154C5"/>
    <s v="Private households unoccupied"/>
    <s v="Number"/>
    <n v="2"/>
  </r>
  <r>
    <s v="052429"/>
    <s v="Straid or Glebe, Kilgoly, Co. Donegal"/>
    <s v="2011"/>
    <s v="2011"/>
    <s v="CD154C6"/>
    <s v="Vacant dwellings"/>
    <s v="Number"/>
    <n v="2"/>
  </r>
  <r>
    <s v="052429"/>
    <s v="Straid or Glebe, Kilgoly, Co. Donegal"/>
    <s v="2011"/>
    <s v="2011"/>
    <s v="CD154C7"/>
    <s v="Housing stock"/>
    <s v="Number"/>
    <n v="5"/>
  </r>
  <r>
    <s v="052429"/>
    <s v="Straid or Glebe, Kilgoly, Co. Donegal"/>
    <s v="2011"/>
    <s v="2011"/>
    <s v="CD154C8"/>
    <s v="Vacancy rate"/>
    <s v="%"/>
    <n v="40"/>
  </r>
  <r>
    <s v="052430"/>
    <s v="Strakeenagh, Magheraclogher, Co. Donegal"/>
    <s v="2011"/>
    <s v="2011"/>
    <s v="CD154C1"/>
    <s v="Population"/>
    <s v="Number"/>
    <n v="24"/>
  </r>
  <r>
    <s v="052430"/>
    <s v="Strakeenagh, Magheraclogher, Co. Donegal"/>
    <s v="2011"/>
    <s v="2011"/>
    <s v="CD154C2"/>
    <s v="Males"/>
    <s v="Number"/>
    <n v="11"/>
  </r>
  <r>
    <s v="052430"/>
    <s v="Strakeenagh, Magheraclogher, Co. Donegal"/>
    <s v="2011"/>
    <s v="2011"/>
    <s v="CD154C3"/>
    <s v="Females"/>
    <s v="Number"/>
    <n v="13"/>
  </r>
  <r>
    <s v="052430"/>
    <s v="Strakeenagh, Magheraclogher, Co. Donegal"/>
    <s v="2011"/>
    <s v="2011"/>
    <s v="CD154C4"/>
    <s v="Private households occupied"/>
    <s v="Number"/>
    <n v="10"/>
  </r>
  <r>
    <s v="052430"/>
    <s v="Strakeenagh, Magheraclogher, Co. Donegal"/>
    <s v="2011"/>
    <s v="2011"/>
    <s v="CD154C5"/>
    <s v="Private households unoccupied"/>
    <s v="Number"/>
    <n v="4"/>
  </r>
  <r>
    <s v="052430"/>
    <s v="Strakeenagh, Magheraclogher, Co. Donegal"/>
    <s v="2011"/>
    <s v="2011"/>
    <s v="CD154C6"/>
    <s v="Vacant dwellings"/>
    <s v="Number"/>
    <n v="4"/>
  </r>
  <r>
    <s v="052430"/>
    <s v="Strakeenagh, Magheraclogher, Co. Donegal"/>
    <s v="2011"/>
    <s v="2011"/>
    <s v="CD154C7"/>
    <s v="Housing stock"/>
    <s v="Number"/>
    <n v="14"/>
  </r>
  <r>
    <s v="052430"/>
    <s v="Strakeenagh, Magheraclogher, Co. Donegal"/>
    <s v="2011"/>
    <s v="2011"/>
    <s v="CD154C8"/>
    <s v="Vacancy rate"/>
    <s v="%"/>
    <n v="28.6"/>
  </r>
  <r>
    <s v="052431"/>
    <s v="Straleel, Crowkeeragh, Co. Donegal"/>
    <s v="2011"/>
    <s v="2011"/>
    <s v="CD154C1"/>
    <s v="Population"/>
    <s v="Number"/>
    <n v="38"/>
  </r>
  <r>
    <s v="052431"/>
    <s v="Straleel, Crowkeeragh, Co. Donegal"/>
    <s v="2011"/>
    <s v="2011"/>
    <s v="CD154C2"/>
    <s v="Males"/>
    <s v="Number"/>
    <n v="21"/>
  </r>
  <r>
    <s v="052431"/>
    <s v="Straleel, Crowkeeragh, Co. Donegal"/>
    <s v="2011"/>
    <s v="2011"/>
    <s v="CD154C3"/>
    <s v="Females"/>
    <s v="Number"/>
    <n v="17"/>
  </r>
  <r>
    <s v="052431"/>
    <s v="Straleel, Crowkeeragh, Co. Donegal"/>
    <s v="2011"/>
    <s v="2011"/>
    <s v="CD154C4"/>
    <s v="Private households occupied"/>
    <s v="Number"/>
    <n v="14"/>
  </r>
  <r>
    <s v="052431"/>
    <s v="Straleel, Crowkeeragh, Co. Donegal"/>
    <s v="2011"/>
    <s v="2011"/>
    <s v="CD154C5"/>
    <s v="Private households unoccupied"/>
    <s v="Number"/>
    <n v="3"/>
  </r>
  <r>
    <s v="052431"/>
    <s v="Straleel, Crowkeeragh, Co. Donegal"/>
    <s v="2011"/>
    <s v="2011"/>
    <s v="CD154C6"/>
    <s v="Vacant dwellings"/>
    <s v="Number"/>
    <n v="3"/>
  </r>
  <r>
    <s v="052431"/>
    <s v="Straleel, Crowkeeragh, Co. Donegal"/>
    <s v="2011"/>
    <s v="2011"/>
    <s v="CD154C7"/>
    <s v="Housing stock"/>
    <s v="Number"/>
    <n v="17"/>
  </r>
  <r>
    <s v="052431"/>
    <s v="Straleel, Crowkeeragh, Co. Donegal"/>
    <s v="2011"/>
    <s v="2011"/>
    <s v="CD154C8"/>
    <s v="Vacancy rate"/>
    <s v="%"/>
    <n v="17.6"/>
  </r>
  <r>
    <s v="052432"/>
    <s v="Straleel North, Glencolumbkille, Co. Donegal"/>
    <s v="2011"/>
    <s v="2011"/>
    <s v="CD154C1"/>
    <s v="Population"/>
    <s v="Number"/>
    <n v="21"/>
  </r>
  <r>
    <s v="052432"/>
    <s v="Straleel North, Glencolumbkille, Co. Donegal"/>
    <s v="2011"/>
    <s v="2011"/>
    <s v="CD154C2"/>
    <s v="Males"/>
    <s v="Number"/>
    <n v="11"/>
  </r>
  <r>
    <s v="052432"/>
    <s v="Straleel North, Glencolumbkille, Co. Donegal"/>
    <s v="2011"/>
    <s v="2011"/>
    <s v="CD154C3"/>
    <s v="Females"/>
    <s v="Number"/>
    <n v="10"/>
  </r>
  <r>
    <s v="052432"/>
    <s v="Straleel North, Glencolumbkille, Co. Donegal"/>
    <s v="2011"/>
    <s v="2011"/>
    <s v="CD154C4"/>
    <s v="Private households occupied"/>
    <s v="Number"/>
    <n v="9"/>
  </r>
  <r>
    <s v="052432"/>
    <s v="Straleel North, Glencolumbkille, Co. Donegal"/>
    <s v="2011"/>
    <s v="2011"/>
    <s v="CD154C5"/>
    <s v="Private households unoccupied"/>
    <s v="Number"/>
    <n v="2"/>
  </r>
  <r>
    <s v="052432"/>
    <s v="Straleel North, Glencolumbkille, Co. Donegal"/>
    <s v="2011"/>
    <s v="2011"/>
    <s v="CD154C6"/>
    <s v="Vacant dwellings"/>
    <s v="Number"/>
    <n v="2"/>
  </r>
  <r>
    <s v="052432"/>
    <s v="Straleel North, Glencolumbkille, Co. Donegal"/>
    <s v="2011"/>
    <s v="2011"/>
    <s v="CD154C7"/>
    <s v="Housing stock"/>
    <s v="Number"/>
    <n v="11"/>
  </r>
  <r>
    <s v="052432"/>
    <s v="Straleel North, Glencolumbkille, Co. Donegal"/>
    <s v="2011"/>
    <s v="2011"/>
    <s v="CD154C8"/>
    <s v="Vacancy rate"/>
    <s v="%"/>
    <n v="18.2"/>
  </r>
  <r>
    <s v="052433"/>
    <s v="Straleel South, Glencolumbkille, Co. Donegal"/>
    <s v="2011"/>
    <s v="2011"/>
    <s v="CD154C1"/>
    <s v="Population"/>
    <s v="Number"/>
    <n v="16"/>
  </r>
  <r>
    <s v="052433"/>
    <s v="Straleel South, Glencolumbkille, Co. Donegal"/>
    <s v="2011"/>
    <s v="2011"/>
    <s v="CD154C2"/>
    <s v="Males"/>
    <s v="Number"/>
    <n v="7"/>
  </r>
  <r>
    <s v="052433"/>
    <s v="Straleel South, Glencolumbkille, Co. Donegal"/>
    <s v="2011"/>
    <s v="2011"/>
    <s v="CD154C3"/>
    <s v="Females"/>
    <s v="Number"/>
    <n v="9"/>
  </r>
  <r>
    <s v="052433"/>
    <s v="Straleel South, Glencolumbkille, Co. Donegal"/>
    <s v="2011"/>
    <s v="2011"/>
    <s v="CD154C4"/>
    <s v="Private households occupied"/>
    <s v="Number"/>
    <n v="8"/>
  </r>
  <r>
    <s v="052433"/>
    <s v="Straleel South, Glencolumbkille, Co. Donegal"/>
    <s v="2011"/>
    <s v="2011"/>
    <s v="CD154C5"/>
    <s v="Private households unoccupied"/>
    <s v="Number"/>
    <n v="3"/>
  </r>
  <r>
    <s v="052433"/>
    <s v="Straleel South, Glencolumbkille, Co. Donegal"/>
    <s v="2011"/>
    <s v="2011"/>
    <s v="CD154C6"/>
    <s v="Vacant dwellings"/>
    <s v="Number"/>
    <n v="3"/>
  </r>
  <r>
    <s v="052433"/>
    <s v="Straleel South, Glencolumbkille, Co. Donegal"/>
    <s v="2011"/>
    <s v="2011"/>
    <s v="CD154C7"/>
    <s v="Housing stock"/>
    <s v="Number"/>
    <n v="11"/>
  </r>
  <r>
    <s v="052433"/>
    <s v="Straleel South, Glencolumbkille, Co. Donegal"/>
    <s v="2011"/>
    <s v="2011"/>
    <s v="CD154C8"/>
    <s v="Vacancy rate"/>
    <s v="%"/>
    <n v="27.3"/>
  </r>
  <r>
    <s v="052434"/>
    <s v="Straleel Glebe, Cró Chaorach, Co. Donegal"/>
    <s v="2011"/>
    <s v="2011"/>
    <s v="CD154C1"/>
    <s v="Population"/>
    <s v="Number"/>
    <n v="0"/>
  </r>
  <r>
    <s v="052434"/>
    <s v="Straleel Glebe, Cró Chaorach, Co. Donegal"/>
    <s v="2011"/>
    <s v="2011"/>
    <s v="CD154C2"/>
    <s v="Males"/>
    <s v="Number"/>
    <n v="0"/>
  </r>
  <r>
    <s v="052434"/>
    <s v="Straleel Glebe, Cró Chaorach, Co. Donegal"/>
    <s v="2011"/>
    <s v="2011"/>
    <s v="CD154C3"/>
    <s v="Females"/>
    <s v="Number"/>
    <n v="0"/>
  </r>
  <r>
    <s v="052434"/>
    <s v="Straleel Glebe, Cró Chaorach, Co. Donegal"/>
    <s v="2011"/>
    <s v="2011"/>
    <s v="CD154C4"/>
    <s v="Private households occupied"/>
    <s v="Number"/>
    <n v="0"/>
  </r>
  <r>
    <s v="052434"/>
    <s v="Straleel Glebe, Cró Chaorach, Co. Donegal"/>
    <s v="2011"/>
    <s v="2011"/>
    <s v="CD154C5"/>
    <s v="Private households unoccupied"/>
    <s v="Number"/>
    <n v="0"/>
  </r>
  <r>
    <s v="052434"/>
    <s v="Straleel Glebe, Cró Chaorach, Co. Donegal"/>
    <s v="2011"/>
    <s v="2011"/>
    <s v="CD154C6"/>
    <s v="Vacant dwellings"/>
    <s v="Number"/>
    <n v="0"/>
  </r>
  <r>
    <s v="052434"/>
    <s v="Straleel Glebe, Cró Chaorach, Co. Donegal"/>
    <s v="2011"/>
    <s v="2011"/>
    <s v="CD154C7"/>
    <s v="Housing stock"/>
    <s v="Number"/>
    <n v="0"/>
  </r>
  <r>
    <s v="052434"/>
    <s v="Straleel Glebe, Cró Chaorach, Co. Donegal"/>
    <s v="2011"/>
    <s v="2011"/>
    <s v="CD154C8"/>
    <s v="Vacancy rate"/>
    <s v="%"/>
    <n v="0"/>
  </r>
  <r>
    <s v="052435"/>
    <s v="Straleeny, Killybegs, Co. Donegal"/>
    <s v="2011"/>
    <s v="2011"/>
    <s v="CD154C1"/>
    <s v="Population"/>
    <s v="Number"/>
    <s v=""/>
  </r>
  <r>
    <s v="052435"/>
    <s v="Straleeny, Killybegs, Co. Donegal"/>
    <s v="2011"/>
    <s v="2011"/>
    <s v="CD154C2"/>
    <s v="Males"/>
    <s v="Number"/>
    <s v=""/>
  </r>
  <r>
    <s v="052435"/>
    <s v="Straleeny, Killybegs, Co. Donegal"/>
    <s v="2011"/>
    <s v="2011"/>
    <s v="CD154C3"/>
    <s v="Females"/>
    <s v="Number"/>
    <s v=""/>
  </r>
  <r>
    <s v="052435"/>
    <s v="Straleeny, Killybegs, Co. Donegal"/>
    <s v="2011"/>
    <s v="2011"/>
    <s v="CD154C4"/>
    <s v="Private households occupied"/>
    <s v="Number"/>
    <s v=""/>
  </r>
  <r>
    <s v="052435"/>
    <s v="Straleeny, Killybegs, Co. Donegal"/>
    <s v="2011"/>
    <s v="2011"/>
    <s v="CD154C5"/>
    <s v="Private households unoccupied"/>
    <s v="Number"/>
    <s v=""/>
  </r>
  <r>
    <s v="052435"/>
    <s v="Straleeny, Killybegs, Co. Donegal"/>
    <s v="2011"/>
    <s v="2011"/>
    <s v="CD154C6"/>
    <s v="Vacant dwellings"/>
    <s v="Number"/>
    <s v=""/>
  </r>
  <r>
    <s v="052435"/>
    <s v="Straleeny, Killybegs, Co. Donegal"/>
    <s v="2011"/>
    <s v="2011"/>
    <s v="CD154C7"/>
    <s v="Housing stock"/>
    <s v="Number"/>
    <s v=""/>
  </r>
  <r>
    <s v="052435"/>
    <s v="Straleeny, Killybegs, Co. Donegal"/>
    <s v="2011"/>
    <s v="2011"/>
    <s v="CD154C8"/>
    <s v="Vacancy rate"/>
    <s v="%"/>
    <s v=""/>
  </r>
  <r>
    <s v="052436"/>
    <s v="Stralinchy, Graffy, Co. Donegal"/>
    <s v="2011"/>
    <s v="2011"/>
    <s v="CD154C1"/>
    <s v="Population"/>
    <s v="Number"/>
    <s v=""/>
  </r>
  <r>
    <s v="052436"/>
    <s v="Stralinchy, Graffy, Co. Donegal"/>
    <s v="2011"/>
    <s v="2011"/>
    <s v="CD154C2"/>
    <s v="Males"/>
    <s v="Number"/>
    <s v=""/>
  </r>
  <r>
    <s v="052436"/>
    <s v="Stralinchy, Graffy, Co. Donegal"/>
    <s v="2011"/>
    <s v="2011"/>
    <s v="CD154C3"/>
    <s v="Females"/>
    <s v="Number"/>
    <s v=""/>
  </r>
  <r>
    <s v="052436"/>
    <s v="Stralinchy, Graffy, Co. Donegal"/>
    <s v="2011"/>
    <s v="2011"/>
    <s v="CD154C4"/>
    <s v="Private households occupied"/>
    <s v="Number"/>
    <s v=""/>
  </r>
  <r>
    <s v="052436"/>
    <s v="Stralinchy, Graffy, Co. Donegal"/>
    <s v="2011"/>
    <s v="2011"/>
    <s v="CD154C5"/>
    <s v="Private households unoccupied"/>
    <s v="Number"/>
    <s v=""/>
  </r>
  <r>
    <s v="052436"/>
    <s v="Stralinchy, Graffy, Co. Donegal"/>
    <s v="2011"/>
    <s v="2011"/>
    <s v="CD154C6"/>
    <s v="Vacant dwellings"/>
    <s v="Number"/>
    <s v=""/>
  </r>
  <r>
    <s v="052436"/>
    <s v="Stralinchy, Graffy, Co. Donegal"/>
    <s v="2011"/>
    <s v="2011"/>
    <s v="CD154C7"/>
    <s v="Housing stock"/>
    <s v="Number"/>
    <s v=""/>
  </r>
  <r>
    <s v="052436"/>
    <s v="Stralinchy, Graffy, Co. Donegal"/>
    <s v="2011"/>
    <s v="2011"/>
    <s v="CD154C8"/>
    <s v="Vacancy rate"/>
    <s v="%"/>
    <s v=""/>
  </r>
  <r>
    <s v="052437"/>
    <s v="Stralongford, Convoy, Co. Donegal"/>
    <s v="2011"/>
    <s v="2011"/>
    <s v="CD154C1"/>
    <s v="Population"/>
    <s v="Number"/>
    <n v="87"/>
  </r>
  <r>
    <s v="052437"/>
    <s v="Stralongford, Convoy, Co. Donegal"/>
    <s v="2011"/>
    <s v="2011"/>
    <s v="CD154C2"/>
    <s v="Males"/>
    <s v="Number"/>
    <n v="44"/>
  </r>
  <r>
    <s v="052437"/>
    <s v="Stralongford, Convoy, Co. Donegal"/>
    <s v="2011"/>
    <s v="2011"/>
    <s v="CD154C3"/>
    <s v="Females"/>
    <s v="Number"/>
    <n v="43"/>
  </r>
  <r>
    <s v="052437"/>
    <s v="Stralongford, Convoy, Co. Donegal"/>
    <s v="2011"/>
    <s v="2011"/>
    <s v="CD154C4"/>
    <s v="Private households occupied"/>
    <s v="Number"/>
    <n v="27"/>
  </r>
  <r>
    <s v="052437"/>
    <s v="Stralongford, Convoy, Co. Donegal"/>
    <s v="2011"/>
    <s v="2011"/>
    <s v="CD154C5"/>
    <s v="Private households unoccupied"/>
    <s v="Number"/>
    <n v="3"/>
  </r>
  <r>
    <s v="052437"/>
    <s v="Stralongford, Convoy, Co. Donegal"/>
    <s v="2011"/>
    <s v="2011"/>
    <s v="CD154C6"/>
    <s v="Vacant dwellings"/>
    <s v="Number"/>
    <n v="3"/>
  </r>
  <r>
    <s v="052437"/>
    <s v="Stralongford, Convoy, Co. Donegal"/>
    <s v="2011"/>
    <s v="2011"/>
    <s v="CD154C7"/>
    <s v="Housing stock"/>
    <s v="Number"/>
    <n v="30"/>
  </r>
  <r>
    <s v="052437"/>
    <s v="Stralongford, Convoy, Co. Donegal"/>
    <s v="2011"/>
    <s v="2011"/>
    <s v="CD154C8"/>
    <s v="Vacancy rate"/>
    <s v="%"/>
    <n v="10"/>
  </r>
  <r>
    <s v="052438"/>
    <s v="Stramackilmartin, Magheraclogher, Co. Donegal"/>
    <s v="2011"/>
    <s v="2011"/>
    <s v="CD154C1"/>
    <s v="Population"/>
    <s v="Number"/>
    <n v="38"/>
  </r>
  <r>
    <s v="052438"/>
    <s v="Stramackilmartin, Magheraclogher, Co. Donegal"/>
    <s v="2011"/>
    <s v="2011"/>
    <s v="CD154C2"/>
    <s v="Males"/>
    <s v="Number"/>
    <n v="20"/>
  </r>
  <r>
    <s v="052438"/>
    <s v="Stramackilmartin, Magheraclogher, Co. Donegal"/>
    <s v="2011"/>
    <s v="2011"/>
    <s v="CD154C3"/>
    <s v="Females"/>
    <s v="Number"/>
    <n v="18"/>
  </r>
  <r>
    <s v="052438"/>
    <s v="Stramackilmartin, Magheraclogher, Co. Donegal"/>
    <s v="2011"/>
    <s v="2011"/>
    <s v="CD154C4"/>
    <s v="Private households occupied"/>
    <s v="Number"/>
    <n v="14"/>
  </r>
  <r>
    <s v="052438"/>
    <s v="Stramackilmartin, Magheraclogher, Co. Donegal"/>
    <s v="2011"/>
    <s v="2011"/>
    <s v="CD154C5"/>
    <s v="Private households unoccupied"/>
    <s v="Number"/>
    <n v="9"/>
  </r>
  <r>
    <s v="052438"/>
    <s v="Stramackilmartin, Magheraclogher, Co. Donegal"/>
    <s v="2011"/>
    <s v="2011"/>
    <s v="CD154C6"/>
    <s v="Vacant dwellings"/>
    <s v="Number"/>
    <n v="8"/>
  </r>
  <r>
    <s v="052438"/>
    <s v="Stramackilmartin, Magheraclogher, Co. Donegal"/>
    <s v="2011"/>
    <s v="2011"/>
    <s v="CD154C7"/>
    <s v="Housing stock"/>
    <s v="Number"/>
    <n v="23"/>
  </r>
  <r>
    <s v="052438"/>
    <s v="Stramackilmartin, Magheraclogher, Co. Donegal"/>
    <s v="2011"/>
    <s v="2011"/>
    <s v="CD154C8"/>
    <s v="Vacancy rate"/>
    <s v="%"/>
    <n v="34.8"/>
  </r>
  <r>
    <s v="052439"/>
    <s v="Stramore, Church Hill, Co. Donegal"/>
    <s v="2011"/>
    <s v="2011"/>
    <s v="CD154C1"/>
    <s v="Population"/>
    <s v="Number"/>
    <n v="19"/>
  </r>
  <r>
    <s v="052439"/>
    <s v="Stramore, Church Hill, Co. Donegal"/>
    <s v="2011"/>
    <s v="2011"/>
    <s v="CD154C2"/>
    <s v="Males"/>
    <s v="Number"/>
    <n v="10"/>
  </r>
  <r>
    <s v="052439"/>
    <s v="Stramore, Church Hill, Co. Donegal"/>
    <s v="2011"/>
    <s v="2011"/>
    <s v="CD154C3"/>
    <s v="Females"/>
    <s v="Number"/>
    <n v="9"/>
  </r>
  <r>
    <s v="052439"/>
    <s v="Stramore, Church Hill, Co. Donegal"/>
    <s v="2011"/>
    <s v="2011"/>
    <s v="CD154C4"/>
    <s v="Private households occupied"/>
    <s v="Number"/>
    <n v="7"/>
  </r>
  <r>
    <s v="052439"/>
    <s v="Stramore, Church Hill, Co. Donegal"/>
    <s v="2011"/>
    <s v="2011"/>
    <s v="CD154C5"/>
    <s v="Private households unoccupied"/>
    <s v="Number"/>
    <n v="1"/>
  </r>
  <r>
    <s v="052439"/>
    <s v="Stramore, Church Hill, Co. Donegal"/>
    <s v="2011"/>
    <s v="2011"/>
    <s v="CD154C6"/>
    <s v="Vacant dwellings"/>
    <s v="Number"/>
    <n v="1"/>
  </r>
  <r>
    <s v="052439"/>
    <s v="Stramore, Church Hill, Co. Donegal"/>
    <s v="2011"/>
    <s v="2011"/>
    <s v="CD154C7"/>
    <s v="Housing stock"/>
    <s v="Number"/>
    <n v="8"/>
  </r>
  <r>
    <s v="052439"/>
    <s v="Stramore, Church Hill, Co. Donegal"/>
    <s v="2011"/>
    <s v="2011"/>
    <s v="CD154C8"/>
    <s v="Vacancy rate"/>
    <s v="%"/>
    <n v="12.5"/>
  </r>
  <r>
    <s v="052440"/>
    <s v="Stramore Upper, Mín an Lábáin, Co. Donegal"/>
    <s v="2011"/>
    <s v="2011"/>
    <s v="CD154C1"/>
    <s v="Population"/>
    <s v="Number"/>
    <n v="0"/>
  </r>
  <r>
    <s v="052440"/>
    <s v="Stramore Upper, Mín an Lábáin, Co. Donegal"/>
    <s v="2011"/>
    <s v="2011"/>
    <s v="CD154C2"/>
    <s v="Males"/>
    <s v="Number"/>
    <n v="0"/>
  </r>
  <r>
    <s v="052440"/>
    <s v="Stramore Upper, Mín an Lábáin, Co. Donegal"/>
    <s v="2011"/>
    <s v="2011"/>
    <s v="CD154C3"/>
    <s v="Females"/>
    <s v="Number"/>
    <n v="0"/>
  </r>
  <r>
    <s v="052440"/>
    <s v="Stramore Upper, Mín an Lábáin, Co. Donegal"/>
    <s v="2011"/>
    <s v="2011"/>
    <s v="CD154C4"/>
    <s v="Private households occupied"/>
    <s v="Number"/>
    <n v="0"/>
  </r>
  <r>
    <s v="052440"/>
    <s v="Stramore Upper, Mín an Lábáin, Co. Donegal"/>
    <s v="2011"/>
    <s v="2011"/>
    <s v="CD154C5"/>
    <s v="Private households unoccupied"/>
    <s v="Number"/>
    <n v="0"/>
  </r>
  <r>
    <s v="052440"/>
    <s v="Stramore Upper, Mín an Lábáin, Co. Donegal"/>
    <s v="2011"/>
    <s v="2011"/>
    <s v="CD154C6"/>
    <s v="Vacant dwellings"/>
    <s v="Number"/>
    <n v="0"/>
  </r>
  <r>
    <s v="052440"/>
    <s v="Stramore Upper, Mín an Lábáin, Co. Donegal"/>
    <s v="2011"/>
    <s v="2011"/>
    <s v="CD154C7"/>
    <s v="Housing stock"/>
    <s v="Number"/>
    <n v="0"/>
  </r>
  <r>
    <s v="052440"/>
    <s v="Stramore Upper, Mín an Lábáin, Co. Donegal"/>
    <s v="2011"/>
    <s v="2011"/>
    <s v="CD154C8"/>
    <s v="Vacancy rate"/>
    <s v="%"/>
    <n v="0"/>
  </r>
  <r>
    <s v="052441"/>
    <s v="Stranabrattoge, Cloghan, Co. Donegal"/>
    <s v="2011"/>
    <s v="2011"/>
    <s v="CD154C1"/>
    <s v="Population"/>
    <s v="Number"/>
    <n v="36"/>
  </r>
  <r>
    <s v="052441"/>
    <s v="Stranabrattoge, Cloghan, Co. Donegal"/>
    <s v="2011"/>
    <s v="2011"/>
    <s v="CD154C2"/>
    <s v="Males"/>
    <s v="Number"/>
    <n v="22"/>
  </r>
  <r>
    <s v="052441"/>
    <s v="Stranabrattoge, Cloghan, Co. Donegal"/>
    <s v="2011"/>
    <s v="2011"/>
    <s v="CD154C3"/>
    <s v="Females"/>
    <s v="Number"/>
    <n v="14"/>
  </r>
  <r>
    <s v="052441"/>
    <s v="Stranabrattoge, Cloghan, Co. Donegal"/>
    <s v="2011"/>
    <s v="2011"/>
    <s v="CD154C4"/>
    <s v="Private households occupied"/>
    <s v="Number"/>
    <n v="12"/>
  </r>
  <r>
    <s v="052441"/>
    <s v="Stranabrattoge, Cloghan, Co. Donegal"/>
    <s v="2011"/>
    <s v="2011"/>
    <s v="CD154C5"/>
    <s v="Private households unoccupied"/>
    <s v="Number"/>
    <n v="2"/>
  </r>
  <r>
    <s v="052441"/>
    <s v="Stranabrattoge, Cloghan, Co. Donegal"/>
    <s v="2011"/>
    <s v="2011"/>
    <s v="CD154C6"/>
    <s v="Vacant dwellings"/>
    <s v="Number"/>
    <n v="2"/>
  </r>
  <r>
    <s v="052441"/>
    <s v="Stranabrattoge, Cloghan, Co. Donegal"/>
    <s v="2011"/>
    <s v="2011"/>
    <s v="CD154C7"/>
    <s v="Housing stock"/>
    <s v="Number"/>
    <n v="14"/>
  </r>
  <r>
    <s v="052441"/>
    <s v="Stranabrattoge, Cloghan, Co. Donegal"/>
    <s v="2011"/>
    <s v="2011"/>
    <s v="CD154C8"/>
    <s v="Vacancy rate"/>
    <s v="%"/>
    <n v="14.3"/>
  </r>
  <r>
    <s v="052442"/>
    <s v="Stranabrooey, Magheraclogher, Co. Donegal"/>
    <s v="2011"/>
    <s v="2011"/>
    <s v="CD154C1"/>
    <s v="Population"/>
    <s v="Number"/>
    <n v="35"/>
  </r>
  <r>
    <s v="052442"/>
    <s v="Stranabrooey, Magheraclogher, Co. Donegal"/>
    <s v="2011"/>
    <s v="2011"/>
    <s v="CD154C2"/>
    <s v="Males"/>
    <s v="Number"/>
    <n v="19"/>
  </r>
  <r>
    <s v="052442"/>
    <s v="Stranabrooey, Magheraclogher, Co. Donegal"/>
    <s v="2011"/>
    <s v="2011"/>
    <s v="CD154C3"/>
    <s v="Females"/>
    <s v="Number"/>
    <n v="16"/>
  </r>
  <r>
    <s v="052442"/>
    <s v="Stranabrooey, Magheraclogher, Co. Donegal"/>
    <s v="2011"/>
    <s v="2011"/>
    <s v="CD154C4"/>
    <s v="Private households occupied"/>
    <s v="Number"/>
    <n v="13"/>
  </r>
  <r>
    <s v="052442"/>
    <s v="Stranabrooey, Magheraclogher, Co. Donegal"/>
    <s v="2011"/>
    <s v="2011"/>
    <s v="CD154C5"/>
    <s v="Private households unoccupied"/>
    <s v="Number"/>
    <n v="6"/>
  </r>
  <r>
    <s v="052442"/>
    <s v="Stranabrooey, Magheraclogher, Co. Donegal"/>
    <s v="2011"/>
    <s v="2011"/>
    <s v="CD154C6"/>
    <s v="Vacant dwellings"/>
    <s v="Number"/>
    <n v="6"/>
  </r>
  <r>
    <s v="052442"/>
    <s v="Stranabrooey, Magheraclogher, Co. Donegal"/>
    <s v="2011"/>
    <s v="2011"/>
    <s v="CD154C7"/>
    <s v="Housing stock"/>
    <s v="Number"/>
    <n v="19"/>
  </r>
  <r>
    <s v="052442"/>
    <s v="Stranabrooey, Magheraclogher, Co. Donegal"/>
    <s v="2011"/>
    <s v="2011"/>
    <s v="CD154C8"/>
    <s v="Vacancy rate"/>
    <s v="%"/>
    <n v="31.6"/>
  </r>
  <r>
    <s v="052443"/>
    <s v="Stranaclea, Illies, Co. Donegal"/>
    <s v="2011"/>
    <s v="2011"/>
    <s v="CD154C1"/>
    <s v="Population"/>
    <s v="Number"/>
    <n v="18"/>
  </r>
  <r>
    <s v="052443"/>
    <s v="Stranaclea, Illies, Co. Donegal"/>
    <s v="2011"/>
    <s v="2011"/>
    <s v="CD154C2"/>
    <s v="Males"/>
    <s v="Number"/>
    <n v="10"/>
  </r>
  <r>
    <s v="052443"/>
    <s v="Stranaclea, Illies, Co. Donegal"/>
    <s v="2011"/>
    <s v="2011"/>
    <s v="CD154C3"/>
    <s v="Females"/>
    <s v="Number"/>
    <n v="8"/>
  </r>
  <r>
    <s v="052443"/>
    <s v="Stranaclea, Illies, Co. Donegal"/>
    <s v="2011"/>
    <s v="2011"/>
    <s v="CD154C4"/>
    <s v="Private households occupied"/>
    <s v="Number"/>
    <n v="6"/>
  </r>
  <r>
    <s v="052443"/>
    <s v="Stranaclea, Illies, Co. Donegal"/>
    <s v="2011"/>
    <s v="2011"/>
    <s v="CD154C5"/>
    <s v="Private households unoccupied"/>
    <s v="Number"/>
    <n v="1"/>
  </r>
  <r>
    <s v="052443"/>
    <s v="Stranaclea, Illies, Co. Donegal"/>
    <s v="2011"/>
    <s v="2011"/>
    <s v="CD154C6"/>
    <s v="Vacant dwellings"/>
    <s v="Number"/>
    <n v="1"/>
  </r>
  <r>
    <s v="052443"/>
    <s v="Stranaclea, Illies, Co. Donegal"/>
    <s v="2011"/>
    <s v="2011"/>
    <s v="CD154C7"/>
    <s v="Housing stock"/>
    <s v="Number"/>
    <n v="7"/>
  </r>
  <r>
    <s v="052443"/>
    <s v="Stranaclea, Illies, Co. Donegal"/>
    <s v="2011"/>
    <s v="2011"/>
    <s v="CD154C8"/>
    <s v="Vacancy rate"/>
    <s v="%"/>
    <n v="14.3"/>
  </r>
  <r>
    <s v="052444"/>
    <s v="Stranagartan, Cill Ghabhlaigh, Co. Donegal"/>
    <s v="2011"/>
    <s v="2011"/>
    <s v="CD154C1"/>
    <s v="Population"/>
    <s v="Number"/>
    <n v="0"/>
  </r>
  <r>
    <s v="052444"/>
    <s v="Stranagartan, Cill Ghabhlaigh, Co. Donegal"/>
    <s v="2011"/>
    <s v="2011"/>
    <s v="CD154C2"/>
    <s v="Males"/>
    <s v="Number"/>
    <n v="0"/>
  </r>
  <r>
    <s v="052444"/>
    <s v="Stranagartan, Cill Ghabhlaigh, Co. Donegal"/>
    <s v="2011"/>
    <s v="2011"/>
    <s v="CD154C3"/>
    <s v="Females"/>
    <s v="Number"/>
    <n v="0"/>
  </r>
  <r>
    <s v="052444"/>
    <s v="Stranagartan, Cill Ghabhlaigh, Co. Donegal"/>
    <s v="2011"/>
    <s v="2011"/>
    <s v="CD154C4"/>
    <s v="Private households occupied"/>
    <s v="Number"/>
    <n v="0"/>
  </r>
  <r>
    <s v="052444"/>
    <s v="Stranagartan, Cill Ghabhlaigh, Co. Donegal"/>
    <s v="2011"/>
    <s v="2011"/>
    <s v="CD154C5"/>
    <s v="Private households unoccupied"/>
    <s v="Number"/>
    <n v="0"/>
  </r>
  <r>
    <s v="052444"/>
    <s v="Stranagartan, Cill Ghabhlaigh, Co. Donegal"/>
    <s v="2011"/>
    <s v="2011"/>
    <s v="CD154C6"/>
    <s v="Vacant dwellings"/>
    <s v="Number"/>
    <n v="0"/>
  </r>
  <r>
    <s v="052444"/>
    <s v="Stranagartan, Cill Ghabhlaigh, Co. Donegal"/>
    <s v="2011"/>
    <s v="2011"/>
    <s v="CD154C7"/>
    <s v="Housing stock"/>
    <s v="Number"/>
    <n v="0"/>
  </r>
  <r>
    <s v="052444"/>
    <s v="Stranagartan, Cill Ghabhlaigh, Co. Donegal"/>
    <s v="2011"/>
    <s v="2011"/>
    <s v="CD154C8"/>
    <s v="Vacancy rate"/>
    <s v="%"/>
    <n v="0"/>
  </r>
  <r>
    <s v="052445"/>
    <s v="Stranaglogh, Glenties, Co. Donegal"/>
    <s v="2011"/>
    <s v="2011"/>
    <s v="CD154C1"/>
    <s v="Population"/>
    <s v="Number"/>
    <n v="156"/>
  </r>
  <r>
    <s v="052445"/>
    <s v="Stranaglogh, Glenties, Co. Donegal"/>
    <s v="2011"/>
    <s v="2011"/>
    <s v="CD154C2"/>
    <s v="Males"/>
    <s v="Number"/>
    <n v="76"/>
  </r>
  <r>
    <s v="052445"/>
    <s v="Stranaglogh, Glenties, Co. Donegal"/>
    <s v="2011"/>
    <s v="2011"/>
    <s v="CD154C3"/>
    <s v="Females"/>
    <s v="Number"/>
    <n v="80"/>
  </r>
  <r>
    <s v="052445"/>
    <s v="Stranaglogh, Glenties, Co. Donegal"/>
    <s v="2011"/>
    <s v="2011"/>
    <s v="CD154C4"/>
    <s v="Private households occupied"/>
    <s v="Number"/>
    <n v="55"/>
  </r>
  <r>
    <s v="052445"/>
    <s v="Stranaglogh, Glenties, Co. Donegal"/>
    <s v="2011"/>
    <s v="2011"/>
    <s v="CD154C5"/>
    <s v="Private households unoccupied"/>
    <s v="Number"/>
    <n v="16"/>
  </r>
  <r>
    <s v="052445"/>
    <s v="Stranaglogh, Glenties, Co. Donegal"/>
    <s v="2011"/>
    <s v="2011"/>
    <s v="CD154C6"/>
    <s v="Vacant dwellings"/>
    <s v="Number"/>
    <n v="16"/>
  </r>
  <r>
    <s v="052445"/>
    <s v="Stranaglogh, Glenties, Co. Donegal"/>
    <s v="2011"/>
    <s v="2011"/>
    <s v="CD154C7"/>
    <s v="Housing stock"/>
    <s v="Number"/>
    <n v="71"/>
  </r>
  <r>
    <s v="052445"/>
    <s v="Stranaglogh, Glenties, Co. Donegal"/>
    <s v="2011"/>
    <s v="2011"/>
    <s v="CD154C8"/>
    <s v="Vacancy rate"/>
    <s v="%"/>
    <n v="22.5"/>
  </r>
  <r>
    <s v="052446"/>
    <s v="Stranagoppoge, Glenleheen, Co. Donegal"/>
    <s v="2011"/>
    <s v="2011"/>
    <s v="CD154C1"/>
    <s v="Population"/>
    <s v="Number"/>
    <s v=""/>
  </r>
  <r>
    <s v="052446"/>
    <s v="Stranagoppoge, Glenleheen, Co. Donegal"/>
    <s v="2011"/>
    <s v="2011"/>
    <s v="CD154C2"/>
    <s v="Males"/>
    <s v="Number"/>
    <s v=""/>
  </r>
  <r>
    <s v="052446"/>
    <s v="Stranagoppoge, Glenleheen, Co. Donegal"/>
    <s v="2011"/>
    <s v="2011"/>
    <s v="CD154C3"/>
    <s v="Females"/>
    <s v="Number"/>
    <s v=""/>
  </r>
  <r>
    <s v="052446"/>
    <s v="Stranagoppoge, Glenleheen, Co. Donegal"/>
    <s v="2011"/>
    <s v="2011"/>
    <s v="CD154C4"/>
    <s v="Private households occupied"/>
    <s v="Number"/>
    <s v=""/>
  </r>
  <r>
    <s v="052446"/>
    <s v="Stranagoppoge, Glenleheen, Co. Donegal"/>
    <s v="2011"/>
    <s v="2011"/>
    <s v="CD154C5"/>
    <s v="Private households unoccupied"/>
    <s v="Number"/>
    <s v=""/>
  </r>
  <r>
    <s v="052446"/>
    <s v="Stranagoppoge, Glenleheen, Co. Donegal"/>
    <s v="2011"/>
    <s v="2011"/>
    <s v="CD154C6"/>
    <s v="Vacant dwellings"/>
    <s v="Number"/>
    <s v=""/>
  </r>
  <r>
    <s v="052446"/>
    <s v="Stranagoppoge, Glenleheen, Co. Donegal"/>
    <s v="2011"/>
    <s v="2011"/>
    <s v="CD154C7"/>
    <s v="Housing stock"/>
    <s v="Number"/>
    <s v=""/>
  </r>
  <r>
    <s v="052446"/>
    <s v="Stranagoppoge, Glenleheen, Co. Donegal"/>
    <s v="2011"/>
    <s v="2011"/>
    <s v="CD154C8"/>
    <s v="Vacancy rate"/>
    <s v="%"/>
    <s v=""/>
  </r>
  <r>
    <s v="052447"/>
    <s v="Stranakirk, Crowkeeragh, Co. Donegal"/>
    <s v="2011"/>
    <s v="2011"/>
    <s v="CD154C1"/>
    <s v="Population"/>
    <s v="Number"/>
    <n v="11"/>
  </r>
  <r>
    <s v="052447"/>
    <s v="Stranakirk, Crowkeeragh, Co. Donegal"/>
    <s v="2011"/>
    <s v="2011"/>
    <s v="CD154C2"/>
    <s v="Males"/>
    <s v="Number"/>
    <n v="4"/>
  </r>
  <r>
    <s v="052447"/>
    <s v="Stranakirk, Crowkeeragh, Co. Donegal"/>
    <s v="2011"/>
    <s v="2011"/>
    <s v="CD154C3"/>
    <s v="Females"/>
    <s v="Number"/>
    <n v="7"/>
  </r>
  <r>
    <s v="052447"/>
    <s v="Stranakirk, Crowkeeragh, Co. Donegal"/>
    <s v="2011"/>
    <s v="2011"/>
    <s v="CD154C4"/>
    <s v="Private households occupied"/>
    <s v="Number"/>
    <n v="4"/>
  </r>
  <r>
    <s v="052447"/>
    <s v="Stranakirk, Crowkeeragh, Co. Donegal"/>
    <s v="2011"/>
    <s v="2011"/>
    <s v="CD154C5"/>
    <s v="Private households unoccupied"/>
    <s v="Number"/>
    <n v="0"/>
  </r>
  <r>
    <s v="052447"/>
    <s v="Stranakirk, Crowkeeragh, Co. Donegal"/>
    <s v="2011"/>
    <s v="2011"/>
    <s v="CD154C6"/>
    <s v="Vacant dwellings"/>
    <s v="Number"/>
    <n v="0"/>
  </r>
  <r>
    <s v="052447"/>
    <s v="Stranakirk, Crowkeeragh, Co. Donegal"/>
    <s v="2011"/>
    <s v="2011"/>
    <s v="CD154C7"/>
    <s v="Housing stock"/>
    <s v="Number"/>
    <n v="4"/>
  </r>
  <r>
    <s v="052447"/>
    <s v="Stranakirk, Crowkeeragh, Co. Donegal"/>
    <s v="2011"/>
    <s v="2011"/>
    <s v="CD154C8"/>
    <s v="Vacancy rate"/>
    <s v="%"/>
    <n v="0"/>
  </r>
  <r>
    <s v="052448"/>
    <s v="Stranamuck, Castlefinn, Co. Donegal"/>
    <s v="2011"/>
    <s v="2011"/>
    <s v="CD154C1"/>
    <s v="Population"/>
    <s v="Number"/>
    <n v="32"/>
  </r>
  <r>
    <s v="052448"/>
    <s v="Stranamuck, Castlefinn, Co. Donegal"/>
    <s v="2011"/>
    <s v="2011"/>
    <s v="CD154C2"/>
    <s v="Males"/>
    <s v="Number"/>
    <n v="17"/>
  </r>
  <r>
    <s v="052448"/>
    <s v="Stranamuck, Castlefinn, Co. Donegal"/>
    <s v="2011"/>
    <s v="2011"/>
    <s v="CD154C3"/>
    <s v="Females"/>
    <s v="Number"/>
    <n v="15"/>
  </r>
  <r>
    <s v="052448"/>
    <s v="Stranamuck, Castlefinn, Co. Donegal"/>
    <s v="2011"/>
    <s v="2011"/>
    <s v="CD154C4"/>
    <s v="Private households occupied"/>
    <s v="Number"/>
    <n v="11"/>
  </r>
  <r>
    <s v="052448"/>
    <s v="Stranamuck, Castlefinn, Co. Donegal"/>
    <s v="2011"/>
    <s v="2011"/>
    <s v="CD154C5"/>
    <s v="Private households unoccupied"/>
    <s v="Number"/>
    <n v="0"/>
  </r>
  <r>
    <s v="052448"/>
    <s v="Stranamuck, Castlefinn, Co. Donegal"/>
    <s v="2011"/>
    <s v="2011"/>
    <s v="CD154C6"/>
    <s v="Vacant dwellings"/>
    <s v="Number"/>
    <n v="0"/>
  </r>
  <r>
    <s v="052448"/>
    <s v="Stranamuck, Castlefinn, Co. Donegal"/>
    <s v="2011"/>
    <s v="2011"/>
    <s v="CD154C7"/>
    <s v="Housing stock"/>
    <s v="Number"/>
    <n v="11"/>
  </r>
  <r>
    <s v="052448"/>
    <s v="Stranamuck, Castlefinn, Co. Donegal"/>
    <s v="2011"/>
    <s v="2011"/>
    <s v="CD154C8"/>
    <s v="Vacancy rate"/>
    <s v="%"/>
    <n v="0"/>
  </r>
  <r>
    <s v="052449"/>
    <s v="Stranasaggart, Doocharry, Co. Donegal"/>
    <s v="2011"/>
    <s v="2011"/>
    <s v="CD154C1"/>
    <s v="Population"/>
    <s v="Number"/>
    <n v="0"/>
  </r>
  <r>
    <s v="052449"/>
    <s v="Stranasaggart, Doocharry, Co. Donegal"/>
    <s v="2011"/>
    <s v="2011"/>
    <s v="CD154C2"/>
    <s v="Males"/>
    <s v="Number"/>
    <n v="0"/>
  </r>
  <r>
    <s v="052449"/>
    <s v="Stranasaggart, Doocharry, Co. Donegal"/>
    <s v="2011"/>
    <s v="2011"/>
    <s v="CD154C3"/>
    <s v="Females"/>
    <s v="Number"/>
    <n v="0"/>
  </r>
  <r>
    <s v="052449"/>
    <s v="Stranasaggart, Doocharry, Co. Donegal"/>
    <s v="2011"/>
    <s v="2011"/>
    <s v="CD154C4"/>
    <s v="Private households occupied"/>
    <s v="Number"/>
    <n v="0"/>
  </r>
  <r>
    <s v="052449"/>
    <s v="Stranasaggart, Doocharry, Co. Donegal"/>
    <s v="2011"/>
    <s v="2011"/>
    <s v="CD154C5"/>
    <s v="Private households unoccupied"/>
    <s v="Number"/>
    <n v="2"/>
  </r>
  <r>
    <s v="052449"/>
    <s v="Stranasaggart, Doocharry, Co. Donegal"/>
    <s v="2011"/>
    <s v="2011"/>
    <s v="CD154C6"/>
    <s v="Vacant dwellings"/>
    <s v="Number"/>
    <n v="2"/>
  </r>
  <r>
    <s v="052449"/>
    <s v="Stranasaggart, Doocharry, Co. Donegal"/>
    <s v="2011"/>
    <s v="2011"/>
    <s v="CD154C7"/>
    <s v="Housing stock"/>
    <s v="Number"/>
    <n v="2"/>
  </r>
  <r>
    <s v="052449"/>
    <s v="Stranasaggart, Doocharry, Co. Donegal"/>
    <s v="2011"/>
    <s v="2011"/>
    <s v="CD154C8"/>
    <s v="Vacancy rate"/>
    <s v="%"/>
    <n v="100"/>
  </r>
  <r>
    <s v="052450"/>
    <s v="Straness, Tullynaught, Co. Donegal"/>
    <s v="2011"/>
    <s v="2011"/>
    <s v="CD154C1"/>
    <s v="Population"/>
    <s v="Number"/>
    <s v=""/>
  </r>
  <r>
    <s v="052450"/>
    <s v="Straness, Tullynaught, Co. Donegal"/>
    <s v="2011"/>
    <s v="2011"/>
    <s v="CD154C2"/>
    <s v="Males"/>
    <s v="Number"/>
    <s v=""/>
  </r>
  <r>
    <s v="052450"/>
    <s v="Straness, Tullynaught, Co. Donegal"/>
    <s v="2011"/>
    <s v="2011"/>
    <s v="CD154C3"/>
    <s v="Females"/>
    <s v="Number"/>
    <s v=""/>
  </r>
  <r>
    <s v="052450"/>
    <s v="Straness, Tullynaught, Co. Donegal"/>
    <s v="2011"/>
    <s v="2011"/>
    <s v="CD154C4"/>
    <s v="Private households occupied"/>
    <s v="Number"/>
    <s v=""/>
  </r>
  <r>
    <s v="052450"/>
    <s v="Straness, Tullynaught, Co. Donegal"/>
    <s v="2011"/>
    <s v="2011"/>
    <s v="CD154C5"/>
    <s v="Private households unoccupied"/>
    <s v="Number"/>
    <s v=""/>
  </r>
  <r>
    <s v="052450"/>
    <s v="Straness, Tullynaught, Co. Donegal"/>
    <s v="2011"/>
    <s v="2011"/>
    <s v="CD154C6"/>
    <s v="Vacant dwellings"/>
    <s v="Number"/>
    <s v=""/>
  </r>
  <r>
    <s v="052450"/>
    <s v="Straness, Tullynaught, Co. Donegal"/>
    <s v="2011"/>
    <s v="2011"/>
    <s v="CD154C7"/>
    <s v="Housing stock"/>
    <s v="Number"/>
    <s v=""/>
  </r>
  <r>
    <s v="052450"/>
    <s v="Straness, Tullynaught, Co. Donegal"/>
    <s v="2011"/>
    <s v="2011"/>
    <s v="CD154C8"/>
    <s v="Vacancy rate"/>
    <s v="%"/>
    <s v=""/>
  </r>
  <r>
    <s v="052451"/>
    <s v="Stranorlaghan, Raphoe, Co. Donegal"/>
    <s v="2011"/>
    <s v="2011"/>
    <s v="CD154C1"/>
    <s v="Population"/>
    <s v="Number"/>
    <s v=""/>
  </r>
  <r>
    <s v="052451"/>
    <s v="Stranorlaghan, Raphoe, Co. Donegal"/>
    <s v="2011"/>
    <s v="2011"/>
    <s v="CD154C2"/>
    <s v="Males"/>
    <s v="Number"/>
    <s v=""/>
  </r>
  <r>
    <s v="052451"/>
    <s v="Stranorlaghan, Raphoe, Co. Donegal"/>
    <s v="2011"/>
    <s v="2011"/>
    <s v="CD154C3"/>
    <s v="Females"/>
    <s v="Number"/>
    <s v=""/>
  </r>
  <r>
    <s v="052451"/>
    <s v="Stranorlaghan, Raphoe, Co. Donegal"/>
    <s v="2011"/>
    <s v="2011"/>
    <s v="CD154C4"/>
    <s v="Private households occupied"/>
    <s v="Number"/>
    <s v=""/>
  </r>
  <r>
    <s v="052451"/>
    <s v="Stranorlaghan, Raphoe, Co. Donegal"/>
    <s v="2011"/>
    <s v="2011"/>
    <s v="CD154C5"/>
    <s v="Private households unoccupied"/>
    <s v="Number"/>
    <s v=""/>
  </r>
  <r>
    <s v="052451"/>
    <s v="Stranorlaghan, Raphoe, Co. Donegal"/>
    <s v="2011"/>
    <s v="2011"/>
    <s v="CD154C6"/>
    <s v="Vacant dwellings"/>
    <s v="Number"/>
    <s v=""/>
  </r>
  <r>
    <s v="052451"/>
    <s v="Stranorlaghan, Raphoe, Co. Donegal"/>
    <s v="2011"/>
    <s v="2011"/>
    <s v="CD154C7"/>
    <s v="Housing stock"/>
    <s v="Number"/>
    <s v=""/>
  </r>
  <r>
    <s v="052451"/>
    <s v="Stranorlaghan, Raphoe, Co. Donegal"/>
    <s v="2011"/>
    <s v="2011"/>
    <s v="CD154C8"/>
    <s v="Vacancy rate"/>
    <s v="%"/>
    <s v=""/>
  </r>
  <r>
    <s v="052452"/>
    <s v="Stranorlar, Stranorlar, Co. Donegal"/>
    <s v="2011"/>
    <s v="2011"/>
    <s v="CD154C1"/>
    <s v="Population"/>
    <s v="Number"/>
    <n v="747"/>
  </r>
  <r>
    <s v="052452"/>
    <s v="Stranorlar, Stranorlar, Co. Donegal"/>
    <s v="2011"/>
    <s v="2011"/>
    <s v="CD154C2"/>
    <s v="Males"/>
    <s v="Number"/>
    <n v="358"/>
  </r>
  <r>
    <s v="052452"/>
    <s v="Stranorlar, Stranorlar, Co. Donegal"/>
    <s v="2011"/>
    <s v="2011"/>
    <s v="CD154C3"/>
    <s v="Females"/>
    <s v="Number"/>
    <n v="389"/>
  </r>
  <r>
    <s v="052452"/>
    <s v="Stranorlar, Stranorlar, Co. Donegal"/>
    <s v="2011"/>
    <s v="2011"/>
    <s v="CD154C4"/>
    <s v="Private households occupied"/>
    <s v="Number"/>
    <n v="321"/>
  </r>
  <r>
    <s v="052452"/>
    <s v="Stranorlar, Stranorlar, Co. Donegal"/>
    <s v="2011"/>
    <s v="2011"/>
    <s v="CD154C5"/>
    <s v="Private households unoccupied"/>
    <s v="Number"/>
    <n v="114"/>
  </r>
  <r>
    <s v="052452"/>
    <s v="Stranorlar, Stranorlar, Co. Donegal"/>
    <s v="2011"/>
    <s v="2011"/>
    <s v="CD154C6"/>
    <s v="Vacant dwellings"/>
    <s v="Number"/>
    <n v="109"/>
  </r>
  <r>
    <s v="052452"/>
    <s v="Stranorlar, Stranorlar, Co. Donegal"/>
    <s v="2011"/>
    <s v="2011"/>
    <s v="CD154C7"/>
    <s v="Housing stock"/>
    <s v="Number"/>
    <n v="435"/>
  </r>
  <r>
    <s v="052452"/>
    <s v="Stranorlar, Stranorlar, Co. Donegal"/>
    <s v="2011"/>
    <s v="2011"/>
    <s v="CD154C8"/>
    <s v="Vacancy rate"/>
    <s v="%"/>
    <n v="25.1"/>
  </r>
  <r>
    <s v="052453"/>
    <s v="Strasallagh, Glenties, Co. Donegal"/>
    <s v="2011"/>
    <s v="2011"/>
    <s v="CD154C1"/>
    <s v="Population"/>
    <s v="Number"/>
    <n v="9"/>
  </r>
  <r>
    <s v="052453"/>
    <s v="Strasallagh, Glenties, Co. Donegal"/>
    <s v="2011"/>
    <s v="2011"/>
    <s v="CD154C2"/>
    <s v="Males"/>
    <s v="Number"/>
    <n v="4"/>
  </r>
  <r>
    <s v="052453"/>
    <s v="Strasallagh, Glenties, Co. Donegal"/>
    <s v="2011"/>
    <s v="2011"/>
    <s v="CD154C3"/>
    <s v="Females"/>
    <s v="Number"/>
    <n v="5"/>
  </r>
  <r>
    <s v="052453"/>
    <s v="Strasallagh, Glenties, Co. Donegal"/>
    <s v="2011"/>
    <s v="2011"/>
    <s v="CD154C4"/>
    <s v="Private households occupied"/>
    <s v="Number"/>
    <n v="3"/>
  </r>
  <r>
    <s v="052453"/>
    <s v="Strasallagh, Glenties, Co. Donegal"/>
    <s v="2011"/>
    <s v="2011"/>
    <s v="CD154C5"/>
    <s v="Private households unoccupied"/>
    <s v="Number"/>
    <n v="2"/>
  </r>
  <r>
    <s v="052453"/>
    <s v="Strasallagh, Glenties, Co. Donegal"/>
    <s v="2011"/>
    <s v="2011"/>
    <s v="CD154C6"/>
    <s v="Vacant dwellings"/>
    <s v="Number"/>
    <n v="2"/>
  </r>
  <r>
    <s v="052453"/>
    <s v="Strasallagh, Glenties, Co. Donegal"/>
    <s v="2011"/>
    <s v="2011"/>
    <s v="CD154C7"/>
    <s v="Housing stock"/>
    <s v="Number"/>
    <n v="5"/>
  </r>
  <r>
    <s v="052453"/>
    <s v="Strasallagh, Glenties, Co. Donegal"/>
    <s v="2011"/>
    <s v="2011"/>
    <s v="CD154C8"/>
    <s v="Vacancy rate"/>
    <s v="%"/>
    <n v="40"/>
  </r>
  <r>
    <s v="052454"/>
    <s v="Straths, Ballyliffin, Co. Donegal"/>
    <s v="2011"/>
    <s v="2011"/>
    <s v="CD154C1"/>
    <s v="Population"/>
    <s v="Number"/>
    <n v="58"/>
  </r>
  <r>
    <s v="052454"/>
    <s v="Straths, Ballyliffin, Co. Donegal"/>
    <s v="2011"/>
    <s v="2011"/>
    <s v="CD154C2"/>
    <s v="Males"/>
    <s v="Number"/>
    <n v="30"/>
  </r>
  <r>
    <s v="052454"/>
    <s v="Straths, Ballyliffin, Co. Donegal"/>
    <s v="2011"/>
    <s v="2011"/>
    <s v="CD154C3"/>
    <s v="Females"/>
    <s v="Number"/>
    <n v="28"/>
  </r>
  <r>
    <s v="052454"/>
    <s v="Straths, Ballyliffin, Co. Donegal"/>
    <s v="2011"/>
    <s v="2011"/>
    <s v="CD154C4"/>
    <s v="Private households occupied"/>
    <s v="Number"/>
    <n v="14"/>
  </r>
  <r>
    <s v="052454"/>
    <s v="Straths, Ballyliffin, Co. Donegal"/>
    <s v="2011"/>
    <s v="2011"/>
    <s v="CD154C5"/>
    <s v="Private households unoccupied"/>
    <s v="Number"/>
    <n v="3"/>
  </r>
  <r>
    <s v="052454"/>
    <s v="Straths, Ballyliffin, Co. Donegal"/>
    <s v="2011"/>
    <s v="2011"/>
    <s v="CD154C6"/>
    <s v="Vacant dwellings"/>
    <s v="Number"/>
    <n v="1"/>
  </r>
  <r>
    <s v="052454"/>
    <s v="Straths, Ballyliffin, Co. Donegal"/>
    <s v="2011"/>
    <s v="2011"/>
    <s v="CD154C7"/>
    <s v="Housing stock"/>
    <s v="Number"/>
    <n v="17"/>
  </r>
  <r>
    <s v="052454"/>
    <s v="Straths, Ballyliffin, Co. Donegal"/>
    <s v="2011"/>
    <s v="2011"/>
    <s v="CD154C8"/>
    <s v="Vacancy rate"/>
    <s v="%"/>
    <n v="5.9"/>
  </r>
  <r>
    <s v="052455"/>
    <s v="Stravally, Inishkeel, Co. Donegal"/>
    <s v="2011"/>
    <s v="2011"/>
    <s v="CD154C1"/>
    <s v="Population"/>
    <s v="Number"/>
    <n v="0"/>
  </r>
  <r>
    <s v="052455"/>
    <s v="Stravally, Inishkeel, Co. Donegal"/>
    <s v="2011"/>
    <s v="2011"/>
    <s v="CD154C2"/>
    <s v="Males"/>
    <s v="Number"/>
    <n v="0"/>
  </r>
  <r>
    <s v="052455"/>
    <s v="Stravally, Inishkeel, Co. Donegal"/>
    <s v="2011"/>
    <s v="2011"/>
    <s v="CD154C3"/>
    <s v="Females"/>
    <s v="Number"/>
    <n v="0"/>
  </r>
  <r>
    <s v="052455"/>
    <s v="Stravally, Inishkeel, Co. Donegal"/>
    <s v="2011"/>
    <s v="2011"/>
    <s v="CD154C4"/>
    <s v="Private households occupied"/>
    <s v="Number"/>
    <n v="0"/>
  </r>
  <r>
    <s v="052455"/>
    <s v="Stravally, Inishkeel, Co. Donegal"/>
    <s v="2011"/>
    <s v="2011"/>
    <s v="CD154C5"/>
    <s v="Private households unoccupied"/>
    <s v="Number"/>
    <n v="1"/>
  </r>
  <r>
    <s v="052455"/>
    <s v="Stravally, Inishkeel, Co. Donegal"/>
    <s v="2011"/>
    <s v="2011"/>
    <s v="CD154C6"/>
    <s v="Vacant dwellings"/>
    <s v="Number"/>
    <n v="1"/>
  </r>
  <r>
    <s v="052455"/>
    <s v="Stravally, Inishkeel, Co. Donegal"/>
    <s v="2011"/>
    <s v="2011"/>
    <s v="CD154C7"/>
    <s v="Housing stock"/>
    <s v="Number"/>
    <n v="1"/>
  </r>
  <r>
    <s v="052455"/>
    <s v="Stravally, Inishkeel, Co. Donegal"/>
    <s v="2011"/>
    <s v="2011"/>
    <s v="CD154C8"/>
    <s v="Vacancy rate"/>
    <s v="%"/>
    <n v="100"/>
  </r>
  <r>
    <s v="052456"/>
    <s v="Strawoaghter Glebe, Ardara, Co. Donegal"/>
    <s v="2011"/>
    <s v="2011"/>
    <s v="CD154C1"/>
    <s v="Population"/>
    <s v="Number"/>
    <n v="5"/>
  </r>
  <r>
    <s v="052456"/>
    <s v="Strawoaghter Glebe, Ardara, Co. Donegal"/>
    <s v="2011"/>
    <s v="2011"/>
    <s v="CD154C2"/>
    <s v="Males"/>
    <s v="Number"/>
    <n v="2"/>
  </r>
  <r>
    <s v="052456"/>
    <s v="Strawoaghter Glebe, Ardara, Co. Donegal"/>
    <s v="2011"/>
    <s v="2011"/>
    <s v="CD154C3"/>
    <s v="Females"/>
    <s v="Number"/>
    <n v="3"/>
  </r>
  <r>
    <s v="052456"/>
    <s v="Strawoaghter Glebe, Ardara, Co. Donegal"/>
    <s v="2011"/>
    <s v="2011"/>
    <s v="CD154C4"/>
    <s v="Private households occupied"/>
    <s v="Number"/>
    <n v="4"/>
  </r>
  <r>
    <s v="052456"/>
    <s v="Strawoaghter Glebe, Ardara, Co. Donegal"/>
    <s v="2011"/>
    <s v="2011"/>
    <s v="CD154C5"/>
    <s v="Private households unoccupied"/>
    <s v="Number"/>
    <n v="4"/>
  </r>
  <r>
    <s v="052456"/>
    <s v="Strawoaghter Glebe, Ardara, Co. Donegal"/>
    <s v="2011"/>
    <s v="2011"/>
    <s v="CD154C6"/>
    <s v="Vacant dwellings"/>
    <s v="Number"/>
    <n v="4"/>
  </r>
  <r>
    <s v="052456"/>
    <s v="Strawoaghter Glebe, Ardara, Co. Donegal"/>
    <s v="2011"/>
    <s v="2011"/>
    <s v="CD154C7"/>
    <s v="Housing stock"/>
    <s v="Number"/>
    <n v="8"/>
  </r>
  <r>
    <s v="052456"/>
    <s v="Strawoaghter Glebe, Ardara, Co. Donegal"/>
    <s v="2011"/>
    <s v="2011"/>
    <s v="CD154C8"/>
    <s v="Vacancy rate"/>
    <s v="%"/>
    <n v="50"/>
  </r>
  <r>
    <s v="052457"/>
    <s v="Stroangarrow, Altnapaste, Co. Donegal"/>
    <s v="2011"/>
    <s v="2011"/>
    <s v="CD154C1"/>
    <s v="Population"/>
    <s v="Number"/>
    <n v="11"/>
  </r>
  <r>
    <s v="052457"/>
    <s v="Stroangarrow, Altnapaste, Co. Donegal"/>
    <s v="2011"/>
    <s v="2011"/>
    <s v="CD154C2"/>
    <s v="Males"/>
    <s v="Number"/>
    <n v="6"/>
  </r>
  <r>
    <s v="052457"/>
    <s v="Stroangarrow, Altnapaste, Co. Donegal"/>
    <s v="2011"/>
    <s v="2011"/>
    <s v="CD154C3"/>
    <s v="Females"/>
    <s v="Number"/>
    <n v="5"/>
  </r>
  <r>
    <s v="052457"/>
    <s v="Stroangarrow, Altnapaste, Co. Donegal"/>
    <s v="2011"/>
    <s v="2011"/>
    <s v="CD154C4"/>
    <s v="Private households occupied"/>
    <s v="Number"/>
    <n v="4"/>
  </r>
  <r>
    <s v="052457"/>
    <s v="Stroangarrow, Altnapaste, Co. Donegal"/>
    <s v="2011"/>
    <s v="2011"/>
    <s v="CD154C5"/>
    <s v="Private households unoccupied"/>
    <s v="Number"/>
    <n v="0"/>
  </r>
  <r>
    <s v="052457"/>
    <s v="Stroangarrow, Altnapaste, Co. Donegal"/>
    <s v="2011"/>
    <s v="2011"/>
    <s v="CD154C6"/>
    <s v="Vacant dwellings"/>
    <s v="Number"/>
    <n v="0"/>
  </r>
  <r>
    <s v="052457"/>
    <s v="Stroangarrow, Altnapaste, Co. Donegal"/>
    <s v="2011"/>
    <s v="2011"/>
    <s v="CD154C7"/>
    <s v="Housing stock"/>
    <s v="Number"/>
    <n v="4"/>
  </r>
  <r>
    <s v="052457"/>
    <s v="Stroangarrow, Altnapaste, Co. Donegal"/>
    <s v="2011"/>
    <s v="2011"/>
    <s v="CD154C8"/>
    <s v="Vacancy rate"/>
    <s v="%"/>
    <n v="0"/>
  </r>
  <r>
    <s v="052458"/>
    <s v="Stroangibbagh, Altnapaste, Co. Donegal"/>
    <s v="2011"/>
    <s v="2011"/>
    <s v="CD154C1"/>
    <s v="Population"/>
    <s v="Number"/>
    <n v="6"/>
  </r>
  <r>
    <s v="052458"/>
    <s v="Stroangibbagh, Altnapaste, Co. Donegal"/>
    <s v="2011"/>
    <s v="2011"/>
    <s v="CD154C2"/>
    <s v="Males"/>
    <s v="Number"/>
    <n v="4"/>
  </r>
  <r>
    <s v="052458"/>
    <s v="Stroangibbagh, Altnapaste, Co. Donegal"/>
    <s v="2011"/>
    <s v="2011"/>
    <s v="CD154C3"/>
    <s v="Females"/>
    <s v="Number"/>
    <n v="2"/>
  </r>
  <r>
    <s v="052458"/>
    <s v="Stroangibbagh, Altnapaste, Co. Donegal"/>
    <s v="2011"/>
    <s v="2011"/>
    <s v="CD154C4"/>
    <s v="Private households occupied"/>
    <s v="Number"/>
    <n v="4"/>
  </r>
  <r>
    <s v="052458"/>
    <s v="Stroangibbagh, Altnapaste, Co. Donegal"/>
    <s v="2011"/>
    <s v="2011"/>
    <s v="CD154C5"/>
    <s v="Private households unoccupied"/>
    <s v="Number"/>
    <n v="2"/>
  </r>
  <r>
    <s v="052458"/>
    <s v="Stroangibbagh, Altnapaste, Co. Donegal"/>
    <s v="2011"/>
    <s v="2011"/>
    <s v="CD154C6"/>
    <s v="Vacant dwellings"/>
    <s v="Number"/>
    <n v="2"/>
  </r>
  <r>
    <s v="052458"/>
    <s v="Stroangibbagh, Altnapaste, Co. Donegal"/>
    <s v="2011"/>
    <s v="2011"/>
    <s v="CD154C7"/>
    <s v="Housing stock"/>
    <s v="Number"/>
    <n v="6"/>
  </r>
  <r>
    <s v="052458"/>
    <s v="Stroangibbagh, Altnapaste, Co. Donegal"/>
    <s v="2011"/>
    <s v="2011"/>
    <s v="CD154C8"/>
    <s v="Vacancy rate"/>
    <s v="%"/>
    <n v="33.3"/>
  </r>
  <r>
    <s v="052459"/>
    <s v="Stroangibbagh, Lettermore, Co. Donegal"/>
    <s v="2011"/>
    <s v="2011"/>
    <s v="CD154C1"/>
    <s v="Population"/>
    <s v="Number"/>
    <n v="5"/>
  </r>
  <r>
    <s v="052459"/>
    <s v="Stroangibbagh, Lettermore, Co. Donegal"/>
    <s v="2011"/>
    <s v="2011"/>
    <s v="CD154C2"/>
    <s v="Males"/>
    <s v="Number"/>
    <n v="4"/>
  </r>
  <r>
    <s v="052459"/>
    <s v="Stroangibbagh, Lettermore, Co. Donegal"/>
    <s v="2011"/>
    <s v="2011"/>
    <s v="CD154C3"/>
    <s v="Females"/>
    <s v="Number"/>
    <n v="1"/>
  </r>
  <r>
    <s v="052459"/>
    <s v="Stroangibbagh, Lettermore, Co. Donegal"/>
    <s v="2011"/>
    <s v="2011"/>
    <s v="CD154C4"/>
    <s v="Private households occupied"/>
    <s v="Number"/>
    <n v="3"/>
  </r>
  <r>
    <s v="052459"/>
    <s v="Stroangibbagh, Lettermore, Co. Donegal"/>
    <s v="2011"/>
    <s v="2011"/>
    <s v="CD154C5"/>
    <s v="Private households unoccupied"/>
    <s v="Number"/>
    <n v="0"/>
  </r>
  <r>
    <s v="052459"/>
    <s v="Stroangibbagh, Lettermore, Co. Donegal"/>
    <s v="2011"/>
    <s v="2011"/>
    <s v="CD154C6"/>
    <s v="Vacant dwellings"/>
    <s v="Number"/>
    <n v="0"/>
  </r>
  <r>
    <s v="052459"/>
    <s v="Stroangibbagh, Lettermore, Co. Donegal"/>
    <s v="2011"/>
    <s v="2011"/>
    <s v="CD154C7"/>
    <s v="Housing stock"/>
    <s v="Number"/>
    <n v="3"/>
  </r>
  <r>
    <s v="052459"/>
    <s v="Stroangibbagh, Lettermore, Co. Donegal"/>
    <s v="2011"/>
    <s v="2011"/>
    <s v="CD154C8"/>
    <s v="Vacancy rate"/>
    <s v="%"/>
    <n v="0"/>
  </r>
  <r>
    <s v="052460"/>
    <s v="Stroove, Greencastle, Co. Donegal"/>
    <s v="2011"/>
    <s v="2011"/>
    <s v="CD154C1"/>
    <s v="Population"/>
    <s v="Number"/>
    <n v="82"/>
  </r>
  <r>
    <s v="052460"/>
    <s v="Stroove, Greencastle, Co. Donegal"/>
    <s v="2011"/>
    <s v="2011"/>
    <s v="CD154C2"/>
    <s v="Males"/>
    <s v="Number"/>
    <n v="37"/>
  </r>
  <r>
    <s v="052460"/>
    <s v="Stroove, Greencastle, Co. Donegal"/>
    <s v="2011"/>
    <s v="2011"/>
    <s v="CD154C3"/>
    <s v="Females"/>
    <s v="Number"/>
    <n v="45"/>
  </r>
  <r>
    <s v="052460"/>
    <s v="Stroove, Greencastle, Co. Donegal"/>
    <s v="2011"/>
    <s v="2011"/>
    <s v="CD154C4"/>
    <s v="Private households occupied"/>
    <s v="Number"/>
    <n v="33"/>
  </r>
  <r>
    <s v="052460"/>
    <s v="Stroove, Greencastle, Co. Donegal"/>
    <s v="2011"/>
    <s v="2011"/>
    <s v="CD154C5"/>
    <s v="Private households unoccupied"/>
    <s v="Number"/>
    <n v="40"/>
  </r>
  <r>
    <s v="052460"/>
    <s v="Stroove, Greencastle, Co. Donegal"/>
    <s v="2011"/>
    <s v="2011"/>
    <s v="CD154C6"/>
    <s v="Vacant dwellings"/>
    <s v="Number"/>
    <n v="39"/>
  </r>
  <r>
    <s v="052460"/>
    <s v="Stroove, Greencastle, Co. Donegal"/>
    <s v="2011"/>
    <s v="2011"/>
    <s v="CD154C7"/>
    <s v="Housing stock"/>
    <s v="Number"/>
    <n v="73"/>
  </r>
  <r>
    <s v="052460"/>
    <s v="Stroove, Greencastle, Co. Donegal"/>
    <s v="2011"/>
    <s v="2011"/>
    <s v="CD154C8"/>
    <s v="Vacancy rate"/>
    <s v="%"/>
    <n v="53.4"/>
  </r>
  <r>
    <s v="052461"/>
    <s v="Summerhill, Donegal, Co. Donegal"/>
    <s v="2011"/>
    <s v="2011"/>
    <s v="CD154C1"/>
    <s v="Population"/>
    <s v="Number"/>
    <n v="40"/>
  </r>
  <r>
    <s v="052461"/>
    <s v="Summerhill, Donegal, Co. Donegal"/>
    <s v="2011"/>
    <s v="2011"/>
    <s v="CD154C2"/>
    <s v="Males"/>
    <s v="Number"/>
    <n v="18"/>
  </r>
  <r>
    <s v="052461"/>
    <s v="Summerhill, Donegal, Co. Donegal"/>
    <s v="2011"/>
    <s v="2011"/>
    <s v="CD154C3"/>
    <s v="Females"/>
    <s v="Number"/>
    <n v="22"/>
  </r>
  <r>
    <s v="052461"/>
    <s v="Summerhill, Donegal, Co. Donegal"/>
    <s v="2011"/>
    <s v="2011"/>
    <s v="CD154C4"/>
    <s v="Private households occupied"/>
    <s v="Number"/>
    <n v="15"/>
  </r>
  <r>
    <s v="052461"/>
    <s v="Summerhill, Donegal, Co. Donegal"/>
    <s v="2011"/>
    <s v="2011"/>
    <s v="CD154C5"/>
    <s v="Private households unoccupied"/>
    <s v="Number"/>
    <n v="7"/>
  </r>
  <r>
    <s v="052461"/>
    <s v="Summerhill, Donegal, Co. Donegal"/>
    <s v="2011"/>
    <s v="2011"/>
    <s v="CD154C6"/>
    <s v="Vacant dwellings"/>
    <s v="Number"/>
    <n v="7"/>
  </r>
  <r>
    <s v="052461"/>
    <s v="Summerhill, Donegal, Co. Donegal"/>
    <s v="2011"/>
    <s v="2011"/>
    <s v="CD154C7"/>
    <s v="Housing stock"/>
    <s v="Number"/>
    <n v="22"/>
  </r>
  <r>
    <s v="052461"/>
    <s v="Summerhill, Donegal, Co. Donegal"/>
    <s v="2011"/>
    <s v="2011"/>
    <s v="CD154C8"/>
    <s v="Vacancy rate"/>
    <s v="%"/>
    <n v="31.8"/>
  </r>
  <r>
    <s v="052462"/>
    <s v="Summy, Dawros, Co. Donegal"/>
    <s v="2011"/>
    <s v="2011"/>
    <s v="CD154C1"/>
    <s v="Population"/>
    <s v="Number"/>
    <n v="37"/>
  </r>
  <r>
    <s v="052462"/>
    <s v="Summy, Dawros, Co. Donegal"/>
    <s v="2011"/>
    <s v="2011"/>
    <s v="CD154C2"/>
    <s v="Males"/>
    <s v="Number"/>
    <n v="20"/>
  </r>
  <r>
    <s v="052462"/>
    <s v="Summy, Dawros, Co. Donegal"/>
    <s v="2011"/>
    <s v="2011"/>
    <s v="CD154C3"/>
    <s v="Females"/>
    <s v="Number"/>
    <n v="17"/>
  </r>
  <r>
    <s v="052462"/>
    <s v="Summy, Dawros, Co. Donegal"/>
    <s v="2011"/>
    <s v="2011"/>
    <s v="CD154C4"/>
    <s v="Private households occupied"/>
    <s v="Number"/>
    <n v="13"/>
  </r>
  <r>
    <s v="052462"/>
    <s v="Summy, Dawros, Co. Donegal"/>
    <s v="2011"/>
    <s v="2011"/>
    <s v="CD154C5"/>
    <s v="Private households unoccupied"/>
    <s v="Number"/>
    <n v="8"/>
  </r>
  <r>
    <s v="052462"/>
    <s v="Summy, Dawros, Co. Donegal"/>
    <s v="2011"/>
    <s v="2011"/>
    <s v="CD154C6"/>
    <s v="Vacant dwellings"/>
    <s v="Number"/>
    <n v="7"/>
  </r>
  <r>
    <s v="052462"/>
    <s v="Summy, Dawros, Co. Donegal"/>
    <s v="2011"/>
    <s v="2011"/>
    <s v="CD154C7"/>
    <s v="Housing stock"/>
    <s v="Number"/>
    <n v="21"/>
  </r>
  <r>
    <s v="052462"/>
    <s v="Summy, Dawros, Co. Donegal"/>
    <s v="2011"/>
    <s v="2011"/>
    <s v="CD154C8"/>
    <s v="Vacancy rate"/>
    <s v="%"/>
    <n v="33.3"/>
  </r>
  <r>
    <s v="052463"/>
    <s v="Swilly, St. Johnstown, Co. Donegal"/>
    <s v="2011"/>
    <s v="2011"/>
    <s v="CD154C1"/>
    <s v="Population"/>
    <s v="Number"/>
    <n v="0"/>
  </r>
  <r>
    <s v="052463"/>
    <s v="Swilly, St. Johnstown, Co. Donegal"/>
    <s v="2011"/>
    <s v="2011"/>
    <s v="CD154C2"/>
    <s v="Males"/>
    <s v="Number"/>
    <n v="0"/>
  </r>
  <r>
    <s v="052463"/>
    <s v="Swilly, St. Johnstown, Co. Donegal"/>
    <s v="2011"/>
    <s v="2011"/>
    <s v="CD154C3"/>
    <s v="Females"/>
    <s v="Number"/>
    <n v="0"/>
  </r>
  <r>
    <s v="052463"/>
    <s v="Swilly, St. Johnstown, Co. Donegal"/>
    <s v="2011"/>
    <s v="2011"/>
    <s v="CD154C4"/>
    <s v="Private households occupied"/>
    <s v="Number"/>
    <n v="0"/>
  </r>
  <r>
    <s v="052463"/>
    <s v="Swilly, St. Johnstown, Co. Donegal"/>
    <s v="2011"/>
    <s v="2011"/>
    <s v="CD154C5"/>
    <s v="Private households unoccupied"/>
    <s v="Number"/>
    <n v="0"/>
  </r>
  <r>
    <s v="052463"/>
    <s v="Swilly, St. Johnstown, Co. Donegal"/>
    <s v="2011"/>
    <s v="2011"/>
    <s v="CD154C6"/>
    <s v="Vacant dwellings"/>
    <s v="Number"/>
    <n v="0"/>
  </r>
  <r>
    <s v="052463"/>
    <s v="Swilly, St. Johnstown, Co. Donegal"/>
    <s v="2011"/>
    <s v="2011"/>
    <s v="CD154C7"/>
    <s v="Housing stock"/>
    <s v="Number"/>
    <n v="0"/>
  </r>
  <r>
    <s v="052463"/>
    <s v="Swilly, St. Johnstown, Co. Donegal"/>
    <s v="2011"/>
    <s v="2011"/>
    <s v="CD154C8"/>
    <s v="Vacancy rate"/>
    <s v="%"/>
    <n v="0"/>
  </r>
  <r>
    <s v="052464"/>
    <s v="Swillybrin, Ards, Co. Donegal"/>
    <s v="2011"/>
    <s v="2011"/>
    <s v="CD154C1"/>
    <s v="Population"/>
    <s v="Number"/>
    <n v="27"/>
  </r>
  <r>
    <s v="052464"/>
    <s v="Swillybrin, Ards, Co. Donegal"/>
    <s v="2011"/>
    <s v="2011"/>
    <s v="CD154C2"/>
    <s v="Males"/>
    <s v="Number"/>
    <n v="17"/>
  </r>
  <r>
    <s v="052464"/>
    <s v="Swillybrin, Ards, Co. Donegal"/>
    <s v="2011"/>
    <s v="2011"/>
    <s v="CD154C3"/>
    <s v="Females"/>
    <s v="Number"/>
    <n v="10"/>
  </r>
  <r>
    <s v="052464"/>
    <s v="Swillybrin, Ards, Co. Donegal"/>
    <s v="2011"/>
    <s v="2011"/>
    <s v="CD154C4"/>
    <s v="Private households occupied"/>
    <s v="Number"/>
    <n v="12"/>
  </r>
  <r>
    <s v="052464"/>
    <s v="Swillybrin, Ards, Co. Donegal"/>
    <s v="2011"/>
    <s v="2011"/>
    <s v="CD154C5"/>
    <s v="Private households unoccupied"/>
    <s v="Number"/>
    <n v="7"/>
  </r>
  <r>
    <s v="052464"/>
    <s v="Swillybrin, Ards, Co. Donegal"/>
    <s v="2011"/>
    <s v="2011"/>
    <s v="CD154C6"/>
    <s v="Vacant dwellings"/>
    <s v="Number"/>
    <n v="7"/>
  </r>
  <r>
    <s v="052464"/>
    <s v="Swillybrin, Ards, Co. Donegal"/>
    <s v="2011"/>
    <s v="2011"/>
    <s v="CD154C7"/>
    <s v="Housing stock"/>
    <s v="Number"/>
    <n v="19"/>
  </r>
  <r>
    <s v="052464"/>
    <s v="Swillybrin, Ards, Co. Donegal"/>
    <s v="2011"/>
    <s v="2011"/>
    <s v="CD154C8"/>
    <s v="Vacancy rate"/>
    <s v="%"/>
    <n v="36.8"/>
  </r>
  <r>
    <s v="052465"/>
    <s v="Tamnawood, Clonleigh North, Co. Donegal"/>
    <s v="2011"/>
    <s v="2011"/>
    <s v="CD154C1"/>
    <s v="Population"/>
    <s v="Number"/>
    <n v="28"/>
  </r>
  <r>
    <s v="052465"/>
    <s v="Tamnawood, Clonleigh North, Co. Donegal"/>
    <s v="2011"/>
    <s v="2011"/>
    <s v="CD154C2"/>
    <s v="Males"/>
    <s v="Number"/>
    <n v="12"/>
  </r>
  <r>
    <s v="052465"/>
    <s v="Tamnawood, Clonleigh North, Co. Donegal"/>
    <s v="2011"/>
    <s v="2011"/>
    <s v="CD154C3"/>
    <s v="Females"/>
    <s v="Number"/>
    <n v="16"/>
  </r>
  <r>
    <s v="052465"/>
    <s v="Tamnawood, Clonleigh North, Co. Donegal"/>
    <s v="2011"/>
    <s v="2011"/>
    <s v="CD154C4"/>
    <s v="Private households occupied"/>
    <s v="Number"/>
    <n v="12"/>
  </r>
  <r>
    <s v="052465"/>
    <s v="Tamnawood, Clonleigh North, Co. Donegal"/>
    <s v="2011"/>
    <s v="2011"/>
    <s v="CD154C5"/>
    <s v="Private households unoccupied"/>
    <s v="Number"/>
    <n v="0"/>
  </r>
  <r>
    <s v="052465"/>
    <s v="Tamnawood, Clonleigh North, Co. Donegal"/>
    <s v="2011"/>
    <s v="2011"/>
    <s v="CD154C6"/>
    <s v="Vacant dwellings"/>
    <s v="Number"/>
    <n v="0"/>
  </r>
  <r>
    <s v="052465"/>
    <s v="Tamnawood, Clonleigh North, Co. Donegal"/>
    <s v="2011"/>
    <s v="2011"/>
    <s v="CD154C7"/>
    <s v="Housing stock"/>
    <s v="Number"/>
    <n v="12"/>
  </r>
  <r>
    <s v="052465"/>
    <s v="Tamnawood, Clonleigh North, Co. Donegal"/>
    <s v="2011"/>
    <s v="2011"/>
    <s v="CD154C8"/>
    <s v="Vacancy rate"/>
    <s v="%"/>
    <n v="0"/>
  </r>
  <r>
    <s v="052466"/>
    <s v="Tamur, Bonnyglen, Co. Donegal"/>
    <s v="2011"/>
    <s v="2011"/>
    <s v="CD154C1"/>
    <s v="Population"/>
    <s v="Number"/>
    <n v="26"/>
  </r>
  <r>
    <s v="052466"/>
    <s v="Tamur, Bonnyglen, Co. Donegal"/>
    <s v="2011"/>
    <s v="2011"/>
    <s v="CD154C2"/>
    <s v="Males"/>
    <s v="Number"/>
    <n v="14"/>
  </r>
  <r>
    <s v="052466"/>
    <s v="Tamur, Bonnyglen, Co. Donegal"/>
    <s v="2011"/>
    <s v="2011"/>
    <s v="CD154C3"/>
    <s v="Females"/>
    <s v="Number"/>
    <n v="12"/>
  </r>
  <r>
    <s v="052466"/>
    <s v="Tamur, Bonnyglen, Co. Donegal"/>
    <s v="2011"/>
    <s v="2011"/>
    <s v="CD154C4"/>
    <s v="Private households occupied"/>
    <s v="Number"/>
    <n v="10"/>
  </r>
  <r>
    <s v="052466"/>
    <s v="Tamur, Bonnyglen, Co. Donegal"/>
    <s v="2011"/>
    <s v="2011"/>
    <s v="CD154C5"/>
    <s v="Private households unoccupied"/>
    <s v="Number"/>
    <n v="1"/>
  </r>
  <r>
    <s v="052466"/>
    <s v="Tamur, Bonnyglen, Co. Donegal"/>
    <s v="2011"/>
    <s v="2011"/>
    <s v="CD154C6"/>
    <s v="Vacant dwellings"/>
    <s v="Number"/>
    <n v="1"/>
  </r>
  <r>
    <s v="052466"/>
    <s v="Tamur, Bonnyglen, Co. Donegal"/>
    <s v="2011"/>
    <s v="2011"/>
    <s v="CD154C7"/>
    <s v="Housing stock"/>
    <s v="Number"/>
    <n v="11"/>
  </r>
  <r>
    <s v="052466"/>
    <s v="Tamur, Bonnyglen, Co. Donegal"/>
    <s v="2011"/>
    <s v="2011"/>
    <s v="CD154C8"/>
    <s v="Vacancy rate"/>
    <s v="%"/>
    <n v="9.1"/>
  </r>
  <r>
    <s v="052467"/>
    <s v="Tamur, Templecarn, Co. Donegal"/>
    <s v="2011"/>
    <s v="2011"/>
    <s v="CD154C1"/>
    <s v="Population"/>
    <s v="Number"/>
    <n v="27"/>
  </r>
  <r>
    <s v="052467"/>
    <s v="Tamur, Templecarn, Co. Donegal"/>
    <s v="2011"/>
    <s v="2011"/>
    <s v="CD154C2"/>
    <s v="Males"/>
    <s v="Number"/>
    <n v="15"/>
  </r>
  <r>
    <s v="052467"/>
    <s v="Tamur, Templecarn, Co. Donegal"/>
    <s v="2011"/>
    <s v="2011"/>
    <s v="CD154C3"/>
    <s v="Females"/>
    <s v="Number"/>
    <n v="12"/>
  </r>
  <r>
    <s v="052467"/>
    <s v="Tamur, Templecarn, Co. Donegal"/>
    <s v="2011"/>
    <s v="2011"/>
    <s v="CD154C4"/>
    <s v="Private households occupied"/>
    <s v="Number"/>
    <n v="11"/>
  </r>
  <r>
    <s v="052467"/>
    <s v="Tamur, Templecarn, Co. Donegal"/>
    <s v="2011"/>
    <s v="2011"/>
    <s v="CD154C5"/>
    <s v="Private households unoccupied"/>
    <s v="Number"/>
    <n v="5"/>
  </r>
  <r>
    <s v="052467"/>
    <s v="Tamur, Templecarn, Co. Donegal"/>
    <s v="2011"/>
    <s v="2011"/>
    <s v="CD154C6"/>
    <s v="Vacant dwellings"/>
    <s v="Number"/>
    <n v="5"/>
  </r>
  <r>
    <s v="052467"/>
    <s v="Tamur, Templecarn, Co. Donegal"/>
    <s v="2011"/>
    <s v="2011"/>
    <s v="CD154C7"/>
    <s v="Housing stock"/>
    <s v="Number"/>
    <n v="16"/>
  </r>
  <r>
    <s v="052467"/>
    <s v="Tamur, Templecarn, Co. Donegal"/>
    <s v="2011"/>
    <s v="2011"/>
    <s v="CD154C8"/>
    <s v="Vacancy rate"/>
    <s v="%"/>
    <n v="31.3"/>
  </r>
  <r>
    <s v="052468"/>
    <s v="Tangaveane, Crovehy, Co. Donegal"/>
    <s v="2011"/>
    <s v="2011"/>
    <s v="CD154C1"/>
    <s v="Population"/>
    <s v="Number"/>
    <n v="13"/>
  </r>
  <r>
    <s v="052468"/>
    <s v="Tangaveane, Crovehy, Co. Donegal"/>
    <s v="2011"/>
    <s v="2011"/>
    <s v="CD154C2"/>
    <s v="Males"/>
    <s v="Number"/>
    <n v="9"/>
  </r>
  <r>
    <s v="052468"/>
    <s v="Tangaveane, Crovehy, Co. Donegal"/>
    <s v="2011"/>
    <s v="2011"/>
    <s v="CD154C3"/>
    <s v="Females"/>
    <s v="Number"/>
    <n v="4"/>
  </r>
  <r>
    <s v="052468"/>
    <s v="Tangaveane, Crovehy, Co. Donegal"/>
    <s v="2011"/>
    <s v="2011"/>
    <s v="CD154C4"/>
    <s v="Private households occupied"/>
    <s v="Number"/>
    <n v="4"/>
  </r>
  <r>
    <s v="052468"/>
    <s v="Tangaveane, Crovehy, Co. Donegal"/>
    <s v="2011"/>
    <s v="2011"/>
    <s v="CD154C5"/>
    <s v="Private households unoccupied"/>
    <s v="Number"/>
    <n v="1"/>
  </r>
  <r>
    <s v="052468"/>
    <s v="Tangaveane, Crovehy, Co. Donegal"/>
    <s v="2011"/>
    <s v="2011"/>
    <s v="CD154C6"/>
    <s v="Vacant dwellings"/>
    <s v="Number"/>
    <n v="1"/>
  </r>
  <r>
    <s v="052468"/>
    <s v="Tangaveane, Crovehy, Co. Donegal"/>
    <s v="2011"/>
    <s v="2011"/>
    <s v="CD154C7"/>
    <s v="Housing stock"/>
    <s v="Number"/>
    <n v="5"/>
  </r>
  <r>
    <s v="052468"/>
    <s v="Tangaveane, Crovehy, Co. Donegal"/>
    <s v="2011"/>
    <s v="2011"/>
    <s v="CD154C8"/>
    <s v="Vacancy rate"/>
    <s v="%"/>
    <n v="20"/>
  </r>
  <r>
    <s v="052469"/>
    <s v="Tangaveane, Graffy, Co. Donegal"/>
    <s v="2011"/>
    <s v="2011"/>
    <s v="CD154C1"/>
    <s v="Population"/>
    <s v="Number"/>
    <n v="7"/>
  </r>
  <r>
    <s v="052469"/>
    <s v="Tangaveane, Graffy, Co. Donegal"/>
    <s v="2011"/>
    <s v="2011"/>
    <s v="CD154C2"/>
    <s v="Males"/>
    <s v="Number"/>
    <n v="5"/>
  </r>
  <r>
    <s v="052469"/>
    <s v="Tangaveane, Graffy, Co. Donegal"/>
    <s v="2011"/>
    <s v="2011"/>
    <s v="CD154C3"/>
    <s v="Females"/>
    <s v="Number"/>
    <n v="2"/>
  </r>
  <r>
    <s v="052469"/>
    <s v="Tangaveane, Graffy, Co. Donegal"/>
    <s v="2011"/>
    <s v="2011"/>
    <s v="CD154C4"/>
    <s v="Private households occupied"/>
    <s v="Number"/>
    <n v="4"/>
  </r>
  <r>
    <s v="052469"/>
    <s v="Tangaveane, Graffy, Co. Donegal"/>
    <s v="2011"/>
    <s v="2011"/>
    <s v="CD154C5"/>
    <s v="Private households unoccupied"/>
    <s v="Number"/>
    <n v="4"/>
  </r>
  <r>
    <s v="052469"/>
    <s v="Tangaveane, Graffy, Co. Donegal"/>
    <s v="2011"/>
    <s v="2011"/>
    <s v="CD154C6"/>
    <s v="Vacant dwellings"/>
    <s v="Number"/>
    <n v="4"/>
  </r>
  <r>
    <s v="052469"/>
    <s v="Tangaveane, Graffy, Co. Donegal"/>
    <s v="2011"/>
    <s v="2011"/>
    <s v="CD154C7"/>
    <s v="Housing stock"/>
    <s v="Number"/>
    <n v="8"/>
  </r>
  <r>
    <s v="052469"/>
    <s v="Tangaveane, Graffy, Co. Donegal"/>
    <s v="2011"/>
    <s v="2011"/>
    <s v="CD154C8"/>
    <s v="Vacancy rate"/>
    <s v="%"/>
    <n v="50"/>
  </r>
  <r>
    <s v="052470"/>
    <s v="Taughboy, Goland, Co. Donegal"/>
    <s v="2011"/>
    <s v="2011"/>
    <s v="CD154C1"/>
    <s v="Population"/>
    <s v="Number"/>
    <n v="8"/>
  </r>
  <r>
    <s v="052470"/>
    <s v="Taughboy, Goland, Co. Donegal"/>
    <s v="2011"/>
    <s v="2011"/>
    <s v="CD154C2"/>
    <s v="Males"/>
    <s v="Number"/>
    <n v="5"/>
  </r>
  <r>
    <s v="052470"/>
    <s v="Taughboy, Goland, Co. Donegal"/>
    <s v="2011"/>
    <s v="2011"/>
    <s v="CD154C3"/>
    <s v="Females"/>
    <s v="Number"/>
    <n v="3"/>
  </r>
  <r>
    <s v="052470"/>
    <s v="Taughboy, Goland, Co. Donegal"/>
    <s v="2011"/>
    <s v="2011"/>
    <s v="CD154C4"/>
    <s v="Private households occupied"/>
    <s v="Number"/>
    <n v="4"/>
  </r>
  <r>
    <s v="052470"/>
    <s v="Taughboy, Goland, Co. Donegal"/>
    <s v="2011"/>
    <s v="2011"/>
    <s v="CD154C5"/>
    <s v="Private households unoccupied"/>
    <s v="Number"/>
    <n v="1"/>
  </r>
  <r>
    <s v="052470"/>
    <s v="Taughboy, Goland, Co. Donegal"/>
    <s v="2011"/>
    <s v="2011"/>
    <s v="CD154C6"/>
    <s v="Vacant dwellings"/>
    <s v="Number"/>
    <n v="1"/>
  </r>
  <r>
    <s v="052470"/>
    <s v="Taughboy, Goland, Co. Donegal"/>
    <s v="2011"/>
    <s v="2011"/>
    <s v="CD154C7"/>
    <s v="Housing stock"/>
    <s v="Number"/>
    <n v="5"/>
  </r>
  <r>
    <s v="052470"/>
    <s v="Taughboy, Goland, Co. Donegal"/>
    <s v="2011"/>
    <s v="2011"/>
    <s v="CD154C8"/>
    <s v="Vacancy rate"/>
    <s v="%"/>
    <n v="20"/>
  </r>
  <r>
    <s v="052471"/>
    <s v="Tawlaght, Pettigoe, Co. Donegal"/>
    <s v="2011"/>
    <s v="2011"/>
    <s v="CD154C1"/>
    <s v="Population"/>
    <s v="Number"/>
    <s v=""/>
  </r>
  <r>
    <s v="052471"/>
    <s v="Tawlaght, Pettigoe, Co. Donegal"/>
    <s v="2011"/>
    <s v="2011"/>
    <s v="CD154C2"/>
    <s v="Males"/>
    <s v="Number"/>
    <s v=""/>
  </r>
  <r>
    <s v="052471"/>
    <s v="Tawlaght, Pettigoe, Co. Donegal"/>
    <s v="2011"/>
    <s v="2011"/>
    <s v="CD154C3"/>
    <s v="Females"/>
    <s v="Number"/>
    <s v=""/>
  </r>
  <r>
    <s v="052471"/>
    <s v="Tawlaght, Pettigoe, Co. Donegal"/>
    <s v="2011"/>
    <s v="2011"/>
    <s v="CD154C4"/>
    <s v="Private households occupied"/>
    <s v="Number"/>
    <s v=""/>
  </r>
  <r>
    <s v="052471"/>
    <s v="Tawlaght, Pettigoe, Co. Donegal"/>
    <s v="2011"/>
    <s v="2011"/>
    <s v="CD154C5"/>
    <s v="Private households unoccupied"/>
    <s v="Number"/>
    <s v=""/>
  </r>
  <r>
    <s v="052471"/>
    <s v="Tawlaght, Pettigoe, Co. Donegal"/>
    <s v="2011"/>
    <s v="2011"/>
    <s v="CD154C6"/>
    <s v="Vacant dwellings"/>
    <s v="Number"/>
    <s v=""/>
  </r>
  <r>
    <s v="052471"/>
    <s v="Tawlaght, Pettigoe, Co. Donegal"/>
    <s v="2011"/>
    <s v="2011"/>
    <s v="CD154C7"/>
    <s v="Housing stock"/>
    <s v="Number"/>
    <s v=""/>
  </r>
  <r>
    <s v="052471"/>
    <s v="Tawlaght, Pettigoe, Co. Donegal"/>
    <s v="2011"/>
    <s v="2011"/>
    <s v="CD154C8"/>
    <s v="Vacancy rate"/>
    <s v="%"/>
    <s v=""/>
  </r>
  <r>
    <s v="052472"/>
    <s v="Tawnacrom, Castlefinn, Co. Donegal"/>
    <s v="2011"/>
    <s v="2011"/>
    <s v="CD154C1"/>
    <s v="Population"/>
    <s v="Number"/>
    <n v="15"/>
  </r>
  <r>
    <s v="052472"/>
    <s v="Tawnacrom, Castlefinn, Co. Donegal"/>
    <s v="2011"/>
    <s v="2011"/>
    <s v="CD154C2"/>
    <s v="Males"/>
    <s v="Number"/>
    <n v="7"/>
  </r>
  <r>
    <s v="052472"/>
    <s v="Tawnacrom, Castlefinn, Co. Donegal"/>
    <s v="2011"/>
    <s v="2011"/>
    <s v="CD154C3"/>
    <s v="Females"/>
    <s v="Number"/>
    <n v="8"/>
  </r>
  <r>
    <s v="052472"/>
    <s v="Tawnacrom, Castlefinn, Co. Donegal"/>
    <s v="2011"/>
    <s v="2011"/>
    <s v="CD154C4"/>
    <s v="Private households occupied"/>
    <s v="Number"/>
    <n v="7"/>
  </r>
  <r>
    <s v="052472"/>
    <s v="Tawnacrom, Castlefinn, Co. Donegal"/>
    <s v="2011"/>
    <s v="2011"/>
    <s v="CD154C5"/>
    <s v="Private households unoccupied"/>
    <s v="Number"/>
    <n v="1"/>
  </r>
  <r>
    <s v="052472"/>
    <s v="Tawnacrom, Castlefinn, Co. Donegal"/>
    <s v="2011"/>
    <s v="2011"/>
    <s v="CD154C6"/>
    <s v="Vacant dwellings"/>
    <s v="Number"/>
    <n v="1"/>
  </r>
  <r>
    <s v="052472"/>
    <s v="Tawnacrom, Castlefinn, Co. Donegal"/>
    <s v="2011"/>
    <s v="2011"/>
    <s v="CD154C7"/>
    <s v="Housing stock"/>
    <s v="Number"/>
    <n v="8"/>
  </r>
  <r>
    <s v="052472"/>
    <s v="Tawnacrom, Castlefinn, Co. Donegal"/>
    <s v="2011"/>
    <s v="2011"/>
    <s v="CD154C8"/>
    <s v="Vacancy rate"/>
    <s v="%"/>
    <n v="12.5"/>
  </r>
  <r>
    <s v="052473"/>
    <s v="Tawnagh, Tullynaught, Co. Donegal"/>
    <s v="2011"/>
    <s v="2011"/>
    <s v="CD154C1"/>
    <s v="Population"/>
    <s v="Number"/>
    <n v="10"/>
  </r>
  <r>
    <s v="052473"/>
    <s v="Tawnagh, Tullynaught, Co. Donegal"/>
    <s v="2011"/>
    <s v="2011"/>
    <s v="CD154C2"/>
    <s v="Males"/>
    <s v="Number"/>
    <n v="4"/>
  </r>
  <r>
    <s v="052473"/>
    <s v="Tawnagh, Tullynaught, Co. Donegal"/>
    <s v="2011"/>
    <s v="2011"/>
    <s v="CD154C3"/>
    <s v="Females"/>
    <s v="Number"/>
    <n v="6"/>
  </r>
  <r>
    <s v="052473"/>
    <s v="Tawnagh, Tullynaught, Co. Donegal"/>
    <s v="2011"/>
    <s v="2011"/>
    <s v="CD154C4"/>
    <s v="Private households occupied"/>
    <s v="Number"/>
    <n v="5"/>
  </r>
  <r>
    <s v="052473"/>
    <s v="Tawnagh, Tullynaught, Co. Donegal"/>
    <s v="2011"/>
    <s v="2011"/>
    <s v="CD154C5"/>
    <s v="Private households unoccupied"/>
    <s v="Number"/>
    <n v="2"/>
  </r>
  <r>
    <s v="052473"/>
    <s v="Tawnagh, Tullynaught, Co. Donegal"/>
    <s v="2011"/>
    <s v="2011"/>
    <s v="CD154C6"/>
    <s v="Vacant dwellings"/>
    <s v="Number"/>
    <n v="2"/>
  </r>
  <r>
    <s v="052473"/>
    <s v="Tawnagh, Tullynaught, Co. Donegal"/>
    <s v="2011"/>
    <s v="2011"/>
    <s v="CD154C7"/>
    <s v="Housing stock"/>
    <s v="Number"/>
    <n v="7"/>
  </r>
  <r>
    <s v="052473"/>
    <s v="Tawnagh, Tullynaught, Co. Donegal"/>
    <s v="2011"/>
    <s v="2011"/>
    <s v="CD154C8"/>
    <s v="Vacancy rate"/>
    <s v="%"/>
    <n v="28.6"/>
  </r>
  <r>
    <s v="052474"/>
    <s v="Tawnaghgorm, Tawnawully, Co. Donegal"/>
    <s v="2011"/>
    <s v="2011"/>
    <s v="CD154C1"/>
    <s v="Population"/>
    <s v="Number"/>
    <n v="29"/>
  </r>
  <r>
    <s v="052474"/>
    <s v="Tawnaghgorm, Tawnawully, Co. Donegal"/>
    <s v="2011"/>
    <s v="2011"/>
    <s v="CD154C2"/>
    <s v="Males"/>
    <s v="Number"/>
    <n v="19"/>
  </r>
  <r>
    <s v="052474"/>
    <s v="Tawnaghgorm, Tawnawully, Co. Donegal"/>
    <s v="2011"/>
    <s v="2011"/>
    <s v="CD154C3"/>
    <s v="Females"/>
    <s v="Number"/>
    <n v="10"/>
  </r>
  <r>
    <s v="052474"/>
    <s v="Tawnaghgorm, Tawnawully, Co. Donegal"/>
    <s v="2011"/>
    <s v="2011"/>
    <s v="CD154C4"/>
    <s v="Private households occupied"/>
    <s v="Number"/>
    <n v="11"/>
  </r>
  <r>
    <s v="052474"/>
    <s v="Tawnaghgorm, Tawnawully, Co. Donegal"/>
    <s v="2011"/>
    <s v="2011"/>
    <s v="CD154C5"/>
    <s v="Private households unoccupied"/>
    <s v="Number"/>
    <n v="6"/>
  </r>
  <r>
    <s v="052474"/>
    <s v="Tawnaghgorm, Tawnawully, Co. Donegal"/>
    <s v="2011"/>
    <s v="2011"/>
    <s v="CD154C6"/>
    <s v="Vacant dwellings"/>
    <s v="Number"/>
    <n v="5"/>
  </r>
  <r>
    <s v="052474"/>
    <s v="Tawnaghgorm, Tawnawully, Co. Donegal"/>
    <s v="2011"/>
    <s v="2011"/>
    <s v="CD154C7"/>
    <s v="Housing stock"/>
    <s v="Number"/>
    <n v="17"/>
  </r>
  <r>
    <s v="052474"/>
    <s v="Tawnaghgorm, Tawnawully, Co. Donegal"/>
    <s v="2011"/>
    <s v="2011"/>
    <s v="CD154C8"/>
    <s v="Vacancy rate"/>
    <s v="%"/>
    <n v="29.4"/>
  </r>
  <r>
    <s v="052475"/>
    <s v="Tawnaghlahan, Tawnawully, Co. Donegal"/>
    <s v="2011"/>
    <s v="2011"/>
    <s v="CD154C1"/>
    <s v="Population"/>
    <s v="Number"/>
    <n v="7"/>
  </r>
  <r>
    <s v="052475"/>
    <s v="Tawnaghlahan, Tawnawully, Co. Donegal"/>
    <s v="2011"/>
    <s v="2011"/>
    <s v="CD154C2"/>
    <s v="Males"/>
    <s v="Number"/>
    <n v="4"/>
  </r>
  <r>
    <s v="052475"/>
    <s v="Tawnaghlahan, Tawnawully, Co. Donegal"/>
    <s v="2011"/>
    <s v="2011"/>
    <s v="CD154C3"/>
    <s v="Females"/>
    <s v="Number"/>
    <n v="3"/>
  </r>
  <r>
    <s v="052475"/>
    <s v="Tawnaghlahan, Tawnawully, Co. Donegal"/>
    <s v="2011"/>
    <s v="2011"/>
    <s v="CD154C4"/>
    <s v="Private households occupied"/>
    <s v="Number"/>
    <n v="3"/>
  </r>
  <r>
    <s v="052475"/>
    <s v="Tawnaghlahan, Tawnawully, Co. Donegal"/>
    <s v="2011"/>
    <s v="2011"/>
    <s v="CD154C5"/>
    <s v="Private households unoccupied"/>
    <s v="Number"/>
    <n v="2"/>
  </r>
  <r>
    <s v="052475"/>
    <s v="Tawnaghlahan, Tawnawully, Co. Donegal"/>
    <s v="2011"/>
    <s v="2011"/>
    <s v="CD154C6"/>
    <s v="Vacant dwellings"/>
    <s v="Number"/>
    <n v="2"/>
  </r>
  <r>
    <s v="052475"/>
    <s v="Tawnaghlahan, Tawnawully, Co. Donegal"/>
    <s v="2011"/>
    <s v="2011"/>
    <s v="CD154C7"/>
    <s v="Housing stock"/>
    <s v="Number"/>
    <n v="5"/>
  </r>
  <r>
    <s v="052475"/>
    <s v="Tawnaghlahan, Tawnawully, Co. Donegal"/>
    <s v="2011"/>
    <s v="2011"/>
    <s v="CD154C8"/>
    <s v="Vacancy rate"/>
    <s v="%"/>
    <n v="40"/>
  </r>
  <r>
    <s v="052476"/>
    <s v="Tawnalary, Donegal, Co. Donegal"/>
    <s v="2011"/>
    <s v="2011"/>
    <s v="CD154C1"/>
    <s v="Population"/>
    <s v="Number"/>
    <n v="15"/>
  </r>
  <r>
    <s v="052476"/>
    <s v="Tawnalary, Donegal, Co. Donegal"/>
    <s v="2011"/>
    <s v="2011"/>
    <s v="CD154C2"/>
    <s v="Males"/>
    <s v="Number"/>
    <n v="8"/>
  </r>
  <r>
    <s v="052476"/>
    <s v="Tawnalary, Donegal, Co. Donegal"/>
    <s v="2011"/>
    <s v="2011"/>
    <s v="CD154C3"/>
    <s v="Females"/>
    <s v="Number"/>
    <n v="7"/>
  </r>
  <r>
    <s v="052476"/>
    <s v="Tawnalary, Donegal, Co. Donegal"/>
    <s v="2011"/>
    <s v="2011"/>
    <s v="CD154C4"/>
    <s v="Private households occupied"/>
    <s v="Number"/>
    <n v="5"/>
  </r>
  <r>
    <s v="052476"/>
    <s v="Tawnalary, Donegal, Co. Donegal"/>
    <s v="2011"/>
    <s v="2011"/>
    <s v="CD154C5"/>
    <s v="Private households unoccupied"/>
    <s v="Number"/>
    <n v="20"/>
  </r>
  <r>
    <s v="052476"/>
    <s v="Tawnalary, Donegal, Co. Donegal"/>
    <s v="2011"/>
    <s v="2011"/>
    <s v="CD154C6"/>
    <s v="Vacant dwellings"/>
    <s v="Number"/>
    <n v="20"/>
  </r>
  <r>
    <s v="052476"/>
    <s v="Tawnalary, Donegal, Co. Donegal"/>
    <s v="2011"/>
    <s v="2011"/>
    <s v="CD154C7"/>
    <s v="Housing stock"/>
    <s v="Number"/>
    <n v="25"/>
  </r>
  <r>
    <s v="052476"/>
    <s v="Tawnalary, Donegal, Co. Donegal"/>
    <s v="2011"/>
    <s v="2011"/>
    <s v="CD154C8"/>
    <s v="Vacancy rate"/>
    <s v="%"/>
    <n v="80"/>
  </r>
  <r>
    <s v="052477"/>
    <s v="Tawnasligo, Killybegs, Co. Donegal"/>
    <s v="2011"/>
    <s v="2011"/>
    <s v="CD154C1"/>
    <s v="Population"/>
    <s v="Number"/>
    <n v="85"/>
  </r>
  <r>
    <s v="052477"/>
    <s v="Tawnasligo, Killybegs, Co. Donegal"/>
    <s v="2011"/>
    <s v="2011"/>
    <s v="CD154C2"/>
    <s v="Males"/>
    <s v="Number"/>
    <n v="36"/>
  </r>
  <r>
    <s v="052477"/>
    <s v="Tawnasligo, Killybegs, Co. Donegal"/>
    <s v="2011"/>
    <s v="2011"/>
    <s v="CD154C3"/>
    <s v="Females"/>
    <s v="Number"/>
    <n v="49"/>
  </r>
  <r>
    <s v="052477"/>
    <s v="Tawnasligo, Killybegs, Co. Donegal"/>
    <s v="2011"/>
    <s v="2011"/>
    <s v="CD154C4"/>
    <s v="Private households occupied"/>
    <s v="Number"/>
    <n v="11"/>
  </r>
  <r>
    <s v="052477"/>
    <s v="Tawnasligo, Killybegs, Co. Donegal"/>
    <s v="2011"/>
    <s v="2011"/>
    <s v="CD154C5"/>
    <s v="Private households unoccupied"/>
    <s v="Number"/>
    <n v="4"/>
  </r>
  <r>
    <s v="052477"/>
    <s v="Tawnasligo, Killybegs, Co. Donegal"/>
    <s v="2011"/>
    <s v="2011"/>
    <s v="CD154C6"/>
    <s v="Vacant dwellings"/>
    <s v="Number"/>
    <n v="4"/>
  </r>
  <r>
    <s v="052477"/>
    <s v="Tawnasligo, Killybegs, Co. Donegal"/>
    <s v="2011"/>
    <s v="2011"/>
    <s v="CD154C7"/>
    <s v="Housing stock"/>
    <s v="Number"/>
    <n v="15"/>
  </r>
  <r>
    <s v="052477"/>
    <s v="Tawnasligo, Killybegs, Co. Donegal"/>
    <s v="2011"/>
    <s v="2011"/>
    <s v="CD154C8"/>
    <s v="Vacancy rate"/>
    <s v="%"/>
    <n v="26.7"/>
  </r>
  <r>
    <s v="052478"/>
    <s v="Tawnawully Mountains, Tawnawully, Co. Donegal"/>
    <s v="2011"/>
    <s v="2011"/>
    <s v="CD154C1"/>
    <s v="Population"/>
    <s v="Number"/>
    <n v="15"/>
  </r>
  <r>
    <s v="052478"/>
    <s v="Tawnawully Mountains, Tawnawully, Co. Donegal"/>
    <s v="2011"/>
    <s v="2011"/>
    <s v="CD154C2"/>
    <s v="Males"/>
    <s v="Number"/>
    <n v="9"/>
  </r>
  <r>
    <s v="052478"/>
    <s v="Tawnawully Mountains, Tawnawully, Co. Donegal"/>
    <s v="2011"/>
    <s v="2011"/>
    <s v="CD154C3"/>
    <s v="Females"/>
    <s v="Number"/>
    <n v="6"/>
  </r>
  <r>
    <s v="052478"/>
    <s v="Tawnawully Mountains, Tawnawully, Co. Donegal"/>
    <s v="2011"/>
    <s v="2011"/>
    <s v="CD154C4"/>
    <s v="Private households occupied"/>
    <s v="Number"/>
    <n v="6"/>
  </r>
  <r>
    <s v="052478"/>
    <s v="Tawnawully Mountains, Tawnawully, Co. Donegal"/>
    <s v="2011"/>
    <s v="2011"/>
    <s v="CD154C5"/>
    <s v="Private households unoccupied"/>
    <s v="Number"/>
    <n v="0"/>
  </r>
  <r>
    <s v="052478"/>
    <s v="Tawnawully Mountains, Tawnawully, Co. Donegal"/>
    <s v="2011"/>
    <s v="2011"/>
    <s v="CD154C6"/>
    <s v="Vacant dwellings"/>
    <s v="Number"/>
    <n v="0"/>
  </r>
  <r>
    <s v="052478"/>
    <s v="Tawnawully Mountains, Tawnawully, Co. Donegal"/>
    <s v="2011"/>
    <s v="2011"/>
    <s v="CD154C7"/>
    <s v="Housing stock"/>
    <s v="Number"/>
    <n v="6"/>
  </r>
  <r>
    <s v="052478"/>
    <s v="Tawnawully Mountains, Tawnawully, Co. Donegal"/>
    <s v="2011"/>
    <s v="2011"/>
    <s v="CD154C8"/>
    <s v="Vacancy rate"/>
    <s v="%"/>
    <n v="0"/>
  </r>
  <r>
    <s v="052479"/>
    <s v="Tawny, Largymore, Co. Donegal"/>
    <s v="2011"/>
    <s v="2011"/>
    <s v="CD154C1"/>
    <s v="Population"/>
    <s v="Number"/>
    <n v="158"/>
  </r>
  <r>
    <s v="052479"/>
    <s v="Tawny, Largymore, Co. Donegal"/>
    <s v="2011"/>
    <s v="2011"/>
    <s v="CD154C2"/>
    <s v="Males"/>
    <s v="Number"/>
    <n v="77"/>
  </r>
  <r>
    <s v="052479"/>
    <s v="Tawny, Largymore, Co. Donegal"/>
    <s v="2011"/>
    <s v="2011"/>
    <s v="CD154C3"/>
    <s v="Females"/>
    <s v="Number"/>
    <n v="81"/>
  </r>
  <r>
    <s v="052479"/>
    <s v="Tawny, Largymore, Co. Donegal"/>
    <s v="2011"/>
    <s v="2011"/>
    <s v="CD154C4"/>
    <s v="Private households occupied"/>
    <s v="Number"/>
    <n v="65"/>
  </r>
  <r>
    <s v="052479"/>
    <s v="Tawny, Largymore, Co. Donegal"/>
    <s v="2011"/>
    <s v="2011"/>
    <s v="CD154C5"/>
    <s v="Private households unoccupied"/>
    <s v="Number"/>
    <n v="31"/>
  </r>
  <r>
    <s v="052479"/>
    <s v="Tawny, Largymore, Co. Donegal"/>
    <s v="2011"/>
    <s v="2011"/>
    <s v="CD154C6"/>
    <s v="Vacant dwellings"/>
    <s v="Number"/>
    <n v="29"/>
  </r>
  <r>
    <s v="052479"/>
    <s v="Tawny, Largymore, Co. Donegal"/>
    <s v="2011"/>
    <s v="2011"/>
    <s v="CD154C7"/>
    <s v="Housing stock"/>
    <s v="Number"/>
    <n v="96"/>
  </r>
  <r>
    <s v="052479"/>
    <s v="Tawny, Largymore, Co. Donegal"/>
    <s v="2011"/>
    <s v="2011"/>
    <s v="CD154C8"/>
    <s v="Vacancy rate"/>
    <s v="%"/>
    <n v="30.2"/>
  </r>
  <r>
    <s v="052480"/>
    <s v="Tawny, Rosnakill, Co. Donegal"/>
    <s v="2011"/>
    <s v="2011"/>
    <s v="CD154C1"/>
    <s v="Population"/>
    <s v="Number"/>
    <n v="40"/>
  </r>
  <r>
    <s v="052480"/>
    <s v="Tawny, Rosnakill, Co. Donegal"/>
    <s v="2011"/>
    <s v="2011"/>
    <s v="CD154C2"/>
    <s v="Males"/>
    <s v="Number"/>
    <n v="18"/>
  </r>
  <r>
    <s v="052480"/>
    <s v="Tawny, Rosnakill, Co. Donegal"/>
    <s v="2011"/>
    <s v="2011"/>
    <s v="CD154C3"/>
    <s v="Females"/>
    <s v="Number"/>
    <n v="22"/>
  </r>
  <r>
    <s v="052480"/>
    <s v="Tawny, Rosnakill, Co. Donegal"/>
    <s v="2011"/>
    <s v="2011"/>
    <s v="CD154C4"/>
    <s v="Private households occupied"/>
    <s v="Number"/>
    <n v="18"/>
  </r>
  <r>
    <s v="052480"/>
    <s v="Tawny, Rosnakill, Co. Donegal"/>
    <s v="2011"/>
    <s v="2011"/>
    <s v="CD154C5"/>
    <s v="Private households unoccupied"/>
    <s v="Number"/>
    <n v="3"/>
  </r>
  <r>
    <s v="052480"/>
    <s v="Tawny, Rosnakill, Co. Donegal"/>
    <s v="2011"/>
    <s v="2011"/>
    <s v="CD154C6"/>
    <s v="Vacant dwellings"/>
    <s v="Number"/>
    <n v="3"/>
  </r>
  <r>
    <s v="052480"/>
    <s v="Tawny, Rosnakill, Co. Donegal"/>
    <s v="2011"/>
    <s v="2011"/>
    <s v="CD154C7"/>
    <s v="Housing stock"/>
    <s v="Number"/>
    <n v="21"/>
  </r>
  <r>
    <s v="052480"/>
    <s v="Tawny, Rosnakill, Co. Donegal"/>
    <s v="2011"/>
    <s v="2011"/>
    <s v="CD154C8"/>
    <s v="Vacancy rate"/>
    <s v="%"/>
    <n v="14.3"/>
  </r>
  <r>
    <s v="052481"/>
    <s v="Tawny Lower, Kilmacrenan, Co. Donegal"/>
    <s v="2011"/>
    <s v="2011"/>
    <s v="CD154C1"/>
    <s v="Population"/>
    <s v="Number"/>
    <n v="45"/>
  </r>
  <r>
    <s v="052481"/>
    <s v="Tawny Lower, Kilmacrenan, Co. Donegal"/>
    <s v="2011"/>
    <s v="2011"/>
    <s v="CD154C2"/>
    <s v="Males"/>
    <s v="Number"/>
    <n v="24"/>
  </r>
  <r>
    <s v="052481"/>
    <s v="Tawny Lower, Kilmacrenan, Co. Donegal"/>
    <s v="2011"/>
    <s v="2011"/>
    <s v="CD154C3"/>
    <s v="Females"/>
    <s v="Number"/>
    <n v="21"/>
  </r>
  <r>
    <s v="052481"/>
    <s v="Tawny Lower, Kilmacrenan, Co. Donegal"/>
    <s v="2011"/>
    <s v="2011"/>
    <s v="CD154C4"/>
    <s v="Private households occupied"/>
    <s v="Number"/>
    <n v="12"/>
  </r>
  <r>
    <s v="052481"/>
    <s v="Tawny Lower, Kilmacrenan, Co. Donegal"/>
    <s v="2011"/>
    <s v="2011"/>
    <s v="CD154C5"/>
    <s v="Private households unoccupied"/>
    <s v="Number"/>
    <n v="0"/>
  </r>
  <r>
    <s v="052481"/>
    <s v="Tawny Lower, Kilmacrenan, Co. Donegal"/>
    <s v="2011"/>
    <s v="2011"/>
    <s v="CD154C6"/>
    <s v="Vacant dwellings"/>
    <s v="Number"/>
    <n v="0"/>
  </r>
  <r>
    <s v="052481"/>
    <s v="Tawny Lower, Kilmacrenan, Co. Donegal"/>
    <s v="2011"/>
    <s v="2011"/>
    <s v="CD154C7"/>
    <s v="Housing stock"/>
    <s v="Number"/>
    <n v="12"/>
  </r>
  <r>
    <s v="052481"/>
    <s v="Tawny Lower, Kilmacrenan, Co. Donegal"/>
    <s v="2011"/>
    <s v="2011"/>
    <s v="CD154C8"/>
    <s v="Vacancy rate"/>
    <s v="%"/>
    <n v="0"/>
  </r>
  <r>
    <s v="052482"/>
    <s v="Tawny Middle, Kilmacrenan, Co. Donegal"/>
    <s v="2011"/>
    <s v="2011"/>
    <s v="CD154C1"/>
    <s v="Population"/>
    <s v="Number"/>
    <s v=""/>
  </r>
  <r>
    <s v="052482"/>
    <s v="Tawny Middle, Kilmacrenan, Co. Donegal"/>
    <s v="2011"/>
    <s v="2011"/>
    <s v="CD154C2"/>
    <s v="Males"/>
    <s v="Number"/>
    <s v=""/>
  </r>
  <r>
    <s v="052482"/>
    <s v="Tawny Middle, Kilmacrenan, Co. Donegal"/>
    <s v="2011"/>
    <s v="2011"/>
    <s v="CD154C3"/>
    <s v="Females"/>
    <s v="Number"/>
    <s v=""/>
  </r>
  <r>
    <s v="052482"/>
    <s v="Tawny Middle, Kilmacrenan, Co. Donegal"/>
    <s v="2011"/>
    <s v="2011"/>
    <s v="CD154C4"/>
    <s v="Private households occupied"/>
    <s v="Number"/>
    <s v=""/>
  </r>
  <r>
    <s v="052482"/>
    <s v="Tawny Middle, Kilmacrenan, Co. Donegal"/>
    <s v="2011"/>
    <s v="2011"/>
    <s v="CD154C5"/>
    <s v="Private households unoccupied"/>
    <s v="Number"/>
    <s v=""/>
  </r>
  <r>
    <s v="052482"/>
    <s v="Tawny Middle, Kilmacrenan, Co. Donegal"/>
    <s v="2011"/>
    <s v="2011"/>
    <s v="CD154C6"/>
    <s v="Vacant dwellings"/>
    <s v="Number"/>
    <s v=""/>
  </r>
  <r>
    <s v="052482"/>
    <s v="Tawny Middle, Kilmacrenan, Co. Donegal"/>
    <s v="2011"/>
    <s v="2011"/>
    <s v="CD154C7"/>
    <s v="Housing stock"/>
    <s v="Number"/>
    <s v=""/>
  </r>
  <r>
    <s v="052482"/>
    <s v="Tawny Middle, Kilmacrenan, Co. Donegal"/>
    <s v="2011"/>
    <s v="2011"/>
    <s v="CD154C8"/>
    <s v="Vacancy rate"/>
    <s v="%"/>
    <s v=""/>
  </r>
  <r>
    <s v="052483"/>
    <s v="Tawny Upper, Loughkeel, Co. Donegal"/>
    <s v="2011"/>
    <s v="2011"/>
    <s v="CD154C1"/>
    <s v="Population"/>
    <s v="Number"/>
    <s v=""/>
  </r>
  <r>
    <s v="052483"/>
    <s v="Tawny Upper, Loughkeel, Co. Donegal"/>
    <s v="2011"/>
    <s v="2011"/>
    <s v="CD154C2"/>
    <s v="Males"/>
    <s v="Number"/>
    <s v=""/>
  </r>
  <r>
    <s v="052483"/>
    <s v="Tawny Upper, Loughkeel, Co. Donegal"/>
    <s v="2011"/>
    <s v="2011"/>
    <s v="CD154C3"/>
    <s v="Females"/>
    <s v="Number"/>
    <s v=""/>
  </r>
  <r>
    <s v="052483"/>
    <s v="Tawny Upper, Loughkeel, Co. Donegal"/>
    <s v="2011"/>
    <s v="2011"/>
    <s v="CD154C4"/>
    <s v="Private households occupied"/>
    <s v="Number"/>
    <s v=""/>
  </r>
  <r>
    <s v="052483"/>
    <s v="Tawny Upper, Loughkeel, Co. Donegal"/>
    <s v="2011"/>
    <s v="2011"/>
    <s v="CD154C5"/>
    <s v="Private households unoccupied"/>
    <s v="Number"/>
    <s v=""/>
  </r>
  <r>
    <s v="052483"/>
    <s v="Tawny Upper, Loughkeel, Co. Donegal"/>
    <s v="2011"/>
    <s v="2011"/>
    <s v="CD154C6"/>
    <s v="Vacant dwellings"/>
    <s v="Number"/>
    <s v=""/>
  </r>
  <r>
    <s v="052483"/>
    <s v="Tawny Upper, Loughkeel, Co. Donegal"/>
    <s v="2011"/>
    <s v="2011"/>
    <s v="CD154C7"/>
    <s v="Housing stock"/>
    <s v="Number"/>
    <s v=""/>
  </r>
  <r>
    <s v="052483"/>
    <s v="Tawny Upper, Loughkeel, Co. Donegal"/>
    <s v="2011"/>
    <s v="2011"/>
    <s v="CD154C8"/>
    <s v="Vacancy rate"/>
    <s v="%"/>
    <s v=""/>
  </r>
  <r>
    <s v="052484"/>
    <s v="Tawnygorm, Inver, Co. Donegal"/>
    <s v="2011"/>
    <s v="2011"/>
    <s v="CD154C1"/>
    <s v="Population"/>
    <s v="Number"/>
    <n v="0"/>
  </r>
  <r>
    <s v="052484"/>
    <s v="Tawnygorm, Inver, Co. Donegal"/>
    <s v="2011"/>
    <s v="2011"/>
    <s v="CD154C2"/>
    <s v="Males"/>
    <s v="Number"/>
    <n v="0"/>
  </r>
  <r>
    <s v="052484"/>
    <s v="Tawnygorm, Inver, Co. Donegal"/>
    <s v="2011"/>
    <s v="2011"/>
    <s v="CD154C3"/>
    <s v="Females"/>
    <s v="Number"/>
    <n v="0"/>
  </r>
  <r>
    <s v="052484"/>
    <s v="Tawnygorm, Inver, Co. Donegal"/>
    <s v="2011"/>
    <s v="2011"/>
    <s v="CD154C4"/>
    <s v="Private households occupied"/>
    <s v="Number"/>
    <n v="0"/>
  </r>
  <r>
    <s v="052484"/>
    <s v="Tawnygorm, Inver, Co. Donegal"/>
    <s v="2011"/>
    <s v="2011"/>
    <s v="CD154C5"/>
    <s v="Private households unoccupied"/>
    <s v="Number"/>
    <n v="1"/>
  </r>
  <r>
    <s v="052484"/>
    <s v="Tawnygorm, Inver, Co. Donegal"/>
    <s v="2011"/>
    <s v="2011"/>
    <s v="CD154C6"/>
    <s v="Vacant dwellings"/>
    <s v="Number"/>
    <n v="1"/>
  </r>
  <r>
    <s v="052484"/>
    <s v="Tawnygorm, Inver, Co. Donegal"/>
    <s v="2011"/>
    <s v="2011"/>
    <s v="CD154C7"/>
    <s v="Housing stock"/>
    <s v="Number"/>
    <n v="1"/>
  </r>
  <r>
    <s v="052484"/>
    <s v="Tawnygorm, Inver, Co. Donegal"/>
    <s v="2011"/>
    <s v="2011"/>
    <s v="CD154C8"/>
    <s v="Vacancy rate"/>
    <s v="%"/>
    <n v="100"/>
  </r>
  <r>
    <s v="052485"/>
    <s v="Tawnyvorgal, Lough Eask, Co. Donegal"/>
    <s v="2011"/>
    <s v="2011"/>
    <s v="CD154C1"/>
    <s v="Population"/>
    <s v="Number"/>
    <n v="34"/>
  </r>
  <r>
    <s v="052485"/>
    <s v="Tawnyvorgal, Lough Eask, Co. Donegal"/>
    <s v="2011"/>
    <s v="2011"/>
    <s v="CD154C2"/>
    <s v="Males"/>
    <s v="Number"/>
    <n v="20"/>
  </r>
  <r>
    <s v="052485"/>
    <s v="Tawnyvorgal, Lough Eask, Co. Donegal"/>
    <s v="2011"/>
    <s v="2011"/>
    <s v="CD154C3"/>
    <s v="Females"/>
    <s v="Number"/>
    <n v="14"/>
  </r>
  <r>
    <s v="052485"/>
    <s v="Tawnyvorgal, Lough Eask, Co. Donegal"/>
    <s v="2011"/>
    <s v="2011"/>
    <s v="CD154C4"/>
    <s v="Private households occupied"/>
    <s v="Number"/>
    <n v="10"/>
  </r>
  <r>
    <s v="052485"/>
    <s v="Tawnyvorgal, Lough Eask, Co. Donegal"/>
    <s v="2011"/>
    <s v="2011"/>
    <s v="CD154C5"/>
    <s v="Private households unoccupied"/>
    <s v="Number"/>
    <n v="2"/>
  </r>
  <r>
    <s v="052485"/>
    <s v="Tawnyvorgal, Lough Eask, Co. Donegal"/>
    <s v="2011"/>
    <s v="2011"/>
    <s v="CD154C6"/>
    <s v="Vacant dwellings"/>
    <s v="Number"/>
    <n v="2"/>
  </r>
  <r>
    <s v="052485"/>
    <s v="Tawnyvorgal, Lough Eask, Co. Donegal"/>
    <s v="2011"/>
    <s v="2011"/>
    <s v="CD154C7"/>
    <s v="Housing stock"/>
    <s v="Number"/>
    <n v="12"/>
  </r>
  <r>
    <s v="052485"/>
    <s v="Tawnyvorgal, Lough Eask, Co. Donegal"/>
    <s v="2011"/>
    <s v="2011"/>
    <s v="CD154C8"/>
    <s v="Vacancy rate"/>
    <s v="%"/>
    <n v="16.7"/>
  </r>
  <r>
    <s v="052486"/>
    <s v="Teangue, Lettermore, Co. Donegal"/>
    <s v="2011"/>
    <s v="2011"/>
    <s v="CD154C1"/>
    <s v="Population"/>
    <s v="Number"/>
    <n v="10"/>
  </r>
  <r>
    <s v="052486"/>
    <s v="Teangue, Lettermore, Co. Donegal"/>
    <s v="2011"/>
    <s v="2011"/>
    <s v="CD154C2"/>
    <s v="Males"/>
    <s v="Number"/>
    <n v="8"/>
  </r>
  <r>
    <s v="052486"/>
    <s v="Teangue, Lettermore, Co. Donegal"/>
    <s v="2011"/>
    <s v="2011"/>
    <s v="CD154C3"/>
    <s v="Females"/>
    <s v="Number"/>
    <n v="2"/>
  </r>
  <r>
    <s v="052486"/>
    <s v="Teangue, Lettermore, Co. Donegal"/>
    <s v="2011"/>
    <s v="2011"/>
    <s v="CD154C4"/>
    <s v="Private households occupied"/>
    <s v="Number"/>
    <n v="3"/>
  </r>
  <r>
    <s v="052486"/>
    <s v="Teangue, Lettermore, Co. Donegal"/>
    <s v="2011"/>
    <s v="2011"/>
    <s v="CD154C5"/>
    <s v="Private households unoccupied"/>
    <s v="Number"/>
    <n v="0"/>
  </r>
  <r>
    <s v="052486"/>
    <s v="Teangue, Lettermore, Co. Donegal"/>
    <s v="2011"/>
    <s v="2011"/>
    <s v="CD154C6"/>
    <s v="Vacant dwellings"/>
    <s v="Number"/>
    <n v="0"/>
  </r>
  <r>
    <s v="052486"/>
    <s v="Teangue, Lettermore, Co. Donegal"/>
    <s v="2011"/>
    <s v="2011"/>
    <s v="CD154C7"/>
    <s v="Housing stock"/>
    <s v="Number"/>
    <n v="3"/>
  </r>
  <r>
    <s v="052486"/>
    <s v="Teangue, Lettermore, Co. Donegal"/>
    <s v="2011"/>
    <s v="2011"/>
    <s v="CD154C8"/>
    <s v="Vacancy rate"/>
    <s v="%"/>
    <n v="0"/>
  </r>
  <r>
    <s v="052487"/>
    <s v="Teevickmoy, Stranorlar, Co. Donegal"/>
    <s v="2011"/>
    <s v="2011"/>
    <s v="CD154C1"/>
    <s v="Population"/>
    <s v="Number"/>
    <n v="85"/>
  </r>
  <r>
    <s v="052487"/>
    <s v="Teevickmoy, Stranorlar, Co. Donegal"/>
    <s v="2011"/>
    <s v="2011"/>
    <s v="CD154C2"/>
    <s v="Males"/>
    <s v="Number"/>
    <n v="33"/>
  </r>
  <r>
    <s v="052487"/>
    <s v="Teevickmoy, Stranorlar, Co. Donegal"/>
    <s v="2011"/>
    <s v="2011"/>
    <s v="CD154C3"/>
    <s v="Females"/>
    <s v="Number"/>
    <n v="52"/>
  </r>
  <r>
    <s v="052487"/>
    <s v="Teevickmoy, Stranorlar, Co. Donegal"/>
    <s v="2011"/>
    <s v="2011"/>
    <s v="CD154C4"/>
    <s v="Private households occupied"/>
    <s v="Number"/>
    <n v="25"/>
  </r>
  <r>
    <s v="052487"/>
    <s v="Teevickmoy, Stranorlar, Co. Donegal"/>
    <s v="2011"/>
    <s v="2011"/>
    <s v="CD154C5"/>
    <s v="Private households unoccupied"/>
    <s v="Number"/>
    <n v="4"/>
  </r>
  <r>
    <s v="052487"/>
    <s v="Teevickmoy, Stranorlar, Co. Donegal"/>
    <s v="2011"/>
    <s v="2011"/>
    <s v="CD154C6"/>
    <s v="Vacant dwellings"/>
    <s v="Number"/>
    <n v="3"/>
  </r>
  <r>
    <s v="052487"/>
    <s v="Teevickmoy, Stranorlar, Co. Donegal"/>
    <s v="2011"/>
    <s v="2011"/>
    <s v="CD154C7"/>
    <s v="Housing stock"/>
    <s v="Number"/>
    <n v="29"/>
  </r>
  <r>
    <s v="052487"/>
    <s v="Teevickmoy, Stranorlar, Co. Donegal"/>
    <s v="2011"/>
    <s v="2011"/>
    <s v="CD154C8"/>
    <s v="Vacancy rate"/>
    <s v="%"/>
    <n v="10.3"/>
  </r>
  <r>
    <s v="052488"/>
    <s v="Templedouglas, Templedouglas, Co. Donegal"/>
    <s v="2011"/>
    <s v="2011"/>
    <s v="CD154C1"/>
    <s v="Population"/>
    <s v="Number"/>
    <n v="0"/>
  </r>
  <r>
    <s v="052488"/>
    <s v="Templedouglas, Templedouglas, Co. Donegal"/>
    <s v="2011"/>
    <s v="2011"/>
    <s v="CD154C2"/>
    <s v="Males"/>
    <s v="Number"/>
    <n v="0"/>
  </r>
  <r>
    <s v="052488"/>
    <s v="Templedouglas, Templedouglas, Co. Donegal"/>
    <s v="2011"/>
    <s v="2011"/>
    <s v="CD154C3"/>
    <s v="Females"/>
    <s v="Number"/>
    <n v="0"/>
  </r>
  <r>
    <s v="052488"/>
    <s v="Templedouglas, Templedouglas, Co. Donegal"/>
    <s v="2011"/>
    <s v="2011"/>
    <s v="CD154C4"/>
    <s v="Private households occupied"/>
    <s v="Number"/>
    <n v="0"/>
  </r>
  <r>
    <s v="052488"/>
    <s v="Templedouglas, Templedouglas, Co. Donegal"/>
    <s v="2011"/>
    <s v="2011"/>
    <s v="CD154C5"/>
    <s v="Private households unoccupied"/>
    <s v="Number"/>
    <n v="0"/>
  </r>
  <r>
    <s v="052488"/>
    <s v="Templedouglas, Templedouglas, Co. Donegal"/>
    <s v="2011"/>
    <s v="2011"/>
    <s v="CD154C6"/>
    <s v="Vacant dwellings"/>
    <s v="Number"/>
    <n v="0"/>
  </r>
  <r>
    <s v="052488"/>
    <s v="Templedouglas, Templedouglas, Co. Donegal"/>
    <s v="2011"/>
    <s v="2011"/>
    <s v="CD154C7"/>
    <s v="Housing stock"/>
    <s v="Number"/>
    <n v="0"/>
  </r>
  <r>
    <s v="052488"/>
    <s v="Templedouglas, Templedouglas, Co. Donegal"/>
    <s v="2011"/>
    <s v="2011"/>
    <s v="CD154C8"/>
    <s v="Vacancy rate"/>
    <s v="%"/>
    <n v="0"/>
  </r>
  <r>
    <s v="052489"/>
    <s v="Templemoyle, Culdaff, Co. Donegal"/>
    <s v="2011"/>
    <s v="2011"/>
    <s v="CD154C1"/>
    <s v="Population"/>
    <s v="Number"/>
    <n v="149"/>
  </r>
  <r>
    <s v="052489"/>
    <s v="Templemoyle, Culdaff, Co. Donegal"/>
    <s v="2011"/>
    <s v="2011"/>
    <s v="CD154C2"/>
    <s v="Males"/>
    <s v="Number"/>
    <n v="82"/>
  </r>
  <r>
    <s v="052489"/>
    <s v="Templemoyle, Culdaff, Co. Donegal"/>
    <s v="2011"/>
    <s v="2011"/>
    <s v="CD154C3"/>
    <s v="Females"/>
    <s v="Number"/>
    <n v="67"/>
  </r>
  <r>
    <s v="052489"/>
    <s v="Templemoyle, Culdaff, Co. Donegal"/>
    <s v="2011"/>
    <s v="2011"/>
    <s v="CD154C4"/>
    <s v="Private households occupied"/>
    <s v="Number"/>
    <n v="56"/>
  </r>
  <r>
    <s v="052489"/>
    <s v="Templemoyle, Culdaff, Co. Donegal"/>
    <s v="2011"/>
    <s v="2011"/>
    <s v="CD154C5"/>
    <s v="Private households unoccupied"/>
    <s v="Number"/>
    <n v="24"/>
  </r>
  <r>
    <s v="052489"/>
    <s v="Templemoyle, Culdaff, Co. Donegal"/>
    <s v="2011"/>
    <s v="2011"/>
    <s v="CD154C6"/>
    <s v="Vacant dwellings"/>
    <s v="Number"/>
    <n v="24"/>
  </r>
  <r>
    <s v="052489"/>
    <s v="Templemoyle, Culdaff, Co. Donegal"/>
    <s v="2011"/>
    <s v="2011"/>
    <s v="CD154C7"/>
    <s v="Housing stock"/>
    <s v="Number"/>
    <n v="80"/>
  </r>
  <r>
    <s v="052489"/>
    <s v="Templemoyle, Culdaff, Co. Donegal"/>
    <s v="2011"/>
    <s v="2011"/>
    <s v="CD154C8"/>
    <s v="Vacancy rate"/>
    <s v="%"/>
    <n v="30"/>
  </r>
  <r>
    <s v="052490"/>
    <s v="Templenew, Carrickboy, Co. Donegal"/>
    <s v="2011"/>
    <s v="2011"/>
    <s v="CD154C1"/>
    <s v="Population"/>
    <s v="Number"/>
    <n v="14"/>
  </r>
  <r>
    <s v="052490"/>
    <s v="Templenew, Carrickboy, Co. Donegal"/>
    <s v="2011"/>
    <s v="2011"/>
    <s v="CD154C2"/>
    <s v="Males"/>
    <s v="Number"/>
    <n v="9"/>
  </r>
  <r>
    <s v="052490"/>
    <s v="Templenew, Carrickboy, Co. Donegal"/>
    <s v="2011"/>
    <s v="2011"/>
    <s v="CD154C3"/>
    <s v="Females"/>
    <s v="Number"/>
    <n v="5"/>
  </r>
  <r>
    <s v="052490"/>
    <s v="Templenew, Carrickboy, Co. Donegal"/>
    <s v="2011"/>
    <s v="2011"/>
    <s v="CD154C4"/>
    <s v="Private households occupied"/>
    <s v="Number"/>
    <n v="3"/>
  </r>
  <r>
    <s v="052490"/>
    <s v="Templenew, Carrickboy, Co. Donegal"/>
    <s v="2011"/>
    <s v="2011"/>
    <s v="CD154C5"/>
    <s v="Private households unoccupied"/>
    <s v="Number"/>
    <n v="1"/>
  </r>
  <r>
    <s v="052490"/>
    <s v="Templenew, Carrickboy, Co. Donegal"/>
    <s v="2011"/>
    <s v="2011"/>
    <s v="CD154C6"/>
    <s v="Vacant dwellings"/>
    <s v="Number"/>
    <n v="1"/>
  </r>
  <r>
    <s v="052490"/>
    <s v="Templenew, Carrickboy, Co. Donegal"/>
    <s v="2011"/>
    <s v="2011"/>
    <s v="CD154C7"/>
    <s v="Housing stock"/>
    <s v="Number"/>
    <n v="4"/>
  </r>
  <r>
    <s v="052490"/>
    <s v="Templenew, Carrickboy, Co. Donegal"/>
    <s v="2011"/>
    <s v="2011"/>
    <s v="CD154C8"/>
    <s v="Vacancy rate"/>
    <s v="%"/>
    <n v="25"/>
  </r>
  <r>
    <s v="052491"/>
    <s v="Termon, Maghery, Co. Donegal"/>
    <s v="2011"/>
    <s v="2011"/>
    <s v="CD154C1"/>
    <s v="Population"/>
    <s v="Number"/>
    <n v="51"/>
  </r>
  <r>
    <s v="052491"/>
    <s v="Termon, Maghery, Co. Donegal"/>
    <s v="2011"/>
    <s v="2011"/>
    <s v="CD154C2"/>
    <s v="Males"/>
    <s v="Number"/>
    <n v="29"/>
  </r>
  <r>
    <s v="052491"/>
    <s v="Termon, Maghery, Co. Donegal"/>
    <s v="2011"/>
    <s v="2011"/>
    <s v="CD154C3"/>
    <s v="Females"/>
    <s v="Number"/>
    <n v="22"/>
  </r>
  <r>
    <s v="052491"/>
    <s v="Termon, Maghery, Co. Donegal"/>
    <s v="2011"/>
    <s v="2011"/>
    <s v="CD154C4"/>
    <s v="Private households occupied"/>
    <s v="Number"/>
    <n v="14"/>
  </r>
  <r>
    <s v="052491"/>
    <s v="Termon, Maghery, Co. Donegal"/>
    <s v="2011"/>
    <s v="2011"/>
    <s v="CD154C5"/>
    <s v="Private households unoccupied"/>
    <s v="Number"/>
    <n v="9"/>
  </r>
  <r>
    <s v="052491"/>
    <s v="Termon, Maghery, Co. Donegal"/>
    <s v="2011"/>
    <s v="2011"/>
    <s v="CD154C6"/>
    <s v="Vacant dwellings"/>
    <s v="Number"/>
    <n v="8"/>
  </r>
  <r>
    <s v="052491"/>
    <s v="Termon, Maghery, Co. Donegal"/>
    <s v="2011"/>
    <s v="2011"/>
    <s v="CD154C7"/>
    <s v="Housing stock"/>
    <s v="Number"/>
    <n v="23"/>
  </r>
  <r>
    <s v="052491"/>
    <s v="Termon, Maghery, Co. Donegal"/>
    <s v="2011"/>
    <s v="2011"/>
    <s v="CD154C8"/>
    <s v="Vacancy rate"/>
    <s v="%"/>
    <n v="34.8"/>
  </r>
  <r>
    <s v="052492"/>
    <s v="Three Trees, Three Trees, Co. Donegal"/>
    <s v="2011"/>
    <s v="2011"/>
    <s v="CD154C1"/>
    <s v="Population"/>
    <s v="Number"/>
    <n v="193"/>
  </r>
  <r>
    <s v="052492"/>
    <s v="Three Trees, Three Trees, Co. Donegal"/>
    <s v="2011"/>
    <s v="2011"/>
    <s v="CD154C2"/>
    <s v="Males"/>
    <s v="Number"/>
    <n v="94"/>
  </r>
  <r>
    <s v="052492"/>
    <s v="Three Trees, Three Trees, Co. Donegal"/>
    <s v="2011"/>
    <s v="2011"/>
    <s v="CD154C3"/>
    <s v="Females"/>
    <s v="Number"/>
    <n v="99"/>
  </r>
  <r>
    <s v="052492"/>
    <s v="Three Trees, Three Trees, Co. Donegal"/>
    <s v="2011"/>
    <s v="2011"/>
    <s v="CD154C4"/>
    <s v="Private households occupied"/>
    <s v="Number"/>
    <n v="69"/>
  </r>
  <r>
    <s v="052492"/>
    <s v="Three Trees, Three Trees, Co. Donegal"/>
    <s v="2011"/>
    <s v="2011"/>
    <s v="CD154C5"/>
    <s v="Private households unoccupied"/>
    <s v="Number"/>
    <n v="17"/>
  </r>
  <r>
    <s v="052492"/>
    <s v="Three Trees, Three Trees, Co. Donegal"/>
    <s v="2011"/>
    <s v="2011"/>
    <s v="CD154C6"/>
    <s v="Vacant dwellings"/>
    <s v="Number"/>
    <n v="13"/>
  </r>
  <r>
    <s v="052492"/>
    <s v="Three Trees, Three Trees, Co. Donegal"/>
    <s v="2011"/>
    <s v="2011"/>
    <s v="CD154C7"/>
    <s v="Housing stock"/>
    <s v="Number"/>
    <n v="86"/>
  </r>
  <r>
    <s v="052492"/>
    <s v="Three Trees, Three Trees, Co. Donegal"/>
    <s v="2011"/>
    <s v="2011"/>
    <s v="CD154C8"/>
    <s v="Vacancy rate"/>
    <s v="%"/>
    <n v="15.1"/>
  </r>
  <r>
    <s v="052493"/>
    <s v="Tievachorky, Binbane, Co. Donegal"/>
    <s v="2011"/>
    <s v="2011"/>
    <s v="CD154C1"/>
    <s v="Population"/>
    <s v="Number"/>
    <s v=""/>
  </r>
  <r>
    <s v="052493"/>
    <s v="Tievachorky, Binbane, Co. Donegal"/>
    <s v="2011"/>
    <s v="2011"/>
    <s v="CD154C2"/>
    <s v="Males"/>
    <s v="Number"/>
    <s v=""/>
  </r>
  <r>
    <s v="052493"/>
    <s v="Tievachorky, Binbane, Co. Donegal"/>
    <s v="2011"/>
    <s v="2011"/>
    <s v="CD154C3"/>
    <s v="Females"/>
    <s v="Number"/>
    <s v=""/>
  </r>
  <r>
    <s v="052493"/>
    <s v="Tievachorky, Binbane, Co. Donegal"/>
    <s v="2011"/>
    <s v="2011"/>
    <s v="CD154C4"/>
    <s v="Private households occupied"/>
    <s v="Number"/>
    <s v=""/>
  </r>
  <r>
    <s v="052493"/>
    <s v="Tievachorky, Binbane, Co. Donegal"/>
    <s v="2011"/>
    <s v="2011"/>
    <s v="CD154C5"/>
    <s v="Private households unoccupied"/>
    <s v="Number"/>
    <s v=""/>
  </r>
  <r>
    <s v="052493"/>
    <s v="Tievachorky, Binbane, Co. Donegal"/>
    <s v="2011"/>
    <s v="2011"/>
    <s v="CD154C6"/>
    <s v="Vacant dwellings"/>
    <s v="Number"/>
    <s v=""/>
  </r>
  <r>
    <s v="052493"/>
    <s v="Tievachorky, Binbane, Co. Donegal"/>
    <s v="2011"/>
    <s v="2011"/>
    <s v="CD154C7"/>
    <s v="Housing stock"/>
    <s v="Number"/>
    <s v=""/>
  </r>
  <r>
    <s v="052493"/>
    <s v="Tievachorky, Binbane, Co. Donegal"/>
    <s v="2011"/>
    <s v="2011"/>
    <s v="CD154C8"/>
    <s v="Vacancy rate"/>
    <s v="%"/>
    <s v=""/>
  </r>
  <r>
    <s v="052494"/>
    <s v="Tievebane, Fahan, Co. Donegal"/>
    <s v="2011"/>
    <s v="2011"/>
    <s v="CD154C1"/>
    <s v="Population"/>
    <s v="Number"/>
    <n v="327"/>
  </r>
  <r>
    <s v="052494"/>
    <s v="Tievebane, Fahan, Co. Donegal"/>
    <s v="2011"/>
    <s v="2011"/>
    <s v="CD154C2"/>
    <s v="Males"/>
    <s v="Number"/>
    <n v="155"/>
  </r>
  <r>
    <s v="052494"/>
    <s v="Tievebane, Fahan, Co. Donegal"/>
    <s v="2011"/>
    <s v="2011"/>
    <s v="CD154C3"/>
    <s v="Females"/>
    <s v="Number"/>
    <n v="172"/>
  </r>
  <r>
    <s v="052494"/>
    <s v="Tievebane, Fahan, Co. Donegal"/>
    <s v="2011"/>
    <s v="2011"/>
    <s v="CD154C4"/>
    <s v="Private households occupied"/>
    <s v="Number"/>
    <n v="99"/>
  </r>
  <r>
    <s v="052494"/>
    <s v="Tievebane, Fahan, Co. Donegal"/>
    <s v="2011"/>
    <s v="2011"/>
    <s v="CD154C5"/>
    <s v="Private households unoccupied"/>
    <s v="Number"/>
    <n v="19"/>
  </r>
  <r>
    <s v="052494"/>
    <s v="Tievebane, Fahan, Co. Donegal"/>
    <s v="2011"/>
    <s v="2011"/>
    <s v="CD154C6"/>
    <s v="Vacant dwellings"/>
    <s v="Number"/>
    <n v="18"/>
  </r>
  <r>
    <s v="052494"/>
    <s v="Tievebane, Fahan, Co. Donegal"/>
    <s v="2011"/>
    <s v="2011"/>
    <s v="CD154C7"/>
    <s v="Housing stock"/>
    <s v="Number"/>
    <n v="118"/>
  </r>
  <r>
    <s v="052494"/>
    <s v="Tievebane, Fahan, Co. Donegal"/>
    <s v="2011"/>
    <s v="2011"/>
    <s v="CD154C8"/>
    <s v="Vacancy rate"/>
    <s v="%"/>
    <n v="15.3"/>
  </r>
  <r>
    <s v="052495"/>
    <s v="Tieveboy, Clonleigh North, Co. Donegal"/>
    <s v="2011"/>
    <s v="2011"/>
    <s v="CD154C1"/>
    <s v="Population"/>
    <s v="Number"/>
    <n v="36"/>
  </r>
  <r>
    <s v="052495"/>
    <s v="Tieveboy, Clonleigh North, Co. Donegal"/>
    <s v="2011"/>
    <s v="2011"/>
    <s v="CD154C2"/>
    <s v="Males"/>
    <s v="Number"/>
    <n v="21"/>
  </r>
  <r>
    <s v="052495"/>
    <s v="Tieveboy, Clonleigh North, Co. Donegal"/>
    <s v="2011"/>
    <s v="2011"/>
    <s v="CD154C3"/>
    <s v="Females"/>
    <s v="Number"/>
    <n v="15"/>
  </r>
  <r>
    <s v="052495"/>
    <s v="Tieveboy, Clonleigh North, Co. Donegal"/>
    <s v="2011"/>
    <s v="2011"/>
    <s v="CD154C4"/>
    <s v="Private households occupied"/>
    <s v="Number"/>
    <n v="12"/>
  </r>
  <r>
    <s v="052495"/>
    <s v="Tieveboy, Clonleigh North, Co. Donegal"/>
    <s v="2011"/>
    <s v="2011"/>
    <s v="CD154C5"/>
    <s v="Private households unoccupied"/>
    <s v="Number"/>
    <n v="2"/>
  </r>
  <r>
    <s v="052495"/>
    <s v="Tieveboy, Clonleigh North, Co. Donegal"/>
    <s v="2011"/>
    <s v="2011"/>
    <s v="CD154C6"/>
    <s v="Vacant dwellings"/>
    <s v="Number"/>
    <n v="2"/>
  </r>
  <r>
    <s v="052495"/>
    <s v="Tieveboy, Clonleigh North, Co. Donegal"/>
    <s v="2011"/>
    <s v="2011"/>
    <s v="CD154C7"/>
    <s v="Housing stock"/>
    <s v="Number"/>
    <n v="14"/>
  </r>
  <r>
    <s v="052495"/>
    <s v="Tieveboy, Clonleigh North, Co. Donegal"/>
    <s v="2011"/>
    <s v="2011"/>
    <s v="CD154C8"/>
    <s v="Vacancy rate"/>
    <s v="%"/>
    <n v="14.3"/>
  </r>
  <r>
    <s v="052496"/>
    <s v="Tievebrack, Cavangarden, Co. Donegal"/>
    <s v="2011"/>
    <s v="2011"/>
    <s v="CD154C1"/>
    <s v="Population"/>
    <s v="Number"/>
    <s v=""/>
  </r>
  <r>
    <s v="052496"/>
    <s v="Tievebrack, Cavangarden, Co. Donegal"/>
    <s v="2011"/>
    <s v="2011"/>
    <s v="CD154C2"/>
    <s v="Males"/>
    <s v="Number"/>
    <s v=""/>
  </r>
  <r>
    <s v="052496"/>
    <s v="Tievebrack, Cavangarden, Co. Donegal"/>
    <s v="2011"/>
    <s v="2011"/>
    <s v="CD154C3"/>
    <s v="Females"/>
    <s v="Number"/>
    <s v=""/>
  </r>
  <r>
    <s v="052496"/>
    <s v="Tievebrack, Cavangarden, Co. Donegal"/>
    <s v="2011"/>
    <s v="2011"/>
    <s v="CD154C4"/>
    <s v="Private households occupied"/>
    <s v="Number"/>
    <s v=""/>
  </r>
  <r>
    <s v="052496"/>
    <s v="Tievebrack, Cavangarden, Co. Donegal"/>
    <s v="2011"/>
    <s v="2011"/>
    <s v="CD154C5"/>
    <s v="Private households unoccupied"/>
    <s v="Number"/>
    <s v=""/>
  </r>
  <r>
    <s v="052496"/>
    <s v="Tievebrack, Cavangarden, Co. Donegal"/>
    <s v="2011"/>
    <s v="2011"/>
    <s v="CD154C6"/>
    <s v="Vacant dwellings"/>
    <s v="Number"/>
    <s v=""/>
  </r>
  <r>
    <s v="052496"/>
    <s v="Tievebrack, Cavangarden, Co. Donegal"/>
    <s v="2011"/>
    <s v="2011"/>
    <s v="CD154C7"/>
    <s v="Housing stock"/>
    <s v="Number"/>
    <s v=""/>
  </r>
  <r>
    <s v="052496"/>
    <s v="Tievebrack, Cavangarden, Co. Donegal"/>
    <s v="2011"/>
    <s v="2011"/>
    <s v="CD154C8"/>
    <s v="Vacancy rate"/>
    <s v="%"/>
    <s v=""/>
  </r>
  <r>
    <s v="052497"/>
    <s v="Tievebrack, Cloghard, Co. Donegal"/>
    <s v="2011"/>
    <s v="2011"/>
    <s v="CD154C1"/>
    <s v="Population"/>
    <s v="Number"/>
    <n v="36"/>
  </r>
  <r>
    <s v="052497"/>
    <s v="Tievebrack, Cloghard, Co. Donegal"/>
    <s v="2011"/>
    <s v="2011"/>
    <s v="CD154C2"/>
    <s v="Males"/>
    <s v="Number"/>
    <n v="23"/>
  </r>
  <r>
    <s v="052497"/>
    <s v="Tievebrack, Cloghard, Co. Donegal"/>
    <s v="2011"/>
    <s v="2011"/>
    <s v="CD154C3"/>
    <s v="Females"/>
    <s v="Number"/>
    <n v="13"/>
  </r>
  <r>
    <s v="052497"/>
    <s v="Tievebrack, Cloghard, Co. Donegal"/>
    <s v="2011"/>
    <s v="2011"/>
    <s v="CD154C4"/>
    <s v="Private households occupied"/>
    <s v="Number"/>
    <n v="14"/>
  </r>
  <r>
    <s v="052497"/>
    <s v="Tievebrack, Cloghard, Co. Donegal"/>
    <s v="2011"/>
    <s v="2011"/>
    <s v="CD154C5"/>
    <s v="Private households unoccupied"/>
    <s v="Number"/>
    <n v="0"/>
  </r>
  <r>
    <s v="052497"/>
    <s v="Tievebrack, Cloghard, Co. Donegal"/>
    <s v="2011"/>
    <s v="2011"/>
    <s v="CD154C6"/>
    <s v="Vacant dwellings"/>
    <s v="Number"/>
    <n v="0"/>
  </r>
  <r>
    <s v="052497"/>
    <s v="Tievebrack, Cloghard, Co. Donegal"/>
    <s v="2011"/>
    <s v="2011"/>
    <s v="CD154C7"/>
    <s v="Housing stock"/>
    <s v="Number"/>
    <n v="14"/>
  </r>
  <r>
    <s v="052497"/>
    <s v="Tievebrack, Cloghard, Co. Donegal"/>
    <s v="2011"/>
    <s v="2011"/>
    <s v="CD154C8"/>
    <s v="Vacancy rate"/>
    <s v="%"/>
    <n v="0"/>
  </r>
  <r>
    <s v="052498"/>
    <s v="Tievecloghoge, Knock, Co. Donegal"/>
    <s v="2011"/>
    <s v="2011"/>
    <s v="CD154C1"/>
    <s v="Population"/>
    <s v="Number"/>
    <n v="28"/>
  </r>
  <r>
    <s v="052498"/>
    <s v="Tievecloghoge, Knock, Co. Donegal"/>
    <s v="2011"/>
    <s v="2011"/>
    <s v="CD154C2"/>
    <s v="Males"/>
    <s v="Number"/>
    <n v="15"/>
  </r>
  <r>
    <s v="052498"/>
    <s v="Tievecloghoge, Knock, Co. Donegal"/>
    <s v="2011"/>
    <s v="2011"/>
    <s v="CD154C3"/>
    <s v="Females"/>
    <s v="Number"/>
    <n v="13"/>
  </r>
  <r>
    <s v="052498"/>
    <s v="Tievecloghoge, Knock, Co. Donegal"/>
    <s v="2011"/>
    <s v="2011"/>
    <s v="CD154C4"/>
    <s v="Private households occupied"/>
    <s v="Number"/>
    <n v="8"/>
  </r>
  <r>
    <s v="052498"/>
    <s v="Tievecloghoge, Knock, Co. Donegal"/>
    <s v="2011"/>
    <s v="2011"/>
    <s v="CD154C5"/>
    <s v="Private households unoccupied"/>
    <s v="Number"/>
    <n v="2"/>
  </r>
  <r>
    <s v="052498"/>
    <s v="Tievecloghoge, Knock, Co. Donegal"/>
    <s v="2011"/>
    <s v="2011"/>
    <s v="CD154C6"/>
    <s v="Vacant dwellings"/>
    <s v="Number"/>
    <n v="2"/>
  </r>
  <r>
    <s v="052498"/>
    <s v="Tievecloghoge, Knock, Co. Donegal"/>
    <s v="2011"/>
    <s v="2011"/>
    <s v="CD154C7"/>
    <s v="Housing stock"/>
    <s v="Number"/>
    <n v="10"/>
  </r>
  <r>
    <s v="052498"/>
    <s v="Tievecloghoge, Knock, Co. Donegal"/>
    <s v="2011"/>
    <s v="2011"/>
    <s v="CD154C8"/>
    <s v="Vacancy rate"/>
    <s v="%"/>
    <n v="20"/>
  </r>
  <r>
    <s v="052499"/>
    <s v="Tievedeevan, Fintown, Co. Donegal"/>
    <s v="2011"/>
    <s v="2011"/>
    <s v="CD154C1"/>
    <s v="Population"/>
    <s v="Number"/>
    <s v=""/>
  </r>
  <r>
    <s v="052499"/>
    <s v="Tievedeevan, Fintown, Co. Donegal"/>
    <s v="2011"/>
    <s v="2011"/>
    <s v="CD154C2"/>
    <s v="Males"/>
    <s v="Number"/>
    <s v=""/>
  </r>
  <r>
    <s v="052499"/>
    <s v="Tievedeevan, Fintown, Co. Donegal"/>
    <s v="2011"/>
    <s v="2011"/>
    <s v="CD154C3"/>
    <s v="Females"/>
    <s v="Number"/>
    <s v=""/>
  </r>
  <r>
    <s v="052499"/>
    <s v="Tievedeevan, Fintown, Co. Donegal"/>
    <s v="2011"/>
    <s v="2011"/>
    <s v="CD154C4"/>
    <s v="Private households occupied"/>
    <s v="Number"/>
    <s v=""/>
  </r>
  <r>
    <s v="052499"/>
    <s v="Tievedeevan, Fintown, Co. Donegal"/>
    <s v="2011"/>
    <s v="2011"/>
    <s v="CD154C5"/>
    <s v="Private households unoccupied"/>
    <s v="Number"/>
    <s v=""/>
  </r>
  <r>
    <s v="052499"/>
    <s v="Tievedeevan, Fintown, Co. Donegal"/>
    <s v="2011"/>
    <s v="2011"/>
    <s v="CD154C6"/>
    <s v="Vacant dwellings"/>
    <s v="Number"/>
    <s v=""/>
  </r>
  <r>
    <s v="052499"/>
    <s v="Tievedeevan, Fintown, Co. Donegal"/>
    <s v="2011"/>
    <s v="2011"/>
    <s v="CD154C7"/>
    <s v="Housing stock"/>
    <s v="Number"/>
    <s v=""/>
  </r>
  <r>
    <s v="052499"/>
    <s v="Tievedeevan, Fintown, Co. Donegal"/>
    <s v="2011"/>
    <s v="2011"/>
    <s v="CD154C8"/>
    <s v="Vacancy rate"/>
    <s v="%"/>
    <s v=""/>
  </r>
  <r>
    <s v="052500"/>
    <s v="Tievedooly, Inver, Co. Donegal"/>
    <s v="2011"/>
    <s v="2011"/>
    <s v="CD154C1"/>
    <s v="Population"/>
    <s v="Number"/>
    <s v=""/>
  </r>
  <r>
    <s v="052500"/>
    <s v="Tievedooly, Inver, Co. Donegal"/>
    <s v="2011"/>
    <s v="2011"/>
    <s v="CD154C2"/>
    <s v="Males"/>
    <s v="Number"/>
    <s v=""/>
  </r>
  <r>
    <s v="052500"/>
    <s v="Tievedooly, Inver, Co. Donegal"/>
    <s v="2011"/>
    <s v="2011"/>
    <s v="CD154C3"/>
    <s v="Females"/>
    <s v="Number"/>
    <s v=""/>
  </r>
  <r>
    <s v="052500"/>
    <s v="Tievedooly, Inver, Co. Donegal"/>
    <s v="2011"/>
    <s v="2011"/>
    <s v="CD154C4"/>
    <s v="Private households occupied"/>
    <s v="Number"/>
    <s v=""/>
  </r>
  <r>
    <s v="052500"/>
    <s v="Tievedooly, Inver, Co. Donegal"/>
    <s v="2011"/>
    <s v="2011"/>
    <s v="CD154C5"/>
    <s v="Private households unoccupied"/>
    <s v="Number"/>
    <s v=""/>
  </r>
  <r>
    <s v="052500"/>
    <s v="Tievedooly, Inver, Co. Donegal"/>
    <s v="2011"/>
    <s v="2011"/>
    <s v="CD154C6"/>
    <s v="Vacant dwellings"/>
    <s v="Number"/>
    <s v=""/>
  </r>
  <r>
    <s v="052500"/>
    <s v="Tievedooly, Inver, Co. Donegal"/>
    <s v="2011"/>
    <s v="2011"/>
    <s v="CD154C7"/>
    <s v="Housing stock"/>
    <s v="Number"/>
    <s v=""/>
  </r>
  <r>
    <s v="052500"/>
    <s v="Tievedooly, Inver, Co. Donegal"/>
    <s v="2011"/>
    <s v="2011"/>
    <s v="CD154C8"/>
    <s v="Vacancy rate"/>
    <s v="%"/>
    <s v=""/>
  </r>
  <r>
    <s v="052501"/>
    <s v="Tievegarvlagh, Maghery, Co. Donegal"/>
    <s v="2011"/>
    <s v="2011"/>
    <s v="CD154C1"/>
    <s v="Population"/>
    <s v="Number"/>
    <n v="6"/>
  </r>
  <r>
    <s v="052501"/>
    <s v="Tievegarvlagh, Maghery, Co. Donegal"/>
    <s v="2011"/>
    <s v="2011"/>
    <s v="CD154C2"/>
    <s v="Males"/>
    <s v="Number"/>
    <n v="4"/>
  </r>
  <r>
    <s v="052501"/>
    <s v="Tievegarvlagh, Maghery, Co. Donegal"/>
    <s v="2011"/>
    <s v="2011"/>
    <s v="CD154C3"/>
    <s v="Females"/>
    <s v="Number"/>
    <n v="2"/>
  </r>
  <r>
    <s v="052501"/>
    <s v="Tievegarvlagh, Maghery, Co. Donegal"/>
    <s v="2011"/>
    <s v="2011"/>
    <s v="CD154C4"/>
    <s v="Private households occupied"/>
    <s v="Number"/>
    <n v="3"/>
  </r>
  <r>
    <s v="052501"/>
    <s v="Tievegarvlagh, Maghery, Co. Donegal"/>
    <s v="2011"/>
    <s v="2011"/>
    <s v="CD154C5"/>
    <s v="Private households unoccupied"/>
    <s v="Number"/>
    <n v="2"/>
  </r>
  <r>
    <s v="052501"/>
    <s v="Tievegarvlagh, Maghery, Co. Donegal"/>
    <s v="2011"/>
    <s v="2011"/>
    <s v="CD154C6"/>
    <s v="Vacant dwellings"/>
    <s v="Number"/>
    <n v="2"/>
  </r>
  <r>
    <s v="052501"/>
    <s v="Tievegarvlagh, Maghery, Co. Donegal"/>
    <s v="2011"/>
    <s v="2011"/>
    <s v="CD154C7"/>
    <s v="Housing stock"/>
    <s v="Number"/>
    <n v="5"/>
  </r>
  <r>
    <s v="052501"/>
    <s v="Tievegarvlagh, Maghery, Co. Donegal"/>
    <s v="2011"/>
    <s v="2011"/>
    <s v="CD154C8"/>
    <s v="Vacancy rate"/>
    <s v="%"/>
    <n v="40"/>
  </r>
  <r>
    <s v="052502"/>
    <s v="Tievelough, Graffy, Co. Donegal"/>
    <s v="2011"/>
    <s v="2011"/>
    <s v="CD154C1"/>
    <s v="Population"/>
    <s v="Number"/>
    <s v=""/>
  </r>
  <r>
    <s v="052502"/>
    <s v="Tievelough, Graffy, Co. Donegal"/>
    <s v="2011"/>
    <s v="2011"/>
    <s v="CD154C2"/>
    <s v="Males"/>
    <s v="Number"/>
    <s v=""/>
  </r>
  <r>
    <s v="052502"/>
    <s v="Tievelough, Graffy, Co. Donegal"/>
    <s v="2011"/>
    <s v="2011"/>
    <s v="CD154C3"/>
    <s v="Females"/>
    <s v="Number"/>
    <s v=""/>
  </r>
  <r>
    <s v="052502"/>
    <s v="Tievelough, Graffy, Co. Donegal"/>
    <s v="2011"/>
    <s v="2011"/>
    <s v="CD154C4"/>
    <s v="Private households occupied"/>
    <s v="Number"/>
    <s v=""/>
  </r>
  <r>
    <s v="052502"/>
    <s v="Tievelough, Graffy, Co. Donegal"/>
    <s v="2011"/>
    <s v="2011"/>
    <s v="CD154C5"/>
    <s v="Private households unoccupied"/>
    <s v="Number"/>
    <s v=""/>
  </r>
  <r>
    <s v="052502"/>
    <s v="Tievelough, Graffy, Co. Donegal"/>
    <s v="2011"/>
    <s v="2011"/>
    <s v="CD154C6"/>
    <s v="Vacant dwellings"/>
    <s v="Number"/>
    <s v=""/>
  </r>
  <r>
    <s v="052502"/>
    <s v="Tievelough, Graffy, Co. Donegal"/>
    <s v="2011"/>
    <s v="2011"/>
    <s v="CD154C7"/>
    <s v="Housing stock"/>
    <s v="Number"/>
    <s v=""/>
  </r>
  <r>
    <s v="052502"/>
    <s v="Tievelough, Graffy, Co. Donegal"/>
    <s v="2011"/>
    <s v="2011"/>
    <s v="CD154C8"/>
    <s v="Vacancy rate"/>
    <s v="%"/>
    <s v=""/>
  </r>
  <r>
    <s v="052503"/>
    <s v="Tievemore, Grousehall, Co. Donegal"/>
    <s v="2011"/>
    <s v="2011"/>
    <s v="CD154C1"/>
    <s v="Population"/>
    <s v="Number"/>
    <n v="10"/>
  </r>
  <r>
    <s v="052503"/>
    <s v="Tievemore, Grousehall, Co. Donegal"/>
    <s v="2011"/>
    <s v="2011"/>
    <s v="CD154C2"/>
    <s v="Males"/>
    <s v="Number"/>
    <n v="5"/>
  </r>
  <r>
    <s v="052503"/>
    <s v="Tievemore, Grousehall, Co. Donegal"/>
    <s v="2011"/>
    <s v="2011"/>
    <s v="CD154C3"/>
    <s v="Females"/>
    <s v="Number"/>
    <n v="5"/>
  </r>
  <r>
    <s v="052503"/>
    <s v="Tievemore, Grousehall, Co. Donegal"/>
    <s v="2011"/>
    <s v="2011"/>
    <s v="CD154C4"/>
    <s v="Private households occupied"/>
    <s v="Number"/>
    <n v="4"/>
  </r>
  <r>
    <s v="052503"/>
    <s v="Tievemore, Grousehall, Co. Donegal"/>
    <s v="2011"/>
    <s v="2011"/>
    <s v="CD154C5"/>
    <s v="Private households unoccupied"/>
    <s v="Number"/>
    <n v="0"/>
  </r>
  <r>
    <s v="052503"/>
    <s v="Tievemore, Grousehall, Co. Donegal"/>
    <s v="2011"/>
    <s v="2011"/>
    <s v="CD154C6"/>
    <s v="Vacant dwellings"/>
    <s v="Number"/>
    <n v="0"/>
  </r>
  <r>
    <s v="052503"/>
    <s v="Tievemore, Grousehall, Co. Donegal"/>
    <s v="2011"/>
    <s v="2011"/>
    <s v="CD154C7"/>
    <s v="Housing stock"/>
    <s v="Number"/>
    <n v="4"/>
  </r>
  <r>
    <s v="052503"/>
    <s v="Tievemore, Grousehall, Co. Donegal"/>
    <s v="2011"/>
    <s v="2011"/>
    <s v="CD154C8"/>
    <s v="Vacancy rate"/>
    <s v="%"/>
    <n v="0"/>
  </r>
  <r>
    <s v="052504"/>
    <s v="Tievereagh, An Ghrafaidh, Co. Donegal"/>
    <s v="2011"/>
    <s v="2011"/>
    <s v="CD154C1"/>
    <s v="Population"/>
    <s v="Number"/>
    <n v="0"/>
  </r>
  <r>
    <s v="052504"/>
    <s v="Tievereagh, An Ghrafaidh, Co. Donegal"/>
    <s v="2011"/>
    <s v="2011"/>
    <s v="CD154C2"/>
    <s v="Males"/>
    <s v="Number"/>
    <n v="0"/>
  </r>
  <r>
    <s v="052504"/>
    <s v="Tievereagh, An Ghrafaidh, Co. Donegal"/>
    <s v="2011"/>
    <s v="2011"/>
    <s v="CD154C3"/>
    <s v="Females"/>
    <s v="Number"/>
    <n v="0"/>
  </r>
  <r>
    <s v="052504"/>
    <s v="Tievereagh, An Ghrafaidh, Co. Donegal"/>
    <s v="2011"/>
    <s v="2011"/>
    <s v="CD154C4"/>
    <s v="Private households occupied"/>
    <s v="Number"/>
    <n v="0"/>
  </r>
  <r>
    <s v="052504"/>
    <s v="Tievereagh, An Ghrafaidh, Co. Donegal"/>
    <s v="2011"/>
    <s v="2011"/>
    <s v="CD154C5"/>
    <s v="Private households unoccupied"/>
    <s v="Number"/>
    <n v="0"/>
  </r>
  <r>
    <s v="052504"/>
    <s v="Tievereagh, An Ghrafaidh, Co. Donegal"/>
    <s v="2011"/>
    <s v="2011"/>
    <s v="CD154C6"/>
    <s v="Vacant dwellings"/>
    <s v="Number"/>
    <n v="0"/>
  </r>
  <r>
    <s v="052504"/>
    <s v="Tievereagh, An Ghrafaidh, Co. Donegal"/>
    <s v="2011"/>
    <s v="2011"/>
    <s v="CD154C7"/>
    <s v="Housing stock"/>
    <s v="Number"/>
    <n v="0"/>
  </r>
  <r>
    <s v="052504"/>
    <s v="Tievereagh, An Ghrafaidh, Co. Donegal"/>
    <s v="2011"/>
    <s v="2011"/>
    <s v="CD154C8"/>
    <s v="Vacancy rate"/>
    <s v="%"/>
    <n v="0"/>
  </r>
  <r>
    <s v="052505"/>
    <s v="Tieveskeelta, Tieveskeelta, Co. Donegal"/>
    <s v="2011"/>
    <s v="2011"/>
    <s v="CD154C1"/>
    <s v="Population"/>
    <s v="Number"/>
    <s v=""/>
  </r>
  <r>
    <s v="052505"/>
    <s v="Tieveskeelta, Tieveskeelta, Co. Donegal"/>
    <s v="2011"/>
    <s v="2011"/>
    <s v="CD154C2"/>
    <s v="Males"/>
    <s v="Number"/>
    <s v=""/>
  </r>
  <r>
    <s v="052505"/>
    <s v="Tieveskeelta, Tieveskeelta, Co. Donegal"/>
    <s v="2011"/>
    <s v="2011"/>
    <s v="CD154C3"/>
    <s v="Females"/>
    <s v="Number"/>
    <s v=""/>
  </r>
  <r>
    <s v="052505"/>
    <s v="Tieveskeelta, Tieveskeelta, Co. Donegal"/>
    <s v="2011"/>
    <s v="2011"/>
    <s v="CD154C4"/>
    <s v="Private households occupied"/>
    <s v="Number"/>
    <s v=""/>
  </r>
  <r>
    <s v="052505"/>
    <s v="Tieveskeelta, Tieveskeelta, Co. Donegal"/>
    <s v="2011"/>
    <s v="2011"/>
    <s v="CD154C5"/>
    <s v="Private households unoccupied"/>
    <s v="Number"/>
    <s v=""/>
  </r>
  <r>
    <s v="052505"/>
    <s v="Tieveskeelta, Tieveskeelta, Co. Donegal"/>
    <s v="2011"/>
    <s v="2011"/>
    <s v="CD154C6"/>
    <s v="Vacant dwellings"/>
    <s v="Number"/>
    <s v=""/>
  </r>
  <r>
    <s v="052505"/>
    <s v="Tieveskeelta, Tieveskeelta, Co. Donegal"/>
    <s v="2011"/>
    <s v="2011"/>
    <s v="CD154C7"/>
    <s v="Housing stock"/>
    <s v="Number"/>
    <s v=""/>
  </r>
  <r>
    <s v="052505"/>
    <s v="Tieveskeelta, Tieveskeelta, Co. Donegal"/>
    <s v="2011"/>
    <s v="2011"/>
    <s v="CD154C8"/>
    <s v="Vacancy rate"/>
    <s v="%"/>
    <s v=""/>
  </r>
  <r>
    <s v="052506"/>
    <s v="Tievetooey, Templecarn, Co. Donegal"/>
    <s v="2011"/>
    <s v="2011"/>
    <s v="CD154C1"/>
    <s v="Population"/>
    <s v="Number"/>
    <s v=""/>
  </r>
  <r>
    <s v="052506"/>
    <s v="Tievetooey, Templecarn, Co. Donegal"/>
    <s v="2011"/>
    <s v="2011"/>
    <s v="CD154C2"/>
    <s v="Males"/>
    <s v="Number"/>
    <s v=""/>
  </r>
  <r>
    <s v="052506"/>
    <s v="Tievetooey, Templecarn, Co. Donegal"/>
    <s v="2011"/>
    <s v="2011"/>
    <s v="CD154C3"/>
    <s v="Females"/>
    <s v="Number"/>
    <s v=""/>
  </r>
  <r>
    <s v="052506"/>
    <s v="Tievetooey, Templecarn, Co. Donegal"/>
    <s v="2011"/>
    <s v="2011"/>
    <s v="CD154C4"/>
    <s v="Private households occupied"/>
    <s v="Number"/>
    <s v=""/>
  </r>
  <r>
    <s v="052506"/>
    <s v="Tievetooey, Templecarn, Co. Donegal"/>
    <s v="2011"/>
    <s v="2011"/>
    <s v="CD154C5"/>
    <s v="Private households unoccupied"/>
    <s v="Number"/>
    <s v=""/>
  </r>
  <r>
    <s v="052506"/>
    <s v="Tievetooey, Templecarn, Co. Donegal"/>
    <s v="2011"/>
    <s v="2011"/>
    <s v="CD154C6"/>
    <s v="Vacant dwellings"/>
    <s v="Number"/>
    <s v=""/>
  </r>
  <r>
    <s v="052506"/>
    <s v="Tievetooey, Templecarn, Co. Donegal"/>
    <s v="2011"/>
    <s v="2011"/>
    <s v="CD154C7"/>
    <s v="Housing stock"/>
    <s v="Number"/>
    <s v=""/>
  </r>
  <r>
    <s v="052506"/>
    <s v="Tievetooey, Templecarn, Co. Donegal"/>
    <s v="2011"/>
    <s v="2011"/>
    <s v="CD154C8"/>
    <s v="Vacancy rate"/>
    <s v="%"/>
    <s v=""/>
  </r>
  <r>
    <s v="052507"/>
    <s v="Tinklersford, Newtown Cunningham, Co. Donegal"/>
    <s v="2011"/>
    <s v="2011"/>
    <s v="CD154C1"/>
    <s v="Population"/>
    <s v="Number"/>
    <n v="0"/>
  </r>
  <r>
    <s v="052507"/>
    <s v="Tinklersford, Newtown Cunningham, Co. Donegal"/>
    <s v="2011"/>
    <s v="2011"/>
    <s v="CD154C2"/>
    <s v="Males"/>
    <s v="Number"/>
    <n v="0"/>
  </r>
  <r>
    <s v="052507"/>
    <s v="Tinklersford, Newtown Cunningham, Co. Donegal"/>
    <s v="2011"/>
    <s v="2011"/>
    <s v="CD154C3"/>
    <s v="Females"/>
    <s v="Number"/>
    <n v="0"/>
  </r>
  <r>
    <s v="052507"/>
    <s v="Tinklersford, Newtown Cunningham, Co. Donegal"/>
    <s v="2011"/>
    <s v="2011"/>
    <s v="CD154C4"/>
    <s v="Private households occupied"/>
    <s v="Number"/>
    <n v="0"/>
  </r>
  <r>
    <s v="052507"/>
    <s v="Tinklersford, Newtown Cunningham, Co. Donegal"/>
    <s v="2011"/>
    <s v="2011"/>
    <s v="CD154C5"/>
    <s v="Private households unoccupied"/>
    <s v="Number"/>
    <n v="1"/>
  </r>
  <r>
    <s v="052507"/>
    <s v="Tinklersford, Newtown Cunningham, Co. Donegal"/>
    <s v="2011"/>
    <s v="2011"/>
    <s v="CD154C6"/>
    <s v="Vacant dwellings"/>
    <s v="Number"/>
    <n v="1"/>
  </r>
  <r>
    <s v="052507"/>
    <s v="Tinklersford, Newtown Cunningham, Co. Donegal"/>
    <s v="2011"/>
    <s v="2011"/>
    <s v="CD154C7"/>
    <s v="Housing stock"/>
    <s v="Number"/>
    <n v="1"/>
  </r>
  <r>
    <s v="052507"/>
    <s v="Tinklersford, Newtown Cunningham, Co. Donegal"/>
    <s v="2011"/>
    <s v="2011"/>
    <s v="CD154C8"/>
    <s v="Vacancy rate"/>
    <s v="%"/>
    <n v="100"/>
  </r>
  <r>
    <s v="052508"/>
    <s v="Tinnycahil, Clogher, Co. Donegal"/>
    <s v="2011"/>
    <s v="2011"/>
    <s v="CD154C1"/>
    <s v="Population"/>
    <s v="Number"/>
    <n v="11"/>
  </r>
  <r>
    <s v="052508"/>
    <s v="Tinnycahil, Clogher, Co. Donegal"/>
    <s v="2011"/>
    <s v="2011"/>
    <s v="CD154C2"/>
    <s v="Males"/>
    <s v="Number"/>
    <n v="5"/>
  </r>
  <r>
    <s v="052508"/>
    <s v="Tinnycahil, Clogher, Co. Donegal"/>
    <s v="2011"/>
    <s v="2011"/>
    <s v="CD154C3"/>
    <s v="Females"/>
    <s v="Number"/>
    <n v="6"/>
  </r>
  <r>
    <s v="052508"/>
    <s v="Tinnycahil, Clogher, Co. Donegal"/>
    <s v="2011"/>
    <s v="2011"/>
    <s v="CD154C4"/>
    <s v="Private households occupied"/>
    <s v="Number"/>
    <n v="4"/>
  </r>
  <r>
    <s v="052508"/>
    <s v="Tinnycahil, Clogher, Co. Donegal"/>
    <s v="2011"/>
    <s v="2011"/>
    <s v="CD154C5"/>
    <s v="Private households unoccupied"/>
    <s v="Number"/>
    <n v="0"/>
  </r>
  <r>
    <s v="052508"/>
    <s v="Tinnycahil, Clogher, Co. Donegal"/>
    <s v="2011"/>
    <s v="2011"/>
    <s v="CD154C6"/>
    <s v="Vacant dwellings"/>
    <s v="Number"/>
    <n v="0"/>
  </r>
  <r>
    <s v="052508"/>
    <s v="Tinnycahil, Clogher, Co. Donegal"/>
    <s v="2011"/>
    <s v="2011"/>
    <s v="CD154C7"/>
    <s v="Housing stock"/>
    <s v="Number"/>
    <n v="4"/>
  </r>
  <r>
    <s v="052508"/>
    <s v="Tinnycahil, Clogher, Co. Donegal"/>
    <s v="2011"/>
    <s v="2011"/>
    <s v="CD154C8"/>
    <s v="Vacancy rate"/>
    <s v="%"/>
    <n v="0"/>
  </r>
  <r>
    <s v="052509"/>
    <s v="Tirargus, Termon, Co. Donegal"/>
    <s v="2011"/>
    <s v="2011"/>
    <s v="CD154C1"/>
    <s v="Population"/>
    <s v="Number"/>
    <n v="70"/>
  </r>
  <r>
    <s v="052509"/>
    <s v="Tirargus, Termon, Co. Donegal"/>
    <s v="2011"/>
    <s v="2011"/>
    <s v="CD154C2"/>
    <s v="Males"/>
    <s v="Number"/>
    <n v="35"/>
  </r>
  <r>
    <s v="052509"/>
    <s v="Tirargus, Termon, Co. Donegal"/>
    <s v="2011"/>
    <s v="2011"/>
    <s v="CD154C3"/>
    <s v="Females"/>
    <s v="Number"/>
    <n v="35"/>
  </r>
  <r>
    <s v="052509"/>
    <s v="Tirargus, Termon, Co. Donegal"/>
    <s v="2011"/>
    <s v="2011"/>
    <s v="CD154C4"/>
    <s v="Private households occupied"/>
    <s v="Number"/>
    <n v="27"/>
  </r>
  <r>
    <s v="052509"/>
    <s v="Tirargus, Termon, Co. Donegal"/>
    <s v="2011"/>
    <s v="2011"/>
    <s v="CD154C5"/>
    <s v="Private households unoccupied"/>
    <s v="Number"/>
    <n v="13"/>
  </r>
  <r>
    <s v="052509"/>
    <s v="Tirargus, Termon, Co. Donegal"/>
    <s v="2011"/>
    <s v="2011"/>
    <s v="CD154C6"/>
    <s v="Vacant dwellings"/>
    <s v="Number"/>
    <n v="13"/>
  </r>
  <r>
    <s v="052509"/>
    <s v="Tirargus, Termon, Co. Donegal"/>
    <s v="2011"/>
    <s v="2011"/>
    <s v="CD154C7"/>
    <s v="Housing stock"/>
    <s v="Number"/>
    <n v="40"/>
  </r>
  <r>
    <s v="052509"/>
    <s v="Tirargus, Termon, Co. Donegal"/>
    <s v="2011"/>
    <s v="2011"/>
    <s v="CD154C8"/>
    <s v="Vacancy rate"/>
    <s v="%"/>
    <n v="32.5"/>
  </r>
  <r>
    <s v="052510"/>
    <s v="Tircallan, Stranorlar, Co. Donegal"/>
    <s v="2011"/>
    <s v="2011"/>
    <s v="CD154C1"/>
    <s v="Population"/>
    <s v="Number"/>
    <n v="78"/>
  </r>
  <r>
    <s v="052510"/>
    <s v="Tircallan, Stranorlar, Co. Donegal"/>
    <s v="2011"/>
    <s v="2011"/>
    <s v="CD154C2"/>
    <s v="Males"/>
    <s v="Number"/>
    <n v="37"/>
  </r>
  <r>
    <s v="052510"/>
    <s v="Tircallan, Stranorlar, Co. Donegal"/>
    <s v="2011"/>
    <s v="2011"/>
    <s v="CD154C3"/>
    <s v="Females"/>
    <s v="Number"/>
    <n v="41"/>
  </r>
  <r>
    <s v="052510"/>
    <s v="Tircallan, Stranorlar, Co. Donegal"/>
    <s v="2011"/>
    <s v="2011"/>
    <s v="CD154C4"/>
    <s v="Private households occupied"/>
    <s v="Number"/>
    <n v="22"/>
  </r>
  <r>
    <s v="052510"/>
    <s v="Tircallan, Stranorlar, Co. Donegal"/>
    <s v="2011"/>
    <s v="2011"/>
    <s v="CD154C5"/>
    <s v="Private households unoccupied"/>
    <s v="Number"/>
    <n v="2"/>
  </r>
  <r>
    <s v="052510"/>
    <s v="Tircallan, Stranorlar, Co. Donegal"/>
    <s v="2011"/>
    <s v="2011"/>
    <s v="CD154C6"/>
    <s v="Vacant dwellings"/>
    <s v="Number"/>
    <n v="1"/>
  </r>
  <r>
    <s v="052510"/>
    <s v="Tircallan, Stranorlar, Co. Donegal"/>
    <s v="2011"/>
    <s v="2011"/>
    <s v="CD154C7"/>
    <s v="Housing stock"/>
    <s v="Number"/>
    <n v="24"/>
  </r>
  <r>
    <s v="052510"/>
    <s v="Tircallan, Stranorlar, Co. Donegal"/>
    <s v="2011"/>
    <s v="2011"/>
    <s v="CD154C8"/>
    <s v="Vacancy rate"/>
    <s v="%"/>
    <n v="4.2"/>
  </r>
  <r>
    <s v="052511"/>
    <s v="Tirconeen, Ballyshannon Rural, Co. Donegal"/>
    <s v="2011"/>
    <s v="2011"/>
    <s v="CD154C1"/>
    <s v="Population"/>
    <s v="Number"/>
    <n v="0"/>
  </r>
  <r>
    <s v="052511"/>
    <s v="Tirconeen, Ballyshannon Rural, Co. Donegal"/>
    <s v="2011"/>
    <s v="2011"/>
    <s v="CD154C2"/>
    <s v="Males"/>
    <s v="Number"/>
    <n v="0"/>
  </r>
  <r>
    <s v="052511"/>
    <s v="Tirconeen, Ballyshannon Rural, Co. Donegal"/>
    <s v="2011"/>
    <s v="2011"/>
    <s v="CD154C3"/>
    <s v="Females"/>
    <s v="Number"/>
    <n v="0"/>
  </r>
  <r>
    <s v="052511"/>
    <s v="Tirconeen, Ballyshannon Rural, Co. Donegal"/>
    <s v="2011"/>
    <s v="2011"/>
    <s v="CD154C4"/>
    <s v="Private households occupied"/>
    <s v="Number"/>
    <n v="0"/>
  </r>
  <r>
    <s v="052511"/>
    <s v="Tirconeen, Ballyshannon Rural, Co. Donegal"/>
    <s v="2011"/>
    <s v="2011"/>
    <s v="CD154C5"/>
    <s v="Private households unoccupied"/>
    <s v="Number"/>
    <n v="1"/>
  </r>
  <r>
    <s v="052511"/>
    <s v="Tirconeen, Ballyshannon Rural, Co. Donegal"/>
    <s v="2011"/>
    <s v="2011"/>
    <s v="CD154C6"/>
    <s v="Vacant dwellings"/>
    <s v="Number"/>
    <n v="1"/>
  </r>
  <r>
    <s v="052511"/>
    <s v="Tirconeen, Ballyshannon Rural, Co. Donegal"/>
    <s v="2011"/>
    <s v="2011"/>
    <s v="CD154C7"/>
    <s v="Housing stock"/>
    <s v="Number"/>
    <n v="1"/>
  </r>
  <r>
    <s v="052511"/>
    <s v="Tirconeen, Ballyshannon Rural, Co. Donegal"/>
    <s v="2011"/>
    <s v="2011"/>
    <s v="CD154C8"/>
    <s v="Vacancy rate"/>
    <s v="%"/>
    <n v="100"/>
  </r>
  <r>
    <s v="052512"/>
    <s v="Tirevlin, Knockalla, Co. Donegal"/>
    <s v="2011"/>
    <s v="2011"/>
    <s v="CD154C1"/>
    <s v="Population"/>
    <s v="Number"/>
    <s v=""/>
  </r>
  <r>
    <s v="052512"/>
    <s v="Tirevlin, Knockalla, Co. Donegal"/>
    <s v="2011"/>
    <s v="2011"/>
    <s v="CD154C2"/>
    <s v="Males"/>
    <s v="Number"/>
    <s v=""/>
  </r>
  <r>
    <s v="052512"/>
    <s v="Tirevlin, Knockalla, Co. Donegal"/>
    <s v="2011"/>
    <s v="2011"/>
    <s v="CD154C3"/>
    <s v="Females"/>
    <s v="Number"/>
    <s v=""/>
  </r>
  <r>
    <s v="052512"/>
    <s v="Tirevlin, Knockalla, Co. Donegal"/>
    <s v="2011"/>
    <s v="2011"/>
    <s v="CD154C4"/>
    <s v="Private households occupied"/>
    <s v="Number"/>
    <s v=""/>
  </r>
  <r>
    <s v="052512"/>
    <s v="Tirevlin, Knockalla, Co. Donegal"/>
    <s v="2011"/>
    <s v="2011"/>
    <s v="CD154C5"/>
    <s v="Private households unoccupied"/>
    <s v="Number"/>
    <s v=""/>
  </r>
  <r>
    <s v="052512"/>
    <s v="Tirevlin, Knockalla, Co. Donegal"/>
    <s v="2011"/>
    <s v="2011"/>
    <s v="CD154C6"/>
    <s v="Vacant dwellings"/>
    <s v="Number"/>
    <s v=""/>
  </r>
  <r>
    <s v="052512"/>
    <s v="Tirevlin, Knockalla, Co. Donegal"/>
    <s v="2011"/>
    <s v="2011"/>
    <s v="CD154C7"/>
    <s v="Housing stock"/>
    <s v="Number"/>
    <s v=""/>
  </r>
  <r>
    <s v="052512"/>
    <s v="Tirevlin, Knockalla, Co. Donegal"/>
    <s v="2011"/>
    <s v="2011"/>
    <s v="CD154C8"/>
    <s v="Vacancy rate"/>
    <s v="%"/>
    <s v=""/>
  </r>
  <r>
    <s v="052513"/>
    <s v="Tirharon, Manorcunningham, Co. Donegal"/>
    <s v="2011"/>
    <s v="2011"/>
    <s v="CD154C1"/>
    <s v="Population"/>
    <s v="Number"/>
    <n v="29"/>
  </r>
  <r>
    <s v="052513"/>
    <s v="Tirharon, Manorcunningham, Co. Donegal"/>
    <s v="2011"/>
    <s v="2011"/>
    <s v="CD154C2"/>
    <s v="Males"/>
    <s v="Number"/>
    <n v="17"/>
  </r>
  <r>
    <s v="052513"/>
    <s v="Tirharon, Manorcunningham, Co. Donegal"/>
    <s v="2011"/>
    <s v="2011"/>
    <s v="CD154C3"/>
    <s v="Females"/>
    <s v="Number"/>
    <n v="12"/>
  </r>
  <r>
    <s v="052513"/>
    <s v="Tirharon, Manorcunningham, Co. Donegal"/>
    <s v="2011"/>
    <s v="2011"/>
    <s v="CD154C4"/>
    <s v="Private households occupied"/>
    <s v="Number"/>
    <n v="8"/>
  </r>
  <r>
    <s v="052513"/>
    <s v="Tirharon, Manorcunningham, Co. Donegal"/>
    <s v="2011"/>
    <s v="2011"/>
    <s v="CD154C5"/>
    <s v="Private households unoccupied"/>
    <s v="Number"/>
    <n v="1"/>
  </r>
  <r>
    <s v="052513"/>
    <s v="Tirharon, Manorcunningham, Co. Donegal"/>
    <s v="2011"/>
    <s v="2011"/>
    <s v="CD154C6"/>
    <s v="Vacant dwellings"/>
    <s v="Number"/>
    <n v="1"/>
  </r>
  <r>
    <s v="052513"/>
    <s v="Tirharon, Manorcunningham, Co. Donegal"/>
    <s v="2011"/>
    <s v="2011"/>
    <s v="CD154C7"/>
    <s v="Housing stock"/>
    <s v="Number"/>
    <n v="9"/>
  </r>
  <r>
    <s v="052513"/>
    <s v="Tirharon, Manorcunningham, Co. Donegal"/>
    <s v="2011"/>
    <s v="2011"/>
    <s v="CD154C8"/>
    <s v="Vacancy rate"/>
    <s v="%"/>
    <n v="11.1"/>
  </r>
  <r>
    <s v="052514"/>
    <s v="Tirhomin, Millford, Co. Donegal"/>
    <s v="2011"/>
    <s v="2011"/>
    <s v="CD154C1"/>
    <s v="Population"/>
    <s v="Number"/>
    <n v="59"/>
  </r>
  <r>
    <s v="052514"/>
    <s v="Tirhomin, Millford, Co. Donegal"/>
    <s v="2011"/>
    <s v="2011"/>
    <s v="CD154C2"/>
    <s v="Males"/>
    <s v="Number"/>
    <n v="27"/>
  </r>
  <r>
    <s v="052514"/>
    <s v="Tirhomin, Millford, Co. Donegal"/>
    <s v="2011"/>
    <s v="2011"/>
    <s v="CD154C3"/>
    <s v="Females"/>
    <s v="Number"/>
    <n v="32"/>
  </r>
  <r>
    <s v="052514"/>
    <s v="Tirhomin, Millford, Co. Donegal"/>
    <s v="2011"/>
    <s v="2011"/>
    <s v="CD154C4"/>
    <s v="Private households occupied"/>
    <s v="Number"/>
    <n v="22"/>
  </r>
  <r>
    <s v="052514"/>
    <s v="Tirhomin, Millford, Co. Donegal"/>
    <s v="2011"/>
    <s v="2011"/>
    <s v="CD154C5"/>
    <s v="Private households unoccupied"/>
    <s v="Number"/>
    <n v="20"/>
  </r>
  <r>
    <s v="052514"/>
    <s v="Tirhomin, Millford, Co. Donegal"/>
    <s v="2011"/>
    <s v="2011"/>
    <s v="CD154C6"/>
    <s v="Vacant dwellings"/>
    <s v="Number"/>
    <n v="20"/>
  </r>
  <r>
    <s v="052514"/>
    <s v="Tirhomin, Millford, Co. Donegal"/>
    <s v="2011"/>
    <s v="2011"/>
    <s v="CD154C7"/>
    <s v="Housing stock"/>
    <s v="Number"/>
    <n v="42"/>
  </r>
  <r>
    <s v="052514"/>
    <s v="Tirhomin, Millford, Co. Donegal"/>
    <s v="2011"/>
    <s v="2011"/>
    <s v="CD154C8"/>
    <s v="Vacancy rate"/>
    <s v="%"/>
    <n v="47.6"/>
  </r>
  <r>
    <s v="052515"/>
    <s v="Tirinisk, Cloghard, Co. Donegal"/>
    <s v="2011"/>
    <s v="2011"/>
    <s v="CD154C1"/>
    <s v="Population"/>
    <s v="Number"/>
    <n v="82"/>
  </r>
  <r>
    <s v="052515"/>
    <s v="Tirinisk, Cloghard, Co. Donegal"/>
    <s v="2011"/>
    <s v="2011"/>
    <s v="CD154C2"/>
    <s v="Males"/>
    <s v="Number"/>
    <n v="39"/>
  </r>
  <r>
    <s v="052515"/>
    <s v="Tirinisk, Cloghard, Co. Donegal"/>
    <s v="2011"/>
    <s v="2011"/>
    <s v="CD154C3"/>
    <s v="Females"/>
    <s v="Number"/>
    <n v="43"/>
  </r>
  <r>
    <s v="052515"/>
    <s v="Tirinisk, Cloghard, Co. Donegal"/>
    <s v="2011"/>
    <s v="2011"/>
    <s v="CD154C4"/>
    <s v="Private households occupied"/>
    <s v="Number"/>
    <n v="25"/>
  </r>
  <r>
    <s v="052515"/>
    <s v="Tirinisk, Cloghard, Co. Donegal"/>
    <s v="2011"/>
    <s v="2011"/>
    <s v="CD154C5"/>
    <s v="Private households unoccupied"/>
    <s v="Number"/>
    <n v="2"/>
  </r>
  <r>
    <s v="052515"/>
    <s v="Tirinisk, Cloghard, Co. Donegal"/>
    <s v="2011"/>
    <s v="2011"/>
    <s v="CD154C6"/>
    <s v="Vacant dwellings"/>
    <s v="Number"/>
    <n v="2"/>
  </r>
  <r>
    <s v="052515"/>
    <s v="Tirinisk, Cloghard, Co. Donegal"/>
    <s v="2011"/>
    <s v="2011"/>
    <s v="CD154C7"/>
    <s v="Housing stock"/>
    <s v="Number"/>
    <n v="27"/>
  </r>
  <r>
    <s v="052515"/>
    <s v="Tirinisk, Cloghard, Co. Donegal"/>
    <s v="2011"/>
    <s v="2011"/>
    <s v="CD154C8"/>
    <s v="Vacancy rate"/>
    <s v="%"/>
    <n v="7.4"/>
  </r>
  <r>
    <s v="052516"/>
    <s v="Tirkeeran, Clonleigh South, Co. Donegal"/>
    <s v="2011"/>
    <s v="2011"/>
    <s v="CD154C1"/>
    <s v="Population"/>
    <s v="Number"/>
    <s v=""/>
  </r>
  <r>
    <s v="052516"/>
    <s v="Tirkeeran, Clonleigh South, Co. Donegal"/>
    <s v="2011"/>
    <s v="2011"/>
    <s v="CD154C2"/>
    <s v="Males"/>
    <s v="Number"/>
    <s v=""/>
  </r>
  <r>
    <s v="052516"/>
    <s v="Tirkeeran, Clonleigh South, Co. Donegal"/>
    <s v="2011"/>
    <s v="2011"/>
    <s v="CD154C3"/>
    <s v="Females"/>
    <s v="Number"/>
    <s v=""/>
  </r>
  <r>
    <s v="052516"/>
    <s v="Tirkeeran, Clonleigh South, Co. Donegal"/>
    <s v="2011"/>
    <s v="2011"/>
    <s v="CD154C4"/>
    <s v="Private households occupied"/>
    <s v="Number"/>
    <s v=""/>
  </r>
  <r>
    <s v="052516"/>
    <s v="Tirkeeran, Clonleigh South, Co. Donegal"/>
    <s v="2011"/>
    <s v="2011"/>
    <s v="CD154C5"/>
    <s v="Private households unoccupied"/>
    <s v="Number"/>
    <s v=""/>
  </r>
  <r>
    <s v="052516"/>
    <s v="Tirkeeran, Clonleigh South, Co. Donegal"/>
    <s v="2011"/>
    <s v="2011"/>
    <s v="CD154C6"/>
    <s v="Vacant dwellings"/>
    <s v="Number"/>
    <s v=""/>
  </r>
  <r>
    <s v="052516"/>
    <s v="Tirkeeran, Clonleigh South, Co. Donegal"/>
    <s v="2011"/>
    <s v="2011"/>
    <s v="CD154C7"/>
    <s v="Housing stock"/>
    <s v="Number"/>
    <s v=""/>
  </r>
  <r>
    <s v="052516"/>
    <s v="Tirkeeran, Clonleigh South, Co. Donegal"/>
    <s v="2011"/>
    <s v="2011"/>
    <s v="CD154C8"/>
    <s v="Vacancy rate"/>
    <s v="%"/>
    <s v=""/>
  </r>
  <r>
    <s v="052517"/>
    <s v="Tirkillin, Termon, Co. Donegal"/>
    <s v="2011"/>
    <s v="2011"/>
    <s v="CD154C1"/>
    <s v="Population"/>
    <s v="Number"/>
    <n v="25"/>
  </r>
  <r>
    <s v="052517"/>
    <s v="Tirkillin, Termon, Co. Donegal"/>
    <s v="2011"/>
    <s v="2011"/>
    <s v="CD154C2"/>
    <s v="Males"/>
    <s v="Number"/>
    <n v="13"/>
  </r>
  <r>
    <s v="052517"/>
    <s v="Tirkillin, Termon, Co. Donegal"/>
    <s v="2011"/>
    <s v="2011"/>
    <s v="CD154C3"/>
    <s v="Females"/>
    <s v="Number"/>
    <n v="12"/>
  </r>
  <r>
    <s v="052517"/>
    <s v="Tirkillin, Termon, Co. Donegal"/>
    <s v="2011"/>
    <s v="2011"/>
    <s v="CD154C4"/>
    <s v="Private households occupied"/>
    <s v="Number"/>
    <n v="14"/>
  </r>
  <r>
    <s v="052517"/>
    <s v="Tirkillin, Termon, Co. Donegal"/>
    <s v="2011"/>
    <s v="2011"/>
    <s v="CD154C5"/>
    <s v="Private households unoccupied"/>
    <s v="Number"/>
    <n v="4"/>
  </r>
  <r>
    <s v="052517"/>
    <s v="Tirkillin, Termon, Co. Donegal"/>
    <s v="2011"/>
    <s v="2011"/>
    <s v="CD154C6"/>
    <s v="Vacant dwellings"/>
    <s v="Number"/>
    <n v="3"/>
  </r>
  <r>
    <s v="052517"/>
    <s v="Tirkillin, Termon, Co. Donegal"/>
    <s v="2011"/>
    <s v="2011"/>
    <s v="CD154C7"/>
    <s v="Housing stock"/>
    <s v="Number"/>
    <n v="18"/>
  </r>
  <r>
    <s v="052517"/>
    <s v="Tirkillin, Termon, Co. Donegal"/>
    <s v="2011"/>
    <s v="2011"/>
    <s v="CD154C8"/>
    <s v="Vacancy rate"/>
    <s v="%"/>
    <n v="16.7"/>
  </r>
  <r>
    <s v="052518"/>
    <s v="Tirlaydan, Knockalla, Co. Donegal"/>
    <s v="2011"/>
    <s v="2011"/>
    <s v="CD154C1"/>
    <s v="Population"/>
    <s v="Number"/>
    <n v="25"/>
  </r>
  <r>
    <s v="052518"/>
    <s v="Tirlaydan, Knockalla, Co. Donegal"/>
    <s v="2011"/>
    <s v="2011"/>
    <s v="CD154C2"/>
    <s v="Males"/>
    <s v="Number"/>
    <n v="13"/>
  </r>
  <r>
    <s v="052518"/>
    <s v="Tirlaydan, Knockalla, Co. Donegal"/>
    <s v="2011"/>
    <s v="2011"/>
    <s v="CD154C3"/>
    <s v="Females"/>
    <s v="Number"/>
    <n v="12"/>
  </r>
  <r>
    <s v="052518"/>
    <s v="Tirlaydan, Knockalla, Co. Donegal"/>
    <s v="2011"/>
    <s v="2011"/>
    <s v="CD154C4"/>
    <s v="Private households occupied"/>
    <s v="Number"/>
    <n v="9"/>
  </r>
  <r>
    <s v="052518"/>
    <s v="Tirlaydan, Knockalla, Co. Donegal"/>
    <s v="2011"/>
    <s v="2011"/>
    <s v="CD154C5"/>
    <s v="Private households unoccupied"/>
    <s v="Number"/>
    <n v="7"/>
  </r>
  <r>
    <s v="052518"/>
    <s v="Tirlaydan, Knockalla, Co. Donegal"/>
    <s v="2011"/>
    <s v="2011"/>
    <s v="CD154C6"/>
    <s v="Vacant dwellings"/>
    <s v="Number"/>
    <n v="7"/>
  </r>
  <r>
    <s v="052518"/>
    <s v="Tirlaydan, Knockalla, Co. Donegal"/>
    <s v="2011"/>
    <s v="2011"/>
    <s v="CD154C7"/>
    <s v="Housing stock"/>
    <s v="Number"/>
    <n v="16"/>
  </r>
  <r>
    <s v="052518"/>
    <s v="Tirlaydan, Knockalla, Co. Donegal"/>
    <s v="2011"/>
    <s v="2011"/>
    <s v="CD154C8"/>
    <s v="Vacancy rate"/>
    <s v="%"/>
    <n v="43.8"/>
  </r>
  <r>
    <s v="052519"/>
    <s v="Tirlin, Creeslough, Co. Donegal"/>
    <s v="2011"/>
    <s v="2011"/>
    <s v="CD154C1"/>
    <s v="Population"/>
    <s v="Number"/>
    <n v="13"/>
  </r>
  <r>
    <s v="052519"/>
    <s v="Tirlin, Creeslough, Co. Donegal"/>
    <s v="2011"/>
    <s v="2011"/>
    <s v="CD154C2"/>
    <s v="Males"/>
    <s v="Number"/>
    <n v="7"/>
  </r>
  <r>
    <s v="052519"/>
    <s v="Tirlin, Creeslough, Co. Donegal"/>
    <s v="2011"/>
    <s v="2011"/>
    <s v="CD154C3"/>
    <s v="Females"/>
    <s v="Number"/>
    <n v="6"/>
  </r>
  <r>
    <s v="052519"/>
    <s v="Tirlin, Creeslough, Co. Donegal"/>
    <s v="2011"/>
    <s v="2011"/>
    <s v="CD154C4"/>
    <s v="Private households occupied"/>
    <s v="Number"/>
    <n v="4"/>
  </r>
  <r>
    <s v="052519"/>
    <s v="Tirlin, Creeslough, Co. Donegal"/>
    <s v="2011"/>
    <s v="2011"/>
    <s v="CD154C5"/>
    <s v="Private households unoccupied"/>
    <s v="Number"/>
    <n v="2"/>
  </r>
  <r>
    <s v="052519"/>
    <s v="Tirlin, Creeslough, Co. Donegal"/>
    <s v="2011"/>
    <s v="2011"/>
    <s v="CD154C6"/>
    <s v="Vacant dwellings"/>
    <s v="Number"/>
    <n v="2"/>
  </r>
  <r>
    <s v="052519"/>
    <s v="Tirlin, Creeslough, Co. Donegal"/>
    <s v="2011"/>
    <s v="2011"/>
    <s v="CD154C7"/>
    <s v="Housing stock"/>
    <s v="Number"/>
    <n v="6"/>
  </r>
  <r>
    <s v="052519"/>
    <s v="Tirlin, Creeslough, Co. Donegal"/>
    <s v="2011"/>
    <s v="2011"/>
    <s v="CD154C8"/>
    <s v="Vacancy rate"/>
    <s v="%"/>
    <n v="33.3"/>
  </r>
  <r>
    <s v="052520"/>
    <s v="Tirloughan, Carrickart, Co. Donegal"/>
    <s v="2011"/>
    <s v="2011"/>
    <s v="CD154C1"/>
    <s v="Population"/>
    <s v="Number"/>
    <n v="113"/>
  </r>
  <r>
    <s v="052520"/>
    <s v="Tirloughan, Carrickart, Co. Donegal"/>
    <s v="2011"/>
    <s v="2011"/>
    <s v="CD154C2"/>
    <s v="Males"/>
    <s v="Number"/>
    <n v="54"/>
  </r>
  <r>
    <s v="052520"/>
    <s v="Tirloughan, Carrickart, Co. Donegal"/>
    <s v="2011"/>
    <s v="2011"/>
    <s v="CD154C3"/>
    <s v="Females"/>
    <s v="Number"/>
    <n v="59"/>
  </r>
  <r>
    <s v="052520"/>
    <s v="Tirloughan, Carrickart, Co. Donegal"/>
    <s v="2011"/>
    <s v="2011"/>
    <s v="CD154C4"/>
    <s v="Private households occupied"/>
    <s v="Number"/>
    <n v="42"/>
  </r>
  <r>
    <s v="052520"/>
    <s v="Tirloughan, Carrickart, Co. Donegal"/>
    <s v="2011"/>
    <s v="2011"/>
    <s v="CD154C5"/>
    <s v="Private households unoccupied"/>
    <s v="Number"/>
    <n v="18"/>
  </r>
  <r>
    <s v="052520"/>
    <s v="Tirloughan, Carrickart, Co. Donegal"/>
    <s v="2011"/>
    <s v="2011"/>
    <s v="CD154C6"/>
    <s v="Vacant dwellings"/>
    <s v="Number"/>
    <n v="17"/>
  </r>
  <r>
    <s v="052520"/>
    <s v="Tirloughan, Carrickart, Co. Donegal"/>
    <s v="2011"/>
    <s v="2011"/>
    <s v="CD154C7"/>
    <s v="Housing stock"/>
    <s v="Number"/>
    <n v="60"/>
  </r>
  <r>
    <s v="052520"/>
    <s v="Tirloughan, Carrickart, Co. Donegal"/>
    <s v="2011"/>
    <s v="2011"/>
    <s v="CD154C8"/>
    <s v="Vacancy rate"/>
    <s v="%"/>
    <n v="28.3"/>
  </r>
  <r>
    <s v="052521"/>
    <s v="Tirmacroragh, Turmone, Co. Donegal"/>
    <s v="2011"/>
    <s v="2011"/>
    <s v="CD154C1"/>
    <s v="Population"/>
    <s v="Number"/>
    <n v="31"/>
  </r>
  <r>
    <s v="052521"/>
    <s v="Tirmacroragh, Turmone, Co. Donegal"/>
    <s v="2011"/>
    <s v="2011"/>
    <s v="CD154C2"/>
    <s v="Males"/>
    <s v="Number"/>
    <n v="18"/>
  </r>
  <r>
    <s v="052521"/>
    <s v="Tirmacroragh, Turmone, Co. Donegal"/>
    <s v="2011"/>
    <s v="2011"/>
    <s v="CD154C3"/>
    <s v="Females"/>
    <s v="Number"/>
    <n v="13"/>
  </r>
  <r>
    <s v="052521"/>
    <s v="Tirmacroragh, Turmone, Co. Donegal"/>
    <s v="2011"/>
    <s v="2011"/>
    <s v="CD154C4"/>
    <s v="Private households occupied"/>
    <s v="Number"/>
    <n v="13"/>
  </r>
  <r>
    <s v="052521"/>
    <s v="Tirmacroragh, Turmone, Co. Donegal"/>
    <s v="2011"/>
    <s v="2011"/>
    <s v="CD154C5"/>
    <s v="Private households unoccupied"/>
    <s v="Number"/>
    <n v="7"/>
  </r>
  <r>
    <s v="052521"/>
    <s v="Tirmacroragh, Turmone, Co. Donegal"/>
    <s v="2011"/>
    <s v="2011"/>
    <s v="CD154C6"/>
    <s v="Vacant dwellings"/>
    <s v="Number"/>
    <n v="7"/>
  </r>
  <r>
    <s v="052521"/>
    <s v="Tirmacroragh, Turmone, Co. Donegal"/>
    <s v="2011"/>
    <s v="2011"/>
    <s v="CD154C7"/>
    <s v="Housing stock"/>
    <s v="Number"/>
    <n v="20"/>
  </r>
  <r>
    <s v="052521"/>
    <s v="Tirmacroragh, Turmone, Co. Donegal"/>
    <s v="2011"/>
    <s v="2011"/>
    <s v="CD154C8"/>
    <s v="Vacancy rate"/>
    <s v="%"/>
    <n v="35"/>
  </r>
  <r>
    <s v="052522"/>
    <s v="Tirnagushoge or Bicketstown, Cloghard, Co. Donegal"/>
    <s v="2011"/>
    <s v="2011"/>
    <s v="CD154C1"/>
    <s v="Population"/>
    <s v="Number"/>
    <n v="28"/>
  </r>
  <r>
    <s v="052522"/>
    <s v="Tirnagushoge or Bicketstown, Cloghard, Co. Donegal"/>
    <s v="2011"/>
    <s v="2011"/>
    <s v="CD154C2"/>
    <s v="Males"/>
    <s v="Number"/>
    <n v="13"/>
  </r>
  <r>
    <s v="052522"/>
    <s v="Tirnagushoge or Bicketstown, Cloghard, Co. Donegal"/>
    <s v="2011"/>
    <s v="2011"/>
    <s v="CD154C3"/>
    <s v="Females"/>
    <s v="Number"/>
    <n v="15"/>
  </r>
  <r>
    <s v="052522"/>
    <s v="Tirnagushoge or Bicketstown, Cloghard, Co. Donegal"/>
    <s v="2011"/>
    <s v="2011"/>
    <s v="CD154C4"/>
    <s v="Private households occupied"/>
    <s v="Number"/>
    <n v="8"/>
  </r>
  <r>
    <s v="052522"/>
    <s v="Tirnagushoge or Bicketstown, Cloghard, Co. Donegal"/>
    <s v="2011"/>
    <s v="2011"/>
    <s v="CD154C5"/>
    <s v="Private households unoccupied"/>
    <s v="Number"/>
    <n v="1"/>
  </r>
  <r>
    <s v="052522"/>
    <s v="Tirnagushoge or Bicketstown, Cloghard, Co. Donegal"/>
    <s v="2011"/>
    <s v="2011"/>
    <s v="CD154C6"/>
    <s v="Vacant dwellings"/>
    <s v="Number"/>
    <n v="1"/>
  </r>
  <r>
    <s v="052522"/>
    <s v="Tirnagushoge or Bicketstown, Cloghard, Co. Donegal"/>
    <s v="2011"/>
    <s v="2011"/>
    <s v="CD154C7"/>
    <s v="Housing stock"/>
    <s v="Number"/>
    <n v="9"/>
  </r>
  <r>
    <s v="052522"/>
    <s v="Tirnagushoge or Bicketstown, Cloghard, Co. Donegal"/>
    <s v="2011"/>
    <s v="2011"/>
    <s v="CD154C8"/>
    <s v="Vacancy rate"/>
    <s v="%"/>
    <n v="11.1"/>
  </r>
  <r>
    <s v="052523"/>
    <s v="Tironeill, Clonleigh North, Co. Donegal"/>
    <s v="2011"/>
    <s v="2011"/>
    <s v="CD154C1"/>
    <s v="Population"/>
    <s v="Number"/>
    <n v="6"/>
  </r>
  <r>
    <s v="052523"/>
    <s v="Tironeill, Clonleigh North, Co. Donegal"/>
    <s v="2011"/>
    <s v="2011"/>
    <s v="CD154C2"/>
    <s v="Males"/>
    <s v="Number"/>
    <n v="3"/>
  </r>
  <r>
    <s v="052523"/>
    <s v="Tironeill, Clonleigh North, Co. Donegal"/>
    <s v="2011"/>
    <s v="2011"/>
    <s v="CD154C3"/>
    <s v="Females"/>
    <s v="Number"/>
    <n v="3"/>
  </r>
  <r>
    <s v="052523"/>
    <s v="Tironeill, Clonleigh North, Co. Donegal"/>
    <s v="2011"/>
    <s v="2011"/>
    <s v="CD154C4"/>
    <s v="Private households occupied"/>
    <s v="Number"/>
    <n v="3"/>
  </r>
  <r>
    <s v="052523"/>
    <s v="Tironeill, Clonleigh North, Co. Donegal"/>
    <s v="2011"/>
    <s v="2011"/>
    <s v="CD154C5"/>
    <s v="Private households unoccupied"/>
    <s v="Number"/>
    <n v="0"/>
  </r>
  <r>
    <s v="052523"/>
    <s v="Tironeill, Clonleigh North, Co. Donegal"/>
    <s v="2011"/>
    <s v="2011"/>
    <s v="CD154C6"/>
    <s v="Vacant dwellings"/>
    <s v="Number"/>
    <n v="0"/>
  </r>
  <r>
    <s v="052523"/>
    <s v="Tironeill, Clonleigh North, Co. Donegal"/>
    <s v="2011"/>
    <s v="2011"/>
    <s v="CD154C7"/>
    <s v="Housing stock"/>
    <s v="Number"/>
    <n v="3"/>
  </r>
  <r>
    <s v="052523"/>
    <s v="Tironeill, Clonleigh North, Co. Donegal"/>
    <s v="2011"/>
    <s v="2011"/>
    <s v="CD154C8"/>
    <s v="Vacancy rate"/>
    <s v="%"/>
    <n v="0"/>
  </r>
  <r>
    <s v="052524"/>
    <s v="Tirroddy, Glenalla, Co. Donegal"/>
    <s v="2011"/>
    <s v="2011"/>
    <s v="CD154C1"/>
    <s v="Population"/>
    <s v="Number"/>
    <n v="18"/>
  </r>
  <r>
    <s v="052524"/>
    <s v="Tirroddy, Glenalla, Co. Donegal"/>
    <s v="2011"/>
    <s v="2011"/>
    <s v="CD154C2"/>
    <s v="Males"/>
    <s v="Number"/>
    <n v="11"/>
  </r>
  <r>
    <s v="052524"/>
    <s v="Tirroddy, Glenalla, Co. Donegal"/>
    <s v="2011"/>
    <s v="2011"/>
    <s v="CD154C3"/>
    <s v="Females"/>
    <s v="Number"/>
    <n v="7"/>
  </r>
  <r>
    <s v="052524"/>
    <s v="Tirroddy, Glenalla, Co. Donegal"/>
    <s v="2011"/>
    <s v="2011"/>
    <s v="CD154C4"/>
    <s v="Private households occupied"/>
    <s v="Number"/>
    <n v="5"/>
  </r>
  <r>
    <s v="052524"/>
    <s v="Tirroddy, Glenalla, Co. Donegal"/>
    <s v="2011"/>
    <s v="2011"/>
    <s v="CD154C5"/>
    <s v="Private households unoccupied"/>
    <s v="Number"/>
    <n v="0"/>
  </r>
  <r>
    <s v="052524"/>
    <s v="Tirroddy, Glenalla, Co. Donegal"/>
    <s v="2011"/>
    <s v="2011"/>
    <s v="CD154C6"/>
    <s v="Vacant dwellings"/>
    <s v="Number"/>
    <n v="0"/>
  </r>
  <r>
    <s v="052524"/>
    <s v="Tirroddy, Glenalla, Co. Donegal"/>
    <s v="2011"/>
    <s v="2011"/>
    <s v="CD154C7"/>
    <s v="Housing stock"/>
    <s v="Number"/>
    <n v="5"/>
  </r>
  <r>
    <s v="052524"/>
    <s v="Tirroddy, Glenalla, Co. Donegal"/>
    <s v="2011"/>
    <s v="2011"/>
    <s v="CD154C8"/>
    <s v="Vacancy rate"/>
    <s v="%"/>
    <n v="0"/>
  </r>
  <r>
    <s v="052525"/>
    <s v="Tirroddy, Killea, Co. Donegal"/>
    <s v="2011"/>
    <s v="2011"/>
    <s v="CD154C1"/>
    <s v="Population"/>
    <s v="Number"/>
    <s v=""/>
  </r>
  <r>
    <s v="052525"/>
    <s v="Tirroddy, Killea, Co. Donegal"/>
    <s v="2011"/>
    <s v="2011"/>
    <s v="CD154C2"/>
    <s v="Males"/>
    <s v="Number"/>
    <s v=""/>
  </r>
  <r>
    <s v="052525"/>
    <s v="Tirroddy, Killea, Co. Donegal"/>
    <s v="2011"/>
    <s v="2011"/>
    <s v="CD154C3"/>
    <s v="Females"/>
    <s v="Number"/>
    <s v=""/>
  </r>
  <r>
    <s v="052525"/>
    <s v="Tirroddy, Killea, Co. Donegal"/>
    <s v="2011"/>
    <s v="2011"/>
    <s v="CD154C4"/>
    <s v="Private households occupied"/>
    <s v="Number"/>
    <s v=""/>
  </r>
  <r>
    <s v="052525"/>
    <s v="Tirroddy, Killea, Co. Donegal"/>
    <s v="2011"/>
    <s v="2011"/>
    <s v="CD154C5"/>
    <s v="Private households unoccupied"/>
    <s v="Number"/>
    <s v=""/>
  </r>
  <r>
    <s v="052525"/>
    <s v="Tirroddy, Killea, Co. Donegal"/>
    <s v="2011"/>
    <s v="2011"/>
    <s v="CD154C6"/>
    <s v="Vacant dwellings"/>
    <s v="Number"/>
    <s v=""/>
  </r>
  <r>
    <s v="052525"/>
    <s v="Tirroddy, Killea, Co. Donegal"/>
    <s v="2011"/>
    <s v="2011"/>
    <s v="CD154C7"/>
    <s v="Housing stock"/>
    <s v="Number"/>
    <s v=""/>
  </r>
  <r>
    <s v="052525"/>
    <s v="Tirroddy, Killea, Co. Donegal"/>
    <s v="2011"/>
    <s v="2011"/>
    <s v="CD154C8"/>
    <s v="Vacancy rate"/>
    <s v="%"/>
    <s v=""/>
  </r>
  <r>
    <s v="052526"/>
    <s v="Tiryrone, Castlecary, Co. Donegal"/>
    <s v="2011"/>
    <s v="2011"/>
    <s v="CD154C1"/>
    <s v="Population"/>
    <s v="Number"/>
    <n v="59"/>
  </r>
  <r>
    <s v="052526"/>
    <s v="Tiryrone, Castlecary, Co. Donegal"/>
    <s v="2011"/>
    <s v="2011"/>
    <s v="CD154C2"/>
    <s v="Males"/>
    <s v="Number"/>
    <n v="33"/>
  </r>
  <r>
    <s v="052526"/>
    <s v="Tiryrone, Castlecary, Co. Donegal"/>
    <s v="2011"/>
    <s v="2011"/>
    <s v="CD154C3"/>
    <s v="Females"/>
    <s v="Number"/>
    <n v="26"/>
  </r>
  <r>
    <s v="052526"/>
    <s v="Tiryrone, Castlecary, Co. Donegal"/>
    <s v="2011"/>
    <s v="2011"/>
    <s v="CD154C4"/>
    <s v="Private households occupied"/>
    <s v="Number"/>
    <n v="20"/>
  </r>
  <r>
    <s v="052526"/>
    <s v="Tiryrone, Castlecary, Co. Donegal"/>
    <s v="2011"/>
    <s v="2011"/>
    <s v="CD154C5"/>
    <s v="Private households unoccupied"/>
    <s v="Number"/>
    <n v="4"/>
  </r>
  <r>
    <s v="052526"/>
    <s v="Tiryrone, Castlecary, Co. Donegal"/>
    <s v="2011"/>
    <s v="2011"/>
    <s v="CD154C6"/>
    <s v="Vacant dwellings"/>
    <s v="Number"/>
    <n v="4"/>
  </r>
  <r>
    <s v="052526"/>
    <s v="Tiryrone, Castlecary, Co. Donegal"/>
    <s v="2011"/>
    <s v="2011"/>
    <s v="CD154C7"/>
    <s v="Housing stock"/>
    <s v="Number"/>
    <n v="24"/>
  </r>
  <r>
    <s v="052526"/>
    <s v="Tiryrone, Castlecary, Co. Donegal"/>
    <s v="2011"/>
    <s v="2011"/>
    <s v="CD154C8"/>
    <s v="Vacancy rate"/>
    <s v="%"/>
    <n v="16.7"/>
  </r>
  <r>
    <s v="052527"/>
    <s v="Tober, Cavangarden, Co. Donegal"/>
    <s v="2011"/>
    <s v="2011"/>
    <s v="CD154C1"/>
    <s v="Population"/>
    <s v="Number"/>
    <n v="57"/>
  </r>
  <r>
    <s v="052527"/>
    <s v="Tober, Cavangarden, Co. Donegal"/>
    <s v="2011"/>
    <s v="2011"/>
    <s v="CD154C2"/>
    <s v="Males"/>
    <s v="Number"/>
    <n v="24"/>
  </r>
  <r>
    <s v="052527"/>
    <s v="Tober, Cavangarden, Co. Donegal"/>
    <s v="2011"/>
    <s v="2011"/>
    <s v="CD154C3"/>
    <s v="Females"/>
    <s v="Number"/>
    <n v="33"/>
  </r>
  <r>
    <s v="052527"/>
    <s v="Tober, Cavangarden, Co. Donegal"/>
    <s v="2011"/>
    <s v="2011"/>
    <s v="CD154C4"/>
    <s v="Private households occupied"/>
    <s v="Number"/>
    <n v="16"/>
  </r>
  <r>
    <s v="052527"/>
    <s v="Tober, Cavangarden, Co. Donegal"/>
    <s v="2011"/>
    <s v="2011"/>
    <s v="CD154C5"/>
    <s v="Private households unoccupied"/>
    <s v="Number"/>
    <n v="6"/>
  </r>
  <r>
    <s v="052527"/>
    <s v="Tober, Cavangarden, Co. Donegal"/>
    <s v="2011"/>
    <s v="2011"/>
    <s v="CD154C6"/>
    <s v="Vacant dwellings"/>
    <s v="Number"/>
    <n v="6"/>
  </r>
  <r>
    <s v="052527"/>
    <s v="Tober, Cavangarden, Co. Donegal"/>
    <s v="2011"/>
    <s v="2011"/>
    <s v="CD154C7"/>
    <s v="Housing stock"/>
    <s v="Number"/>
    <n v="22"/>
  </r>
  <r>
    <s v="052527"/>
    <s v="Tober, Cavangarden, Co. Donegal"/>
    <s v="2011"/>
    <s v="2011"/>
    <s v="CD154C8"/>
    <s v="Vacancy rate"/>
    <s v="%"/>
    <n v="27.3"/>
  </r>
  <r>
    <s v="052528"/>
    <s v="Tober, Killea, Co. Donegal"/>
    <s v="2011"/>
    <s v="2011"/>
    <s v="CD154C1"/>
    <s v="Population"/>
    <s v="Number"/>
    <n v="15"/>
  </r>
  <r>
    <s v="052528"/>
    <s v="Tober, Killea, Co. Donegal"/>
    <s v="2011"/>
    <s v="2011"/>
    <s v="CD154C2"/>
    <s v="Males"/>
    <s v="Number"/>
    <n v="8"/>
  </r>
  <r>
    <s v="052528"/>
    <s v="Tober, Killea, Co. Donegal"/>
    <s v="2011"/>
    <s v="2011"/>
    <s v="CD154C3"/>
    <s v="Females"/>
    <s v="Number"/>
    <n v="7"/>
  </r>
  <r>
    <s v="052528"/>
    <s v="Tober, Killea, Co. Donegal"/>
    <s v="2011"/>
    <s v="2011"/>
    <s v="CD154C4"/>
    <s v="Private households occupied"/>
    <s v="Number"/>
    <n v="6"/>
  </r>
  <r>
    <s v="052528"/>
    <s v="Tober, Killea, Co. Donegal"/>
    <s v="2011"/>
    <s v="2011"/>
    <s v="CD154C5"/>
    <s v="Private households unoccupied"/>
    <s v="Number"/>
    <n v="1"/>
  </r>
  <r>
    <s v="052528"/>
    <s v="Tober, Killea, Co. Donegal"/>
    <s v="2011"/>
    <s v="2011"/>
    <s v="CD154C6"/>
    <s v="Vacant dwellings"/>
    <s v="Number"/>
    <n v="1"/>
  </r>
  <r>
    <s v="052528"/>
    <s v="Tober, Killea, Co. Donegal"/>
    <s v="2011"/>
    <s v="2011"/>
    <s v="CD154C7"/>
    <s v="Housing stock"/>
    <s v="Number"/>
    <n v="7"/>
  </r>
  <r>
    <s v="052528"/>
    <s v="Tober, Killea, Co. Donegal"/>
    <s v="2011"/>
    <s v="2011"/>
    <s v="CD154C8"/>
    <s v="Vacancy rate"/>
    <s v="%"/>
    <n v="14.3"/>
  </r>
  <r>
    <s v="052529"/>
    <s v="Toberkeen, Maghery, Co. Donegal"/>
    <s v="2011"/>
    <s v="2011"/>
    <s v="CD154C1"/>
    <s v="Population"/>
    <s v="Number"/>
    <n v="105"/>
  </r>
  <r>
    <s v="052529"/>
    <s v="Toberkeen, Maghery, Co. Donegal"/>
    <s v="2011"/>
    <s v="2011"/>
    <s v="CD154C2"/>
    <s v="Males"/>
    <s v="Number"/>
    <n v="58"/>
  </r>
  <r>
    <s v="052529"/>
    <s v="Toberkeen, Maghery, Co. Donegal"/>
    <s v="2011"/>
    <s v="2011"/>
    <s v="CD154C3"/>
    <s v="Females"/>
    <s v="Number"/>
    <n v="47"/>
  </r>
  <r>
    <s v="052529"/>
    <s v="Toberkeen, Maghery, Co. Donegal"/>
    <s v="2011"/>
    <s v="2011"/>
    <s v="CD154C4"/>
    <s v="Private households occupied"/>
    <s v="Number"/>
    <n v="36"/>
  </r>
  <r>
    <s v="052529"/>
    <s v="Toberkeen, Maghery, Co. Donegal"/>
    <s v="2011"/>
    <s v="2011"/>
    <s v="CD154C5"/>
    <s v="Private households unoccupied"/>
    <s v="Number"/>
    <n v="23"/>
  </r>
  <r>
    <s v="052529"/>
    <s v="Toberkeen, Maghery, Co. Donegal"/>
    <s v="2011"/>
    <s v="2011"/>
    <s v="CD154C6"/>
    <s v="Vacant dwellings"/>
    <s v="Number"/>
    <n v="21"/>
  </r>
  <r>
    <s v="052529"/>
    <s v="Toberkeen, Maghery, Co. Donegal"/>
    <s v="2011"/>
    <s v="2011"/>
    <s v="CD154C7"/>
    <s v="Housing stock"/>
    <s v="Number"/>
    <n v="59"/>
  </r>
  <r>
    <s v="052529"/>
    <s v="Toberkeen, Maghery, Co. Donegal"/>
    <s v="2011"/>
    <s v="2011"/>
    <s v="CD154C8"/>
    <s v="Vacancy rate"/>
    <s v="%"/>
    <n v="35.6"/>
  </r>
  <r>
    <s v="052530"/>
    <s v="Tobernahoory, Ballintra, Co. Donegal"/>
    <s v="2011"/>
    <s v="2011"/>
    <s v="CD154C1"/>
    <s v="Population"/>
    <s v="Number"/>
    <n v="23"/>
  </r>
  <r>
    <s v="052530"/>
    <s v="Tobernahoory, Ballintra, Co. Donegal"/>
    <s v="2011"/>
    <s v="2011"/>
    <s v="CD154C2"/>
    <s v="Males"/>
    <s v="Number"/>
    <n v="13"/>
  </r>
  <r>
    <s v="052530"/>
    <s v="Tobernahoory, Ballintra, Co. Donegal"/>
    <s v="2011"/>
    <s v="2011"/>
    <s v="CD154C3"/>
    <s v="Females"/>
    <s v="Number"/>
    <n v="10"/>
  </r>
  <r>
    <s v="052530"/>
    <s v="Tobernahoory, Ballintra, Co. Donegal"/>
    <s v="2011"/>
    <s v="2011"/>
    <s v="CD154C4"/>
    <s v="Private households occupied"/>
    <s v="Number"/>
    <n v="10"/>
  </r>
  <r>
    <s v="052530"/>
    <s v="Tobernahoory, Ballintra, Co. Donegal"/>
    <s v="2011"/>
    <s v="2011"/>
    <s v="CD154C5"/>
    <s v="Private households unoccupied"/>
    <s v="Number"/>
    <n v="6"/>
  </r>
  <r>
    <s v="052530"/>
    <s v="Tobernahoory, Ballintra, Co. Donegal"/>
    <s v="2011"/>
    <s v="2011"/>
    <s v="CD154C6"/>
    <s v="Vacant dwellings"/>
    <s v="Number"/>
    <n v="5"/>
  </r>
  <r>
    <s v="052530"/>
    <s v="Tobernahoory, Ballintra, Co. Donegal"/>
    <s v="2011"/>
    <s v="2011"/>
    <s v="CD154C7"/>
    <s v="Housing stock"/>
    <s v="Number"/>
    <n v="16"/>
  </r>
  <r>
    <s v="052530"/>
    <s v="Tobernahoory, Ballintra, Co. Donegal"/>
    <s v="2011"/>
    <s v="2011"/>
    <s v="CD154C8"/>
    <s v="Vacancy rate"/>
    <s v="%"/>
    <n v="31.3"/>
  </r>
  <r>
    <s v="052531"/>
    <s v="Toberoneill, Clonleigh South, Co. Donegal"/>
    <s v="2011"/>
    <s v="2011"/>
    <s v="CD154C1"/>
    <s v="Population"/>
    <s v="Number"/>
    <n v="33"/>
  </r>
  <r>
    <s v="052531"/>
    <s v="Toberoneill, Clonleigh South, Co. Donegal"/>
    <s v="2011"/>
    <s v="2011"/>
    <s v="CD154C2"/>
    <s v="Males"/>
    <s v="Number"/>
    <n v="19"/>
  </r>
  <r>
    <s v="052531"/>
    <s v="Toberoneill, Clonleigh South, Co. Donegal"/>
    <s v="2011"/>
    <s v="2011"/>
    <s v="CD154C3"/>
    <s v="Females"/>
    <s v="Number"/>
    <n v="14"/>
  </r>
  <r>
    <s v="052531"/>
    <s v="Toberoneill, Clonleigh South, Co. Donegal"/>
    <s v="2011"/>
    <s v="2011"/>
    <s v="CD154C4"/>
    <s v="Private households occupied"/>
    <s v="Number"/>
    <n v="13"/>
  </r>
  <r>
    <s v="052531"/>
    <s v="Toberoneill, Clonleigh South, Co. Donegal"/>
    <s v="2011"/>
    <s v="2011"/>
    <s v="CD154C5"/>
    <s v="Private households unoccupied"/>
    <s v="Number"/>
    <n v="3"/>
  </r>
  <r>
    <s v="052531"/>
    <s v="Toberoneill, Clonleigh South, Co. Donegal"/>
    <s v="2011"/>
    <s v="2011"/>
    <s v="CD154C6"/>
    <s v="Vacant dwellings"/>
    <s v="Number"/>
    <n v="3"/>
  </r>
  <r>
    <s v="052531"/>
    <s v="Toberoneill, Clonleigh South, Co. Donegal"/>
    <s v="2011"/>
    <s v="2011"/>
    <s v="CD154C7"/>
    <s v="Housing stock"/>
    <s v="Number"/>
    <n v="16"/>
  </r>
  <r>
    <s v="052531"/>
    <s v="Toberoneill, Clonleigh South, Co. Donegal"/>
    <s v="2011"/>
    <s v="2011"/>
    <s v="CD154C8"/>
    <s v="Vacancy rate"/>
    <s v="%"/>
    <n v="18.8"/>
  </r>
  <r>
    <s v="052532"/>
    <s v="Toberslane, Killea, Co. Donegal"/>
    <s v="2011"/>
    <s v="2011"/>
    <s v="CD154C1"/>
    <s v="Population"/>
    <s v="Number"/>
    <s v=""/>
  </r>
  <r>
    <s v="052532"/>
    <s v="Toberslane, Killea, Co. Donegal"/>
    <s v="2011"/>
    <s v="2011"/>
    <s v="CD154C2"/>
    <s v="Males"/>
    <s v="Number"/>
    <s v=""/>
  </r>
  <r>
    <s v="052532"/>
    <s v="Toberslane, Killea, Co. Donegal"/>
    <s v="2011"/>
    <s v="2011"/>
    <s v="CD154C3"/>
    <s v="Females"/>
    <s v="Number"/>
    <s v=""/>
  </r>
  <r>
    <s v="052532"/>
    <s v="Toberslane, Killea, Co. Donegal"/>
    <s v="2011"/>
    <s v="2011"/>
    <s v="CD154C4"/>
    <s v="Private households occupied"/>
    <s v="Number"/>
    <s v=""/>
  </r>
  <r>
    <s v="052532"/>
    <s v="Toberslane, Killea, Co. Donegal"/>
    <s v="2011"/>
    <s v="2011"/>
    <s v="CD154C5"/>
    <s v="Private households unoccupied"/>
    <s v="Number"/>
    <s v=""/>
  </r>
  <r>
    <s v="052532"/>
    <s v="Toberslane, Killea, Co. Donegal"/>
    <s v="2011"/>
    <s v="2011"/>
    <s v="CD154C6"/>
    <s v="Vacant dwellings"/>
    <s v="Number"/>
    <s v=""/>
  </r>
  <r>
    <s v="052532"/>
    <s v="Toberslane, Killea, Co. Donegal"/>
    <s v="2011"/>
    <s v="2011"/>
    <s v="CD154C7"/>
    <s v="Housing stock"/>
    <s v="Number"/>
    <s v=""/>
  </r>
  <r>
    <s v="052532"/>
    <s v="Toberslane, Killea, Co. Donegal"/>
    <s v="2011"/>
    <s v="2011"/>
    <s v="CD154C8"/>
    <s v="Vacancy rate"/>
    <s v="%"/>
    <s v=""/>
  </r>
  <r>
    <s v="052533"/>
    <s v="Tommyscroft or Craigs, Convoy, Co. Donegal"/>
    <s v="2011"/>
    <s v="2011"/>
    <s v="CD154C1"/>
    <s v="Population"/>
    <s v="Number"/>
    <n v="0"/>
  </r>
  <r>
    <s v="052533"/>
    <s v="Tommyscroft or Craigs, Convoy, Co. Donegal"/>
    <s v="2011"/>
    <s v="2011"/>
    <s v="CD154C2"/>
    <s v="Males"/>
    <s v="Number"/>
    <n v="0"/>
  </r>
  <r>
    <s v="052533"/>
    <s v="Tommyscroft or Craigs, Convoy, Co. Donegal"/>
    <s v="2011"/>
    <s v="2011"/>
    <s v="CD154C3"/>
    <s v="Females"/>
    <s v="Number"/>
    <n v="0"/>
  </r>
  <r>
    <s v="052533"/>
    <s v="Tommyscroft or Craigs, Convoy, Co. Donegal"/>
    <s v="2011"/>
    <s v="2011"/>
    <s v="CD154C4"/>
    <s v="Private households occupied"/>
    <s v="Number"/>
    <n v="0"/>
  </r>
  <r>
    <s v="052533"/>
    <s v="Tommyscroft or Craigs, Convoy, Co. Donegal"/>
    <s v="2011"/>
    <s v="2011"/>
    <s v="CD154C5"/>
    <s v="Private households unoccupied"/>
    <s v="Number"/>
    <n v="0"/>
  </r>
  <r>
    <s v="052533"/>
    <s v="Tommyscroft or Craigs, Convoy, Co. Donegal"/>
    <s v="2011"/>
    <s v="2011"/>
    <s v="CD154C6"/>
    <s v="Vacant dwellings"/>
    <s v="Number"/>
    <n v="0"/>
  </r>
  <r>
    <s v="052533"/>
    <s v="Tommyscroft or Craigs, Convoy, Co. Donegal"/>
    <s v="2011"/>
    <s v="2011"/>
    <s v="CD154C7"/>
    <s v="Housing stock"/>
    <s v="Number"/>
    <n v="0"/>
  </r>
  <r>
    <s v="052533"/>
    <s v="Tommyscroft or Craigs, Convoy, Co. Donegal"/>
    <s v="2011"/>
    <s v="2011"/>
    <s v="CD154C8"/>
    <s v="Vacancy rate"/>
    <s v="%"/>
    <n v="0"/>
  </r>
  <r>
    <s v="052534"/>
    <s v="Tonagh, Killea, Co. Donegal"/>
    <s v="2011"/>
    <s v="2011"/>
    <s v="CD154C1"/>
    <s v="Population"/>
    <s v="Number"/>
    <n v="55"/>
  </r>
  <r>
    <s v="052534"/>
    <s v="Tonagh, Killea, Co. Donegal"/>
    <s v="2011"/>
    <s v="2011"/>
    <s v="CD154C2"/>
    <s v="Males"/>
    <s v="Number"/>
    <n v="24"/>
  </r>
  <r>
    <s v="052534"/>
    <s v="Tonagh, Killea, Co. Donegal"/>
    <s v="2011"/>
    <s v="2011"/>
    <s v="CD154C3"/>
    <s v="Females"/>
    <s v="Number"/>
    <n v="31"/>
  </r>
  <r>
    <s v="052534"/>
    <s v="Tonagh, Killea, Co. Donegal"/>
    <s v="2011"/>
    <s v="2011"/>
    <s v="CD154C4"/>
    <s v="Private households occupied"/>
    <s v="Number"/>
    <n v="17"/>
  </r>
  <r>
    <s v="052534"/>
    <s v="Tonagh, Killea, Co. Donegal"/>
    <s v="2011"/>
    <s v="2011"/>
    <s v="CD154C5"/>
    <s v="Private households unoccupied"/>
    <s v="Number"/>
    <n v="6"/>
  </r>
  <r>
    <s v="052534"/>
    <s v="Tonagh, Killea, Co. Donegal"/>
    <s v="2011"/>
    <s v="2011"/>
    <s v="CD154C6"/>
    <s v="Vacant dwellings"/>
    <s v="Number"/>
    <n v="5"/>
  </r>
  <r>
    <s v="052534"/>
    <s v="Tonagh, Killea, Co. Donegal"/>
    <s v="2011"/>
    <s v="2011"/>
    <s v="CD154C7"/>
    <s v="Housing stock"/>
    <s v="Number"/>
    <n v="23"/>
  </r>
  <r>
    <s v="052534"/>
    <s v="Tonagh, Killea, Co. Donegal"/>
    <s v="2011"/>
    <s v="2011"/>
    <s v="CD154C8"/>
    <s v="Vacancy rate"/>
    <s v="%"/>
    <n v="21.7"/>
  </r>
  <r>
    <s v="052535"/>
    <s v="Tonbane Glebe, Fanad West, Co. Donegal"/>
    <s v="2011"/>
    <s v="2011"/>
    <s v="CD154C1"/>
    <s v="Population"/>
    <s v="Number"/>
    <n v="39"/>
  </r>
  <r>
    <s v="052535"/>
    <s v="Tonbane Glebe, Fanad West, Co. Donegal"/>
    <s v="2011"/>
    <s v="2011"/>
    <s v="CD154C2"/>
    <s v="Males"/>
    <s v="Number"/>
    <n v="19"/>
  </r>
  <r>
    <s v="052535"/>
    <s v="Tonbane Glebe, Fanad West, Co. Donegal"/>
    <s v="2011"/>
    <s v="2011"/>
    <s v="CD154C3"/>
    <s v="Females"/>
    <s v="Number"/>
    <n v="20"/>
  </r>
  <r>
    <s v="052535"/>
    <s v="Tonbane Glebe, Fanad West, Co. Donegal"/>
    <s v="2011"/>
    <s v="2011"/>
    <s v="CD154C4"/>
    <s v="Private households occupied"/>
    <s v="Number"/>
    <n v="18"/>
  </r>
  <r>
    <s v="052535"/>
    <s v="Tonbane Glebe, Fanad West, Co. Donegal"/>
    <s v="2011"/>
    <s v="2011"/>
    <s v="CD154C5"/>
    <s v="Private households unoccupied"/>
    <s v="Number"/>
    <n v="19"/>
  </r>
  <r>
    <s v="052535"/>
    <s v="Tonbane Glebe, Fanad West, Co. Donegal"/>
    <s v="2011"/>
    <s v="2011"/>
    <s v="CD154C6"/>
    <s v="Vacant dwellings"/>
    <s v="Number"/>
    <n v="18"/>
  </r>
  <r>
    <s v="052535"/>
    <s v="Tonbane Glebe, Fanad West, Co. Donegal"/>
    <s v="2011"/>
    <s v="2011"/>
    <s v="CD154C7"/>
    <s v="Housing stock"/>
    <s v="Number"/>
    <n v="37"/>
  </r>
  <r>
    <s v="052535"/>
    <s v="Tonbane Glebe, Fanad West, Co. Donegal"/>
    <s v="2011"/>
    <s v="2011"/>
    <s v="CD154C8"/>
    <s v="Vacancy rate"/>
    <s v="%"/>
    <n v="48.6"/>
  </r>
  <r>
    <s v="052536"/>
    <s v="Tonduff, Altnapaste, Co. Donegal"/>
    <s v="2011"/>
    <s v="2011"/>
    <s v="CD154C1"/>
    <s v="Population"/>
    <s v="Number"/>
    <n v="12"/>
  </r>
  <r>
    <s v="052536"/>
    <s v="Tonduff, Altnapaste, Co. Donegal"/>
    <s v="2011"/>
    <s v="2011"/>
    <s v="CD154C2"/>
    <s v="Males"/>
    <s v="Number"/>
    <n v="5"/>
  </r>
  <r>
    <s v="052536"/>
    <s v="Tonduff, Altnapaste, Co. Donegal"/>
    <s v="2011"/>
    <s v="2011"/>
    <s v="CD154C3"/>
    <s v="Females"/>
    <s v="Number"/>
    <n v="7"/>
  </r>
  <r>
    <s v="052536"/>
    <s v="Tonduff, Altnapaste, Co. Donegal"/>
    <s v="2011"/>
    <s v="2011"/>
    <s v="CD154C4"/>
    <s v="Private households occupied"/>
    <s v="Number"/>
    <n v="5"/>
  </r>
  <r>
    <s v="052536"/>
    <s v="Tonduff, Altnapaste, Co. Donegal"/>
    <s v="2011"/>
    <s v="2011"/>
    <s v="CD154C5"/>
    <s v="Private households unoccupied"/>
    <s v="Number"/>
    <n v="0"/>
  </r>
  <r>
    <s v="052536"/>
    <s v="Tonduff, Altnapaste, Co. Donegal"/>
    <s v="2011"/>
    <s v="2011"/>
    <s v="CD154C6"/>
    <s v="Vacant dwellings"/>
    <s v="Number"/>
    <n v="0"/>
  </r>
  <r>
    <s v="052536"/>
    <s v="Tonduff, Altnapaste, Co. Donegal"/>
    <s v="2011"/>
    <s v="2011"/>
    <s v="CD154C7"/>
    <s v="Housing stock"/>
    <s v="Number"/>
    <n v="5"/>
  </r>
  <r>
    <s v="052536"/>
    <s v="Tonduff, Altnapaste, Co. Donegal"/>
    <s v="2011"/>
    <s v="2011"/>
    <s v="CD154C8"/>
    <s v="Vacancy rate"/>
    <s v="%"/>
    <n v="0"/>
  </r>
  <r>
    <s v="052537"/>
    <s v="Tonduff, Desertegny, Co. Donegal"/>
    <s v="2011"/>
    <s v="2011"/>
    <s v="CD154C1"/>
    <s v="Population"/>
    <s v="Number"/>
    <n v="48"/>
  </r>
  <r>
    <s v="052537"/>
    <s v="Tonduff, Desertegny, Co. Donegal"/>
    <s v="2011"/>
    <s v="2011"/>
    <s v="CD154C2"/>
    <s v="Males"/>
    <s v="Number"/>
    <n v="30"/>
  </r>
  <r>
    <s v="052537"/>
    <s v="Tonduff, Desertegny, Co. Donegal"/>
    <s v="2011"/>
    <s v="2011"/>
    <s v="CD154C3"/>
    <s v="Females"/>
    <s v="Number"/>
    <n v="18"/>
  </r>
  <r>
    <s v="052537"/>
    <s v="Tonduff, Desertegny, Co. Donegal"/>
    <s v="2011"/>
    <s v="2011"/>
    <s v="CD154C4"/>
    <s v="Private households occupied"/>
    <s v="Number"/>
    <n v="21"/>
  </r>
  <r>
    <s v="052537"/>
    <s v="Tonduff, Desertegny, Co. Donegal"/>
    <s v="2011"/>
    <s v="2011"/>
    <s v="CD154C5"/>
    <s v="Private households unoccupied"/>
    <s v="Number"/>
    <n v="23"/>
  </r>
  <r>
    <s v="052537"/>
    <s v="Tonduff, Desertegny, Co. Donegal"/>
    <s v="2011"/>
    <s v="2011"/>
    <s v="CD154C6"/>
    <s v="Vacant dwellings"/>
    <s v="Number"/>
    <n v="22"/>
  </r>
  <r>
    <s v="052537"/>
    <s v="Tonduff, Desertegny, Co. Donegal"/>
    <s v="2011"/>
    <s v="2011"/>
    <s v="CD154C7"/>
    <s v="Housing stock"/>
    <s v="Number"/>
    <n v="44"/>
  </r>
  <r>
    <s v="052537"/>
    <s v="Tonduff, Desertegny, Co. Donegal"/>
    <s v="2011"/>
    <s v="2011"/>
    <s v="CD154C8"/>
    <s v="Vacancy rate"/>
    <s v="%"/>
    <n v="50"/>
  </r>
  <r>
    <s v="052538"/>
    <s v="Tonduff (Thompson), Altnapaste, Co. Donegal"/>
    <s v="2011"/>
    <s v="2011"/>
    <s v="CD154C1"/>
    <s v="Population"/>
    <s v="Number"/>
    <n v="39"/>
  </r>
  <r>
    <s v="052538"/>
    <s v="Tonduff (Thompson), Altnapaste, Co. Donegal"/>
    <s v="2011"/>
    <s v="2011"/>
    <s v="CD154C2"/>
    <s v="Males"/>
    <s v="Number"/>
    <n v="23"/>
  </r>
  <r>
    <s v="052538"/>
    <s v="Tonduff (Thompson), Altnapaste, Co. Donegal"/>
    <s v="2011"/>
    <s v="2011"/>
    <s v="CD154C3"/>
    <s v="Females"/>
    <s v="Number"/>
    <n v="16"/>
  </r>
  <r>
    <s v="052538"/>
    <s v="Tonduff (Thompson), Altnapaste, Co. Donegal"/>
    <s v="2011"/>
    <s v="2011"/>
    <s v="CD154C4"/>
    <s v="Private households occupied"/>
    <s v="Number"/>
    <n v="10"/>
  </r>
  <r>
    <s v="052538"/>
    <s v="Tonduff (Thompson), Altnapaste, Co. Donegal"/>
    <s v="2011"/>
    <s v="2011"/>
    <s v="CD154C5"/>
    <s v="Private households unoccupied"/>
    <s v="Number"/>
    <n v="3"/>
  </r>
  <r>
    <s v="052538"/>
    <s v="Tonduff (Thompson), Altnapaste, Co. Donegal"/>
    <s v="2011"/>
    <s v="2011"/>
    <s v="CD154C6"/>
    <s v="Vacant dwellings"/>
    <s v="Number"/>
    <n v="3"/>
  </r>
  <r>
    <s v="052538"/>
    <s v="Tonduff (Thompson), Altnapaste, Co. Donegal"/>
    <s v="2011"/>
    <s v="2011"/>
    <s v="CD154C7"/>
    <s v="Housing stock"/>
    <s v="Number"/>
    <n v="13"/>
  </r>
  <r>
    <s v="052538"/>
    <s v="Tonduff (Thompson), Altnapaste, Co. Donegal"/>
    <s v="2011"/>
    <s v="2011"/>
    <s v="CD154C8"/>
    <s v="Vacancy rate"/>
    <s v="%"/>
    <n v="23.1"/>
  </r>
  <r>
    <s v="052539"/>
    <s v="Tonregee, Ballyshannon Rural, Co. Donegal"/>
    <s v="2011"/>
    <s v="2011"/>
    <s v="CD154C1"/>
    <s v="Population"/>
    <s v="Number"/>
    <n v="61"/>
  </r>
  <r>
    <s v="052539"/>
    <s v="Tonregee, Ballyshannon Rural, Co. Donegal"/>
    <s v="2011"/>
    <s v="2011"/>
    <s v="CD154C2"/>
    <s v="Males"/>
    <s v="Number"/>
    <n v="33"/>
  </r>
  <r>
    <s v="052539"/>
    <s v="Tonregee, Ballyshannon Rural, Co. Donegal"/>
    <s v="2011"/>
    <s v="2011"/>
    <s v="CD154C3"/>
    <s v="Females"/>
    <s v="Number"/>
    <n v="28"/>
  </r>
  <r>
    <s v="052539"/>
    <s v="Tonregee, Ballyshannon Rural, Co. Donegal"/>
    <s v="2011"/>
    <s v="2011"/>
    <s v="CD154C4"/>
    <s v="Private households occupied"/>
    <s v="Number"/>
    <n v="25"/>
  </r>
  <r>
    <s v="052539"/>
    <s v="Tonregee, Ballyshannon Rural, Co. Donegal"/>
    <s v="2011"/>
    <s v="2011"/>
    <s v="CD154C5"/>
    <s v="Private households unoccupied"/>
    <s v="Number"/>
    <n v="3"/>
  </r>
  <r>
    <s v="052539"/>
    <s v="Tonregee, Ballyshannon Rural, Co. Donegal"/>
    <s v="2011"/>
    <s v="2011"/>
    <s v="CD154C6"/>
    <s v="Vacant dwellings"/>
    <s v="Number"/>
    <n v="2"/>
  </r>
  <r>
    <s v="052539"/>
    <s v="Tonregee, Ballyshannon Rural, Co. Donegal"/>
    <s v="2011"/>
    <s v="2011"/>
    <s v="CD154C7"/>
    <s v="Housing stock"/>
    <s v="Number"/>
    <n v="28"/>
  </r>
  <r>
    <s v="052539"/>
    <s v="Tonregee, Ballyshannon Rural, Co. Donegal"/>
    <s v="2011"/>
    <s v="2011"/>
    <s v="CD154C8"/>
    <s v="Vacancy rate"/>
    <s v="%"/>
    <n v="7.1"/>
  </r>
  <r>
    <s v="052540"/>
    <s v="Tonregee, Inver, Co. Donegal"/>
    <s v="2011"/>
    <s v="2011"/>
    <s v="CD154C1"/>
    <s v="Population"/>
    <s v="Number"/>
    <n v="11"/>
  </r>
  <r>
    <s v="052540"/>
    <s v="Tonregee, Inver, Co. Donegal"/>
    <s v="2011"/>
    <s v="2011"/>
    <s v="CD154C2"/>
    <s v="Males"/>
    <s v="Number"/>
    <n v="4"/>
  </r>
  <r>
    <s v="052540"/>
    <s v="Tonregee, Inver, Co. Donegal"/>
    <s v="2011"/>
    <s v="2011"/>
    <s v="CD154C3"/>
    <s v="Females"/>
    <s v="Number"/>
    <n v="7"/>
  </r>
  <r>
    <s v="052540"/>
    <s v="Tonregee, Inver, Co. Donegal"/>
    <s v="2011"/>
    <s v="2011"/>
    <s v="CD154C4"/>
    <s v="Private households occupied"/>
    <s v="Number"/>
    <n v="5"/>
  </r>
  <r>
    <s v="052540"/>
    <s v="Tonregee, Inver, Co. Donegal"/>
    <s v="2011"/>
    <s v="2011"/>
    <s v="CD154C5"/>
    <s v="Private households unoccupied"/>
    <s v="Number"/>
    <n v="4"/>
  </r>
  <r>
    <s v="052540"/>
    <s v="Tonregee, Inver, Co. Donegal"/>
    <s v="2011"/>
    <s v="2011"/>
    <s v="CD154C6"/>
    <s v="Vacant dwellings"/>
    <s v="Number"/>
    <n v="4"/>
  </r>
  <r>
    <s v="052540"/>
    <s v="Tonregee, Inver, Co. Donegal"/>
    <s v="2011"/>
    <s v="2011"/>
    <s v="CD154C7"/>
    <s v="Housing stock"/>
    <s v="Number"/>
    <n v="9"/>
  </r>
  <r>
    <s v="052540"/>
    <s v="Tonregee, Inver, Co. Donegal"/>
    <s v="2011"/>
    <s v="2011"/>
    <s v="CD154C8"/>
    <s v="Vacancy rate"/>
    <s v="%"/>
    <n v="44.4"/>
  </r>
  <r>
    <s v="052541"/>
    <s v="Tonyhabboc, Castleforward, Co. Donegal"/>
    <s v="2011"/>
    <s v="2011"/>
    <s v="CD154C1"/>
    <s v="Population"/>
    <s v="Number"/>
    <s v=""/>
  </r>
  <r>
    <s v="052541"/>
    <s v="Tonyhabboc, Castleforward, Co. Donegal"/>
    <s v="2011"/>
    <s v="2011"/>
    <s v="CD154C2"/>
    <s v="Males"/>
    <s v="Number"/>
    <s v=""/>
  </r>
  <r>
    <s v="052541"/>
    <s v="Tonyhabboc, Castleforward, Co. Donegal"/>
    <s v="2011"/>
    <s v="2011"/>
    <s v="CD154C3"/>
    <s v="Females"/>
    <s v="Number"/>
    <s v=""/>
  </r>
  <r>
    <s v="052541"/>
    <s v="Tonyhabboc, Castleforward, Co. Donegal"/>
    <s v="2011"/>
    <s v="2011"/>
    <s v="CD154C4"/>
    <s v="Private households occupied"/>
    <s v="Number"/>
    <s v=""/>
  </r>
  <r>
    <s v="052541"/>
    <s v="Tonyhabboc, Castleforward, Co. Donegal"/>
    <s v="2011"/>
    <s v="2011"/>
    <s v="CD154C5"/>
    <s v="Private households unoccupied"/>
    <s v="Number"/>
    <s v=""/>
  </r>
  <r>
    <s v="052541"/>
    <s v="Tonyhabboc, Castleforward, Co. Donegal"/>
    <s v="2011"/>
    <s v="2011"/>
    <s v="CD154C6"/>
    <s v="Vacant dwellings"/>
    <s v="Number"/>
    <s v=""/>
  </r>
  <r>
    <s v="052541"/>
    <s v="Tonyhabboc, Castleforward, Co. Donegal"/>
    <s v="2011"/>
    <s v="2011"/>
    <s v="CD154C7"/>
    <s v="Housing stock"/>
    <s v="Number"/>
    <s v=""/>
  </r>
  <r>
    <s v="052541"/>
    <s v="Tonyhabboc, Castleforward, Co. Donegal"/>
    <s v="2011"/>
    <s v="2011"/>
    <s v="CD154C8"/>
    <s v="Vacancy rate"/>
    <s v="%"/>
    <s v=""/>
  </r>
  <r>
    <s v="052542"/>
    <s v="Toome, Fanad North, Co. Donegal"/>
    <s v="2011"/>
    <s v="2011"/>
    <s v="CD154C1"/>
    <s v="Population"/>
    <s v="Number"/>
    <n v="23"/>
  </r>
  <r>
    <s v="052542"/>
    <s v="Toome, Fanad North, Co. Donegal"/>
    <s v="2011"/>
    <s v="2011"/>
    <s v="CD154C2"/>
    <s v="Males"/>
    <s v="Number"/>
    <n v="12"/>
  </r>
  <r>
    <s v="052542"/>
    <s v="Toome, Fanad North, Co. Donegal"/>
    <s v="2011"/>
    <s v="2011"/>
    <s v="CD154C3"/>
    <s v="Females"/>
    <s v="Number"/>
    <n v="11"/>
  </r>
  <r>
    <s v="052542"/>
    <s v="Toome, Fanad North, Co. Donegal"/>
    <s v="2011"/>
    <s v="2011"/>
    <s v="CD154C4"/>
    <s v="Private households occupied"/>
    <s v="Number"/>
    <n v="8"/>
  </r>
  <r>
    <s v="052542"/>
    <s v="Toome, Fanad North, Co. Donegal"/>
    <s v="2011"/>
    <s v="2011"/>
    <s v="CD154C5"/>
    <s v="Private households unoccupied"/>
    <s v="Number"/>
    <n v="17"/>
  </r>
  <r>
    <s v="052542"/>
    <s v="Toome, Fanad North, Co. Donegal"/>
    <s v="2011"/>
    <s v="2011"/>
    <s v="CD154C6"/>
    <s v="Vacant dwellings"/>
    <s v="Number"/>
    <n v="17"/>
  </r>
  <r>
    <s v="052542"/>
    <s v="Toome, Fanad North, Co. Donegal"/>
    <s v="2011"/>
    <s v="2011"/>
    <s v="CD154C7"/>
    <s v="Housing stock"/>
    <s v="Number"/>
    <n v="25"/>
  </r>
  <r>
    <s v="052542"/>
    <s v="Toome, Fanad North, Co. Donegal"/>
    <s v="2011"/>
    <s v="2011"/>
    <s v="CD154C8"/>
    <s v="Vacancy rate"/>
    <s v="%"/>
    <n v="68"/>
  </r>
  <r>
    <s v="052543"/>
    <s v="Toome, Lettermacaward, Co. Donegal"/>
    <s v="2011"/>
    <s v="2011"/>
    <s v="CD154C1"/>
    <s v="Population"/>
    <s v="Number"/>
    <n v="83"/>
  </r>
  <r>
    <s v="052543"/>
    <s v="Toome, Lettermacaward, Co. Donegal"/>
    <s v="2011"/>
    <s v="2011"/>
    <s v="CD154C2"/>
    <s v="Males"/>
    <s v="Number"/>
    <n v="44"/>
  </r>
  <r>
    <s v="052543"/>
    <s v="Toome, Lettermacaward, Co. Donegal"/>
    <s v="2011"/>
    <s v="2011"/>
    <s v="CD154C3"/>
    <s v="Females"/>
    <s v="Number"/>
    <n v="39"/>
  </r>
  <r>
    <s v="052543"/>
    <s v="Toome, Lettermacaward, Co. Donegal"/>
    <s v="2011"/>
    <s v="2011"/>
    <s v="CD154C4"/>
    <s v="Private households occupied"/>
    <s v="Number"/>
    <n v="32"/>
  </r>
  <r>
    <s v="052543"/>
    <s v="Toome, Lettermacaward, Co. Donegal"/>
    <s v="2011"/>
    <s v="2011"/>
    <s v="CD154C5"/>
    <s v="Private households unoccupied"/>
    <s v="Number"/>
    <n v="18"/>
  </r>
  <r>
    <s v="052543"/>
    <s v="Toome, Lettermacaward, Co. Donegal"/>
    <s v="2011"/>
    <s v="2011"/>
    <s v="CD154C6"/>
    <s v="Vacant dwellings"/>
    <s v="Number"/>
    <n v="18"/>
  </r>
  <r>
    <s v="052543"/>
    <s v="Toome, Lettermacaward, Co. Donegal"/>
    <s v="2011"/>
    <s v="2011"/>
    <s v="CD154C7"/>
    <s v="Housing stock"/>
    <s v="Number"/>
    <n v="50"/>
  </r>
  <r>
    <s v="052543"/>
    <s v="Toome, Lettermacaward, Co. Donegal"/>
    <s v="2011"/>
    <s v="2011"/>
    <s v="CD154C8"/>
    <s v="Vacancy rate"/>
    <s v="%"/>
    <n v="36"/>
  </r>
  <r>
    <s v="052544"/>
    <s v="Tooslenagh, Mín Charraigeach, Co. Donegal"/>
    <s v="2011"/>
    <s v="2011"/>
    <s v="CD154C1"/>
    <s v="Population"/>
    <s v="Number"/>
    <n v="0"/>
  </r>
  <r>
    <s v="052544"/>
    <s v="Tooslenagh, Mín Charraigeach, Co. Donegal"/>
    <s v="2011"/>
    <s v="2011"/>
    <s v="CD154C2"/>
    <s v="Males"/>
    <s v="Number"/>
    <n v="0"/>
  </r>
  <r>
    <s v="052544"/>
    <s v="Tooslenagh, Mín Charraigeach, Co. Donegal"/>
    <s v="2011"/>
    <s v="2011"/>
    <s v="CD154C3"/>
    <s v="Females"/>
    <s v="Number"/>
    <n v="0"/>
  </r>
  <r>
    <s v="052544"/>
    <s v="Tooslenagh, Mín Charraigeach, Co. Donegal"/>
    <s v="2011"/>
    <s v="2011"/>
    <s v="CD154C4"/>
    <s v="Private households occupied"/>
    <s v="Number"/>
    <n v="0"/>
  </r>
  <r>
    <s v="052544"/>
    <s v="Tooslenagh, Mín Charraigeach, Co. Donegal"/>
    <s v="2011"/>
    <s v="2011"/>
    <s v="CD154C5"/>
    <s v="Private households unoccupied"/>
    <s v="Number"/>
    <n v="0"/>
  </r>
  <r>
    <s v="052544"/>
    <s v="Tooslenagh, Mín Charraigeach, Co. Donegal"/>
    <s v="2011"/>
    <s v="2011"/>
    <s v="CD154C6"/>
    <s v="Vacant dwellings"/>
    <s v="Number"/>
    <n v="0"/>
  </r>
  <r>
    <s v="052544"/>
    <s v="Tooslenagh, Mín Charraigeach, Co. Donegal"/>
    <s v="2011"/>
    <s v="2011"/>
    <s v="CD154C7"/>
    <s v="Housing stock"/>
    <s v="Number"/>
    <n v="0"/>
  </r>
  <r>
    <s v="052544"/>
    <s v="Tooslenagh, Mín Charraigeach, Co. Donegal"/>
    <s v="2011"/>
    <s v="2011"/>
    <s v="CD154C8"/>
    <s v="Vacancy rate"/>
    <s v="%"/>
    <n v="0"/>
  </r>
  <r>
    <s v="052545"/>
    <s v="Tops, Raphoe, Co. Donegal"/>
    <s v="2011"/>
    <s v="2011"/>
    <s v="CD154C1"/>
    <s v="Population"/>
    <s v="Number"/>
    <n v="45"/>
  </r>
  <r>
    <s v="052545"/>
    <s v="Tops, Raphoe, Co. Donegal"/>
    <s v="2011"/>
    <s v="2011"/>
    <s v="CD154C2"/>
    <s v="Males"/>
    <s v="Number"/>
    <n v="25"/>
  </r>
  <r>
    <s v="052545"/>
    <s v="Tops, Raphoe, Co. Donegal"/>
    <s v="2011"/>
    <s v="2011"/>
    <s v="CD154C3"/>
    <s v="Females"/>
    <s v="Number"/>
    <n v="20"/>
  </r>
  <r>
    <s v="052545"/>
    <s v="Tops, Raphoe, Co. Donegal"/>
    <s v="2011"/>
    <s v="2011"/>
    <s v="CD154C4"/>
    <s v="Private households occupied"/>
    <s v="Number"/>
    <n v="10"/>
  </r>
  <r>
    <s v="052545"/>
    <s v="Tops, Raphoe, Co. Donegal"/>
    <s v="2011"/>
    <s v="2011"/>
    <s v="CD154C5"/>
    <s v="Private households unoccupied"/>
    <s v="Number"/>
    <n v="0"/>
  </r>
  <r>
    <s v="052545"/>
    <s v="Tops, Raphoe, Co. Donegal"/>
    <s v="2011"/>
    <s v="2011"/>
    <s v="CD154C6"/>
    <s v="Vacant dwellings"/>
    <s v="Number"/>
    <n v="0"/>
  </r>
  <r>
    <s v="052545"/>
    <s v="Tops, Raphoe, Co. Donegal"/>
    <s v="2011"/>
    <s v="2011"/>
    <s v="CD154C7"/>
    <s v="Housing stock"/>
    <s v="Number"/>
    <n v="10"/>
  </r>
  <r>
    <s v="052545"/>
    <s v="Tops, Raphoe, Co. Donegal"/>
    <s v="2011"/>
    <s v="2011"/>
    <s v="CD154C8"/>
    <s v="Vacancy rate"/>
    <s v="%"/>
    <n v="0"/>
  </r>
  <r>
    <s v="052546"/>
    <s v="Tops Demesne, Raphoe, Co. Donegal"/>
    <s v="2011"/>
    <s v="2011"/>
    <s v="CD154C1"/>
    <s v="Population"/>
    <s v="Number"/>
    <n v="12"/>
  </r>
  <r>
    <s v="052546"/>
    <s v="Tops Demesne, Raphoe, Co. Donegal"/>
    <s v="2011"/>
    <s v="2011"/>
    <s v="CD154C2"/>
    <s v="Males"/>
    <s v="Number"/>
    <n v="7"/>
  </r>
  <r>
    <s v="052546"/>
    <s v="Tops Demesne, Raphoe, Co. Donegal"/>
    <s v="2011"/>
    <s v="2011"/>
    <s v="CD154C3"/>
    <s v="Females"/>
    <s v="Number"/>
    <n v="5"/>
  </r>
  <r>
    <s v="052546"/>
    <s v="Tops Demesne, Raphoe, Co. Donegal"/>
    <s v="2011"/>
    <s v="2011"/>
    <s v="CD154C4"/>
    <s v="Private households occupied"/>
    <s v="Number"/>
    <n v="3"/>
  </r>
  <r>
    <s v="052546"/>
    <s v="Tops Demesne, Raphoe, Co. Donegal"/>
    <s v="2011"/>
    <s v="2011"/>
    <s v="CD154C5"/>
    <s v="Private households unoccupied"/>
    <s v="Number"/>
    <n v="0"/>
  </r>
  <r>
    <s v="052546"/>
    <s v="Tops Demesne, Raphoe, Co. Donegal"/>
    <s v="2011"/>
    <s v="2011"/>
    <s v="CD154C6"/>
    <s v="Vacant dwellings"/>
    <s v="Number"/>
    <n v="0"/>
  </r>
  <r>
    <s v="052546"/>
    <s v="Tops Demesne, Raphoe, Co. Donegal"/>
    <s v="2011"/>
    <s v="2011"/>
    <s v="CD154C7"/>
    <s v="Housing stock"/>
    <s v="Number"/>
    <n v="3"/>
  </r>
  <r>
    <s v="052546"/>
    <s v="Tops Demesne, Raphoe, Co. Donegal"/>
    <s v="2011"/>
    <s v="2011"/>
    <s v="CD154C8"/>
    <s v="Vacancy rate"/>
    <s v="%"/>
    <n v="0"/>
  </r>
  <r>
    <s v="052547"/>
    <s v="Tor, Magheraclogher, Co. Donegal"/>
    <s v="2011"/>
    <s v="2011"/>
    <s v="CD154C1"/>
    <s v="Population"/>
    <s v="Number"/>
    <n v="11"/>
  </r>
  <r>
    <s v="052547"/>
    <s v="Tor, Magheraclogher, Co. Donegal"/>
    <s v="2011"/>
    <s v="2011"/>
    <s v="CD154C2"/>
    <s v="Males"/>
    <s v="Number"/>
    <n v="6"/>
  </r>
  <r>
    <s v="052547"/>
    <s v="Tor, Magheraclogher, Co. Donegal"/>
    <s v="2011"/>
    <s v="2011"/>
    <s v="CD154C3"/>
    <s v="Females"/>
    <s v="Number"/>
    <n v="5"/>
  </r>
  <r>
    <s v="052547"/>
    <s v="Tor, Magheraclogher, Co. Donegal"/>
    <s v="2011"/>
    <s v="2011"/>
    <s v="CD154C4"/>
    <s v="Private households occupied"/>
    <s v="Number"/>
    <n v="5"/>
  </r>
  <r>
    <s v="052547"/>
    <s v="Tor, Magheraclogher, Co. Donegal"/>
    <s v="2011"/>
    <s v="2011"/>
    <s v="CD154C5"/>
    <s v="Private households unoccupied"/>
    <s v="Number"/>
    <n v="5"/>
  </r>
  <r>
    <s v="052547"/>
    <s v="Tor, Magheraclogher, Co. Donegal"/>
    <s v="2011"/>
    <s v="2011"/>
    <s v="CD154C6"/>
    <s v="Vacant dwellings"/>
    <s v="Number"/>
    <n v="5"/>
  </r>
  <r>
    <s v="052547"/>
    <s v="Tor, Magheraclogher, Co. Donegal"/>
    <s v="2011"/>
    <s v="2011"/>
    <s v="CD154C7"/>
    <s v="Housing stock"/>
    <s v="Number"/>
    <n v="10"/>
  </r>
  <r>
    <s v="052547"/>
    <s v="Tor, Magheraclogher, Co. Donegal"/>
    <s v="2011"/>
    <s v="2011"/>
    <s v="CD154C8"/>
    <s v="Vacancy rate"/>
    <s v="%"/>
    <n v="50"/>
  </r>
  <r>
    <s v="052548"/>
    <s v="Toragh, Glen, Co. Donegal"/>
    <s v="2011"/>
    <s v="2011"/>
    <s v="CD154C1"/>
    <s v="Population"/>
    <s v="Number"/>
    <n v="10"/>
  </r>
  <r>
    <s v="052548"/>
    <s v="Toragh, Glen, Co. Donegal"/>
    <s v="2011"/>
    <s v="2011"/>
    <s v="CD154C2"/>
    <s v="Males"/>
    <s v="Number"/>
    <n v="6"/>
  </r>
  <r>
    <s v="052548"/>
    <s v="Toragh, Glen, Co. Donegal"/>
    <s v="2011"/>
    <s v="2011"/>
    <s v="CD154C3"/>
    <s v="Females"/>
    <s v="Number"/>
    <n v="4"/>
  </r>
  <r>
    <s v="052548"/>
    <s v="Toragh, Glen, Co. Donegal"/>
    <s v="2011"/>
    <s v="2011"/>
    <s v="CD154C4"/>
    <s v="Private households occupied"/>
    <s v="Number"/>
    <n v="4"/>
  </r>
  <r>
    <s v="052548"/>
    <s v="Toragh, Glen, Co. Donegal"/>
    <s v="2011"/>
    <s v="2011"/>
    <s v="CD154C5"/>
    <s v="Private households unoccupied"/>
    <s v="Number"/>
    <n v="18"/>
  </r>
  <r>
    <s v="052548"/>
    <s v="Toragh, Glen, Co. Donegal"/>
    <s v="2011"/>
    <s v="2011"/>
    <s v="CD154C6"/>
    <s v="Vacant dwellings"/>
    <s v="Number"/>
    <n v="18"/>
  </r>
  <r>
    <s v="052548"/>
    <s v="Toragh, Glen, Co. Donegal"/>
    <s v="2011"/>
    <s v="2011"/>
    <s v="CD154C7"/>
    <s v="Housing stock"/>
    <s v="Number"/>
    <n v="22"/>
  </r>
  <r>
    <s v="052548"/>
    <s v="Toragh, Glen, Co. Donegal"/>
    <s v="2011"/>
    <s v="2011"/>
    <s v="CD154C8"/>
    <s v="Vacancy rate"/>
    <s v="%"/>
    <n v="81.8"/>
  </r>
  <r>
    <s v="052550"/>
    <s v="Tory Island, Meenaclady, Co. Donegal"/>
    <s v="2011"/>
    <s v="2011"/>
    <s v="CD154C1"/>
    <s v="Population"/>
    <s v="Number"/>
    <n v="144"/>
  </r>
  <r>
    <s v="052550"/>
    <s v="Tory Island, Meenaclady, Co. Donegal"/>
    <s v="2011"/>
    <s v="2011"/>
    <s v="CD154C2"/>
    <s v="Males"/>
    <s v="Number"/>
    <n v="81"/>
  </r>
  <r>
    <s v="052550"/>
    <s v="Tory Island, Meenaclady, Co. Donegal"/>
    <s v="2011"/>
    <s v="2011"/>
    <s v="CD154C3"/>
    <s v="Females"/>
    <s v="Number"/>
    <n v="63"/>
  </r>
  <r>
    <s v="052550"/>
    <s v="Tory Island, Meenaclady, Co. Donegal"/>
    <s v="2011"/>
    <s v="2011"/>
    <s v="CD154C4"/>
    <s v="Private households occupied"/>
    <s v="Number"/>
    <n v="56"/>
  </r>
  <r>
    <s v="052550"/>
    <s v="Tory Island, Meenaclady, Co. Donegal"/>
    <s v="2011"/>
    <s v="2011"/>
    <s v="CD154C5"/>
    <s v="Private households unoccupied"/>
    <s v="Number"/>
    <n v="39"/>
  </r>
  <r>
    <s v="052550"/>
    <s v="Tory Island, Meenaclady, Co. Donegal"/>
    <s v="2011"/>
    <s v="2011"/>
    <s v="CD154C6"/>
    <s v="Vacant dwellings"/>
    <s v="Number"/>
    <n v="39"/>
  </r>
  <r>
    <s v="052550"/>
    <s v="Tory Island, Meenaclady, Co. Donegal"/>
    <s v="2011"/>
    <s v="2011"/>
    <s v="CD154C7"/>
    <s v="Housing stock"/>
    <s v="Number"/>
    <n v="95"/>
  </r>
  <r>
    <s v="052550"/>
    <s v="Tory Island, Meenaclady, Co. Donegal"/>
    <s v="2011"/>
    <s v="2011"/>
    <s v="CD154C8"/>
    <s v="Vacancy rate"/>
    <s v="%"/>
    <n v="41.1"/>
  </r>
  <r>
    <s v="052551"/>
    <s v="Toulett, Burt, Co. Donegal"/>
    <s v="2011"/>
    <s v="2011"/>
    <s v="CD154C1"/>
    <s v="Population"/>
    <s v="Number"/>
    <n v="26"/>
  </r>
  <r>
    <s v="052551"/>
    <s v="Toulett, Burt, Co. Donegal"/>
    <s v="2011"/>
    <s v="2011"/>
    <s v="CD154C2"/>
    <s v="Males"/>
    <s v="Number"/>
    <n v="13"/>
  </r>
  <r>
    <s v="052551"/>
    <s v="Toulett, Burt, Co. Donegal"/>
    <s v="2011"/>
    <s v="2011"/>
    <s v="CD154C3"/>
    <s v="Females"/>
    <s v="Number"/>
    <n v="13"/>
  </r>
  <r>
    <s v="052551"/>
    <s v="Toulett, Burt, Co. Donegal"/>
    <s v="2011"/>
    <s v="2011"/>
    <s v="CD154C4"/>
    <s v="Private households occupied"/>
    <s v="Number"/>
    <n v="9"/>
  </r>
  <r>
    <s v="052551"/>
    <s v="Toulett, Burt, Co. Donegal"/>
    <s v="2011"/>
    <s v="2011"/>
    <s v="CD154C5"/>
    <s v="Private households unoccupied"/>
    <s v="Number"/>
    <n v="0"/>
  </r>
  <r>
    <s v="052551"/>
    <s v="Toulett, Burt, Co. Donegal"/>
    <s v="2011"/>
    <s v="2011"/>
    <s v="CD154C6"/>
    <s v="Vacant dwellings"/>
    <s v="Number"/>
    <n v="0"/>
  </r>
  <r>
    <s v="052551"/>
    <s v="Toulett, Burt, Co. Donegal"/>
    <s v="2011"/>
    <s v="2011"/>
    <s v="CD154C7"/>
    <s v="Housing stock"/>
    <s v="Number"/>
    <n v="9"/>
  </r>
  <r>
    <s v="052551"/>
    <s v="Toulett, Burt, Co. Donegal"/>
    <s v="2011"/>
    <s v="2011"/>
    <s v="CD154C8"/>
    <s v="Vacancy rate"/>
    <s v="%"/>
    <n v="0"/>
  </r>
  <r>
    <s v="052552"/>
    <s v="Townparks, Ballyshannon Urban, Co. Donegal"/>
    <s v="2011"/>
    <s v="2011"/>
    <s v="CD154C1"/>
    <s v="Population"/>
    <s v="Number"/>
    <n v="1205"/>
  </r>
  <r>
    <s v="052552"/>
    <s v="Townparks, Ballyshannon Urban, Co. Donegal"/>
    <s v="2011"/>
    <s v="2011"/>
    <s v="CD154C2"/>
    <s v="Males"/>
    <s v="Number"/>
    <n v="584"/>
  </r>
  <r>
    <s v="052552"/>
    <s v="Townparks, Ballyshannon Urban, Co. Donegal"/>
    <s v="2011"/>
    <s v="2011"/>
    <s v="CD154C3"/>
    <s v="Females"/>
    <s v="Number"/>
    <n v="621"/>
  </r>
  <r>
    <s v="052552"/>
    <s v="Townparks, Ballyshannon Urban, Co. Donegal"/>
    <s v="2011"/>
    <s v="2011"/>
    <s v="CD154C4"/>
    <s v="Private households occupied"/>
    <s v="Number"/>
    <n v="509"/>
  </r>
  <r>
    <s v="052552"/>
    <s v="Townparks, Ballyshannon Urban, Co. Donegal"/>
    <s v="2011"/>
    <s v="2011"/>
    <s v="CD154C5"/>
    <s v="Private households unoccupied"/>
    <s v="Number"/>
    <n v="216"/>
  </r>
  <r>
    <s v="052552"/>
    <s v="Townparks, Ballyshannon Urban, Co. Donegal"/>
    <s v="2011"/>
    <s v="2011"/>
    <s v="CD154C6"/>
    <s v="Vacant dwellings"/>
    <s v="Number"/>
    <n v="190"/>
  </r>
  <r>
    <s v="052552"/>
    <s v="Townparks, Ballyshannon Urban, Co. Donegal"/>
    <s v="2011"/>
    <s v="2011"/>
    <s v="CD154C7"/>
    <s v="Housing stock"/>
    <s v="Number"/>
    <n v="725"/>
  </r>
  <r>
    <s v="052552"/>
    <s v="Townparks, Ballyshannon Urban, Co. Donegal"/>
    <s v="2011"/>
    <s v="2011"/>
    <s v="CD154C8"/>
    <s v="Vacancy rate"/>
    <s v="%"/>
    <n v="26.2"/>
  </r>
  <r>
    <s v="052553"/>
    <s v="Townparks, Clonleigh South, Co. Donegal"/>
    <s v="2011"/>
    <s v="2011"/>
    <s v="CD154C1"/>
    <s v="Population"/>
    <s v="Number"/>
    <n v="49"/>
  </r>
  <r>
    <s v="052553"/>
    <s v="Townparks, Clonleigh South, Co. Donegal"/>
    <s v="2011"/>
    <s v="2011"/>
    <s v="CD154C2"/>
    <s v="Males"/>
    <s v="Number"/>
    <n v="21"/>
  </r>
  <r>
    <s v="052553"/>
    <s v="Townparks, Clonleigh South, Co. Donegal"/>
    <s v="2011"/>
    <s v="2011"/>
    <s v="CD154C3"/>
    <s v="Females"/>
    <s v="Number"/>
    <n v="28"/>
  </r>
  <r>
    <s v="052553"/>
    <s v="Townparks, Clonleigh South, Co. Donegal"/>
    <s v="2011"/>
    <s v="2011"/>
    <s v="CD154C4"/>
    <s v="Private households occupied"/>
    <s v="Number"/>
    <n v="14"/>
  </r>
  <r>
    <s v="052553"/>
    <s v="Townparks, Clonleigh South, Co. Donegal"/>
    <s v="2011"/>
    <s v="2011"/>
    <s v="CD154C5"/>
    <s v="Private households unoccupied"/>
    <s v="Number"/>
    <n v="6"/>
  </r>
  <r>
    <s v="052553"/>
    <s v="Townparks, Clonleigh South, Co. Donegal"/>
    <s v="2011"/>
    <s v="2011"/>
    <s v="CD154C6"/>
    <s v="Vacant dwellings"/>
    <s v="Number"/>
    <n v="5"/>
  </r>
  <r>
    <s v="052553"/>
    <s v="Townparks, Clonleigh South, Co. Donegal"/>
    <s v="2011"/>
    <s v="2011"/>
    <s v="CD154C7"/>
    <s v="Housing stock"/>
    <s v="Number"/>
    <n v="20"/>
  </r>
  <r>
    <s v="052553"/>
    <s v="Townparks, Clonleigh South, Co. Donegal"/>
    <s v="2011"/>
    <s v="2011"/>
    <s v="CD154C8"/>
    <s v="Vacancy rate"/>
    <s v="%"/>
    <n v="25"/>
  </r>
  <r>
    <s v="052554"/>
    <s v="Stranacorcragh, Magheraclogher, Co. Donegal"/>
    <s v="2011"/>
    <s v="2011"/>
    <s v="CD154C1"/>
    <s v="Population"/>
    <s v="Number"/>
    <n v="181"/>
  </r>
  <r>
    <s v="052554"/>
    <s v="Stranacorcragh, Magheraclogher, Co. Donegal"/>
    <s v="2011"/>
    <s v="2011"/>
    <s v="CD154C2"/>
    <s v="Males"/>
    <s v="Number"/>
    <n v="97"/>
  </r>
  <r>
    <s v="052554"/>
    <s v="Stranacorcragh, Magheraclogher, Co. Donegal"/>
    <s v="2011"/>
    <s v="2011"/>
    <s v="CD154C3"/>
    <s v="Females"/>
    <s v="Number"/>
    <n v="84"/>
  </r>
  <r>
    <s v="052554"/>
    <s v="Stranacorcragh, Magheraclogher, Co. Donegal"/>
    <s v="2011"/>
    <s v="2011"/>
    <s v="CD154C4"/>
    <s v="Private households occupied"/>
    <s v="Number"/>
    <n v="75"/>
  </r>
  <r>
    <s v="052554"/>
    <s v="Stranacorcragh, Magheraclogher, Co. Donegal"/>
    <s v="2011"/>
    <s v="2011"/>
    <s v="CD154C5"/>
    <s v="Private households unoccupied"/>
    <s v="Number"/>
    <n v="37"/>
  </r>
  <r>
    <s v="052554"/>
    <s v="Stranacorcragh, Magheraclogher, Co. Donegal"/>
    <s v="2011"/>
    <s v="2011"/>
    <s v="CD154C6"/>
    <s v="Vacant dwellings"/>
    <s v="Number"/>
    <n v="35"/>
  </r>
  <r>
    <s v="052554"/>
    <s v="Stranacorcragh, Magheraclogher, Co. Donegal"/>
    <s v="2011"/>
    <s v="2011"/>
    <s v="CD154C7"/>
    <s v="Housing stock"/>
    <s v="Number"/>
    <n v="112"/>
  </r>
  <r>
    <s v="052554"/>
    <s v="Stranacorcragh, Magheraclogher, Co. Donegal"/>
    <s v="2011"/>
    <s v="2011"/>
    <s v="CD154C8"/>
    <s v="Vacancy rate"/>
    <s v="%"/>
    <n v="31.3"/>
  </r>
  <r>
    <s v="052555"/>
    <s v="Treanamullin, Stranorlar, Co. Donegal"/>
    <s v="2011"/>
    <s v="2011"/>
    <s v="CD154C1"/>
    <s v="Population"/>
    <s v="Number"/>
    <n v="26"/>
  </r>
  <r>
    <s v="052555"/>
    <s v="Treanamullin, Stranorlar, Co. Donegal"/>
    <s v="2011"/>
    <s v="2011"/>
    <s v="CD154C2"/>
    <s v="Males"/>
    <s v="Number"/>
    <n v="14"/>
  </r>
  <r>
    <s v="052555"/>
    <s v="Treanamullin, Stranorlar, Co. Donegal"/>
    <s v="2011"/>
    <s v="2011"/>
    <s v="CD154C3"/>
    <s v="Females"/>
    <s v="Number"/>
    <n v="12"/>
  </r>
  <r>
    <s v="052555"/>
    <s v="Treanamullin, Stranorlar, Co. Donegal"/>
    <s v="2011"/>
    <s v="2011"/>
    <s v="CD154C4"/>
    <s v="Private households occupied"/>
    <s v="Number"/>
    <n v="12"/>
  </r>
  <r>
    <s v="052555"/>
    <s v="Treanamullin, Stranorlar, Co. Donegal"/>
    <s v="2011"/>
    <s v="2011"/>
    <s v="CD154C5"/>
    <s v="Private households unoccupied"/>
    <s v="Number"/>
    <n v="0"/>
  </r>
  <r>
    <s v="052555"/>
    <s v="Treanamullin, Stranorlar, Co. Donegal"/>
    <s v="2011"/>
    <s v="2011"/>
    <s v="CD154C6"/>
    <s v="Vacant dwellings"/>
    <s v="Number"/>
    <n v="0"/>
  </r>
  <r>
    <s v="052555"/>
    <s v="Treanamullin, Stranorlar, Co. Donegal"/>
    <s v="2011"/>
    <s v="2011"/>
    <s v="CD154C7"/>
    <s v="Housing stock"/>
    <s v="Number"/>
    <n v="12"/>
  </r>
  <r>
    <s v="052555"/>
    <s v="Treanamullin, Stranorlar, Co. Donegal"/>
    <s v="2011"/>
    <s v="2011"/>
    <s v="CD154C8"/>
    <s v="Vacancy rate"/>
    <s v="%"/>
    <n v="0"/>
  </r>
  <r>
    <s v="052556"/>
    <s v="Treanavinny, Magheraboy, Co. Donegal"/>
    <s v="2011"/>
    <s v="2011"/>
    <s v="CD154C1"/>
    <s v="Population"/>
    <s v="Number"/>
    <s v=""/>
  </r>
  <r>
    <s v="052556"/>
    <s v="Treanavinny, Magheraboy, Co. Donegal"/>
    <s v="2011"/>
    <s v="2011"/>
    <s v="CD154C2"/>
    <s v="Males"/>
    <s v="Number"/>
    <s v=""/>
  </r>
  <r>
    <s v="052556"/>
    <s v="Treanavinny, Magheraboy, Co. Donegal"/>
    <s v="2011"/>
    <s v="2011"/>
    <s v="CD154C3"/>
    <s v="Females"/>
    <s v="Number"/>
    <s v=""/>
  </r>
  <r>
    <s v="052556"/>
    <s v="Treanavinny, Magheraboy, Co. Donegal"/>
    <s v="2011"/>
    <s v="2011"/>
    <s v="CD154C4"/>
    <s v="Private households occupied"/>
    <s v="Number"/>
    <s v=""/>
  </r>
  <r>
    <s v="052556"/>
    <s v="Treanavinny, Magheraboy, Co. Donegal"/>
    <s v="2011"/>
    <s v="2011"/>
    <s v="CD154C5"/>
    <s v="Private households unoccupied"/>
    <s v="Number"/>
    <s v=""/>
  </r>
  <r>
    <s v="052556"/>
    <s v="Treanavinny, Magheraboy, Co. Donegal"/>
    <s v="2011"/>
    <s v="2011"/>
    <s v="CD154C6"/>
    <s v="Vacant dwellings"/>
    <s v="Number"/>
    <s v=""/>
  </r>
  <r>
    <s v="052556"/>
    <s v="Treanavinny, Magheraboy, Co. Donegal"/>
    <s v="2011"/>
    <s v="2011"/>
    <s v="CD154C7"/>
    <s v="Housing stock"/>
    <s v="Number"/>
    <s v=""/>
  </r>
  <r>
    <s v="052556"/>
    <s v="Treanavinny, Magheraboy, Co. Donegal"/>
    <s v="2011"/>
    <s v="2011"/>
    <s v="CD154C8"/>
    <s v="Vacancy rate"/>
    <s v="%"/>
    <s v=""/>
  </r>
  <r>
    <s v="052557"/>
    <s v="Treanbeg, Templedouglas, Co. Donegal"/>
    <s v="2011"/>
    <s v="2011"/>
    <s v="CD154C1"/>
    <s v="Population"/>
    <s v="Number"/>
    <n v="18"/>
  </r>
  <r>
    <s v="052557"/>
    <s v="Treanbeg, Templedouglas, Co. Donegal"/>
    <s v="2011"/>
    <s v="2011"/>
    <s v="CD154C2"/>
    <s v="Males"/>
    <s v="Number"/>
    <n v="10"/>
  </r>
  <r>
    <s v="052557"/>
    <s v="Treanbeg, Templedouglas, Co. Donegal"/>
    <s v="2011"/>
    <s v="2011"/>
    <s v="CD154C3"/>
    <s v="Females"/>
    <s v="Number"/>
    <n v="8"/>
  </r>
  <r>
    <s v="052557"/>
    <s v="Treanbeg, Templedouglas, Co. Donegal"/>
    <s v="2011"/>
    <s v="2011"/>
    <s v="CD154C4"/>
    <s v="Private households occupied"/>
    <s v="Number"/>
    <n v="6"/>
  </r>
  <r>
    <s v="052557"/>
    <s v="Treanbeg, Templedouglas, Co. Donegal"/>
    <s v="2011"/>
    <s v="2011"/>
    <s v="CD154C5"/>
    <s v="Private households unoccupied"/>
    <s v="Number"/>
    <n v="0"/>
  </r>
  <r>
    <s v="052557"/>
    <s v="Treanbeg, Templedouglas, Co. Donegal"/>
    <s v="2011"/>
    <s v="2011"/>
    <s v="CD154C6"/>
    <s v="Vacant dwellings"/>
    <s v="Number"/>
    <n v="0"/>
  </r>
  <r>
    <s v="052557"/>
    <s v="Treanbeg, Templedouglas, Co. Donegal"/>
    <s v="2011"/>
    <s v="2011"/>
    <s v="CD154C7"/>
    <s v="Housing stock"/>
    <s v="Number"/>
    <n v="6"/>
  </r>
  <r>
    <s v="052557"/>
    <s v="Treanbeg, Templedouglas, Co. Donegal"/>
    <s v="2011"/>
    <s v="2011"/>
    <s v="CD154C8"/>
    <s v="Vacancy rate"/>
    <s v="%"/>
    <n v="0"/>
  </r>
  <r>
    <s v="052558"/>
    <s v="Treanboy, Convoy, Co. Donegal"/>
    <s v="2011"/>
    <s v="2011"/>
    <s v="CD154C1"/>
    <s v="Population"/>
    <s v="Number"/>
    <s v=""/>
  </r>
  <r>
    <s v="052558"/>
    <s v="Treanboy, Convoy, Co. Donegal"/>
    <s v="2011"/>
    <s v="2011"/>
    <s v="CD154C2"/>
    <s v="Males"/>
    <s v="Number"/>
    <s v=""/>
  </r>
  <r>
    <s v="052558"/>
    <s v="Treanboy, Convoy, Co. Donegal"/>
    <s v="2011"/>
    <s v="2011"/>
    <s v="CD154C3"/>
    <s v="Females"/>
    <s v="Number"/>
    <s v=""/>
  </r>
  <r>
    <s v="052558"/>
    <s v="Treanboy, Convoy, Co. Donegal"/>
    <s v="2011"/>
    <s v="2011"/>
    <s v="CD154C4"/>
    <s v="Private households occupied"/>
    <s v="Number"/>
    <s v=""/>
  </r>
  <r>
    <s v="052558"/>
    <s v="Treanboy, Convoy, Co. Donegal"/>
    <s v="2011"/>
    <s v="2011"/>
    <s v="CD154C5"/>
    <s v="Private households unoccupied"/>
    <s v="Number"/>
    <s v=""/>
  </r>
  <r>
    <s v="052558"/>
    <s v="Treanboy, Convoy, Co. Donegal"/>
    <s v="2011"/>
    <s v="2011"/>
    <s v="CD154C6"/>
    <s v="Vacant dwellings"/>
    <s v="Number"/>
    <s v=""/>
  </r>
  <r>
    <s v="052558"/>
    <s v="Treanboy, Convoy, Co. Donegal"/>
    <s v="2011"/>
    <s v="2011"/>
    <s v="CD154C7"/>
    <s v="Housing stock"/>
    <s v="Number"/>
    <s v=""/>
  </r>
  <r>
    <s v="052558"/>
    <s v="Treanboy, Convoy, Co. Donegal"/>
    <s v="2011"/>
    <s v="2011"/>
    <s v="CD154C8"/>
    <s v="Vacancy rate"/>
    <s v="%"/>
    <s v=""/>
  </r>
  <r>
    <s v="052559"/>
    <s v="Treankeel, Meencargagh, Co. Donegal"/>
    <s v="2011"/>
    <s v="2011"/>
    <s v="CD154C1"/>
    <s v="Population"/>
    <s v="Number"/>
    <n v="23"/>
  </r>
  <r>
    <s v="052559"/>
    <s v="Treankeel, Meencargagh, Co. Donegal"/>
    <s v="2011"/>
    <s v="2011"/>
    <s v="CD154C2"/>
    <s v="Males"/>
    <s v="Number"/>
    <n v="13"/>
  </r>
  <r>
    <s v="052559"/>
    <s v="Treankeel, Meencargagh, Co. Donegal"/>
    <s v="2011"/>
    <s v="2011"/>
    <s v="CD154C3"/>
    <s v="Females"/>
    <s v="Number"/>
    <n v="10"/>
  </r>
  <r>
    <s v="052559"/>
    <s v="Treankeel, Meencargagh, Co. Donegal"/>
    <s v="2011"/>
    <s v="2011"/>
    <s v="CD154C4"/>
    <s v="Private households occupied"/>
    <s v="Number"/>
    <n v="7"/>
  </r>
  <r>
    <s v="052559"/>
    <s v="Treankeel, Meencargagh, Co. Donegal"/>
    <s v="2011"/>
    <s v="2011"/>
    <s v="CD154C5"/>
    <s v="Private households unoccupied"/>
    <s v="Number"/>
    <n v="1"/>
  </r>
  <r>
    <s v="052559"/>
    <s v="Treankeel, Meencargagh, Co. Donegal"/>
    <s v="2011"/>
    <s v="2011"/>
    <s v="CD154C6"/>
    <s v="Vacant dwellings"/>
    <s v="Number"/>
    <n v="1"/>
  </r>
  <r>
    <s v="052559"/>
    <s v="Treankeel, Meencargagh, Co. Donegal"/>
    <s v="2011"/>
    <s v="2011"/>
    <s v="CD154C7"/>
    <s v="Housing stock"/>
    <s v="Number"/>
    <n v="8"/>
  </r>
  <r>
    <s v="052559"/>
    <s v="Treankeel, Meencargagh, Co. Donegal"/>
    <s v="2011"/>
    <s v="2011"/>
    <s v="CD154C8"/>
    <s v="Vacancy rate"/>
    <s v="%"/>
    <n v="12.5"/>
  </r>
  <r>
    <s v="052560"/>
    <s v="Treansallagh, St. Johnstown, Co. Donegal"/>
    <s v="2011"/>
    <s v="2011"/>
    <s v="CD154C1"/>
    <s v="Population"/>
    <s v="Number"/>
    <n v="53"/>
  </r>
  <r>
    <s v="052560"/>
    <s v="Treansallagh, St. Johnstown, Co. Donegal"/>
    <s v="2011"/>
    <s v="2011"/>
    <s v="CD154C2"/>
    <s v="Males"/>
    <s v="Number"/>
    <n v="29"/>
  </r>
  <r>
    <s v="052560"/>
    <s v="Treansallagh, St. Johnstown, Co. Donegal"/>
    <s v="2011"/>
    <s v="2011"/>
    <s v="CD154C3"/>
    <s v="Females"/>
    <s v="Number"/>
    <n v="24"/>
  </r>
  <r>
    <s v="052560"/>
    <s v="Treansallagh, St. Johnstown, Co. Donegal"/>
    <s v="2011"/>
    <s v="2011"/>
    <s v="CD154C4"/>
    <s v="Private households occupied"/>
    <s v="Number"/>
    <n v="18"/>
  </r>
  <r>
    <s v="052560"/>
    <s v="Treansallagh, St. Johnstown, Co. Donegal"/>
    <s v="2011"/>
    <s v="2011"/>
    <s v="CD154C5"/>
    <s v="Private households unoccupied"/>
    <s v="Number"/>
    <n v="3"/>
  </r>
  <r>
    <s v="052560"/>
    <s v="Treansallagh, St. Johnstown, Co. Donegal"/>
    <s v="2011"/>
    <s v="2011"/>
    <s v="CD154C6"/>
    <s v="Vacant dwellings"/>
    <s v="Number"/>
    <n v="3"/>
  </r>
  <r>
    <s v="052560"/>
    <s v="Treansallagh, St. Johnstown, Co. Donegal"/>
    <s v="2011"/>
    <s v="2011"/>
    <s v="CD154C7"/>
    <s v="Housing stock"/>
    <s v="Number"/>
    <n v="21"/>
  </r>
  <r>
    <s v="052560"/>
    <s v="Treansallagh, St. Johnstown, Co. Donegal"/>
    <s v="2011"/>
    <s v="2011"/>
    <s v="CD154C8"/>
    <s v="Vacancy rate"/>
    <s v="%"/>
    <n v="14.3"/>
  </r>
  <r>
    <s v="052561"/>
    <s v="Treantaboy, Convoy, Co. Donegal"/>
    <s v="2011"/>
    <s v="2011"/>
    <s v="CD154C1"/>
    <s v="Population"/>
    <s v="Number"/>
    <n v="99"/>
  </r>
  <r>
    <s v="052561"/>
    <s v="Treantaboy, Convoy, Co. Donegal"/>
    <s v="2011"/>
    <s v="2011"/>
    <s v="CD154C2"/>
    <s v="Males"/>
    <s v="Number"/>
    <n v="53"/>
  </r>
  <r>
    <s v="052561"/>
    <s v="Treantaboy, Convoy, Co. Donegal"/>
    <s v="2011"/>
    <s v="2011"/>
    <s v="CD154C3"/>
    <s v="Females"/>
    <s v="Number"/>
    <n v="46"/>
  </r>
  <r>
    <s v="052561"/>
    <s v="Treantaboy, Convoy, Co. Donegal"/>
    <s v="2011"/>
    <s v="2011"/>
    <s v="CD154C4"/>
    <s v="Private households occupied"/>
    <s v="Number"/>
    <n v="37"/>
  </r>
  <r>
    <s v="052561"/>
    <s v="Treantaboy, Convoy, Co. Donegal"/>
    <s v="2011"/>
    <s v="2011"/>
    <s v="CD154C5"/>
    <s v="Private households unoccupied"/>
    <s v="Number"/>
    <n v="2"/>
  </r>
  <r>
    <s v="052561"/>
    <s v="Treantaboy, Convoy, Co. Donegal"/>
    <s v="2011"/>
    <s v="2011"/>
    <s v="CD154C6"/>
    <s v="Vacant dwellings"/>
    <s v="Number"/>
    <n v="2"/>
  </r>
  <r>
    <s v="052561"/>
    <s v="Treantaboy, Convoy, Co. Donegal"/>
    <s v="2011"/>
    <s v="2011"/>
    <s v="CD154C7"/>
    <s v="Housing stock"/>
    <s v="Number"/>
    <n v="39"/>
  </r>
  <r>
    <s v="052561"/>
    <s v="Treantaboy, Convoy, Co. Donegal"/>
    <s v="2011"/>
    <s v="2011"/>
    <s v="CD154C8"/>
    <s v="Vacancy rate"/>
    <s v="%"/>
    <n v="5.1"/>
  </r>
  <r>
    <s v="052562"/>
    <s v="Treantagh, Treantaghmucklagh, Co. Donegal"/>
    <s v="2011"/>
    <s v="2011"/>
    <s v="CD154C1"/>
    <s v="Population"/>
    <s v="Number"/>
    <n v="19"/>
  </r>
  <r>
    <s v="052562"/>
    <s v="Treantagh, Treantaghmucklagh, Co. Donegal"/>
    <s v="2011"/>
    <s v="2011"/>
    <s v="CD154C2"/>
    <s v="Males"/>
    <s v="Number"/>
    <n v="9"/>
  </r>
  <r>
    <s v="052562"/>
    <s v="Treantagh, Treantaghmucklagh, Co. Donegal"/>
    <s v="2011"/>
    <s v="2011"/>
    <s v="CD154C3"/>
    <s v="Females"/>
    <s v="Number"/>
    <n v="10"/>
  </r>
  <r>
    <s v="052562"/>
    <s v="Treantagh, Treantaghmucklagh, Co. Donegal"/>
    <s v="2011"/>
    <s v="2011"/>
    <s v="CD154C4"/>
    <s v="Private households occupied"/>
    <s v="Number"/>
    <n v="9"/>
  </r>
  <r>
    <s v="052562"/>
    <s v="Treantagh, Treantaghmucklagh, Co. Donegal"/>
    <s v="2011"/>
    <s v="2011"/>
    <s v="CD154C5"/>
    <s v="Private households unoccupied"/>
    <s v="Number"/>
    <n v="3"/>
  </r>
  <r>
    <s v="052562"/>
    <s v="Treantagh, Treantaghmucklagh, Co. Donegal"/>
    <s v="2011"/>
    <s v="2011"/>
    <s v="CD154C6"/>
    <s v="Vacant dwellings"/>
    <s v="Number"/>
    <n v="2"/>
  </r>
  <r>
    <s v="052562"/>
    <s v="Treantagh, Treantaghmucklagh, Co. Donegal"/>
    <s v="2011"/>
    <s v="2011"/>
    <s v="CD154C7"/>
    <s v="Housing stock"/>
    <s v="Number"/>
    <n v="12"/>
  </r>
  <r>
    <s v="052562"/>
    <s v="Treantagh, Treantaghmucklagh, Co. Donegal"/>
    <s v="2011"/>
    <s v="2011"/>
    <s v="CD154C8"/>
    <s v="Vacancy rate"/>
    <s v="%"/>
    <n v="16.7"/>
  </r>
  <r>
    <s v="052563"/>
    <s v="Treantaghmucklagh, Treantaghmucklagh, Co. Donegal"/>
    <s v="2011"/>
    <s v="2011"/>
    <s v="CD154C1"/>
    <s v="Population"/>
    <s v="Number"/>
    <n v="38"/>
  </r>
  <r>
    <s v="052563"/>
    <s v="Treantaghmucklagh, Treantaghmucklagh, Co. Donegal"/>
    <s v="2011"/>
    <s v="2011"/>
    <s v="CD154C2"/>
    <s v="Males"/>
    <s v="Number"/>
    <n v="20"/>
  </r>
  <r>
    <s v="052563"/>
    <s v="Treantaghmucklagh, Treantaghmucklagh, Co. Donegal"/>
    <s v="2011"/>
    <s v="2011"/>
    <s v="CD154C3"/>
    <s v="Females"/>
    <s v="Number"/>
    <n v="18"/>
  </r>
  <r>
    <s v="052563"/>
    <s v="Treantaghmucklagh, Treantaghmucklagh, Co. Donegal"/>
    <s v="2011"/>
    <s v="2011"/>
    <s v="CD154C4"/>
    <s v="Private households occupied"/>
    <s v="Number"/>
    <n v="13"/>
  </r>
  <r>
    <s v="052563"/>
    <s v="Treantaghmucklagh, Treantaghmucklagh, Co. Donegal"/>
    <s v="2011"/>
    <s v="2011"/>
    <s v="CD154C5"/>
    <s v="Private households unoccupied"/>
    <s v="Number"/>
    <n v="0"/>
  </r>
  <r>
    <s v="052563"/>
    <s v="Treantaghmucklagh, Treantaghmucklagh, Co. Donegal"/>
    <s v="2011"/>
    <s v="2011"/>
    <s v="CD154C6"/>
    <s v="Vacant dwellings"/>
    <s v="Number"/>
    <n v="0"/>
  </r>
  <r>
    <s v="052563"/>
    <s v="Treantaghmucklagh, Treantaghmucklagh, Co. Donegal"/>
    <s v="2011"/>
    <s v="2011"/>
    <s v="CD154C7"/>
    <s v="Housing stock"/>
    <s v="Number"/>
    <n v="13"/>
  </r>
  <r>
    <s v="052563"/>
    <s v="Treantaghmucklagh, Treantaghmucklagh, Co. Donegal"/>
    <s v="2011"/>
    <s v="2011"/>
    <s v="CD154C8"/>
    <s v="Vacancy rate"/>
    <s v="%"/>
    <n v="0"/>
  </r>
  <r>
    <s v="052564"/>
    <s v="Trillick, Buncrana Rural, Co. Donegal"/>
    <s v="2011"/>
    <s v="2011"/>
    <s v="CD154C1"/>
    <s v="Population"/>
    <s v="Number"/>
    <n v="76"/>
  </r>
  <r>
    <s v="052564"/>
    <s v="Trillick, Buncrana Rural, Co. Donegal"/>
    <s v="2011"/>
    <s v="2011"/>
    <s v="CD154C2"/>
    <s v="Males"/>
    <s v="Number"/>
    <n v="40"/>
  </r>
  <r>
    <s v="052564"/>
    <s v="Trillick, Buncrana Rural, Co. Donegal"/>
    <s v="2011"/>
    <s v="2011"/>
    <s v="CD154C3"/>
    <s v="Females"/>
    <s v="Number"/>
    <n v="36"/>
  </r>
  <r>
    <s v="052564"/>
    <s v="Trillick, Buncrana Rural, Co. Donegal"/>
    <s v="2011"/>
    <s v="2011"/>
    <s v="CD154C4"/>
    <s v="Private households occupied"/>
    <s v="Number"/>
    <n v="22"/>
  </r>
  <r>
    <s v="052564"/>
    <s v="Trillick, Buncrana Rural, Co. Donegal"/>
    <s v="2011"/>
    <s v="2011"/>
    <s v="CD154C5"/>
    <s v="Private households unoccupied"/>
    <s v="Number"/>
    <n v="12"/>
  </r>
  <r>
    <s v="052564"/>
    <s v="Trillick, Buncrana Rural, Co. Donegal"/>
    <s v="2011"/>
    <s v="2011"/>
    <s v="CD154C6"/>
    <s v="Vacant dwellings"/>
    <s v="Number"/>
    <n v="12"/>
  </r>
  <r>
    <s v="052564"/>
    <s v="Trillick, Buncrana Rural, Co. Donegal"/>
    <s v="2011"/>
    <s v="2011"/>
    <s v="CD154C7"/>
    <s v="Housing stock"/>
    <s v="Number"/>
    <n v="34"/>
  </r>
  <r>
    <s v="052564"/>
    <s v="Trillick, Buncrana Rural, Co. Donegal"/>
    <s v="2011"/>
    <s v="2011"/>
    <s v="CD154C8"/>
    <s v="Vacancy rate"/>
    <s v="%"/>
    <n v="35.3"/>
  </r>
  <r>
    <s v="052565"/>
    <s v="Trimragh, Magheraboy, Co. Donegal"/>
    <s v="2011"/>
    <s v="2011"/>
    <s v="CD154C1"/>
    <s v="Population"/>
    <s v="Number"/>
    <n v="192"/>
  </r>
  <r>
    <s v="052565"/>
    <s v="Trimragh, Magheraboy, Co. Donegal"/>
    <s v="2011"/>
    <s v="2011"/>
    <s v="CD154C2"/>
    <s v="Males"/>
    <s v="Number"/>
    <n v="86"/>
  </r>
  <r>
    <s v="052565"/>
    <s v="Trimragh, Magheraboy, Co. Donegal"/>
    <s v="2011"/>
    <s v="2011"/>
    <s v="CD154C3"/>
    <s v="Females"/>
    <s v="Number"/>
    <n v="106"/>
  </r>
  <r>
    <s v="052565"/>
    <s v="Trimragh, Magheraboy, Co. Donegal"/>
    <s v="2011"/>
    <s v="2011"/>
    <s v="CD154C4"/>
    <s v="Private households occupied"/>
    <s v="Number"/>
    <n v="54"/>
  </r>
  <r>
    <s v="052565"/>
    <s v="Trimragh, Magheraboy, Co. Donegal"/>
    <s v="2011"/>
    <s v="2011"/>
    <s v="CD154C5"/>
    <s v="Private households unoccupied"/>
    <s v="Number"/>
    <n v="10"/>
  </r>
  <r>
    <s v="052565"/>
    <s v="Trimragh, Magheraboy, Co. Donegal"/>
    <s v="2011"/>
    <s v="2011"/>
    <s v="CD154C6"/>
    <s v="Vacant dwellings"/>
    <s v="Number"/>
    <n v="10"/>
  </r>
  <r>
    <s v="052565"/>
    <s v="Trimragh, Magheraboy, Co. Donegal"/>
    <s v="2011"/>
    <s v="2011"/>
    <s v="CD154C7"/>
    <s v="Housing stock"/>
    <s v="Number"/>
    <n v="64"/>
  </r>
  <r>
    <s v="052565"/>
    <s v="Trimragh, Magheraboy, Co. Donegal"/>
    <s v="2011"/>
    <s v="2011"/>
    <s v="CD154C8"/>
    <s v="Vacancy rate"/>
    <s v="%"/>
    <n v="15.6"/>
  </r>
  <r>
    <s v="052566"/>
    <s v="Tromaty (Inishowen East By), Whitecastle, Co. Donegal"/>
    <s v="2011"/>
    <s v="2011"/>
    <s v="CD154C1"/>
    <s v="Population"/>
    <s v="Number"/>
    <n v="199"/>
  </r>
  <r>
    <s v="052566"/>
    <s v="Tromaty (Inishowen East By), Whitecastle, Co. Donegal"/>
    <s v="2011"/>
    <s v="2011"/>
    <s v="CD154C2"/>
    <s v="Males"/>
    <s v="Number"/>
    <n v="103"/>
  </r>
  <r>
    <s v="052566"/>
    <s v="Tromaty (Inishowen East By), Whitecastle, Co. Donegal"/>
    <s v="2011"/>
    <s v="2011"/>
    <s v="CD154C3"/>
    <s v="Females"/>
    <s v="Number"/>
    <n v="96"/>
  </r>
  <r>
    <s v="052566"/>
    <s v="Tromaty (Inishowen East By), Whitecastle, Co. Donegal"/>
    <s v="2011"/>
    <s v="2011"/>
    <s v="CD154C4"/>
    <s v="Private households occupied"/>
    <s v="Number"/>
    <n v="65"/>
  </r>
  <r>
    <s v="052566"/>
    <s v="Tromaty (Inishowen East By), Whitecastle, Co. Donegal"/>
    <s v="2011"/>
    <s v="2011"/>
    <s v="CD154C5"/>
    <s v="Private households unoccupied"/>
    <s v="Number"/>
    <n v="15"/>
  </r>
  <r>
    <s v="052566"/>
    <s v="Tromaty (Inishowen East By), Whitecastle, Co. Donegal"/>
    <s v="2011"/>
    <s v="2011"/>
    <s v="CD154C6"/>
    <s v="Vacant dwellings"/>
    <s v="Number"/>
    <n v="12"/>
  </r>
  <r>
    <s v="052566"/>
    <s v="Tromaty (Inishowen East By), Whitecastle, Co. Donegal"/>
    <s v="2011"/>
    <s v="2011"/>
    <s v="CD154C7"/>
    <s v="Housing stock"/>
    <s v="Number"/>
    <n v="80"/>
  </r>
  <r>
    <s v="052566"/>
    <s v="Tromaty (Inishowen East By), Whitecastle, Co. Donegal"/>
    <s v="2011"/>
    <s v="2011"/>
    <s v="CD154C8"/>
    <s v="Vacancy rate"/>
    <s v="%"/>
    <n v="15"/>
  </r>
  <r>
    <s v="052567"/>
    <s v="Tromaty (Inishowen West By), Whitecastle, Co. Donegal"/>
    <s v="2011"/>
    <s v="2011"/>
    <s v="CD154C1"/>
    <s v="Population"/>
    <s v="Number"/>
    <n v="98"/>
  </r>
  <r>
    <s v="052567"/>
    <s v="Tromaty (Inishowen West By), Whitecastle, Co. Donegal"/>
    <s v="2011"/>
    <s v="2011"/>
    <s v="CD154C2"/>
    <s v="Males"/>
    <s v="Number"/>
    <n v="49"/>
  </r>
  <r>
    <s v="052567"/>
    <s v="Tromaty (Inishowen West By), Whitecastle, Co. Donegal"/>
    <s v="2011"/>
    <s v="2011"/>
    <s v="CD154C3"/>
    <s v="Females"/>
    <s v="Number"/>
    <n v="49"/>
  </r>
  <r>
    <s v="052567"/>
    <s v="Tromaty (Inishowen West By), Whitecastle, Co. Donegal"/>
    <s v="2011"/>
    <s v="2011"/>
    <s v="CD154C4"/>
    <s v="Private households occupied"/>
    <s v="Number"/>
    <n v="31"/>
  </r>
  <r>
    <s v="052567"/>
    <s v="Tromaty (Inishowen West By), Whitecastle, Co. Donegal"/>
    <s v="2011"/>
    <s v="2011"/>
    <s v="CD154C5"/>
    <s v="Private households unoccupied"/>
    <s v="Number"/>
    <n v="8"/>
  </r>
  <r>
    <s v="052567"/>
    <s v="Tromaty (Inishowen West By), Whitecastle, Co. Donegal"/>
    <s v="2011"/>
    <s v="2011"/>
    <s v="CD154C6"/>
    <s v="Vacant dwellings"/>
    <s v="Number"/>
    <n v="7"/>
  </r>
  <r>
    <s v="052567"/>
    <s v="Tromaty (Inishowen West By), Whitecastle, Co. Donegal"/>
    <s v="2011"/>
    <s v="2011"/>
    <s v="CD154C7"/>
    <s v="Housing stock"/>
    <s v="Number"/>
    <n v="39"/>
  </r>
  <r>
    <s v="052567"/>
    <s v="Tromaty (Inishowen West By), Whitecastle, Co. Donegal"/>
    <s v="2011"/>
    <s v="2011"/>
    <s v="CD154C8"/>
    <s v="Vacancy rate"/>
    <s v="%"/>
    <n v="17.9"/>
  </r>
  <r>
    <s v="052568"/>
    <s v="Trumman  East, Laghy, Co. Donegal"/>
    <s v="2011"/>
    <s v="2011"/>
    <s v="CD154C1"/>
    <s v="Population"/>
    <s v="Number"/>
    <n v="115"/>
  </r>
  <r>
    <s v="052568"/>
    <s v="Trumman  East, Laghy, Co. Donegal"/>
    <s v="2011"/>
    <s v="2011"/>
    <s v="CD154C2"/>
    <s v="Males"/>
    <s v="Number"/>
    <n v="55"/>
  </r>
  <r>
    <s v="052568"/>
    <s v="Trumman  East, Laghy, Co. Donegal"/>
    <s v="2011"/>
    <s v="2011"/>
    <s v="CD154C3"/>
    <s v="Females"/>
    <s v="Number"/>
    <n v="60"/>
  </r>
  <r>
    <s v="052568"/>
    <s v="Trumman  East, Laghy, Co. Donegal"/>
    <s v="2011"/>
    <s v="2011"/>
    <s v="CD154C4"/>
    <s v="Private households occupied"/>
    <s v="Number"/>
    <n v="40"/>
  </r>
  <r>
    <s v="052568"/>
    <s v="Trumman  East, Laghy, Co. Donegal"/>
    <s v="2011"/>
    <s v="2011"/>
    <s v="CD154C5"/>
    <s v="Private households unoccupied"/>
    <s v="Number"/>
    <n v="10"/>
  </r>
  <r>
    <s v="052568"/>
    <s v="Trumman  East, Laghy, Co. Donegal"/>
    <s v="2011"/>
    <s v="2011"/>
    <s v="CD154C6"/>
    <s v="Vacant dwellings"/>
    <s v="Number"/>
    <n v="10"/>
  </r>
  <r>
    <s v="052568"/>
    <s v="Trumman  East, Laghy, Co. Donegal"/>
    <s v="2011"/>
    <s v="2011"/>
    <s v="CD154C7"/>
    <s v="Housing stock"/>
    <s v="Number"/>
    <n v="50"/>
  </r>
  <r>
    <s v="052568"/>
    <s v="Trumman  East, Laghy, Co. Donegal"/>
    <s v="2011"/>
    <s v="2011"/>
    <s v="CD154C8"/>
    <s v="Vacancy rate"/>
    <s v="%"/>
    <n v="20"/>
  </r>
  <r>
    <s v="052569"/>
    <s v="Trumman West Barr, Laghy, Co. Donegal"/>
    <s v="2011"/>
    <s v="2011"/>
    <s v="CD154C1"/>
    <s v="Population"/>
    <s v="Number"/>
    <n v="15"/>
  </r>
  <r>
    <s v="052569"/>
    <s v="Trumman West Barr, Laghy, Co. Donegal"/>
    <s v="2011"/>
    <s v="2011"/>
    <s v="CD154C2"/>
    <s v="Males"/>
    <s v="Number"/>
    <n v="11"/>
  </r>
  <r>
    <s v="052569"/>
    <s v="Trumman West Barr, Laghy, Co. Donegal"/>
    <s v="2011"/>
    <s v="2011"/>
    <s v="CD154C3"/>
    <s v="Females"/>
    <s v="Number"/>
    <n v="4"/>
  </r>
  <r>
    <s v="052569"/>
    <s v="Trumman West Barr, Laghy, Co. Donegal"/>
    <s v="2011"/>
    <s v="2011"/>
    <s v="CD154C4"/>
    <s v="Private households occupied"/>
    <s v="Number"/>
    <n v="5"/>
  </r>
  <r>
    <s v="052569"/>
    <s v="Trumman West Barr, Laghy, Co. Donegal"/>
    <s v="2011"/>
    <s v="2011"/>
    <s v="CD154C5"/>
    <s v="Private households unoccupied"/>
    <s v="Number"/>
    <n v="1"/>
  </r>
  <r>
    <s v="052569"/>
    <s v="Trumman West Barr, Laghy, Co. Donegal"/>
    <s v="2011"/>
    <s v="2011"/>
    <s v="CD154C6"/>
    <s v="Vacant dwellings"/>
    <s v="Number"/>
    <n v="1"/>
  </r>
  <r>
    <s v="052569"/>
    <s v="Trumman West Barr, Laghy, Co. Donegal"/>
    <s v="2011"/>
    <s v="2011"/>
    <s v="CD154C7"/>
    <s v="Housing stock"/>
    <s v="Number"/>
    <n v="6"/>
  </r>
  <r>
    <s v="052569"/>
    <s v="Trumman West Barr, Laghy, Co. Donegal"/>
    <s v="2011"/>
    <s v="2011"/>
    <s v="CD154C8"/>
    <s v="Vacancy rate"/>
    <s v="%"/>
    <n v="16.7"/>
  </r>
  <r>
    <s v="052570"/>
    <s v="Trumman West, Laghy, Co. Donegal"/>
    <s v="2011"/>
    <s v="2011"/>
    <s v="CD154C1"/>
    <s v="Population"/>
    <s v="Number"/>
    <n v="31"/>
  </r>
  <r>
    <s v="052570"/>
    <s v="Trumman West, Laghy, Co. Donegal"/>
    <s v="2011"/>
    <s v="2011"/>
    <s v="CD154C2"/>
    <s v="Males"/>
    <s v="Number"/>
    <n v="20"/>
  </r>
  <r>
    <s v="052570"/>
    <s v="Trumman West, Laghy, Co. Donegal"/>
    <s v="2011"/>
    <s v="2011"/>
    <s v="CD154C3"/>
    <s v="Females"/>
    <s v="Number"/>
    <n v="11"/>
  </r>
  <r>
    <s v="052570"/>
    <s v="Trumman West, Laghy, Co. Donegal"/>
    <s v="2011"/>
    <s v="2011"/>
    <s v="CD154C4"/>
    <s v="Private households occupied"/>
    <s v="Number"/>
    <n v="14"/>
  </r>
  <r>
    <s v="052570"/>
    <s v="Trumman West, Laghy, Co. Donegal"/>
    <s v="2011"/>
    <s v="2011"/>
    <s v="CD154C5"/>
    <s v="Private households unoccupied"/>
    <s v="Number"/>
    <n v="5"/>
  </r>
  <r>
    <s v="052570"/>
    <s v="Trumman West, Laghy, Co. Donegal"/>
    <s v="2011"/>
    <s v="2011"/>
    <s v="CD154C6"/>
    <s v="Vacant dwellings"/>
    <s v="Number"/>
    <n v="4"/>
  </r>
  <r>
    <s v="052570"/>
    <s v="Trumman West, Laghy, Co. Donegal"/>
    <s v="2011"/>
    <s v="2011"/>
    <s v="CD154C7"/>
    <s v="Housing stock"/>
    <s v="Number"/>
    <n v="19"/>
  </r>
  <r>
    <s v="052570"/>
    <s v="Trumman West, Laghy, Co. Donegal"/>
    <s v="2011"/>
    <s v="2011"/>
    <s v="CD154C8"/>
    <s v="Vacancy rate"/>
    <s v="%"/>
    <n v="21.1"/>
  </r>
  <r>
    <s v="052571"/>
    <s v="Trusk, Knock, Co. Donegal"/>
    <s v="2011"/>
    <s v="2011"/>
    <s v="CD154C1"/>
    <s v="Population"/>
    <s v="Number"/>
    <n v="44"/>
  </r>
  <r>
    <s v="052571"/>
    <s v="Trusk, Knock, Co. Donegal"/>
    <s v="2011"/>
    <s v="2011"/>
    <s v="CD154C2"/>
    <s v="Males"/>
    <s v="Number"/>
    <n v="21"/>
  </r>
  <r>
    <s v="052571"/>
    <s v="Trusk, Knock, Co. Donegal"/>
    <s v="2011"/>
    <s v="2011"/>
    <s v="CD154C3"/>
    <s v="Females"/>
    <s v="Number"/>
    <n v="23"/>
  </r>
  <r>
    <s v="052571"/>
    <s v="Trusk, Knock, Co. Donegal"/>
    <s v="2011"/>
    <s v="2011"/>
    <s v="CD154C4"/>
    <s v="Private households occupied"/>
    <s v="Number"/>
    <n v="15"/>
  </r>
  <r>
    <s v="052571"/>
    <s v="Trusk, Knock, Co. Donegal"/>
    <s v="2011"/>
    <s v="2011"/>
    <s v="CD154C5"/>
    <s v="Private households unoccupied"/>
    <s v="Number"/>
    <n v="3"/>
  </r>
  <r>
    <s v="052571"/>
    <s v="Trusk, Knock, Co. Donegal"/>
    <s v="2011"/>
    <s v="2011"/>
    <s v="CD154C6"/>
    <s v="Vacant dwellings"/>
    <s v="Number"/>
    <n v="3"/>
  </r>
  <r>
    <s v="052571"/>
    <s v="Trusk, Knock, Co. Donegal"/>
    <s v="2011"/>
    <s v="2011"/>
    <s v="CD154C7"/>
    <s v="Housing stock"/>
    <s v="Number"/>
    <n v="18"/>
  </r>
  <r>
    <s v="052571"/>
    <s v="Trusk, Knock, Co. Donegal"/>
    <s v="2011"/>
    <s v="2011"/>
    <s v="CD154C8"/>
    <s v="Vacancy rate"/>
    <s v="%"/>
    <n v="16.7"/>
  </r>
  <r>
    <s v="052572"/>
    <s v="Tullagh, Cranford, Co. Donegal"/>
    <s v="2011"/>
    <s v="2011"/>
    <s v="CD154C1"/>
    <s v="Population"/>
    <s v="Number"/>
    <n v="66"/>
  </r>
  <r>
    <s v="052572"/>
    <s v="Tullagh, Cranford, Co. Donegal"/>
    <s v="2011"/>
    <s v="2011"/>
    <s v="CD154C2"/>
    <s v="Males"/>
    <s v="Number"/>
    <n v="39"/>
  </r>
  <r>
    <s v="052572"/>
    <s v="Tullagh, Cranford, Co. Donegal"/>
    <s v="2011"/>
    <s v="2011"/>
    <s v="CD154C3"/>
    <s v="Females"/>
    <s v="Number"/>
    <n v="27"/>
  </r>
  <r>
    <s v="052572"/>
    <s v="Tullagh, Cranford, Co. Donegal"/>
    <s v="2011"/>
    <s v="2011"/>
    <s v="CD154C4"/>
    <s v="Private households occupied"/>
    <s v="Number"/>
    <n v="21"/>
  </r>
  <r>
    <s v="052572"/>
    <s v="Tullagh, Cranford, Co. Donegal"/>
    <s v="2011"/>
    <s v="2011"/>
    <s v="CD154C5"/>
    <s v="Private households unoccupied"/>
    <s v="Number"/>
    <n v="6"/>
  </r>
  <r>
    <s v="052572"/>
    <s v="Tullagh, Cranford, Co. Donegal"/>
    <s v="2011"/>
    <s v="2011"/>
    <s v="CD154C6"/>
    <s v="Vacant dwellings"/>
    <s v="Number"/>
    <n v="6"/>
  </r>
  <r>
    <s v="052572"/>
    <s v="Tullagh, Cranford, Co. Donegal"/>
    <s v="2011"/>
    <s v="2011"/>
    <s v="CD154C7"/>
    <s v="Housing stock"/>
    <s v="Number"/>
    <n v="27"/>
  </r>
  <r>
    <s v="052572"/>
    <s v="Tullagh, Cranford, Co. Donegal"/>
    <s v="2011"/>
    <s v="2011"/>
    <s v="CD154C8"/>
    <s v="Vacancy rate"/>
    <s v="%"/>
    <n v="22.2"/>
  </r>
  <r>
    <s v="052573"/>
    <s v="Tullagh, Dunaff, Co. Donegal"/>
    <s v="2011"/>
    <s v="2011"/>
    <s v="CD154C1"/>
    <s v="Population"/>
    <s v="Number"/>
    <n v="113"/>
  </r>
  <r>
    <s v="052573"/>
    <s v="Tullagh, Dunaff, Co. Donegal"/>
    <s v="2011"/>
    <s v="2011"/>
    <s v="CD154C2"/>
    <s v="Males"/>
    <s v="Number"/>
    <n v="60"/>
  </r>
  <r>
    <s v="052573"/>
    <s v="Tullagh, Dunaff, Co. Donegal"/>
    <s v="2011"/>
    <s v="2011"/>
    <s v="CD154C3"/>
    <s v="Females"/>
    <s v="Number"/>
    <n v="53"/>
  </r>
  <r>
    <s v="052573"/>
    <s v="Tullagh, Dunaff, Co. Donegal"/>
    <s v="2011"/>
    <s v="2011"/>
    <s v="CD154C4"/>
    <s v="Private households occupied"/>
    <s v="Number"/>
    <n v="39"/>
  </r>
  <r>
    <s v="052573"/>
    <s v="Tullagh, Dunaff, Co. Donegal"/>
    <s v="2011"/>
    <s v="2011"/>
    <s v="CD154C5"/>
    <s v="Private households unoccupied"/>
    <s v="Number"/>
    <n v="20"/>
  </r>
  <r>
    <s v="052573"/>
    <s v="Tullagh, Dunaff, Co. Donegal"/>
    <s v="2011"/>
    <s v="2011"/>
    <s v="CD154C6"/>
    <s v="Vacant dwellings"/>
    <s v="Number"/>
    <n v="19"/>
  </r>
  <r>
    <s v="052573"/>
    <s v="Tullagh, Dunaff, Co. Donegal"/>
    <s v="2011"/>
    <s v="2011"/>
    <s v="CD154C7"/>
    <s v="Housing stock"/>
    <s v="Number"/>
    <n v="59"/>
  </r>
  <r>
    <s v="052573"/>
    <s v="Tullagh, Dunaff, Co. Donegal"/>
    <s v="2011"/>
    <s v="2011"/>
    <s v="CD154C8"/>
    <s v="Vacancy rate"/>
    <s v="%"/>
    <n v="32.2"/>
  </r>
  <r>
    <s v="052574"/>
    <s v="Tullaghacullion, Killybegs, Co. Donegal"/>
    <s v="2011"/>
    <s v="2011"/>
    <s v="CD154C1"/>
    <s v="Population"/>
    <s v="Number"/>
    <n v="40"/>
  </r>
  <r>
    <s v="052574"/>
    <s v="Tullaghacullion, Killybegs, Co. Donegal"/>
    <s v="2011"/>
    <s v="2011"/>
    <s v="CD154C2"/>
    <s v="Males"/>
    <s v="Number"/>
    <n v="22"/>
  </r>
  <r>
    <s v="052574"/>
    <s v="Tullaghacullion, Killybegs, Co. Donegal"/>
    <s v="2011"/>
    <s v="2011"/>
    <s v="CD154C3"/>
    <s v="Females"/>
    <s v="Number"/>
    <n v="18"/>
  </r>
  <r>
    <s v="052574"/>
    <s v="Tullaghacullion, Killybegs, Co. Donegal"/>
    <s v="2011"/>
    <s v="2011"/>
    <s v="CD154C4"/>
    <s v="Private households occupied"/>
    <s v="Number"/>
    <n v="11"/>
  </r>
  <r>
    <s v="052574"/>
    <s v="Tullaghacullion, Killybegs, Co. Donegal"/>
    <s v="2011"/>
    <s v="2011"/>
    <s v="CD154C5"/>
    <s v="Private households unoccupied"/>
    <s v="Number"/>
    <n v="4"/>
  </r>
  <r>
    <s v="052574"/>
    <s v="Tullaghacullion, Killybegs, Co. Donegal"/>
    <s v="2011"/>
    <s v="2011"/>
    <s v="CD154C6"/>
    <s v="Vacant dwellings"/>
    <s v="Number"/>
    <n v="4"/>
  </r>
  <r>
    <s v="052574"/>
    <s v="Tullaghacullion, Killybegs, Co. Donegal"/>
    <s v="2011"/>
    <s v="2011"/>
    <s v="CD154C7"/>
    <s v="Housing stock"/>
    <s v="Number"/>
    <n v="15"/>
  </r>
  <r>
    <s v="052574"/>
    <s v="Tullaghacullion, Killybegs, Co. Donegal"/>
    <s v="2011"/>
    <s v="2011"/>
    <s v="CD154C8"/>
    <s v="Vacancy rate"/>
    <s v="%"/>
    <n v="26.7"/>
  </r>
  <r>
    <s v="052575"/>
    <s v="Tullaghcullion, Donegal, Co. Donegal"/>
    <s v="2011"/>
    <s v="2011"/>
    <s v="CD154C1"/>
    <s v="Population"/>
    <s v="Number"/>
    <n v="221"/>
  </r>
  <r>
    <s v="052575"/>
    <s v="Tullaghcullion, Donegal, Co. Donegal"/>
    <s v="2011"/>
    <s v="2011"/>
    <s v="CD154C2"/>
    <s v="Males"/>
    <s v="Number"/>
    <n v="111"/>
  </r>
  <r>
    <s v="052575"/>
    <s v="Tullaghcullion, Donegal, Co. Donegal"/>
    <s v="2011"/>
    <s v="2011"/>
    <s v="CD154C3"/>
    <s v="Females"/>
    <s v="Number"/>
    <n v="110"/>
  </r>
  <r>
    <s v="052575"/>
    <s v="Tullaghcullion, Donegal, Co. Donegal"/>
    <s v="2011"/>
    <s v="2011"/>
    <s v="CD154C4"/>
    <s v="Private households occupied"/>
    <s v="Number"/>
    <n v="85"/>
  </r>
  <r>
    <s v="052575"/>
    <s v="Tullaghcullion, Donegal, Co. Donegal"/>
    <s v="2011"/>
    <s v="2011"/>
    <s v="CD154C5"/>
    <s v="Private households unoccupied"/>
    <s v="Number"/>
    <n v="25"/>
  </r>
  <r>
    <s v="052575"/>
    <s v="Tullaghcullion, Donegal, Co. Donegal"/>
    <s v="2011"/>
    <s v="2011"/>
    <s v="CD154C6"/>
    <s v="Vacant dwellings"/>
    <s v="Number"/>
    <n v="21"/>
  </r>
  <r>
    <s v="052575"/>
    <s v="Tullaghcullion, Donegal, Co. Donegal"/>
    <s v="2011"/>
    <s v="2011"/>
    <s v="CD154C7"/>
    <s v="Housing stock"/>
    <s v="Number"/>
    <n v="110"/>
  </r>
  <r>
    <s v="052575"/>
    <s v="Tullaghcullion, Donegal, Co. Donegal"/>
    <s v="2011"/>
    <s v="2011"/>
    <s v="CD154C8"/>
    <s v="Vacancy rate"/>
    <s v="%"/>
    <n v="19.1"/>
  </r>
  <r>
    <s v="052576"/>
    <s v="Tullaghobegly Irish, Dunlewy, Co. Donegal"/>
    <s v="2011"/>
    <s v="2011"/>
    <s v="CD154C1"/>
    <s v="Population"/>
    <s v="Number"/>
    <n v="134"/>
  </r>
  <r>
    <s v="052576"/>
    <s v="Tullaghobegly Irish, Dunlewy, Co. Donegal"/>
    <s v="2011"/>
    <s v="2011"/>
    <s v="CD154C2"/>
    <s v="Males"/>
    <s v="Number"/>
    <n v="64"/>
  </r>
  <r>
    <s v="052576"/>
    <s v="Tullaghobegly Irish, Dunlewy, Co. Donegal"/>
    <s v="2011"/>
    <s v="2011"/>
    <s v="CD154C3"/>
    <s v="Females"/>
    <s v="Number"/>
    <n v="70"/>
  </r>
  <r>
    <s v="052576"/>
    <s v="Tullaghobegly Irish, Dunlewy, Co. Donegal"/>
    <s v="2011"/>
    <s v="2011"/>
    <s v="CD154C4"/>
    <s v="Private households occupied"/>
    <s v="Number"/>
    <n v="45"/>
  </r>
  <r>
    <s v="052576"/>
    <s v="Tullaghobegly Irish, Dunlewy, Co. Donegal"/>
    <s v="2011"/>
    <s v="2011"/>
    <s v="CD154C5"/>
    <s v="Private households unoccupied"/>
    <s v="Number"/>
    <n v="25"/>
  </r>
  <r>
    <s v="052576"/>
    <s v="Tullaghobegly Irish, Dunlewy, Co. Donegal"/>
    <s v="2011"/>
    <s v="2011"/>
    <s v="CD154C6"/>
    <s v="Vacant dwellings"/>
    <s v="Number"/>
    <n v="24"/>
  </r>
  <r>
    <s v="052576"/>
    <s v="Tullaghobegly Irish, Dunlewy, Co. Donegal"/>
    <s v="2011"/>
    <s v="2011"/>
    <s v="CD154C7"/>
    <s v="Housing stock"/>
    <s v="Number"/>
    <n v="70"/>
  </r>
  <r>
    <s v="052576"/>
    <s v="Tullaghobegly Irish, Dunlewy, Co. Donegal"/>
    <s v="2011"/>
    <s v="2011"/>
    <s v="CD154C8"/>
    <s v="Vacancy rate"/>
    <s v="%"/>
    <n v="34.3"/>
  </r>
  <r>
    <s v="052577"/>
    <s v="Tullaghobegly Scotch, Cross Roads, Co. Donegal"/>
    <s v="2011"/>
    <s v="2011"/>
    <s v="CD154C1"/>
    <s v="Population"/>
    <s v="Number"/>
    <n v="25"/>
  </r>
  <r>
    <s v="052577"/>
    <s v="Tullaghobegly Scotch, Cross Roads, Co. Donegal"/>
    <s v="2011"/>
    <s v="2011"/>
    <s v="CD154C2"/>
    <s v="Males"/>
    <s v="Number"/>
    <n v="15"/>
  </r>
  <r>
    <s v="052577"/>
    <s v="Tullaghobegly Scotch, Cross Roads, Co. Donegal"/>
    <s v="2011"/>
    <s v="2011"/>
    <s v="CD154C3"/>
    <s v="Females"/>
    <s v="Number"/>
    <n v="10"/>
  </r>
  <r>
    <s v="052577"/>
    <s v="Tullaghobegly Scotch, Cross Roads, Co. Donegal"/>
    <s v="2011"/>
    <s v="2011"/>
    <s v="CD154C4"/>
    <s v="Private households occupied"/>
    <s v="Number"/>
    <n v="10"/>
  </r>
  <r>
    <s v="052577"/>
    <s v="Tullaghobegly Scotch, Cross Roads, Co. Donegal"/>
    <s v="2011"/>
    <s v="2011"/>
    <s v="CD154C5"/>
    <s v="Private households unoccupied"/>
    <s v="Number"/>
    <n v="5"/>
  </r>
  <r>
    <s v="052577"/>
    <s v="Tullaghobegly Scotch, Cross Roads, Co. Donegal"/>
    <s v="2011"/>
    <s v="2011"/>
    <s v="CD154C6"/>
    <s v="Vacant dwellings"/>
    <s v="Number"/>
    <n v="5"/>
  </r>
  <r>
    <s v="052577"/>
    <s v="Tullaghobegly Scotch, Cross Roads, Co. Donegal"/>
    <s v="2011"/>
    <s v="2011"/>
    <s v="CD154C7"/>
    <s v="Housing stock"/>
    <s v="Number"/>
    <n v="15"/>
  </r>
  <r>
    <s v="052577"/>
    <s v="Tullaghobegly Scotch, Cross Roads, Co. Donegal"/>
    <s v="2011"/>
    <s v="2011"/>
    <s v="CD154C8"/>
    <s v="Vacancy rate"/>
    <s v="%"/>
    <n v="33.3"/>
  </r>
  <r>
    <s v="052578"/>
    <s v="Tullanascreen, Templedouglas, Co. Donegal"/>
    <s v="2011"/>
    <s v="2011"/>
    <s v="CD154C1"/>
    <s v="Population"/>
    <s v="Number"/>
    <n v="12"/>
  </r>
  <r>
    <s v="052578"/>
    <s v="Tullanascreen, Templedouglas, Co. Donegal"/>
    <s v="2011"/>
    <s v="2011"/>
    <s v="CD154C2"/>
    <s v="Males"/>
    <s v="Number"/>
    <n v="6"/>
  </r>
  <r>
    <s v="052578"/>
    <s v="Tullanascreen, Templedouglas, Co. Donegal"/>
    <s v="2011"/>
    <s v="2011"/>
    <s v="CD154C3"/>
    <s v="Females"/>
    <s v="Number"/>
    <n v="6"/>
  </r>
  <r>
    <s v="052578"/>
    <s v="Tullanascreen, Templedouglas, Co. Donegal"/>
    <s v="2011"/>
    <s v="2011"/>
    <s v="CD154C4"/>
    <s v="Private households occupied"/>
    <s v="Number"/>
    <n v="5"/>
  </r>
  <r>
    <s v="052578"/>
    <s v="Tullanascreen, Templedouglas, Co. Donegal"/>
    <s v="2011"/>
    <s v="2011"/>
    <s v="CD154C5"/>
    <s v="Private households unoccupied"/>
    <s v="Number"/>
    <n v="1"/>
  </r>
  <r>
    <s v="052578"/>
    <s v="Tullanascreen, Templedouglas, Co. Donegal"/>
    <s v="2011"/>
    <s v="2011"/>
    <s v="CD154C6"/>
    <s v="Vacant dwellings"/>
    <s v="Number"/>
    <n v="1"/>
  </r>
  <r>
    <s v="052578"/>
    <s v="Tullanascreen, Templedouglas, Co. Donegal"/>
    <s v="2011"/>
    <s v="2011"/>
    <s v="CD154C7"/>
    <s v="Housing stock"/>
    <s v="Number"/>
    <n v="6"/>
  </r>
  <r>
    <s v="052578"/>
    <s v="Tullanascreen, Templedouglas, Co. Donegal"/>
    <s v="2011"/>
    <s v="2011"/>
    <s v="CD154C8"/>
    <s v="Vacancy rate"/>
    <s v="%"/>
    <n v="16.7"/>
  </r>
  <r>
    <s v="052579"/>
    <s v="Tullanree, Glennagannon, Co. Donegal"/>
    <s v="2011"/>
    <s v="2011"/>
    <s v="CD154C1"/>
    <s v="Population"/>
    <s v="Number"/>
    <n v="126"/>
  </r>
  <r>
    <s v="052579"/>
    <s v="Tullanree, Glennagannon, Co. Donegal"/>
    <s v="2011"/>
    <s v="2011"/>
    <s v="CD154C2"/>
    <s v="Males"/>
    <s v="Number"/>
    <n v="65"/>
  </r>
  <r>
    <s v="052579"/>
    <s v="Tullanree, Glennagannon, Co. Donegal"/>
    <s v="2011"/>
    <s v="2011"/>
    <s v="CD154C3"/>
    <s v="Females"/>
    <s v="Number"/>
    <n v="61"/>
  </r>
  <r>
    <s v="052579"/>
    <s v="Tullanree, Glennagannon, Co. Donegal"/>
    <s v="2011"/>
    <s v="2011"/>
    <s v="CD154C4"/>
    <s v="Private households occupied"/>
    <s v="Number"/>
    <n v="43"/>
  </r>
  <r>
    <s v="052579"/>
    <s v="Tullanree, Glennagannon, Co. Donegal"/>
    <s v="2011"/>
    <s v="2011"/>
    <s v="CD154C5"/>
    <s v="Private households unoccupied"/>
    <s v="Number"/>
    <n v="8"/>
  </r>
  <r>
    <s v="052579"/>
    <s v="Tullanree, Glennagannon, Co. Donegal"/>
    <s v="2011"/>
    <s v="2011"/>
    <s v="CD154C6"/>
    <s v="Vacant dwellings"/>
    <s v="Number"/>
    <n v="8"/>
  </r>
  <r>
    <s v="052579"/>
    <s v="Tullanree, Glennagannon, Co. Donegal"/>
    <s v="2011"/>
    <s v="2011"/>
    <s v="CD154C7"/>
    <s v="Housing stock"/>
    <s v="Number"/>
    <n v="51"/>
  </r>
  <r>
    <s v="052579"/>
    <s v="Tullanree, Glennagannon, Co. Donegal"/>
    <s v="2011"/>
    <s v="2011"/>
    <s v="CD154C8"/>
    <s v="Vacancy rate"/>
    <s v="%"/>
    <n v="15.7"/>
  </r>
  <r>
    <s v="052580"/>
    <s v="Tullinlagan, Tantallon, Co. Donegal"/>
    <s v="2011"/>
    <s v="2011"/>
    <s v="CD154C1"/>
    <s v="Population"/>
    <s v="Number"/>
    <n v="0"/>
  </r>
  <r>
    <s v="052580"/>
    <s v="Tullinlagan, Tantallon, Co. Donegal"/>
    <s v="2011"/>
    <s v="2011"/>
    <s v="CD154C2"/>
    <s v="Males"/>
    <s v="Number"/>
    <n v="0"/>
  </r>
  <r>
    <s v="052580"/>
    <s v="Tullinlagan, Tantallon, Co. Donegal"/>
    <s v="2011"/>
    <s v="2011"/>
    <s v="CD154C3"/>
    <s v="Females"/>
    <s v="Number"/>
    <n v="0"/>
  </r>
  <r>
    <s v="052580"/>
    <s v="Tullinlagan, Tantallon, Co. Donegal"/>
    <s v="2011"/>
    <s v="2011"/>
    <s v="CD154C4"/>
    <s v="Private households occupied"/>
    <s v="Number"/>
    <n v="0"/>
  </r>
  <r>
    <s v="052580"/>
    <s v="Tullinlagan, Tantallon, Co. Donegal"/>
    <s v="2011"/>
    <s v="2011"/>
    <s v="CD154C5"/>
    <s v="Private households unoccupied"/>
    <s v="Number"/>
    <n v="0"/>
  </r>
  <r>
    <s v="052580"/>
    <s v="Tullinlagan, Tantallon, Co. Donegal"/>
    <s v="2011"/>
    <s v="2011"/>
    <s v="CD154C6"/>
    <s v="Vacant dwellings"/>
    <s v="Number"/>
    <n v="0"/>
  </r>
  <r>
    <s v="052580"/>
    <s v="Tullinlagan, Tantallon, Co. Donegal"/>
    <s v="2011"/>
    <s v="2011"/>
    <s v="CD154C7"/>
    <s v="Housing stock"/>
    <s v="Number"/>
    <n v="0"/>
  </r>
  <r>
    <s v="052580"/>
    <s v="Tullinlagan, Tantallon, Co. Donegal"/>
    <s v="2011"/>
    <s v="2011"/>
    <s v="CD154C8"/>
    <s v="Vacancy rate"/>
    <s v="%"/>
    <n v="0"/>
  </r>
  <r>
    <s v="052581"/>
    <s v="Tullinlough, Binbane, Co. Donegal"/>
    <s v="2011"/>
    <s v="2011"/>
    <s v="CD154C1"/>
    <s v="Population"/>
    <s v="Number"/>
    <s v=""/>
  </r>
  <r>
    <s v="052581"/>
    <s v="Tullinlough, Binbane, Co. Donegal"/>
    <s v="2011"/>
    <s v="2011"/>
    <s v="CD154C2"/>
    <s v="Males"/>
    <s v="Number"/>
    <s v=""/>
  </r>
  <r>
    <s v="052581"/>
    <s v="Tullinlough, Binbane, Co. Donegal"/>
    <s v="2011"/>
    <s v="2011"/>
    <s v="CD154C3"/>
    <s v="Females"/>
    <s v="Number"/>
    <s v=""/>
  </r>
  <r>
    <s v="052581"/>
    <s v="Tullinlough, Binbane, Co. Donegal"/>
    <s v="2011"/>
    <s v="2011"/>
    <s v="CD154C4"/>
    <s v="Private households occupied"/>
    <s v="Number"/>
    <s v=""/>
  </r>
  <r>
    <s v="052581"/>
    <s v="Tullinlough, Binbane, Co. Donegal"/>
    <s v="2011"/>
    <s v="2011"/>
    <s v="CD154C5"/>
    <s v="Private households unoccupied"/>
    <s v="Number"/>
    <s v=""/>
  </r>
  <r>
    <s v="052581"/>
    <s v="Tullinlough, Binbane, Co. Donegal"/>
    <s v="2011"/>
    <s v="2011"/>
    <s v="CD154C6"/>
    <s v="Vacant dwellings"/>
    <s v="Number"/>
    <s v=""/>
  </r>
  <r>
    <s v="052581"/>
    <s v="Tullinlough, Binbane, Co. Donegal"/>
    <s v="2011"/>
    <s v="2011"/>
    <s v="CD154C7"/>
    <s v="Housing stock"/>
    <s v="Number"/>
    <s v=""/>
  </r>
  <r>
    <s v="052581"/>
    <s v="Tullinlough, Binbane, Co. Donegal"/>
    <s v="2011"/>
    <s v="2011"/>
    <s v="CD154C8"/>
    <s v="Vacancy rate"/>
    <s v="%"/>
    <s v=""/>
  </r>
  <r>
    <s v="052582"/>
    <s v="Tullinteane, Corkermore, Co. Donegal"/>
    <s v="2011"/>
    <s v="2011"/>
    <s v="CD154C1"/>
    <s v="Population"/>
    <s v="Number"/>
    <n v="64"/>
  </r>
  <r>
    <s v="052582"/>
    <s v="Tullinteane, Corkermore, Co. Donegal"/>
    <s v="2011"/>
    <s v="2011"/>
    <s v="CD154C2"/>
    <s v="Males"/>
    <s v="Number"/>
    <n v="33"/>
  </r>
  <r>
    <s v="052582"/>
    <s v="Tullinteane, Corkermore, Co. Donegal"/>
    <s v="2011"/>
    <s v="2011"/>
    <s v="CD154C3"/>
    <s v="Females"/>
    <s v="Number"/>
    <n v="31"/>
  </r>
  <r>
    <s v="052582"/>
    <s v="Tullinteane, Corkermore, Co. Donegal"/>
    <s v="2011"/>
    <s v="2011"/>
    <s v="CD154C4"/>
    <s v="Private households occupied"/>
    <s v="Number"/>
    <n v="21"/>
  </r>
  <r>
    <s v="052582"/>
    <s v="Tullinteane, Corkermore, Co. Donegal"/>
    <s v="2011"/>
    <s v="2011"/>
    <s v="CD154C5"/>
    <s v="Private households unoccupied"/>
    <s v="Number"/>
    <n v="6"/>
  </r>
  <r>
    <s v="052582"/>
    <s v="Tullinteane, Corkermore, Co. Donegal"/>
    <s v="2011"/>
    <s v="2011"/>
    <s v="CD154C6"/>
    <s v="Vacant dwellings"/>
    <s v="Number"/>
    <n v="6"/>
  </r>
  <r>
    <s v="052582"/>
    <s v="Tullinteane, Corkermore, Co. Donegal"/>
    <s v="2011"/>
    <s v="2011"/>
    <s v="CD154C7"/>
    <s v="Housing stock"/>
    <s v="Number"/>
    <n v="27"/>
  </r>
  <r>
    <s v="052582"/>
    <s v="Tullinteane, Corkermore, Co. Donegal"/>
    <s v="2011"/>
    <s v="2011"/>
    <s v="CD154C8"/>
    <s v="Vacancy rate"/>
    <s v="%"/>
    <n v="22.2"/>
  </r>
  <r>
    <s v="052583"/>
    <s v="Tully, Carrickboy, Co. Donegal"/>
    <s v="2011"/>
    <s v="2011"/>
    <s v="CD154C1"/>
    <s v="Population"/>
    <s v="Number"/>
    <n v="15"/>
  </r>
  <r>
    <s v="052583"/>
    <s v="Tully, Carrickboy, Co. Donegal"/>
    <s v="2011"/>
    <s v="2011"/>
    <s v="CD154C2"/>
    <s v="Males"/>
    <s v="Number"/>
    <n v="8"/>
  </r>
  <r>
    <s v="052583"/>
    <s v="Tully, Carrickboy, Co. Donegal"/>
    <s v="2011"/>
    <s v="2011"/>
    <s v="CD154C3"/>
    <s v="Females"/>
    <s v="Number"/>
    <n v="7"/>
  </r>
  <r>
    <s v="052583"/>
    <s v="Tully, Carrickboy, Co. Donegal"/>
    <s v="2011"/>
    <s v="2011"/>
    <s v="CD154C4"/>
    <s v="Private households occupied"/>
    <s v="Number"/>
    <n v="5"/>
  </r>
  <r>
    <s v="052583"/>
    <s v="Tully, Carrickboy, Co. Donegal"/>
    <s v="2011"/>
    <s v="2011"/>
    <s v="CD154C5"/>
    <s v="Private households unoccupied"/>
    <s v="Number"/>
    <n v="0"/>
  </r>
  <r>
    <s v="052583"/>
    <s v="Tully, Carrickboy, Co. Donegal"/>
    <s v="2011"/>
    <s v="2011"/>
    <s v="CD154C6"/>
    <s v="Vacant dwellings"/>
    <s v="Number"/>
    <n v="0"/>
  </r>
  <r>
    <s v="052583"/>
    <s v="Tully, Carrickboy, Co. Donegal"/>
    <s v="2011"/>
    <s v="2011"/>
    <s v="CD154C7"/>
    <s v="Housing stock"/>
    <s v="Number"/>
    <n v="5"/>
  </r>
  <r>
    <s v="052583"/>
    <s v="Tully, Carrickboy, Co. Donegal"/>
    <s v="2011"/>
    <s v="2011"/>
    <s v="CD154C8"/>
    <s v="Vacancy rate"/>
    <s v="%"/>
    <n v="0"/>
  </r>
  <r>
    <s v="052584"/>
    <s v="Tully, Donegal, Co. Donegal"/>
    <s v="2011"/>
    <s v="2011"/>
    <s v="CD154C1"/>
    <s v="Population"/>
    <s v="Number"/>
    <n v="64"/>
  </r>
  <r>
    <s v="052584"/>
    <s v="Tully, Donegal, Co. Donegal"/>
    <s v="2011"/>
    <s v="2011"/>
    <s v="CD154C2"/>
    <s v="Males"/>
    <s v="Number"/>
    <n v="33"/>
  </r>
  <r>
    <s v="052584"/>
    <s v="Tully, Donegal, Co. Donegal"/>
    <s v="2011"/>
    <s v="2011"/>
    <s v="CD154C3"/>
    <s v="Females"/>
    <s v="Number"/>
    <n v="31"/>
  </r>
  <r>
    <s v="052584"/>
    <s v="Tully, Donegal, Co. Donegal"/>
    <s v="2011"/>
    <s v="2011"/>
    <s v="CD154C4"/>
    <s v="Private households occupied"/>
    <s v="Number"/>
    <n v="21"/>
  </r>
  <r>
    <s v="052584"/>
    <s v="Tully, Donegal, Co. Donegal"/>
    <s v="2011"/>
    <s v="2011"/>
    <s v="CD154C5"/>
    <s v="Private households unoccupied"/>
    <s v="Number"/>
    <n v="3"/>
  </r>
  <r>
    <s v="052584"/>
    <s v="Tully, Donegal, Co. Donegal"/>
    <s v="2011"/>
    <s v="2011"/>
    <s v="CD154C6"/>
    <s v="Vacant dwellings"/>
    <s v="Number"/>
    <n v="3"/>
  </r>
  <r>
    <s v="052584"/>
    <s v="Tully, Donegal, Co. Donegal"/>
    <s v="2011"/>
    <s v="2011"/>
    <s v="CD154C7"/>
    <s v="Housing stock"/>
    <s v="Number"/>
    <n v="24"/>
  </r>
  <r>
    <s v="052584"/>
    <s v="Tully, Donegal, Co. Donegal"/>
    <s v="2011"/>
    <s v="2011"/>
    <s v="CD154C8"/>
    <s v="Vacancy rate"/>
    <s v="%"/>
    <n v="12.5"/>
  </r>
  <r>
    <s v="052585"/>
    <s v="Tully, Fanad West, Co. Donegal"/>
    <s v="2011"/>
    <s v="2011"/>
    <s v="CD154C1"/>
    <s v="Population"/>
    <s v="Number"/>
    <n v="9"/>
  </r>
  <r>
    <s v="052585"/>
    <s v="Tully, Fanad West, Co. Donegal"/>
    <s v="2011"/>
    <s v="2011"/>
    <s v="CD154C2"/>
    <s v="Males"/>
    <s v="Number"/>
    <n v="5"/>
  </r>
  <r>
    <s v="052585"/>
    <s v="Tully, Fanad West, Co. Donegal"/>
    <s v="2011"/>
    <s v="2011"/>
    <s v="CD154C3"/>
    <s v="Females"/>
    <s v="Number"/>
    <n v="4"/>
  </r>
  <r>
    <s v="052585"/>
    <s v="Tully, Fanad West, Co. Donegal"/>
    <s v="2011"/>
    <s v="2011"/>
    <s v="CD154C4"/>
    <s v="Private households occupied"/>
    <s v="Number"/>
    <n v="4"/>
  </r>
  <r>
    <s v="052585"/>
    <s v="Tully, Fanad West, Co. Donegal"/>
    <s v="2011"/>
    <s v="2011"/>
    <s v="CD154C5"/>
    <s v="Private households unoccupied"/>
    <s v="Number"/>
    <n v="1"/>
  </r>
  <r>
    <s v="052585"/>
    <s v="Tully, Fanad West, Co. Donegal"/>
    <s v="2011"/>
    <s v="2011"/>
    <s v="CD154C6"/>
    <s v="Vacant dwellings"/>
    <s v="Number"/>
    <n v="1"/>
  </r>
  <r>
    <s v="052585"/>
    <s v="Tully, Fanad West, Co. Donegal"/>
    <s v="2011"/>
    <s v="2011"/>
    <s v="CD154C7"/>
    <s v="Housing stock"/>
    <s v="Number"/>
    <n v="5"/>
  </r>
  <r>
    <s v="052585"/>
    <s v="Tully, Fanad West, Co. Donegal"/>
    <s v="2011"/>
    <s v="2011"/>
    <s v="CD154C8"/>
    <s v="Vacancy rate"/>
    <s v="%"/>
    <n v="20"/>
  </r>
  <r>
    <s v="052586"/>
    <s v="Tully, Kincraigy, Co. Donegal"/>
    <s v="2011"/>
    <s v="2011"/>
    <s v="CD154C1"/>
    <s v="Population"/>
    <s v="Number"/>
    <n v="0"/>
  </r>
  <r>
    <s v="052586"/>
    <s v="Tully, Kincraigy, Co. Donegal"/>
    <s v="2011"/>
    <s v="2011"/>
    <s v="CD154C2"/>
    <s v="Males"/>
    <s v="Number"/>
    <n v="0"/>
  </r>
  <r>
    <s v="052586"/>
    <s v="Tully, Kincraigy, Co. Donegal"/>
    <s v="2011"/>
    <s v="2011"/>
    <s v="CD154C3"/>
    <s v="Females"/>
    <s v="Number"/>
    <n v="0"/>
  </r>
  <r>
    <s v="052586"/>
    <s v="Tully, Kincraigy, Co. Donegal"/>
    <s v="2011"/>
    <s v="2011"/>
    <s v="CD154C4"/>
    <s v="Private households occupied"/>
    <s v="Number"/>
    <n v="0"/>
  </r>
  <r>
    <s v="052586"/>
    <s v="Tully, Kincraigy, Co. Donegal"/>
    <s v="2011"/>
    <s v="2011"/>
    <s v="CD154C5"/>
    <s v="Private households unoccupied"/>
    <s v="Number"/>
    <n v="0"/>
  </r>
  <r>
    <s v="052586"/>
    <s v="Tully, Kincraigy, Co. Donegal"/>
    <s v="2011"/>
    <s v="2011"/>
    <s v="CD154C6"/>
    <s v="Vacant dwellings"/>
    <s v="Number"/>
    <n v="0"/>
  </r>
  <r>
    <s v="052586"/>
    <s v="Tully, Kincraigy, Co. Donegal"/>
    <s v="2011"/>
    <s v="2011"/>
    <s v="CD154C7"/>
    <s v="Housing stock"/>
    <s v="Number"/>
    <n v="0"/>
  </r>
  <r>
    <s v="052586"/>
    <s v="Tully, Kincraigy, Co. Donegal"/>
    <s v="2011"/>
    <s v="2011"/>
    <s v="CD154C8"/>
    <s v="Vacancy rate"/>
    <s v="%"/>
    <n v="0"/>
  </r>
  <r>
    <s v="052587"/>
    <s v="Tully Beg, Ballyarr, Co. Donegal"/>
    <s v="2011"/>
    <s v="2011"/>
    <s v="CD154C1"/>
    <s v="Population"/>
    <s v="Number"/>
    <n v="22"/>
  </r>
  <r>
    <s v="052587"/>
    <s v="Tully Beg, Ballyarr, Co. Donegal"/>
    <s v="2011"/>
    <s v="2011"/>
    <s v="CD154C2"/>
    <s v="Males"/>
    <s v="Number"/>
    <n v="14"/>
  </r>
  <r>
    <s v="052587"/>
    <s v="Tully Beg, Ballyarr, Co. Donegal"/>
    <s v="2011"/>
    <s v="2011"/>
    <s v="CD154C3"/>
    <s v="Females"/>
    <s v="Number"/>
    <n v="8"/>
  </r>
  <r>
    <s v="052587"/>
    <s v="Tully Beg, Ballyarr, Co. Donegal"/>
    <s v="2011"/>
    <s v="2011"/>
    <s v="CD154C4"/>
    <s v="Private households occupied"/>
    <s v="Number"/>
    <n v="7"/>
  </r>
  <r>
    <s v="052587"/>
    <s v="Tully Beg, Ballyarr, Co. Donegal"/>
    <s v="2011"/>
    <s v="2011"/>
    <s v="CD154C5"/>
    <s v="Private households unoccupied"/>
    <s v="Number"/>
    <n v="1"/>
  </r>
  <r>
    <s v="052587"/>
    <s v="Tully Beg, Ballyarr, Co. Donegal"/>
    <s v="2011"/>
    <s v="2011"/>
    <s v="CD154C6"/>
    <s v="Vacant dwellings"/>
    <s v="Number"/>
    <n v="1"/>
  </r>
  <r>
    <s v="052587"/>
    <s v="Tully Beg, Ballyarr, Co. Donegal"/>
    <s v="2011"/>
    <s v="2011"/>
    <s v="CD154C7"/>
    <s v="Housing stock"/>
    <s v="Number"/>
    <n v="8"/>
  </r>
  <r>
    <s v="052587"/>
    <s v="Tully Beg, Ballyarr, Co. Donegal"/>
    <s v="2011"/>
    <s v="2011"/>
    <s v="CD154C8"/>
    <s v="Vacancy rate"/>
    <s v="%"/>
    <n v="12.5"/>
  </r>
  <r>
    <s v="052588"/>
    <s v="Tully Beg, Church Hill, Co. Donegal"/>
    <s v="2011"/>
    <s v="2011"/>
    <s v="CD154C1"/>
    <s v="Population"/>
    <s v="Number"/>
    <n v="14"/>
  </r>
  <r>
    <s v="052588"/>
    <s v="Tully Beg, Church Hill, Co. Donegal"/>
    <s v="2011"/>
    <s v="2011"/>
    <s v="CD154C2"/>
    <s v="Males"/>
    <s v="Number"/>
    <n v="5"/>
  </r>
  <r>
    <s v="052588"/>
    <s v="Tully Beg, Church Hill, Co. Donegal"/>
    <s v="2011"/>
    <s v="2011"/>
    <s v="CD154C3"/>
    <s v="Females"/>
    <s v="Number"/>
    <n v="9"/>
  </r>
  <r>
    <s v="052588"/>
    <s v="Tully Beg, Church Hill, Co. Donegal"/>
    <s v="2011"/>
    <s v="2011"/>
    <s v="CD154C4"/>
    <s v="Private households occupied"/>
    <s v="Number"/>
    <n v="6"/>
  </r>
  <r>
    <s v="052588"/>
    <s v="Tully Beg, Church Hill, Co. Donegal"/>
    <s v="2011"/>
    <s v="2011"/>
    <s v="CD154C5"/>
    <s v="Private households unoccupied"/>
    <s v="Number"/>
    <n v="2"/>
  </r>
  <r>
    <s v="052588"/>
    <s v="Tully Beg, Church Hill, Co. Donegal"/>
    <s v="2011"/>
    <s v="2011"/>
    <s v="CD154C6"/>
    <s v="Vacant dwellings"/>
    <s v="Number"/>
    <n v="2"/>
  </r>
  <r>
    <s v="052588"/>
    <s v="Tully Beg, Church Hill, Co. Donegal"/>
    <s v="2011"/>
    <s v="2011"/>
    <s v="CD154C7"/>
    <s v="Housing stock"/>
    <s v="Number"/>
    <n v="8"/>
  </r>
  <r>
    <s v="052588"/>
    <s v="Tully Beg, Church Hill, Co. Donegal"/>
    <s v="2011"/>
    <s v="2011"/>
    <s v="CD154C8"/>
    <s v="Vacancy rate"/>
    <s v="%"/>
    <n v="25"/>
  </r>
  <r>
    <s v="052589"/>
    <s v="Tully Beg, Malin, Co. Donegal"/>
    <s v="2011"/>
    <s v="2011"/>
    <s v="CD154C1"/>
    <s v="Population"/>
    <s v="Number"/>
    <s v=""/>
  </r>
  <r>
    <s v="052589"/>
    <s v="Tully Beg, Malin, Co. Donegal"/>
    <s v="2011"/>
    <s v="2011"/>
    <s v="CD154C2"/>
    <s v="Males"/>
    <s v="Number"/>
    <s v=""/>
  </r>
  <r>
    <s v="052589"/>
    <s v="Tully Beg, Malin, Co. Donegal"/>
    <s v="2011"/>
    <s v="2011"/>
    <s v="CD154C3"/>
    <s v="Females"/>
    <s v="Number"/>
    <s v=""/>
  </r>
  <r>
    <s v="052589"/>
    <s v="Tully Beg, Malin, Co. Donegal"/>
    <s v="2011"/>
    <s v="2011"/>
    <s v="CD154C4"/>
    <s v="Private households occupied"/>
    <s v="Number"/>
    <s v=""/>
  </r>
  <r>
    <s v="052589"/>
    <s v="Tully Beg, Malin, Co. Donegal"/>
    <s v="2011"/>
    <s v="2011"/>
    <s v="CD154C5"/>
    <s v="Private households unoccupied"/>
    <s v="Number"/>
    <s v=""/>
  </r>
  <r>
    <s v="052589"/>
    <s v="Tully Beg, Malin, Co. Donegal"/>
    <s v="2011"/>
    <s v="2011"/>
    <s v="CD154C6"/>
    <s v="Vacant dwellings"/>
    <s v="Number"/>
    <s v=""/>
  </r>
  <r>
    <s v="052589"/>
    <s v="Tully Beg, Malin, Co. Donegal"/>
    <s v="2011"/>
    <s v="2011"/>
    <s v="CD154C7"/>
    <s v="Housing stock"/>
    <s v="Number"/>
    <s v=""/>
  </r>
  <r>
    <s v="052589"/>
    <s v="Tully Beg, Malin, Co. Donegal"/>
    <s v="2011"/>
    <s v="2011"/>
    <s v="CD154C8"/>
    <s v="Vacancy rate"/>
    <s v="%"/>
    <s v=""/>
  </r>
  <r>
    <s v="052590"/>
    <s v="Tully Hall, Ballyarr, Co. Donegal"/>
    <s v="2011"/>
    <s v="2011"/>
    <s v="CD154C1"/>
    <s v="Population"/>
    <s v="Number"/>
    <n v="15"/>
  </r>
  <r>
    <s v="052590"/>
    <s v="Tully Hall, Ballyarr, Co. Donegal"/>
    <s v="2011"/>
    <s v="2011"/>
    <s v="CD154C2"/>
    <s v="Males"/>
    <s v="Number"/>
    <n v="8"/>
  </r>
  <r>
    <s v="052590"/>
    <s v="Tully Hall, Ballyarr, Co. Donegal"/>
    <s v="2011"/>
    <s v="2011"/>
    <s v="CD154C3"/>
    <s v="Females"/>
    <s v="Number"/>
    <n v="7"/>
  </r>
  <r>
    <s v="052590"/>
    <s v="Tully Hall, Ballyarr, Co. Donegal"/>
    <s v="2011"/>
    <s v="2011"/>
    <s v="CD154C4"/>
    <s v="Private households occupied"/>
    <s v="Number"/>
    <n v="5"/>
  </r>
  <r>
    <s v="052590"/>
    <s v="Tully Hall, Ballyarr, Co. Donegal"/>
    <s v="2011"/>
    <s v="2011"/>
    <s v="CD154C5"/>
    <s v="Private households unoccupied"/>
    <s v="Number"/>
    <n v="0"/>
  </r>
  <r>
    <s v="052590"/>
    <s v="Tully Hall, Ballyarr, Co. Donegal"/>
    <s v="2011"/>
    <s v="2011"/>
    <s v="CD154C6"/>
    <s v="Vacant dwellings"/>
    <s v="Number"/>
    <n v="0"/>
  </r>
  <r>
    <s v="052590"/>
    <s v="Tully Hall, Ballyarr, Co. Donegal"/>
    <s v="2011"/>
    <s v="2011"/>
    <s v="CD154C7"/>
    <s v="Housing stock"/>
    <s v="Number"/>
    <n v="5"/>
  </r>
  <r>
    <s v="052590"/>
    <s v="Tully Hall, Ballyarr, Co. Donegal"/>
    <s v="2011"/>
    <s v="2011"/>
    <s v="CD154C8"/>
    <s v="Vacancy rate"/>
    <s v="%"/>
    <n v="0"/>
  </r>
  <r>
    <s v="052591"/>
    <s v="Tully More, Ballyarr, Co. Donegal"/>
    <s v="2011"/>
    <s v="2011"/>
    <s v="CD154C1"/>
    <s v="Population"/>
    <s v="Number"/>
    <n v="5"/>
  </r>
  <r>
    <s v="052591"/>
    <s v="Tully More, Ballyarr, Co. Donegal"/>
    <s v="2011"/>
    <s v="2011"/>
    <s v="CD154C2"/>
    <s v="Males"/>
    <s v="Number"/>
    <n v="3"/>
  </r>
  <r>
    <s v="052591"/>
    <s v="Tully More, Ballyarr, Co. Donegal"/>
    <s v="2011"/>
    <s v="2011"/>
    <s v="CD154C3"/>
    <s v="Females"/>
    <s v="Number"/>
    <n v="2"/>
  </r>
  <r>
    <s v="052591"/>
    <s v="Tully More, Ballyarr, Co. Donegal"/>
    <s v="2011"/>
    <s v="2011"/>
    <s v="CD154C4"/>
    <s v="Private households occupied"/>
    <s v="Number"/>
    <n v="3"/>
  </r>
  <r>
    <s v="052591"/>
    <s v="Tully More, Ballyarr, Co. Donegal"/>
    <s v="2011"/>
    <s v="2011"/>
    <s v="CD154C5"/>
    <s v="Private households unoccupied"/>
    <s v="Number"/>
    <n v="0"/>
  </r>
  <r>
    <s v="052591"/>
    <s v="Tully More, Ballyarr, Co. Donegal"/>
    <s v="2011"/>
    <s v="2011"/>
    <s v="CD154C6"/>
    <s v="Vacant dwellings"/>
    <s v="Number"/>
    <n v="0"/>
  </r>
  <r>
    <s v="052591"/>
    <s v="Tully More, Ballyarr, Co. Donegal"/>
    <s v="2011"/>
    <s v="2011"/>
    <s v="CD154C7"/>
    <s v="Housing stock"/>
    <s v="Number"/>
    <n v="3"/>
  </r>
  <r>
    <s v="052591"/>
    <s v="Tully More, Ballyarr, Co. Donegal"/>
    <s v="2011"/>
    <s v="2011"/>
    <s v="CD154C8"/>
    <s v="Vacancy rate"/>
    <s v="%"/>
    <n v="0"/>
  </r>
  <r>
    <s v="052592"/>
    <s v="Tully More, Church Hill, Co. Donegal"/>
    <s v="2011"/>
    <s v="2011"/>
    <s v="CD154C1"/>
    <s v="Population"/>
    <s v="Number"/>
    <n v="5"/>
  </r>
  <r>
    <s v="052592"/>
    <s v="Tully More, Church Hill, Co. Donegal"/>
    <s v="2011"/>
    <s v="2011"/>
    <s v="CD154C2"/>
    <s v="Males"/>
    <s v="Number"/>
    <n v="3"/>
  </r>
  <r>
    <s v="052592"/>
    <s v="Tully More, Church Hill, Co. Donegal"/>
    <s v="2011"/>
    <s v="2011"/>
    <s v="CD154C3"/>
    <s v="Females"/>
    <s v="Number"/>
    <n v="2"/>
  </r>
  <r>
    <s v="052592"/>
    <s v="Tully More, Church Hill, Co. Donegal"/>
    <s v="2011"/>
    <s v="2011"/>
    <s v="CD154C4"/>
    <s v="Private households occupied"/>
    <s v="Number"/>
    <n v="3"/>
  </r>
  <r>
    <s v="052592"/>
    <s v="Tully More, Church Hill, Co. Donegal"/>
    <s v="2011"/>
    <s v="2011"/>
    <s v="CD154C5"/>
    <s v="Private households unoccupied"/>
    <s v="Number"/>
    <n v="2"/>
  </r>
  <r>
    <s v="052592"/>
    <s v="Tully More, Church Hill, Co. Donegal"/>
    <s v="2011"/>
    <s v="2011"/>
    <s v="CD154C6"/>
    <s v="Vacant dwellings"/>
    <s v="Number"/>
    <n v="2"/>
  </r>
  <r>
    <s v="052592"/>
    <s v="Tully More, Church Hill, Co. Donegal"/>
    <s v="2011"/>
    <s v="2011"/>
    <s v="CD154C7"/>
    <s v="Housing stock"/>
    <s v="Number"/>
    <n v="5"/>
  </r>
  <r>
    <s v="052592"/>
    <s v="Tully More, Church Hill, Co. Donegal"/>
    <s v="2011"/>
    <s v="2011"/>
    <s v="CD154C8"/>
    <s v="Vacancy rate"/>
    <s v="%"/>
    <n v="40"/>
  </r>
  <r>
    <s v="052593"/>
    <s v="Tully More, Maas, Co. Donegal"/>
    <s v="2011"/>
    <s v="2011"/>
    <s v="CD154C1"/>
    <s v="Population"/>
    <s v="Number"/>
    <n v="44"/>
  </r>
  <r>
    <s v="052593"/>
    <s v="Tully More, Maas, Co. Donegal"/>
    <s v="2011"/>
    <s v="2011"/>
    <s v="CD154C2"/>
    <s v="Males"/>
    <s v="Number"/>
    <n v="22"/>
  </r>
  <r>
    <s v="052593"/>
    <s v="Tully More, Maas, Co. Donegal"/>
    <s v="2011"/>
    <s v="2011"/>
    <s v="CD154C3"/>
    <s v="Females"/>
    <s v="Number"/>
    <n v="22"/>
  </r>
  <r>
    <s v="052593"/>
    <s v="Tully More, Maas, Co. Donegal"/>
    <s v="2011"/>
    <s v="2011"/>
    <s v="CD154C4"/>
    <s v="Private households occupied"/>
    <s v="Number"/>
    <n v="12"/>
  </r>
  <r>
    <s v="052593"/>
    <s v="Tully More, Maas, Co. Donegal"/>
    <s v="2011"/>
    <s v="2011"/>
    <s v="CD154C5"/>
    <s v="Private households unoccupied"/>
    <s v="Number"/>
    <n v="4"/>
  </r>
  <r>
    <s v="052593"/>
    <s v="Tully More, Maas, Co. Donegal"/>
    <s v="2011"/>
    <s v="2011"/>
    <s v="CD154C6"/>
    <s v="Vacant dwellings"/>
    <s v="Number"/>
    <n v="4"/>
  </r>
  <r>
    <s v="052593"/>
    <s v="Tully More, Maas, Co. Donegal"/>
    <s v="2011"/>
    <s v="2011"/>
    <s v="CD154C7"/>
    <s v="Housing stock"/>
    <s v="Number"/>
    <n v="16"/>
  </r>
  <r>
    <s v="052593"/>
    <s v="Tully More, Maas, Co. Donegal"/>
    <s v="2011"/>
    <s v="2011"/>
    <s v="CD154C8"/>
    <s v="Vacancy rate"/>
    <s v="%"/>
    <n v="25"/>
  </r>
  <r>
    <s v="052594"/>
    <s v="Tully More, Malin, Co. Donegal"/>
    <s v="2011"/>
    <s v="2011"/>
    <s v="CD154C1"/>
    <s v="Population"/>
    <s v="Number"/>
    <s v=""/>
  </r>
  <r>
    <s v="052594"/>
    <s v="Tully More, Malin, Co. Donegal"/>
    <s v="2011"/>
    <s v="2011"/>
    <s v="CD154C2"/>
    <s v="Males"/>
    <s v="Number"/>
    <s v=""/>
  </r>
  <r>
    <s v="052594"/>
    <s v="Tully More, Malin, Co. Donegal"/>
    <s v="2011"/>
    <s v="2011"/>
    <s v="CD154C3"/>
    <s v="Females"/>
    <s v="Number"/>
    <s v=""/>
  </r>
  <r>
    <s v="052594"/>
    <s v="Tully More, Malin, Co. Donegal"/>
    <s v="2011"/>
    <s v="2011"/>
    <s v="CD154C4"/>
    <s v="Private households occupied"/>
    <s v="Number"/>
    <s v=""/>
  </r>
  <r>
    <s v="052594"/>
    <s v="Tully More, Malin, Co. Donegal"/>
    <s v="2011"/>
    <s v="2011"/>
    <s v="CD154C5"/>
    <s v="Private households unoccupied"/>
    <s v="Number"/>
    <s v=""/>
  </r>
  <r>
    <s v="052594"/>
    <s v="Tully More, Malin, Co. Donegal"/>
    <s v="2011"/>
    <s v="2011"/>
    <s v="CD154C6"/>
    <s v="Vacant dwellings"/>
    <s v="Number"/>
    <s v=""/>
  </r>
  <r>
    <s v="052594"/>
    <s v="Tully More, Malin, Co. Donegal"/>
    <s v="2011"/>
    <s v="2011"/>
    <s v="CD154C7"/>
    <s v="Housing stock"/>
    <s v="Number"/>
    <s v=""/>
  </r>
  <r>
    <s v="052594"/>
    <s v="Tully More, Malin, Co. Donegal"/>
    <s v="2011"/>
    <s v="2011"/>
    <s v="CD154C8"/>
    <s v="Vacancy rate"/>
    <s v="%"/>
    <s v=""/>
  </r>
  <r>
    <s v="052595"/>
    <s v="Tully Mountain, Ballyarr, Co. Donegal"/>
    <s v="2011"/>
    <s v="2011"/>
    <s v="CD154C1"/>
    <s v="Population"/>
    <s v="Number"/>
    <n v="82"/>
  </r>
  <r>
    <s v="052595"/>
    <s v="Tully Mountain, Ballyarr, Co. Donegal"/>
    <s v="2011"/>
    <s v="2011"/>
    <s v="CD154C2"/>
    <s v="Males"/>
    <s v="Number"/>
    <n v="46"/>
  </r>
  <r>
    <s v="052595"/>
    <s v="Tully Mountain, Ballyarr, Co. Donegal"/>
    <s v="2011"/>
    <s v="2011"/>
    <s v="CD154C3"/>
    <s v="Females"/>
    <s v="Number"/>
    <n v="36"/>
  </r>
  <r>
    <s v="052595"/>
    <s v="Tully Mountain, Ballyarr, Co. Donegal"/>
    <s v="2011"/>
    <s v="2011"/>
    <s v="CD154C4"/>
    <s v="Private households occupied"/>
    <s v="Number"/>
    <n v="25"/>
  </r>
  <r>
    <s v="052595"/>
    <s v="Tully Mountain, Ballyarr, Co. Donegal"/>
    <s v="2011"/>
    <s v="2011"/>
    <s v="CD154C5"/>
    <s v="Private households unoccupied"/>
    <s v="Number"/>
    <n v="3"/>
  </r>
  <r>
    <s v="052595"/>
    <s v="Tully Mountain, Ballyarr, Co. Donegal"/>
    <s v="2011"/>
    <s v="2011"/>
    <s v="CD154C6"/>
    <s v="Vacant dwellings"/>
    <s v="Number"/>
    <n v="3"/>
  </r>
  <r>
    <s v="052595"/>
    <s v="Tully Mountain, Ballyarr, Co. Donegal"/>
    <s v="2011"/>
    <s v="2011"/>
    <s v="CD154C7"/>
    <s v="Housing stock"/>
    <s v="Number"/>
    <n v="28"/>
  </r>
  <r>
    <s v="052595"/>
    <s v="Tully Mountain, Ballyarr, Co. Donegal"/>
    <s v="2011"/>
    <s v="2011"/>
    <s v="CD154C8"/>
    <s v="Vacancy rate"/>
    <s v="%"/>
    <n v="10.7"/>
  </r>
  <r>
    <s v="052596"/>
    <s v="Tullyally, Redcastle, Co. Donegal"/>
    <s v="2011"/>
    <s v="2011"/>
    <s v="CD154C1"/>
    <s v="Population"/>
    <s v="Number"/>
    <n v="100"/>
  </r>
  <r>
    <s v="052596"/>
    <s v="Tullyally, Redcastle, Co. Donegal"/>
    <s v="2011"/>
    <s v="2011"/>
    <s v="CD154C2"/>
    <s v="Males"/>
    <s v="Number"/>
    <n v="59"/>
  </r>
  <r>
    <s v="052596"/>
    <s v="Tullyally, Redcastle, Co. Donegal"/>
    <s v="2011"/>
    <s v="2011"/>
    <s v="CD154C3"/>
    <s v="Females"/>
    <s v="Number"/>
    <n v="41"/>
  </r>
  <r>
    <s v="052596"/>
    <s v="Tullyally, Redcastle, Co. Donegal"/>
    <s v="2011"/>
    <s v="2011"/>
    <s v="CD154C4"/>
    <s v="Private households occupied"/>
    <s v="Number"/>
    <n v="35"/>
  </r>
  <r>
    <s v="052596"/>
    <s v="Tullyally, Redcastle, Co. Donegal"/>
    <s v="2011"/>
    <s v="2011"/>
    <s v="CD154C5"/>
    <s v="Private households unoccupied"/>
    <s v="Number"/>
    <n v="10"/>
  </r>
  <r>
    <s v="052596"/>
    <s v="Tullyally, Redcastle, Co. Donegal"/>
    <s v="2011"/>
    <s v="2011"/>
    <s v="CD154C6"/>
    <s v="Vacant dwellings"/>
    <s v="Number"/>
    <n v="9"/>
  </r>
  <r>
    <s v="052596"/>
    <s v="Tullyally, Redcastle, Co. Donegal"/>
    <s v="2011"/>
    <s v="2011"/>
    <s v="CD154C7"/>
    <s v="Housing stock"/>
    <s v="Number"/>
    <n v="45"/>
  </r>
  <r>
    <s v="052596"/>
    <s v="Tullyally, Redcastle, Co. Donegal"/>
    <s v="2011"/>
    <s v="2011"/>
    <s v="CD154C8"/>
    <s v="Vacancy rate"/>
    <s v="%"/>
    <n v="20"/>
  </r>
  <r>
    <s v="052597"/>
    <s v="Tullyannan, Castleforward, Co. Donegal"/>
    <s v="2011"/>
    <s v="2011"/>
    <s v="CD154C1"/>
    <s v="Population"/>
    <s v="Number"/>
    <n v="18"/>
  </r>
  <r>
    <s v="052597"/>
    <s v="Tullyannan, Castleforward, Co. Donegal"/>
    <s v="2011"/>
    <s v="2011"/>
    <s v="CD154C2"/>
    <s v="Males"/>
    <s v="Number"/>
    <n v="9"/>
  </r>
  <r>
    <s v="052597"/>
    <s v="Tullyannan, Castleforward, Co. Donegal"/>
    <s v="2011"/>
    <s v="2011"/>
    <s v="CD154C3"/>
    <s v="Females"/>
    <s v="Number"/>
    <n v="9"/>
  </r>
  <r>
    <s v="052597"/>
    <s v="Tullyannan, Castleforward, Co. Donegal"/>
    <s v="2011"/>
    <s v="2011"/>
    <s v="CD154C4"/>
    <s v="Private households occupied"/>
    <s v="Number"/>
    <n v="6"/>
  </r>
  <r>
    <s v="052597"/>
    <s v="Tullyannan, Castleforward, Co. Donegal"/>
    <s v="2011"/>
    <s v="2011"/>
    <s v="CD154C5"/>
    <s v="Private households unoccupied"/>
    <s v="Number"/>
    <n v="0"/>
  </r>
  <r>
    <s v="052597"/>
    <s v="Tullyannan, Castleforward, Co. Donegal"/>
    <s v="2011"/>
    <s v="2011"/>
    <s v="CD154C6"/>
    <s v="Vacant dwellings"/>
    <s v="Number"/>
    <n v="0"/>
  </r>
  <r>
    <s v="052597"/>
    <s v="Tullyannan, Castleforward, Co. Donegal"/>
    <s v="2011"/>
    <s v="2011"/>
    <s v="CD154C7"/>
    <s v="Housing stock"/>
    <s v="Number"/>
    <n v="6"/>
  </r>
  <r>
    <s v="052597"/>
    <s v="Tullyannan, Castleforward, Co. Donegal"/>
    <s v="2011"/>
    <s v="2011"/>
    <s v="CD154C8"/>
    <s v="Vacancy rate"/>
    <s v="%"/>
    <n v="0"/>
  </r>
  <r>
    <s v="052598"/>
    <s v="Tullyannan Glebe, Castleforward, Co. Donegal"/>
    <s v="2011"/>
    <s v="2011"/>
    <s v="CD154C1"/>
    <s v="Population"/>
    <s v="Number"/>
    <n v="10"/>
  </r>
  <r>
    <s v="052598"/>
    <s v="Tullyannan Glebe, Castleforward, Co. Donegal"/>
    <s v="2011"/>
    <s v="2011"/>
    <s v="CD154C2"/>
    <s v="Males"/>
    <s v="Number"/>
    <n v="5"/>
  </r>
  <r>
    <s v="052598"/>
    <s v="Tullyannan Glebe, Castleforward, Co. Donegal"/>
    <s v="2011"/>
    <s v="2011"/>
    <s v="CD154C3"/>
    <s v="Females"/>
    <s v="Number"/>
    <n v="5"/>
  </r>
  <r>
    <s v="052598"/>
    <s v="Tullyannan Glebe, Castleforward, Co. Donegal"/>
    <s v="2011"/>
    <s v="2011"/>
    <s v="CD154C4"/>
    <s v="Private households occupied"/>
    <s v="Number"/>
    <n v="3"/>
  </r>
  <r>
    <s v="052598"/>
    <s v="Tullyannan Glebe, Castleforward, Co. Donegal"/>
    <s v="2011"/>
    <s v="2011"/>
    <s v="CD154C5"/>
    <s v="Private households unoccupied"/>
    <s v="Number"/>
    <n v="0"/>
  </r>
  <r>
    <s v="052598"/>
    <s v="Tullyannan Glebe, Castleforward, Co. Donegal"/>
    <s v="2011"/>
    <s v="2011"/>
    <s v="CD154C6"/>
    <s v="Vacant dwellings"/>
    <s v="Number"/>
    <n v="0"/>
  </r>
  <r>
    <s v="052598"/>
    <s v="Tullyannan Glebe, Castleforward, Co. Donegal"/>
    <s v="2011"/>
    <s v="2011"/>
    <s v="CD154C7"/>
    <s v="Housing stock"/>
    <s v="Number"/>
    <n v="3"/>
  </r>
  <r>
    <s v="052598"/>
    <s v="Tullyannan Glebe, Castleforward, Co. Donegal"/>
    <s v="2011"/>
    <s v="2011"/>
    <s v="CD154C8"/>
    <s v="Vacancy rate"/>
    <s v="%"/>
    <n v="0"/>
  </r>
  <r>
    <s v="052599"/>
    <s v="Tullyard, Glenties, Co. Donegal"/>
    <s v="2011"/>
    <s v="2011"/>
    <s v="CD154C1"/>
    <s v="Population"/>
    <s v="Number"/>
    <n v="26"/>
  </r>
  <r>
    <s v="052599"/>
    <s v="Tullyard, Glenties, Co. Donegal"/>
    <s v="2011"/>
    <s v="2011"/>
    <s v="CD154C2"/>
    <s v="Males"/>
    <s v="Number"/>
    <n v="13"/>
  </r>
  <r>
    <s v="052599"/>
    <s v="Tullyard, Glenties, Co. Donegal"/>
    <s v="2011"/>
    <s v="2011"/>
    <s v="CD154C3"/>
    <s v="Females"/>
    <s v="Number"/>
    <n v="13"/>
  </r>
  <r>
    <s v="052599"/>
    <s v="Tullyard, Glenties, Co. Donegal"/>
    <s v="2011"/>
    <s v="2011"/>
    <s v="CD154C4"/>
    <s v="Private households occupied"/>
    <s v="Number"/>
    <n v="9"/>
  </r>
  <r>
    <s v="052599"/>
    <s v="Tullyard, Glenties, Co. Donegal"/>
    <s v="2011"/>
    <s v="2011"/>
    <s v="CD154C5"/>
    <s v="Private households unoccupied"/>
    <s v="Number"/>
    <n v="4"/>
  </r>
  <r>
    <s v="052599"/>
    <s v="Tullyard, Glenties, Co. Donegal"/>
    <s v="2011"/>
    <s v="2011"/>
    <s v="CD154C6"/>
    <s v="Vacant dwellings"/>
    <s v="Number"/>
    <n v="4"/>
  </r>
  <r>
    <s v="052599"/>
    <s v="Tullyard, Glenties, Co. Donegal"/>
    <s v="2011"/>
    <s v="2011"/>
    <s v="CD154C7"/>
    <s v="Housing stock"/>
    <s v="Number"/>
    <n v="13"/>
  </r>
  <r>
    <s v="052599"/>
    <s v="Tullyard, Glenties, Co. Donegal"/>
    <s v="2011"/>
    <s v="2011"/>
    <s v="CD154C8"/>
    <s v="Vacancy rate"/>
    <s v="%"/>
    <n v="30.8"/>
  </r>
  <r>
    <s v="052600"/>
    <s v="Tullyard, Urney West, Co. Donegal"/>
    <s v="2011"/>
    <s v="2011"/>
    <s v="CD154C1"/>
    <s v="Population"/>
    <s v="Number"/>
    <n v="0"/>
  </r>
  <r>
    <s v="052600"/>
    <s v="Tullyard, Urney West, Co. Donegal"/>
    <s v="2011"/>
    <s v="2011"/>
    <s v="CD154C2"/>
    <s v="Males"/>
    <s v="Number"/>
    <n v="0"/>
  </r>
  <r>
    <s v="052600"/>
    <s v="Tullyard, Urney West, Co. Donegal"/>
    <s v="2011"/>
    <s v="2011"/>
    <s v="CD154C3"/>
    <s v="Females"/>
    <s v="Number"/>
    <n v="0"/>
  </r>
  <r>
    <s v="052600"/>
    <s v="Tullyard, Urney West, Co. Donegal"/>
    <s v="2011"/>
    <s v="2011"/>
    <s v="CD154C4"/>
    <s v="Private households occupied"/>
    <s v="Number"/>
    <n v="0"/>
  </r>
  <r>
    <s v="052600"/>
    <s v="Tullyard, Urney West, Co. Donegal"/>
    <s v="2011"/>
    <s v="2011"/>
    <s v="CD154C5"/>
    <s v="Private households unoccupied"/>
    <s v="Number"/>
    <n v="0"/>
  </r>
  <r>
    <s v="052600"/>
    <s v="Tullyard, Urney West, Co. Donegal"/>
    <s v="2011"/>
    <s v="2011"/>
    <s v="CD154C6"/>
    <s v="Vacant dwellings"/>
    <s v="Number"/>
    <n v="0"/>
  </r>
  <r>
    <s v="052600"/>
    <s v="Tullyard, Urney West, Co. Donegal"/>
    <s v="2011"/>
    <s v="2011"/>
    <s v="CD154C7"/>
    <s v="Housing stock"/>
    <s v="Number"/>
    <n v="0"/>
  </r>
  <r>
    <s v="052600"/>
    <s v="Tullyard, Urney West, Co. Donegal"/>
    <s v="2011"/>
    <s v="2011"/>
    <s v="CD154C8"/>
    <s v="Vacancy rate"/>
    <s v="%"/>
    <n v="0"/>
  </r>
  <r>
    <s v="052601"/>
    <s v="Tullyarvan, Buncrana Urban, Buncrana Rural, Co. Donegal"/>
    <s v="2011"/>
    <s v="2011"/>
    <s v="CD154C1"/>
    <s v="Population"/>
    <s v="Number"/>
    <n v="1478"/>
  </r>
  <r>
    <s v="052601"/>
    <s v="Tullyarvan, Buncrana Urban, Buncrana Rural, Co. Donegal"/>
    <s v="2011"/>
    <s v="2011"/>
    <s v="CD154C2"/>
    <s v="Males"/>
    <s v="Number"/>
    <n v="714"/>
  </r>
  <r>
    <s v="052601"/>
    <s v="Tullyarvan, Buncrana Urban, Buncrana Rural, Co. Donegal"/>
    <s v="2011"/>
    <s v="2011"/>
    <s v="CD154C3"/>
    <s v="Females"/>
    <s v="Number"/>
    <n v="764"/>
  </r>
  <r>
    <s v="052601"/>
    <s v="Tullyarvan, Buncrana Urban, Buncrana Rural, Co. Donegal"/>
    <s v="2011"/>
    <s v="2011"/>
    <s v="CD154C4"/>
    <s v="Private households occupied"/>
    <s v="Number"/>
    <n v="523"/>
  </r>
  <r>
    <s v="052601"/>
    <s v="Tullyarvan, Buncrana Urban, Buncrana Rural, Co. Donegal"/>
    <s v="2011"/>
    <s v="2011"/>
    <s v="CD154C5"/>
    <s v="Private households unoccupied"/>
    <s v="Number"/>
    <n v="152"/>
  </r>
  <r>
    <s v="052601"/>
    <s v="Tullyarvan, Buncrana Urban, Buncrana Rural, Co. Donegal"/>
    <s v="2011"/>
    <s v="2011"/>
    <s v="CD154C6"/>
    <s v="Vacant dwellings"/>
    <s v="Number"/>
    <n v="139"/>
  </r>
  <r>
    <s v="052601"/>
    <s v="Tullyarvan, Buncrana Urban, Buncrana Rural, Co. Donegal"/>
    <s v="2011"/>
    <s v="2011"/>
    <s v="CD154C7"/>
    <s v="Housing stock"/>
    <s v="Number"/>
    <n v="675"/>
  </r>
  <r>
    <s v="052601"/>
    <s v="Tullyarvan, Buncrana Urban, Buncrana Rural, Co. Donegal"/>
    <s v="2011"/>
    <s v="2011"/>
    <s v="CD154C8"/>
    <s v="Vacancy rate"/>
    <s v="%"/>
    <n v="20.6"/>
  </r>
  <r>
    <s v="052602"/>
    <s v="Tully Beg, Maas, Co. Donegal"/>
    <s v="2011"/>
    <s v="2011"/>
    <s v="CD154C1"/>
    <s v="Population"/>
    <s v="Number"/>
    <s v=""/>
  </r>
  <r>
    <s v="052602"/>
    <s v="Tully Beg, Maas, Co. Donegal"/>
    <s v="2011"/>
    <s v="2011"/>
    <s v="CD154C2"/>
    <s v="Males"/>
    <s v="Number"/>
    <s v=""/>
  </r>
  <r>
    <s v="052602"/>
    <s v="Tully Beg, Maas, Co. Donegal"/>
    <s v="2011"/>
    <s v="2011"/>
    <s v="CD154C3"/>
    <s v="Females"/>
    <s v="Number"/>
    <s v=""/>
  </r>
  <r>
    <s v="052602"/>
    <s v="Tully Beg, Maas, Co. Donegal"/>
    <s v="2011"/>
    <s v="2011"/>
    <s v="CD154C4"/>
    <s v="Private households occupied"/>
    <s v="Number"/>
    <s v=""/>
  </r>
  <r>
    <s v="052602"/>
    <s v="Tully Beg, Maas, Co. Donegal"/>
    <s v="2011"/>
    <s v="2011"/>
    <s v="CD154C5"/>
    <s v="Private households unoccupied"/>
    <s v="Number"/>
    <s v=""/>
  </r>
  <r>
    <s v="052602"/>
    <s v="Tully Beg, Maas, Co. Donegal"/>
    <s v="2011"/>
    <s v="2011"/>
    <s v="CD154C6"/>
    <s v="Vacant dwellings"/>
    <s v="Number"/>
    <s v=""/>
  </r>
  <r>
    <s v="052602"/>
    <s v="Tully Beg, Maas, Co. Donegal"/>
    <s v="2011"/>
    <s v="2011"/>
    <s v="CD154C7"/>
    <s v="Housing stock"/>
    <s v="Number"/>
    <s v=""/>
  </r>
  <r>
    <s v="052602"/>
    <s v="Tully Beg, Maas, Co. Donegal"/>
    <s v="2011"/>
    <s v="2011"/>
    <s v="CD154C8"/>
    <s v="Vacancy rate"/>
    <s v="%"/>
    <s v=""/>
  </r>
  <r>
    <s v="052603"/>
    <s v="Tullybogly, Kincraigy, Co. Donegal"/>
    <s v="2011"/>
    <s v="2011"/>
    <s v="CD154C1"/>
    <s v="Population"/>
    <s v="Number"/>
    <n v="16"/>
  </r>
  <r>
    <s v="052603"/>
    <s v="Tullybogly, Kincraigy, Co. Donegal"/>
    <s v="2011"/>
    <s v="2011"/>
    <s v="CD154C2"/>
    <s v="Males"/>
    <s v="Number"/>
    <n v="10"/>
  </r>
  <r>
    <s v="052603"/>
    <s v="Tullybogly, Kincraigy, Co. Donegal"/>
    <s v="2011"/>
    <s v="2011"/>
    <s v="CD154C3"/>
    <s v="Females"/>
    <s v="Number"/>
    <n v="6"/>
  </r>
  <r>
    <s v="052603"/>
    <s v="Tullybogly, Kincraigy, Co. Donegal"/>
    <s v="2011"/>
    <s v="2011"/>
    <s v="CD154C4"/>
    <s v="Private households occupied"/>
    <s v="Number"/>
    <n v="6"/>
  </r>
  <r>
    <s v="052603"/>
    <s v="Tullybogly, Kincraigy, Co. Donegal"/>
    <s v="2011"/>
    <s v="2011"/>
    <s v="CD154C5"/>
    <s v="Private households unoccupied"/>
    <s v="Number"/>
    <n v="0"/>
  </r>
  <r>
    <s v="052603"/>
    <s v="Tullybogly, Kincraigy, Co. Donegal"/>
    <s v="2011"/>
    <s v="2011"/>
    <s v="CD154C6"/>
    <s v="Vacant dwellings"/>
    <s v="Number"/>
    <n v="0"/>
  </r>
  <r>
    <s v="052603"/>
    <s v="Tullybogly, Kincraigy, Co. Donegal"/>
    <s v="2011"/>
    <s v="2011"/>
    <s v="CD154C7"/>
    <s v="Housing stock"/>
    <s v="Number"/>
    <n v="6"/>
  </r>
  <r>
    <s v="052603"/>
    <s v="Tullybogly, Kincraigy, Co. Donegal"/>
    <s v="2011"/>
    <s v="2011"/>
    <s v="CD154C8"/>
    <s v="Vacancy rate"/>
    <s v="%"/>
    <n v="0"/>
  </r>
  <r>
    <s v="052604"/>
    <s v="Tullycarn, Pettigoe, Co. Donegal"/>
    <s v="2011"/>
    <s v="2011"/>
    <s v="CD154C1"/>
    <s v="Population"/>
    <s v="Number"/>
    <s v=""/>
  </r>
  <r>
    <s v="052604"/>
    <s v="Tullycarn, Pettigoe, Co. Donegal"/>
    <s v="2011"/>
    <s v="2011"/>
    <s v="CD154C2"/>
    <s v="Males"/>
    <s v="Number"/>
    <s v=""/>
  </r>
  <r>
    <s v="052604"/>
    <s v="Tullycarn, Pettigoe, Co. Donegal"/>
    <s v="2011"/>
    <s v="2011"/>
    <s v="CD154C3"/>
    <s v="Females"/>
    <s v="Number"/>
    <s v=""/>
  </r>
  <r>
    <s v="052604"/>
    <s v="Tullycarn, Pettigoe, Co. Donegal"/>
    <s v="2011"/>
    <s v="2011"/>
    <s v="CD154C4"/>
    <s v="Private households occupied"/>
    <s v="Number"/>
    <s v=""/>
  </r>
  <r>
    <s v="052604"/>
    <s v="Tullycarn, Pettigoe, Co. Donegal"/>
    <s v="2011"/>
    <s v="2011"/>
    <s v="CD154C5"/>
    <s v="Private households unoccupied"/>
    <s v="Number"/>
    <s v=""/>
  </r>
  <r>
    <s v="052604"/>
    <s v="Tullycarn, Pettigoe, Co. Donegal"/>
    <s v="2011"/>
    <s v="2011"/>
    <s v="CD154C6"/>
    <s v="Vacant dwellings"/>
    <s v="Number"/>
    <s v=""/>
  </r>
  <r>
    <s v="052604"/>
    <s v="Tullycarn, Pettigoe, Co. Donegal"/>
    <s v="2011"/>
    <s v="2011"/>
    <s v="CD154C7"/>
    <s v="Housing stock"/>
    <s v="Number"/>
    <s v=""/>
  </r>
  <r>
    <s v="052604"/>
    <s v="Tullycarn, Pettigoe, Co. Donegal"/>
    <s v="2011"/>
    <s v="2011"/>
    <s v="CD154C8"/>
    <s v="Vacancy rate"/>
    <s v="%"/>
    <s v=""/>
  </r>
  <r>
    <s v="052605"/>
    <s v="Tullychullion, Templedouglas, Co. Donegal"/>
    <s v="2011"/>
    <s v="2011"/>
    <s v="CD154C1"/>
    <s v="Population"/>
    <s v="Number"/>
    <n v="36"/>
  </r>
  <r>
    <s v="052605"/>
    <s v="Tullychullion, Templedouglas, Co. Donegal"/>
    <s v="2011"/>
    <s v="2011"/>
    <s v="CD154C2"/>
    <s v="Males"/>
    <s v="Number"/>
    <n v="20"/>
  </r>
  <r>
    <s v="052605"/>
    <s v="Tullychullion, Templedouglas, Co. Donegal"/>
    <s v="2011"/>
    <s v="2011"/>
    <s v="CD154C3"/>
    <s v="Females"/>
    <s v="Number"/>
    <n v="16"/>
  </r>
  <r>
    <s v="052605"/>
    <s v="Tullychullion, Templedouglas, Co. Donegal"/>
    <s v="2011"/>
    <s v="2011"/>
    <s v="CD154C4"/>
    <s v="Private households occupied"/>
    <s v="Number"/>
    <n v="12"/>
  </r>
  <r>
    <s v="052605"/>
    <s v="Tullychullion, Templedouglas, Co. Donegal"/>
    <s v="2011"/>
    <s v="2011"/>
    <s v="CD154C5"/>
    <s v="Private households unoccupied"/>
    <s v="Number"/>
    <n v="1"/>
  </r>
  <r>
    <s v="052605"/>
    <s v="Tullychullion, Templedouglas, Co. Donegal"/>
    <s v="2011"/>
    <s v="2011"/>
    <s v="CD154C6"/>
    <s v="Vacant dwellings"/>
    <s v="Number"/>
    <n v="1"/>
  </r>
  <r>
    <s v="052605"/>
    <s v="Tullychullion, Templedouglas, Co. Donegal"/>
    <s v="2011"/>
    <s v="2011"/>
    <s v="CD154C7"/>
    <s v="Housing stock"/>
    <s v="Number"/>
    <n v="13"/>
  </r>
  <r>
    <s v="052605"/>
    <s v="Tullychullion, Templedouglas, Co. Donegal"/>
    <s v="2011"/>
    <s v="2011"/>
    <s v="CD154C8"/>
    <s v="Vacancy rate"/>
    <s v="%"/>
    <n v="7.7"/>
  </r>
  <r>
    <s v="052606"/>
    <s v="Tullycleave Beg, Dawros, Co. Donegal"/>
    <s v="2011"/>
    <s v="2011"/>
    <s v="CD154C1"/>
    <s v="Population"/>
    <s v="Number"/>
    <n v="19"/>
  </r>
  <r>
    <s v="052606"/>
    <s v="Tullycleave Beg, Dawros, Co. Donegal"/>
    <s v="2011"/>
    <s v="2011"/>
    <s v="CD154C2"/>
    <s v="Males"/>
    <s v="Number"/>
    <n v="12"/>
  </r>
  <r>
    <s v="052606"/>
    <s v="Tullycleave Beg, Dawros, Co. Donegal"/>
    <s v="2011"/>
    <s v="2011"/>
    <s v="CD154C3"/>
    <s v="Females"/>
    <s v="Number"/>
    <n v="7"/>
  </r>
  <r>
    <s v="052606"/>
    <s v="Tullycleave Beg, Dawros, Co. Donegal"/>
    <s v="2011"/>
    <s v="2011"/>
    <s v="CD154C4"/>
    <s v="Private households occupied"/>
    <s v="Number"/>
    <n v="7"/>
  </r>
  <r>
    <s v="052606"/>
    <s v="Tullycleave Beg, Dawros, Co. Donegal"/>
    <s v="2011"/>
    <s v="2011"/>
    <s v="CD154C5"/>
    <s v="Private households unoccupied"/>
    <s v="Number"/>
    <n v="6"/>
  </r>
  <r>
    <s v="052606"/>
    <s v="Tullycleave Beg, Dawros, Co. Donegal"/>
    <s v="2011"/>
    <s v="2011"/>
    <s v="CD154C6"/>
    <s v="Vacant dwellings"/>
    <s v="Number"/>
    <n v="6"/>
  </r>
  <r>
    <s v="052606"/>
    <s v="Tullycleave Beg, Dawros, Co. Donegal"/>
    <s v="2011"/>
    <s v="2011"/>
    <s v="CD154C7"/>
    <s v="Housing stock"/>
    <s v="Number"/>
    <n v="13"/>
  </r>
  <r>
    <s v="052606"/>
    <s v="Tullycleave Beg, Dawros, Co. Donegal"/>
    <s v="2011"/>
    <s v="2011"/>
    <s v="CD154C8"/>
    <s v="Vacancy rate"/>
    <s v="%"/>
    <n v="46.2"/>
  </r>
  <r>
    <s v="052607"/>
    <s v="Tullycleave More, Dawros, Co. Donegal"/>
    <s v="2011"/>
    <s v="2011"/>
    <s v="CD154C1"/>
    <s v="Population"/>
    <s v="Number"/>
    <n v="121"/>
  </r>
  <r>
    <s v="052607"/>
    <s v="Tullycleave More, Dawros, Co. Donegal"/>
    <s v="2011"/>
    <s v="2011"/>
    <s v="CD154C2"/>
    <s v="Males"/>
    <s v="Number"/>
    <n v="62"/>
  </r>
  <r>
    <s v="052607"/>
    <s v="Tullycleave More, Dawros, Co. Donegal"/>
    <s v="2011"/>
    <s v="2011"/>
    <s v="CD154C3"/>
    <s v="Females"/>
    <s v="Number"/>
    <n v="59"/>
  </r>
  <r>
    <s v="052607"/>
    <s v="Tullycleave More, Dawros, Co. Donegal"/>
    <s v="2011"/>
    <s v="2011"/>
    <s v="CD154C4"/>
    <s v="Private households occupied"/>
    <s v="Number"/>
    <n v="42"/>
  </r>
  <r>
    <s v="052607"/>
    <s v="Tullycleave More, Dawros, Co. Donegal"/>
    <s v="2011"/>
    <s v="2011"/>
    <s v="CD154C5"/>
    <s v="Private households unoccupied"/>
    <s v="Number"/>
    <n v="18"/>
  </r>
  <r>
    <s v="052607"/>
    <s v="Tullycleave More, Dawros, Co. Donegal"/>
    <s v="2011"/>
    <s v="2011"/>
    <s v="CD154C6"/>
    <s v="Vacant dwellings"/>
    <s v="Number"/>
    <n v="15"/>
  </r>
  <r>
    <s v="052607"/>
    <s v="Tullycleave More, Dawros, Co. Donegal"/>
    <s v="2011"/>
    <s v="2011"/>
    <s v="CD154C7"/>
    <s v="Housing stock"/>
    <s v="Number"/>
    <n v="60"/>
  </r>
  <r>
    <s v="052607"/>
    <s v="Tullycleave More, Dawros, Co. Donegal"/>
    <s v="2011"/>
    <s v="2011"/>
    <s v="CD154C8"/>
    <s v="Vacancy rate"/>
    <s v="%"/>
    <n v="25"/>
  </r>
  <r>
    <s v="052608"/>
    <s v="Tullyconnell, Fanad West, Co. Donegal"/>
    <s v="2011"/>
    <s v="2011"/>
    <s v="CD154C1"/>
    <s v="Population"/>
    <s v="Number"/>
    <n v="31"/>
  </r>
  <r>
    <s v="052608"/>
    <s v="Tullyconnell, Fanad West, Co. Donegal"/>
    <s v="2011"/>
    <s v="2011"/>
    <s v="CD154C2"/>
    <s v="Males"/>
    <s v="Number"/>
    <n v="16"/>
  </r>
  <r>
    <s v="052608"/>
    <s v="Tullyconnell, Fanad West, Co. Donegal"/>
    <s v="2011"/>
    <s v="2011"/>
    <s v="CD154C3"/>
    <s v="Females"/>
    <s v="Number"/>
    <n v="15"/>
  </r>
  <r>
    <s v="052608"/>
    <s v="Tullyconnell, Fanad West, Co. Donegal"/>
    <s v="2011"/>
    <s v="2011"/>
    <s v="CD154C4"/>
    <s v="Private households occupied"/>
    <s v="Number"/>
    <n v="10"/>
  </r>
  <r>
    <s v="052608"/>
    <s v="Tullyconnell, Fanad West, Co. Donegal"/>
    <s v="2011"/>
    <s v="2011"/>
    <s v="CD154C5"/>
    <s v="Private households unoccupied"/>
    <s v="Number"/>
    <n v="4"/>
  </r>
  <r>
    <s v="052608"/>
    <s v="Tullyconnell, Fanad West, Co. Donegal"/>
    <s v="2011"/>
    <s v="2011"/>
    <s v="CD154C6"/>
    <s v="Vacant dwellings"/>
    <s v="Number"/>
    <n v="4"/>
  </r>
  <r>
    <s v="052608"/>
    <s v="Tullyconnell, Fanad West, Co. Donegal"/>
    <s v="2011"/>
    <s v="2011"/>
    <s v="CD154C7"/>
    <s v="Housing stock"/>
    <s v="Number"/>
    <n v="14"/>
  </r>
  <r>
    <s v="052608"/>
    <s v="Tullyconnell, Fanad West, Co. Donegal"/>
    <s v="2011"/>
    <s v="2011"/>
    <s v="CD154C8"/>
    <s v="Vacancy rate"/>
    <s v="%"/>
    <n v="28.6"/>
  </r>
  <r>
    <s v="052609"/>
    <s v="Tullycumber, Binbane, Co. Donegal"/>
    <s v="2011"/>
    <s v="2011"/>
    <s v="CD154C1"/>
    <s v="Population"/>
    <s v="Number"/>
    <n v="9"/>
  </r>
  <r>
    <s v="052609"/>
    <s v="Tullycumber, Binbane, Co. Donegal"/>
    <s v="2011"/>
    <s v="2011"/>
    <s v="CD154C2"/>
    <s v="Males"/>
    <s v="Number"/>
    <n v="4"/>
  </r>
  <r>
    <s v="052609"/>
    <s v="Tullycumber, Binbane, Co. Donegal"/>
    <s v="2011"/>
    <s v="2011"/>
    <s v="CD154C3"/>
    <s v="Females"/>
    <s v="Number"/>
    <n v="5"/>
  </r>
  <r>
    <s v="052609"/>
    <s v="Tullycumber, Binbane, Co. Donegal"/>
    <s v="2011"/>
    <s v="2011"/>
    <s v="CD154C4"/>
    <s v="Private households occupied"/>
    <s v="Number"/>
    <n v="4"/>
  </r>
  <r>
    <s v="052609"/>
    <s v="Tullycumber, Binbane, Co. Donegal"/>
    <s v="2011"/>
    <s v="2011"/>
    <s v="CD154C5"/>
    <s v="Private households unoccupied"/>
    <s v="Number"/>
    <n v="4"/>
  </r>
  <r>
    <s v="052609"/>
    <s v="Tullycumber, Binbane, Co. Donegal"/>
    <s v="2011"/>
    <s v="2011"/>
    <s v="CD154C6"/>
    <s v="Vacant dwellings"/>
    <s v="Number"/>
    <n v="4"/>
  </r>
  <r>
    <s v="052609"/>
    <s v="Tullycumber, Binbane, Co. Donegal"/>
    <s v="2011"/>
    <s v="2011"/>
    <s v="CD154C7"/>
    <s v="Housing stock"/>
    <s v="Number"/>
    <n v="8"/>
  </r>
  <r>
    <s v="052609"/>
    <s v="Tullycumber, Binbane, Co. Donegal"/>
    <s v="2011"/>
    <s v="2011"/>
    <s v="CD154C8"/>
    <s v="Vacancy rate"/>
    <s v="%"/>
    <n v="50"/>
  </r>
  <r>
    <s v="052610"/>
    <s v="Tullydonnell Lower, Figart, Co. Donegal"/>
    <s v="2011"/>
    <s v="2011"/>
    <s v="CD154C1"/>
    <s v="Population"/>
    <s v="Number"/>
    <n v="9"/>
  </r>
  <r>
    <s v="052610"/>
    <s v="Tullydonnell Lower, Figart, Co. Donegal"/>
    <s v="2011"/>
    <s v="2011"/>
    <s v="CD154C2"/>
    <s v="Males"/>
    <s v="Number"/>
    <n v="5"/>
  </r>
  <r>
    <s v="052610"/>
    <s v="Tullydonnell Lower, Figart, Co. Donegal"/>
    <s v="2011"/>
    <s v="2011"/>
    <s v="CD154C3"/>
    <s v="Females"/>
    <s v="Number"/>
    <n v="4"/>
  </r>
  <r>
    <s v="052610"/>
    <s v="Tullydonnell Lower, Figart, Co. Donegal"/>
    <s v="2011"/>
    <s v="2011"/>
    <s v="CD154C4"/>
    <s v="Private households occupied"/>
    <s v="Number"/>
    <n v="4"/>
  </r>
  <r>
    <s v="052610"/>
    <s v="Tullydonnell Lower, Figart, Co. Donegal"/>
    <s v="2011"/>
    <s v="2011"/>
    <s v="CD154C5"/>
    <s v="Private households unoccupied"/>
    <s v="Number"/>
    <n v="4"/>
  </r>
  <r>
    <s v="052610"/>
    <s v="Tullydonnell Lower, Figart, Co. Donegal"/>
    <s v="2011"/>
    <s v="2011"/>
    <s v="CD154C6"/>
    <s v="Vacant dwellings"/>
    <s v="Number"/>
    <n v="2"/>
  </r>
  <r>
    <s v="052610"/>
    <s v="Tullydonnell Lower, Figart, Co. Donegal"/>
    <s v="2011"/>
    <s v="2011"/>
    <s v="CD154C7"/>
    <s v="Housing stock"/>
    <s v="Number"/>
    <n v="8"/>
  </r>
  <r>
    <s v="052610"/>
    <s v="Tullydonnell Lower, Figart, Co. Donegal"/>
    <s v="2011"/>
    <s v="2011"/>
    <s v="CD154C8"/>
    <s v="Vacancy rate"/>
    <s v="%"/>
    <n v="25"/>
  </r>
  <r>
    <s v="052611"/>
    <s v="Tullydonnell Upper, Figart, Co. Donegal"/>
    <s v="2011"/>
    <s v="2011"/>
    <s v="CD154C1"/>
    <s v="Population"/>
    <s v="Number"/>
    <n v="18"/>
  </r>
  <r>
    <s v="052611"/>
    <s v="Tullydonnell Upper, Figart, Co. Donegal"/>
    <s v="2011"/>
    <s v="2011"/>
    <s v="CD154C2"/>
    <s v="Males"/>
    <s v="Number"/>
    <n v="9"/>
  </r>
  <r>
    <s v="052611"/>
    <s v="Tullydonnell Upper, Figart, Co. Donegal"/>
    <s v="2011"/>
    <s v="2011"/>
    <s v="CD154C3"/>
    <s v="Females"/>
    <s v="Number"/>
    <n v="9"/>
  </r>
  <r>
    <s v="052611"/>
    <s v="Tullydonnell Upper, Figart, Co. Donegal"/>
    <s v="2011"/>
    <s v="2011"/>
    <s v="CD154C4"/>
    <s v="Private households occupied"/>
    <s v="Number"/>
    <n v="6"/>
  </r>
  <r>
    <s v="052611"/>
    <s v="Tullydonnell Upper, Figart, Co. Donegal"/>
    <s v="2011"/>
    <s v="2011"/>
    <s v="CD154C5"/>
    <s v="Private households unoccupied"/>
    <s v="Number"/>
    <n v="1"/>
  </r>
  <r>
    <s v="052611"/>
    <s v="Tullydonnell Upper, Figart, Co. Donegal"/>
    <s v="2011"/>
    <s v="2011"/>
    <s v="CD154C6"/>
    <s v="Vacant dwellings"/>
    <s v="Number"/>
    <n v="1"/>
  </r>
  <r>
    <s v="052611"/>
    <s v="Tullydonnell Upper, Figart, Co. Donegal"/>
    <s v="2011"/>
    <s v="2011"/>
    <s v="CD154C7"/>
    <s v="Housing stock"/>
    <s v="Number"/>
    <n v="7"/>
  </r>
  <r>
    <s v="052611"/>
    <s v="Tullydonnell Upper, Figart, Co. Donegal"/>
    <s v="2011"/>
    <s v="2011"/>
    <s v="CD154C8"/>
    <s v="Vacancy rate"/>
    <s v="%"/>
    <n v="14.3"/>
  </r>
  <r>
    <s v="052612"/>
    <s v="Tullydush Lower, Buncrana Rural, Co. Donegal"/>
    <s v="2011"/>
    <s v="2011"/>
    <s v="CD154C1"/>
    <s v="Population"/>
    <s v="Number"/>
    <n v="16"/>
  </r>
  <r>
    <s v="052612"/>
    <s v="Tullydush Lower, Buncrana Rural, Co. Donegal"/>
    <s v="2011"/>
    <s v="2011"/>
    <s v="CD154C2"/>
    <s v="Males"/>
    <s v="Number"/>
    <n v="8"/>
  </r>
  <r>
    <s v="052612"/>
    <s v="Tullydush Lower, Buncrana Rural, Co. Donegal"/>
    <s v="2011"/>
    <s v="2011"/>
    <s v="CD154C3"/>
    <s v="Females"/>
    <s v="Number"/>
    <n v="8"/>
  </r>
  <r>
    <s v="052612"/>
    <s v="Tullydush Lower, Buncrana Rural, Co. Donegal"/>
    <s v="2011"/>
    <s v="2011"/>
    <s v="CD154C4"/>
    <s v="Private households occupied"/>
    <s v="Number"/>
    <n v="5"/>
  </r>
  <r>
    <s v="052612"/>
    <s v="Tullydush Lower, Buncrana Rural, Co. Donegal"/>
    <s v="2011"/>
    <s v="2011"/>
    <s v="CD154C5"/>
    <s v="Private households unoccupied"/>
    <s v="Number"/>
    <n v="3"/>
  </r>
  <r>
    <s v="052612"/>
    <s v="Tullydush Lower, Buncrana Rural, Co. Donegal"/>
    <s v="2011"/>
    <s v="2011"/>
    <s v="CD154C6"/>
    <s v="Vacant dwellings"/>
    <s v="Number"/>
    <n v="3"/>
  </r>
  <r>
    <s v="052612"/>
    <s v="Tullydush Lower, Buncrana Rural, Co. Donegal"/>
    <s v="2011"/>
    <s v="2011"/>
    <s v="CD154C7"/>
    <s v="Housing stock"/>
    <s v="Number"/>
    <n v="8"/>
  </r>
  <r>
    <s v="052612"/>
    <s v="Tullydush Lower, Buncrana Rural, Co. Donegal"/>
    <s v="2011"/>
    <s v="2011"/>
    <s v="CD154C8"/>
    <s v="Vacancy rate"/>
    <s v="%"/>
    <n v="37.5"/>
  </r>
  <r>
    <s v="052613"/>
    <s v="Tullydush Upper, Buncrana Rural, Co. Donegal"/>
    <s v="2011"/>
    <s v="2011"/>
    <s v="CD154C1"/>
    <s v="Population"/>
    <s v="Number"/>
    <n v="25"/>
  </r>
  <r>
    <s v="052613"/>
    <s v="Tullydush Upper, Buncrana Rural, Co. Donegal"/>
    <s v="2011"/>
    <s v="2011"/>
    <s v="CD154C2"/>
    <s v="Males"/>
    <s v="Number"/>
    <n v="14"/>
  </r>
  <r>
    <s v="052613"/>
    <s v="Tullydush Upper, Buncrana Rural, Co. Donegal"/>
    <s v="2011"/>
    <s v="2011"/>
    <s v="CD154C3"/>
    <s v="Females"/>
    <s v="Number"/>
    <n v="11"/>
  </r>
  <r>
    <s v="052613"/>
    <s v="Tullydush Upper, Buncrana Rural, Co. Donegal"/>
    <s v="2011"/>
    <s v="2011"/>
    <s v="CD154C4"/>
    <s v="Private households occupied"/>
    <s v="Number"/>
    <n v="9"/>
  </r>
  <r>
    <s v="052613"/>
    <s v="Tullydush Upper, Buncrana Rural, Co. Donegal"/>
    <s v="2011"/>
    <s v="2011"/>
    <s v="CD154C5"/>
    <s v="Private households unoccupied"/>
    <s v="Number"/>
    <n v="3"/>
  </r>
  <r>
    <s v="052613"/>
    <s v="Tullydush Upper, Buncrana Rural, Co. Donegal"/>
    <s v="2011"/>
    <s v="2011"/>
    <s v="CD154C6"/>
    <s v="Vacant dwellings"/>
    <s v="Number"/>
    <n v="3"/>
  </r>
  <r>
    <s v="052613"/>
    <s v="Tullydush Upper, Buncrana Rural, Co. Donegal"/>
    <s v="2011"/>
    <s v="2011"/>
    <s v="CD154C7"/>
    <s v="Housing stock"/>
    <s v="Number"/>
    <n v="12"/>
  </r>
  <r>
    <s v="052613"/>
    <s v="Tullydush Upper, Buncrana Rural, Co. Donegal"/>
    <s v="2011"/>
    <s v="2011"/>
    <s v="CD154C8"/>
    <s v="Vacancy rate"/>
    <s v="%"/>
    <n v="25"/>
  </r>
  <r>
    <s v="052614"/>
    <s v="Tullyearl, Tullynaught, Co. Donegal"/>
    <s v="2011"/>
    <s v="2011"/>
    <s v="CD154C1"/>
    <s v="Population"/>
    <s v="Number"/>
    <n v="40"/>
  </r>
  <r>
    <s v="052614"/>
    <s v="Tullyearl, Tullynaught, Co. Donegal"/>
    <s v="2011"/>
    <s v="2011"/>
    <s v="CD154C2"/>
    <s v="Males"/>
    <s v="Number"/>
    <n v="21"/>
  </r>
  <r>
    <s v="052614"/>
    <s v="Tullyearl, Tullynaught, Co. Donegal"/>
    <s v="2011"/>
    <s v="2011"/>
    <s v="CD154C3"/>
    <s v="Females"/>
    <s v="Number"/>
    <n v="19"/>
  </r>
  <r>
    <s v="052614"/>
    <s v="Tullyearl, Tullynaught, Co. Donegal"/>
    <s v="2011"/>
    <s v="2011"/>
    <s v="CD154C4"/>
    <s v="Private households occupied"/>
    <s v="Number"/>
    <n v="12"/>
  </r>
  <r>
    <s v="052614"/>
    <s v="Tullyearl, Tullynaught, Co. Donegal"/>
    <s v="2011"/>
    <s v="2011"/>
    <s v="CD154C5"/>
    <s v="Private households unoccupied"/>
    <s v="Number"/>
    <n v="3"/>
  </r>
  <r>
    <s v="052614"/>
    <s v="Tullyearl, Tullynaught, Co. Donegal"/>
    <s v="2011"/>
    <s v="2011"/>
    <s v="CD154C6"/>
    <s v="Vacant dwellings"/>
    <s v="Number"/>
    <n v="3"/>
  </r>
  <r>
    <s v="052614"/>
    <s v="Tullyearl, Tullynaught, Co. Donegal"/>
    <s v="2011"/>
    <s v="2011"/>
    <s v="CD154C7"/>
    <s v="Housing stock"/>
    <s v="Number"/>
    <n v="15"/>
  </r>
  <r>
    <s v="052614"/>
    <s v="Tullyearl, Tullynaught, Co. Donegal"/>
    <s v="2011"/>
    <s v="2011"/>
    <s v="CD154C8"/>
    <s v="Vacancy rate"/>
    <s v="%"/>
    <n v="20"/>
  </r>
  <r>
    <s v="052615"/>
    <s v="Tullygallan, Laghy, Co. Donegal"/>
    <s v="2011"/>
    <s v="2011"/>
    <s v="CD154C1"/>
    <s v="Population"/>
    <s v="Number"/>
    <n v="48"/>
  </r>
  <r>
    <s v="052615"/>
    <s v="Tullygallan, Laghy, Co. Donegal"/>
    <s v="2011"/>
    <s v="2011"/>
    <s v="CD154C2"/>
    <s v="Males"/>
    <s v="Number"/>
    <n v="24"/>
  </r>
  <r>
    <s v="052615"/>
    <s v="Tullygallan, Laghy, Co. Donegal"/>
    <s v="2011"/>
    <s v="2011"/>
    <s v="CD154C3"/>
    <s v="Females"/>
    <s v="Number"/>
    <n v="24"/>
  </r>
  <r>
    <s v="052615"/>
    <s v="Tullygallan, Laghy, Co. Donegal"/>
    <s v="2011"/>
    <s v="2011"/>
    <s v="CD154C4"/>
    <s v="Private households occupied"/>
    <s v="Number"/>
    <n v="12"/>
  </r>
  <r>
    <s v="052615"/>
    <s v="Tullygallan, Laghy, Co. Donegal"/>
    <s v="2011"/>
    <s v="2011"/>
    <s v="CD154C5"/>
    <s v="Private households unoccupied"/>
    <s v="Number"/>
    <n v="1"/>
  </r>
  <r>
    <s v="052615"/>
    <s v="Tullygallan, Laghy, Co. Donegal"/>
    <s v="2011"/>
    <s v="2011"/>
    <s v="CD154C6"/>
    <s v="Vacant dwellings"/>
    <s v="Number"/>
    <n v="1"/>
  </r>
  <r>
    <s v="052615"/>
    <s v="Tullygallan, Laghy, Co. Donegal"/>
    <s v="2011"/>
    <s v="2011"/>
    <s v="CD154C7"/>
    <s v="Housing stock"/>
    <s v="Number"/>
    <n v="13"/>
  </r>
  <r>
    <s v="052615"/>
    <s v="Tullygallan, Laghy, Co. Donegal"/>
    <s v="2011"/>
    <s v="2011"/>
    <s v="CD154C8"/>
    <s v="Vacancy rate"/>
    <s v="%"/>
    <n v="7.7"/>
  </r>
  <r>
    <s v="052616"/>
    <s v="Tullygallan Tullywee and Oughtnadrin Barr, Laghy, Co. Donegal"/>
    <s v="2011"/>
    <s v="2011"/>
    <s v="CD154C1"/>
    <s v="Population"/>
    <s v="Number"/>
    <s v=""/>
  </r>
  <r>
    <s v="052616"/>
    <s v="Tullygallan Tullywee and Oughtnadrin Barr, Laghy, Co. Donegal"/>
    <s v="2011"/>
    <s v="2011"/>
    <s v="CD154C2"/>
    <s v="Males"/>
    <s v="Number"/>
    <s v=""/>
  </r>
  <r>
    <s v="052616"/>
    <s v="Tullygallan Tullywee and Oughtnadrin Barr, Laghy, Co. Donegal"/>
    <s v="2011"/>
    <s v="2011"/>
    <s v="CD154C3"/>
    <s v="Females"/>
    <s v="Number"/>
    <s v=""/>
  </r>
  <r>
    <s v="052616"/>
    <s v="Tullygallan Tullywee and Oughtnadrin Barr, Laghy, Co. Donegal"/>
    <s v="2011"/>
    <s v="2011"/>
    <s v="CD154C4"/>
    <s v="Private households occupied"/>
    <s v="Number"/>
    <s v=""/>
  </r>
  <r>
    <s v="052616"/>
    <s v="Tullygallan Tullywee and Oughtnadrin Barr, Laghy, Co. Donegal"/>
    <s v="2011"/>
    <s v="2011"/>
    <s v="CD154C5"/>
    <s v="Private households unoccupied"/>
    <s v="Number"/>
    <s v=""/>
  </r>
  <r>
    <s v="052616"/>
    <s v="Tullygallan Tullywee and Oughtnadrin Barr, Laghy, Co. Donegal"/>
    <s v="2011"/>
    <s v="2011"/>
    <s v="CD154C6"/>
    <s v="Vacant dwellings"/>
    <s v="Number"/>
    <s v=""/>
  </r>
  <r>
    <s v="052616"/>
    <s v="Tullygallan Tullywee and Oughtnadrin Barr, Laghy, Co. Donegal"/>
    <s v="2011"/>
    <s v="2011"/>
    <s v="CD154C7"/>
    <s v="Housing stock"/>
    <s v="Number"/>
    <s v=""/>
  </r>
  <r>
    <s v="052616"/>
    <s v="Tullygallan Tullywee and Oughtnadrin Barr, Laghy, Co. Donegal"/>
    <s v="2011"/>
    <s v="2011"/>
    <s v="CD154C8"/>
    <s v="Vacancy rate"/>
    <s v="%"/>
    <s v=""/>
  </r>
  <r>
    <s v="052617"/>
    <s v="Tullygay, Ballymacool, Co. Donegal"/>
    <s v="2011"/>
    <s v="2011"/>
    <s v="CD154C1"/>
    <s v="Population"/>
    <s v="Number"/>
    <n v="174"/>
  </r>
  <r>
    <s v="052617"/>
    <s v="Tullygay, Ballymacool, Co. Donegal"/>
    <s v="2011"/>
    <s v="2011"/>
    <s v="CD154C2"/>
    <s v="Males"/>
    <s v="Number"/>
    <n v="93"/>
  </r>
  <r>
    <s v="052617"/>
    <s v="Tullygay, Ballymacool, Co. Donegal"/>
    <s v="2011"/>
    <s v="2011"/>
    <s v="CD154C3"/>
    <s v="Females"/>
    <s v="Number"/>
    <n v="81"/>
  </r>
  <r>
    <s v="052617"/>
    <s v="Tullygay, Ballymacool, Co. Donegal"/>
    <s v="2011"/>
    <s v="2011"/>
    <s v="CD154C4"/>
    <s v="Private households occupied"/>
    <s v="Number"/>
    <n v="48"/>
  </r>
  <r>
    <s v="052617"/>
    <s v="Tullygay, Ballymacool, Co. Donegal"/>
    <s v="2011"/>
    <s v="2011"/>
    <s v="CD154C5"/>
    <s v="Private households unoccupied"/>
    <s v="Number"/>
    <n v="3"/>
  </r>
  <r>
    <s v="052617"/>
    <s v="Tullygay, Ballymacool, Co. Donegal"/>
    <s v="2011"/>
    <s v="2011"/>
    <s v="CD154C6"/>
    <s v="Vacant dwellings"/>
    <s v="Number"/>
    <n v="3"/>
  </r>
  <r>
    <s v="052617"/>
    <s v="Tullygay, Ballymacool, Co. Donegal"/>
    <s v="2011"/>
    <s v="2011"/>
    <s v="CD154C7"/>
    <s v="Housing stock"/>
    <s v="Number"/>
    <n v="51"/>
  </r>
  <r>
    <s v="052617"/>
    <s v="Tullygay, Ballymacool, Co. Donegal"/>
    <s v="2011"/>
    <s v="2011"/>
    <s v="CD154C8"/>
    <s v="Vacancy rate"/>
    <s v="%"/>
    <n v="5.9"/>
  </r>
  <r>
    <s v="052618"/>
    <s v="Tullyhonour, Meencargagh, Co. Donegal"/>
    <s v="2011"/>
    <s v="2011"/>
    <s v="CD154C1"/>
    <s v="Population"/>
    <s v="Number"/>
    <n v="43"/>
  </r>
  <r>
    <s v="052618"/>
    <s v="Tullyhonour, Meencargagh, Co. Donegal"/>
    <s v="2011"/>
    <s v="2011"/>
    <s v="CD154C2"/>
    <s v="Males"/>
    <s v="Number"/>
    <n v="22"/>
  </r>
  <r>
    <s v="052618"/>
    <s v="Tullyhonour, Meencargagh, Co. Donegal"/>
    <s v="2011"/>
    <s v="2011"/>
    <s v="CD154C3"/>
    <s v="Females"/>
    <s v="Number"/>
    <n v="21"/>
  </r>
  <r>
    <s v="052618"/>
    <s v="Tullyhonour, Meencargagh, Co. Donegal"/>
    <s v="2011"/>
    <s v="2011"/>
    <s v="CD154C4"/>
    <s v="Private households occupied"/>
    <s v="Number"/>
    <n v="16"/>
  </r>
  <r>
    <s v="052618"/>
    <s v="Tullyhonour, Meencargagh, Co. Donegal"/>
    <s v="2011"/>
    <s v="2011"/>
    <s v="CD154C5"/>
    <s v="Private households unoccupied"/>
    <s v="Number"/>
    <n v="4"/>
  </r>
  <r>
    <s v="052618"/>
    <s v="Tullyhonour, Meencargagh, Co. Donegal"/>
    <s v="2011"/>
    <s v="2011"/>
    <s v="CD154C6"/>
    <s v="Vacant dwellings"/>
    <s v="Number"/>
    <n v="4"/>
  </r>
  <r>
    <s v="052618"/>
    <s v="Tullyhonour, Meencargagh, Co. Donegal"/>
    <s v="2011"/>
    <s v="2011"/>
    <s v="CD154C7"/>
    <s v="Housing stock"/>
    <s v="Number"/>
    <n v="20"/>
  </r>
  <r>
    <s v="052618"/>
    <s v="Tullyhonour, Meencargagh, Co. Donegal"/>
    <s v="2011"/>
    <s v="2011"/>
    <s v="CD154C8"/>
    <s v="Vacancy rate"/>
    <s v="%"/>
    <n v="20"/>
  </r>
  <r>
    <s v="052619"/>
    <s v="Tullyhonwar, Ardara, Co. Donegal"/>
    <s v="2011"/>
    <s v="2011"/>
    <s v="CD154C1"/>
    <s v="Population"/>
    <s v="Number"/>
    <n v="11"/>
  </r>
  <r>
    <s v="052619"/>
    <s v="Tullyhonwar, Ardara, Co. Donegal"/>
    <s v="2011"/>
    <s v="2011"/>
    <s v="CD154C2"/>
    <s v="Males"/>
    <s v="Number"/>
    <n v="3"/>
  </r>
  <r>
    <s v="052619"/>
    <s v="Tullyhonwar, Ardara, Co. Donegal"/>
    <s v="2011"/>
    <s v="2011"/>
    <s v="CD154C3"/>
    <s v="Females"/>
    <s v="Number"/>
    <n v="8"/>
  </r>
  <r>
    <s v="052619"/>
    <s v="Tullyhonwar, Ardara, Co. Donegal"/>
    <s v="2011"/>
    <s v="2011"/>
    <s v="CD154C4"/>
    <s v="Private households occupied"/>
    <s v="Number"/>
    <n v="4"/>
  </r>
  <r>
    <s v="052619"/>
    <s v="Tullyhonwar, Ardara, Co. Donegal"/>
    <s v="2011"/>
    <s v="2011"/>
    <s v="CD154C5"/>
    <s v="Private households unoccupied"/>
    <s v="Number"/>
    <n v="5"/>
  </r>
  <r>
    <s v="052619"/>
    <s v="Tullyhonwar, Ardara, Co. Donegal"/>
    <s v="2011"/>
    <s v="2011"/>
    <s v="CD154C6"/>
    <s v="Vacant dwellings"/>
    <s v="Number"/>
    <n v="5"/>
  </r>
  <r>
    <s v="052619"/>
    <s v="Tullyhonwar, Ardara, Co. Donegal"/>
    <s v="2011"/>
    <s v="2011"/>
    <s v="CD154C7"/>
    <s v="Housing stock"/>
    <s v="Number"/>
    <n v="9"/>
  </r>
  <r>
    <s v="052619"/>
    <s v="Tullyhonwar, Ardara, Co. Donegal"/>
    <s v="2011"/>
    <s v="2011"/>
    <s v="CD154C8"/>
    <s v="Vacancy rate"/>
    <s v="%"/>
    <n v="55.6"/>
  </r>
  <r>
    <s v="052620"/>
    <s v="Tullyhorky, Ballyshannon Rural, Co. Donegal"/>
    <s v="2011"/>
    <s v="2011"/>
    <s v="CD154C1"/>
    <s v="Population"/>
    <s v="Number"/>
    <n v="52"/>
  </r>
  <r>
    <s v="052620"/>
    <s v="Tullyhorky, Ballyshannon Rural, Co. Donegal"/>
    <s v="2011"/>
    <s v="2011"/>
    <s v="CD154C2"/>
    <s v="Males"/>
    <s v="Number"/>
    <n v="26"/>
  </r>
  <r>
    <s v="052620"/>
    <s v="Tullyhorky, Ballyshannon Rural, Co. Donegal"/>
    <s v="2011"/>
    <s v="2011"/>
    <s v="CD154C3"/>
    <s v="Females"/>
    <s v="Number"/>
    <n v="26"/>
  </r>
  <r>
    <s v="052620"/>
    <s v="Tullyhorky, Ballyshannon Rural, Co. Donegal"/>
    <s v="2011"/>
    <s v="2011"/>
    <s v="CD154C4"/>
    <s v="Private households occupied"/>
    <s v="Number"/>
    <n v="18"/>
  </r>
  <r>
    <s v="052620"/>
    <s v="Tullyhorky, Ballyshannon Rural, Co. Donegal"/>
    <s v="2011"/>
    <s v="2011"/>
    <s v="CD154C5"/>
    <s v="Private households unoccupied"/>
    <s v="Number"/>
    <n v="6"/>
  </r>
  <r>
    <s v="052620"/>
    <s v="Tullyhorky, Ballyshannon Rural, Co. Donegal"/>
    <s v="2011"/>
    <s v="2011"/>
    <s v="CD154C6"/>
    <s v="Vacant dwellings"/>
    <s v="Number"/>
    <n v="6"/>
  </r>
  <r>
    <s v="052620"/>
    <s v="Tullyhorky, Ballyshannon Rural, Co. Donegal"/>
    <s v="2011"/>
    <s v="2011"/>
    <s v="CD154C7"/>
    <s v="Housing stock"/>
    <s v="Number"/>
    <n v="24"/>
  </r>
  <r>
    <s v="052620"/>
    <s v="Tullyhorky, Ballyshannon Rural, Co. Donegal"/>
    <s v="2011"/>
    <s v="2011"/>
    <s v="CD154C8"/>
    <s v="Vacancy rate"/>
    <s v="%"/>
    <n v="25"/>
  </r>
  <r>
    <s v="052621"/>
    <s v="Tullyillan, Rutland, Co. Donegal"/>
    <s v="2011"/>
    <s v="2011"/>
    <s v="CD154C1"/>
    <s v="Population"/>
    <s v="Number"/>
    <n v="28"/>
  </r>
  <r>
    <s v="052621"/>
    <s v="Tullyillan, Rutland, Co. Donegal"/>
    <s v="2011"/>
    <s v="2011"/>
    <s v="CD154C2"/>
    <s v="Males"/>
    <s v="Number"/>
    <n v="14"/>
  </r>
  <r>
    <s v="052621"/>
    <s v="Tullyillan, Rutland, Co. Donegal"/>
    <s v="2011"/>
    <s v="2011"/>
    <s v="CD154C3"/>
    <s v="Females"/>
    <s v="Number"/>
    <n v="14"/>
  </r>
  <r>
    <s v="052621"/>
    <s v="Tullyillan, Rutland, Co. Donegal"/>
    <s v="2011"/>
    <s v="2011"/>
    <s v="CD154C4"/>
    <s v="Private households occupied"/>
    <s v="Number"/>
    <n v="14"/>
  </r>
  <r>
    <s v="052621"/>
    <s v="Tullyillan, Rutland, Co. Donegal"/>
    <s v="2011"/>
    <s v="2011"/>
    <s v="CD154C5"/>
    <s v="Private households unoccupied"/>
    <s v="Number"/>
    <n v="16"/>
  </r>
  <r>
    <s v="052621"/>
    <s v="Tullyillan, Rutland, Co. Donegal"/>
    <s v="2011"/>
    <s v="2011"/>
    <s v="CD154C6"/>
    <s v="Vacant dwellings"/>
    <s v="Number"/>
    <n v="16"/>
  </r>
  <r>
    <s v="052621"/>
    <s v="Tullyillan, Rutland, Co. Donegal"/>
    <s v="2011"/>
    <s v="2011"/>
    <s v="CD154C7"/>
    <s v="Housing stock"/>
    <s v="Number"/>
    <n v="30"/>
  </r>
  <r>
    <s v="052621"/>
    <s v="Tullyillan, Rutland, Co. Donegal"/>
    <s v="2011"/>
    <s v="2011"/>
    <s v="CD154C8"/>
    <s v="Vacancy rate"/>
    <s v="%"/>
    <n v="53.3"/>
  </r>
  <r>
    <s v="052622"/>
    <s v="Tullylark, Grousehall, Co. Donegal"/>
    <s v="2011"/>
    <s v="2011"/>
    <s v="CD154C1"/>
    <s v="Population"/>
    <s v="Number"/>
    <n v="9"/>
  </r>
  <r>
    <s v="052622"/>
    <s v="Tullylark, Grousehall, Co. Donegal"/>
    <s v="2011"/>
    <s v="2011"/>
    <s v="CD154C2"/>
    <s v="Males"/>
    <s v="Number"/>
    <n v="4"/>
  </r>
  <r>
    <s v="052622"/>
    <s v="Tullylark, Grousehall, Co. Donegal"/>
    <s v="2011"/>
    <s v="2011"/>
    <s v="CD154C3"/>
    <s v="Females"/>
    <s v="Number"/>
    <n v="5"/>
  </r>
  <r>
    <s v="052622"/>
    <s v="Tullylark, Grousehall, Co. Donegal"/>
    <s v="2011"/>
    <s v="2011"/>
    <s v="CD154C4"/>
    <s v="Private households occupied"/>
    <s v="Number"/>
    <n v="3"/>
  </r>
  <r>
    <s v="052622"/>
    <s v="Tullylark, Grousehall, Co. Donegal"/>
    <s v="2011"/>
    <s v="2011"/>
    <s v="CD154C5"/>
    <s v="Private households unoccupied"/>
    <s v="Number"/>
    <n v="0"/>
  </r>
  <r>
    <s v="052622"/>
    <s v="Tullylark, Grousehall, Co. Donegal"/>
    <s v="2011"/>
    <s v="2011"/>
    <s v="CD154C6"/>
    <s v="Vacant dwellings"/>
    <s v="Number"/>
    <n v="0"/>
  </r>
  <r>
    <s v="052622"/>
    <s v="Tullylark, Grousehall, Co. Donegal"/>
    <s v="2011"/>
    <s v="2011"/>
    <s v="CD154C7"/>
    <s v="Housing stock"/>
    <s v="Number"/>
    <n v="3"/>
  </r>
  <r>
    <s v="052622"/>
    <s v="Tullylark, Grousehall, Co. Donegal"/>
    <s v="2011"/>
    <s v="2011"/>
    <s v="CD154C8"/>
    <s v="Vacancy rate"/>
    <s v="%"/>
    <n v="0"/>
  </r>
  <r>
    <s v="052623"/>
    <s v="Tullyleague or Tullybrook, Tullynaught, Co. Donegal"/>
    <s v="2011"/>
    <s v="2011"/>
    <s v="CD154C1"/>
    <s v="Population"/>
    <s v="Number"/>
    <n v="24"/>
  </r>
  <r>
    <s v="052623"/>
    <s v="Tullyleague or Tullybrook, Tullynaught, Co. Donegal"/>
    <s v="2011"/>
    <s v="2011"/>
    <s v="CD154C2"/>
    <s v="Males"/>
    <s v="Number"/>
    <n v="12"/>
  </r>
  <r>
    <s v="052623"/>
    <s v="Tullyleague or Tullybrook, Tullynaught, Co. Donegal"/>
    <s v="2011"/>
    <s v="2011"/>
    <s v="CD154C3"/>
    <s v="Females"/>
    <s v="Number"/>
    <n v="12"/>
  </r>
  <r>
    <s v="052623"/>
    <s v="Tullyleague or Tullybrook, Tullynaught, Co. Donegal"/>
    <s v="2011"/>
    <s v="2011"/>
    <s v="CD154C4"/>
    <s v="Private households occupied"/>
    <s v="Number"/>
    <n v="8"/>
  </r>
  <r>
    <s v="052623"/>
    <s v="Tullyleague or Tullybrook, Tullynaught, Co. Donegal"/>
    <s v="2011"/>
    <s v="2011"/>
    <s v="CD154C5"/>
    <s v="Private households unoccupied"/>
    <s v="Number"/>
    <n v="2"/>
  </r>
  <r>
    <s v="052623"/>
    <s v="Tullyleague or Tullybrook, Tullynaught, Co. Donegal"/>
    <s v="2011"/>
    <s v="2011"/>
    <s v="CD154C6"/>
    <s v="Vacant dwellings"/>
    <s v="Number"/>
    <n v="2"/>
  </r>
  <r>
    <s v="052623"/>
    <s v="Tullyleague or Tullybrook, Tullynaught, Co. Donegal"/>
    <s v="2011"/>
    <s v="2011"/>
    <s v="CD154C7"/>
    <s v="Housing stock"/>
    <s v="Number"/>
    <n v="10"/>
  </r>
  <r>
    <s v="052623"/>
    <s v="Tullyleague or Tullybrook, Tullynaught, Co. Donegal"/>
    <s v="2011"/>
    <s v="2011"/>
    <s v="CD154C8"/>
    <s v="Vacancy rate"/>
    <s v="%"/>
    <n v="20"/>
  </r>
  <r>
    <s v="052624"/>
    <s v="Tullyloskan, Tullynaught, Co. Donegal"/>
    <s v="2011"/>
    <s v="2011"/>
    <s v="CD154C1"/>
    <s v="Population"/>
    <s v="Number"/>
    <n v="14"/>
  </r>
  <r>
    <s v="052624"/>
    <s v="Tullyloskan, Tullynaught, Co. Donegal"/>
    <s v="2011"/>
    <s v="2011"/>
    <s v="CD154C2"/>
    <s v="Males"/>
    <s v="Number"/>
    <n v="5"/>
  </r>
  <r>
    <s v="052624"/>
    <s v="Tullyloskan, Tullynaught, Co. Donegal"/>
    <s v="2011"/>
    <s v="2011"/>
    <s v="CD154C3"/>
    <s v="Females"/>
    <s v="Number"/>
    <n v="9"/>
  </r>
  <r>
    <s v="052624"/>
    <s v="Tullyloskan, Tullynaught, Co. Donegal"/>
    <s v="2011"/>
    <s v="2011"/>
    <s v="CD154C4"/>
    <s v="Private households occupied"/>
    <s v="Number"/>
    <n v="4"/>
  </r>
  <r>
    <s v="052624"/>
    <s v="Tullyloskan, Tullynaught, Co. Donegal"/>
    <s v="2011"/>
    <s v="2011"/>
    <s v="CD154C5"/>
    <s v="Private households unoccupied"/>
    <s v="Number"/>
    <n v="1"/>
  </r>
  <r>
    <s v="052624"/>
    <s v="Tullyloskan, Tullynaught, Co. Donegal"/>
    <s v="2011"/>
    <s v="2011"/>
    <s v="CD154C6"/>
    <s v="Vacant dwellings"/>
    <s v="Number"/>
    <n v="1"/>
  </r>
  <r>
    <s v="052624"/>
    <s v="Tullyloskan, Tullynaught, Co. Donegal"/>
    <s v="2011"/>
    <s v="2011"/>
    <s v="CD154C7"/>
    <s v="Housing stock"/>
    <s v="Number"/>
    <n v="5"/>
  </r>
  <r>
    <s v="052624"/>
    <s v="Tullyloskan, Tullynaught, Co. Donegal"/>
    <s v="2011"/>
    <s v="2011"/>
    <s v="CD154C8"/>
    <s v="Vacancy rate"/>
    <s v="%"/>
    <n v="20"/>
  </r>
  <r>
    <s v="052625"/>
    <s v="Tullymore, Ballyshannon Rural, Co. Donegal"/>
    <s v="2011"/>
    <s v="2011"/>
    <s v="CD154C1"/>
    <s v="Population"/>
    <s v="Number"/>
    <n v="17"/>
  </r>
  <r>
    <s v="052625"/>
    <s v="Tullymore, Ballyshannon Rural, Co. Donegal"/>
    <s v="2011"/>
    <s v="2011"/>
    <s v="CD154C2"/>
    <s v="Males"/>
    <s v="Number"/>
    <n v="12"/>
  </r>
  <r>
    <s v="052625"/>
    <s v="Tullymore, Ballyshannon Rural, Co. Donegal"/>
    <s v="2011"/>
    <s v="2011"/>
    <s v="CD154C3"/>
    <s v="Females"/>
    <s v="Number"/>
    <n v="5"/>
  </r>
  <r>
    <s v="052625"/>
    <s v="Tullymore, Ballyshannon Rural, Co. Donegal"/>
    <s v="2011"/>
    <s v="2011"/>
    <s v="CD154C4"/>
    <s v="Private households occupied"/>
    <s v="Number"/>
    <n v="6"/>
  </r>
  <r>
    <s v="052625"/>
    <s v="Tullymore, Ballyshannon Rural, Co. Donegal"/>
    <s v="2011"/>
    <s v="2011"/>
    <s v="CD154C5"/>
    <s v="Private households unoccupied"/>
    <s v="Number"/>
    <n v="2"/>
  </r>
  <r>
    <s v="052625"/>
    <s v="Tullymore, Ballyshannon Rural, Co. Donegal"/>
    <s v="2011"/>
    <s v="2011"/>
    <s v="CD154C6"/>
    <s v="Vacant dwellings"/>
    <s v="Number"/>
    <n v="1"/>
  </r>
  <r>
    <s v="052625"/>
    <s v="Tullymore, Ballyshannon Rural, Co. Donegal"/>
    <s v="2011"/>
    <s v="2011"/>
    <s v="CD154C7"/>
    <s v="Housing stock"/>
    <s v="Number"/>
    <n v="8"/>
  </r>
  <r>
    <s v="052625"/>
    <s v="Tullymore, Ballyshannon Rural, Co. Donegal"/>
    <s v="2011"/>
    <s v="2011"/>
    <s v="CD154C8"/>
    <s v="Vacancy rate"/>
    <s v="%"/>
    <n v="12.5"/>
  </r>
  <r>
    <s v="052626"/>
    <s v="Tullymornin, Tullynaught, Co. Donegal"/>
    <s v="2011"/>
    <s v="2011"/>
    <s v="CD154C1"/>
    <s v="Population"/>
    <s v="Number"/>
    <n v="16"/>
  </r>
  <r>
    <s v="052626"/>
    <s v="Tullymornin, Tullynaught, Co. Donegal"/>
    <s v="2011"/>
    <s v="2011"/>
    <s v="CD154C2"/>
    <s v="Males"/>
    <s v="Number"/>
    <n v="9"/>
  </r>
  <r>
    <s v="052626"/>
    <s v="Tullymornin, Tullynaught, Co. Donegal"/>
    <s v="2011"/>
    <s v="2011"/>
    <s v="CD154C3"/>
    <s v="Females"/>
    <s v="Number"/>
    <n v="7"/>
  </r>
  <r>
    <s v="052626"/>
    <s v="Tullymornin, Tullynaught, Co. Donegal"/>
    <s v="2011"/>
    <s v="2011"/>
    <s v="CD154C4"/>
    <s v="Private households occupied"/>
    <s v="Number"/>
    <n v="3"/>
  </r>
  <r>
    <s v="052626"/>
    <s v="Tullymornin, Tullynaught, Co. Donegal"/>
    <s v="2011"/>
    <s v="2011"/>
    <s v="CD154C5"/>
    <s v="Private households unoccupied"/>
    <s v="Number"/>
    <n v="0"/>
  </r>
  <r>
    <s v="052626"/>
    <s v="Tullymornin, Tullynaught, Co. Donegal"/>
    <s v="2011"/>
    <s v="2011"/>
    <s v="CD154C6"/>
    <s v="Vacant dwellings"/>
    <s v="Number"/>
    <n v="0"/>
  </r>
  <r>
    <s v="052626"/>
    <s v="Tullymornin, Tullynaught, Co. Donegal"/>
    <s v="2011"/>
    <s v="2011"/>
    <s v="CD154C7"/>
    <s v="Housing stock"/>
    <s v="Number"/>
    <n v="3"/>
  </r>
  <r>
    <s v="052626"/>
    <s v="Tullymornin, Tullynaught, Co. Donegal"/>
    <s v="2011"/>
    <s v="2011"/>
    <s v="CD154C8"/>
    <s v="Vacancy rate"/>
    <s v="%"/>
    <n v="0"/>
  </r>
  <r>
    <s v="052627"/>
    <s v="Tullynabratilly, Ballyliffin, Co. Donegal"/>
    <s v="2011"/>
    <s v="2011"/>
    <s v="CD154C1"/>
    <s v="Population"/>
    <s v="Number"/>
    <n v="185"/>
  </r>
  <r>
    <s v="052627"/>
    <s v="Tullynabratilly, Ballyliffin, Co. Donegal"/>
    <s v="2011"/>
    <s v="2011"/>
    <s v="CD154C2"/>
    <s v="Males"/>
    <s v="Number"/>
    <n v="87"/>
  </r>
  <r>
    <s v="052627"/>
    <s v="Tullynabratilly, Ballyliffin, Co. Donegal"/>
    <s v="2011"/>
    <s v="2011"/>
    <s v="CD154C3"/>
    <s v="Females"/>
    <s v="Number"/>
    <n v="98"/>
  </r>
  <r>
    <s v="052627"/>
    <s v="Tullynabratilly, Ballyliffin, Co. Donegal"/>
    <s v="2011"/>
    <s v="2011"/>
    <s v="CD154C4"/>
    <s v="Private households occupied"/>
    <s v="Number"/>
    <n v="60"/>
  </r>
  <r>
    <s v="052627"/>
    <s v="Tullynabratilly, Ballyliffin, Co. Donegal"/>
    <s v="2011"/>
    <s v="2011"/>
    <s v="CD154C5"/>
    <s v="Private households unoccupied"/>
    <s v="Number"/>
    <n v="19"/>
  </r>
  <r>
    <s v="052627"/>
    <s v="Tullynabratilly, Ballyliffin, Co. Donegal"/>
    <s v="2011"/>
    <s v="2011"/>
    <s v="CD154C6"/>
    <s v="Vacant dwellings"/>
    <s v="Number"/>
    <n v="18"/>
  </r>
  <r>
    <s v="052627"/>
    <s v="Tullynabratilly, Ballyliffin, Co. Donegal"/>
    <s v="2011"/>
    <s v="2011"/>
    <s v="CD154C7"/>
    <s v="Housing stock"/>
    <s v="Number"/>
    <n v="79"/>
  </r>
  <r>
    <s v="052627"/>
    <s v="Tullynabratilly, Ballyliffin, Co. Donegal"/>
    <s v="2011"/>
    <s v="2011"/>
    <s v="CD154C8"/>
    <s v="Vacancy rate"/>
    <s v="%"/>
    <n v="22.8"/>
  </r>
  <r>
    <s v="052628"/>
    <s v="Tullynadall, Fanad North, Co. Donegal"/>
    <s v="2011"/>
    <s v="2011"/>
    <s v="CD154C1"/>
    <s v="Population"/>
    <s v="Number"/>
    <n v="18"/>
  </r>
  <r>
    <s v="052628"/>
    <s v="Tullynadall, Fanad North, Co. Donegal"/>
    <s v="2011"/>
    <s v="2011"/>
    <s v="CD154C2"/>
    <s v="Males"/>
    <s v="Number"/>
    <n v="10"/>
  </r>
  <r>
    <s v="052628"/>
    <s v="Tullynadall, Fanad North, Co. Donegal"/>
    <s v="2011"/>
    <s v="2011"/>
    <s v="CD154C3"/>
    <s v="Females"/>
    <s v="Number"/>
    <n v="8"/>
  </r>
  <r>
    <s v="052628"/>
    <s v="Tullynadall, Fanad North, Co. Donegal"/>
    <s v="2011"/>
    <s v="2011"/>
    <s v="CD154C4"/>
    <s v="Private households occupied"/>
    <s v="Number"/>
    <n v="6"/>
  </r>
  <r>
    <s v="052628"/>
    <s v="Tullynadall, Fanad North, Co. Donegal"/>
    <s v="2011"/>
    <s v="2011"/>
    <s v="CD154C5"/>
    <s v="Private households unoccupied"/>
    <s v="Number"/>
    <n v="6"/>
  </r>
  <r>
    <s v="052628"/>
    <s v="Tullynadall, Fanad North, Co. Donegal"/>
    <s v="2011"/>
    <s v="2011"/>
    <s v="CD154C6"/>
    <s v="Vacant dwellings"/>
    <s v="Number"/>
    <n v="6"/>
  </r>
  <r>
    <s v="052628"/>
    <s v="Tullynadall, Fanad North, Co. Donegal"/>
    <s v="2011"/>
    <s v="2011"/>
    <s v="CD154C7"/>
    <s v="Housing stock"/>
    <s v="Number"/>
    <n v="12"/>
  </r>
  <r>
    <s v="052628"/>
    <s v="Tullynadall, Fanad North, Co. Donegal"/>
    <s v="2011"/>
    <s v="2011"/>
    <s v="CD154C8"/>
    <s v="Vacancy rate"/>
    <s v="%"/>
    <n v="50"/>
  </r>
  <r>
    <s v="052629"/>
    <s v="Tullynaglack, An Bhinn Bhán, Co. Donegal"/>
    <s v="2011"/>
    <s v="2011"/>
    <s v="CD154C1"/>
    <s v="Population"/>
    <s v="Number"/>
    <n v="0"/>
  </r>
  <r>
    <s v="052629"/>
    <s v="Tullynaglack, An Bhinn Bhán, Co. Donegal"/>
    <s v="2011"/>
    <s v="2011"/>
    <s v="CD154C2"/>
    <s v="Males"/>
    <s v="Number"/>
    <n v="0"/>
  </r>
  <r>
    <s v="052629"/>
    <s v="Tullynaglack, An Bhinn Bhán, Co. Donegal"/>
    <s v="2011"/>
    <s v="2011"/>
    <s v="CD154C3"/>
    <s v="Females"/>
    <s v="Number"/>
    <n v="0"/>
  </r>
  <r>
    <s v="052629"/>
    <s v="Tullynaglack, An Bhinn Bhán, Co. Donegal"/>
    <s v="2011"/>
    <s v="2011"/>
    <s v="CD154C4"/>
    <s v="Private households occupied"/>
    <s v="Number"/>
    <n v="0"/>
  </r>
  <r>
    <s v="052629"/>
    <s v="Tullynaglack, An Bhinn Bhán, Co. Donegal"/>
    <s v="2011"/>
    <s v="2011"/>
    <s v="CD154C5"/>
    <s v="Private households unoccupied"/>
    <s v="Number"/>
    <n v="0"/>
  </r>
  <r>
    <s v="052629"/>
    <s v="Tullynaglack, An Bhinn Bhán, Co. Donegal"/>
    <s v="2011"/>
    <s v="2011"/>
    <s v="CD154C6"/>
    <s v="Vacant dwellings"/>
    <s v="Number"/>
    <n v="0"/>
  </r>
  <r>
    <s v="052629"/>
    <s v="Tullynaglack, An Bhinn Bhán, Co. Donegal"/>
    <s v="2011"/>
    <s v="2011"/>
    <s v="CD154C7"/>
    <s v="Housing stock"/>
    <s v="Number"/>
    <n v="0"/>
  </r>
  <r>
    <s v="052629"/>
    <s v="Tullynaglack, An Bhinn Bhán, Co. Donegal"/>
    <s v="2011"/>
    <s v="2011"/>
    <s v="CD154C8"/>
    <s v="Vacancy rate"/>
    <s v="%"/>
    <n v="0"/>
  </r>
  <r>
    <s v="052630"/>
    <s v="Tullynaglaggan, Glenties, Co. Donegal"/>
    <s v="2011"/>
    <s v="2011"/>
    <s v="CD154C1"/>
    <s v="Population"/>
    <s v="Number"/>
    <s v=""/>
  </r>
  <r>
    <s v="052630"/>
    <s v="Tullynaglaggan, Glenties, Co. Donegal"/>
    <s v="2011"/>
    <s v="2011"/>
    <s v="CD154C2"/>
    <s v="Males"/>
    <s v="Number"/>
    <s v=""/>
  </r>
  <r>
    <s v="052630"/>
    <s v="Tullynaglaggan, Glenties, Co. Donegal"/>
    <s v="2011"/>
    <s v="2011"/>
    <s v="CD154C3"/>
    <s v="Females"/>
    <s v="Number"/>
    <s v=""/>
  </r>
  <r>
    <s v="052630"/>
    <s v="Tullynaglaggan, Glenties, Co. Donegal"/>
    <s v="2011"/>
    <s v="2011"/>
    <s v="CD154C4"/>
    <s v="Private households occupied"/>
    <s v="Number"/>
    <s v=""/>
  </r>
  <r>
    <s v="052630"/>
    <s v="Tullynaglaggan, Glenties, Co. Donegal"/>
    <s v="2011"/>
    <s v="2011"/>
    <s v="CD154C5"/>
    <s v="Private households unoccupied"/>
    <s v="Number"/>
    <s v=""/>
  </r>
  <r>
    <s v="052630"/>
    <s v="Tullynaglaggan, Glenties, Co. Donegal"/>
    <s v="2011"/>
    <s v="2011"/>
    <s v="CD154C6"/>
    <s v="Vacant dwellings"/>
    <s v="Number"/>
    <s v=""/>
  </r>
  <r>
    <s v="052630"/>
    <s v="Tullynaglaggan, Glenties, Co. Donegal"/>
    <s v="2011"/>
    <s v="2011"/>
    <s v="CD154C7"/>
    <s v="Housing stock"/>
    <s v="Number"/>
    <s v=""/>
  </r>
  <r>
    <s v="052630"/>
    <s v="Tullynaglaggan, Glenties, Co. Donegal"/>
    <s v="2011"/>
    <s v="2011"/>
    <s v="CD154C8"/>
    <s v="Vacancy rate"/>
    <s v="%"/>
    <s v=""/>
  </r>
  <r>
    <s v="052631"/>
    <s v="Tullynagreana, Eanymore, Co. Donegal"/>
    <s v="2011"/>
    <s v="2011"/>
    <s v="CD154C1"/>
    <s v="Population"/>
    <s v="Number"/>
    <n v="40"/>
  </r>
  <r>
    <s v="052631"/>
    <s v="Tullynagreana, Eanymore, Co. Donegal"/>
    <s v="2011"/>
    <s v="2011"/>
    <s v="CD154C2"/>
    <s v="Males"/>
    <s v="Number"/>
    <n v="22"/>
  </r>
  <r>
    <s v="052631"/>
    <s v="Tullynagreana, Eanymore, Co. Donegal"/>
    <s v="2011"/>
    <s v="2011"/>
    <s v="CD154C3"/>
    <s v="Females"/>
    <s v="Number"/>
    <n v="18"/>
  </r>
  <r>
    <s v="052631"/>
    <s v="Tullynagreana, Eanymore, Co. Donegal"/>
    <s v="2011"/>
    <s v="2011"/>
    <s v="CD154C4"/>
    <s v="Private households occupied"/>
    <s v="Number"/>
    <n v="19"/>
  </r>
  <r>
    <s v="052631"/>
    <s v="Tullynagreana, Eanymore, Co. Donegal"/>
    <s v="2011"/>
    <s v="2011"/>
    <s v="CD154C5"/>
    <s v="Private households unoccupied"/>
    <s v="Number"/>
    <n v="5"/>
  </r>
  <r>
    <s v="052631"/>
    <s v="Tullynagreana, Eanymore, Co. Donegal"/>
    <s v="2011"/>
    <s v="2011"/>
    <s v="CD154C6"/>
    <s v="Vacant dwellings"/>
    <s v="Number"/>
    <n v="5"/>
  </r>
  <r>
    <s v="052631"/>
    <s v="Tullynagreana, Eanymore, Co. Donegal"/>
    <s v="2011"/>
    <s v="2011"/>
    <s v="CD154C7"/>
    <s v="Housing stock"/>
    <s v="Number"/>
    <n v="24"/>
  </r>
  <r>
    <s v="052631"/>
    <s v="Tullynagreana, Eanymore, Co. Donegal"/>
    <s v="2011"/>
    <s v="2011"/>
    <s v="CD154C8"/>
    <s v="Vacancy rate"/>
    <s v="%"/>
    <n v="20.8"/>
  </r>
  <r>
    <s v="052632"/>
    <s v="Tullynaha, Eanymore, Co. Donegal"/>
    <s v="2011"/>
    <s v="2011"/>
    <s v="CD154C1"/>
    <s v="Population"/>
    <s v="Number"/>
    <n v="22"/>
  </r>
  <r>
    <s v="052632"/>
    <s v="Tullynaha, Eanymore, Co. Donegal"/>
    <s v="2011"/>
    <s v="2011"/>
    <s v="CD154C2"/>
    <s v="Males"/>
    <s v="Number"/>
    <n v="10"/>
  </r>
  <r>
    <s v="052632"/>
    <s v="Tullynaha, Eanymore, Co. Donegal"/>
    <s v="2011"/>
    <s v="2011"/>
    <s v="CD154C3"/>
    <s v="Females"/>
    <s v="Number"/>
    <n v="12"/>
  </r>
  <r>
    <s v="052632"/>
    <s v="Tullynaha, Eanymore, Co. Donegal"/>
    <s v="2011"/>
    <s v="2011"/>
    <s v="CD154C4"/>
    <s v="Private households occupied"/>
    <s v="Number"/>
    <n v="9"/>
  </r>
  <r>
    <s v="052632"/>
    <s v="Tullynaha, Eanymore, Co. Donegal"/>
    <s v="2011"/>
    <s v="2011"/>
    <s v="CD154C5"/>
    <s v="Private households unoccupied"/>
    <s v="Number"/>
    <n v="1"/>
  </r>
  <r>
    <s v="052632"/>
    <s v="Tullynaha, Eanymore, Co. Donegal"/>
    <s v="2011"/>
    <s v="2011"/>
    <s v="CD154C6"/>
    <s v="Vacant dwellings"/>
    <s v="Number"/>
    <n v="1"/>
  </r>
  <r>
    <s v="052632"/>
    <s v="Tullynaha, Eanymore, Co. Donegal"/>
    <s v="2011"/>
    <s v="2011"/>
    <s v="CD154C7"/>
    <s v="Housing stock"/>
    <s v="Number"/>
    <n v="10"/>
  </r>
  <r>
    <s v="052632"/>
    <s v="Tullynaha, Eanymore, Co. Donegal"/>
    <s v="2011"/>
    <s v="2011"/>
    <s v="CD154C8"/>
    <s v="Vacancy rate"/>
    <s v="%"/>
    <n v="10"/>
  </r>
  <r>
    <s v="052633"/>
    <s v="Tullynavinn, Redcastle, Co. Donegal"/>
    <s v="2011"/>
    <s v="2011"/>
    <s v="CD154C1"/>
    <s v="Population"/>
    <s v="Number"/>
    <n v="57"/>
  </r>
  <r>
    <s v="052633"/>
    <s v="Tullynavinn, Redcastle, Co. Donegal"/>
    <s v="2011"/>
    <s v="2011"/>
    <s v="CD154C2"/>
    <s v="Males"/>
    <s v="Number"/>
    <n v="28"/>
  </r>
  <r>
    <s v="052633"/>
    <s v="Tullynavinn, Redcastle, Co. Donegal"/>
    <s v="2011"/>
    <s v="2011"/>
    <s v="CD154C3"/>
    <s v="Females"/>
    <s v="Number"/>
    <n v="29"/>
  </r>
  <r>
    <s v="052633"/>
    <s v="Tullynavinn, Redcastle, Co. Donegal"/>
    <s v="2011"/>
    <s v="2011"/>
    <s v="CD154C4"/>
    <s v="Private households occupied"/>
    <s v="Number"/>
    <n v="19"/>
  </r>
  <r>
    <s v="052633"/>
    <s v="Tullynavinn, Redcastle, Co. Donegal"/>
    <s v="2011"/>
    <s v="2011"/>
    <s v="CD154C5"/>
    <s v="Private households unoccupied"/>
    <s v="Number"/>
    <n v="5"/>
  </r>
  <r>
    <s v="052633"/>
    <s v="Tullynavinn, Redcastle, Co. Donegal"/>
    <s v="2011"/>
    <s v="2011"/>
    <s v="CD154C6"/>
    <s v="Vacant dwellings"/>
    <s v="Number"/>
    <n v="5"/>
  </r>
  <r>
    <s v="052633"/>
    <s v="Tullynavinn, Redcastle, Co. Donegal"/>
    <s v="2011"/>
    <s v="2011"/>
    <s v="CD154C7"/>
    <s v="Housing stock"/>
    <s v="Number"/>
    <n v="24"/>
  </r>
  <r>
    <s v="052633"/>
    <s v="Tullynavinn, Redcastle, Co. Donegal"/>
    <s v="2011"/>
    <s v="2011"/>
    <s v="CD154C8"/>
    <s v="Vacancy rate"/>
    <s v="%"/>
    <n v="20.8"/>
  </r>
  <r>
    <s v="052634"/>
    <s v="Tullyowen, St. Johnstown, Co. Donegal"/>
    <s v="2011"/>
    <s v="2011"/>
    <s v="CD154C1"/>
    <s v="Population"/>
    <s v="Number"/>
    <n v="13"/>
  </r>
  <r>
    <s v="052634"/>
    <s v="Tullyowen, St. Johnstown, Co. Donegal"/>
    <s v="2011"/>
    <s v="2011"/>
    <s v="CD154C2"/>
    <s v="Males"/>
    <s v="Number"/>
    <n v="8"/>
  </r>
  <r>
    <s v="052634"/>
    <s v="Tullyowen, St. Johnstown, Co. Donegal"/>
    <s v="2011"/>
    <s v="2011"/>
    <s v="CD154C3"/>
    <s v="Females"/>
    <s v="Number"/>
    <n v="5"/>
  </r>
  <r>
    <s v="052634"/>
    <s v="Tullyowen, St. Johnstown, Co. Donegal"/>
    <s v="2011"/>
    <s v="2011"/>
    <s v="CD154C4"/>
    <s v="Private households occupied"/>
    <s v="Number"/>
    <n v="5"/>
  </r>
  <r>
    <s v="052634"/>
    <s v="Tullyowen, St. Johnstown, Co. Donegal"/>
    <s v="2011"/>
    <s v="2011"/>
    <s v="CD154C5"/>
    <s v="Private households unoccupied"/>
    <s v="Number"/>
    <n v="3"/>
  </r>
  <r>
    <s v="052634"/>
    <s v="Tullyowen, St. Johnstown, Co. Donegal"/>
    <s v="2011"/>
    <s v="2011"/>
    <s v="CD154C6"/>
    <s v="Vacant dwellings"/>
    <s v="Number"/>
    <n v="3"/>
  </r>
  <r>
    <s v="052634"/>
    <s v="Tullyowen, St. Johnstown, Co. Donegal"/>
    <s v="2011"/>
    <s v="2011"/>
    <s v="CD154C7"/>
    <s v="Housing stock"/>
    <s v="Number"/>
    <n v="8"/>
  </r>
  <r>
    <s v="052634"/>
    <s v="Tullyowen, St. Johnstown, Co. Donegal"/>
    <s v="2011"/>
    <s v="2011"/>
    <s v="CD154C8"/>
    <s v="Vacancy rate"/>
    <s v="%"/>
    <n v="37.5"/>
  </r>
  <r>
    <s v="052635"/>
    <s v="Tullyrap, Feddyglass, Co. Donegal"/>
    <s v="2011"/>
    <s v="2011"/>
    <s v="CD154C1"/>
    <s v="Population"/>
    <s v="Number"/>
    <n v="4"/>
  </r>
  <r>
    <s v="052635"/>
    <s v="Tullyrap, Feddyglass, Co. Donegal"/>
    <s v="2011"/>
    <s v="2011"/>
    <s v="CD154C2"/>
    <s v="Males"/>
    <s v="Number"/>
    <n v="1"/>
  </r>
  <r>
    <s v="052635"/>
    <s v="Tullyrap, Feddyglass, Co. Donegal"/>
    <s v="2011"/>
    <s v="2011"/>
    <s v="CD154C3"/>
    <s v="Females"/>
    <s v="Number"/>
    <n v="3"/>
  </r>
  <r>
    <s v="052635"/>
    <s v="Tullyrap, Feddyglass, Co. Donegal"/>
    <s v="2011"/>
    <s v="2011"/>
    <s v="CD154C4"/>
    <s v="Private households occupied"/>
    <s v="Number"/>
    <n v="3"/>
  </r>
  <r>
    <s v="052635"/>
    <s v="Tullyrap, Feddyglass, Co. Donegal"/>
    <s v="2011"/>
    <s v="2011"/>
    <s v="CD154C5"/>
    <s v="Private households unoccupied"/>
    <s v="Number"/>
    <n v="1"/>
  </r>
  <r>
    <s v="052635"/>
    <s v="Tullyrap, Feddyglass, Co. Donegal"/>
    <s v="2011"/>
    <s v="2011"/>
    <s v="CD154C6"/>
    <s v="Vacant dwellings"/>
    <s v="Number"/>
    <n v="1"/>
  </r>
  <r>
    <s v="052635"/>
    <s v="Tullyrap, Feddyglass, Co. Donegal"/>
    <s v="2011"/>
    <s v="2011"/>
    <s v="CD154C7"/>
    <s v="Housing stock"/>
    <s v="Number"/>
    <n v="4"/>
  </r>
  <r>
    <s v="052635"/>
    <s v="Tullyrap, Feddyglass, Co. Donegal"/>
    <s v="2011"/>
    <s v="2011"/>
    <s v="CD154C8"/>
    <s v="Vacancy rate"/>
    <s v="%"/>
    <n v="25"/>
  </r>
  <r>
    <s v="052636"/>
    <s v="Tullytrasna, Binbane, Co. Donegal"/>
    <s v="2011"/>
    <s v="2011"/>
    <s v="CD154C1"/>
    <s v="Population"/>
    <s v="Number"/>
    <n v="5"/>
  </r>
  <r>
    <s v="052636"/>
    <s v="Tullytrasna, Binbane, Co. Donegal"/>
    <s v="2011"/>
    <s v="2011"/>
    <s v="CD154C2"/>
    <s v="Males"/>
    <s v="Number"/>
    <n v="3"/>
  </r>
  <r>
    <s v="052636"/>
    <s v="Tullytrasna, Binbane, Co. Donegal"/>
    <s v="2011"/>
    <s v="2011"/>
    <s v="CD154C3"/>
    <s v="Females"/>
    <s v="Number"/>
    <n v="2"/>
  </r>
  <r>
    <s v="052636"/>
    <s v="Tullytrasna, Binbane, Co. Donegal"/>
    <s v="2011"/>
    <s v="2011"/>
    <s v="CD154C4"/>
    <s v="Private households occupied"/>
    <s v="Number"/>
    <n v="3"/>
  </r>
  <r>
    <s v="052636"/>
    <s v="Tullytrasna, Binbane, Co. Donegal"/>
    <s v="2011"/>
    <s v="2011"/>
    <s v="CD154C5"/>
    <s v="Private households unoccupied"/>
    <s v="Number"/>
    <n v="0"/>
  </r>
  <r>
    <s v="052636"/>
    <s v="Tullytrasna, Binbane, Co. Donegal"/>
    <s v="2011"/>
    <s v="2011"/>
    <s v="CD154C6"/>
    <s v="Vacant dwellings"/>
    <s v="Number"/>
    <n v="0"/>
  </r>
  <r>
    <s v="052636"/>
    <s v="Tullytrasna, Binbane, Co. Donegal"/>
    <s v="2011"/>
    <s v="2011"/>
    <s v="CD154C7"/>
    <s v="Housing stock"/>
    <s v="Number"/>
    <n v="3"/>
  </r>
  <r>
    <s v="052636"/>
    <s v="Tullytrasna, Binbane, Co. Donegal"/>
    <s v="2011"/>
    <s v="2011"/>
    <s v="CD154C8"/>
    <s v="Vacancy rate"/>
    <s v="%"/>
    <n v="0"/>
  </r>
  <r>
    <s v="052637"/>
    <s v="Tullytrasna, An Clochán, Co. Donegal"/>
    <s v="2011"/>
    <s v="2011"/>
    <s v="CD154C1"/>
    <s v="Population"/>
    <s v="Number"/>
    <n v="0"/>
  </r>
  <r>
    <s v="052637"/>
    <s v="Tullytrasna, An Clochán, Co. Donegal"/>
    <s v="2011"/>
    <s v="2011"/>
    <s v="CD154C2"/>
    <s v="Males"/>
    <s v="Number"/>
    <n v="0"/>
  </r>
  <r>
    <s v="052637"/>
    <s v="Tullytrasna, An Clochán, Co. Donegal"/>
    <s v="2011"/>
    <s v="2011"/>
    <s v="CD154C3"/>
    <s v="Females"/>
    <s v="Number"/>
    <n v="0"/>
  </r>
  <r>
    <s v="052637"/>
    <s v="Tullytrasna, An Clochán, Co. Donegal"/>
    <s v="2011"/>
    <s v="2011"/>
    <s v="CD154C4"/>
    <s v="Private households occupied"/>
    <s v="Number"/>
    <n v="0"/>
  </r>
  <r>
    <s v="052637"/>
    <s v="Tullytrasna, An Clochán, Co. Donegal"/>
    <s v="2011"/>
    <s v="2011"/>
    <s v="CD154C5"/>
    <s v="Private households unoccupied"/>
    <s v="Number"/>
    <n v="0"/>
  </r>
  <r>
    <s v="052637"/>
    <s v="Tullytrasna, An Clochán, Co. Donegal"/>
    <s v="2011"/>
    <s v="2011"/>
    <s v="CD154C6"/>
    <s v="Vacant dwellings"/>
    <s v="Number"/>
    <n v="0"/>
  </r>
  <r>
    <s v="052637"/>
    <s v="Tullytrasna, An Clochán, Co. Donegal"/>
    <s v="2011"/>
    <s v="2011"/>
    <s v="CD154C7"/>
    <s v="Housing stock"/>
    <s v="Number"/>
    <n v="0"/>
  </r>
  <r>
    <s v="052637"/>
    <s v="Tullytrasna, An Clochán, Co. Donegal"/>
    <s v="2011"/>
    <s v="2011"/>
    <s v="CD154C8"/>
    <s v="Vacancy rate"/>
    <s v="%"/>
    <n v="0"/>
  </r>
  <r>
    <s v="052638"/>
    <s v="Tullyvinny, Figart, Co. Donegal"/>
    <s v="2011"/>
    <s v="2011"/>
    <s v="CD154C1"/>
    <s v="Population"/>
    <s v="Number"/>
    <n v="118"/>
  </r>
  <r>
    <s v="052638"/>
    <s v="Tullyvinny, Figart, Co. Donegal"/>
    <s v="2011"/>
    <s v="2011"/>
    <s v="CD154C2"/>
    <s v="Males"/>
    <s v="Number"/>
    <n v="66"/>
  </r>
  <r>
    <s v="052638"/>
    <s v="Tullyvinny, Figart, Co. Donegal"/>
    <s v="2011"/>
    <s v="2011"/>
    <s v="CD154C3"/>
    <s v="Females"/>
    <s v="Number"/>
    <n v="52"/>
  </r>
  <r>
    <s v="052638"/>
    <s v="Tullyvinny, Figart, Co. Donegal"/>
    <s v="2011"/>
    <s v="2011"/>
    <s v="CD154C4"/>
    <s v="Private households occupied"/>
    <s v="Number"/>
    <n v="35"/>
  </r>
  <r>
    <s v="052638"/>
    <s v="Tullyvinny, Figart, Co. Donegal"/>
    <s v="2011"/>
    <s v="2011"/>
    <s v="CD154C5"/>
    <s v="Private households unoccupied"/>
    <s v="Number"/>
    <n v="6"/>
  </r>
  <r>
    <s v="052638"/>
    <s v="Tullyvinny, Figart, Co. Donegal"/>
    <s v="2011"/>
    <s v="2011"/>
    <s v="CD154C6"/>
    <s v="Vacant dwellings"/>
    <s v="Number"/>
    <n v="5"/>
  </r>
  <r>
    <s v="052638"/>
    <s v="Tullyvinny, Figart, Co. Donegal"/>
    <s v="2011"/>
    <s v="2011"/>
    <s v="CD154C7"/>
    <s v="Housing stock"/>
    <s v="Number"/>
    <n v="41"/>
  </r>
  <r>
    <s v="052638"/>
    <s v="Tullyvinny, Figart, Co. Donegal"/>
    <s v="2011"/>
    <s v="2011"/>
    <s v="CD154C8"/>
    <s v="Vacancy rate"/>
    <s v="%"/>
    <n v="12.2"/>
  </r>
  <r>
    <s v="052639"/>
    <s v="Tullyvoos, Tantallon, Co. Donegal"/>
    <s v="2011"/>
    <s v="2011"/>
    <s v="CD154C1"/>
    <s v="Population"/>
    <s v="Number"/>
    <n v="30"/>
  </r>
  <r>
    <s v="052639"/>
    <s v="Tullyvoos, Tantallon, Co. Donegal"/>
    <s v="2011"/>
    <s v="2011"/>
    <s v="CD154C2"/>
    <s v="Males"/>
    <s v="Number"/>
    <n v="17"/>
  </r>
  <r>
    <s v="052639"/>
    <s v="Tullyvoos, Tantallon, Co. Donegal"/>
    <s v="2011"/>
    <s v="2011"/>
    <s v="CD154C3"/>
    <s v="Females"/>
    <s v="Number"/>
    <n v="13"/>
  </r>
  <r>
    <s v="052639"/>
    <s v="Tullyvoos, Tantallon, Co. Donegal"/>
    <s v="2011"/>
    <s v="2011"/>
    <s v="CD154C4"/>
    <s v="Private households occupied"/>
    <s v="Number"/>
    <n v="8"/>
  </r>
  <r>
    <s v="052639"/>
    <s v="Tullyvoos, Tantallon, Co. Donegal"/>
    <s v="2011"/>
    <s v="2011"/>
    <s v="CD154C5"/>
    <s v="Private households unoccupied"/>
    <s v="Number"/>
    <n v="5"/>
  </r>
  <r>
    <s v="052639"/>
    <s v="Tullyvoos, Tantallon, Co. Donegal"/>
    <s v="2011"/>
    <s v="2011"/>
    <s v="CD154C6"/>
    <s v="Vacant dwellings"/>
    <s v="Number"/>
    <n v="4"/>
  </r>
  <r>
    <s v="052639"/>
    <s v="Tullyvoos, Tantallon, Co. Donegal"/>
    <s v="2011"/>
    <s v="2011"/>
    <s v="CD154C7"/>
    <s v="Housing stock"/>
    <s v="Number"/>
    <n v="13"/>
  </r>
  <r>
    <s v="052639"/>
    <s v="Tullyvoos, Tantallon, Co. Donegal"/>
    <s v="2011"/>
    <s v="2011"/>
    <s v="CD154C8"/>
    <s v="Vacancy rate"/>
    <s v="%"/>
    <n v="30.8"/>
  </r>
  <r>
    <s v="052640"/>
    <s v="Tullywee, Laghy, Co. Donegal"/>
    <s v="2011"/>
    <s v="2011"/>
    <s v="CD154C1"/>
    <s v="Population"/>
    <s v="Number"/>
    <n v="29"/>
  </r>
  <r>
    <s v="052640"/>
    <s v="Tullywee, Laghy, Co. Donegal"/>
    <s v="2011"/>
    <s v="2011"/>
    <s v="CD154C2"/>
    <s v="Males"/>
    <s v="Number"/>
    <n v="15"/>
  </r>
  <r>
    <s v="052640"/>
    <s v="Tullywee, Laghy, Co. Donegal"/>
    <s v="2011"/>
    <s v="2011"/>
    <s v="CD154C3"/>
    <s v="Females"/>
    <s v="Number"/>
    <n v="14"/>
  </r>
  <r>
    <s v="052640"/>
    <s v="Tullywee, Laghy, Co. Donegal"/>
    <s v="2011"/>
    <s v="2011"/>
    <s v="CD154C4"/>
    <s v="Private households occupied"/>
    <s v="Number"/>
    <n v="11"/>
  </r>
  <r>
    <s v="052640"/>
    <s v="Tullywee, Laghy, Co. Donegal"/>
    <s v="2011"/>
    <s v="2011"/>
    <s v="CD154C5"/>
    <s v="Private households unoccupied"/>
    <s v="Number"/>
    <n v="2"/>
  </r>
  <r>
    <s v="052640"/>
    <s v="Tullywee, Laghy, Co. Donegal"/>
    <s v="2011"/>
    <s v="2011"/>
    <s v="CD154C6"/>
    <s v="Vacant dwellings"/>
    <s v="Number"/>
    <n v="2"/>
  </r>
  <r>
    <s v="052640"/>
    <s v="Tullywee, Laghy, Co. Donegal"/>
    <s v="2011"/>
    <s v="2011"/>
    <s v="CD154C7"/>
    <s v="Housing stock"/>
    <s v="Number"/>
    <n v="13"/>
  </r>
  <r>
    <s v="052640"/>
    <s v="Tullywee, Laghy, Co. Donegal"/>
    <s v="2011"/>
    <s v="2011"/>
    <s v="CD154C8"/>
    <s v="Vacancy rate"/>
    <s v="%"/>
    <n v="15.4"/>
  </r>
  <r>
    <s v="052641"/>
    <s v="Ture, Three Trees, Co. Donegal"/>
    <s v="2011"/>
    <s v="2011"/>
    <s v="CD154C1"/>
    <s v="Population"/>
    <s v="Number"/>
    <n v="123"/>
  </r>
  <r>
    <s v="052641"/>
    <s v="Ture, Three Trees, Co. Donegal"/>
    <s v="2011"/>
    <s v="2011"/>
    <s v="CD154C2"/>
    <s v="Males"/>
    <s v="Number"/>
    <n v="59"/>
  </r>
  <r>
    <s v="052641"/>
    <s v="Ture, Three Trees, Co. Donegal"/>
    <s v="2011"/>
    <s v="2011"/>
    <s v="CD154C3"/>
    <s v="Females"/>
    <s v="Number"/>
    <n v="64"/>
  </r>
  <r>
    <s v="052641"/>
    <s v="Ture, Three Trees, Co. Donegal"/>
    <s v="2011"/>
    <s v="2011"/>
    <s v="CD154C4"/>
    <s v="Private households occupied"/>
    <s v="Number"/>
    <n v="41"/>
  </r>
  <r>
    <s v="052641"/>
    <s v="Ture, Three Trees, Co. Donegal"/>
    <s v="2011"/>
    <s v="2011"/>
    <s v="CD154C5"/>
    <s v="Private households unoccupied"/>
    <s v="Number"/>
    <n v="10"/>
  </r>
  <r>
    <s v="052641"/>
    <s v="Ture, Three Trees, Co. Donegal"/>
    <s v="2011"/>
    <s v="2011"/>
    <s v="CD154C6"/>
    <s v="Vacant dwellings"/>
    <s v="Number"/>
    <n v="8"/>
  </r>
  <r>
    <s v="052641"/>
    <s v="Ture, Three Trees, Co. Donegal"/>
    <s v="2011"/>
    <s v="2011"/>
    <s v="CD154C7"/>
    <s v="Housing stock"/>
    <s v="Number"/>
    <n v="51"/>
  </r>
  <r>
    <s v="052641"/>
    <s v="Ture, Three Trees, Co. Donegal"/>
    <s v="2011"/>
    <s v="2011"/>
    <s v="CD154C8"/>
    <s v="Vacancy rate"/>
    <s v="%"/>
    <n v="15.7"/>
  </r>
  <r>
    <s v="052642"/>
    <s v="Twomilestone, Cavangarden, Co. Donegal"/>
    <s v="2011"/>
    <s v="2011"/>
    <s v="CD154C1"/>
    <s v="Population"/>
    <s v="Number"/>
    <n v="0"/>
  </r>
  <r>
    <s v="052642"/>
    <s v="Twomilestone, Cavangarden, Co. Donegal"/>
    <s v="2011"/>
    <s v="2011"/>
    <s v="CD154C2"/>
    <s v="Males"/>
    <s v="Number"/>
    <n v="0"/>
  </r>
  <r>
    <s v="052642"/>
    <s v="Twomilestone, Cavangarden, Co. Donegal"/>
    <s v="2011"/>
    <s v="2011"/>
    <s v="CD154C3"/>
    <s v="Females"/>
    <s v="Number"/>
    <n v="0"/>
  </r>
  <r>
    <s v="052642"/>
    <s v="Twomilestone, Cavangarden, Co. Donegal"/>
    <s v="2011"/>
    <s v="2011"/>
    <s v="CD154C4"/>
    <s v="Private households occupied"/>
    <s v="Number"/>
    <n v="0"/>
  </r>
  <r>
    <s v="052642"/>
    <s v="Twomilestone, Cavangarden, Co. Donegal"/>
    <s v="2011"/>
    <s v="2011"/>
    <s v="CD154C5"/>
    <s v="Private households unoccupied"/>
    <s v="Number"/>
    <n v="0"/>
  </r>
  <r>
    <s v="052642"/>
    <s v="Twomilestone, Cavangarden, Co. Donegal"/>
    <s v="2011"/>
    <s v="2011"/>
    <s v="CD154C6"/>
    <s v="Vacant dwellings"/>
    <s v="Number"/>
    <n v="0"/>
  </r>
  <r>
    <s v="052642"/>
    <s v="Twomilestone, Cavangarden, Co. Donegal"/>
    <s v="2011"/>
    <s v="2011"/>
    <s v="CD154C7"/>
    <s v="Housing stock"/>
    <s v="Number"/>
    <n v="0"/>
  </r>
  <r>
    <s v="052642"/>
    <s v="Twomilestone, Cavangarden, Co. Donegal"/>
    <s v="2011"/>
    <s v="2011"/>
    <s v="CD154C8"/>
    <s v="Vacancy rate"/>
    <s v="%"/>
    <n v="0"/>
  </r>
  <r>
    <s v="052643"/>
    <s v="Tyleford, Clonleigh North, Co. Donegal"/>
    <s v="2011"/>
    <s v="2011"/>
    <s v="CD154C1"/>
    <s v="Population"/>
    <s v="Number"/>
    <s v=""/>
  </r>
  <r>
    <s v="052643"/>
    <s v="Tyleford, Clonleigh North, Co. Donegal"/>
    <s v="2011"/>
    <s v="2011"/>
    <s v="CD154C2"/>
    <s v="Males"/>
    <s v="Number"/>
    <s v=""/>
  </r>
  <r>
    <s v="052643"/>
    <s v="Tyleford, Clonleigh North, Co. Donegal"/>
    <s v="2011"/>
    <s v="2011"/>
    <s v="CD154C3"/>
    <s v="Females"/>
    <s v="Number"/>
    <s v=""/>
  </r>
  <r>
    <s v="052643"/>
    <s v="Tyleford, Clonleigh North, Co. Donegal"/>
    <s v="2011"/>
    <s v="2011"/>
    <s v="CD154C4"/>
    <s v="Private households occupied"/>
    <s v="Number"/>
    <s v=""/>
  </r>
  <r>
    <s v="052643"/>
    <s v="Tyleford, Clonleigh North, Co. Donegal"/>
    <s v="2011"/>
    <s v="2011"/>
    <s v="CD154C5"/>
    <s v="Private households unoccupied"/>
    <s v="Number"/>
    <s v=""/>
  </r>
  <r>
    <s v="052643"/>
    <s v="Tyleford, Clonleigh North, Co. Donegal"/>
    <s v="2011"/>
    <s v="2011"/>
    <s v="CD154C6"/>
    <s v="Vacant dwellings"/>
    <s v="Number"/>
    <s v=""/>
  </r>
  <r>
    <s v="052643"/>
    <s v="Tyleford, Clonleigh North, Co. Donegal"/>
    <s v="2011"/>
    <s v="2011"/>
    <s v="CD154C7"/>
    <s v="Housing stock"/>
    <s v="Number"/>
    <s v=""/>
  </r>
  <r>
    <s v="052643"/>
    <s v="Tyleford, Clonleigh North, Co. Donegal"/>
    <s v="2011"/>
    <s v="2011"/>
    <s v="CD154C8"/>
    <s v="Vacancy rate"/>
    <s v="%"/>
    <s v=""/>
  </r>
  <r>
    <s v="052645"/>
    <s v="Umgall, Ardmalin, Co. Donegal"/>
    <s v="2011"/>
    <s v="2011"/>
    <s v="CD154C1"/>
    <s v="Population"/>
    <s v="Number"/>
    <n v="56"/>
  </r>
  <r>
    <s v="052645"/>
    <s v="Umgall, Ardmalin, Co. Donegal"/>
    <s v="2011"/>
    <s v="2011"/>
    <s v="CD154C2"/>
    <s v="Males"/>
    <s v="Number"/>
    <n v="35"/>
  </r>
  <r>
    <s v="052645"/>
    <s v="Umgall, Ardmalin, Co. Donegal"/>
    <s v="2011"/>
    <s v="2011"/>
    <s v="CD154C3"/>
    <s v="Females"/>
    <s v="Number"/>
    <n v="21"/>
  </r>
  <r>
    <s v="052645"/>
    <s v="Umgall, Ardmalin, Co. Donegal"/>
    <s v="2011"/>
    <s v="2011"/>
    <s v="CD154C4"/>
    <s v="Private households occupied"/>
    <s v="Number"/>
    <n v="17"/>
  </r>
  <r>
    <s v="052645"/>
    <s v="Umgall, Ardmalin, Co. Donegal"/>
    <s v="2011"/>
    <s v="2011"/>
    <s v="CD154C5"/>
    <s v="Private households unoccupied"/>
    <s v="Number"/>
    <n v="6"/>
  </r>
  <r>
    <s v="052645"/>
    <s v="Umgall, Ardmalin, Co. Donegal"/>
    <s v="2011"/>
    <s v="2011"/>
    <s v="CD154C6"/>
    <s v="Vacant dwellings"/>
    <s v="Number"/>
    <n v="6"/>
  </r>
  <r>
    <s v="052645"/>
    <s v="Umgall, Ardmalin, Co. Donegal"/>
    <s v="2011"/>
    <s v="2011"/>
    <s v="CD154C7"/>
    <s v="Housing stock"/>
    <s v="Number"/>
    <n v="23"/>
  </r>
  <r>
    <s v="052645"/>
    <s v="Umgall, Ardmalin, Co. Donegal"/>
    <s v="2011"/>
    <s v="2011"/>
    <s v="CD154C8"/>
    <s v="Vacancy rate"/>
    <s v="%"/>
    <n v="26.1"/>
  </r>
  <r>
    <s v="052646"/>
    <s v="Umlagh, Carrickart, Co. Donegal"/>
    <s v="2011"/>
    <s v="2011"/>
    <s v="CD154C1"/>
    <s v="Population"/>
    <s v="Number"/>
    <n v="147"/>
  </r>
  <r>
    <s v="052646"/>
    <s v="Umlagh, Carrickart, Co. Donegal"/>
    <s v="2011"/>
    <s v="2011"/>
    <s v="CD154C2"/>
    <s v="Males"/>
    <s v="Number"/>
    <n v="56"/>
  </r>
  <r>
    <s v="052646"/>
    <s v="Umlagh, Carrickart, Co. Donegal"/>
    <s v="2011"/>
    <s v="2011"/>
    <s v="CD154C3"/>
    <s v="Females"/>
    <s v="Number"/>
    <n v="91"/>
  </r>
  <r>
    <s v="052646"/>
    <s v="Umlagh, Carrickart, Co. Donegal"/>
    <s v="2011"/>
    <s v="2011"/>
    <s v="CD154C4"/>
    <s v="Private households occupied"/>
    <s v="Number"/>
    <n v="56"/>
  </r>
  <r>
    <s v="052646"/>
    <s v="Umlagh, Carrickart, Co. Donegal"/>
    <s v="2011"/>
    <s v="2011"/>
    <s v="CD154C5"/>
    <s v="Private households unoccupied"/>
    <s v="Number"/>
    <n v="57"/>
  </r>
  <r>
    <s v="052646"/>
    <s v="Umlagh, Carrickart, Co. Donegal"/>
    <s v="2011"/>
    <s v="2011"/>
    <s v="CD154C6"/>
    <s v="Vacant dwellings"/>
    <s v="Number"/>
    <n v="53"/>
  </r>
  <r>
    <s v="052646"/>
    <s v="Umlagh, Carrickart, Co. Donegal"/>
    <s v="2011"/>
    <s v="2011"/>
    <s v="CD154C7"/>
    <s v="Housing stock"/>
    <s v="Number"/>
    <n v="113"/>
  </r>
  <r>
    <s v="052646"/>
    <s v="Umlagh, Carrickart, Co. Donegal"/>
    <s v="2011"/>
    <s v="2011"/>
    <s v="CD154C8"/>
    <s v="Vacancy rate"/>
    <s v="%"/>
    <n v="46.9"/>
  </r>
  <r>
    <s v="052647"/>
    <s v="Ummerafad, Doe Castle, Co. Donegal"/>
    <s v="2011"/>
    <s v="2011"/>
    <s v="CD154C1"/>
    <s v="Population"/>
    <s v="Number"/>
    <n v="50"/>
  </r>
  <r>
    <s v="052647"/>
    <s v="Ummerafad, Doe Castle, Co. Donegal"/>
    <s v="2011"/>
    <s v="2011"/>
    <s v="CD154C2"/>
    <s v="Males"/>
    <s v="Number"/>
    <n v="25"/>
  </r>
  <r>
    <s v="052647"/>
    <s v="Ummerafad, Doe Castle, Co. Donegal"/>
    <s v="2011"/>
    <s v="2011"/>
    <s v="CD154C3"/>
    <s v="Females"/>
    <s v="Number"/>
    <n v="25"/>
  </r>
  <r>
    <s v="052647"/>
    <s v="Ummerafad, Doe Castle, Co. Donegal"/>
    <s v="2011"/>
    <s v="2011"/>
    <s v="CD154C4"/>
    <s v="Private households occupied"/>
    <s v="Number"/>
    <n v="15"/>
  </r>
  <r>
    <s v="052647"/>
    <s v="Ummerafad, Doe Castle, Co. Donegal"/>
    <s v="2011"/>
    <s v="2011"/>
    <s v="CD154C5"/>
    <s v="Private households unoccupied"/>
    <s v="Number"/>
    <n v="8"/>
  </r>
  <r>
    <s v="052647"/>
    <s v="Ummerafad, Doe Castle, Co. Donegal"/>
    <s v="2011"/>
    <s v="2011"/>
    <s v="CD154C6"/>
    <s v="Vacant dwellings"/>
    <s v="Number"/>
    <n v="7"/>
  </r>
  <r>
    <s v="052647"/>
    <s v="Ummerafad, Doe Castle, Co. Donegal"/>
    <s v="2011"/>
    <s v="2011"/>
    <s v="CD154C7"/>
    <s v="Housing stock"/>
    <s v="Number"/>
    <n v="23"/>
  </r>
  <r>
    <s v="052647"/>
    <s v="Ummerafad, Doe Castle, Co. Donegal"/>
    <s v="2011"/>
    <s v="2011"/>
    <s v="CD154C8"/>
    <s v="Vacancy rate"/>
    <s v="%"/>
    <n v="30.4"/>
  </r>
  <r>
    <s v="052648"/>
    <s v="Ummerawirrinan, Glencolumbkille, Co. Donegal"/>
    <s v="2011"/>
    <s v="2011"/>
    <s v="CD154C1"/>
    <s v="Population"/>
    <s v="Number"/>
    <n v="24"/>
  </r>
  <r>
    <s v="052648"/>
    <s v="Ummerawirrinan, Glencolumbkille, Co. Donegal"/>
    <s v="2011"/>
    <s v="2011"/>
    <s v="CD154C2"/>
    <s v="Males"/>
    <s v="Number"/>
    <n v="14"/>
  </r>
  <r>
    <s v="052648"/>
    <s v="Ummerawirrinan, Glencolumbkille, Co. Donegal"/>
    <s v="2011"/>
    <s v="2011"/>
    <s v="CD154C3"/>
    <s v="Females"/>
    <s v="Number"/>
    <n v="10"/>
  </r>
  <r>
    <s v="052648"/>
    <s v="Ummerawirrinan, Glencolumbkille, Co. Donegal"/>
    <s v="2011"/>
    <s v="2011"/>
    <s v="CD154C4"/>
    <s v="Private households occupied"/>
    <s v="Number"/>
    <n v="11"/>
  </r>
  <r>
    <s v="052648"/>
    <s v="Ummerawirrinan, Glencolumbkille, Co. Donegal"/>
    <s v="2011"/>
    <s v="2011"/>
    <s v="CD154C5"/>
    <s v="Private households unoccupied"/>
    <s v="Number"/>
    <n v="19"/>
  </r>
  <r>
    <s v="052648"/>
    <s v="Ummerawirrinan, Glencolumbkille, Co. Donegal"/>
    <s v="2011"/>
    <s v="2011"/>
    <s v="CD154C6"/>
    <s v="Vacant dwellings"/>
    <s v="Number"/>
    <n v="17"/>
  </r>
  <r>
    <s v="052648"/>
    <s v="Ummerawirrinan, Glencolumbkille, Co. Donegal"/>
    <s v="2011"/>
    <s v="2011"/>
    <s v="CD154C7"/>
    <s v="Housing stock"/>
    <s v="Number"/>
    <n v="30"/>
  </r>
  <r>
    <s v="052648"/>
    <s v="Ummerawirrinan, Glencolumbkille, Co. Donegal"/>
    <s v="2011"/>
    <s v="2011"/>
    <s v="CD154C8"/>
    <s v="Vacancy rate"/>
    <s v="%"/>
    <n v="56.7"/>
  </r>
  <r>
    <s v="052649"/>
    <s v="Umrycam, Mintiaghs, Co. Donegal"/>
    <s v="2011"/>
    <s v="2011"/>
    <s v="CD154C1"/>
    <s v="Population"/>
    <s v="Number"/>
    <n v="202"/>
  </r>
  <r>
    <s v="052649"/>
    <s v="Umrycam, Mintiaghs, Co. Donegal"/>
    <s v="2011"/>
    <s v="2011"/>
    <s v="CD154C2"/>
    <s v="Males"/>
    <s v="Number"/>
    <n v="102"/>
  </r>
  <r>
    <s v="052649"/>
    <s v="Umrycam, Mintiaghs, Co. Donegal"/>
    <s v="2011"/>
    <s v="2011"/>
    <s v="CD154C3"/>
    <s v="Females"/>
    <s v="Number"/>
    <n v="100"/>
  </r>
  <r>
    <s v="052649"/>
    <s v="Umrycam, Mintiaghs, Co. Donegal"/>
    <s v="2011"/>
    <s v="2011"/>
    <s v="CD154C4"/>
    <s v="Private households occupied"/>
    <s v="Number"/>
    <n v="61"/>
  </r>
  <r>
    <s v="052649"/>
    <s v="Umrycam, Mintiaghs, Co. Donegal"/>
    <s v="2011"/>
    <s v="2011"/>
    <s v="CD154C5"/>
    <s v="Private households unoccupied"/>
    <s v="Number"/>
    <n v="13"/>
  </r>
  <r>
    <s v="052649"/>
    <s v="Umrycam, Mintiaghs, Co. Donegal"/>
    <s v="2011"/>
    <s v="2011"/>
    <s v="CD154C6"/>
    <s v="Vacant dwellings"/>
    <s v="Number"/>
    <n v="11"/>
  </r>
  <r>
    <s v="052649"/>
    <s v="Umrycam, Mintiaghs, Co. Donegal"/>
    <s v="2011"/>
    <s v="2011"/>
    <s v="CD154C7"/>
    <s v="Housing stock"/>
    <s v="Number"/>
    <n v="74"/>
  </r>
  <r>
    <s v="052649"/>
    <s v="Umrycam, Mintiaghs, Co. Donegal"/>
    <s v="2011"/>
    <s v="2011"/>
    <s v="CD154C8"/>
    <s v="Vacancy rate"/>
    <s v="%"/>
    <n v="14.9"/>
  </r>
  <r>
    <s v="052650"/>
    <s v="Umrycam, Fanad West, Co. Donegal"/>
    <s v="2011"/>
    <s v="2011"/>
    <s v="CD154C1"/>
    <s v="Population"/>
    <s v="Number"/>
    <n v="8"/>
  </r>
  <r>
    <s v="052650"/>
    <s v="Umrycam, Fanad West, Co. Donegal"/>
    <s v="2011"/>
    <s v="2011"/>
    <s v="CD154C2"/>
    <s v="Males"/>
    <s v="Number"/>
    <n v="7"/>
  </r>
  <r>
    <s v="052650"/>
    <s v="Umrycam, Fanad West, Co. Donegal"/>
    <s v="2011"/>
    <s v="2011"/>
    <s v="CD154C3"/>
    <s v="Females"/>
    <s v="Number"/>
    <n v="1"/>
  </r>
  <r>
    <s v="052650"/>
    <s v="Umrycam, Fanad West, Co. Donegal"/>
    <s v="2011"/>
    <s v="2011"/>
    <s v="CD154C4"/>
    <s v="Private households occupied"/>
    <s v="Number"/>
    <n v="4"/>
  </r>
  <r>
    <s v="052650"/>
    <s v="Umrycam, Fanad West, Co. Donegal"/>
    <s v="2011"/>
    <s v="2011"/>
    <s v="CD154C5"/>
    <s v="Private households unoccupied"/>
    <s v="Number"/>
    <n v="5"/>
  </r>
  <r>
    <s v="052650"/>
    <s v="Umrycam, Fanad West, Co. Donegal"/>
    <s v="2011"/>
    <s v="2011"/>
    <s v="CD154C6"/>
    <s v="Vacant dwellings"/>
    <s v="Number"/>
    <n v="5"/>
  </r>
  <r>
    <s v="052650"/>
    <s v="Umrycam, Fanad West, Co. Donegal"/>
    <s v="2011"/>
    <s v="2011"/>
    <s v="CD154C7"/>
    <s v="Housing stock"/>
    <s v="Number"/>
    <n v="9"/>
  </r>
  <r>
    <s v="052650"/>
    <s v="Umrycam, Fanad West, Co. Donegal"/>
    <s v="2011"/>
    <s v="2011"/>
    <s v="CD154C8"/>
    <s v="Vacancy rate"/>
    <s v="%"/>
    <n v="55.6"/>
  </r>
  <r>
    <s v="052651"/>
    <s v="Umuskan, Largymore, Co. Donegal"/>
    <s v="2011"/>
    <s v="2011"/>
    <s v="CD154C1"/>
    <s v="Population"/>
    <s v="Number"/>
    <n v="13"/>
  </r>
  <r>
    <s v="052651"/>
    <s v="Umuskan, Largymore, Co. Donegal"/>
    <s v="2011"/>
    <s v="2011"/>
    <s v="CD154C2"/>
    <s v="Males"/>
    <s v="Number"/>
    <n v="8"/>
  </r>
  <r>
    <s v="052651"/>
    <s v="Umuskan, Largymore, Co. Donegal"/>
    <s v="2011"/>
    <s v="2011"/>
    <s v="CD154C3"/>
    <s v="Females"/>
    <s v="Number"/>
    <n v="5"/>
  </r>
  <r>
    <s v="052651"/>
    <s v="Umuskan, Largymore, Co. Donegal"/>
    <s v="2011"/>
    <s v="2011"/>
    <s v="CD154C4"/>
    <s v="Private households occupied"/>
    <s v="Number"/>
    <n v="7"/>
  </r>
  <r>
    <s v="052651"/>
    <s v="Umuskan, Largymore, Co. Donegal"/>
    <s v="2011"/>
    <s v="2011"/>
    <s v="CD154C5"/>
    <s v="Private households unoccupied"/>
    <s v="Number"/>
    <n v="3"/>
  </r>
  <r>
    <s v="052651"/>
    <s v="Umuskan, Largymore, Co. Donegal"/>
    <s v="2011"/>
    <s v="2011"/>
    <s v="CD154C6"/>
    <s v="Vacant dwellings"/>
    <s v="Number"/>
    <n v="3"/>
  </r>
  <r>
    <s v="052651"/>
    <s v="Umuskan, Largymore, Co. Donegal"/>
    <s v="2011"/>
    <s v="2011"/>
    <s v="CD154C7"/>
    <s v="Housing stock"/>
    <s v="Number"/>
    <n v="10"/>
  </r>
  <r>
    <s v="052651"/>
    <s v="Umuskan, Largymore, Co. Donegal"/>
    <s v="2011"/>
    <s v="2011"/>
    <s v="CD154C8"/>
    <s v="Vacancy rate"/>
    <s v="%"/>
    <n v="30"/>
  </r>
  <r>
    <s v="052652"/>
    <s v="Unshinagh Lower, Clonleigh South, Co. Donegal"/>
    <s v="2011"/>
    <s v="2011"/>
    <s v="CD154C1"/>
    <s v="Population"/>
    <s v="Number"/>
    <n v="15"/>
  </r>
  <r>
    <s v="052652"/>
    <s v="Unshinagh Lower, Clonleigh South, Co. Donegal"/>
    <s v="2011"/>
    <s v="2011"/>
    <s v="CD154C2"/>
    <s v="Males"/>
    <s v="Number"/>
    <n v="6"/>
  </r>
  <r>
    <s v="052652"/>
    <s v="Unshinagh Lower, Clonleigh South, Co. Donegal"/>
    <s v="2011"/>
    <s v="2011"/>
    <s v="CD154C3"/>
    <s v="Females"/>
    <s v="Number"/>
    <n v="9"/>
  </r>
  <r>
    <s v="052652"/>
    <s v="Unshinagh Lower, Clonleigh South, Co. Donegal"/>
    <s v="2011"/>
    <s v="2011"/>
    <s v="CD154C4"/>
    <s v="Private households occupied"/>
    <s v="Number"/>
    <n v="4"/>
  </r>
  <r>
    <s v="052652"/>
    <s v="Unshinagh Lower, Clonleigh South, Co. Donegal"/>
    <s v="2011"/>
    <s v="2011"/>
    <s v="CD154C5"/>
    <s v="Private households unoccupied"/>
    <s v="Number"/>
    <n v="1"/>
  </r>
  <r>
    <s v="052652"/>
    <s v="Unshinagh Lower, Clonleigh South, Co. Donegal"/>
    <s v="2011"/>
    <s v="2011"/>
    <s v="CD154C6"/>
    <s v="Vacant dwellings"/>
    <s v="Number"/>
    <n v="1"/>
  </r>
  <r>
    <s v="052652"/>
    <s v="Unshinagh Lower, Clonleigh South, Co. Donegal"/>
    <s v="2011"/>
    <s v="2011"/>
    <s v="CD154C7"/>
    <s v="Housing stock"/>
    <s v="Number"/>
    <n v="5"/>
  </r>
  <r>
    <s v="052652"/>
    <s v="Unshinagh Lower, Clonleigh South, Co. Donegal"/>
    <s v="2011"/>
    <s v="2011"/>
    <s v="CD154C8"/>
    <s v="Vacancy rate"/>
    <s v="%"/>
    <n v="20"/>
  </r>
  <r>
    <s v="052653"/>
    <s v="Unshinagh Upper, Clonleigh South, Co. Donegal"/>
    <s v="2011"/>
    <s v="2011"/>
    <s v="CD154C1"/>
    <s v="Population"/>
    <s v="Number"/>
    <n v="0"/>
  </r>
  <r>
    <s v="052653"/>
    <s v="Unshinagh Upper, Clonleigh South, Co. Donegal"/>
    <s v="2011"/>
    <s v="2011"/>
    <s v="CD154C2"/>
    <s v="Males"/>
    <s v="Number"/>
    <n v="0"/>
  </r>
  <r>
    <s v="052653"/>
    <s v="Unshinagh Upper, Clonleigh South, Co. Donegal"/>
    <s v="2011"/>
    <s v="2011"/>
    <s v="CD154C3"/>
    <s v="Females"/>
    <s v="Number"/>
    <n v="0"/>
  </r>
  <r>
    <s v="052653"/>
    <s v="Unshinagh Upper, Clonleigh South, Co. Donegal"/>
    <s v="2011"/>
    <s v="2011"/>
    <s v="CD154C4"/>
    <s v="Private households occupied"/>
    <s v="Number"/>
    <n v="0"/>
  </r>
  <r>
    <s v="052653"/>
    <s v="Unshinagh Upper, Clonleigh South, Co. Donegal"/>
    <s v="2011"/>
    <s v="2011"/>
    <s v="CD154C5"/>
    <s v="Private households unoccupied"/>
    <s v="Number"/>
    <n v="0"/>
  </r>
  <r>
    <s v="052653"/>
    <s v="Unshinagh Upper, Clonleigh South, Co. Donegal"/>
    <s v="2011"/>
    <s v="2011"/>
    <s v="CD154C6"/>
    <s v="Vacant dwellings"/>
    <s v="Number"/>
    <n v="0"/>
  </r>
  <r>
    <s v="052653"/>
    <s v="Unshinagh Upper, Clonleigh South, Co. Donegal"/>
    <s v="2011"/>
    <s v="2011"/>
    <s v="CD154C7"/>
    <s v="Housing stock"/>
    <s v="Number"/>
    <n v="0"/>
  </r>
  <r>
    <s v="052653"/>
    <s v="Unshinagh Upper, Clonleigh South, Co. Donegal"/>
    <s v="2011"/>
    <s v="2011"/>
    <s v="CD154C8"/>
    <s v="Vacancy rate"/>
    <s v="%"/>
    <n v="0"/>
  </r>
  <r>
    <s v="052654"/>
    <s v="Maymore Upper, St. Johnstown, Co. Donegal"/>
    <s v="2011"/>
    <s v="2011"/>
    <s v="CD154C1"/>
    <s v="Population"/>
    <s v="Number"/>
    <n v="31"/>
  </r>
  <r>
    <s v="052654"/>
    <s v="Maymore Upper, St. Johnstown, Co. Donegal"/>
    <s v="2011"/>
    <s v="2011"/>
    <s v="CD154C2"/>
    <s v="Males"/>
    <s v="Number"/>
    <n v="13"/>
  </r>
  <r>
    <s v="052654"/>
    <s v="Maymore Upper, St. Johnstown, Co. Donegal"/>
    <s v="2011"/>
    <s v="2011"/>
    <s v="CD154C3"/>
    <s v="Females"/>
    <s v="Number"/>
    <n v="18"/>
  </r>
  <r>
    <s v="052654"/>
    <s v="Maymore Upper, St. Johnstown, Co. Donegal"/>
    <s v="2011"/>
    <s v="2011"/>
    <s v="CD154C4"/>
    <s v="Private households occupied"/>
    <s v="Number"/>
    <n v="7"/>
  </r>
  <r>
    <s v="052654"/>
    <s v="Maymore Upper, St. Johnstown, Co. Donegal"/>
    <s v="2011"/>
    <s v="2011"/>
    <s v="CD154C5"/>
    <s v="Private households unoccupied"/>
    <s v="Number"/>
    <n v="1"/>
  </r>
  <r>
    <s v="052654"/>
    <s v="Maymore Upper, St. Johnstown, Co. Donegal"/>
    <s v="2011"/>
    <s v="2011"/>
    <s v="CD154C6"/>
    <s v="Vacant dwellings"/>
    <s v="Number"/>
    <n v="1"/>
  </r>
  <r>
    <s v="052654"/>
    <s v="Maymore Upper, St. Johnstown, Co. Donegal"/>
    <s v="2011"/>
    <s v="2011"/>
    <s v="CD154C7"/>
    <s v="Housing stock"/>
    <s v="Number"/>
    <n v="8"/>
  </r>
  <r>
    <s v="052654"/>
    <s v="Maymore Upper, St. Johnstown, Co. Donegal"/>
    <s v="2011"/>
    <s v="2011"/>
    <s v="CD154C8"/>
    <s v="Vacancy rate"/>
    <s v="%"/>
    <n v="12.5"/>
  </r>
  <r>
    <s v="052655"/>
    <s v="Urbal, Corkermore, Co. Donegal"/>
    <s v="2011"/>
    <s v="2011"/>
    <s v="CD154C1"/>
    <s v="Population"/>
    <s v="Number"/>
    <s v=""/>
  </r>
  <r>
    <s v="052655"/>
    <s v="Urbal, Corkermore, Co. Donegal"/>
    <s v="2011"/>
    <s v="2011"/>
    <s v="CD154C2"/>
    <s v="Males"/>
    <s v="Number"/>
    <s v=""/>
  </r>
  <r>
    <s v="052655"/>
    <s v="Urbal, Corkermore, Co. Donegal"/>
    <s v="2011"/>
    <s v="2011"/>
    <s v="CD154C3"/>
    <s v="Females"/>
    <s v="Number"/>
    <s v=""/>
  </r>
  <r>
    <s v="052655"/>
    <s v="Urbal, Corkermore, Co. Donegal"/>
    <s v="2011"/>
    <s v="2011"/>
    <s v="CD154C4"/>
    <s v="Private households occupied"/>
    <s v="Number"/>
    <s v=""/>
  </r>
  <r>
    <s v="052655"/>
    <s v="Urbal, Corkermore, Co. Donegal"/>
    <s v="2011"/>
    <s v="2011"/>
    <s v="CD154C5"/>
    <s v="Private households unoccupied"/>
    <s v="Number"/>
    <s v=""/>
  </r>
  <r>
    <s v="052655"/>
    <s v="Urbal, Corkermore, Co. Donegal"/>
    <s v="2011"/>
    <s v="2011"/>
    <s v="CD154C6"/>
    <s v="Vacant dwellings"/>
    <s v="Number"/>
    <s v=""/>
  </r>
  <r>
    <s v="052655"/>
    <s v="Urbal, Corkermore, Co. Donegal"/>
    <s v="2011"/>
    <s v="2011"/>
    <s v="CD154C7"/>
    <s v="Housing stock"/>
    <s v="Number"/>
    <s v=""/>
  </r>
  <r>
    <s v="052655"/>
    <s v="Urbal, Corkermore, Co. Donegal"/>
    <s v="2011"/>
    <s v="2011"/>
    <s v="CD154C8"/>
    <s v="Vacancy rate"/>
    <s v="%"/>
    <s v=""/>
  </r>
  <r>
    <s v="052656"/>
    <s v="Urbaldeevan, Na Gleannta, Co. Donegal"/>
    <s v="2011"/>
    <s v="2011"/>
    <s v="CD154C1"/>
    <s v="Population"/>
    <s v="Number"/>
    <n v="0"/>
  </r>
  <r>
    <s v="052656"/>
    <s v="Urbaldeevan, Na Gleannta, Co. Donegal"/>
    <s v="2011"/>
    <s v="2011"/>
    <s v="CD154C2"/>
    <s v="Males"/>
    <s v="Number"/>
    <n v="0"/>
  </r>
  <r>
    <s v="052656"/>
    <s v="Urbaldeevan, Na Gleannta, Co. Donegal"/>
    <s v="2011"/>
    <s v="2011"/>
    <s v="CD154C3"/>
    <s v="Females"/>
    <s v="Number"/>
    <n v="0"/>
  </r>
  <r>
    <s v="052656"/>
    <s v="Urbaldeevan, Na Gleannta, Co. Donegal"/>
    <s v="2011"/>
    <s v="2011"/>
    <s v="CD154C4"/>
    <s v="Private households occupied"/>
    <s v="Number"/>
    <n v="0"/>
  </r>
  <r>
    <s v="052656"/>
    <s v="Urbaldeevan, Na Gleannta, Co. Donegal"/>
    <s v="2011"/>
    <s v="2011"/>
    <s v="CD154C5"/>
    <s v="Private households unoccupied"/>
    <s v="Number"/>
    <n v="0"/>
  </r>
  <r>
    <s v="052656"/>
    <s v="Urbaldeevan, Na Gleannta, Co. Donegal"/>
    <s v="2011"/>
    <s v="2011"/>
    <s v="CD154C6"/>
    <s v="Vacant dwellings"/>
    <s v="Number"/>
    <n v="0"/>
  </r>
  <r>
    <s v="052656"/>
    <s v="Urbaldeevan, Na Gleannta, Co. Donegal"/>
    <s v="2011"/>
    <s v="2011"/>
    <s v="CD154C7"/>
    <s v="Housing stock"/>
    <s v="Number"/>
    <n v="0"/>
  </r>
  <r>
    <s v="052656"/>
    <s v="Urbaldeevan, Na Gleannta, Co. Donegal"/>
    <s v="2011"/>
    <s v="2011"/>
    <s v="CD154C8"/>
    <s v="Vacancy rate"/>
    <s v="%"/>
    <n v="0"/>
  </r>
  <r>
    <s v="052657"/>
    <s v="Urbalreagh, Malin, Co. Donegal"/>
    <s v="2011"/>
    <s v="2011"/>
    <s v="CD154C1"/>
    <s v="Population"/>
    <s v="Number"/>
    <n v="35"/>
  </r>
  <r>
    <s v="052657"/>
    <s v="Urbalreagh, Malin, Co. Donegal"/>
    <s v="2011"/>
    <s v="2011"/>
    <s v="CD154C2"/>
    <s v="Males"/>
    <s v="Number"/>
    <n v="16"/>
  </r>
  <r>
    <s v="052657"/>
    <s v="Urbalreagh, Malin, Co. Donegal"/>
    <s v="2011"/>
    <s v="2011"/>
    <s v="CD154C3"/>
    <s v="Females"/>
    <s v="Number"/>
    <n v="19"/>
  </r>
  <r>
    <s v="052657"/>
    <s v="Urbalreagh, Malin, Co. Donegal"/>
    <s v="2011"/>
    <s v="2011"/>
    <s v="CD154C4"/>
    <s v="Private households occupied"/>
    <s v="Number"/>
    <n v="10"/>
  </r>
  <r>
    <s v="052657"/>
    <s v="Urbalreagh, Malin, Co. Donegal"/>
    <s v="2011"/>
    <s v="2011"/>
    <s v="CD154C5"/>
    <s v="Private households unoccupied"/>
    <s v="Number"/>
    <n v="7"/>
  </r>
  <r>
    <s v="052657"/>
    <s v="Urbalreagh, Malin, Co. Donegal"/>
    <s v="2011"/>
    <s v="2011"/>
    <s v="CD154C6"/>
    <s v="Vacant dwellings"/>
    <s v="Number"/>
    <n v="7"/>
  </r>
  <r>
    <s v="052657"/>
    <s v="Urbalreagh, Malin, Co. Donegal"/>
    <s v="2011"/>
    <s v="2011"/>
    <s v="CD154C7"/>
    <s v="Housing stock"/>
    <s v="Number"/>
    <n v="17"/>
  </r>
  <r>
    <s v="052657"/>
    <s v="Urbalreagh, Malin, Co. Donegal"/>
    <s v="2011"/>
    <s v="2011"/>
    <s v="CD154C8"/>
    <s v="Vacancy rate"/>
    <s v="%"/>
    <n v="41.2"/>
  </r>
  <r>
    <s v="052658"/>
    <s v="Urbalshinny, Ballintra, Co. Donegal"/>
    <s v="2011"/>
    <s v="2011"/>
    <s v="CD154C1"/>
    <s v="Population"/>
    <s v="Number"/>
    <n v="18"/>
  </r>
  <r>
    <s v="052658"/>
    <s v="Urbalshinny, Ballintra, Co. Donegal"/>
    <s v="2011"/>
    <s v="2011"/>
    <s v="CD154C2"/>
    <s v="Males"/>
    <s v="Number"/>
    <n v="9"/>
  </r>
  <r>
    <s v="052658"/>
    <s v="Urbalshinny, Ballintra, Co. Donegal"/>
    <s v="2011"/>
    <s v="2011"/>
    <s v="CD154C3"/>
    <s v="Females"/>
    <s v="Number"/>
    <n v="9"/>
  </r>
  <r>
    <s v="052658"/>
    <s v="Urbalshinny, Ballintra, Co. Donegal"/>
    <s v="2011"/>
    <s v="2011"/>
    <s v="CD154C4"/>
    <s v="Private households occupied"/>
    <s v="Number"/>
    <n v="7"/>
  </r>
  <r>
    <s v="052658"/>
    <s v="Urbalshinny, Ballintra, Co. Donegal"/>
    <s v="2011"/>
    <s v="2011"/>
    <s v="CD154C5"/>
    <s v="Private households unoccupied"/>
    <s v="Number"/>
    <n v="3"/>
  </r>
  <r>
    <s v="052658"/>
    <s v="Urbalshinny, Ballintra, Co. Donegal"/>
    <s v="2011"/>
    <s v="2011"/>
    <s v="CD154C6"/>
    <s v="Vacant dwellings"/>
    <s v="Number"/>
    <n v="3"/>
  </r>
  <r>
    <s v="052658"/>
    <s v="Urbalshinny, Ballintra, Co. Donegal"/>
    <s v="2011"/>
    <s v="2011"/>
    <s v="CD154C7"/>
    <s v="Housing stock"/>
    <s v="Number"/>
    <n v="10"/>
  </r>
  <r>
    <s v="052658"/>
    <s v="Urbalshinny, Ballintra, Co. Donegal"/>
    <s v="2011"/>
    <s v="2011"/>
    <s v="CD154C8"/>
    <s v="Vacancy rate"/>
    <s v="%"/>
    <n v="30"/>
  </r>
  <r>
    <s v="052659"/>
    <s v="Urbalshinny, Millford, Co. Donegal"/>
    <s v="2011"/>
    <s v="2011"/>
    <s v="CD154C1"/>
    <s v="Population"/>
    <s v="Number"/>
    <n v="80"/>
  </r>
  <r>
    <s v="052659"/>
    <s v="Urbalshinny, Millford, Co. Donegal"/>
    <s v="2011"/>
    <s v="2011"/>
    <s v="CD154C2"/>
    <s v="Males"/>
    <s v="Number"/>
    <n v="40"/>
  </r>
  <r>
    <s v="052659"/>
    <s v="Urbalshinny, Millford, Co. Donegal"/>
    <s v="2011"/>
    <s v="2011"/>
    <s v="CD154C3"/>
    <s v="Females"/>
    <s v="Number"/>
    <n v="40"/>
  </r>
  <r>
    <s v="052659"/>
    <s v="Urbalshinny, Millford, Co. Donegal"/>
    <s v="2011"/>
    <s v="2011"/>
    <s v="CD154C4"/>
    <s v="Private households occupied"/>
    <s v="Number"/>
    <n v="21"/>
  </r>
  <r>
    <s v="052659"/>
    <s v="Urbalshinny, Millford, Co. Donegal"/>
    <s v="2011"/>
    <s v="2011"/>
    <s v="CD154C5"/>
    <s v="Private households unoccupied"/>
    <s v="Number"/>
    <n v="2"/>
  </r>
  <r>
    <s v="052659"/>
    <s v="Urbalshinny, Millford, Co. Donegal"/>
    <s v="2011"/>
    <s v="2011"/>
    <s v="CD154C6"/>
    <s v="Vacant dwellings"/>
    <s v="Number"/>
    <n v="2"/>
  </r>
  <r>
    <s v="052659"/>
    <s v="Urbalshinny, Millford, Co. Donegal"/>
    <s v="2011"/>
    <s v="2011"/>
    <s v="CD154C7"/>
    <s v="Housing stock"/>
    <s v="Number"/>
    <n v="23"/>
  </r>
  <r>
    <s v="052659"/>
    <s v="Urbalshinny, Millford, Co. Donegal"/>
    <s v="2011"/>
    <s v="2011"/>
    <s v="CD154C8"/>
    <s v="Vacancy rate"/>
    <s v="%"/>
    <n v="8.7"/>
  </r>
  <r>
    <s v="052660"/>
    <s v="Urrismenagh, Dunaff, Co. Donegal"/>
    <s v="2011"/>
    <s v="2011"/>
    <s v="CD154C1"/>
    <s v="Population"/>
    <s v="Number"/>
    <n v="57"/>
  </r>
  <r>
    <s v="052660"/>
    <s v="Urrismenagh, Dunaff, Co. Donegal"/>
    <s v="2011"/>
    <s v="2011"/>
    <s v="CD154C2"/>
    <s v="Males"/>
    <s v="Number"/>
    <n v="29"/>
  </r>
  <r>
    <s v="052660"/>
    <s v="Urrismenagh, Dunaff, Co. Donegal"/>
    <s v="2011"/>
    <s v="2011"/>
    <s v="CD154C3"/>
    <s v="Females"/>
    <s v="Number"/>
    <n v="28"/>
  </r>
  <r>
    <s v="052660"/>
    <s v="Urrismenagh, Dunaff, Co. Donegal"/>
    <s v="2011"/>
    <s v="2011"/>
    <s v="CD154C4"/>
    <s v="Private households occupied"/>
    <s v="Number"/>
    <n v="21"/>
  </r>
  <r>
    <s v="052660"/>
    <s v="Urrismenagh, Dunaff, Co. Donegal"/>
    <s v="2011"/>
    <s v="2011"/>
    <s v="CD154C5"/>
    <s v="Private households unoccupied"/>
    <s v="Number"/>
    <n v="19"/>
  </r>
  <r>
    <s v="052660"/>
    <s v="Urrismenagh, Dunaff, Co. Donegal"/>
    <s v="2011"/>
    <s v="2011"/>
    <s v="CD154C6"/>
    <s v="Vacant dwellings"/>
    <s v="Number"/>
    <n v="16"/>
  </r>
  <r>
    <s v="052660"/>
    <s v="Urrismenagh, Dunaff, Co. Donegal"/>
    <s v="2011"/>
    <s v="2011"/>
    <s v="CD154C7"/>
    <s v="Housing stock"/>
    <s v="Number"/>
    <n v="40"/>
  </r>
  <r>
    <s v="052660"/>
    <s v="Urrismenagh, Dunaff, Co. Donegal"/>
    <s v="2011"/>
    <s v="2011"/>
    <s v="CD154C8"/>
    <s v="Vacancy rate"/>
    <s v="%"/>
    <n v="40"/>
  </r>
  <r>
    <s v="052661"/>
    <s v="Veagh, Manorcunningham, Co. Donegal"/>
    <s v="2011"/>
    <s v="2011"/>
    <s v="CD154C1"/>
    <s v="Population"/>
    <s v="Number"/>
    <n v="29"/>
  </r>
  <r>
    <s v="052661"/>
    <s v="Veagh, Manorcunningham, Co. Donegal"/>
    <s v="2011"/>
    <s v="2011"/>
    <s v="CD154C2"/>
    <s v="Males"/>
    <s v="Number"/>
    <n v="17"/>
  </r>
  <r>
    <s v="052661"/>
    <s v="Veagh, Manorcunningham, Co. Donegal"/>
    <s v="2011"/>
    <s v="2011"/>
    <s v="CD154C3"/>
    <s v="Females"/>
    <s v="Number"/>
    <n v="12"/>
  </r>
  <r>
    <s v="052661"/>
    <s v="Veagh, Manorcunningham, Co. Donegal"/>
    <s v="2011"/>
    <s v="2011"/>
    <s v="CD154C4"/>
    <s v="Private households occupied"/>
    <s v="Number"/>
    <n v="12"/>
  </r>
  <r>
    <s v="052661"/>
    <s v="Veagh, Manorcunningham, Co. Donegal"/>
    <s v="2011"/>
    <s v="2011"/>
    <s v="CD154C5"/>
    <s v="Private households unoccupied"/>
    <s v="Number"/>
    <n v="0"/>
  </r>
  <r>
    <s v="052661"/>
    <s v="Veagh, Manorcunningham, Co. Donegal"/>
    <s v="2011"/>
    <s v="2011"/>
    <s v="CD154C6"/>
    <s v="Vacant dwellings"/>
    <s v="Number"/>
    <n v="0"/>
  </r>
  <r>
    <s v="052661"/>
    <s v="Veagh, Manorcunningham, Co. Donegal"/>
    <s v="2011"/>
    <s v="2011"/>
    <s v="CD154C7"/>
    <s v="Housing stock"/>
    <s v="Number"/>
    <n v="12"/>
  </r>
  <r>
    <s v="052661"/>
    <s v="Veagh, Manorcunningham, Co. Donegal"/>
    <s v="2011"/>
    <s v="2011"/>
    <s v="CD154C8"/>
    <s v="Vacancy rate"/>
    <s v="%"/>
    <n v="0"/>
  </r>
  <r>
    <s v="052662"/>
    <s v="Warrentown, Gartán, Co. Donegal"/>
    <s v="2011"/>
    <s v="2011"/>
    <s v="CD154C1"/>
    <s v="Population"/>
    <s v="Number"/>
    <n v="0"/>
  </r>
  <r>
    <s v="052662"/>
    <s v="Warrentown, Gartán, Co. Donegal"/>
    <s v="2011"/>
    <s v="2011"/>
    <s v="CD154C2"/>
    <s v="Males"/>
    <s v="Number"/>
    <n v="0"/>
  </r>
  <r>
    <s v="052662"/>
    <s v="Warrentown, Gartán, Co. Donegal"/>
    <s v="2011"/>
    <s v="2011"/>
    <s v="CD154C3"/>
    <s v="Females"/>
    <s v="Number"/>
    <n v="0"/>
  </r>
  <r>
    <s v="052662"/>
    <s v="Warrentown, Gartán, Co. Donegal"/>
    <s v="2011"/>
    <s v="2011"/>
    <s v="CD154C4"/>
    <s v="Private households occupied"/>
    <s v="Number"/>
    <n v="0"/>
  </r>
  <r>
    <s v="052662"/>
    <s v="Warrentown, Gartán, Co. Donegal"/>
    <s v="2011"/>
    <s v="2011"/>
    <s v="CD154C5"/>
    <s v="Private households unoccupied"/>
    <s v="Number"/>
    <n v="0"/>
  </r>
  <r>
    <s v="052662"/>
    <s v="Warrentown, Gartán, Co. Donegal"/>
    <s v="2011"/>
    <s v="2011"/>
    <s v="CD154C6"/>
    <s v="Vacant dwellings"/>
    <s v="Number"/>
    <n v="0"/>
  </r>
  <r>
    <s v="052662"/>
    <s v="Warrentown, Gartán, Co. Donegal"/>
    <s v="2011"/>
    <s v="2011"/>
    <s v="CD154C7"/>
    <s v="Housing stock"/>
    <s v="Number"/>
    <n v="0"/>
  </r>
  <r>
    <s v="052662"/>
    <s v="Warrentown, Gartán, Co. Donegal"/>
    <s v="2011"/>
    <s v="2011"/>
    <s v="CD154C8"/>
    <s v="Vacancy rate"/>
    <s v="%"/>
    <n v="0"/>
  </r>
  <r>
    <s v="052663"/>
    <s v="Warrentown Mountain North, Dún Lúiche, Co. Donegal"/>
    <s v="2011"/>
    <s v="2011"/>
    <s v="CD154C1"/>
    <s v="Population"/>
    <s v="Number"/>
    <n v="0"/>
  </r>
  <r>
    <s v="052663"/>
    <s v="Warrentown Mountain North, Dún Lúiche, Co. Donegal"/>
    <s v="2011"/>
    <s v="2011"/>
    <s v="CD154C2"/>
    <s v="Males"/>
    <s v="Number"/>
    <n v="0"/>
  </r>
  <r>
    <s v="052663"/>
    <s v="Warrentown Mountain North, Dún Lúiche, Co. Donegal"/>
    <s v="2011"/>
    <s v="2011"/>
    <s v="CD154C3"/>
    <s v="Females"/>
    <s v="Number"/>
    <n v="0"/>
  </r>
  <r>
    <s v="052663"/>
    <s v="Warrentown Mountain North, Dún Lúiche, Co. Donegal"/>
    <s v="2011"/>
    <s v="2011"/>
    <s v="CD154C4"/>
    <s v="Private households occupied"/>
    <s v="Number"/>
    <n v="0"/>
  </r>
  <r>
    <s v="052663"/>
    <s v="Warrentown Mountain North, Dún Lúiche, Co. Donegal"/>
    <s v="2011"/>
    <s v="2011"/>
    <s v="CD154C5"/>
    <s v="Private households unoccupied"/>
    <s v="Number"/>
    <n v="0"/>
  </r>
  <r>
    <s v="052663"/>
    <s v="Warrentown Mountain North, Dún Lúiche, Co. Donegal"/>
    <s v="2011"/>
    <s v="2011"/>
    <s v="CD154C6"/>
    <s v="Vacant dwellings"/>
    <s v="Number"/>
    <n v="0"/>
  </r>
  <r>
    <s v="052663"/>
    <s v="Warrentown Mountain North, Dún Lúiche, Co. Donegal"/>
    <s v="2011"/>
    <s v="2011"/>
    <s v="CD154C7"/>
    <s v="Housing stock"/>
    <s v="Number"/>
    <n v="0"/>
  </r>
  <r>
    <s v="052663"/>
    <s v="Warrentown Mountain North, Dún Lúiche, Co. Donegal"/>
    <s v="2011"/>
    <s v="2011"/>
    <s v="CD154C8"/>
    <s v="Vacancy rate"/>
    <s v="%"/>
    <n v="0"/>
  </r>
  <r>
    <s v="052664"/>
    <s v="Warrentown Mountain South, Gartán, Co. Donegal"/>
    <s v="2011"/>
    <s v="2011"/>
    <s v="CD154C1"/>
    <s v="Population"/>
    <s v="Number"/>
    <n v="0"/>
  </r>
  <r>
    <s v="052664"/>
    <s v="Warrentown Mountain South, Gartán, Co. Donegal"/>
    <s v="2011"/>
    <s v="2011"/>
    <s v="CD154C2"/>
    <s v="Males"/>
    <s v="Number"/>
    <n v="0"/>
  </r>
  <r>
    <s v="052664"/>
    <s v="Warrentown Mountain South, Gartán, Co. Donegal"/>
    <s v="2011"/>
    <s v="2011"/>
    <s v="CD154C3"/>
    <s v="Females"/>
    <s v="Number"/>
    <n v="0"/>
  </r>
  <r>
    <s v="052664"/>
    <s v="Warrentown Mountain South, Gartán, Co. Donegal"/>
    <s v="2011"/>
    <s v="2011"/>
    <s v="CD154C4"/>
    <s v="Private households occupied"/>
    <s v="Number"/>
    <n v="0"/>
  </r>
  <r>
    <s v="052664"/>
    <s v="Warrentown Mountain South, Gartán, Co. Donegal"/>
    <s v="2011"/>
    <s v="2011"/>
    <s v="CD154C5"/>
    <s v="Private households unoccupied"/>
    <s v="Number"/>
    <n v="0"/>
  </r>
  <r>
    <s v="052664"/>
    <s v="Warrentown Mountain South, Gartán, Co. Donegal"/>
    <s v="2011"/>
    <s v="2011"/>
    <s v="CD154C6"/>
    <s v="Vacant dwellings"/>
    <s v="Number"/>
    <n v="0"/>
  </r>
  <r>
    <s v="052664"/>
    <s v="Warrentown Mountain South, Gartán, Co. Donegal"/>
    <s v="2011"/>
    <s v="2011"/>
    <s v="CD154C7"/>
    <s v="Housing stock"/>
    <s v="Number"/>
    <n v="0"/>
  </r>
  <r>
    <s v="052664"/>
    <s v="Warrentown Mountain South, Gartán, Co. Donegal"/>
    <s v="2011"/>
    <s v="2011"/>
    <s v="CD154C8"/>
    <s v="Vacancy rate"/>
    <s v="%"/>
    <n v="0"/>
  </r>
  <r>
    <s v="052665"/>
    <s v="Welchtown, Cloghan, Co. Donegal"/>
    <s v="2011"/>
    <s v="2011"/>
    <s v="CD154C1"/>
    <s v="Population"/>
    <s v="Number"/>
    <n v="67"/>
  </r>
  <r>
    <s v="052665"/>
    <s v="Welchtown, Cloghan, Co. Donegal"/>
    <s v="2011"/>
    <s v="2011"/>
    <s v="CD154C2"/>
    <s v="Males"/>
    <s v="Number"/>
    <n v="34"/>
  </r>
  <r>
    <s v="052665"/>
    <s v="Welchtown, Cloghan, Co. Donegal"/>
    <s v="2011"/>
    <s v="2011"/>
    <s v="CD154C3"/>
    <s v="Females"/>
    <s v="Number"/>
    <n v="33"/>
  </r>
  <r>
    <s v="052665"/>
    <s v="Welchtown, Cloghan, Co. Donegal"/>
    <s v="2011"/>
    <s v="2011"/>
    <s v="CD154C4"/>
    <s v="Private households occupied"/>
    <s v="Number"/>
    <n v="21"/>
  </r>
  <r>
    <s v="052665"/>
    <s v="Welchtown, Cloghan, Co. Donegal"/>
    <s v="2011"/>
    <s v="2011"/>
    <s v="CD154C5"/>
    <s v="Private households unoccupied"/>
    <s v="Number"/>
    <n v="3"/>
  </r>
  <r>
    <s v="052665"/>
    <s v="Welchtown, Cloghan, Co. Donegal"/>
    <s v="2011"/>
    <s v="2011"/>
    <s v="CD154C6"/>
    <s v="Vacant dwellings"/>
    <s v="Number"/>
    <n v="3"/>
  </r>
  <r>
    <s v="052665"/>
    <s v="Welchtown, Cloghan, Co. Donegal"/>
    <s v="2011"/>
    <s v="2011"/>
    <s v="CD154C7"/>
    <s v="Housing stock"/>
    <s v="Number"/>
    <n v="24"/>
  </r>
  <r>
    <s v="052665"/>
    <s v="Welchtown, Cloghan, Co. Donegal"/>
    <s v="2011"/>
    <s v="2011"/>
    <s v="CD154C8"/>
    <s v="Vacancy rate"/>
    <s v="%"/>
    <n v="12.5"/>
  </r>
  <r>
    <s v="052666"/>
    <s v="Whitecastle, Whitecastle, Co. Donegal"/>
    <s v="2011"/>
    <s v="2011"/>
    <s v="CD154C1"/>
    <s v="Population"/>
    <s v="Number"/>
    <n v="27"/>
  </r>
  <r>
    <s v="052666"/>
    <s v="Whitecastle, Whitecastle, Co. Donegal"/>
    <s v="2011"/>
    <s v="2011"/>
    <s v="CD154C2"/>
    <s v="Males"/>
    <s v="Number"/>
    <n v="15"/>
  </r>
  <r>
    <s v="052666"/>
    <s v="Whitecastle, Whitecastle, Co. Donegal"/>
    <s v="2011"/>
    <s v="2011"/>
    <s v="CD154C3"/>
    <s v="Females"/>
    <s v="Number"/>
    <n v="12"/>
  </r>
  <r>
    <s v="052666"/>
    <s v="Whitecastle, Whitecastle, Co. Donegal"/>
    <s v="2011"/>
    <s v="2011"/>
    <s v="CD154C4"/>
    <s v="Private households occupied"/>
    <s v="Number"/>
    <n v="9"/>
  </r>
  <r>
    <s v="052666"/>
    <s v="Whitecastle, Whitecastle, Co. Donegal"/>
    <s v="2011"/>
    <s v="2011"/>
    <s v="CD154C5"/>
    <s v="Private households unoccupied"/>
    <s v="Number"/>
    <n v="2"/>
  </r>
  <r>
    <s v="052666"/>
    <s v="Whitecastle, Whitecastle, Co. Donegal"/>
    <s v="2011"/>
    <s v="2011"/>
    <s v="CD154C6"/>
    <s v="Vacant dwellings"/>
    <s v="Number"/>
    <n v="2"/>
  </r>
  <r>
    <s v="052666"/>
    <s v="Whitecastle, Whitecastle, Co. Donegal"/>
    <s v="2011"/>
    <s v="2011"/>
    <s v="CD154C7"/>
    <s v="Housing stock"/>
    <s v="Number"/>
    <n v="11"/>
  </r>
  <r>
    <s v="052666"/>
    <s v="Whitecastle, Whitecastle, Co. Donegal"/>
    <s v="2011"/>
    <s v="2011"/>
    <s v="CD154C8"/>
    <s v="Vacancy rate"/>
    <s v="%"/>
    <n v="18.2"/>
  </r>
  <r>
    <s v="052667"/>
    <s v="Whitehill, Gartan, Co. Donegal"/>
    <s v="2011"/>
    <s v="2011"/>
    <s v="CD154C1"/>
    <s v="Population"/>
    <s v="Number"/>
    <n v="14"/>
  </r>
  <r>
    <s v="052667"/>
    <s v="Whitehill, Gartan, Co. Donegal"/>
    <s v="2011"/>
    <s v="2011"/>
    <s v="CD154C2"/>
    <s v="Males"/>
    <s v="Number"/>
    <n v="7"/>
  </r>
  <r>
    <s v="052667"/>
    <s v="Whitehill, Gartan, Co. Donegal"/>
    <s v="2011"/>
    <s v="2011"/>
    <s v="CD154C3"/>
    <s v="Females"/>
    <s v="Number"/>
    <n v="7"/>
  </r>
  <r>
    <s v="052667"/>
    <s v="Whitehill, Gartan, Co. Donegal"/>
    <s v="2011"/>
    <s v="2011"/>
    <s v="CD154C4"/>
    <s v="Private households occupied"/>
    <s v="Number"/>
    <n v="6"/>
  </r>
  <r>
    <s v="052667"/>
    <s v="Whitehill, Gartan, Co. Donegal"/>
    <s v="2011"/>
    <s v="2011"/>
    <s v="CD154C5"/>
    <s v="Private households unoccupied"/>
    <s v="Number"/>
    <n v="3"/>
  </r>
  <r>
    <s v="052667"/>
    <s v="Whitehill, Gartan, Co. Donegal"/>
    <s v="2011"/>
    <s v="2011"/>
    <s v="CD154C6"/>
    <s v="Vacant dwellings"/>
    <s v="Number"/>
    <n v="2"/>
  </r>
  <r>
    <s v="052667"/>
    <s v="Whitehill, Gartan, Co. Donegal"/>
    <s v="2011"/>
    <s v="2011"/>
    <s v="CD154C7"/>
    <s v="Housing stock"/>
    <s v="Number"/>
    <n v="9"/>
  </r>
  <r>
    <s v="052667"/>
    <s v="Whitehill, Gartan, Co. Donegal"/>
    <s v="2011"/>
    <s v="2011"/>
    <s v="CD154C8"/>
    <s v="Vacancy rate"/>
    <s v="%"/>
    <n v="22.2"/>
  </r>
  <r>
    <s v="052668"/>
    <s v="Whitehill, Killygordon, Co. Donegal"/>
    <s v="2011"/>
    <s v="2011"/>
    <s v="CD154C1"/>
    <s v="Population"/>
    <s v="Number"/>
    <s v=""/>
  </r>
  <r>
    <s v="052668"/>
    <s v="Whitehill, Killygordon, Co. Donegal"/>
    <s v="2011"/>
    <s v="2011"/>
    <s v="CD154C2"/>
    <s v="Males"/>
    <s v="Number"/>
    <s v=""/>
  </r>
  <r>
    <s v="052668"/>
    <s v="Whitehill, Killygordon, Co. Donegal"/>
    <s v="2011"/>
    <s v="2011"/>
    <s v="CD154C3"/>
    <s v="Females"/>
    <s v="Number"/>
    <s v=""/>
  </r>
  <r>
    <s v="052668"/>
    <s v="Whitehill, Killygordon, Co. Donegal"/>
    <s v="2011"/>
    <s v="2011"/>
    <s v="CD154C4"/>
    <s v="Private households occupied"/>
    <s v="Number"/>
    <s v=""/>
  </r>
  <r>
    <s v="052668"/>
    <s v="Whitehill, Killygordon, Co. Donegal"/>
    <s v="2011"/>
    <s v="2011"/>
    <s v="CD154C5"/>
    <s v="Private households unoccupied"/>
    <s v="Number"/>
    <s v=""/>
  </r>
  <r>
    <s v="052668"/>
    <s v="Whitehill, Killygordon, Co. Donegal"/>
    <s v="2011"/>
    <s v="2011"/>
    <s v="CD154C6"/>
    <s v="Vacant dwellings"/>
    <s v="Number"/>
    <s v=""/>
  </r>
  <r>
    <s v="052668"/>
    <s v="Whitehill, Killygordon, Co. Donegal"/>
    <s v="2011"/>
    <s v="2011"/>
    <s v="CD154C7"/>
    <s v="Housing stock"/>
    <s v="Number"/>
    <s v=""/>
  </r>
  <r>
    <s v="052668"/>
    <s v="Whitehill, Killygordon, Co. Donegal"/>
    <s v="2011"/>
    <s v="2011"/>
    <s v="CD154C8"/>
    <s v="Vacancy rate"/>
    <s v="%"/>
    <s v=""/>
  </r>
  <r>
    <s v="052669"/>
    <s v="Whitehill, St. Johnstown, Co. Donegal"/>
    <s v="2011"/>
    <s v="2011"/>
    <s v="CD154C1"/>
    <s v="Population"/>
    <s v="Number"/>
    <n v="86"/>
  </r>
  <r>
    <s v="052669"/>
    <s v="Whitehill, St. Johnstown, Co. Donegal"/>
    <s v="2011"/>
    <s v="2011"/>
    <s v="CD154C2"/>
    <s v="Males"/>
    <s v="Number"/>
    <n v="44"/>
  </r>
  <r>
    <s v="052669"/>
    <s v="Whitehill, St. Johnstown, Co. Donegal"/>
    <s v="2011"/>
    <s v="2011"/>
    <s v="CD154C3"/>
    <s v="Females"/>
    <s v="Number"/>
    <n v="42"/>
  </r>
  <r>
    <s v="052669"/>
    <s v="Whitehill, St. Johnstown, Co. Donegal"/>
    <s v="2011"/>
    <s v="2011"/>
    <s v="CD154C4"/>
    <s v="Private households occupied"/>
    <s v="Number"/>
    <n v="28"/>
  </r>
  <r>
    <s v="052669"/>
    <s v="Whitehill, St. Johnstown, Co. Donegal"/>
    <s v="2011"/>
    <s v="2011"/>
    <s v="CD154C5"/>
    <s v="Private households unoccupied"/>
    <s v="Number"/>
    <n v="6"/>
  </r>
  <r>
    <s v="052669"/>
    <s v="Whitehill, St. Johnstown, Co. Donegal"/>
    <s v="2011"/>
    <s v="2011"/>
    <s v="CD154C6"/>
    <s v="Vacant dwellings"/>
    <s v="Number"/>
    <n v="5"/>
  </r>
  <r>
    <s v="052669"/>
    <s v="Whitehill, St. Johnstown, Co. Donegal"/>
    <s v="2011"/>
    <s v="2011"/>
    <s v="CD154C7"/>
    <s v="Housing stock"/>
    <s v="Number"/>
    <n v="34"/>
  </r>
  <r>
    <s v="052669"/>
    <s v="Whitehill, St. Johnstown, Co. Donegal"/>
    <s v="2011"/>
    <s v="2011"/>
    <s v="CD154C8"/>
    <s v="Vacancy rate"/>
    <s v="%"/>
    <n v="14.7"/>
  </r>
  <r>
    <s v="052670"/>
    <s v="Whitehill, Templedouglas, Co. Donegal"/>
    <s v="2011"/>
    <s v="2011"/>
    <s v="CD154C1"/>
    <s v="Population"/>
    <s v="Number"/>
    <n v="0"/>
  </r>
  <r>
    <s v="052670"/>
    <s v="Whitehill, Templedouglas, Co. Donegal"/>
    <s v="2011"/>
    <s v="2011"/>
    <s v="CD154C2"/>
    <s v="Males"/>
    <s v="Number"/>
    <n v="0"/>
  </r>
  <r>
    <s v="052670"/>
    <s v="Whitehill, Templedouglas, Co. Donegal"/>
    <s v="2011"/>
    <s v="2011"/>
    <s v="CD154C3"/>
    <s v="Females"/>
    <s v="Number"/>
    <n v="0"/>
  </r>
  <r>
    <s v="052670"/>
    <s v="Whitehill, Templedouglas, Co. Donegal"/>
    <s v="2011"/>
    <s v="2011"/>
    <s v="CD154C4"/>
    <s v="Private households occupied"/>
    <s v="Number"/>
    <n v="0"/>
  </r>
  <r>
    <s v="052670"/>
    <s v="Whitehill, Templedouglas, Co. Donegal"/>
    <s v="2011"/>
    <s v="2011"/>
    <s v="CD154C5"/>
    <s v="Private households unoccupied"/>
    <s v="Number"/>
    <n v="1"/>
  </r>
  <r>
    <s v="052670"/>
    <s v="Whitehill, Templedouglas, Co. Donegal"/>
    <s v="2011"/>
    <s v="2011"/>
    <s v="CD154C6"/>
    <s v="Vacant dwellings"/>
    <s v="Number"/>
    <n v="0"/>
  </r>
  <r>
    <s v="052670"/>
    <s v="Whitehill, Templedouglas, Co. Donegal"/>
    <s v="2011"/>
    <s v="2011"/>
    <s v="CD154C7"/>
    <s v="Housing stock"/>
    <s v="Number"/>
    <n v="1"/>
  </r>
  <r>
    <s v="052670"/>
    <s v="Whitehill, Templedouglas, Co. Donegal"/>
    <s v="2011"/>
    <s v="2011"/>
    <s v="CD154C8"/>
    <s v="Vacancy rate"/>
    <s v="%"/>
    <n v="0"/>
  </r>
  <r>
    <s v="052671"/>
    <s v="Whitehill, Tullynaught, Co. Donegal"/>
    <s v="2011"/>
    <s v="2011"/>
    <s v="CD154C1"/>
    <s v="Population"/>
    <s v="Number"/>
    <n v="9"/>
  </r>
  <r>
    <s v="052671"/>
    <s v="Whitehill, Tullynaught, Co. Donegal"/>
    <s v="2011"/>
    <s v="2011"/>
    <s v="CD154C2"/>
    <s v="Males"/>
    <s v="Number"/>
    <n v="5"/>
  </r>
  <r>
    <s v="052671"/>
    <s v="Whitehill, Tullynaught, Co. Donegal"/>
    <s v="2011"/>
    <s v="2011"/>
    <s v="CD154C3"/>
    <s v="Females"/>
    <s v="Number"/>
    <n v="4"/>
  </r>
  <r>
    <s v="052671"/>
    <s v="Whitehill, Tullynaught, Co. Donegal"/>
    <s v="2011"/>
    <s v="2011"/>
    <s v="CD154C4"/>
    <s v="Private households occupied"/>
    <s v="Number"/>
    <n v="3"/>
  </r>
  <r>
    <s v="052671"/>
    <s v="Whitehill, Tullynaught, Co. Donegal"/>
    <s v="2011"/>
    <s v="2011"/>
    <s v="CD154C5"/>
    <s v="Private households unoccupied"/>
    <s v="Number"/>
    <n v="0"/>
  </r>
  <r>
    <s v="052671"/>
    <s v="Whitehill, Tullynaught, Co. Donegal"/>
    <s v="2011"/>
    <s v="2011"/>
    <s v="CD154C6"/>
    <s v="Vacant dwellings"/>
    <s v="Number"/>
    <n v="0"/>
  </r>
  <r>
    <s v="052671"/>
    <s v="Whitehill, Tullynaught, Co. Donegal"/>
    <s v="2011"/>
    <s v="2011"/>
    <s v="CD154C7"/>
    <s v="Housing stock"/>
    <s v="Number"/>
    <n v="3"/>
  </r>
  <r>
    <s v="052671"/>
    <s v="Whitehill, Tullynaught, Co. Donegal"/>
    <s v="2011"/>
    <s v="2011"/>
    <s v="CD154C8"/>
    <s v="Vacancy rate"/>
    <s v="%"/>
    <n v="0"/>
  </r>
  <r>
    <s v="052672"/>
    <s v="Whitehouse, Killea, Co. Donegal"/>
    <s v="2011"/>
    <s v="2011"/>
    <s v="CD154C1"/>
    <s v="Population"/>
    <s v="Number"/>
    <n v="17"/>
  </r>
  <r>
    <s v="052672"/>
    <s v="Whitehouse, Killea, Co. Donegal"/>
    <s v="2011"/>
    <s v="2011"/>
    <s v="CD154C2"/>
    <s v="Males"/>
    <s v="Number"/>
    <n v="10"/>
  </r>
  <r>
    <s v="052672"/>
    <s v="Whitehouse, Killea, Co. Donegal"/>
    <s v="2011"/>
    <s v="2011"/>
    <s v="CD154C3"/>
    <s v="Females"/>
    <s v="Number"/>
    <n v="7"/>
  </r>
  <r>
    <s v="052672"/>
    <s v="Whitehouse, Killea, Co. Donegal"/>
    <s v="2011"/>
    <s v="2011"/>
    <s v="CD154C4"/>
    <s v="Private households occupied"/>
    <s v="Number"/>
    <n v="5"/>
  </r>
  <r>
    <s v="052672"/>
    <s v="Whitehouse, Killea, Co. Donegal"/>
    <s v="2011"/>
    <s v="2011"/>
    <s v="CD154C5"/>
    <s v="Private households unoccupied"/>
    <s v="Number"/>
    <n v="1"/>
  </r>
  <r>
    <s v="052672"/>
    <s v="Whitehouse, Killea, Co. Donegal"/>
    <s v="2011"/>
    <s v="2011"/>
    <s v="CD154C6"/>
    <s v="Vacant dwellings"/>
    <s v="Number"/>
    <n v="0"/>
  </r>
  <r>
    <s v="052672"/>
    <s v="Whitehouse, Killea, Co. Donegal"/>
    <s v="2011"/>
    <s v="2011"/>
    <s v="CD154C7"/>
    <s v="Housing stock"/>
    <s v="Number"/>
    <n v="6"/>
  </r>
  <r>
    <s v="052672"/>
    <s v="Whitehouse, Killea, Co. Donegal"/>
    <s v="2011"/>
    <s v="2011"/>
    <s v="CD154C8"/>
    <s v="Vacancy rate"/>
    <s v="%"/>
    <n v="0"/>
  </r>
  <r>
    <s v="052673"/>
    <s v="Windyhall, Letterkenny Rural, Co. Donegal"/>
    <s v="2011"/>
    <s v="2011"/>
    <s v="CD154C1"/>
    <s v="Population"/>
    <s v="Number"/>
    <n v="107"/>
  </r>
  <r>
    <s v="052673"/>
    <s v="Windyhall, Letterkenny Rural, Co. Donegal"/>
    <s v="2011"/>
    <s v="2011"/>
    <s v="CD154C2"/>
    <s v="Males"/>
    <s v="Number"/>
    <n v="59"/>
  </r>
  <r>
    <s v="052673"/>
    <s v="Windyhall, Letterkenny Rural, Co. Donegal"/>
    <s v="2011"/>
    <s v="2011"/>
    <s v="CD154C3"/>
    <s v="Females"/>
    <s v="Number"/>
    <n v="48"/>
  </r>
  <r>
    <s v="052673"/>
    <s v="Windyhall, Letterkenny Rural, Co. Donegal"/>
    <s v="2011"/>
    <s v="2011"/>
    <s v="CD154C4"/>
    <s v="Private households occupied"/>
    <s v="Number"/>
    <n v="42"/>
  </r>
  <r>
    <s v="052673"/>
    <s v="Windyhall, Letterkenny Rural, Co. Donegal"/>
    <s v="2011"/>
    <s v="2011"/>
    <s v="CD154C5"/>
    <s v="Private households unoccupied"/>
    <s v="Number"/>
    <n v="9"/>
  </r>
  <r>
    <s v="052673"/>
    <s v="Windyhall, Letterkenny Rural, Co. Donegal"/>
    <s v="2011"/>
    <s v="2011"/>
    <s v="CD154C6"/>
    <s v="Vacant dwellings"/>
    <s v="Number"/>
    <n v="7"/>
  </r>
  <r>
    <s v="052673"/>
    <s v="Windyhall, Letterkenny Rural, Co. Donegal"/>
    <s v="2011"/>
    <s v="2011"/>
    <s v="CD154C7"/>
    <s v="Housing stock"/>
    <s v="Number"/>
    <n v="51"/>
  </r>
  <r>
    <s v="052673"/>
    <s v="Windyhall, Letterkenny Rural, Co. Donegal"/>
    <s v="2011"/>
    <s v="2011"/>
    <s v="CD154C8"/>
    <s v="Vacancy rate"/>
    <s v="%"/>
    <n v="13.7"/>
  </r>
  <r>
    <s v="052674"/>
    <s v="Winnyhaw, Figart, Co. Donegal"/>
    <s v="2011"/>
    <s v="2011"/>
    <s v="CD154C1"/>
    <s v="Population"/>
    <s v="Number"/>
    <n v="12"/>
  </r>
  <r>
    <s v="052674"/>
    <s v="Winnyhaw, Figart, Co. Donegal"/>
    <s v="2011"/>
    <s v="2011"/>
    <s v="CD154C2"/>
    <s v="Males"/>
    <s v="Number"/>
    <n v="6"/>
  </r>
  <r>
    <s v="052674"/>
    <s v="Winnyhaw, Figart, Co. Donegal"/>
    <s v="2011"/>
    <s v="2011"/>
    <s v="CD154C3"/>
    <s v="Females"/>
    <s v="Number"/>
    <n v="6"/>
  </r>
  <r>
    <s v="052674"/>
    <s v="Winnyhaw, Figart, Co. Donegal"/>
    <s v="2011"/>
    <s v="2011"/>
    <s v="CD154C4"/>
    <s v="Private households occupied"/>
    <s v="Number"/>
    <n v="3"/>
  </r>
  <r>
    <s v="052674"/>
    <s v="Winnyhaw, Figart, Co. Donegal"/>
    <s v="2011"/>
    <s v="2011"/>
    <s v="CD154C5"/>
    <s v="Private households unoccupied"/>
    <s v="Number"/>
    <n v="0"/>
  </r>
  <r>
    <s v="052674"/>
    <s v="Winnyhaw, Figart, Co. Donegal"/>
    <s v="2011"/>
    <s v="2011"/>
    <s v="CD154C6"/>
    <s v="Vacant dwellings"/>
    <s v="Number"/>
    <n v="0"/>
  </r>
  <r>
    <s v="052674"/>
    <s v="Winnyhaw, Figart, Co. Donegal"/>
    <s v="2011"/>
    <s v="2011"/>
    <s v="CD154C7"/>
    <s v="Housing stock"/>
    <s v="Number"/>
    <n v="3"/>
  </r>
  <r>
    <s v="052674"/>
    <s v="Winnyhaw, Figart, Co. Donegal"/>
    <s v="2011"/>
    <s v="2011"/>
    <s v="CD154C8"/>
    <s v="Vacancy rate"/>
    <s v="%"/>
    <n v="0"/>
  </r>
  <r>
    <s v="052675"/>
    <s v="Winterhill, Haugh, Co. Donegal"/>
    <s v="2011"/>
    <s v="2011"/>
    <s v="CD154C1"/>
    <s v="Population"/>
    <s v="Number"/>
    <n v="16"/>
  </r>
  <r>
    <s v="052675"/>
    <s v="Winterhill, Haugh, Co. Donegal"/>
    <s v="2011"/>
    <s v="2011"/>
    <s v="CD154C2"/>
    <s v="Males"/>
    <s v="Number"/>
    <n v="8"/>
  </r>
  <r>
    <s v="052675"/>
    <s v="Winterhill, Haugh, Co. Donegal"/>
    <s v="2011"/>
    <s v="2011"/>
    <s v="CD154C3"/>
    <s v="Females"/>
    <s v="Number"/>
    <n v="8"/>
  </r>
  <r>
    <s v="052675"/>
    <s v="Winterhill, Haugh, Co. Donegal"/>
    <s v="2011"/>
    <s v="2011"/>
    <s v="CD154C4"/>
    <s v="Private households occupied"/>
    <s v="Number"/>
    <n v="5"/>
  </r>
  <r>
    <s v="052675"/>
    <s v="Winterhill, Haugh, Co. Donegal"/>
    <s v="2011"/>
    <s v="2011"/>
    <s v="CD154C5"/>
    <s v="Private households unoccupied"/>
    <s v="Number"/>
    <n v="0"/>
  </r>
  <r>
    <s v="052675"/>
    <s v="Winterhill, Haugh, Co. Donegal"/>
    <s v="2011"/>
    <s v="2011"/>
    <s v="CD154C6"/>
    <s v="Vacant dwellings"/>
    <s v="Number"/>
    <n v="0"/>
  </r>
  <r>
    <s v="052675"/>
    <s v="Winterhill, Haugh, Co. Donegal"/>
    <s v="2011"/>
    <s v="2011"/>
    <s v="CD154C7"/>
    <s v="Housing stock"/>
    <s v="Number"/>
    <n v="5"/>
  </r>
  <r>
    <s v="052675"/>
    <s v="Winterhill, Haugh, Co. Donegal"/>
    <s v="2011"/>
    <s v="2011"/>
    <s v="CD154C8"/>
    <s v="Vacancy rate"/>
    <s v="%"/>
    <n v="0"/>
  </r>
  <r>
    <s v="052676"/>
    <s v="Wood, Clonleigh South, Co. Donegal"/>
    <s v="2011"/>
    <s v="2011"/>
    <s v="CD154C1"/>
    <s v="Population"/>
    <s v="Number"/>
    <n v="7"/>
  </r>
  <r>
    <s v="052676"/>
    <s v="Wood, Clonleigh South, Co. Donegal"/>
    <s v="2011"/>
    <s v="2011"/>
    <s v="CD154C2"/>
    <s v="Males"/>
    <s v="Number"/>
    <n v="4"/>
  </r>
  <r>
    <s v="052676"/>
    <s v="Wood, Clonleigh South, Co. Donegal"/>
    <s v="2011"/>
    <s v="2011"/>
    <s v="CD154C3"/>
    <s v="Females"/>
    <s v="Number"/>
    <n v="3"/>
  </r>
  <r>
    <s v="052676"/>
    <s v="Wood, Clonleigh South, Co. Donegal"/>
    <s v="2011"/>
    <s v="2011"/>
    <s v="CD154C4"/>
    <s v="Private households occupied"/>
    <s v="Number"/>
    <n v="3"/>
  </r>
  <r>
    <s v="052676"/>
    <s v="Wood, Clonleigh South, Co. Donegal"/>
    <s v="2011"/>
    <s v="2011"/>
    <s v="CD154C5"/>
    <s v="Private households unoccupied"/>
    <s v="Number"/>
    <n v="0"/>
  </r>
  <r>
    <s v="052676"/>
    <s v="Wood, Clonleigh South, Co. Donegal"/>
    <s v="2011"/>
    <s v="2011"/>
    <s v="CD154C6"/>
    <s v="Vacant dwellings"/>
    <s v="Number"/>
    <n v="0"/>
  </r>
  <r>
    <s v="052676"/>
    <s v="Wood, Clonleigh South, Co. Donegal"/>
    <s v="2011"/>
    <s v="2011"/>
    <s v="CD154C7"/>
    <s v="Housing stock"/>
    <s v="Number"/>
    <n v="3"/>
  </r>
  <r>
    <s v="052676"/>
    <s v="Wood, Clonleigh South, Co. Donegal"/>
    <s v="2011"/>
    <s v="2011"/>
    <s v="CD154C8"/>
    <s v="Vacancy rate"/>
    <s v="%"/>
    <n v="0"/>
  </r>
  <r>
    <s v="052677"/>
    <s v="Wood Island, Clonleigh South, Co. Donegal"/>
    <s v="2011"/>
    <s v="2011"/>
    <s v="CD154C1"/>
    <s v="Population"/>
    <s v="Number"/>
    <n v="0"/>
  </r>
  <r>
    <s v="052677"/>
    <s v="Wood Island, Clonleigh South, Co. Donegal"/>
    <s v="2011"/>
    <s v="2011"/>
    <s v="CD154C2"/>
    <s v="Males"/>
    <s v="Number"/>
    <n v="0"/>
  </r>
  <r>
    <s v="052677"/>
    <s v="Wood Island, Clonleigh South, Co. Donegal"/>
    <s v="2011"/>
    <s v="2011"/>
    <s v="CD154C3"/>
    <s v="Females"/>
    <s v="Number"/>
    <n v="0"/>
  </r>
  <r>
    <s v="052677"/>
    <s v="Wood Island, Clonleigh South, Co. Donegal"/>
    <s v="2011"/>
    <s v="2011"/>
    <s v="CD154C4"/>
    <s v="Private households occupied"/>
    <s v="Number"/>
    <n v="0"/>
  </r>
  <r>
    <s v="052677"/>
    <s v="Wood Island, Clonleigh South, Co. Donegal"/>
    <s v="2011"/>
    <s v="2011"/>
    <s v="CD154C5"/>
    <s v="Private households unoccupied"/>
    <s v="Number"/>
    <n v="0"/>
  </r>
  <r>
    <s v="052677"/>
    <s v="Wood Island, Clonleigh South, Co. Donegal"/>
    <s v="2011"/>
    <s v="2011"/>
    <s v="CD154C6"/>
    <s v="Vacant dwellings"/>
    <s v="Number"/>
    <n v="0"/>
  </r>
  <r>
    <s v="052677"/>
    <s v="Wood Island, Clonleigh South, Co. Donegal"/>
    <s v="2011"/>
    <s v="2011"/>
    <s v="CD154C7"/>
    <s v="Housing stock"/>
    <s v="Number"/>
    <n v="0"/>
  </r>
  <r>
    <s v="052677"/>
    <s v="Wood Island, Clonleigh South, Co. Donegal"/>
    <s v="2011"/>
    <s v="2011"/>
    <s v="CD154C8"/>
    <s v="Vacancy rate"/>
    <s v="%"/>
    <n v="0"/>
  </r>
  <r>
    <s v="052678"/>
    <s v="Woodhill, Ardara, Co. Donegal"/>
    <s v="2011"/>
    <s v="2011"/>
    <s v="CD154C1"/>
    <s v="Population"/>
    <s v="Number"/>
    <n v="46"/>
  </r>
  <r>
    <s v="052678"/>
    <s v="Woodhill, Ardara, Co. Donegal"/>
    <s v="2011"/>
    <s v="2011"/>
    <s v="CD154C2"/>
    <s v="Males"/>
    <s v="Number"/>
    <n v="25"/>
  </r>
  <r>
    <s v="052678"/>
    <s v="Woodhill, Ardara, Co. Donegal"/>
    <s v="2011"/>
    <s v="2011"/>
    <s v="CD154C3"/>
    <s v="Females"/>
    <s v="Number"/>
    <n v="21"/>
  </r>
  <r>
    <s v="052678"/>
    <s v="Woodhill, Ardara, Co. Donegal"/>
    <s v="2011"/>
    <s v="2011"/>
    <s v="CD154C4"/>
    <s v="Private households occupied"/>
    <s v="Number"/>
    <n v="14"/>
  </r>
  <r>
    <s v="052678"/>
    <s v="Woodhill, Ardara, Co. Donegal"/>
    <s v="2011"/>
    <s v="2011"/>
    <s v="CD154C5"/>
    <s v="Private households unoccupied"/>
    <s v="Number"/>
    <n v="9"/>
  </r>
  <r>
    <s v="052678"/>
    <s v="Woodhill, Ardara, Co. Donegal"/>
    <s v="2011"/>
    <s v="2011"/>
    <s v="CD154C6"/>
    <s v="Vacant dwellings"/>
    <s v="Number"/>
    <n v="8"/>
  </r>
  <r>
    <s v="052678"/>
    <s v="Woodhill, Ardara, Co. Donegal"/>
    <s v="2011"/>
    <s v="2011"/>
    <s v="CD154C7"/>
    <s v="Housing stock"/>
    <s v="Number"/>
    <n v="23"/>
  </r>
  <r>
    <s v="052678"/>
    <s v="Woodhill, Ardara, Co. Donegal"/>
    <s v="2011"/>
    <s v="2011"/>
    <s v="CD154C8"/>
    <s v="Vacancy rate"/>
    <s v="%"/>
    <n v="34.8"/>
  </r>
  <r>
    <s v="052679"/>
    <s v="Woodhill, Ards, Co. Donegal"/>
    <s v="2011"/>
    <s v="2011"/>
    <s v="CD154C1"/>
    <s v="Population"/>
    <s v="Number"/>
    <n v="12"/>
  </r>
  <r>
    <s v="052679"/>
    <s v="Woodhill, Ards, Co. Donegal"/>
    <s v="2011"/>
    <s v="2011"/>
    <s v="CD154C2"/>
    <s v="Males"/>
    <s v="Number"/>
    <n v="7"/>
  </r>
  <r>
    <s v="052679"/>
    <s v="Woodhill, Ards, Co. Donegal"/>
    <s v="2011"/>
    <s v="2011"/>
    <s v="CD154C3"/>
    <s v="Females"/>
    <s v="Number"/>
    <n v="5"/>
  </r>
  <r>
    <s v="052679"/>
    <s v="Woodhill, Ards, Co. Donegal"/>
    <s v="2011"/>
    <s v="2011"/>
    <s v="CD154C4"/>
    <s v="Private households occupied"/>
    <s v="Number"/>
    <n v="5"/>
  </r>
  <r>
    <s v="052679"/>
    <s v="Woodhill, Ards, Co. Donegal"/>
    <s v="2011"/>
    <s v="2011"/>
    <s v="CD154C5"/>
    <s v="Private households unoccupied"/>
    <s v="Number"/>
    <n v="23"/>
  </r>
  <r>
    <s v="052679"/>
    <s v="Woodhill, Ards, Co. Donegal"/>
    <s v="2011"/>
    <s v="2011"/>
    <s v="CD154C6"/>
    <s v="Vacant dwellings"/>
    <s v="Number"/>
    <n v="23"/>
  </r>
  <r>
    <s v="052679"/>
    <s v="Woodhill, Ards, Co. Donegal"/>
    <s v="2011"/>
    <s v="2011"/>
    <s v="CD154C7"/>
    <s v="Housing stock"/>
    <s v="Number"/>
    <n v="28"/>
  </r>
  <r>
    <s v="052679"/>
    <s v="Woodhill, Ards, Co. Donegal"/>
    <s v="2011"/>
    <s v="2011"/>
    <s v="CD154C8"/>
    <s v="Vacancy rate"/>
    <s v="%"/>
    <n v="82.1"/>
  </r>
  <r>
    <s v="052680"/>
    <s v="Woodhill, Kincraigy, Co. Donegal"/>
    <s v="2011"/>
    <s v="2011"/>
    <s v="CD154C1"/>
    <s v="Population"/>
    <s v="Number"/>
    <n v="15"/>
  </r>
  <r>
    <s v="052680"/>
    <s v="Woodhill, Kincraigy, Co. Donegal"/>
    <s v="2011"/>
    <s v="2011"/>
    <s v="CD154C2"/>
    <s v="Males"/>
    <s v="Number"/>
    <n v="7"/>
  </r>
  <r>
    <s v="052680"/>
    <s v="Woodhill, Kincraigy, Co. Donegal"/>
    <s v="2011"/>
    <s v="2011"/>
    <s v="CD154C3"/>
    <s v="Females"/>
    <s v="Number"/>
    <n v="8"/>
  </r>
  <r>
    <s v="052680"/>
    <s v="Woodhill, Kincraigy, Co. Donegal"/>
    <s v="2011"/>
    <s v="2011"/>
    <s v="CD154C4"/>
    <s v="Private households occupied"/>
    <s v="Number"/>
    <n v="4"/>
  </r>
  <r>
    <s v="052680"/>
    <s v="Woodhill, Kincraigy, Co. Donegal"/>
    <s v="2011"/>
    <s v="2011"/>
    <s v="CD154C5"/>
    <s v="Private households unoccupied"/>
    <s v="Number"/>
    <n v="1"/>
  </r>
  <r>
    <s v="052680"/>
    <s v="Woodhill, Kincraigy, Co. Donegal"/>
    <s v="2011"/>
    <s v="2011"/>
    <s v="CD154C6"/>
    <s v="Vacant dwellings"/>
    <s v="Number"/>
    <n v="1"/>
  </r>
  <r>
    <s v="052680"/>
    <s v="Woodhill, Kincraigy, Co. Donegal"/>
    <s v="2011"/>
    <s v="2011"/>
    <s v="CD154C7"/>
    <s v="Housing stock"/>
    <s v="Number"/>
    <n v="5"/>
  </r>
  <r>
    <s v="052680"/>
    <s v="Woodhill, Kincraigy, Co. Donegal"/>
    <s v="2011"/>
    <s v="2011"/>
    <s v="CD154C8"/>
    <s v="Vacancy rate"/>
    <s v="%"/>
    <n v="20"/>
  </r>
  <r>
    <s v="052681"/>
    <s v="Woodland, Castlewray, Co. Donegal"/>
    <s v="2011"/>
    <s v="2011"/>
    <s v="CD154C1"/>
    <s v="Population"/>
    <s v="Number"/>
    <n v="282"/>
  </r>
  <r>
    <s v="052681"/>
    <s v="Woodland, Castlewray, Co. Donegal"/>
    <s v="2011"/>
    <s v="2011"/>
    <s v="CD154C2"/>
    <s v="Males"/>
    <s v="Number"/>
    <n v="140"/>
  </r>
  <r>
    <s v="052681"/>
    <s v="Woodland, Castlewray, Co. Donegal"/>
    <s v="2011"/>
    <s v="2011"/>
    <s v="CD154C3"/>
    <s v="Females"/>
    <s v="Number"/>
    <n v="142"/>
  </r>
  <r>
    <s v="052681"/>
    <s v="Woodland, Castlewray, Co. Donegal"/>
    <s v="2011"/>
    <s v="2011"/>
    <s v="CD154C4"/>
    <s v="Private households occupied"/>
    <s v="Number"/>
    <n v="85"/>
  </r>
  <r>
    <s v="052681"/>
    <s v="Woodland, Castlewray, Co. Donegal"/>
    <s v="2011"/>
    <s v="2011"/>
    <s v="CD154C5"/>
    <s v="Private households unoccupied"/>
    <s v="Number"/>
    <n v="5"/>
  </r>
  <r>
    <s v="052681"/>
    <s v="Woodland, Castlewray, Co. Donegal"/>
    <s v="2011"/>
    <s v="2011"/>
    <s v="CD154C6"/>
    <s v="Vacant dwellings"/>
    <s v="Number"/>
    <n v="5"/>
  </r>
  <r>
    <s v="052681"/>
    <s v="Woodland, Castlewray, Co. Donegal"/>
    <s v="2011"/>
    <s v="2011"/>
    <s v="CD154C7"/>
    <s v="Housing stock"/>
    <s v="Number"/>
    <n v="90"/>
  </r>
  <r>
    <s v="052681"/>
    <s v="Woodland, Castlewray, Co. Donegal"/>
    <s v="2011"/>
    <s v="2011"/>
    <s v="CD154C8"/>
    <s v="Vacancy rate"/>
    <s v="%"/>
    <n v="5.6"/>
  </r>
  <r>
    <s v="052682"/>
    <s v="Woodlands, Feddyglass, Co. Donegal"/>
    <s v="2011"/>
    <s v="2011"/>
    <s v="CD154C1"/>
    <s v="Population"/>
    <s v="Number"/>
    <n v="21"/>
  </r>
  <r>
    <s v="052682"/>
    <s v="Woodlands, Feddyglass, Co. Donegal"/>
    <s v="2011"/>
    <s v="2011"/>
    <s v="CD154C2"/>
    <s v="Males"/>
    <s v="Number"/>
    <n v="10"/>
  </r>
  <r>
    <s v="052682"/>
    <s v="Woodlands, Feddyglass, Co. Donegal"/>
    <s v="2011"/>
    <s v="2011"/>
    <s v="CD154C3"/>
    <s v="Females"/>
    <s v="Number"/>
    <n v="11"/>
  </r>
  <r>
    <s v="052682"/>
    <s v="Woodlands, Feddyglass, Co. Donegal"/>
    <s v="2011"/>
    <s v="2011"/>
    <s v="CD154C4"/>
    <s v="Private households occupied"/>
    <s v="Number"/>
    <n v="8"/>
  </r>
  <r>
    <s v="052682"/>
    <s v="Woodlands, Feddyglass, Co. Donegal"/>
    <s v="2011"/>
    <s v="2011"/>
    <s v="CD154C5"/>
    <s v="Private households unoccupied"/>
    <s v="Number"/>
    <n v="1"/>
  </r>
  <r>
    <s v="052682"/>
    <s v="Woodlands, Feddyglass, Co. Donegal"/>
    <s v="2011"/>
    <s v="2011"/>
    <s v="CD154C6"/>
    <s v="Vacant dwellings"/>
    <s v="Number"/>
    <n v="0"/>
  </r>
  <r>
    <s v="052682"/>
    <s v="Woodlands, Feddyglass, Co. Donegal"/>
    <s v="2011"/>
    <s v="2011"/>
    <s v="CD154C7"/>
    <s v="Housing stock"/>
    <s v="Number"/>
    <n v="9"/>
  </r>
  <r>
    <s v="052682"/>
    <s v="Woodlands, Feddyglass, Co. Donegal"/>
    <s v="2011"/>
    <s v="2011"/>
    <s v="CD154C8"/>
    <s v="Vacancy rate"/>
    <s v="%"/>
    <n v="0"/>
  </r>
  <r>
    <s v="052683"/>
    <s v="Woodpark, Corravaddy, Co. Donegal"/>
    <s v="2011"/>
    <s v="2011"/>
    <s v="CD154C1"/>
    <s v="Population"/>
    <s v="Number"/>
    <n v="216"/>
  </r>
  <r>
    <s v="052683"/>
    <s v="Woodpark, Corravaddy, Co. Donegal"/>
    <s v="2011"/>
    <s v="2011"/>
    <s v="CD154C2"/>
    <s v="Males"/>
    <s v="Number"/>
    <n v="113"/>
  </r>
  <r>
    <s v="052683"/>
    <s v="Woodpark, Corravaddy, Co. Donegal"/>
    <s v="2011"/>
    <s v="2011"/>
    <s v="CD154C3"/>
    <s v="Females"/>
    <s v="Number"/>
    <n v="103"/>
  </r>
  <r>
    <s v="052683"/>
    <s v="Woodpark, Corravaddy, Co. Donegal"/>
    <s v="2011"/>
    <s v="2011"/>
    <s v="CD154C4"/>
    <s v="Private households occupied"/>
    <s v="Number"/>
    <n v="80"/>
  </r>
  <r>
    <s v="052683"/>
    <s v="Woodpark, Corravaddy, Co. Donegal"/>
    <s v="2011"/>
    <s v="2011"/>
    <s v="CD154C5"/>
    <s v="Private households unoccupied"/>
    <s v="Number"/>
    <n v="17"/>
  </r>
  <r>
    <s v="052683"/>
    <s v="Woodpark, Corravaddy, Co. Donegal"/>
    <s v="2011"/>
    <s v="2011"/>
    <s v="CD154C6"/>
    <s v="Vacant dwellings"/>
    <s v="Number"/>
    <n v="16"/>
  </r>
  <r>
    <s v="052683"/>
    <s v="Woodpark, Corravaddy, Co. Donegal"/>
    <s v="2011"/>
    <s v="2011"/>
    <s v="CD154C7"/>
    <s v="Housing stock"/>
    <s v="Number"/>
    <n v="97"/>
  </r>
  <r>
    <s v="052683"/>
    <s v="Woodpark, Corravaddy, Co. Donegal"/>
    <s v="2011"/>
    <s v="2011"/>
    <s v="CD154C8"/>
    <s v="Vacancy rate"/>
    <s v="%"/>
    <n v="16.5"/>
  </r>
  <r>
    <s v="052684"/>
    <s v="Woodquarter, Cranford, Co. Donegal"/>
    <s v="2011"/>
    <s v="2011"/>
    <s v="CD154C1"/>
    <s v="Population"/>
    <s v="Number"/>
    <n v="93"/>
  </r>
  <r>
    <s v="052684"/>
    <s v="Woodquarter, Cranford, Co. Donegal"/>
    <s v="2011"/>
    <s v="2011"/>
    <s v="CD154C2"/>
    <s v="Males"/>
    <s v="Number"/>
    <n v="48"/>
  </r>
  <r>
    <s v="052684"/>
    <s v="Woodquarter, Cranford, Co. Donegal"/>
    <s v="2011"/>
    <s v="2011"/>
    <s v="CD154C3"/>
    <s v="Females"/>
    <s v="Number"/>
    <n v="45"/>
  </r>
  <r>
    <s v="052684"/>
    <s v="Woodquarter, Cranford, Co. Donegal"/>
    <s v="2011"/>
    <s v="2011"/>
    <s v="CD154C4"/>
    <s v="Private households occupied"/>
    <s v="Number"/>
    <n v="32"/>
  </r>
  <r>
    <s v="052684"/>
    <s v="Woodquarter, Cranford, Co. Donegal"/>
    <s v="2011"/>
    <s v="2011"/>
    <s v="CD154C5"/>
    <s v="Private households unoccupied"/>
    <s v="Number"/>
    <n v="7"/>
  </r>
  <r>
    <s v="052684"/>
    <s v="Woodquarter, Cranford, Co. Donegal"/>
    <s v="2011"/>
    <s v="2011"/>
    <s v="CD154C6"/>
    <s v="Vacant dwellings"/>
    <s v="Number"/>
    <n v="7"/>
  </r>
  <r>
    <s v="052684"/>
    <s v="Woodquarter, Cranford, Co. Donegal"/>
    <s v="2011"/>
    <s v="2011"/>
    <s v="CD154C7"/>
    <s v="Housing stock"/>
    <s v="Number"/>
    <n v="39"/>
  </r>
  <r>
    <s v="052684"/>
    <s v="Woodquarter, Cranford, Co. Donegal"/>
    <s v="2011"/>
    <s v="2011"/>
    <s v="CD154C8"/>
    <s v="Vacancy rate"/>
    <s v="%"/>
    <n v="17.9"/>
  </r>
  <r>
    <s v="052685"/>
    <s v="Woodtown, Gortnavern, Co. Donegal"/>
    <s v="2011"/>
    <s v="2011"/>
    <s v="CD154C1"/>
    <s v="Population"/>
    <s v="Number"/>
    <n v="25"/>
  </r>
  <r>
    <s v="052685"/>
    <s v="Woodtown, Gortnavern, Co. Donegal"/>
    <s v="2011"/>
    <s v="2011"/>
    <s v="CD154C2"/>
    <s v="Males"/>
    <s v="Number"/>
    <n v="11"/>
  </r>
  <r>
    <s v="052685"/>
    <s v="Woodtown, Gortnavern, Co. Donegal"/>
    <s v="2011"/>
    <s v="2011"/>
    <s v="CD154C3"/>
    <s v="Females"/>
    <s v="Number"/>
    <n v="14"/>
  </r>
  <r>
    <s v="052685"/>
    <s v="Woodtown, Gortnavern, Co. Donegal"/>
    <s v="2011"/>
    <s v="2011"/>
    <s v="CD154C4"/>
    <s v="Private households occupied"/>
    <s v="Number"/>
    <n v="9"/>
  </r>
  <r>
    <s v="052685"/>
    <s v="Woodtown, Gortnavern, Co. Donegal"/>
    <s v="2011"/>
    <s v="2011"/>
    <s v="CD154C5"/>
    <s v="Private households unoccupied"/>
    <s v="Number"/>
    <n v="0"/>
  </r>
  <r>
    <s v="052685"/>
    <s v="Woodtown, Gortnavern, Co. Donegal"/>
    <s v="2011"/>
    <s v="2011"/>
    <s v="CD154C6"/>
    <s v="Vacant dwellings"/>
    <s v="Number"/>
    <n v="0"/>
  </r>
  <r>
    <s v="052685"/>
    <s v="Woodtown, Gortnavern, Co. Donegal"/>
    <s v="2011"/>
    <s v="2011"/>
    <s v="CD154C7"/>
    <s v="Housing stock"/>
    <s v="Number"/>
    <n v="9"/>
  </r>
  <r>
    <s v="052685"/>
    <s v="Woodtown, Gortnavern, Co. Donegal"/>
    <s v="2011"/>
    <s v="2011"/>
    <s v="CD154C8"/>
    <s v="Vacancy rate"/>
    <s v="%"/>
    <n v="0"/>
  </r>
  <r>
    <s v="052686"/>
    <s v="BallylaSt. (Raphoe North By), Castlefinn, Co. Donegal"/>
    <s v="2011"/>
    <s v="2011"/>
    <s v="CD154C1"/>
    <s v="Population"/>
    <s v="Number"/>
    <s v=""/>
  </r>
  <r>
    <s v="052686"/>
    <s v="BallylaSt. (Raphoe North By), Castlefinn, Co. Donegal"/>
    <s v="2011"/>
    <s v="2011"/>
    <s v="CD154C2"/>
    <s v="Males"/>
    <s v="Number"/>
    <s v=""/>
  </r>
  <r>
    <s v="052686"/>
    <s v="BallylaSt. (Raphoe North By), Castlefinn, Co. Donegal"/>
    <s v="2011"/>
    <s v="2011"/>
    <s v="CD154C3"/>
    <s v="Females"/>
    <s v="Number"/>
    <s v=""/>
  </r>
  <r>
    <s v="052686"/>
    <s v="BallylaSt. (Raphoe North By), Castlefinn, Co. Donegal"/>
    <s v="2011"/>
    <s v="2011"/>
    <s v="CD154C4"/>
    <s v="Private households occupied"/>
    <s v="Number"/>
    <s v=""/>
  </r>
  <r>
    <s v="052686"/>
    <s v="BallylaSt. (Raphoe North By), Castlefinn, Co. Donegal"/>
    <s v="2011"/>
    <s v="2011"/>
    <s v="CD154C5"/>
    <s v="Private households unoccupied"/>
    <s v="Number"/>
    <s v=""/>
  </r>
  <r>
    <s v="052686"/>
    <s v="BallylaSt. (Raphoe North By), Castlefinn, Co. Donegal"/>
    <s v="2011"/>
    <s v="2011"/>
    <s v="CD154C6"/>
    <s v="Vacant dwellings"/>
    <s v="Number"/>
    <s v=""/>
  </r>
  <r>
    <s v="052686"/>
    <s v="BallylaSt. (Raphoe North By), Castlefinn, Co. Donegal"/>
    <s v="2011"/>
    <s v="2011"/>
    <s v="CD154C7"/>
    <s v="Housing stock"/>
    <s v="Number"/>
    <s v=""/>
  </r>
  <r>
    <s v="052686"/>
    <s v="BallylaSt. (Raphoe North By), Castlefinn, Co. Donegal"/>
    <s v="2011"/>
    <s v="2011"/>
    <s v="CD154C8"/>
    <s v="Vacancy rate"/>
    <s v="%"/>
    <s v=""/>
  </r>
  <r>
    <s v="052687"/>
    <s v="Croaghan Island, Rosnakill, Co. Donegal"/>
    <s v="2011"/>
    <s v="2011"/>
    <s v="CD154C1"/>
    <s v="Population"/>
    <s v="Number"/>
    <s v=""/>
  </r>
  <r>
    <s v="052687"/>
    <s v="Croaghan Island, Rosnakill, Co. Donegal"/>
    <s v="2011"/>
    <s v="2011"/>
    <s v="CD154C2"/>
    <s v="Males"/>
    <s v="Number"/>
    <s v=""/>
  </r>
  <r>
    <s v="052687"/>
    <s v="Croaghan Island, Rosnakill, Co. Donegal"/>
    <s v="2011"/>
    <s v="2011"/>
    <s v="CD154C3"/>
    <s v="Females"/>
    <s v="Number"/>
    <s v=""/>
  </r>
  <r>
    <s v="052687"/>
    <s v="Croaghan Island, Rosnakill, Co. Donegal"/>
    <s v="2011"/>
    <s v="2011"/>
    <s v="CD154C4"/>
    <s v="Private households occupied"/>
    <s v="Number"/>
    <s v=""/>
  </r>
  <r>
    <s v="052687"/>
    <s v="Croaghan Island, Rosnakill, Co. Donegal"/>
    <s v="2011"/>
    <s v="2011"/>
    <s v="CD154C5"/>
    <s v="Private households unoccupied"/>
    <s v="Number"/>
    <s v=""/>
  </r>
  <r>
    <s v="052687"/>
    <s v="Croaghan Island, Rosnakill, Co. Donegal"/>
    <s v="2011"/>
    <s v="2011"/>
    <s v="CD154C6"/>
    <s v="Vacant dwellings"/>
    <s v="Number"/>
    <s v=""/>
  </r>
  <r>
    <s v="052687"/>
    <s v="Croaghan Island, Rosnakill, Co. Donegal"/>
    <s v="2011"/>
    <s v="2011"/>
    <s v="CD154C7"/>
    <s v="Housing stock"/>
    <s v="Number"/>
    <s v=""/>
  </r>
  <r>
    <s v="052687"/>
    <s v="Croaghan Island, Rosnakill, Co. Donegal"/>
    <s v="2011"/>
    <s v="2011"/>
    <s v="CD154C8"/>
    <s v="Vacancy rate"/>
    <s v="%"/>
    <s v=""/>
  </r>
  <r>
    <s v="052688"/>
    <s v="Eadarinis, Rutland, Co. Donegal"/>
    <s v="2011"/>
    <s v="2011"/>
    <s v="CD154C1"/>
    <s v="Population"/>
    <s v="Number"/>
    <n v="0"/>
  </r>
  <r>
    <s v="052688"/>
    <s v="Eadarinis, Rutland, Co. Donegal"/>
    <s v="2011"/>
    <s v="2011"/>
    <s v="CD154C2"/>
    <s v="Males"/>
    <s v="Number"/>
    <n v="0"/>
  </r>
  <r>
    <s v="052688"/>
    <s v="Eadarinis, Rutland, Co. Donegal"/>
    <s v="2011"/>
    <s v="2011"/>
    <s v="CD154C3"/>
    <s v="Females"/>
    <s v="Number"/>
    <n v="0"/>
  </r>
  <r>
    <s v="052688"/>
    <s v="Eadarinis, Rutland, Co. Donegal"/>
    <s v="2011"/>
    <s v="2011"/>
    <s v="CD154C4"/>
    <s v="Private households occupied"/>
    <s v="Number"/>
    <n v="0"/>
  </r>
  <r>
    <s v="052688"/>
    <s v="Eadarinis, Rutland, Co. Donegal"/>
    <s v="2011"/>
    <s v="2011"/>
    <s v="CD154C5"/>
    <s v="Private households unoccupied"/>
    <s v="Number"/>
    <n v="1"/>
  </r>
  <r>
    <s v="052688"/>
    <s v="Eadarinis, Rutland, Co. Donegal"/>
    <s v="2011"/>
    <s v="2011"/>
    <s v="CD154C6"/>
    <s v="Vacant dwellings"/>
    <s v="Number"/>
    <n v="1"/>
  </r>
  <r>
    <s v="052688"/>
    <s v="Eadarinis, Rutland, Co. Donegal"/>
    <s v="2011"/>
    <s v="2011"/>
    <s v="CD154C7"/>
    <s v="Housing stock"/>
    <s v="Number"/>
    <n v="1"/>
  </r>
  <r>
    <s v="052688"/>
    <s v="Eadarinis, Rutland, Co. Donegal"/>
    <s v="2011"/>
    <s v="2011"/>
    <s v="CD154C8"/>
    <s v="Vacancy rate"/>
    <s v="%"/>
    <n v="100"/>
  </r>
  <r>
    <s v="052689"/>
    <s v="Fall Island, Rutland, Co. Donegal"/>
    <s v="2011"/>
    <s v="2011"/>
    <s v="CD154C1"/>
    <s v="Population"/>
    <s v="Number"/>
    <n v="0"/>
  </r>
  <r>
    <s v="052689"/>
    <s v="Fall Island, Rutland, Co. Donegal"/>
    <s v="2011"/>
    <s v="2011"/>
    <s v="CD154C2"/>
    <s v="Males"/>
    <s v="Number"/>
    <n v="0"/>
  </r>
  <r>
    <s v="052689"/>
    <s v="Fall Island, Rutland, Co. Donegal"/>
    <s v="2011"/>
    <s v="2011"/>
    <s v="CD154C3"/>
    <s v="Females"/>
    <s v="Number"/>
    <n v="0"/>
  </r>
  <r>
    <s v="052689"/>
    <s v="Fall Island, Rutland, Co. Donegal"/>
    <s v="2011"/>
    <s v="2011"/>
    <s v="CD154C4"/>
    <s v="Private households occupied"/>
    <s v="Number"/>
    <n v="0"/>
  </r>
  <r>
    <s v="052689"/>
    <s v="Fall Island, Rutland, Co. Donegal"/>
    <s v="2011"/>
    <s v="2011"/>
    <s v="CD154C5"/>
    <s v="Private households unoccupied"/>
    <s v="Number"/>
    <n v="1"/>
  </r>
  <r>
    <s v="052689"/>
    <s v="Fall Island, Rutland, Co. Donegal"/>
    <s v="2011"/>
    <s v="2011"/>
    <s v="CD154C6"/>
    <s v="Vacant dwellings"/>
    <s v="Number"/>
    <n v="1"/>
  </r>
  <r>
    <s v="052689"/>
    <s v="Fall Island, Rutland, Co. Donegal"/>
    <s v="2011"/>
    <s v="2011"/>
    <s v="CD154C7"/>
    <s v="Housing stock"/>
    <s v="Number"/>
    <n v="1"/>
  </r>
  <r>
    <s v="052689"/>
    <s v="Fall Island, Rutland, Co. Donegal"/>
    <s v="2011"/>
    <s v="2011"/>
    <s v="CD154C8"/>
    <s v="Vacancy rate"/>
    <s v="%"/>
    <n v="100"/>
  </r>
  <r>
    <s v="052690"/>
    <s v="Inishkerragh Island, Aran, Co. Donegal"/>
    <s v="2011"/>
    <s v="2011"/>
    <s v="CD154C1"/>
    <s v="Population"/>
    <s v="Number"/>
    <n v="0"/>
  </r>
  <r>
    <s v="052690"/>
    <s v="Inishkerragh Island, Aran, Co. Donegal"/>
    <s v="2011"/>
    <s v="2011"/>
    <s v="CD154C2"/>
    <s v="Males"/>
    <s v="Number"/>
    <n v="0"/>
  </r>
  <r>
    <s v="052690"/>
    <s v="Inishkerragh Island, Aran, Co. Donegal"/>
    <s v="2011"/>
    <s v="2011"/>
    <s v="CD154C3"/>
    <s v="Females"/>
    <s v="Number"/>
    <n v="0"/>
  </r>
  <r>
    <s v="052690"/>
    <s v="Inishkerragh Island, Aran, Co. Donegal"/>
    <s v="2011"/>
    <s v="2011"/>
    <s v="CD154C4"/>
    <s v="Private households occupied"/>
    <s v="Number"/>
    <n v="0"/>
  </r>
  <r>
    <s v="052690"/>
    <s v="Inishkerragh Island, Aran, Co. Donegal"/>
    <s v="2011"/>
    <s v="2011"/>
    <s v="CD154C5"/>
    <s v="Private households unoccupied"/>
    <s v="Number"/>
    <n v="3"/>
  </r>
  <r>
    <s v="052690"/>
    <s v="Inishkerragh Island, Aran, Co. Donegal"/>
    <s v="2011"/>
    <s v="2011"/>
    <s v="CD154C6"/>
    <s v="Vacant dwellings"/>
    <s v="Number"/>
    <n v="3"/>
  </r>
  <r>
    <s v="052690"/>
    <s v="Inishkerragh Island, Aran, Co. Donegal"/>
    <s v="2011"/>
    <s v="2011"/>
    <s v="CD154C7"/>
    <s v="Housing stock"/>
    <s v="Number"/>
    <n v="3"/>
  </r>
  <r>
    <s v="052690"/>
    <s v="Inishkerragh Island, Aran, Co. Donegal"/>
    <s v="2011"/>
    <s v="2011"/>
    <s v="CD154C8"/>
    <s v="Vacancy rate"/>
    <s v="%"/>
    <n v="100"/>
  </r>
</pivotCacheRecords>
</file>