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4ef1620ec94c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3843568a6542ff9842cbe42a3d83df.psmdcp" Id="R46ae0850efd042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<x:sst xmlns:x="http://schemas.openxmlformats.org/spreadsheetml/2006/main">
  <x:si>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</x:si>
  <x:si>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</x:si>
  <x:si>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CD154</x:t>
  </x:si>
  <x:si>
    <x:t>Name</x:t>
  </x:si>
  <x:si>
    <x:t>Donegal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</x:si>
  <x:si>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</x:si>
  <x:si>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</x:si>
  <x:si>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</x:si>
  <x:si>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</x:si>
  <x:si>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</x:si>
  <x:si>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</x:si>
  <x:si>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https://ws.cso.ie/public/api.restful/PxStat.Data.Cube_API.ReadDataset/CD154/XLSX/2007/en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</x:si>
  <x:si>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</x:si>
  <x:si>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</x:si>
  <x:si>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</x:si>
  <x:si>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</x:si>
  <x:si>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</x:si>
  <x:si>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</x:si>
  <x:si>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</x:si>
  <x:si>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</x:si>
  <x:si>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</x:si>
  <x:si>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</x:si>
  <x:si>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</x:si>
  <x:si>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</x:si>
  <x:si>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</x:si>
  <x:si>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</x:si>
  <x:si>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</x:si>
  <x:si>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</x:si>
  <x:si>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</x:si>
  <x:si>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</x:si>
  <x:si>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</x:si>
  <x:si>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</x:si>
  <x:si>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</x:si>
  <x:si>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</x:si>
  <x:si>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</x:si>
  <x:si>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</x:si>
  <x:si>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</x:si>
  <x:si>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</x:si>
  <x:si>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C03203V03867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</x:si>
  <x:si>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</x:si>
  <x:si>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</x:si>
  <x:si>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</x:si>
  <x:si>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</x:si>
  <x:si>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</x:si>
  <x:si>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</x:si>
  <x:si>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</x:si>
  <x:si>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050001</x:t>
  </x:si>
  <x:si>
    <x:t>Abbernadoorny, Donegal, Co. Donegal</x:t>
  </x:si>
  <x:si>
    <x:t>2011</x:t>
  </x:si>
  <x:si>
    <x:t>CD154C1</x:t>
  </x:si>
  <x:si>
    <x:t>Population</x:t>
  </x:si>
  <x:si>
    <x:t>Number</x:t>
  </x:si>
  <x:si>
    <x:t>CD154C2</x:t>
  </x:si>
  <x:si>
    <x:t>Males</x:t>
  </x:si>
  <x:si>
    <x:t>CD154C3</x:t>
  </x:si>
  <x:si>
    <x:t>Females</x:t>
  </x:si>
  <x:si>
    <x:t>CD154C4</x:t>
  </x:si>
  <x:si>
    <x:t>Private households occupied</x:t>
  </x:si>
  <x:si>
    <x:t>CD154C5</x:t>
  </x:si>
  <x:si>
    <x:t>Private households unoccupied</x:t>
  </x:si>
  <x:si>
    <x:t>CD154C6</x:t>
  </x:si>
  <x:si>
    <x:t>Vacant dwellings</x:t>
  </x:si>
  <x:si>
    <x:t>CD154C7</x:t>
  </x:si>
  <x:si>
    <x:t>Housing stock</x:t>
  </x:si>
  <x:si>
    <x:t>CD154C8</x:t>
  </x:si>
  <x:si>
    <x:t>Vacancy rate</x:t>
  </x:si>
  <x:si>
    <x:t>%</x:t>
  </x:si>
  <x:si>
    <x:t>050002</x:t>
  </x:si>
  <x:si>
    <x:t>Abbey Island, Ballyshannon Rural, Co. Donegal</x:t>
  </x:si>
  <x:si>
    <x:t>050003</x:t>
  </x:si>
  <x:si>
    <x:t>Abbeylands, Ballyshannon Rural, Co. Donegal</x:t>
  </x:si>
  <x:si>
    <x:t>050004</x:t>
  </x:si>
  <x:si>
    <x:t>Adderville, Straid, Co. Donegal</x:t>
  </x:si>
  <x:si>
    <x:t>050005</x:t>
  </x:si>
  <x:si>
    <x:t>Adderwal, Glenleheen, Co. Donegal</x:t>
  </x:si>
  <x:si>
    <x:t>050006</x:t>
  </x:si>
  <x:si>
    <x:t>Admiran, Stranorlar, Co. Donegal</x:t>
  </x:si>
  <x:si>
    <x:t>050007</x:t>
  </x:si>
  <x:si>
    <x:t>Aghadachor, Glen, Co. Donegal</x:t>
  </x:si>
  <x:si>
    <x:t>050008</x:t>
  </x:si>
  <x:si>
    <x:t>Aghadaghly, Greenfort, Co. Donegal</x:t>
  </x:si>
  <x:si>
    <x:t>050009</x:t>
  </x:si>
  <x:si>
    <x:t>Aghadowey, Ballintra, Co. Donegal</x:t>
  </x:si>
  <x:si>
    <x:t>050010</x:t>
  </x:si>
  <x:si>
    <x:t>Aghadreenan, Rosnakill, Co. Donegal</x:t>
  </x:si>
  <x:si>
    <x:t>050011</x:t>
  </x:si>
  <x:si>
    <x:t>Aghafoy, Pettigoe, Co. Donegal</x:t>
  </x:si>
  <x:si>
    <x:t>050012</x:t>
  </x:si>
  <x:si>
    <x:t>Aghaglassan, Gleneely, Co. Donegal</x:t>
  </x:si>
  <x:si>
    <x:t>050013</x:t>
  </x:si>
  <x:si>
    <x:t>Aghahull, Rathmelton, Co. Donegal</x:t>
  </x:si>
  <x:si>
    <x:t>050014</x:t>
  </x:si>
  <x:si>
    <x:t>Aghalattive, Ards, Co. Donegal</x:t>
  </x:si>
  <x:si>
    <x:t>050015</x:t>
  </x:si>
  <x:si>
    <x:t>Aghalatty, Carrickart, Co. Donegal</x:t>
  </x:si>
  <x:si>
    <x:t>050016</x:t>
  </x:si>
  <x:si>
    <x:t>Aghalenty, Castlewray, Co. Donegal</x:t>
  </x:si>
  <x:si>
    <x:t>050017</x:t>
  </x:si>
  <x:si>
    <x:t>Aghalough, Pettigoe, Co. Donegal</x:t>
  </x:si>
  <x:si>
    <x:t>050018</x:t>
  </x:si>
  <x:si>
    <x:t>Aghangaddy Glebe, Rathmelton, Co. Donegal</x:t>
  </x:si>
  <x:si>
    <x:t>050019</x:t>
  </x:si>
  <x:si>
    <x:t>Aghanursan, Millford, Co. Donegal</x:t>
  </x:si>
  <x:si>
    <x:t>050020</x:t>
  </x:si>
  <x:si>
    <x:t>Aghasheil, Stranorlar, Co. Donegal</x:t>
  </x:si>
  <x:si>
    <x:t>050021</x:t>
  </x:si>
  <x:si>
    <x:t>Aghatubbrid, Gleneely, Co. Donegal</x:t>
  </x:si>
  <x:si>
    <x:t>050022</x:t>
  </x:si>
  <x:si>
    <x:t>Aghavannan Far, Rathmullan, Co. Donegal</x:t>
  </x:si>
  <x:si>
    <x:t>050023</x:t>
  </x:si>
  <x:si>
    <x:t>Aghavannan Near, Rathmullan, Co. Donegal</x:t>
  </x:si>
  <x:si>
    <x:t>050024</x:t>
  </x:si>
  <x:si>
    <x:t>Aghaveagh, Altnapaste, Co. Donegal</x:t>
  </x:si>
  <x:si>
    <x:t>050025</x:t>
  </x:si>
  <x:si>
    <x:t>Aghawee, Clonleigh South, Co. Donegal</x:t>
  </x:si>
  <x:si>
    <x:t>050026</x:t>
  </x:si>
  <x:si>
    <x:t>Aghawoney, Ballyarr, Co. Donegal</x:t>
  </x:si>
  <x:si>
    <x:t>050027</x:t>
  </x:si>
  <x:si>
    <x:t>Aghayeevoge, Killybegs, Co. Donegal</x:t>
  </x:si>
  <x:si>
    <x:t>050028</x:t>
  </x:si>
  <x:si>
    <x:t>Aghilly and Lenynarnan, Buncrana Rural, Co. Donegal</x:t>
  </x:si>
  <x:si>
    <x:t>050029</x:t>
  </x:si>
  <x:si>
    <x:t>Aghlehard, Magheraboy, Co. Donegal</x:t>
  </x:si>
  <x:si>
    <x:t>050030</x:t>
  </x:si>
  <x:si>
    <x:t>Aghlem, Tullynaught, Co. Donegal</x:t>
  </x:si>
  <x:si>
    <x:t>050031</x:t>
  </x:si>
  <x:si>
    <x:t>Aghnahoo Glebe, Templecarn, Co. Donegal</x:t>
  </x:si>
  <x:si>
    <x:t>050032</x:t>
  </x:si>
  <x:si>
    <x:t>Aghnakeeragh, Raphoe, Co. Donegal</x:t>
  </x:si>
  <x:si>
    <x:t>050033</x:t>
  </x:si>
  <x:si>
    <x:t>Aghragh, Glencolumbkille, Co. Donegal</x:t>
  </x:si>
  <x:si>
    <x:t>050034</x:t>
  </x:si>
  <x:si>
    <x:t>Aighan, Dunkineely, Co. Donegal</x:t>
  </x:si>
  <x:si>
    <x:t>050035</x:t>
  </x:si>
  <x:si>
    <x:t>Aighe, Glengesh, Co. Donegal</x:t>
  </x:si>
  <x:si>
    <x:t>050036</x:t>
  </x:si>
  <x:si>
    <x:t>Alla, Ballyshannon Rural, Co. Donegal</x:t>
  </x:si>
  <x:si>
    <x:t>050038</x:t>
  </x:si>
  <x:si>
    <x:t>Alt Lower, Urney West, Co. Donegal</x:t>
  </x:si>
  <x:si>
    <x:t>050039</x:t>
  </x:si>
  <x:si>
    <x:t>Alt Upper, Urney West, Co. Donegal</x:t>
  </x:si>
  <x:si>
    <x:t>050040</x:t>
  </x:si>
  <x:si>
    <x:t>Altadoo, Donegal, Co. Donegal</x:t>
  </x:si>
  <x:si>
    <x:t>050041</x:t>
  </x:si>
  <x:si>
    <x:t>Altadush, Seacor, Co. Donegal</x:t>
  </x:si>
  <x:si>
    <x:t>050042</x:t>
  </x:si>
  <x:si>
    <x:t>Altaghaderry, Killea, Co. Donegal</x:t>
  </x:si>
  <x:si>
    <x:t>050043</x:t>
  </x:si>
  <x:si>
    <x:t>Altahalla, Straid, Co. Donegal</x:t>
  </x:si>
  <x:si>
    <x:t>050044</x:t>
  </x:si>
  <x:si>
    <x:t>Altan, Dún Lúiche, Co. Donegal</x:t>
  </x:si>
  <x:si>
    <x:t>050045</x:t>
  </x:si>
  <x:si>
    <x:t>Altaskin, St. Johnstown, Co. Donegal</x:t>
  </x:si>
  <x:si>
    <x:t>050046</x:t>
  </x:si>
  <x:si>
    <x:t>Altatraght, Cloghan, Co. Donegal</x:t>
  </x:si>
  <x:si>
    <x:t>050047</x:t>
  </x:si>
  <x:si>
    <x:t>Altclogh, Kilgoly, Co. Donegal</x:t>
  </x:si>
  <x:si>
    <x:t>050048</x:t>
  </x:si>
  <x:si>
    <x:t>Altcor, Bonnyglen, Co. Donegal</x:t>
  </x:si>
  <x:si>
    <x:t>050049</x:t>
  </x:si>
  <x:si>
    <x:t>Altilow, Haugh, Co. Donegal</x:t>
  </x:si>
  <x:si>
    <x:t>050050</x:t>
  </x:si>
  <x:si>
    <x:t>Altinierin, Meencargagh, Co. Donegal</x:t>
  </x:si>
  <x:si>
    <x:t>050051</x:t>
  </x:si>
  <x:si>
    <x:t>Altlahan, Cloghan, Co. Donegal</x:t>
  </x:si>
  <x:si>
    <x:t>050052</x:t>
  </x:si>
  <x:si>
    <x:t>Altnagapple, Mulmosog, Co. Donegal</x:t>
  </x:si>
  <x:si>
    <x:t>050053</x:t>
  </x:si>
  <x:si>
    <x:t>Altnapaste, Altnapaste, Co. Donegal</x:t>
  </x:si>
  <x:si>
    <x:t>050055</x:t>
  </x:si>
  <x:si>
    <x:t>Annagary, Annagary, Co. Donegal</x:t>
  </x:si>
  <x:si>
    <x:t>050056</x:t>
  </x:si>
  <x:si>
    <x:t>Annagh, Straid, Co. Donegal</x:t>
  </x:si>
  <x:si>
    <x:t>050057</x:t>
  </x:si>
  <x:si>
    <x:t>Annaslee, Fahan, Co. Donegal</x:t>
  </x:si>
  <x:si>
    <x:t>050058</x:t>
  </x:si>
  <x:si>
    <x:t>Anny Far and Near, Knockalla, Co. Donegal</x:t>
  </x:si>
  <x:si>
    <x:t>050059</x:t>
  </x:si>
  <x:si>
    <x:t>Aphort (Aran Island), Aran, Co. Donegal</x:t>
  </x:si>
  <x:si>
    <x:t>050060</x:t>
  </x:si>
  <x:si>
    <x:t>Arbatt, Cloghan, Co. Donegal</x:t>
  </x:si>
  <x:si>
    <x:t>050061</x:t>
  </x:si>
  <x:si>
    <x:t>Ardachrin, Church Hill, Co. Donegal</x:t>
  </x:si>
  <x:si>
    <x:t>050062</x:t>
  </x:si>
  <x:si>
    <x:t>Ardaganny, Corravaddy, Co. Donegal</x:t>
  </x:si>
  <x:si>
    <x:t>050063</x:t>
  </x:si>
  <x:si>
    <x:t>Ardagh, Ballyliffin, Co. Donegal</x:t>
  </x:si>
  <x:si>
    <x:t>050064</x:t>
  </x:si>
  <x:si>
    <x:t>Ardagh, Treantaghmucklagh, Co. Donegal</x:t>
  </x:si>
  <x:si>
    <x:t>050065</x:t>
  </x:si>
  <x:si>
    <x:t>Ardaghy Glebe, Inver, Co. Donegal</x:t>
  </x:si>
  <x:si>
    <x:t>050066</x:t>
  </x:si>
  <x:si>
    <x:t>Ardahee, Ballymacool, Co. Donegal</x:t>
  </x:si>
  <x:si>
    <x:t>050067</x:t>
  </x:si>
  <x:si>
    <x:t>Ardara, Ardara, Co. Donegal</x:t>
  </x:si>
  <x:si>
    <x:t>050068</x:t>
  </x:si>
  <x:si>
    <x:t>Ardaravan, Buncrana Urban, Co. Donegal</x:t>
  </x:si>
  <x:si>
    <x:t>050069</x:t>
  </x:si>
  <x:si>
    <x:t>Ardarawer, Castlewray, Co. Donegal</x:t>
  </x:si>
  <x:si>
    <x:t>050070</x:t>
  </x:si>
  <x:si>
    <x:t>Ardatowel, Tawnawully, Co. Donegal</x:t>
  </x:si>
  <x:si>
    <x:t>050071</x:t>
  </x:si>
  <x:si>
    <x:t>Ardaturr, Gartan, Co. Donegal</x:t>
  </x:si>
  <x:si>
    <x:t>050072</x:t>
  </x:si>
  <x:si>
    <x:t>Ardaturr Mountain, Gartán, Co. Donegal</x:t>
  </x:si>
  <x:si>
    <x:t>050073</x:t>
  </x:si>
  <x:si>
    <x:t>Ardbane, Eanymore, Co. Donegal</x:t>
  </x:si>
  <x:si>
    <x:t>050074</x:t>
  </x:si>
  <x:si>
    <x:t>Ardbane, Rosguill, Co. Donegal</x:t>
  </x:si>
  <x:si>
    <x:t>050075</x:t>
  </x:si>
  <x:si>
    <x:t>Ardbane or Laghy Barr, Laghy, Co. Donegal</x:t>
  </x:si>
  <x:si>
    <x:t>050076</x:t>
  </x:si>
  <x:si>
    <x:t>Ardchicken, Donegal, Co. Donegal</x:t>
  </x:si>
  <x:si>
    <x:t>050077</x:t>
  </x:si>
  <x:si>
    <x:t>Ardee, Newtown Cunningham, Co. Donegal</x:t>
  </x:si>
  <x:si>
    <x:t>050078</x:t>
  </x:si>
  <x:si>
    <x:t>Ardeelan Lower, Ballintra, Co. Donegal</x:t>
  </x:si>
  <x:si>
    <x:t>050079</x:t>
  </x:si>
  <x:si>
    <x:t>Ardeelan Upper, Ballintra, Co. Donegal</x:t>
  </x:si>
  <x:si>
    <x:t>050080</x:t>
  </x:si>
  <x:si>
    <x:t>Ardeevin, Tawnawully, Co. Donegal</x:t>
  </x:si>
  <x:si>
    <x:t>050081</x:t>
  </x:si>
  <x:si>
    <x:t>Ardeskin, Donegal, Co. Donegal</x:t>
  </x:si>
  <x:si>
    <x:t>050082</x:t>
  </x:si>
  <x:si>
    <x:t>Ardfarn, Bundoran Rural, Co. Donegal</x:t>
  </x:si>
  <x:si>
    <x:t>050083</x:t>
  </x:si>
  <x:si>
    <x:t>Ardgillew, Cavangarden, Co. Donegal</x:t>
  </x:si>
  <x:si>
    <x:t>050084</x:t>
  </x:si>
  <x:si>
    <x:t>Ardglass, Greenfort, Co. Donegal</x:t>
  </x:si>
  <x:si>
    <x:t>050085</x:t>
  </x:si>
  <x:si>
    <x:t>Ardinawark, Tawnawully, Co. Donegal</x:t>
  </x:si>
  <x:si>
    <x:t>050086</x:t>
  </x:si>
  <x:si>
    <x:t>Ardlenagh, Donegal, Co. Donegal</x:t>
  </x:si>
  <x:si>
    <x:t>050087</x:t>
  </x:si>
  <x:si>
    <x:t>Ardlougher, Mulmosog, Co. Donegal</x:t>
  </x:si>
  <x:si>
    <x:t>050088</x:t>
  </x:si>
  <x:si>
    <x:t>Ardloughill, Carrickboy, Co. Donegal</x:t>
  </x:si>
  <x:si>
    <x:t>050089</x:t>
  </x:si>
  <x:si>
    <x:t>Ardmalin, Ardmalin, Co. Donegal</x:t>
  </x:si>
  <x:si>
    <x:t>050090</x:t>
  </x:si>
  <x:si>
    <x:t>Ardmeen, Crovehy, Co. Donegal</x:t>
  </x:si>
  <x:si>
    <x:t>050091</x:t>
  </x:si>
  <x:si>
    <x:t>Ardmore, Kilderry, Co. Donegal</x:t>
  </x:si>
  <x:si>
    <x:t>050092</x:t>
  </x:si>
  <x:si>
    <x:t>Ardnableask, Tawnawully, Co. Donegal</x:t>
  </x:si>
  <x:si>
    <x:t>050093</x:t>
  </x:si>
  <x:si>
    <x:t>Ardnaditian, Manorcunningham, Co. Donegal</x:t>
  </x:si>
  <x:si>
    <x:t>050094</x:t>
  </x:si>
  <x:si>
    <x:t>Ardnagalliagh, Ballintra, Co. Donegal</x:t>
  </x:si>
  <x:si>
    <x:t>050095</x:t>
  </x:si>
  <x:si>
    <x:t>Ardnagannagh, Gleneely, Co. Donegal</x:t>
  </x:si>
  <x:si>
    <x:t>050096</x:t>
  </x:si>
  <x:si>
    <x:t>Ardnagappary, Magheraclogher, Co. Donegal</x:t>
  </x:si>
  <x:si>
    <x:t>050097</x:t>
  </x:si>
  <x:si>
    <x:t>Ardnagassan, Tullynaught, Co. Donegal</x:t>
  </x:si>
  <x:si>
    <x:t>050098</x:t>
  </x:si>
  <x:si>
    <x:t>Ardnaglass, Clonleigh South, Co. Donegal</x:t>
  </x:si>
  <x:si>
    <x:t>050099</x:t>
  </x:si>
  <x:si>
    <x:t>Ardnaglass, Pettigoe, Co. Donegal</x:t>
  </x:si>
  <x:si>
    <x:t>050100</x:t>
  </x:si>
  <x:si>
    <x:t>Ardnamoghill, Killea, Co. Donegal</x:t>
  </x:si>
  <x:si>
    <x:t>050101</x:t>
  </x:si>
  <x:si>
    <x:t>Ardnaree, Glenalla, Co. Donegal</x:t>
  </x:si>
  <x:si>
    <x:t>050102</x:t>
  </x:si>
  <x:si>
    <x:t>Ardnasool, Clonleigh North, Co. Donegal</x:t>
  </x:si>
  <x:si>
    <x:t>050103</x:t>
  </x:si>
  <x:si>
    <x:t>Ardpattan, Cavangarden, Co. Donegal</x:t>
  </x:si>
  <x:si>
    <x:t>050104</x:t>
  </x:si>
  <x:si>
    <x:t>Ardrumman, Castlewray, Co. Donegal</x:t>
  </x:si>
  <x:si>
    <x:t>050105</x:t>
  </x:si>
  <x:si>
    <x:t>Ards, Ards, Co. Donegal</x:t>
  </x:si>
  <x:si>
    <x:t>050106</x:t>
  </x:si>
  <x:si>
    <x:t>Ards Beg, Gortahork, Co. Donegal</x:t>
  </x:si>
  <x:si>
    <x:t>050107</x:t>
  </x:si>
  <x:si>
    <x:t>Ards Big, Rathmelton, Co. Donegal</x:t>
  </x:si>
  <x:si>
    <x:t>050108</x:t>
  </x:si>
  <x:si>
    <x:t>Ards Little, Rathmelton, Co. Donegal</x:t>
  </x:si>
  <x:si>
    <x:t>050109</x:t>
  </x:si>
  <x:si>
    <x:t>Ards More, Gortahork, Co. Donegal</x:t>
  </x:si>
  <x:si>
    <x:t>050110</x:t>
  </x:si>
  <x:si>
    <x:t>Ardsmore Mountain, Gort an Choirce, Co. Donegal</x:t>
  </x:si>
  <x:si>
    <x:t>050111</x:t>
  </x:si>
  <x:si>
    <x:t>Ardun, Graffy, Co. Donegal</x:t>
  </x:si>
  <x:si>
    <x:t>050112</x:t>
  </x:si>
  <x:si>
    <x:t>Arduns, Magheraclogher, Co. Donegal</x:t>
  </x:si>
  <x:si>
    <x:t>050113</x:t>
  </x:si>
  <x:si>
    <x:t>Ardvally, Mulmosog, Co. Donegal</x:t>
  </x:si>
  <x:si>
    <x:t>050114</x:t>
  </x:si>
  <x:si>
    <x:t>Ardvarnock Glebe, Figart, Co. Donegal</x:t>
  </x:si>
  <x:si>
    <x:t>050115</x:t>
  </x:si>
  <x:si>
    <x:t>Arlands, Rutland, Co. Donegal</x:t>
  </x:si>
  <x:si>
    <x:t>050116</x:t>
  </x:si>
  <x:si>
    <x:t>Arryheernabin, Fanad North, Co. Donegal</x:t>
  </x:si>
  <x:si>
    <x:t>050117</x:t>
  </x:si>
  <x:si>
    <x:t>Artikellys, Convoy, Co. Donegal</x:t>
  </x:si>
  <x:si>
    <x:t>050118</x:t>
  </x:si>
  <x:si>
    <x:t>Altashane or Cabadooey, Carndonagh, Co. Donegal</x:t>
  </x:si>
  <x:si>
    <x:t>050119</x:t>
  </x:si>
  <x:si>
    <x:t>Attatantee, Magheraclogher, Co. Donegal</x:t>
  </x:si>
  <x:si>
    <x:t>050120</x:t>
  </x:si>
  <x:si>
    <x:t>Attinadague, Gartán, Co. Donegal</x:t>
  </x:si>
  <x:si>
    <x:t>050121</x:t>
  </x:si>
  <x:si>
    <x:t>Aughagault, Convoy, Co. Donegal</x:t>
  </x:si>
  <x:si>
    <x:t>050122</x:t>
  </x:si>
  <x:si>
    <x:t>Aughagault Big, Convoy, Co. Donegal</x:t>
  </x:si>
  <x:si>
    <x:t>050123</x:t>
  </x:si>
  <x:si>
    <x:t>Aughkeely, Lettermore, Co. Donegal</x:t>
  </x:si>
  <x:si>
    <x:t>050124</x:t>
  </x:si>
  <x:si>
    <x:t>Aughnish, Rathmelton, Co. Donegal</x:t>
  </x:si>
  <x:si>
    <x:t>050125</x:t>
  </x:si>
  <x:si>
    <x:t>Aughnish Isle, Rathmelton, Co. Donegal</x:t>
  </x:si>
  <x:si>
    <x:t>050126</x:t>
  </x:si>
  <x:si>
    <x:t>Aught, Three Trees, Co. Donegal</x:t>
  </x:si>
  <x:si>
    <x:t>050127</x:t>
  </x:si>
  <x:si>
    <x:t>Augullies, Cró Bheithe, Co. Donegal</x:t>
  </x:si>
  <x:si>
    <x:t>050128</x:t>
  </x:si>
  <x:si>
    <x:t>Avaltygort, Gleneely, Co. Donegal</x:t>
  </x:si>
  <x:si>
    <x:t>050129</x:t>
  </x:si>
  <x:si>
    <x:t>Backhill, Clonleigh North, Co. Donegal</x:t>
  </x:si>
  <x:si>
    <x:t>050130</x:t>
  </x:si>
  <x:si>
    <x:t>Backland, Clonleigh South, Co. Donegal</x:t>
  </x:si>
  <x:si>
    <x:t>050131</x:t>
  </x:si>
  <x:si>
    <x:t>Backlees, Stranorlar, Co. Donegal</x:t>
  </x:si>
  <x:si>
    <x:t>050132</x:t>
  </x:si>
  <x:si>
    <x:t>Balbane, Tieveskeelta, Co. Donegal</x:t>
  </x:si>
  <x:si>
    <x:t>050133</x:t>
  </x:si>
  <x:si>
    <x:t>Ballagh, Malin, Co. Donegal</x:t>
  </x:si>
  <x:si>
    <x:t>050134</x:t>
  </x:si>
  <x:si>
    <x:t>Ballaghderg, Gortnavern, Co. Donegal</x:t>
  </x:si>
  <x:si>
    <x:t>050135</x:t>
  </x:si>
  <x:si>
    <x:t>Ballard, Kilgoly, Co. Donegal</x:t>
  </x:si>
  <x:si>
    <x:t>050136</x:t>
  </x:si>
  <x:si>
    <x:t>Balleeghan, Greencastle, Co. Donegal</x:t>
  </x:si>
  <x:si>
    <x:t>050137</x:t>
  </x:si>
  <x:si>
    <x:t>Balleeghan, Manorcunningham, Co. Donegal</x:t>
  </x:si>
  <x:si>
    <x:t>050138</x:t>
  </x:si>
  <x:si>
    <x:t>Balleeghan Lower, Carthage, Co. Donegal</x:t>
  </x:si>
  <x:si>
    <x:t>050139</x:t>
  </x:si>
  <x:si>
    <x:t>Balleeghan Upper, Carthage, Co. Donegal</x:t>
  </x:si>
  <x:si>
    <x:t>050140</x:t>
  </x:si>
  <x:si>
    <x:t>Balleelaghan, Malin, Co. Donegal</x:t>
  </x:si>
  <x:si>
    <x:t>050141</x:t>
  </x:si>
  <x:si>
    <x:t>Ballina, Rosnakill, Co. Donegal</x:t>
  </x:si>
  <x:si>
    <x:t>050142</x:t>
  </x:si>
  <x:si>
    <x:t>Ballincrick and Ballynabrocky, Fanad North, Co. Donegal</x:t>
  </x:si>
  <x:si>
    <x:t>050143</x:t>
  </x:si>
  <x:si>
    <x:t>Ballindrait, Clonleigh North, Co. Donegal</x:t>
  </x:si>
  <x:si>
    <x:t>050144</x:t>
  </x:si>
  <x:si>
    <x:t>Ballinlough, Mintiaghs, Co. Donegal</x:t>
  </x:si>
  <x:si>
    <x:t>050145</x:t>
  </x:si>
  <x:si>
    <x:t>Ballintemple, Cross Roads, Co. Donegal</x:t>
  </x:si>
  <x:si>
    <x:t>050146</x:t>
  </x:si>
  <x:si>
    <x:t>Ballintlieve, Mintiaghs, Co. Donegal</x:t>
  </x:si>
  <x:si>
    <x:t>050147</x:t>
  </x:si>
  <x:si>
    <x:t>Ballintooey, Ballintra, Co. Donegal</x:t>
  </x:si>
  <x:si>
    <x:t>050148</x:t>
  </x:si>
  <x:si>
    <x:t>Ballintra (Aran Island), Aran, Co. Donegal</x:t>
  </x:si>
  <x:si>
    <x:t>050149</x:t>
  </x:si>
  <x:si>
    <x:t>Ballintra, Ballintra, Co. Donegal</x:t>
  </x:si>
  <x:si>
    <x:t>050150</x:t>
  </x:si>
  <x:si>
    <x:t>Balloor, Fanad North, Co. Donegal</x:t>
  </x:si>
  <x:si>
    <x:t>050151</x:t>
  </x:si>
  <x:si>
    <x:t>Ballyalla, Ballintra, Co. Donegal</x:t>
  </x:si>
  <x:si>
    <x:t>050152</x:t>
  </x:si>
  <x:si>
    <x:t>Ballyannan, Desertegny, Co. Donegal</x:t>
  </x:si>
  <x:si>
    <x:t>050153</x:t>
  </x:si>
  <x:si>
    <x:t>Ballyara, Killybegs, Co. Donegal</x:t>
  </x:si>
  <x:si>
    <x:t>050154</x:t>
  </x:si>
  <x:si>
    <x:t>Ballyargus, Redcastle, Co. Donegal</x:t>
  </x:si>
  <x:si>
    <x:t>050155</x:t>
  </x:si>
  <x:si>
    <x:t>Ballyarr, Ballyarr, Co. Donegal</x:t>
  </x:si>
  <x:si>
    <x:t>050156</x:t>
  </x:si>
  <x:si>
    <x:t>Ballyarr Glebe, Ballyarr, Co. Donegal</x:t>
  </x:si>
  <x:si>
    <x:t>050157</x:t>
  </x:si>
  <x:si>
    <x:t>Ballyarrell, Gleneely, Co. Donegal</x:t>
  </x:si>
  <x:si>
    <x:t>050158</x:t>
  </x:si>
  <x:si>
    <x:t>Ballyarrell Mountain or Cornashesk, Gleneely, Co. Donegal</x:t>
  </x:si>
  <x:si>
    <x:t>050159</x:t>
  </x:si>
  <x:si>
    <x:t>Ballybegly, Newtown Cunningham, Co. Donegal</x:t>
  </x:si>
  <x:si>
    <x:t>050160</x:t>
  </x:si>
  <x:si>
    <x:t>Ballybegly Little, Manorcunningham, Co. Donegal</x:t>
  </x:si>
  <x:si>
    <x:t>050161</x:t>
  </x:si>
  <x:si>
    <x:t>Ballybobaneen, Altnapaste, Co. Donegal</x:t>
  </x:si>
  <x:si>
    <x:t>050162</x:t>
  </x:si>
  <x:si>
    <x:t>Ballybodonnell, Dunkineely, Co. Donegal</x:t>
  </x:si>
  <x:si>
    <x:t>050163</x:t>
  </x:si>
  <x:si>
    <x:t>Ballyboe, Convoy, Co. Donegal</x:t>
  </x:si>
  <x:si>
    <x:t>050164</x:t>
  </x:si>
  <x:si>
    <x:t>Ballyboe, Corravaddy, Co. Donegal</x:t>
  </x:si>
  <x:si>
    <x:t>050165</x:t>
  </x:si>
  <x:si>
    <x:t>Ballyboe, Creeslough, Co. Donegal</x:t>
  </x:si>
  <x:si>
    <x:t>050166</x:t>
  </x:si>
  <x:si>
    <x:t>Ballyboe, Cross Roads, Co. Donegal</x:t>
  </x:si>
  <x:si>
    <x:t>050167</x:t>
  </x:si>
  <x:si>
    <x:t>Ballyboe, Feddyglass, Co. Donegal</x:t>
  </x:si>
  <x:si>
    <x:t>050168</x:t>
  </x:si>
  <x:si>
    <x:t>Ballyboe, Killea, Co. Donegal</x:t>
  </x:si>
  <x:si>
    <x:t>050169</x:t>
  </x:si>
  <x:si>
    <x:t>Ballyboe, Kincraigy, Co. Donegal</x:t>
  </x:si>
  <x:si>
    <x:t>050170</x:t>
  </x:si>
  <x:si>
    <x:t>Ballyboe, Rathmelton, Co. Donegal</x:t>
  </x:si>
  <x:si>
    <x:t>050171</x:t>
  </x:si>
  <x:si>
    <x:t>Ballyboe Glencar, Letterkenny Rural, Co. Donegal</x:t>
  </x:si>
  <x:si>
    <x:t>050172</x:t>
  </x:si>
  <x:si>
    <x:t>Ballyboe Lisnenan, Letterkenny Rural, Co. Donegal</x:t>
  </x:si>
  <x:si>
    <x:t>050173</x:t>
  </x:si>
  <x:si>
    <x:t>Ballyboe Mountain, Na Croisbhealaí, Co. Donegal</x:t>
  </x:si>
  <x:si>
    <x:t>050174</x:t>
  </x:si>
  <x:si>
    <x:t>Ballyboencurragh, Castlewray, Co. Donegal</x:t>
  </x:si>
  <x:si>
    <x:t>050175</x:t>
  </x:si>
  <x:si>
    <x:t>Ballybofey, Stranorlar, Co. Donegal</x:t>
  </x:si>
  <x:si>
    <x:t>050176</x:t>
  </x:si>
  <x:si>
    <x:t>Ballybogan, Clonleigh South, Co. Donegal</x:t>
  </x:si>
  <x:si>
    <x:t>050177</x:t>
  </x:si>
  <x:si>
    <x:t>Ballybokeel, Rathmelton, Co. Donegal</x:t>
  </x:si>
  <x:si>
    <x:t>050178</x:t>
  </x:si>
  <x:si>
    <x:t>Ballybolauder, Templedouglas, Co. Donegal</x:t>
  </x:si>
  <x:si>
    <x:t>050179</x:t>
  </x:si>
  <x:si>
    <x:t>Ballybotemple, Cloghan, Co. Donegal</x:t>
  </x:si>
  <x:si>
    <x:t>050180</x:t>
  </x:si>
  <x:si>
    <x:t>Ballyboyle, Donegal, Co. Donegal</x:t>
  </x:si>
  <x:si>
    <x:t>050182</x:t>
  </x:si>
  <x:si>
    <x:t>Ballybrack, Moville, Co. Donegal</x:t>
  </x:si>
  <x:si>
    <x:t>050183</x:t>
  </x:si>
  <x:si>
    <x:t>Ballybrollaghan, Tantallon, Co. Donegal</x:t>
  </x:si>
  <x:si>
    <x:t>050184</x:t>
  </x:si>
  <x:si>
    <x:t>Ballybulgan, Ballintra, Co. Donegal</x:t>
  </x:si>
  <x:si>
    <x:t>050185</x:t>
  </x:si>
  <x:si>
    <x:t>Ballybun, Cloghard, Co. Donegal</x:t>
  </x:si>
  <x:si>
    <x:t>050186</x:t>
  </x:si>
  <x:si>
    <x:t>Ballybuninabber, Termon, Co. Donegal</x:t>
  </x:si>
  <x:si>
    <x:t>050187</x:t>
  </x:si>
  <x:si>
    <x:t>Ballycallan, Carrowkeel, Co. Donegal</x:t>
  </x:si>
  <x:si>
    <x:t>050188</x:t>
  </x:si>
  <x:si>
    <x:t>Ballycharry, Turmone, Co. Donegal</x:t>
  </x:si>
  <x:si>
    <x:t>050189</x:t>
  </x:si>
  <x:si>
    <x:t>Ballyconnell, Cross Roads, Co. Donegal</x:t>
  </x:si>
  <x:si>
    <x:t>050190</x:t>
  </x:si>
  <x:si>
    <x:t>Ballyconnelly, Glenalla, Co. Donegal</x:t>
  </x:si>
  <x:si>
    <x:t>050191</x:t>
  </x:si>
  <x:si>
    <x:t>Ballyconnelly, Ballymacool, Co. Donegal</x:t>
  </x:si>
  <x:si>
    <x:t>050192</x:t>
  </x:si>
  <x:si>
    <x:t>Ballycramsy, Malin, Co. Donegal</x:t>
  </x:si>
  <x:si>
    <x:t>050193</x:t>
  </x:si>
  <x:si>
    <x:t>Ballycroy, Dunkineely, Co. Donegal</x:t>
  </x:si>
  <x:si>
    <x:t>050194</x:t>
  </x:si>
  <x:si>
    <x:t>Ballycushion, Killea, Co. Donegal</x:t>
  </x:si>
  <x:si>
    <x:t>050195</x:t>
  </x:si>
  <x:si>
    <x:t>Ballydermot, Ballintra, Co. Donegal</x:t>
  </x:si>
  <x:si>
    <x:t>050196</x:t>
  </x:si>
  <x:si>
    <x:t>Ballydevitt, Donegal, Co. Donegal</x:t>
  </x:si>
  <x:si>
    <x:t>050197</x:t>
  </x:si>
  <x:si>
    <x:t>Ballydevitt Beg, Donegal, Co. Donegal</x:t>
  </x:si>
  <x:si>
    <x:t>050198</x:t>
  </x:si>
  <x:si>
    <x:t>Ballyederlan, Dunkineely, Co. Donegal</x:t>
  </x:si>
  <x:si>
    <x:t>050199</x:t>
  </x:si>
  <x:si>
    <x:t>Ballyederowen, Birdstown, Co. Donegal</x:t>
  </x:si>
  <x:si>
    <x:t>050200</x:t>
  </x:si>
  <x:si>
    <x:t>Ballyelly, Rathmelton, Co. Donegal</x:t>
  </x:si>
  <x:si>
    <x:t>050201</x:t>
  </x:si>
  <x:si>
    <x:t>Ballygallan, Meencargagh, Co. Donegal</x:t>
  </x:si>
  <x:si>
    <x:t>050202</x:t>
  </x:si>
  <x:si>
    <x:t>Ballygawley, Killymasny, Co. Donegal</x:t>
  </x:si>
  <x:si>
    <x:t>050203</x:t>
  </x:si>
  <x:si>
    <x:t>Ballygay, Glenalla, Co. Donegal</x:t>
  </x:si>
  <x:si>
    <x:t>050204</x:t>
  </x:si>
  <x:si>
    <x:t>Ballygonigan, Cloghard, Co. Donegal</x:t>
  </x:si>
  <x:si>
    <x:t>050205</x:t>
  </x:si>
  <x:si>
    <x:t>Ballygorman, Ardmalin, Co. Donegal</x:t>
  </x:si>
  <x:si>
    <x:t>050206</x:t>
  </x:si>
  <x:si>
    <x:t>Ballygreen, Rathmelton, Co. Donegal</x:t>
  </x:si>
  <x:si>
    <x:t>050207</x:t>
  </x:si>
  <x:si>
    <x:t>Ballyhanna, Ballyshannon Urban, Co. Donegal</x:t>
  </x:si>
  <x:si>
    <x:t>050208</x:t>
  </x:si>
  <x:si>
    <x:t>Ballyhasky, Castleforward, Co. Donegal</x:t>
  </x:si>
  <x:si>
    <x:t>050209</x:t>
  </x:si>
  <x:si>
    <x:t>Ballyheerin, Fanad West, Co. Donegal</x:t>
  </x:si>
  <x:si>
    <x:t>050210</x:t>
  </x:si>
  <x:si>
    <x:t>Ballyhiernan, Fanad North, Co. Donegal</x:t>
  </x:si>
  <x:si>
    <x:t>050211</x:t>
  </x:si>
  <x:si>
    <x:t>Ballyholey Far, Kincraigy, Co. Donegal</x:t>
  </x:si>
  <x:si>
    <x:t>050212</x:t>
  </x:si>
  <x:si>
    <x:t>Ballyholey Near, Figart, Co. Donegal</x:t>
  </x:si>
  <x:si>
    <x:t>050213</x:t>
  </x:si>
  <x:si>
    <x:t>Ballyhoorisky, Fanad West, Co. Donegal</x:t>
  </x:si>
  <x:si>
    <x:t>050214</x:t>
  </x:si>
  <x:si>
    <x:t>Ballyhork, Fanad West, Co. Donegal</x:t>
  </x:si>
  <x:si>
    <x:t>050215</x:t>
  </x:si>
  <x:si>
    <x:t>Ballyiriston, Maas, Co. Donegal</x:t>
  </x:si>
  <x:si>
    <x:t>050216</x:t>
  </x:si>
  <x:si>
    <x:t>Ballykeeran, Kilmacrenan, Co. Donegal</x:t>
  </x:si>
  <x:si>
    <x:t>050217</x:t>
  </x:si>
  <x:si>
    <x:t>Ballykenny, Ardmalin, Co. Donegal</x:t>
  </x:si>
  <x:si>
    <x:t>050218</x:t>
  </x:si>
  <x:si>
    <x:t>Ballykenny, Glenalla, Co. Donegal</x:t>
  </x:si>
  <x:si>
    <x:t>050219</x:t>
  </x:si>
  <x:si>
    <x:t>Ballykergan, Altnapaste, Co. Donegal</x:t>
  </x:si>
  <x:si>
    <x:t>050220</x:t>
  </x:si>
  <x:si>
    <x:t>Ballykillowen, Laghy, Co. Donegal</x:t>
  </x:si>
  <x:si>
    <x:t>050221</x:t>
  </x:si>
  <x:si>
    <x:t>Ballykinard, Rosnakill, Co. Donegal</x:t>
  </x:si>
  <x:si>
    <x:t>050222</x:t>
  </x:si>
  <x:si>
    <x:t>BallylaSt. (Raphoe South By), Castlefinn, Co. Donegal</x:t>
  </x:si>
  <x:si>
    <x:t>050223</x:t>
  </x:si>
  <x:si>
    <x:t>Ballylawn, Castlecary, Co. Donegal</x:t>
  </x:si>
  <x:si>
    <x:t>050224</x:t>
  </x:si>
  <x:si>
    <x:t>Ballylawn, Manorcunningham, Co. Donegal</x:t>
  </x:si>
  <x:si>
    <x:t>050225</x:t>
  </x:si>
  <x:si>
    <x:t>Ballylennan, Feddyglass, Co. Donegal</x:t>
  </x:si>
  <x:si>
    <x:t>050226</x:t>
  </x:si>
  <x:si>
    <x:t>Ballylevin, Manorcunningham, Co. Donegal</x:t>
  </x:si>
  <x:si>
    <x:t>050227</x:t>
  </x:si>
  <x:si>
    <x:t>Ballyliffin, Ballyliffin, Co. Donegal</x:t>
  </x:si>
  <x:si>
    <x:t>050228</x:t>
  </x:si>
  <x:si>
    <x:t>Ballylin, Rathmelton, Co. Donegal</x:t>
  </x:si>
  <x:si>
    <x:t>050229</x:t>
  </x:si>
  <x:si>
    <x:t>Ballylosky, Glentogher, Co. Donegal</x:t>
  </x:si>
  <x:si>
    <x:t>050230</x:t>
  </x:si>
  <x:si>
    <x:t>Ballyloughan, Killybegs, Co. Donegal</x:t>
  </x:si>
  <x:si>
    <x:t>050231</x:t>
  </x:si>
  <x:si>
    <x:t>Ballymacahil, Bonnyglen, Co. Donegal</x:t>
  </x:si>
  <x:si>
    <x:t>050232</x:t>
  </x:si>
  <x:si>
    <x:t>Ballymacarry, Buncrana Urban, Buncrana Rural, Co. Donegal</x:t>
  </x:si>
  <x:si>
    <x:t>050233</x:t>
  </x:si>
  <x:si>
    <x:t>Ballymacarry Lower, Buncrana Urban, Co. Donegal</x:t>
  </x:si>
  <x:si>
    <x:t>050234</x:t>
  </x:si>
  <x:si>
    <x:t>Ballymacarthur, Greencastle, Co. Donegal</x:t>
  </x:si>
  <x:si>
    <x:t>050235</x:t>
  </x:si>
  <x:si>
    <x:t>Ballymacavany, Pettigoe, Co. Donegal</x:t>
  </x:si>
  <x:si>
    <x:t>050236</x:t>
  </x:si>
  <x:si>
    <x:t>Ballymacaward, Ballyshannon Rural, Co. Donegal</x:t>
  </x:si>
  <x:si>
    <x:t>050237</x:t>
  </x:si>
  <x:si>
    <x:t>Ballymackilduff, Dawros, Co. Donegal</x:t>
  </x:si>
  <x:si>
    <x:t>050238</x:t>
  </x:si>
  <x:si>
    <x:t>Ballymacmoriarty, Ballyliffin, Co. Donegal</x:t>
  </x:si>
  <x:si>
    <x:t>050239</x:t>
  </x:si>
  <x:si>
    <x:t>Ballymacool, Ballymacool, Co. Donegal</x:t>
  </x:si>
  <x:si>
    <x:t>050240</x:t>
  </x:si>
  <x:si>
    <x:t>Ballymacphadin, Kilcar, Co. Donegal</x:t>
  </x:si>
  <x:si>
    <x:t>050241</x:t>
  </x:si>
  <x:si>
    <x:t>Ballymagahy Mountain, Grianfort, Co. Donegal</x:t>
  </x:si>
  <x:si>
    <x:t>050242</x:t>
  </x:si>
  <x:si>
    <x:t>Ballymagahy North, Greenfort, Co. Donegal</x:t>
  </x:si>
  <x:si>
    <x:t>050243</x:t>
  </x:si>
  <x:si>
    <x:t>Ballymagahy South, Rosnakill, Co. Donegal</x:t>
  </x:si>
  <x:si>
    <x:t>050244</x:t>
  </x:si>
  <x:si>
    <x:t>Ballymagan Upper and Lower and Clonblosk, Illies, Co. Donegal</x:t>
  </x:si>
  <x:si>
    <x:t>050245</x:t>
  </x:si>
  <x:si>
    <x:t>Ballymagaraghy, Turmone, Co. Donegal</x:t>
  </x:si>
  <x:si>
    <x:t>050246</x:t>
  </x:si>
  <x:si>
    <x:t>Ballymagowan, Dunkineely, Co. Donegal</x:t>
  </x:si>
  <x:si>
    <x:t>050247</x:t>
  </x:si>
  <x:si>
    <x:t>Ballymagowan Lower, Carrowkeel, Co. Donegal</x:t>
  </x:si>
  <x:si>
    <x:t>050248</x:t>
  </x:si>
  <x:si>
    <x:t>Ballymagowan Upper, Carrowkeel, Co. Donegal</x:t>
  </x:si>
  <x:si>
    <x:t>050249</x:t>
  </x:si>
  <x:si>
    <x:t>Ballymagrorty, Cavangarden, Co. Donegal</x:t>
  </x:si>
  <x:si>
    <x:t>050250</x:t>
  </x:si>
  <x:si>
    <x:t>Ballymagrorty Irish, Ballintra, Co. Donegal</x:t>
  </x:si>
  <x:si>
    <x:t>050251</x:t>
  </x:si>
  <x:si>
    <x:t>Ballymagrorty Scotch, Ballintra, Co. Donegal</x:t>
  </x:si>
  <x:si>
    <x:t>050252</x:t>
  </x:si>
  <x:si>
    <x:t>Ballymaleel, Castlewray, Co. Donegal</x:t>
  </x:si>
  <x:si>
    <x:t>050253</x:t>
  </x:si>
  <x:si>
    <x:t>Ballymaquin, Mín an Lábáin, Co. Donegal</x:t>
  </x:si>
  <x:si>
    <x:t>050254</x:t>
  </x:si>
  <x:si>
    <x:t>Ballymichael, Fanad North, Co. Donegal</x:t>
  </x:si>
  <x:si>
    <x:t>050255</x:t>
  </x:si>
  <x:si>
    <x:t>Ballymonaster, Clonleigh North, Co. Donegal</x:t>
  </x:si>
  <x:si>
    <x:t>050256</x:t>
  </x:si>
  <x:si>
    <x:t>Ballymoney, Burt, Co. Donegal</x:t>
  </x:si>
  <x:si>
    <x:t>050257</x:t>
  </x:si>
  <x:si>
    <x:t>Ballymoon, Largymore, Co. Donegal</x:t>
  </x:si>
  <x:si>
    <x:t>050258</x:t>
  </x:si>
  <x:si>
    <x:t>Ballymore, Glencolumbkille, Co. Donegal</x:t>
  </x:si>
  <x:si>
    <x:t>050259</x:t>
  </x:si>
  <x:si>
    <x:t>Ballymore Lower, Ards, Co. Donegal</x:t>
  </x:si>
  <x:si>
    <x:t>050260</x:t>
  </x:si>
  <x:si>
    <x:t>Ballymore Upper, Ards, Co. Donegal</x:t>
  </x:si>
  <x:si>
    <x:t>050261</x:t>
  </x:si>
  <x:si>
    <x:t>Ballymunterhiggin, Bundoran Rural, Co. Donegal</x:t>
  </x:si>
  <x:si>
    <x:t>050262</x:t>
  </x:si>
  <x:si>
    <x:t>Ballynabreen, Clonleigh South, Co. Donegal</x:t>
  </x:si>
  <x:si>
    <x:t>050263</x:t>
  </x:si>
  <x:si>
    <x:t>Ballynacarrick, Ballintra, Co. Donegal</x:t>
  </x:si>
  <x:si>
    <x:t>050264</x:t>
  </x:si>
  <x:si>
    <x:t>Ballynacarrick, Carrickboy, Co. Donegal</x:t>
  </x:si>
  <x:si>
    <x:t>050265</x:t>
  </x:si>
  <x:si>
    <x:t>Ballynacor, Gleneely, Co. Donegal</x:t>
  </x:si>
  <x:si>
    <x:t>050266</x:t>
  </x:si>
  <x:si>
    <x:t>Ballynacraig, Gortahork, Co. Donegal</x:t>
  </x:si>
  <x:si>
    <x:t>050267</x:t>
  </x:si>
  <x:si>
    <x:t>Ballynaglack, Stranorlar, Co. Donegal</x:t>
  </x:si>
  <x:si>
    <x:t>050268</x:t>
  </x:si>
  <x:si>
    <x:t>Ballynaglogh, Ballyshannon Rural, Co. Donegal</x:t>
  </x:si>
  <x:si>
    <x:t>050269</x:t>
  </x:si>
  <x:si>
    <x:t>Ballynahone, Fahan, Co. Donegal</x:t>
  </x:si>
  <x:si>
    <x:t>050270</x:t>
  </x:si>
  <x:si>
    <x:t>Ballynakeeloge, Illies, Co. Donegal</x:t>
  </x:si>
  <x:si>
    <x:t>050271</x:t>
  </x:si>
  <x:si>
    <x:t>Ballynakillew Mountain, Ballintra, Co. Donegal</x:t>
  </x:si>
  <x:si>
    <x:t>050272</x:t>
  </x:si>
  <x:si>
    <x:t>Ballynakilly, Inch Island, Co. Donegal</x:t>
  </x:si>
  <x:si>
    <x:t>050273</x:t>
  </x:si>
  <x:si>
    <x:t>Ballynakilly, Templedouglas, Co. Donegal</x:t>
  </x:si>
  <x:si>
    <x:t>050274</x:t>
  </x:si>
  <x:si>
    <x:t>Ballynally, Moville, Co. Donegal</x:t>
  </x:si>
  <x:si>
    <x:t>050275</x:t>
  </x:si>
  <x:si>
    <x:t>Ballynalost, Fanad North, Co. Donegal</x:t>
  </x:si>
  <x:si>
    <x:t>050276</x:t>
  </x:si>
  <x:si>
    <x:t>Ballynaman, Cloghan, Co. Donegal</x:t>
  </x:si>
  <x:si>
    <x:t>050277</x:t>
  </x:si>
  <x:si>
    <x:t>Ballynaman, Gleneely, Co. Donegal</x:t>
  </x:si>
  <x:si>
    <x:t>050278</x:t>
  </x:si>
  <x:si>
    <x:t>Ballynarry, Buncrana Rural, Co. Donegal</x:t>
  </x:si>
  <x:si>
    <x:t>050279</x:t>
  </x:si>
  <x:si>
    <x:t>Ballynascall, Church Hill, Co. Donegal</x:t>
  </x:si>
  <x:si>
    <x:t>050280</x:t>
  </x:si>
  <x:si>
    <x:t>Ballynashannagh, Rosnakill, Co. Donegal</x:t>
  </x:si>
  <x:si>
    <x:t>050281</x:t>
  </x:si>
  <x:si>
    <x:t>Ballynatone, Cloghan, Co. Donegal</x:t>
  </x:si>
  <x:si>
    <x:t>050282</x:t>
  </x:si>
  <x:si>
    <x:t>Ballyness, Cross Roads, Co. Donegal</x:t>
  </x:si>
  <x:si>
    <x:t>050283</x:t>
  </x:si>
  <x:si>
    <x:t>Ballyness Mountain, Na Croisbhealaí, Co. Donegal</x:t>
  </x:si>
  <x:si>
    <x:t>050284</x:t>
  </x:si>
  <x:si>
    <x:t>Ballyoghagan, Carrickart, Co. Donegal</x:t>
  </x:si>
  <x:si>
    <x:t>050285</x:t>
  </x:si>
  <x:si>
    <x:t>Ballyraine, Letterkenny Rural, Co. Donegal</x:t>
  </x:si>
  <x:si>
    <x:t>050286</x:t>
  </x:si>
  <x:si>
    <x:t>Ballyrattan, Castlecary, Co. Donegal</x:t>
  </x:si>
  <x:si>
    <x:t>050287</x:t>
  </x:si>
  <x:si>
    <x:t>Ballysaggart, Dunkineely, Co. Donegal</x:t>
  </x:si>
  <x:si>
    <x:t>050288</x:t>
  </x:si>
  <x:si>
    <x:t>Ballyscanlan Lower, Loughkeel, Co. Donegal</x:t>
  </x:si>
  <x:si>
    <x:t>050289</x:t>
  </x:si>
  <x:si>
    <x:t>Ballyscanlan Upper, Loughkeel, Co. Donegal</x:t>
  </x:si>
  <x:si>
    <x:t>050290</x:t>
  </x:si>
  <x:si>
    <x:t>Ballystrang, Corravaddy, Co. Donegal</x:t>
  </x:si>
  <x:si>
    <x:t>050291</x:t>
  </x:si>
  <x:si>
    <x:t>Balwoges, Corkermore, Co. Donegal</x:t>
  </x:si>
  <x:si>
    <x:t>050292</x:t>
  </x:si>
  <x:si>
    <x:t>Banganboy, Graffy, Co. Donegal</x:t>
  </x:si>
  <x:si>
    <x:t>050293</x:t>
  </x:si>
  <x:si>
    <x:t>Bangort, Kilgoly, Co. Donegal</x:t>
  </x:si>
  <x:si>
    <x:t>050294</x:t>
  </x:si>
  <x:si>
    <x:t>Bannus, Templecarn, Co. Donegal</x:t>
  </x:si>
  <x:si>
    <x:t>050295</x:t>
  </x:si>
  <x:si>
    <x:t>Barkillew, Inishkeel, Co. Donegal</x:t>
  </x:si>
  <x:si>
    <x:t>050296</x:t>
  </x:si>
  <x:si>
    <x:t>Barnes Lower, Termon, Co. Donegal</x:t>
  </x:si>
  <x:si>
    <x:t>050297</x:t>
  </x:si>
  <x:si>
    <x:t>Barnes Upper, Termon, Co. Donegal</x:t>
  </x:si>
  <x:si>
    <x:t>050298</x:t>
  </x:si>
  <x:si>
    <x:t>Barnesyneilly, Tullynaught, Co. Donegal</x:t>
  </x:si>
  <x:si>
    <x:t>050299</x:t>
  </x:si>
  <x:si>
    <x:t>Barr of Ballynacarrick, Cavangarden, Co. Donegal</x:t>
  </x:si>
  <x:si>
    <x:t>050300</x:t>
  </x:si>
  <x:si>
    <x:t>Barrack, Gortnavern, Co. Donegal</x:t>
  </x:si>
  <x:si>
    <x:t>050301</x:t>
  </x:si>
  <x:si>
    <x:t>Barrack or Ballymagig, Killymasny, Co. Donegal</x:t>
  </x:si>
  <x:si>
    <x:t>050302</x:t>
  </x:si>
  <x:si>
    <x:t>Baskill, Gleneely, Co. Donegal</x:t>
  </x:si>
  <x:si>
    <x:t>050303</x:t>
  </x:si>
  <x:si>
    <x:t>Bauville Keeloges and Clonglash, Buncrana Rural, Co. Donegal</x:t>
  </x:si>
  <x:si>
    <x:t>050304</x:t>
  </x:si>
  <x:si>
    <x:t>Bavan, Largymore, Co. Donegal</x:t>
  </x:si>
  <x:si>
    <x:t>050305</x:t>
  </x:si>
  <x:si>
    <x:t>Bayhill, Rathmelton, Co. Donegal</x:t>
  </x:si>
  <x:si>
    <x:t>050306</x:t>
  </x:si>
  <x:si>
    <x:t>Baylet, Inch Island, Co. Donegal</x:t>
  </x:si>
  <x:si>
    <x:t>050307</x:t>
  </x:si>
  <x:si>
    <x:t>Beagh, Dawros, Co. Donegal</x:t>
  </x:si>
  <x:si>
    <x:t>050308</x:t>
  </x:si>
  <x:si>
    <x:t>Beaghmore, Glenleheen, Co. Donegal</x:t>
  </x:si>
  <x:si>
    <x:t>050309</x:t>
  </x:si>
  <x:si>
    <x:t>Beaugreen Glebe, Dunkineely, Co. Donegal</x:t>
  </x:si>
  <x:si>
    <x:t>050310</x:t>
  </x:si>
  <x:si>
    <x:t>Beefan, Kilgoly, Co. Donegal</x:t>
  </x:si>
  <x:si>
    <x:t>050311</x:t>
  </x:si>
  <x:si>
    <x:t>Beefan and Garveross Mountain, Cill Ghabhlaigh, Co. Donegal</x:t>
  </x:si>
  <x:si>
    <x:t>050312</x:t>
  </x:si>
  <x:si>
    <x:t>Beefpark, Tantallon, Co. Donegal</x:t>
  </x:si>
  <x:si>
    <x:t>050313</x:t>
  </x:si>
  <x:si>
    <x:t>Befflaght, An Dúchoraidh, Co. Donegal</x:t>
  </x:si>
  <x:si>
    <x:t>050314</x:t>
  </x:si>
  <x:si>
    <x:t>Behy, Ballyshannon Rural, Co. Donegal</x:t>
  </x:si>
  <x:si>
    <x:t>050315</x:t>
  </x:si>
  <x:si>
    <x:t>Belalt, Cloghard, Co. Donegal</x:t>
  </x:si>
  <x:si>
    <x:t>050316</x:t>
  </x:si>
  <x:si>
    <x:t>Belalt North, Templecarn, Co. Donegal</x:t>
  </x:si>
  <x:si>
    <x:t>050317</x:t>
  </x:si>
  <x:si>
    <x:t>Belalt South, Templecarn, Co. Donegal</x:t>
  </x:si>
  <x:si>
    <x:t>050318</x:t>
  </x:si>
  <x:si>
    <x:t>Belcruit, Rutland, Co. Donegal</x:t>
  </x:si>
  <x:si>
    <x:t>050319</x:t>
  </x:si>
  <x:si>
    <x:t>Bellaganny, Glengesh, Co. Donegal</x:t>
  </x:si>
  <x:si>
    <x:t>050320</x:t>
  </x:si>
  <x:si>
    <x:t>Bellanamore, Fintown, Co. Donegal</x:t>
  </x:si>
  <x:si>
    <x:t>050321</x:t>
  </x:si>
  <x:si>
    <x:t>Bellanascaddan, Edenacarnan, Co. Donegal</x:t>
  </x:si>
  <x:si>
    <x:t>050322</x:t>
  </x:si>
  <x:si>
    <x:t>Bellina, Cross Roads, Co. Donegal</x:t>
  </x:si>
  <x:si>
    <x:t>050323</x:t>
  </x:si>
  <x:si>
    <x:t>Bellville or Gartan, Church Hill, Co. Donegal</x:t>
  </x:si>
  <x:si>
    <x:t>050324</x:t>
  </x:si>
  <x:si>
    <x:t>Beltany, Raphoe, Co. Donegal</x:t>
  </x:si>
  <x:si>
    <x:t>050325</x:t>
  </x:si>
  <x:si>
    <x:t>Beltany Lower, Dunlewy, Co. Donegal</x:t>
  </x:si>
  <x:si>
    <x:t>050326</x:t>
  </x:si>
  <x:si>
    <x:t>Beltany Mountain, Dunlewy, Co. Donegal</x:t>
  </x:si>
  <x:si>
    <x:t>050327</x:t>
  </x:si>
  <x:si>
    <x:t>Beltany Upper, Dunlewy, Co. Donegal</x:t>
  </x:si>
  <x:si>
    <x:t>050328</x:t>
  </x:si>
  <x:si>
    <x:t>Big Isle, Magheraboy, Co. Donegal</x:t>
  </x:si>
  <x:si>
    <x:t>050329</x:t>
  </x:si>
  <x:si>
    <x:t>Bigpark, Ballintra, Co. Donegal</x:t>
  </x:si>
  <x:si>
    <x:t>050330</x:t>
  </x:si>
  <x:si>
    <x:t>Billary, Pettigoe, Co. Donegal</x:t>
  </x:si>
  <x:si>
    <x:t>050331</x:t>
  </x:si>
  <x:si>
    <x:t>Bin, Rathmullan, Co. Donegal</x:t>
  </x:si>
  <x:si>
    <x:t>050332</x:t>
  </x:si>
  <x:si>
    <x:t>Bindoo, Altnapaste, Co. Donegal</x:t>
  </x:si>
  <x:si>
    <x:t>050333</x:t>
  </x:si>
  <x:si>
    <x:t>Bingorms, Dunlewy, Co. Donegal</x:t>
  </x:si>
  <x:si>
    <x:t>050334</x:t>
  </x:si>
  <x:si>
    <x:t>Binmore, Altnapaste, Co. Donegal</x:t>
  </x:si>
  <x:si>
    <x:t>050335</x:t>
  </x:si>
  <x:si>
    <x:t>Binnion, St. Johnstown, Co. Donegal</x:t>
  </x:si>
  <x:si>
    <x:t>050336</x:t>
  </x:si>
  <x:si>
    <x:t>Binnion, Straid, Co. Donegal</x:t>
  </x:si>
  <x:si>
    <x:t>050337</x:t>
  </x:si>
  <x:si>
    <x:t>Binroe, Killybegs, Co. Donegal</x:t>
  </x:si>
  <x:si>
    <x:t>050338</x:t>
  </x:si>
  <x:si>
    <x:t>Birchhill, Clogher, Co. Donegal</x:t>
  </x:si>
  <x:si>
    <x:t>050339</x:t>
  </x:si>
  <x:si>
    <x:t>Bircog, Pettigoe, Co. Donegal</x:t>
  </x:si>
  <x:si>
    <x:t>050340</x:t>
  </x:si>
  <x:si>
    <x:t>Birdstown, Clonleigh South, Co. Donegal</x:t>
  </x:si>
  <x:si>
    <x:t>050341</x:t>
  </x:si>
  <x:si>
    <x:t>Birdstown Demesne, Birdstown, Co. Donegal</x:t>
  </x:si>
  <x:si>
    <x:t>050342</x:t>
  </x:si>
  <x:si>
    <x:t>Birra, Ballintra, Co. Donegal</x:t>
  </x:si>
  <x:si>
    <x:t>050343</x:t>
  </x:si>
  <x:si>
    <x:t>Blabreenagh, Laghy, Co. Donegal</x:t>
  </x:si>
  <x:si>
    <x:t>050344</x:t>
  </x:si>
  <x:si>
    <x:t>Blackland, Ballyarr, Co. Donegal</x:t>
  </x:si>
  <x:si>
    <x:t>050345</x:t>
  </x:si>
  <x:si>
    <x:t>Blackrepentance, Castlefinn, Co. Donegal</x:t>
  </x:si>
  <x:si>
    <x:t>050346</x:t>
  </x:si>
  <x:si>
    <x:t>Blackrock, Clonleigh North, Co. Donegal</x:t>
  </x:si>
  <x:si>
    <x:t>050347</x:t>
  </x:si>
  <x:si>
    <x:t>Blacks Glen, Rathmelton, Co. Donegal</x:t>
  </x:si>
  <x:si>
    <x:t>050348</x:t>
  </x:si>
  <x:si>
    <x:t>Blairstown, Killygordon, Co. Donegal</x:t>
  </x:si>
  <x:si>
    <x:t>050349</x:t>
  </x:si>
  <x:si>
    <x:t>Blanket Nook (Raphoe North By), Castleforward, Co. Donegal</x:t>
  </x:si>
  <x:si>
    <x:t>050350</x:t>
  </x:si>
  <x:si>
    <x:t>Blanket Nook (Inishowen West By), Burt, Co. Donegal</x:t>
  </x:si>
  <x:si>
    <x:t>050351</x:t>
  </x:si>
  <x:si>
    <x:t>Boeeshil, Pettigoe, Co. Donegal</x:t>
  </x:si>
  <x:si>
    <x:t>050352</x:t>
  </x:si>
  <x:si>
    <x:t>Bogagh, Raphoe, Co. Donegal</x:t>
  </x:si>
  <x:si>
    <x:t>050353</x:t>
  </x:si>
  <x:si>
    <x:t>Bogagh Glebe, Kilcar, Co. Donegal</x:t>
  </x:si>
  <x:si>
    <x:t>050354</x:t>
  </x:si>
  <x:si>
    <x:t>Bogay, Castlewray, Co. Donegal</x:t>
  </x:si>
  <x:si>
    <x:t>050355</x:t>
  </x:si>
  <x:si>
    <x:t>Bogay Glebe, Castleforward, Co. Donegal</x:t>
  </x:si>
  <x:si>
    <x:t>050356</x:t>
  </x:si>
  <x:si>
    <x:t>Bogside, Dunkineely, Co. Donegal</x:t>
  </x:si>
  <x:si>
    <x:t>050357</x:t>
  </x:si>
  <x:si>
    <x:t>Bohanboy, Killygordon, Co. Donegal</x:t>
  </x:si>
  <x:si>
    <x:t>050358</x:t>
  </x:si>
  <x:si>
    <x:t>Boheolan, Templedouglas, Co. Donegal</x:t>
  </x:si>
  <x:si>
    <x:t>050359</x:t>
  </x:si>
  <x:si>
    <x:t>Bohirril, Gortnavern, Co. Donegal</x:t>
  </x:si>
  <x:si>
    <x:t>050360</x:t>
  </x:si>
  <x:si>
    <x:t>Bohirril Park, Gortnavern, Co. Donegal</x:t>
  </x:si>
  <x:si>
    <x:t>050361</x:t>
  </x:si>
  <x:si>
    <x:t>Bohullion Lower, Burt, Co. Donegal</x:t>
  </x:si>
  <x:si>
    <x:t>050362</x:t>
  </x:si>
  <x:si>
    <x:t>Bohullion Upper, Burt, Co. Donegal</x:t>
  </x:si>
  <x:si>
    <x:t>050363</x:t>
  </x:si>
  <x:si>
    <x:t>Bomany, Ballymacool, Co. Donegal</x:t>
  </x:si>
  <x:si>
    <x:t>050364</x:t>
  </x:si>
  <x:si>
    <x:t>Bonnyglen, Bonnyglen, Co. Donegal</x:t>
  </x:si>
  <x:si>
    <x:t>050365</x:t>
  </x:si>
  <x:si>
    <x:t>Booragh, Rathmelton, Co. Donegal</x:t>
  </x:si>
  <x:si>
    <x:t>050366</x:t>
  </x:si>
  <x:si>
    <x:t>Boultypatrick, Cloghan, Co. Donegal</x:t>
  </x:si>
  <x:si>
    <x:t>050367</x:t>
  </x:si>
  <x:si>
    <x:t>Boyagh, Clonleigh North, Co. Donegal</x:t>
  </x:si>
  <x:si>
    <x:t>050368</x:t>
  </x:si>
  <x:si>
    <x:t>Boyoughter, Lettermacaward, Co. Donegal</x:t>
  </x:si>
  <x:si>
    <x:t>050369</x:t>
  </x:si>
  <x:si>
    <x:t>Braade Lower, Glencolumbkille, Co. Donegal</x:t>
  </x:si>
  <x:si>
    <x:t>050370</x:t>
  </x:si>
  <x:si>
    <x:t>Braade, Annagary, Co. Donegal</x:t>
  </x:si>
  <x:si>
    <x:t>050371</x:t>
  </x:si>
  <x:si>
    <x:t>Braade, Clonleigh North, Co. Donegal</x:t>
  </x:si>
  <x:si>
    <x:t>050372</x:t>
  </x:si>
  <x:si>
    <x:t>Braade Upper, Glencolumbkille, Co. Donegal</x:t>
  </x:si>
  <x:si>
    <x:t>050373</x:t>
  </x:si>
  <x:si>
    <x:t>Bracky, Glengesh, Co. Donegal</x:t>
  </x:si>
  <x:si>
    <x:t>050374</x:t>
  </x:si>
  <x:si>
    <x:t>Braehead, Figart, Co. Donegal</x:t>
  </x:si>
  <x:si>
    <x:t>050375</x:t>
  </x:si>
  <x:si>
    <x:t>Bready, Killea, Co. Donegal</x:t>
  </x:si>
  <x:si>
    <x:t>050376</x:t>
  </x:si>
  <x:si>
    <x:t>Breaghy, Ards, Co. Donegal</x:t>
  </x:si>
  <x:si>
    <x:t>050377</x:t>
  </x:si>
  <x:si>
    <x:t>Breaghy, Castlefinn, Co. Donegal</x:t>
  </x:si>
  <x:si>
    <x:t>050378</x:t>
  </x:si>
  <x:si>
    <x:t>Breaghy, Rathmelton, Co. Donegal</x:t>
  </x:si>
  <x:si>
    <x:t>050379</x:t>
  </x:si>
  <x:si>
    <x:t>Bredagh Glen, Moville, Co. Donegal</x:t>
  </x:si>
  <x:si>
    <x:t>050380</x:t>
  </x:si>
  <x:si>
    <x:t>Bree, Ardmalin, Co. Donegal</x:t>
  </x:si>
  <x:si>
    <x:t>050381</x:t>
  </x:si>
  <x:si>
    <x:t>Breen, Convoy, Co. Donegal</x:t>
  </x:si>
  <x:si>
    <x:t>050382</x:t>
  </x:si>
  <x:si>
    <x:t>Breenagh, Seacor, Co. Donegal</x:t>
  </x:si>
  <x:si>
    <x:t>050383</x:t>
  </x:si>
  <x:si>
    <x:t>Brenter, Inver, Co. Donegal</x:t>
  </x:si>
  <x:si>
    <x:t>050384</x:t>
  </x:si>
  <x:si>
    <x:t>Bridge End or Drummonaghan, Rathmelton, Co. Donegal</x:t>
  </x:si>
  <x:si>
    <x:t>050385</x:t>
  </x:si>
  <x:si>
    <x:t>Brinlack, Meenaclady, Co. Donegal</x:t>
  </x:si>
  <x:si>
    <x:t>050386</x:t>
  </x:si>
  <x:si>
    <x:t>Broadlea, Feddyglass, Co. Donegal</x:t>
  </x:si>
  <x:si>
    <x:t>050387</x:t>
  </x:si>
  <x:si>
    <x:t>Broadpath, Convoy, Co. Donegal</x:t>
  </x:si>
  <x:si>
    <x:t>050388</x:t>
  </x:si>
  <x:si>
    <x:t>Brockagh, Cloghan, Co. Donegal</x:t>
  </x:si>
  <x:si>
    <x:t>050389</x:t>
  </x:si>
  <x:si>
    <x:t>Brockagh, Crovehy, Co. Donegal</x:t>
  </x:si>
  <x:si>
    <x:t>050390</x:t>
  </x:si>
  <x:si>
    <x:t>Brockagh, Creenasmear, Co. Donegal</x:t>
  </x:si>
  <x:si>
    <x:t>050391</x:t>
  </x:si>
  <x:si>
    <x:t>Brockagh, Treantaghmucklagh, Co. Donegal</x:t>
  </x:si>
  <x:si>
    <x:t>050392</x:t>
  </x:si>
  <x:si>
    <x:t>Brookfield, Donegal, Co. Donegal</x:t>
  </x:si>
  <x:si>
    <x:t>050393</x:t>
  </x:si>
  <x:si>
    <x:t>Brownhall, Ballymacool, Co. Donegal</x:t>
  </x:si>
  <x:si>
    <x:t>050394</x:t>
  </x:si>
  <x:si>
    <x:t>Brownhall Demesne, Ballintra, Co. Donegal</x:t>
  </x:si>
  <x:si>
    <x:t>050395</x:t>
  </x:si>
  <x:si>
    <x:t>Brownknowe, Glenalla, Co. Donegal</x:t>
  </x:si>
  <x:si>
    <x:t>050396</x:t>
  </x:si>
  <x:si>
    <x:t>Bruckless, Dunkineely, Co. Donegal</x:t>
  </x:si>
  <x:si>
    <x:t>050397</x:t>
  </x:si>
  <x:si>
    <x:t>Bunawack, Crovehy, Co. Donegal</x:t>
  </x:si>
  <x:si>
    <x:t>050398</x:t>
  </x:si>
  <x:si>
    <x:t>Bunbeg, Magheraclogher, Co. Donegal</x:t>
  </x:si>
  <x:si>
    <x:t>050399</x:t>
  </x:si>
  <x:si>
    <x:t>Buncronan, Tantallon, Co. Donegal</x:t>
  </x:si>
  <x:si>
    <x:t>050400</x:t>
  </x:si>
  <x:si>
    <x:t>Buncroobog, Glenties, Co. Donegal</x:t>
  </x:si>
  <x:si>
    <x:t>050401</x:t>
  </x:si>
  <x:si>
    <x:t>Bungosteen, Killybegs, Co. Donegal</x:t>
  </x:si>
  <x:si>
    <x:t>050402</x:t>
  </x:si>
  <x:si>
    <x:t>Bunnagee, Letterkenny Rural, Co. Donegal</x:t>
  </x:si>
  <x:si>
    <x:t>050403</x:t>
  </x:si>
  <x:si>
    <x:t>Bunnamayne, Burt, Co. Donegal</x:t>
  </x:si>
  <x:si>
    <x:t>050404</x:t>
  </x:si>
  <x:si>
    <x:t>Bunnaton, Knockalla, Co. Donegal</x:t>
  </x:si>
  <x:si>
    <x:t>050405</x:t>
  </x:si>
  <x:si>
    <x:t>Bunnatreesruhan, Na Croisbhealaí, Co. Donegal</x:t>
  </x:si>
  <x:si>
    <x:t>050406</x:t>
  </x:si>
  <x:si>
    <x:t>Burns Mountain, Loch Iascaigh, Co. Donegal</x:t>
  </x:si>
  <x:si>
    <x:t>050407</x:t>
  </x:si>
  <x:si>
    <x:t>Burnside, Figart, Co. Donegal</x:t>
  </x:si>
  <x:si>
    <x:t>050408</x:t>
  </x:si>
  <x:si>
    <x:t>Burnthaw, St. Johnstown, Co. Donegal</x:t>
  </x:si>
  <x:si>
    <x:t>050409</x:t>
  </x:si>
  <x:si>
    <x:t>Burtonport, Rutland, Co. Donegal</x:t>
  </x:si>
  <x:si>
    <x:t>050410</x:t>
  </x:si>
  <x:si>
    <x:t>Cabra Brook, Templedouglas, Co. Donegal</x:t>
  </x:si>
  <x:si>
    <x:t>050411</x:t>
  </x:si>
  <x:si>
    <x:t>Cabra Glebe, Templedouglas, Co. Donegal</x:t>
  </x:si>
  <x:si>
    <x:t>050412</x:t>
  </x:si>
  <x:si>
    <x:t>Cabry, Whitecastle, Co. Donegal</x:t>
  </x:si>
  <x:si>
    <x:t>050413</x:t>
  </x:si>
  <x:si>
    <x:t>Calhame, Clonleigh South, Co. Donegal</x:t>
  </x:si>
  <x:si>
    <x:t>050414</x:t>
  </x:si>
  <x:si>
    <x:t>Calhame, Corravaddy, Co. Donegal</x:t>
  </x:si>
  <x:si>
    <x:t>050415</x:t>
  </x:si>
  <x:si>
    <x:t>Calhame, Dunkineely, Co. Donegal</x:t>
  </x:si>
  <x:si>
    <x:t>050416</x:t>
  </x:si>
  <x:si>
    <x:t>Calhame, Dunlewy, Co. Donegal</x:t>
  </x:si>
  <x:si>
    <x:t>050417</x:t>
  </x:si>
  <x:si>
    <x:t>Calhame, Killygordon, Co. Donegal</x:t>
  </x:si>
  <x:si>
    <x:t>050418</x:t>
  </x:si>
  <x:si>
    <x:t>Calhame, Urney West, Co. Donegal</x:t>
  </x:si>
  <x:si>
    <x:t>050419</x:t>
  </x:si>
  <x:si>
    <x:t>Calhame or Montgomery's fort, Convoy, Co. Donegal</x:t>
  </x:si>
  <x:si>
    <x:t>050420</x:t>
  </x:si>
  <x:si>
    <x:t>Callan, Lettermore, Co. Donegal</x:t>
  </x:si>
  <x:si>
    <x:t>050421</x:t>
  </x:si>
  <x:si>
    <x:t>Callanacor, Lettermore, Co. Donegal</x:t>
  </x:si>
  <x:si>
    <x:t>050422</x:t>
  </x:si>
  <x:si>
    <x:t>Camblestown, Castlewray, Co. Donegal</x:t>
  </x:si>
  <x:si>
    <x:t>050423</x:t>
  </x:si>
  <x:si>
    <x:t>Camlin, Carrickboy, Co. Donegal</x:t>
  </x:si>
  <x:si>
    <x:t>050424</x:t>
  </x:si>
  <x:si>
    <x:t>Camp, Ballyshannon Rural, Co. Donegal</x:t>
  </x:si>
  <x:si>
    <x:t>050425</x:t>
  </x:si>
  <x:si>
    <x:t>Camus, Clonleigh South, Co. Donegal</x:t>
  </x:si>
  <x:si>
    <x:t>050426</x:t>
  </x:si>
  <x:si>
    <x:t>Cappagh, Glencolumbkille, Co. Donegal</x:t>
  </x:si>
  <x:si>
    <x:t>050427</x:t>
  </x:si>
  <x:si>
    <x:t>Cappry, Dooish, Co. Donegal</x:t>
  </x:si>
  <x:si>
    <x:t>050428</x:t>
  </x:si>
  <x:si>
    <x:t>Cappry (Graham), Dooish, Co. Donegal</x:t>
  </x:si>
  <x:si>
    <x:t>050429</x:t>
  </x:si>
  <x:si>
    <x:t>Cark, Lettermore, Co. Donegal</x:t>
  </x:si>
  <x:si>
    <x:t>050430</x:t>
  </x:si>
  <x:si>
    <x:t>Carlan Lower, Carrowkeel, Co. Donegal</x:t>
  </x:si>
  <x:si>
    <x:t>050431</x:t>
  </x:si>
  <x:si>
    <x:t>Carlan Upper, Carrowkeel, Co. Donegal</x:t>
  </x:si>
  <x:si>
    <x:t>050432</x:t>
  </x:si>
  <x:si>
    <x:t>Carmoney, Cranford, Co. Donegal</x:t>
  </x:si>
  <x:si>
    <x:t>050433</x:t>
  </x:si>
  <x:si>
    <x:t>Carn, Gleneely, Co. Donegal</x:t>
  </x:si>
  <x:si>
    <x:t>050434</x:t>
  </x:si>
  <x:si>
    <x:t>Carn, Pettigoe, Co. Donegal</x:t>
  </x:si>
  <x:si>
    <x:t>050435</x:t>
  </x:si>
  <x:si>
    <x:t>Carn Beg Glebe, Killybegs, Co. Donegal</x:t>
  </x:si>
  <x:si>
    <x:t>050436</x:t>
  </x:si>
  <x:si>
    <x:t>Carn High, Rathmelton, Co. Donegal</x:t>
  </x:si>
  <x:si>
    <x:t>050437</x:t>
  </x:si>
  <x:si>
    <x:t>Carn Low, Rathmelton, Co. Donegal</x:t>
  </x:si>
  <x:si>
    <x:t>050438</x:t>
  </x:si>
  <x:si>
    <x:t>Carn More Glebe, Killybegs, Co. Donegal</x:t>
  </x:si>
  <x:si>
    <x:t>050439</x:t>
  </x:si>
  <x:si>
    <x:t>Carnafeagh, Rathmullan, Co. Donegal</x:t>
  </x:si>
  <x:si>
    <x:t>050440</x:t>
  </x:si>
  <x:si>
    <x:t>Carnagarve, Moville, Co. Donegal</x:t>
  </x:si>
  <x:si>
    <x:t>050441</x:t>
  </x:si>
  <x:si>
    <x:t>Carnaghan, Inch Island, Co. Donegal</x:t>
  </x:si>
  <x:si>
    <x:t>050442</x:t>
  </x:si>
  <x:si>
    <x:t>Carnagore, Glen, Co. Donegal</x:t>
  </x:si>
  <x:si>
    <x:t>050443</x:t>
  </x:si>
  <x:si>
    <x:t>Carnamogagh Lower, Letterkenny Rural, Co. Donegal</x:t>
  </x:si>
  <x:si>
    <x:t>050444</x:t>
  </x:si>
  <x:si>
    <x:t>Carnamogagh Upper, Letterkenny Rural, Co. Donegal</x:t>
  </x:si>
  <x:si>
    <x:t>050445</x:t>
  </x:si>
  <x:si>
    <x:t>Carnamoyle, Kilderry, Co. Donegal</x:t>
  </x:si>
  <x:si>
    <x:t>050446</x:t>
  </x:si>
  <x:si>
    <x:t>Carnashannagh, Fahan, Co. Donegal</x:t>
  </x:si>
  <x:si>
    <x:t>050447</x:t>
  </x:si>
  <x:si>
    <x:t>Carnatreantagh, Templedouglas, Co. Donegal</x:t>
  </x:si>
  <x:si>
    <x:t>050448</x:t>
  </x:si>
  <x:si>
    <x:t>Carnbeagh North, Clogher, Co. Donegal</x:t>
  </x:si>
  <x:si>
    <x:t>050449</x:t>
  </x:si>
  <x:si>
    <x:t>Carnbeagh South, Clogher, Co. Donegal</x:t>
  </x:si>
  <x:si>
    <x:t>050450</x:t>
  </x:si>
  <x:si>
    <x:t>Carnboy, Annagary, Co. Donegal</x:t>
  </x:si>
  <x:si>
    <x:t>050451</x:t>
  </x:si>
  <x:si>
    <x:t>Carndoagh, Carndonagh, Co. Donegal</x:t>
  </x:si>
  <x:si>
    <x:t>050452</x:t>
  </x:si>
  <x:si>
    <x:t>Carngarrow, Knockalla, Co. Donegal</x:t>
  </x:si>
  <x:si>
    <x:t>050453</x:t>
  </x:si>
  <x:si>
    <x:t>Carnhill, Rathmelton, Co. Donegal</x:t>
  </x:si>
  <x:si>
    <x:t>050454</x:t>
  </x:si>
  <x:si>
    <x:t>Carnisk, Rathmelton, Co. Donegal</x:t>
  </x:si>
  <x:si>
    <x:t>050455</x:t>
  </x:si>
  <x:si>
    <x:t>Carnowen, Castlefinn, Co. Donegal</x:t>
  </x:si>
  <x:si>
    <x:t>050456</x:t>
  </x:si>
  <x:si>
    <x:t>Carnshannagh, Feddyglass, Co. Donegal</x:t>
  </x:si>
  <x:si>
    <x:t>050457</x:t>
  </x:si>
  <x:si>
    <x:t>Carntressy, Templecarn, Co. Donegal</x:t>
  </x:si>
  <x:si>
    <x:t>050458</x:t>
  </x:si>
  <x:si>
    <x:t>Carntullagh, Killybegs, Co. Donegal</x:t>
  </x:si>
  <x:si>
    <x:t>050459</x:t>
  </x:si>
  <x:si>
    <x:t>Carradoan, Rathmullan, Co. Donegal</x:t>
  </x:si>
  <x:si>
    <x:t>050460</x:t>
  </x:si>
  <x:si>
    <x:t>Carraduffy, Bonnyglen, Co. Donegal</x:t>
  </x:si>
  <x:si>
    <x:t>050461</x:t>
  </x:si>
  <x:si>
    <x:t>Carrakeel, Inver, Co. Donegal</x:t>
  </x:si>
  <x:si>
    <x:t>050462</x:t>
  </x:si>
  <x:si>
    <x:t>Carraleena, Rathmullan, Co. Donegal</x:t>
  </x:si>
  <x:si>
    <x:t>050463</x:t>
  </x:si>
  <x:si>
    <x:t>Carran Upper and Lower, Carrowkeel, Co. Donegal</x:t>
  </x:si>
  <x:si>
    <x:t>050464</x:t>
  </x:si>
  <x:si>
    <x:t>Carranadore, Cloghard, Co. Donegal</x:t>
  </x:si>
  <x:si>
    <x:t>050465</x:t>
  </x:si>
  <x:si>
    <x:t>Carrick East, Laghy, Co. Donegal</x:t>
  </x:si>
  <x:si>
    <x:t>050466</x:t>
  </x:si>
  <x:si>
    <x:t>Carrick Lower, Glencolumbkille, Co. Donegal</x:t>
  </x:si>
  <x:si>
    <x:t>050467</x:t>
  </x:si>
  <x:si>
    <x:t>Carrick Upper, Glencolumbkille, Co. Donegal</x:t>
  </x:si>
  <x:si>
    <x:t>050468</x:t>
  </x:si>
  <x:si>
    <x:t>Carrick, Cranford, Co. Donegal</x:t>
  </x:si>
  <x:si>
    <x:t>050469</x:t>
  </x:si>
  <x:si>
    <x:t>Carrick, Killygordon, Co. Donegal</x:t>
  </x:si>
  <x:si>
    <x:t>050470</x:t>
  </x:si>
  <x:si>
    <x:t>Carrick, Meenaclady, Co. Donegal</x:t>
  </x:si>
  <x:si>
    <x:t>050471</x:t>
  </x:si>
  <x:si>
    <x:t>Carrick, Templedouglas, Co. Donegal</x:t>
  </x:si>
  <x:si>
    <x:t>050472</x:t>
  </x:si>
  <x:si>
    <x:t>Carrick Upper and Lower Barr, Laghy, Co. Donegal</x:t>
  </x:si>
  <x:si>
    <x:t>050473</x:t>
  </x:si>
  <x:si>
    <x:t>Carrick West, Laghy, Co. Donegal</x:t>
  </x:si>
  <x:si>
    <x:t>050474</x:t>
  </x:si>
  <x:si>
    <x:t>Carrickabraghy, Ballyliffin, Co. Donegal</x:t>
  </x:si>
  <x:si>
    <x:t>050475</x:t>
  </x:si>
  <x:si>
    <x:t>Carrickadawson, Feddyglass, Co. Donegal</x:t>
  </x:si>
  <x:si>
    <x:t>050476</x:t>
  </x:si>
  <x:si>
    <x:t>Carrickafodan, Glennagannon, Co. Donegal</x:t>
  </x:si>
  <x:si>
    <x:t>050477</x:t>
  </x:si>
  <x:si>
    <x:t>Carrickalangan, Mín Charraigeach, Co. Donegal</x:t>
  </x:si>
  <x:si>
    <x:t>050478</x:t>
  </x:si>
  <x:si>
    <x:t>Carrickanee, Inch Island, Co. Donegal</x:t>
  </x:si>
  <x:si>
    <x:t>050479</x:t>
  </x:si>
  <x:si>
    <x:t>Carrickart, Carrickart, Co. Donegal</x:t>
  </x:si>
  <x:si>
    <x:t>050480</x:t>
  </x:si>
  <x:si>
    <x:t>Carrickataggart, Tieveskeelta, Co. Donegal</x:t>
  </x:si>
  <x:si>
    <x:t>050481</x:t>
  </x:si>
  <x:si>
    <x:t>Carrickatimpan, Church Hill, Co. Donegal</x:t>
  </x:si>
  <x:si>
    <x:t>050482</x:t>
  </x:si>
  <x:si>
    <x:t>Carrickatlieve Glebe, Ardara, Co. Donegal</x:t>
  </x:si>
  <x:si>
    <x:t>050483</x:t>
  </x:si>
  <x:si>
    <x:t>Carrickballydooey, Kincraigy, Co. Donegal</x:t>
  </x:si>
  <x:si>
    <x:t>050484</x:t>
  </x:si>
  <x:si>
    <x:t>Carrickballydooey Glebe, Kincraigy, Co. Donegal</x:t>
  </x:si>
  <x:si>
    <x:t>050485</x:t>
  </x:si>
  <x:si>
    <x:t>Carrickboy, Ballyshannon Urban, Co. Donegal</x:t>
  </x:si>
  <x:si>
    <x:t>050486</x:t>
  </x:si>
  <x:si>
    <x:t>Carrickbrack (Raphoe North By), Convoy, Co. Donegal</x:t>
  </x:si>
  <x:si>
    <x:t>050487</x:t>
  </x:si>
  <x:si>
    <x:t>Carrickbrack (Raphoe South By), Convoy, Co. Donegal</x:t>
  </x:si>
  <x:si>
    <x:t>050488</x:t>
  </x:si>
  <x:si>
    <x:t>Carrickbreeny, Ballintra, Co. Donegal</x:t>
  </x:si>
  <x:si>
    <x:t>050489</x:t>
  </x:si>
  <x:si>
    <x:t>Carrickfin, Annagary, Co. Donegal</x:t>
  </x:si>
  <x:si>
    <x:t>050490</x:t>
  </x:si>
  <x:si>
    <x:t>Carrickmagrath, Goland, Co. Donegal</x:t>
  </x:si>
  <x:si>
    <x:t>050491</x:t>
  </x:si>
  <x:si>
    <x:t>Carrickmahon, Allt na Péiste, Co. Donegal</x:t>
  </x:si>
  <x:si>
    <x:t>050492</x:t>
  </x:si>
  <x:si>
    <x:t>Carrickmaquigley, Redcastle, Co. Donegal</x:t>
  </x:si>
  <x:si>
    <x:t>050493</x:t>
  </x:si>
  <x:si>
    <x:t>Carrickmore, St. Johnstown, Co. Donegal</x:t>
  </x:si>
  <x:si>
    <x:t>050494</x:t>
  </x:si>
  <x:si>
    <x:t>Carricknagore, Killybegs, Co. Donegal</x:t>
  </x:si>
  <x:si>
    <x:t>050495</x:t>
  </x:si>
  <x:si>
    <x:t>Carricknahorna, Cavangarden, Co. Donegal</x:t>
  </x:si>
  <x:si>
    <x:t>050496</x:t>
  </x:si>
  <x:si>
    <x:t>Carricknamanna, Killygordon, Co. Donegal</x:t>
  </x:si>
  <x:si>
    <x:t>050497</x:t>
  </x:si>
  <x:si>
    <x:t>Carricknamart, Kincraigy, Co. Donegal</x:t>
  </x:si>
  <x:si>
    <x:t>050498</x:t>
  </x:si>
  <x:si>
    <x:t>Carricknamoghil, Killybegs, Co. Donegal</x:t>
  </x:si>
  <x:si>
    <x:t>050499</x:t>
  </x:si>
  <x:si>
    <x:t>Carricknashane, Killygordon, Co. Donegal</x:t>
  </x:si>
  <x:si>
    <x:t>050500</x:t>
  </x:si>
  <x:si>
    <x:t>Carricknaslate, Clonleigh South, Co. Donegal</x:t>
  </x:si>
  <x:si>
    <x:t>050501</x:t>
  </x:si>
  <x:si>
    <x:t>Carrickrory, Pettigoe, Co. Donegal</x:t>
  </x:si>
  <x:si>
    <x:t>050502</x:t>
  </x:si>
  <x:si>
    <x:t>Carrickshandrum, Gleneely, Co. Donegal</x:t>
  </x:si>
  <x:si>
    <x:t>050503</x:t>
  </x:si>
  <x:si>
    <x:t>Carrickybressil, Millford, Co. Donegal</x:t>
  </x:si>
  <x:si>
    <x:t>050504</x:t>
  </x:si>
  <x:si>
    <x:t>Carrickyscanlan, Templedouglas, Co. Donegal</x:t>
  </x:si>
  <x:si>
    <x:t>050505</x:t>
  </x:si>
  <x:si>
    <x:t>Carrigans, Killea, Co. Donegal</x:t>
  </x:si>
  <x:si>
    <x:t>050506</x:t>
  </x:si>
  <x:si>
    <x:t>Carroghill, Mintiaghs, Co. Donegal</x:t>
  </x:si>
  <x:si>
    <x:t>050507</x:t>
  </x:si>
  <x:si>
    <x:t>Carrontlieve, Fahan, Co. Donegal</x:t>
  </x:si>
  <x:si>
    <x:t>050508</x:t>
  </x:si>
  <x:si>
    <x:t>Carrowbeg, Turmone, Co. Donegal</x:t>
  </x:si>
  <x:si>
    <x:t>050509</x:t>
  </x:si>
  <x:si>
    <x:t>Carrowblagh, Glentogher, Co. Donegal</x:t>
  </x:si>
  <x:si>
    <x:t>050510</x:t>
  </x:si>
  <x:si>
    <x:t>Carrowblagh, Turmone, Co. Donegal</x:t>
  </x:si>
  <x:si>
    <x:t>050511</x:t>
  </x:si>
  <x:si>
    <x:t>Carrowblagh or Leckemy, Turmone, Co. Donegal</x:t>
  </x:si>
  <x:si>
    <x:t>050512</x:t>
  </x:si>
  <x:si>
    <x:t>Carrowcanon, Cross Roads, Co. Donegal</x:t>
  </x:si>
  <x:si>
    <x:t>050513</x:t>
  </x:si>
  <x:si>
    <x:t>Carrowcashel, Rathmelton, Co. Donegal</x:t>
  </x:si>
  <x:si>
    <x:t>050514</x:t>
  </x:si>
  <x:si>
    <x:t>Carrowen, Burt, Co. Donegal</x:t>
  </x:si>
  <x:si>
    <x:t>050515</x:t>
  </x:si>
  <x:si>
    <x:t>Carrowhugh, Greencastle, Co. Donegal</x:t>
  </x:si>
  <x:si>
    <x:t>050516</x:t>
  </x:si>
  <x:si>
    <x:t>Carrowkeel, Carrowkeel, Co. Donegal</x:t>
  </x:si>
  <x:si>
    <x:t>050517</x:t>
  </x:si>
  <x:si>
    <x:t>Carrowkeel, Whitecastle, Co. Donegal</x:t>
  </x:si>
  <x:si>
    <x:t>050518</x:t>
  </x:si>
  <x:si>
    <x:t>Carrowkeel Glebe, Greenfort, Co. Donegal</x:t>
  </x:si>
  <x:si>
    <x:t>050519</x:t>
  </x:si>
  <x:si>
    <x:t>Carrowmenagh, Turmone, Co. Donegal</x:t>
  </x:si>
  <x:si>
    <x:t>050520</x:t>
  </x:si>
  <x:si>
    <x:t>Carrowmore, Gleneely, Co. Donegal</x:t>
  </x:si>
  <x:si>
    <x:t>050521</x:t>
  </x:si>
  <x:si>
    <x:t>Carrowmore, Malin, Co. Donegal</x:t>
  </x:si>
  <x:si>
    <x:t>050522</x:t>
  </x:si>
  <x:si>
    <x:t>Carrowmore or Glentogher, Glentogher, Co. Donegal</x:t>
  </x:si>
  <x:si>
    <x:t>050523</x:t>
  </x:si>
  <x:si>
    <x:t>Carrowmullin, Fahan, Co. Donegal</x:t>
  </x:si>
  <x:si>
    <x:t>050524</x:t>
  </x:si>
  <x:si>
    <x:t>Carrownaff, Castlecary, Co. Donegal</x:t>
  </x:si>
  <x:si>
    <x:t>050525</x:t>
  </x:si>
  <x:si>
    <x:t>Carrownaganonagh, Loughkeel, Co. Donegal</x:t>
  </x:si>
  <x:si>
    <x:t>050526</x:t>
  </x:si>
  <x:si>
    <x:t>Carrownamaddy, Burt, Co. Donegal</x:t>
  </x:si>
  <x:si>
    <x:t>050527</x:t>
  </x:si>
  <x:si>
    <x:t>Carrownamaddy, Creenasmear, Co. Donegal</x:t>
  </x:si>
  <x:si>
    <x:t>050528</x:t>
  </x:si>
  <x:si>
    <x:t>Carrownasaul, Loughkeel, Co. Donegal</x:t>
  </x:si>
  <x:si>
    <x:t>050529</x:t>
  </x:si>
  <x:si>
    <x:t>Carrowreagh, Burt, Co. Donegal</x:t>
  </x:si>
  <x:si>
    <x:t>050530</x:t>
  </x:si>
  <x:si>
    <x:t>Carrowreagh, Glennagannon, Co. Donegal</x:t>
  </x:si>
  <x:si>
    <x:t>050531</x:t>
  </x:si>
  <x:si>
    <x:t>Carrowreagh, Knockalla, Co. Donegal</x:t>
  </x:si>
  <x:si>
    <x:t>050532</x:t>
  </x:si>
  <x:si>
    <x:t>Carrowreagh or Craignacally, Ballyliffin, Co. Donegal</x:t>
  </x:si>
  <x:si>
    <x:t>050533</x:t>
  </x:si>
  <x:si>
    <x:t>Carrowtrasna, Gartan, Co. Donegal</x:t>
  </x:si>
  <x:si>
    <x:t>050534</x:t>
  </x:si>
  <x:si>
    <x:t>Carrowtrasna, Greencastle, Co. Donegal</x:t>
  </x:si>
  <x:si>
    <x:t>050535</x:t>
  </x:si>
  <x:si>
    <x:t>Carryblagh, Greenfort, Co. Donegal</x:t>
  </x:si>
  <x:si>
    <x:t>050536</x:t>
  </x:si>
  <x:si>
    <x:t>Carrygally, Corravaddy, Co. Donegal</x:t>
  </x:si>
  <x:si>
    <x:t>050537</x:t>
  </x:si>
  <x:si>
    <x:t>Carrygalt, Rathmelton, Co. Donegal</x:t>
  </x:si>
  <x:si>
    <x:t>050538</x:t>
  </x:si>
  <x:si>
    <x:t>Carthage, Carthage, Co. Donegal</x:t>
  </x:si>
  <x:si>
    <x:t>050539</x:t>
  </x:si>
  <x:si>
    <x:t>Casey Glebe, Dunfanaghy, Co. Donegal</x:t>
  </x:si>
  <x:si>
    <x:t>050540</x:t>
  </x:si>
  <x:si>
    <x:t>Cashel, Altnapaste, Co. Donegal</x:t>
  </x:si>
  <x:si>
    <x:t>050541</x:t>
  </x:si>
  <x:si>
    <x:t>Cashel, Ballyshannon Rural, Co. Donegal</x:t>
  </x:si>
  <x:si>
    <x:t>050542</x:t>
  </x:si>
  <x:si>
    <x:t>Cashel, Doe Castle, Co. Donegal</x:t>
  </x:si>
  <x:si>
    <x:t>050543</x:t>
  </x:si>
  <x:si>
    <x:t>Cashel, Dunlewy, Co. Donegal</x:t>
  </x:si>
  <x:si>
    <x:t>050544</x:t>
  </x:si>
  <x:si>
    <x:t>Cashel, Gleneely, Co. Donegal</x:t>
  </x:si>
  <x:si>
    <x:t>050545</x:t>
  </x:si>
  <x:si>
    <x:t>Cashel, Glentogher, Co. Donegal</x:t>
  </x:si>
  <x:si>
    <x:t>050546</x:t>
  </x:si>
  <x:si>
    <x:t>Cashel, Malinbeg, Co. Donegal</x:t>
  </x:si>
  <x:si>
    <x:t>050547</x:t>
  </x:si>
  <x:si>
    <x:t>Cashel, Mulmosog, Co. Donegal</x:t>
  </x:si>
  <x:si>
    <x:t>050548</x:t>
  </x:si>
  <x:si>
    <x:t>Cashel Glebe, Fanad West, Co. Donegal</x:t>
  </x:si>
  <x:si>
    <x:t>050549</x:t>
  </x:si>
  <x:si>
    <x:t>Cashelard, Cliff, Co. Donegal</x:t>
  </x:si>
  <x:si>
    <x:t>050550</x:t>
  </x:si>
  <x:si>
    <x:t>Cashelcarn, Kilcar, Co. Donegal</x:t>
  </x:si>
  <x:si>
    <x:t>050551</x:t>
  </x:si>
  <x:si>
    <x:t>Cashelcummin, Killybegs, Co. Donegal</x:t>
  </x:si>
  <x:si>
    <x:t>050552</x:t>
  </x:si>
  <x:si>
    <x:t>Casheleenan, Loughkeel, Co. Donegal</x:t>
  </x:si>
  <x:si>
    <x:t>050553</x:t>
  </x:si>
  <x:si>
    <x:t>Cashelenny, Grousehall, Co. Donegal</x:t>
  </x:si>
  <x:si>
    <x:t>050554</x:t>
  </x:si>
  <x:si>
    <x:t>Cashelfean, Dunkineely, Co. Donegal</x:t>
  </x:si>
  <x:si>
    <x:t>050555</x:t>
  </x:si>
  <x:si>
    <x:t>Cashelgay, Edenacarnan, Co. Donegal</x:t>
  </x:si>
  <x:si>
    <x:t>050556</x:t>
  </x:si>
  <x:si>
    <x:t>Cashelgolan, Maas, Co. Donegal</x:t>
  </x:si>
  <x:si>
    <x:t>050557</x:t>
  </x:si>
  <x:si>
    <x:t>Cashelin, Cloghard, Co. Donegal</x:t>
  </x:si>
  <x:si>
    <x:t>050558</x:t>
  </x:si>
  <x:si>
    <x:t>Cashellackan, Ballyshannon Rural, Co. Donegal</x:t>
  </x:si>
  <x:si>
    <x:t>050559</x:t>
  </x:si>
  <x:si>
    <x:t>Cashelmore, Ards, Co. Donegal</x:t>
  </x:si>
  <x:si>
    <x:t>050560</x:t>
  </x:si>
  <x:si>
    <x:t>Cashelnagor, Dunlewy, Co. Donegal</x:t>
  </x:si>
  <x:si>
    <x:t>050561</x:t>
  </x:si>
  <x:si>
    <x:t>Cashelnavean, Dooish, Co. Donegal</x:t>
  </x:si>
  <x:si>
    <x:t>050562</x:t>
  </x:si>
  <x:si>
    <x:t>Cashelodogherty, Mulmosog, Co. Donegal</x:t>
  </x:si>
  <x:si>
    <x:t>050563</x:t>
  </x:si>
  <x:si>
    <x:t>Casheloogary, Inver, Co. Donegal</x:t>
  </x:si>
  <x:si>
    <x:t>050564</x:t>
  </x:si>
  <x:si>
    <x:t>Cashelpreaghan, Greenfort, Co. Donegal</x:t>
  </x:si>
  <x:si>
    <x:t>050565</x:t>
  </x:si>
  <x:si>
    <x:t>Cashelreagh, Templedouglas, Co. Donegal</x:t>
  </x:si>
  <x:si>
    <x:t>050566</x:t>
  </x:si>
  <x:si>
    <x:t>Cashelreagh Glebe, Killybegs, Co. Donegal</x:t>
  </x:si>
  <x:si>
    <x:t>050567</x:t>
  </x:si>
  <x:si>
    <x:t>Cashelshanaghan, Castlewray, Co. Donegal</x:t>
  </x:si>
  <x:si>
    <x:t>050568</x:t>
  </x:si>
  <x:si>
    <x:t>Casheltown, Corkermore, Co. Donegal</x:t>
  </x:si>
  <x:si>
    <x:t>050569</x:t>
  </x:si>
  <x:si>
    <x:t>Casheltown, Gartán, Co. Donegal</x:t>
  </x:si>
  <x:si>
    <x:t>050570</x:t>
  </x:si>
  <x:si>
    <x:t>Casheltown Mountain, Gartán, Co. Donegal</x:t>
  </x:si>
  <x:si>
    <x:t>050571</x:t>
  </x:si>
  <x:si>
    <x:t>Castlebane, Castlewray, Co. Donegal</x:t>
  </x:si>
  <x:si>
    <x:t>050572</x:t>
  </x:si>
  <x:si>
    <x:t>Castlebane, Dunfanaghy, Co. Donegal</x:t>
  </x:si>
  <x:si>
    <x:t>050573</x:t>
  </x:si>
  <x:si>
    <x:t>Castlebane, Stranorlar, Co. Donegal</x:t>
  </x:si>
  <x:si>
    <x:t>050574</x:t>
  </x:si>
  <x:si>
    <x:t>Castleblaugh, Newtown Cunningham, Co. Donegal</x:t>
  </x:si>
  <x:si>
    <x:t>050575</x:t>
  </x:si>
  <x:si>
    <x:t>Castlecooly, Burt, Co. Donegal</x:t>
  </x:si>
  <x:si>
    <x:t>050576</x:t>
  </x:si>
  <x:si>
    <x:t>Castledoe, Doe Castle, Co. Donegal</x:t>
  </x:si>
  <x:si>
    <x:t>050577</x:t>
  </x:si>
  <x:si>
    <x:t>Castledowey, Treantaghmucklagh, Co. Donegal</x:t>
  </x:si>
  <x:si>
    <x:t>050578</x:t>
  </x:si>
  <x:si>
    <x:t>Castlefinn, Castlefinn, Co. Donegal</x:t>
  </x:si>
  <x:si>
    <x:t>050579</x:t>
  </x:si>
  <x:si>
    <x:t>Castleforward Demesne, Castleforward, Co. Donegal</x:t>
  </x:si>
  <x:si>
    <x:t>050580</x:t>
  </x:si>
  <x:si>
    <x:t>Castlequarter, Fahan, Co. Donegal</x:t>
  </x:si>
  <x:si>
    <x:t>050581</x:t>
  </x:si>
  <x:si>
    <x:t>Castlequarter, Inch Island, Co. Donegal</x:t>
  </x:si>
  <x:si>
    <x:t>050582</x:t>
  </x:si>
  <x:si>
    <x:t>Castlethird, Killea, Co. Donegal</x:t>
  </x:si>
  <x:si>
    <x:t>050583</x:t>
  </x:si>
  <x:si>
    <x:t>Castletorrison, Convoy, Co. Donegal</x:t>
  </x:si>
  <x:si>
    <x:t>050584</x:t>
  </x:si>
  <x:si>
    <x:t>Castletown, St. Johnstown, Co. Donegal</x:t>
  </x:si>
  <x:si>
    <x:t>050585</x:t>
  </x:si>
  <x:si>
    <x:t>Castlewray, Castlewray, Co. Donegal</x:t>
  </x:si>
  <x:si>
    <x:t>050586</x:t>
  </x:si>
  <x:si>
    <x:t>Castruse, Killea, Co. Donegal</x:t>
  </x:si>
  <x:si>
    <x:t>050587</x:t>
  </x:si>
  <x:si>
    <x:t>Cavan, Carrickboy, Co. Donegal</x:t>
  </x:si>
  <x:si>
    <x:t>050588</x:t>
  </x:si>
  <x:si>
    <x:t>Cavan, Clonleigh North, Co. Donegal</x:t>
  </x:si>
  <x:si>
    <x:t>050589</x:t>
  </x:si>
  <x:si>
    <x:t>Cavan, Dunkineely, Co. Donegal</x:t>
  </x:si>
  <x:si>
    <x:t>050590</x:t>
  </x:si>
  <x:si>
    <x:t>Cavan Lower, Killygordon, Co. Donegal</x:t>
  </x:si>
  <x:si>
    <x:t>050591</x:t>
  </x:si>
  <x:si>
    <x:t>Cavan Upper, Killygordon, Co. Donegal</x:t>
  </x:si>
  <x:si>
    <x:t>050592</x:t>
  </x:si>
  <x:si>
    <x:t>Cavanacaw, St. Johnstown, Co. Donegal</x:t>
  </x:si>
  <x:si>
    <x:t>050593</x:t>
  </x:si>
  <x:si>
    <x:t>Cavanacor, Clonleigh North, Co. Donegal</x:t>
  </x:si>
  <x:si>
    <x:t>050594</x:t>
  </x:si>
  <x:si>
    <x:t>Cavanaweery, Urney West, Co. Donegal</x:t>
  </x:si>
  <x:si>
    <x:t>050595</x:t>
  </x:si>
  <x:si>
    <x:t>Cavangarden, Cavangarden, Co. Donegal</x:t>
  </x:si>
  <x:si>
    <x:t>050596</x:t>
  </x:si>
  <x:si>
    <x:t>Cherrymount, Carrickboy, Co. Donegal</x:t>
  </x:si>
  <x:si>
    <x:t>050597</x:t>
  </x:si>
  <x:si>
    <x:t>Church Hill, Church Hill, Co. Donegal</x:t>
  </x:si>
  <x:si>
    <x:t>050598</x:t>
  </x:si>
  <x:si>
    <x:t>Churchland Quarters, Carndonagh, Co. Donegal</x:t>
  </x:si>
  <x:si>
    <x:t>050599</x:t>
  </x:si>
  <x:si>
    <x:t>Churchtown, Clonleigh South, Co. Donegal</x:t>
  </x:si>
  <x:si>
    <x:t>050600</x:t>
  </x:si>
  <x:si>
    <x:t>Churchtown, Gartan, Co. Donegal</x:t>
  </x:si>
  <x:si>
    <x:t>050601</x:t>
  </x:si>
  <x:si>
    <x:t>Claggan, Castlecary, Co. Donegal</x:t>
  </x:si>
  <x:si>
    <x:t>050602</x:t>
  </x:si>
  <x:si>
    <x:t>Claggan, Dunfanaghy, Co. Donegal</x:t>
  </x:si>
  <x:si>
    <x:t>050603</x:t>
  </x:si>
  <x:si>
    <x:t>Claggan, Greenfort, Co. Donegal</x:t>
  </x:si>
  <x:si>
    <x:t>050604</x:t>
  </x:si>
  <x:si>
    <x:t>Claggan, Millford, Co. Donegal</x:t>
  </x:si>
  <x:si>
    <x:t>050605</x:t>
  </x:si>
  <x:si>
    <x:t>Claggan Mountain, Gartán, Co. Donegal</x:t>
  </x:si>
  <x:si>
    <x:t>050606</x:t>
  </x:si>
  <x:si>
    <x:t>Claggan Mountain North, Dún Lúiche, Co. Donegal</x:t>
  </x:si>
  <x:si>
    <x:t>050607</x:t>
  </x:si>
  <x:si>
    <x:t>Claggan Mountain South, Gartán, Co. Donegal</x:t>
  </x:si>
  <x:si>
    <x:t>050608</x:t>
  </x:si>
  <x:si>
    <x:t>Claggan North, Gartán, Co. Donegal</x:t>
  </x:si>
  <x:si>
    <x:t>050609</x:t>
  </x:si>
  <x:si>
    <x:t>Claggan South, Church Hill, Co. Donegal</x:t>
  </x:si>
  <x:si>
    <x:t>050610</x:t>
  </x:si>
  <x:si>
    <x:t>Clanboorhin, Donegal, Co. Donegal</x:t>
  </x:si>
  <x:si>
    <x:t>050611</x:t>
  </x:si>
  <x:si>
    <x:t>Claragh, Ballyarr, Co. Donegal</x:t>
  </x:si>
  <x:si>
    <x:t>050612</x:t>
  </x:si>
  <x:si>
    <x:t>Clarcam, Clogher, Co. Donegal</x:t>
  </x:si>
  <x:si>
    <x:t>050613</x:t>
  </x:si>
  <x:si>
    <x:t>Clarcarricknagun, Donegal, Co. Donegal</x:t>
  </x:si>
  <x:si>
    <x:t>050614</x:t>
  </x:si>
  <x:si>
    <x:t>Clardrumbarren, Clogher, Co. Donegal</x:t>
  </x:si>
  <x:si>
    <x:t>050615</x:t>
  </x:si>
  <x:si>
    <x:t>Clardrumnagahan, Clogher, Co. Donegal</x:t>
  </x:si>
  <x:si>
    <x:t>050616</x:t>
  </x:si>
  <x:si>
    <x:t>Clare, Castlecary, Co. Donegal</x:t>
  </x:si>
  <x:si>
    <x:t>050617</x:t>
  </x:si>
  <x:si>
    <x:t>Clarlougheask, Clogher, Co. Donegal</x:t>
  </x:si>
  <x:si>
    <x:t>050618</x:t>
  </x:si>
  <x:si>
    <x:t>Clashygowan, St. Johnstown, Co. Donegal</x:t>
  </x:si>
  <x:si>
    <x:t>050619</x:t>
  </x:si>
  <x:si>
    <x:t>Cleenagh, Illies, Co. Donegal</x:t>
  </x:si>
  <x:si>
    <x:t>050620</x:t>
  </x:si>
  <x:si>
    <x:t>Cleenderry, Maghery, Co. Donegal</x:t>
  </x:si>
  <x:si>
    <x:t>050621</x:t>
  </x:si>
  <x:si>
    <x:t>Cleengort, Glenties, Co. Donegal</x:t>
  </x:si>
  <x:si>
    <x:t>050622</x:t>
  </x:si>
  <x:si>
    <x:t>Clehagh, Straid, Co. Donegal</x:t>
  </x:si>
  <x:si>
    <x:t>050623</x:t>
  </x:si>
  <x:si>
    <x:t>Cloghan, Kilgoly, Co. Donegal</x:t>
  </x:si>
  <x:si>
    <x:t>050624</x:t>
  </x:si>
  <x:si>
    <x:t>Cloghan Beg, Cloghan, Co. Donegal</x:t>
  </x:si>
  <x:si>
    <x:t>050625</x:t>
  </x:si>
  <x:si>
    <x:t>Cloghan More, Cloghan, Co. Donegal</x:t>
  </x:si>
  <x:si>
    <x:t>050626</x:t>
  </x:si>
  <x:si>
    <x:t>Cloghard, Cloghard, Co. Donegal</x:t>
  </x:si>
  <x:si>
    <x:t>050627</x:t>
  </x:si>
  <x:si>
    <x:t>Cloghbolie, Ballyshannon Rural, Co. Donegal</x:t>
  </x:si>
  <x:si>
    <x:t>050628</x:t>
  </x:si>
  <x:si>
    <x:t>Cloghbolie, Maghery, Co. Donegal</x:t>
  </x:si>
  <x:si>
    <x:t>050629</x:t>
  </x:si>
  <x:si>
    <x:t>Cloghboy, Glengesh, Co. Donegal</x:t>
  </x:si>
  <x:si>
    <x:t>050630</x:t>
  </x:si>
  <x:si>
    <x:t>Cloghcor (Aran Island), Aran, Co. Donegal</x:t>
  </x:si>
  <x:si>
    <x:t>050631</x:t>
  </x:si>
  <x:si>
    <x:t>Clogher, Clogher, Co. Donegal</x:t>
  </x:si>
  <x:si>
    <x:t>050632</x:t>
  </x:si>
  <x:si>
    <x:t>Clogher East, Graffy, Co. Donegal</x:t>
  </x:si>
  <x:si>
    <x:t>050633</x:t>
  </x:si>
  <x:si>
    <x:t>Clogher West, Maas, Co. Donegal</x:t>
  </x:si>
  <x:si>
    <x:t>050634</x:t>
  </x:si>
  <x:si>
    <x:t>Clogherachullion, Glenleheen, Co. Donegal</x:t>
  </x:si>
  <x:si>
    <x:t>050635</x:t>
  </x:si>
  <x:si>
    <x:t>Clogheravaddy, Bonnyglen, Co. Donegal</x:t>
  </x:si>
  <x:si>
    <x:t>050636</x:t>
  </x:si>
  <x:si>
    <x:t>Cloghercor, Glenleheen, Co. Donegal</x:t>
  </x:si>
  <x:si>
    <x:t>050637</x:t>
  </x:si>
  <x:si>
    <x:t>Clogherdillure, Rutland, Co. Donegal</x:t>
  </x:si>
  <x:si>
    <x:t>050638</x:t>
  </x:si>
  <x:si>
    <x:t>Cloghernagh, Dunfanaghy, Co. Donegal</x:t>
  </x:si>
  <x:si>
    <x:t>050639</x:t>
  </x:si>
  <x:si>
    <x:t>Cloghernagore, Gleann Léithín, Co. Donegal</x:t>
  </x:si>
  <x:si>
    <x:t>050640</x:t>
  </x:si>
  <x:si>
    <x:t>Cloghervaddy, Allt na Péiste, Co. Donegal</x:t>
  </x:si>
  <x:si>
    <x:t>050641</x:t>
  </x:si>
  <x:si>
    <x:t>Cloghfin, Castlefinn, Co. Donegal</x:t>
  </x:si>
  <x:si>
    <x:t>050642</x:t>
  </x:si>
  <x:si>
    <x:t>Cloghfin, Clonleigh North, Co. Donegal</x:t>
  </x:si>
  <x:si>
    <x:t>050643</x:t>
  </x:si>
  <x:si>
    <x:t>Cloghfin, Killea, Co. Donegal</x:t>
  </x:si>
  <x:si>
    <x:t>050644</x:t>
  </x:si>
  <x:si>
    <x:t>Cloghfin, Rosnakill, Co. Donegal</x:t>
  </x:si>
  <x:si>
    <x:t>050645</x:t>
  </x:si>
  <x:si>
    <x:t>Cloghglass, Rutland, Co. Donegal</x:t>
  </x:si>
  <x:si>
    <x:t>050646</x:t>
  </x:si>
  <x:si>
    <x:t>Cloghgore, Convoy, Co. Donegal</x:t>
  </x:si>
  <x:si>
    <x:t>050647</x:t>
  </x:si>
  <x:si>
    <x:t>Cloghore, Carrickboy, Co. Donegal</x:t>
  </x:si>
  <x:si>
    <x:t>050648</x:t>
  </x:si>
  <x:si>
    <x:t>Cloghroe, Edenacarnan, Co. Donegal</x:t>
  </x:si>
  <x:si>
    <x:t>050649</x:t>
  </x:si>
  <x:si>
    <x:t>Cloghroe, Lettermore, Co. Donegal</x:t>
  </x:si>
  <x:si>
    <x:t>050650</x:t>
  </x:si>
  <x:si>
    <x:t>Clonbara, Cross Roads, Co. Donegal</x:t>
  </x:si>
  <x:si>
    <x:t>050651</x:t>
  </x:si>
  <x:si>
    <x:t>Clonbeg Glebe, Creeslough, Co. Donegal</x:t>
  </x:si>
  <x:si>
    <x:t>050652</x:t>
  </x:si>
  <x:si>
    <x:t>Clonca, Culdaff, Co. Donegal</x:t>
  </x:si>
  <x:si>
    <x:t>050653</x:t>
  </x:si>
  <x:si>
    <x:t>Cloncarney, Templedouglas, Co. Donegal</x:t>
  </x:si>
  <x:si>
    <x:t>050654</x:t>
  </x:si>
  <x:si>
    <x:t>Clonclayagh, Cloghan, Co. Donegal</x:t>
  </x:si>
  <x:si>
    <x:t>050655</x:t>
  </x:si>
  <x:si>
    <x:t>Clonconwal, Ardara, Co. Donegal</x:t>
  </x:si>
  <x:si>
    <x:t>050656</x:t>
  </x:si>
  <x:si>
    <x:t>Clondallan, Rathmullan, Co. Donegal</x:t>
  </x:si>
  <x:si>
    <x:t>050657</x:t>
  </x:si>
  <x:si>
    <x:t>Clondavaddog, Church Hill, Co. Donegal</x:t>
  </x:si>
  <x:si>
    <x:t>050658</x:t>
  </x:si>
  <x:si>
    <x:t>Clonkilly Beg, Kilmacrenan, Co. Donegal</x:t>
  </x:si>
  <x:si>
    <x:t>050659</x:t>
  </x:si>
  <x:si>
    <x:t>Clonkilly More, Kilmacrenan, Co. Donegal</x:t>
  </x:si>
  <x:si>
    <x:t>050660</x:t>
  </x:si>
  <x:si>
    <x:t>Clonmany Glebe, Straid, Co. Donegal</x:t>
  </x:si>
  <x:si>
    <x:t>050661</x:t>
  </x:si>
  <x:si>
    <x:t>Clonmass, Ards, Co. Donegal</x:t>
  </x:si>
  <x:si>
    <x:t>050662</x:t>
  </x:si>
  <x:si>
    <x:t>Clonmore, Ards, Co. Donegal</x:t>
  </x:si>
  <x:si>
    <x:t>050663</x:t>
  </x:si>
  <x:si>
    <x:t>Clontallagh, Rosguill, Co. Donegal</x:t>
  </x:si>
  <x:si>
    <x:t>050664</x:t>
  </x:si>
  <x:si>
    <x:t>Clontyseer, Carrickboy, Co. Donegal</x:t>
  </x:si>
  <x:si>
    <x:t>050665</x:t>
  </x:si>
  <x:si>
    <x:t>Cloon, Castleforward, Co. Donegal</x:t>
  </x:si>
  <x:si>
    <x:t>050666</x:t>
  </x:si>
  <x:si>
    <x:t>Cloonarrell, Gleneely, Co. Donegal</x:t>
  </x:si>
  <x:si>
    <x:t>050667</x:t>
  </x:si>
  <x:si>
    <x:t>Clooney, Maas, Co. Donegal</x:t>
  </x:si>
  <x:si>
    <x:t>050668</x:t>
  </x:si>
  <x:si>
    <x:t>Clooney, Rathmelton, Co. Donegal</x:t>
  </x:si>
  <x:si>
    <x:t>050669</x:t>
  </x:si>
  <x:si>
    <x:t>Clooney and Gortnamona, Fanad West, Co. Donegal</x:t>
  </x:si>
  <x:si>
    <x:t>050670</x:t>
  </x:si>
  <x:si>
    <x:t>Clooney More, Ballyarr, Co. Donegal</x:t>
  </x:si>
  <x:si>
    <x:t>050671</x:t>
  </x:si>
  <x:si>
    <x:t>Cloontagh, Ballyliffin, Co. Donegal</x:t>
  </x:si>
  <x:si>
    <x:t>050672</x:t>
  </x:si>
  <x:si>
    <x:t>Cloverhill or Drumbeg, Bonnyglen, Co. Donegal</x:t>
  </x:si>
  <x:si>
    <x:t>050673</x:t>
  </x:si>
  <x:si>
    <x:t>Coaghmill, Corravaddy, Co. Donegal</x:t>
  </x:si>
  <x:si>
    <x:t>050674</x:t>
  </x:si>
  <x:si>
    <x:t>Coguish, Crowkeeragh, Co. Donegal</x:t>
  </x:si>
  <x:si>
    <x:t>050675</x:t>
  </x:si>
  <x:si>
    <x:t>Colehill, Castleforward, Co. Donegal</x:t>
  </x:si>
  <x:si>
    <x:t>050676</x:t>
  </x:si>
  <x:si>
    <x:t>Commeen, Cloghan, Co. Donegal</x:t>
  </x:si>
  <x:si>
    <x:t>050677</x:t>
  </x:si>
  <x:si>
    <x:t>Commeen, Doocharry, Co. Donegal</x:t>
  </x:si>
  <x:si>
    <x:t>050678</x:t>
  </x:si>
  <x:si>
    <x:t>Common, Figart, Co. Donegal</x:t>
  </x:si>
  <x:si>
    <x:t>050679</x:t>
  </x:si>
  <x:si>
    <x:t>Common, Glengesh, Co. Donegal</x:t>
  </x:si>
  <x:si>
    <x:t>050680</x:t>
  </x:si>
  <x:si>
    <x:t>Common Mountain, Gleann Gheis, Co. Donegal</x:t>
  </x:si>
  <x:si>
    <x:t>050681</x:t>
  </x:si>
  <x:si>
    <x:t>Conaghrud, Glenalla, Co. Donegal</x:t>
  </x:si>
  <x:si>
    <x:t>050682</x:t>
  </x:si>
  <x:si>
    <x:t>Coney Island, Castleforward, Co. Donegal</x:t>
  </x:si>
  <x:si>
    <x:t>050683</x:t>
  </x:si>
  <x:si>
    <x:t>Coneyburrow, Clonleigh South, Co. Donegal</x:t>
  </x:si>
  <x:si>
    <x:t>050684</x:t>
  </x:si>
  <x:si>
    <x:t>Connaghkinnagoe, Illies, Co. Donegal</x:t>
  </x:si>
  <x:si>
    <x:t>050685</x:t>
  </x:si>
  <x:si>
    <x:t>Contycro, Malinbeg, Co. Donegal</x:t>
  </x:si>
  <x:si>
    <x:t>050686</x:t>
  </x:si>
  <x:si>
    <x:t>Convoy Demesne, Convoy, Co. Donegal</x:t>
  </x:si>
  <x:si>
    <x:t>050687</x:t>
  </x:si>
  <x:si>
    <x:t>Convoy Townparks, Convoy, Co. Donegal</x:t>
  </x:si>
  <x:si>
    <x:t>050688</x:t>
  </x:si>
  <x:si>
    <x:t>Conwal, Ballymacool, Co. Donegal</x:t>
  </x:si>
  <x:si>
    <x:t>050689</x:t>
  </x:si>
  <x:si>
    <x:t>Cool Beg, Ballyshannon Rural, Co. Donegal</x:t>
  </x:si>
  <x:si>
    <x:t>050690</x:t>
  </x:si>
  <x:si>
    <x:t>Cool Lower, Cranford, Co. Donegal</x:t>
  </x:si>
  <x:si>
    <x:t>050691</x:t>
  </x:si>
  <x:si>
    <x:t>Cool More, Ballyshannon Rural, Co. Donegal</x:t>
  </x:si>
  <x:si>
    <x:t>050692</x:t>
  </x:si>
  <x:si>
    <x:t>Cool Upper, Cranford, Co. Donegal</x:t>
  </x:si>
  <x:si>
    <x:t>050693</x:t>
  </x:si>
  <x:si>
    <x:t>Cooladawson, Killygordon, Co. Donegal</x:t>
  </x:si>
  <x:si>
    <x:t>050694</x:t>
  </x:si>
  <x:si>
    <x:t>Cooladerry, Fanad North, Co. Donegal</x:t>
  </x:si>
  <x:si>
    <x:t>050695</x:t>
  </x:si>
  <x:si>
    <x:t>Cooladerry, Raphoe, Co. Donegal</x:t>
  </x:si>
  <x:si>
    <x:t>050696</x:t>
  </x:si>
  <x:si>
    <x:t>Cooladerry Mountain, Fanad North, Co. Donegal</x:t>
  </x:si>
  <x:si>
    <x:t>050697</x:t>
  </x:si>
  <x:si>
    <x:t>Coolaghy, Feddyglass, Co. Donegal</x:t>
  </x:si>
  <x:si>
    <x:t>050698</x:t>
  </x:si>
  <x:si>
    <x:t>Coolaghy Glebe, Raphoe, Co. Donegal</x:t>
  </x:si>
  <x:si>
    <x:t>050699</x:t>
  </x:si>
  <x:si>
    <x:t>Coolatee, Clonleigh North, Co. Donegal</x:t>
  </x:si>
  <x:si>
    <x:t>050700</x:t>
  </x:si>
  <x:si>
    <x:t>Coolback, Greenfort, Co. Donegal</x:t>
  </x:si>
  <x:si>
    <x:t>050701</x:t>
  </x:si>
  <x:si>
    <x:t>Coolboy Big, Gortnavern, Co. Donegal</x:t>
  </x:si>
  <x:si>
    <x:t>050702</x:t>
  </x:si>
  <x:si>
    <x:t>Coolboy Little, Gortnavern, Co. Donegal</x:t>
  </x:si>
  <x:si>
    <x:t>050703</x:t>
  </x:si>
  <x:si>
    <x:t>Coolcholly, Ballyshannon Rural, Ballyshannon Urban, Co. Donegal</x:t>
  </x:si>
  <x:si>
    <x:t>050704</x:t>
  </x:si>
  <x:si>
    <x:t>Coolshangan, Inver, Co. Donegal</x:t>
  </x:si>
  <x:si>
    <x:t>050705</x:t>
  </x:si>
  <x:si>
    <x:t>Coolvoy, Glenleheen, Co. Donegal</x:t>
  </x:si>
  <x:si>
    <x:t>050706</x:t>
  </x:si>
  <x:si>
    <x:t>Cooly, Castlecary, Co. Donegal</x:t>
  </x:si>
  <x:si>
    <x:t>050707</x:t>
  </x:si>
  <x:si>
    <x:t>Coolyslin, Urney West, Co. Donegal</x:t>
  </x:si>
  <x:si>
    <x:t>050708</x:t>
  </x:si>
  <x:si>
    <x:t>Copany, Tullynaught, Co. Donegal</x:t>
  </x:si>
  <x:si>
    <x:t>050709</x:t>
  </x:si>
  <x:si>
    <x:t>Cor, Lettermacaward, Co. Donegal</x:t>
  </x:si>
  <x:si>
    <x:t>050710</x:t>
  </x:si>
  <x:si>
    <x:t>Corcam, Killygordon, Co. Donegal</x:t>
  </x:si>
  <x:si>
    <x:t>050711</x:t>
  </x:si>
  <x:si>
    <x:t>Corcashy, Convoy, Co. Donegal</x:t>
  </x:si>
  <x:si>
    <x:t>050712</x:t>
  </x:si>
  <x:si>
    <x:t>Corcreggan, Dunfanaghy, Co. Donegal</x:t>
  </x:si>
  <x:si>
    <x:t>050713</x:t>
  </x:si>
  <x:si>
    <x:t>Corcullion, Castlefinn, Co. Donegal</x:t>
  </x:si>
  <x:si>
    <x:t>050714</x:t>
  </x:si>
  <x:si>
    <x:t>Corderry, Church Hill, Co. Donegal</x:t>
  </x:si>
  <x:si>
    <x:t>050715</x:t>
  </x:si>
  <x:si>
    <x:t>Corgannive Glebe, Dún Fionnachaidh, Co. Donegal</x:t>
  </x:si>
  <x:si>
    <x:t>050716</x:t>
  </x:si>
  <x:si>
    <x:t>Corgary, Knock, Co. Donegal</x:t>
  </x:si>
  <x:si>
    <x:t>050717</x:t>
  </x:si>
  <x:si>
    <x:t>Corkan Isle, Clonleigh North, Co. Donegal</x:t>
  </x:si>
  <x:si>
    <x:t>050718</x:t>
  </x:si>
  <x:si>
    <x:t>Corker Beg, Corkermore, Co. Donegal</x:t>
  </x:si>
  <x:si>
    <x:t>050719</x:t>
  </x:si>
  <x:si>
    <x:t>Corker More, Corkermore, Co. Donegal</x:t>
  </x:si>
  <x:si>
    <x:t>050720</x:t>
  </x:si>
  <x:si>
    <x:t>Corkey, Kincraigy, Co. Donegal</x:t>
  </x:si>
  <x:si>
    <x:t>050721</x:t>
  </x:si>
  <x:si>
    <x:t>Corlacky, Cloghan, Co. Donegal</x:t>
  </x:si>
  <x:si>
    <x:t>050722</x:t>
  </x:si>
  <x:si>
    <x:t>Corlea, Cliff, Co. Donegal</x:t>
  </x:si>
  <x:si>
    <x:t>050723</x:t>
  </x:si>
  <x:si>
    <x:t>Corlea, Gleneely, Co. Donegal</x:t>
  </x:si>
  <x:si>
    <x:t>050724</x:t>
  </x:si>
  <x:si>
    <x:t>Corlea, Pettigoe, Co. Donegal</x:t>
  </x:si>
  <x:si>
    <x:t>050725</x:t>
  </x:si>
  <x:si>
    <x:t>Cormakilly, Urney West, Co. Donegal</x:t>
  </x:si>
  <x:si>
    <x:t>050726</x:t>
  </x:si>
  <x:si>
    <x:t>Cormullin, Laghy, Co. Donegal</x:t>
  </x:si>
  <x:si>
    <x:t>050727</x:t>
  </x:si>
  <x:si>
    <x:t>Cornabrogue, Gleneely, Co. Donegal</x:t>
  </x:si>
  <x:si>
    <x:t>050728</x:t>
  </x:si>
  <x:si>
    <x:t>Cornacahan, Killybegs, Co. Donegal</x:t>
  </x:si>
  <x:si>
    <x:t>050729</x:t>
  </x:si>
  <x:si>
    <x:t>Cornagill, Castlewray, Co. Donegal</x:t>
  </x:si>
  <x:si>
    <x:t>050730</x:t>
  </x:si>
  <x:si>
    <x:t>Cornagillagh, Convoy, Co. Donegal</x:t>
  </x:si>
  <x:si>
    <x:t>050731</x:t>
  </x:si>
  <x:si>
    <x:t>Cornagrillagh, Glenties, Co. Donegal</x:t>
  </x:si>
  <x:si>
    <x:t>050732</x:t>
  </x:si>
  <x:si>
    <x:t>Cornagullion, Church Hill, Co. Donegal</x:t>
  </x:si>
  <x:si>
    <x:t>050733</x:t>
  </x:si>
  <x:si>
    <x:t>Cornaveagh, Tawnawully, Co. Donegal</x:t>
  </x:si>
  <x:si>
    <x:t>050734</x:t>
  </x:si>
  <x:si>
    <x:t>Corncamble, Castleforward, Co. Donegal</x:t>
  </x:si>
  <x:si>
    <x:t>050735</x:t>
  </x:si>
  <x:si>
    <x:t>Corporation, Killybegs, Co. Donegal</x:t>
  </x:si>
  <x:si>
    <x:t>050736</x:t>
  </x:si>
  <x:si>
    <x:t>Corracramph, Tawnawully, Co. Donegal</x:t>
  </x:si>
  <x:si>
    <x:t>050737</x:t>
  </x:si>
  <x:si>
    <x:t>Corradooey, Convoy, Co. Donegal</x:t>
  </x:si>
  <x:si>
    <x:t>050738</x:t>
  </x:si>
  <x:si>
    <x:t>Corradooey, Gleneely, Co. Donegal</x:t>
  </x:si>
  <x:si>
    <x:t>050739</x:t>
  </x:si>
  <x:si>
    <x:t>Corraffrin, Knock, Co. Donegal</x:t>
  </x:si>
  <x:si>
    <x:t>050740</x:t>
  </x:si>
  <x:si>
    <x:t>Corraine, Altnapaste, Co. Donegal</x:t>
  </x:si>
  <x:si>
    <x:t>050741</x:t>
  </x:si>
  <x:si>
    <x:t>Corranagh, Magheraboy, Co. Donegal</x:t>
  </x:si>
  <x:si>
    <x:t>050742</x:t>
  </x:si>
  <x:si>
    <x:t>Corraness Glebe, Ardara, Co. Donegal</x:t>
  </x:si>
  <x:si>
    <x:t>050743</x:t>
  </x:si>
  <x:si>
    <x:t>Corravaddy, Corravaddy, Co. Donegal</x:t>
  </x:si>
  <x:si>
    <x:t>050744</x:t>
  </x:si>
  <x:si>
    <x:t>Corry, Greenfort, Co. Donegal</x:t>
  </x:si>
  <x:si>
    <x:t>050745</x:t>
  </x:si>
  <x:si>
    <x:t>Corveen, Clogher, Co. Donegal</x:t>
  </x:si>
  <x:si>
    <x:t>050746</x:t>
  </x:si>
  <x:si>
    <x:t>Corveen, Meenaclady, Co. Donegal</x:t>
  </x:si>
  <x:si>
    <x:t>050747</x:t>
  </x:si>
  <x:si>
    <x:t>Cottage, Newtown Cunningham, Co. Donegal</x:t>
  </x:si>
  <x:si>
    <x:t>050748</x:t>
  </x:si>
  <x:si>
    <x:t>Cottian, Kilmacrenan, Co. Donegal</x:t>
  </x:si>
  <x:si>
    <x:t>050749</x:t>
  </x:si>
  <x:si>
    <x:t>Cottown, Raphoe, Co. Donegal</x:t>
  </x:si>
  <x:si>
    <x:t>050750</x:t>
  </x:si>
  <x:si>
    <x:t>Court, Loughkeel, Co. Donegal</x:t>
  </x:si>
  <x:si>
    <x:t>050751</x:t>
  </x:si>
  <x:si>
    <x:t>Cowpark, Ballyshannon Rural, Co. Donegal</x:t>
  </x:si>
  <x:si>
    <x:t>050752</x:t>
  </x:si>
  <x:si>
    <x:t>Coxtown, Ballintra, Co. Donegal</x:t>
  </x:si>
  <x:si>
    <x:t>050753</x:t>
  </x:si>
  <x:si>
    <x:t>Craghy, Dunglow, Co. Donegal</x:t>
  </x:si>
  <x:si>
    <x:t>050754</x:t>
  </x:si>
  <x:si>
    <x:t>Craghy, Seacor, Co. Donegal</x:t>
  </x:si>
  <x:si>
    <x:t>050755</x:t>
  </x:si>
  <x:si>
    <x:t>Craig, Creeslough, Co. Donegal</x:t>
  </x:si>
  <x:si>
    <x:t>050756</x:t>
  </x:si>
  <x:si>
    <x:t>Craig, Kilderry, Co. Donegal</x:t>
  </x:si>
  <x:si>
    <x:t>050757</x:t>
  </x:si>
  <x:si>
    <x:t>Craigdoo, Convoy, Co. Donegal</x:t>
  </x:si>
  <x:si>
    <x:t>050758</x:t>
  </x:si>
  <x:si>
    <x:t>Craigmaddyroe Far, Rathmullan, Co. Donegal</x:t>
  </x:si>
  <x:si>
    <x:t>050759</x:t>
  </x:si>
  <x:si>
    <x:t>Craigmaddyroe Near, Rathmullan, Co. Donegal</x:t>
  </x:si>
  <x:si>
    <x:t>050760</x:t>
  </x:si>
  <x:si>
    <x:t>Craigroe, Clogher, Co. Donegal</x:t>
  </x:si>
  <x:si>
    <x:t>050761</x:t>
  </x:si>
  <x:si>
    <x:t>Craigs, Figart, Co. Donegal</x:t>
  </x:si>
  <x:si>
    <x:t>050762</x:t>
  </x:si>
  <x:si>
    <x:t>Craigtown, Cross Roads, Co. Donegal</x:t>
  </x:si>
  <x:si>
    <x:t>050763</x:t>
  </x:si>
  <x:si>
    <x:t>Craigtown, Fahan, Co. Donegal</x:t>
  </x:si>
  <x:si>
    <x:t>050764</x:t>
  </x:si>
  <x:si>
    <x:t>Cranford, Cranford, Co. Donegal</x:t>
  </x:si>
  <x:si>
    <x:t>050765</x:t>
  </x:si>
  <x:si>
    <x:t>Crannogeboy, Glengesh, Co. Donegal</x:t>
  </x:si>
  <x:si>
    <x:t>050766</x:t>
  </x:si>
  <x:si>
    <x:t>Cranny Lower, Bonnyglen, Co. Donegal</x:t>
  </x:si>
  <x:si>
    <x:t>050767</x:t>
  </x:si>
  <x:si>
    <x:t>Cranny Upper, Bonnyglen, Co. Donegal</x:t>
  </x:si>
  <x:si>
    <x:t>050768</x:t>
  </x:si>
  <x:si>
    <x:t>Cratlagh, Millford, Co. Donegal</x:t>
  </x:si>
  <x:si>
    <x:t>050769</x:t>
  </x:si>
  <x:si>
    <x:t>Creaghadoos, Feddyglass, Co. Donegal</x:t>
  </x:si>
  <x:si>
    <x:t>050770</x:t>
  </x:si>
  <x:si>
    <x:t>Creatland, St. Johnstown, Co. Donegal</x:t>
  </x:si>
  <x:si>
    <x:t>050771</x:t>
  </x:si>
  <x:si>
    <x:t>Creehennan, Whitecastle, Co. Donegal</x:t>
  </x:si>
  <x:si>
    <x:t>050772</x:t>
  </x:si>
  <x:si>
    <x:t>Creenary, Creeslough, Co. Donegal</x:t>
  </x:si>
  <x:si>
    <x:t>050773</x:t>
  </x:si>
  <x:si>
    <x:t>Creenasmear, Creenasmear, Co. Donegal</x:t>
  </x:si>
  <x:si>
    <x:t>050774</x:t>
  </x:si>
  <x:si>
    <x:t>Creenveen, Glencolumbkille, Co. Donegal</x:t>
  </x:si>
  <x:si>
    <x:t>050775</x:t>
  </x:si>
  <x:si>
    <x:t>Creeslough, Creeslough, Co. Donegal</x:t>
  </x:si>
  <x:si>
    <x:t>050776</x:t>
  </x:si>
  <x:si>
    <x:t>Creevagh, Glen, Co. Donegal</x:t>
  </x:si>
  <x:si>
    <x:t>050777</x:t>
  </x:si>
  <x:si>
    <x:t>Creeve, Castleforward, Co. Donegal</x:t>
  </x:si>
  <x:si>
    <x:t>050778</x:t>
  </x:si>
  <x:si>
    <x:t>Creeve (Smith), Ballymacool, Co. Donegal</x:t>
  </x:si>
  <x:si>
    <x:t>050779</x:t>
  </x:si>
  <x:si>
    <x:t>Creeve Glebe, Ballymacool, Co. Donegal</x:t>
  </x:si>
  <x:si>
    <x:t>050780</x:t>
  </x:si>
  <x:si>
    <x:t>Creeveoughter, Knockalla, Co. Donegal</x:t>
  </x:si>
  <x:si>
    <x:t>050781</x:t>
  </x:si>
  <x:si>
    <x:t>Creevins, Tantallon, Co. Donegal</x:t>
  </x:si>
  <x:si>
    <x:t>050782</x:t>
  </x:si>
  <x:si>
    <x:t>Creevy, Ballyshannon Rural, Co. Donegal</x:t>
  </x:si>
  <x:si>
    <x:t>050783</x:t>
  </x:si>
  <x:si>
    <x:t>Creggan, Figart, Co. Donegal</x:t>
  </x:si>
  <x:si>
    <x:t>050784</x:t>
  </x:si>
  <x:si>
    <x:t>Creggan, Stranorlar, Co. Donegal</x:t>
  </x:si>
  <x:si>
    <x:t>050785</x:t>
  </x:si>
  <x:si>
    <x:t>Crevary Lower, Rathmullan, Co. Donegal</x:t>
  </x:si>
  <x:si>
    <x:t>050786</x:t>
  </x:si>
  <x:si>
    <x:t>Crevary Upper, Rathmullan, Co. Donegal</x:t>
  </x:si>
  <x:si>
    <x:t>050787</x:t>
  </x:si>
  <x:si>
    <x:t>Crilly, Grousehall, Co. Donegal</x:t>
  </x:si>
  <x:si>
    <x:t>050788</x:t>
  </x:si>
  <x:si>
    <x:t>Crislaghkeel, Fahan, Co. Donegal</x:t>
  </x:si>
  <x:si>
    <x:t>050789</x:t>
  </x:si>
  <x:si>
    <x:t>Crislaghmore, Fahan, Co. Donegal</x:t>
  </x:si>
  <x:si>
    <x:t>050790</x:t>
  </x:si>
  <x:si>
    <x:t>Croagh, Corkermore, Co. Donegal</x:t>
  </x:si>
  <x:si>
    <x:t>050791</x:t>
  </x:si>
  <x:si>
    <x:t>Croagh, Pettigoe, Co. Donegal</x:t>
  </x:si>
  <x:si>
    <x:t>050792</x:t>
  </x:si>
  <x:si>
    <x:t>Croaghacullion, Kilgoly, Co. Donegal</x:t>
  </x:si>
  <x:si>
    <x:t>050793</x:t>
  </x:si>
  <x:si>
    <x:t>Croaghan, Clonleigh South, Co. Donegal</x:t>
  </x:si>
  <x:si>
    <x:t>050794</x:t>
  </x:si>
  <x:si>
    <x:t>Croaghan, Rathmelton, Co. Donegal</x:t>
  </x:si>
  <x:si>
    <x:t>050795</x:t>
  </x:si>
  <x:si>
    <x:t>Croaghan, Rosnakill, Co. Donegal</x:t>
  </x:si>
  <x:si>
    <x:t>050797</x:t>
  </x:si>
  <x:si>
    <x:t>Croaghanarget, Graffy, Co. Donegal</x:t>
  </x:si>
  <x:si>
    <x:t>050798</x:t>
  </x:si>
  <x:si>
    <x:t>Croaghbeg, Largymore, Co. Donegal</x:t>
  </x:si>
  <x:si>
    <x:t>050799</x:t>
  </x:si>
  <x:si>
    <x:t>Croaghbrack, Templecarn, Co. Donegal</x:t>
  </x:si>
  <x:si>
    <x:t>050800</x:t>
  </x:si>
  <x:si>
    <x:t>Croaghbreesy, Cliff, Co. Donegal</x:t>
  </x:si>
  <x:si>
    <x:t>050801</x:t>
  </x:si>
  <x:si>
    <x:t>Croaghlin, Glencolumbkille, Co. Donegal</x:t>
  </x:si>
  <x:si>
    <x:t>050802</x:t>
  </x:si>
  <x:si>
    <x:t>Croaghlin, Killybegs, Co. Donegal</x:t>
  </x:si>
  <x:si>
    <x:t>050803</x:t>
  </x:si>
  <x:si>
    <x:t>Croaghnakern, Tullynaught, Co. Donegal</x:t>
  </x:si>
  <x:si>
    <x:t>050804</x:t>
  </x:si>
  <x:si>
    <x:t>Croaghnamaddy, Maghery, Co. Donegal</x:t>
  </x:si>
  <x:si>
    <x:t>050805</x:t>
  </x:si>
  <x:si>
    <x:t>Croaghnameal, Tullynaught, Co. Donegal</x:t>
  </x:si>
  <x:si>
    <x:t>050806</x:t>
  </x:si>
  <x:si>
    <x:t>Croaghnashallog, Dunglow, Co. Donegal</x:t>
  </x:si>
  <x:si>
    <x:t>050807</x:t>
  </x:si>
  <x:si>
    <x:t>Croaghonagh, Goland, Co. Donegal</x:t>
  </x:si>
  <x:si>
    <x:t>050808</x:t>
  </x:si>
  <x:si>
    <x:t>Croaghross, Greenfort, Co. Donegal</x:t>
  </x:si>
  <x:si>
    <x:t>050809</x:t>
  </x:si>
  <x:si>
    <x:t>Croaghubbrid, Graffy, Co. Donegal</x:t>
  </x:si>
  <x:si>
    <x:t>050810</x:t>
  </x:si>
  <x:si>
    <x:t>Croankeeran, Binbane, Co. Donegal</x:t>
  </x:si>
  <x:si>
    <x:t>050811</x:t>
  </x:si>
  <x:si>
    <x:t>Crocam, Gleann Léithín, Co. Donegal</x:t>
  </x:si>
  <x:si>
    <x:t>050812</x:t>
  </x:si>
  <x:si>
    <x:t>Crockacapple, Ballyshannon Rural, Co. Donegal</x:t>
  </x:si>
  <x:si>
    <x:t>050813</x:t>
  </x:si>
  <x:si>
    <x:t>Crockahenny, Whitecastle, Co. Donegal</x:t>
  </x:si>
  <x:si>
    <x:t>050814</x:t>
  </x:si>
  <x:si>
    <x:t>Crockastoller, Mín an Lábáin, Co. Donegal</x:t>
  </x:si>
  <x:si>
    <x:t>050815</x:t>
  </x:si>
  <x:si>
    <x:t>Crockglass, Whitecastle, Co. Donegal</x:t>
  </x:si>
  <x:si>
    <x:t>050816</x:t>
  </x:si>
  <x:si>
    <x:t>Crocknacunny, Pettigoe, Co. Donegal</x:t>
  </x:si>
  <x:si>
    <x:t>050817</x:t>
  </x:si>
  <x:si>
    <x:t>Crocknafeola, Killybegs, Co. Donegal</x:t>
  </x:si>
  <x:si>
    <x:t>050818</x:t>
  </x:si>
  <x:si>
    <x:t>Crocknagapple, Mulmosog, Co. Donegal</x:t>
  </x:si>
  <x:si>
    <x:t>050819</x:t>
  </x:si>
  <x:si>
    <x:t>Crocknageeragh, Dunglow, Co. Donegal</x:t>
  </x:si>
  <x:si>
    <x:t>050820</x:t>
  </x:si>
  <x:si>
    <x:t>Crocknamurleog, Rosguill, Co. Donegal</x:t>
  </x:si>
  <x:si>
    <x:t>050821</x:t>
  </x:si>
  <x:si>
    <x:t>Crockraw, Church Hill, Co. Donegal</x:t>
  </x:si>
  <x:si>
    <x:t>050822</x:t>
  </x:si>
  <x:si>
    <x:t>Crohy, Maghery, Co. Donegal</x:t>
  </x:si>
  <x:si>
    <x:t>050823</x:t>
  </x:si>
  <x:si>
    <x:t>Crohyboyle, Dunglow, Co. Donegal</x:t>
  </x:si>
  <x:si>
    <x:t>050824</x:t>
  </x:si>
  <x:si>
    <x:t>Crolack, Altnapaste, Co. Donegal</x:t>
  </x:si>
  <x:si>
    <x:t>050825</x:t>
  </x:si>
  <x:si>
    <x:t>Crolly, Magheraclogher, Co. Donegal</x:t>
  </x:si>
  <x:si>
    <x:t>050826</x:t>
  </x:si>
  <x:si>
    <x:t>Cronacarkfree, An Ghrafaidh, Co. Donegal</x:t>
  </x:si>
  <x:si>
    <x:t>050827</x:t>
  </x:si>
  <x:si>
    <x:t>Cronadun, Cloghan, Co. Donegal</x:t>
  </x:si>
  <x:si>
    <x:t>050828</x:t>
  </x:si>
  <x:si>
    <x:t>Cronaguiggy, Magheraclogher, Co. Donegal</x:t>
  </x:si>
  <x:si>
    <x:t>050829</x:t>
  </x:si>
  <x:si>
    <x:t>Cronakerny, Altnapaste, Co. Donegal</x:t>
  </x:si>
  <x:si>
    <x:t>050830</x:t>
  </x:si>
  <x:si>
    <x:t>Cronalaghy, Gleneely, Co. Donegal</x:t>
  </x:si>
  <x:si>
    <x:t>050831</x:t>
  </x:si>
  <x:si>
    <x:t>Cronamuck, Allt na Péiste, Co. Donegal</x:t>
  </x:si>
  <x:si>
    <x:t>050832</x:t>
  </x:si>
  <x:si>
    <x:t>Cronaslieve, Binbane, Co. Donegal</x:t>
  </x:si>
  <x:si>
    <x:t>050833</x:t>
  </x:si>
  <x:si>
    <x:t>Cronkeeran, Mulmosog, Co. Donegal</x:t>
  </x:si>
  <x:si>
    <x:t>050834</x:t>
  </x:si>
  <x:si>
    <x:t>Cross, Killea, Co. Donegal</x:t>
  </x:si>
  <x:si>
    <x:t>050835</x:t>
  </x:si>
  <x:si>
    <x:t>Cross, Whitecastle, Co. Donegal</x:t>
  </x:si>
  <x:si>
    <x:t>050836</x:t>
  </x:si>
  <x:si>
    <x:t>Crossconnell, Dunaff, Co. Donegal</x:t>
  </x:si>
  <x:si>
    <x:t>050837</x:t>
  </x:si>
  <x:si>
    <x:t>Crossogs, Killymasny, Co. Donegal</x:t>
  </x:si>
  <x:si>
    <x:t>050838</x:t>
  </x:si>
  <x:si>
    <x:t>Croveenananta, Graffy, Co. Donegal</x:t>
  </x:si>
  <x:si>
    <x:t>050839</x:t>
  </x:si>
  <x:si>
    <x:t>Crovehy, Crovehy, Co. Donegal</x:t>
  </x:si>
  <x:si>
    <x:t>050840</x:t>
  </x:si>
  <x:si>
    <x:t>Crowanrudda, Crowkeeragh, Co. Donegal</x:t>
  </x:si>
  <x:si>
    <x:t>050841</x:t>
  </x:si>
  <x:si>
    <x:t>Crowanrudda Beg, Cró Chaorach, Co. Donegal</x:t>
  </x:si>
  <x:si>
    <x:t>050842</x:t>
  </x:si>
  <x:si>
    <x:t>Crowbane, Crowkeeragh, Co. Donegal</x:t>
  </x:si>
  <x:si>
    <x:t>050843</x:t>
  </x:si>
  <x:si>
    <x:t>Crowdoo, Crowkeeragh, Co. Donegal</x:t>
  </x:si>
  <x:si>
    <x:t>050844</x:t>
  </x:si>
  <x:si>
    <x:t>Croweighter, Crowkeeragh, Co. Donegal</x:t>
  </x:si>
  <x:si>
    <x:t>050845</x:t>
  </x:si>
  <x:si>
    <x:t>Crowkeeragh, Crowkeeragh, Co. Donegal</x:t>
  </x:si>
  <x:si>
    <x:t>050846</x:t>
  </x:si>
  <x:si>
    <x:t>Crowlar, Crowkeeragh, Co. Donegal</x:t>
  </x:si>
  <x:si>
    <x:t>050847</x:t>
  </x:si>
  <x:si>
    <x:t>Crownasillagh, Largymore, Co. Donegal</x:t>
  </x:si>
  <x:si>
    <x:t>050848</x:t>
  </x:si>
  <x:si>
    <x:t>Cruickaghmore, Rutland, Co. Donegal</x:t>
  </x:si>
  <x:si>
    <x:t>050849</x:t>
  </x:si>
  <x:si>
    <x:t>Cruit Lower, Rutland, Co. Donegal</x:t>
  </x:si>
  <x:si>
    <x:t>050850</x:t>
  </x:si>
  <x:si>
    <x:t>Cruit Upper, Rutland, Co. Donegal</x:t>
  </x:si>
  <x:si>
    <x:t>050851</x:t>
  </x:si>
  <x:si>
    <x:t>Crumlin, Glengesh, Co. Donegal</x:t>
  </x:si>
  <x:si>
    <x:t>050852</x:t>
  </x:si>
  <x:si>
    <x:t>Crumlin, Inver, Co. Donegal</x:t>
  </x:si>
  <x:si>
    <x:t>050853</x:t>
  </x:si>
  <x:si>
    <x:t>Cuilly, Tullynaught, Co. Donegal</x:t>
  </x:si>
  <x:si>
    <x:t>050854</x:t>
  </x:si>
  <x:si>
    <x:t>Culdaff, Culdaff, Co. Donegal</x:t>
  </x:si>
  <x:si>
    <x:t>050855</x:t>
  </x:si>
  <x:si>
    <x:t>Culdaff Glebe, Culdaff, Co. Donegal</x:t>
  </x:si>
  <x:si>
    <x:t>050856</x:t>
  </x:si>
  <x:si>
    <x:t>Culineen, Redcastle, Co. Donegal</x:t>
  </x:si>
  <x:si>
    <x:t>050857</x:t>
  </x:si>
  <x:si>
    <x:t>Culliagh, An Clochán, Co. Donegal</x:t>
  </x:si>
  <x:si>
    <x:t>050858</x:t>
  </x:si>
  <x:si>
    <x:t>Cullion, Corravaddy, Co. Donegal</x:t>
  </x:si>
  <x:si>
    <x:t>050859</x:t>
  </x:si>
  <x:si>
    <x:t>Cullion, Killybegs, Co. Donegal</x:t>
  </x:si>
  <x:si>
    <x:t>050860</x:t>
  </x:si>
  <x:si>
    <x:t>Cullion, Lettermacaward, Co. Donegal</x:t>
  </x:si>
  <x:si>
    <x:t>050861</x:t>
  </x:si>
  <x:si>
    <x:t>Cullion, Pettigoe, Co. Donegal</x:t>
  </x:si>
  <x:si>
    <x:t>050862</x:t>
  </x:si>
  <x:si>
    <x:t>Cullionboy, Clogher, Co. Donegal</x:t>
  </x:si>
  <x:si>
    <x:t>050863</x:t>
  </x:si>
  <x:si>
    <x:t>Culoort, Ardmalin, Co. Donegal</x:t>
  </x:si>
  <x:si>
    <x:t>050864</x:t>
  </x:si>
  <x:si>
    <x:t>Cummirk, Meencargagh, Co. Donegal</x:t>
  </x:si>
  <x:si>
    <x:t>050865</x:t>
  </x:si>
  <x:si>
    <x:t>Cunlin, Killybegs, Co. Donegal</x:t>
  </x:si>
  <x:si>
    <x:t>050866</x:t>
  </x:si>
  <x:si>
    <x:t>Curragh, Corravaddy, Co. Donegal</x:t>
  </x:si>
  <x:si>
    <x:t>050867</x:t>
  </x:si>
  <x:si>
    <x:t>Curraghafeaghan, Tieveskeelta, Co. Donegal</x:t>
  </x:si>
  <x:si>
    <x:t>050868</x:t>
  </x:si>
  <x:si>
    <x:t>Curraghalane, Clonleigh South, Co. Donegal</x:t>
  </x:si>
  <x:si>
    <x:t>050869</x:t>
  </x:si>
  <x:si>
    <x:t>Curraghavogy, Mín an Lábáin, Co. Donegal</x:t>
  </x:si>
  <x:si>
    <x:t>050870</x:t>
  </x:si>
  <x:si>
    <x:t>Curraghlea, Gortnavern, Co. Donegal</x:t>
  </x:si>
  <x:si>
    <x:t>050871</x:t>
  </x:si>
  <x:si>
    <x:t>Curraghomongan, Stranorlar, Co. Donegal</x:t>
  </x:si>
  <x:si>
    <x:t>050872</x:t>
  </x:si>
  <x:si>
    <x:t>Currin, Termon, Co. Donegal</x:t>
  </x:si>
  <x:si>
    <x:t>050873</x:t>
  </x:si>
  <x:si>
    <x:t>Currynanerriagh, Glenleheen, Co. Donegal</x:t>
  </x:si>
  <x:si>
    <x:t>050874</x:t>
  </x:si>
  <x:si>
    <x:t>Cuskry Glebe, Kilcar, Co. Donegal</x:t>
  </x:si>
  <x:si>
    <x:t>050875</x:t>
  </x:si>
  <x:si>
    <x:t>Cuttymanhill, St. Johnstown, Co. Donegal</x:t>
  </x:si>
  <x:si>
    <x:t>050876</x:t>
  </x:si>
  <x:si>
    <x:t>Dalraghan Beg, Glenleheen, Co. Donegal</x:t>
  </x:si>
  <x:si>
    <x:t>050877</x:t>
  </x:si>
  <x:si>
    <x:t>Dalraghan More, Graffy, Co. Donegal</x:t>
  </x:si>
  <x:si>
    <x:t>050878</x:t>
  </x:si>
  <x:si>
    <x:t>Dargan, Greenfort, Co. Donegal</x:t>
  </x:si>
  <x:si>
    <x:t>050879</x:t>
  </x:si>
  <x:si>
    <x:t>Darney, Dunkineely, Co. Donegal</x:t>
  </x:si>
  <x:si>
    <x:t>050880</x:t>
  </x:si>
  <x:si>
    <x:t>Dawros, Dawros, Co. Donegal</x:t>
  </x:si>
  <x:si>
    <x:t>050882</x:t>
  </x:si>
  <x:si>
    <x:t>Deenystown, Castlewray, Co. Donegal</x:t>
  </x:si>
  <x:si>
    <x:t>050883</x:t>
  </x:si>
  <x:si>
    <x:t>Deer Park West, Castleforward, Co. Donegal</x:t>
  </x:si>
  <x:si>
    <x:t>050884</x:t>
  </x:si>
  <x:si>
    <x:t>Deerpark, Figart, Co. Donegal</x:t>
  </x:si>
  <x:si>
    <x:t>050885</x:t>
  </x:si>
  <x:si>
    <x:t>Demesne, Cloghard, Co. Donegal</x:t>
  </x:si>
  <x:si>
    <x:t>050886</x:t>
  </x:si>
  <x:si>
    <x:t>Dergroagh, Altnapaste, Co. Donegal</x:t>
  </x:si>
  <x:si>
    <x:t>050887</x:t>
  </x:si>
  <x:si>
    <x:t>Derk Beg, Na Gleannta, Co. Donegal</x:t>
  </x:si>
  <x:si>
    <x:t>050888</x:t>
  </x:si>
  <x:si>
    <x:t>Derk More, Na Gleannta, Co. Donegal</x:t>
  </x:si>
  <x:si>
    <x:t>050889</x:t>
  </x:si>
  <x:si>
    <x:t>Dernacally, Killea, Co. Donegal</x:t>
  </x:si>
  <x:si>
    <x:t>050890</x:t>
  </x:si>
  <x:si>
    <x:t>Derries, Cavangarden, Co. Donegal</x:t>
  </x:si>
  <x:si>
    <x:t>050891</x:t>
  </x:si>
  <x:si>
    <x:t>Derries, Glenties, Co. Donegal</x:t>
  </x:si>
  <x:si>
    <x:t>050892</x:t>
  </x:si>
  <x:si>
    <x:t>Derriscligh, Termon, Co. Donegal</x:t>
  </x:si>
  <x:si>
    <x:t>050893</x:t>
  </x:si>
  <x:si>
    <x:t>Derrora, Templedouglas, Co. Donegal</x:t>
  </x:si>
  <x:si>
    <x:t>050894</x:t>
  </x:si>
  <x:si>
    <x:t>Derryart, Ards, Co. Donegal</x:t>
  </x:si>
  <x:si>
    <x:t>050895</x:t>
  </x:si>
  <x:si>
    <x:t>Derrybeg, Gartán, Co. Donegal</x:t>
  </x:si>
  <x:si>
    <x:t>050896</x:t>
  </x:si>
  <x:si>
    <x:t>Derrybeg, Magheraclogher, Co. Donegal</x:t>
  </x:si>
  <x:si>
    <x:t>050897</x:t>
  </x:si>
  <x:si>
    <x:t>Derrycassan, Rosguill, Co. Donegal</x:t>
  </x:si>
  <x:si>
    <x:t>050898</x:t>
  </x:si>
  <x:si>
    <x:t>Derryconor, Gortahork, Co. Donegal</x:t>
  </x:si>
  <x:si>
    <x:t>050899</x:t>
  </x:si>
  <x:si>
    <x:t>Derrydruel Lower, Maghery, Co. Donegal</x:t>
  </x:si>
  <x:si>
    <x:t>050900</x:t>
  </x:si>
  <x:si>
    <x:t>Derrydruel Upper, Maghery, Co. Donegal</x:t>
  </x:si>
  <x:si>
    <x:t>050901</x:t>
  </x:si>
  <x:si>
    <x:t>Derryfad, Doe Castle, Co. Donegal</x:t>
  </x:si>
  <x:si>
    <x:t>050902</x:t>
  </x:si>
  <x:si>
    <x:t>Derryharriff Glebe, Creeslough, Co. Donegal</x:t>
  </x:si>
  <x:si>
    <x:t>050903</x:t>
  </x:si>
  <x:si>
    <x:t>Derryhirk, Bonnyglen, Co. Donegal</x:t>
  </x:si>
  <x:si>
    <x:t>050904</x:t>
  </x:si>
  <x:si>
    <x:t>Derrykillew, Cliff, Co. Donegal</x:t>
  </x:si>
  <x:si>
    <x:t>050905</x:t>
  </x:si>
  <x:si>
    <x:t>Derrylahan, Na Croisbhealaí, Co. Donegal</x:t>
  </x:si>
  <x:si>
    <x:t>050906</x:t>
  </x:si>
  <x:si>
    <x:t>Derrylahan, Kilcar, Co. Donegal</x:t>
  </x:si>
  <x:si>
    <x:t>050907</x:t>
  </x:si>
  <x:si>
    <x:t>Derryleconnell Far, Lettermacaward, Co. Donegal</x:t>
  </x:si>
  <x:si>
    <x:t>050908</x:t>
  </x:si>
  <x:si>
    <x:t>Derryleconnell Near, Lettermacaward, Co. Donegal</x:t>
  </x:si>
  <x:si>
    <x:t>050909</x:t>
  </x:si>
  <x:si>
    <x:t>Derryloaghan, Glenties, Co. Donegal</x:t>
  </x:si>
  <x:si>
    <x:t>050910</x:t>
  </x:si>
  <x:si>
    <x:t>Derrymore, Killea, Co. Donegal</x:t>
  </x:si>
  <x:si>
    <x:t>050911</x:t>
  </x:si>
  <x:si>
    <x:t>Derrynacarrow, Doocharry, Co. Donegal</x:t>
  </x:si>
  <x:si>
    <x:t>050912</x:t>
  </x:si>
  <x:si>
    <x:t>Derrynacarrow East or Bellanaboy, Doocharry, Co. Donegal</x:t>
  </x:si>
  <x:si>
    <x:t>050913</x:t>
  </x:si>
  <x:si>
    <x:t>Derrynagrial, Doocharry, Co. Donegal</x:t>
  </x:si>
  <x:si>
    <x:t>050914</x:t>
  </x:si>
  <x:si>
    <x:t>Derrynamansher, Annagary, Co. Donegal</x:t>
  </x:si>
  <x:si>
    <x:t>050915</x:t>
  </x:si>
  <x:si>
    <x:t>Derrynanaspol, Doocharry, Co. Donegal</x:t>
  </x:si>
  <x:si>
    <x:t>050916</x:t>
  </x:si>
  <x:si>
    <x:t>Derryness, Dawros, Co. Donegal</x:t>
  </x:si>
  <x:si>
    <x:t>050917</x:t>
  </x:si>
  <x:si>
    <x:t>Derryreel, Cross Roads, Co. Donegal</x:t>
  </x:si>
  <x:si>
    <x:t>050918</x:t>
  </x:si>
  <x:si>
    <x:t>Derryvane, Kilderry, Co. Donegal</x:t>
  </x:si>
  <x:si>
    <x:t>050919</x:t>
  </x:si>
  <x:si>
    <x:t>Devlin, Na Croisbhealaí, Co. Donegal</x:t>
  </x:si>
  <x:si>
    <x:t>050920</x:t>
  </x:si>
  <x:si>
    <x:t>Devlin or Barr of Ballyconnell, Cross Roads, Co. Donegal</x:t>
  </x:si>
  <x:si>
    <x:t>050921</x:t>
  </x:si>
  <x:si>
    <x:t>Devlinmore, Cranford, Co. Donegal</x:t>
  </x:si>
  <x:si>
    <x:t>050922</x:t>
  </x:si>
  <x:si>
    <x:t>Devlinreagh, Cranford, Co. Donegal</x:t>
  </x:si>
  <x:si>
    <x:t>050923</x:t>
  </x:si>
  <x:si>
    <x:t>Difflin, Raphoe, Co. Donegal</x:t>
  </x:si>
  <x:si>
    <x:t>050924</x:t>
  </x:si>
  <x:si>
    <x:t>Disert, Binbane, Co. Donegal</x:t>
  </x:si>
  <x:si>
    <x:t>050925</x:t>
  </x:si>
  <x:si>
    <x:t>Doagh, Rosguill, Co. Donegal</x:t>
  </x:si>
  <x:si>
    <x:t>050926</x:t>
  </x:si>
  <x:si>
    <x:t>Doagh Beg, Fanad North, Co. Donegal</x:t>
  </x:si>
  <x:si>
    <x:t>050927</x:t>
  </x:si>
  <x:si>
    <x:t>Doagh More, Fanad West, Co. Donegal</x:t>
  </x:si>
  <x:si>
    <x:t>050928</x:t>
  </x:si>
  <x:si>
    <x:t>Doaghcrabbin, Fanad North, Co. Donegal</x:t>
  </x:si>
  <x:si>
    <x:t>050929</x:t>
  </x:si>
  <x:si>
    <x:t>Donaghmore Glebe, Castlefinn, Co. Donegal</x:t>
  </x:si>
  <x:si>
    <x:t>050930</x:t>
  </x:si>
  <x:si>
    <x:t>Donegal, Donegal, Co. Donegal</x:t>
  </x:si>
  <x:si>
    <x:t>050931</x:t>
  </x:si>
  <x:si>
    <x:t>Dooballagh, Magheraboy, Co. Donegal</x:t>
  </x:si>
  <x:si>
    <x:t>050932</x:t>
  </x:si>
  <x:si>
    <x:t>Doobally, Ballyshannon Rural, Co. Donegal</x:t>
  </x:si>
  <x:si>
    <x:t>050933</x:t>
  </x:si>
  <x:si>
    <x:t>Doobin, Na Gleannta, Co. Donegal</x:t>
  </x:si>
  <x:si>
    <x:t>050934</x:t>
  </x:si>
  <x:si>
    <x:t>Doocarrick, Fanad West, Co. Donegal</x:t>
  </x:si>
  <x:si>
    <x:t>050935</x:t>
  </x:si>
  <x:si>
    <x:t>Doocashel Glebe, Ards, Co. Donegal</x:t>
  </x:si>
  <x:si>
    <x:t>050936</x:t>
  </x:si>
  <x:si>
    <x:t>Doochill North, Ardara, Co. Donegal</x:t>
  </x:si>
  <x:si>
    <x:t>050937</x:t>
  </x:si>
  <x:si>
    <x:t>Doocrow, Graffy, Co. Donegal</x:t>
  </x:si>
  <x:si>
    <x:t>050938</x:t>
  </x:si>
  <x:si>
    <x:t>Dooey, Kilgoly, Co. Donegal</x:t>
  </x:si>
  <x:si>
    <x:t>050939</x:t>
  </x:si>
  <x:si>
    <x:t>Dooey, Lettermacaward, Co. Donegal</x:t>
  </x:si>
  <x:si>
    <x:t>050940</x:t>
  </x:si>
  <x:si>
    <x:t>Dooghan, Castlefinn, Co. Donegal</x:t>
  </x:si>
  <x:si>
    <x:t>050941</x:t>
  </x:si>
  <x:si>
    <x:t>Dooish, Dooish, Co. Donegal</x:t>
  </x:si>
  <x:si>
    <x:t>050942</x:t>
  </x:si>
  <x:si>
    <x:t>Dooish, Treantaghmucklagh, Co. Donegal</x:t>
  </x:si>
  <x:si>
    <x:t>050943</x:t>
  </x:si>
  <x:si>
    <x:t>Doon, Termon, Co. Donegal</x:t>
  </x:si>
  <x:si>
    <x:t>050944</x:t>
  </x:si>
  <x:si>
    <x:t>Doon Glebe, Ballymacool, Co. Donegal</x:t>
  </x:si>
  <x:si>
    <x:t>050945</x:t>
  </x:si>
  <x:si>
    <x:t>Doonalt, Kilgoly, Co. Donegal</x:t>
  </x:si>
  <x:si>
    <x:t>050946</x:t>
  </x:si>
  <x:si>
    <x:t>Doonan, Donegal, Co. Donegal</x:t>
  </x:si>
  <x:si>
    <x:t>050947</x:t>
  </x:si>
  <x:si>
    <x:t>Doorabble, Kincraigy, Co. Donegal</x:t>
  </x:si>
  <x:si>
    <x:t>050948</x:t>
  </x:si>
  <x:si>
    <x:t>Doorian, Glenties, Co. Donegal</x:t>
  </x:si>
  <x:si>
    <x:t>050949</x:t>
  </x:si>
  <x:si>
    <x:t>Dooros, Clonleigh South, Co. Donegal</x:t>
  </x:si>
  <x:si>
    <x:t>050950</x:t>
  </x:si>
  <x:si>
    <x:t>Dore, Magheraclogher, Co. Donegal</x:t>
  </x:si>
  <x:si>
    <x:t>050951</x:t>
  </x:si>
  <x:si>
    <x:t>Doughill South, Ardara, Co. Donegal</x:t>
  </x:si>
  <x:si>
    <x:t>050952</x:t>
  </x:si>
  <x:si>
    <x:t>Downies, Rosguill, Co. Donegal</x:t>
  </x:si>
  <x:si>
    <x:t>050953</x:t>
  </x:si>
  <x:si>
    <x:t>Downies Barr, Creamhghort, Co. Donegal</x:t>
  </x:si>
  <x:si>
    <x:t>050954</x:t>
  </x:si>
  <x:si>
    <x:t>Drean, Manorcunningham, Co. Donegal</x:t>
  </x:si>
  <x:si>
    <x:t>050955</x:t>
  </x:si>
  <x:si>
    <x:t>Dreenan, Knock, Co. Donegal</x:t>
  </x:si>
  <x:si>
    <x:t>050956</x:t>
  </x:si>
  <x:si>
    <x:t>Dresnagh, Urney West, Co. Donegal</x:t>
  </x:si>
  <x:si>
    <x:t>050957</x:t>
  </x:si>
  <x:si>
    <x:t>Dristernan, Gleneely, Co. Donegal</x:t>
  </x:si>
  <x:si>
    <x:t>050958</x:t>
  </x:si>
  <x:si>
    <x:t>Dromore, Ballintra, Co. Donegal</x:t>
  </x:si>
  <x:si>
    <x:t>050959</x:t>
  </x:si>
  <x:si>
    <x:t>Dromore, Clonleigh North, Co. Donegal</x:t>
  </x:si>
  <x:si>
    <x:t>050960</x:t>
  </x:si>
  <x:si>
    <x:t>Dromore, Donegal, Co. Donegal</x:t>
  </x:si>
  <x:si>
    <x:t>050961</x:t>
  </x:si>
  <x:si>
    <x:t>Dromore, Gleneely, Co. Donegal</x:t>
  </x:si>
  <x:si>
    <x:t>050962</x:t>
  </x:si>
  <x:si>
    <x:t>Dromore, Magheraboy, Co. Donegal</x:t>
  </x:si>
  <x:si>
    <x:t>050963</x:t>
  </x:si>
  <x:si>
    <x:t>Dromore, Tantallon, Co. Donegal</x:t>
  </x:si>
  <x:si>
    <x:t>050964</x:t>
  </x:si>
  <x:si>
    <x:t>Dromore, Templedouglas, Co. Donegal</x:t>
  </x:si>
  <x:si>
    <x:t>050965</x:t>
  </x:si>
  <x:si>
    <x:t>Dromore Big, Feddyglass, Co. Donegal</x:t>
  </x:si>
  <x:si>
    <x:t>050966</x:t>
  </x:si>
  <x:si>
    <x:t>Dromore Little, Feddyglass, Co. Donegal</x:t>
  </x:si>
  <x:si>
    <x:t>050967</x:t>
  </x:si>
  <x:si>
    <x:t>Drum, Greenfort, Co. Donegal</x:t>
  </x:si>
  <x:si>
    <x:t>050968</x:t>
  </x:si>
  <x:si>
    <x:t>Drum, Kilgoly, Co. Donegal</x:t>
  </x:si>
  <x:si>
    <x:t>050969</x:t>
  </x:si>
  <x:si>
    <x:t>Drumabodan, Kilmacrenan, Co. Donegal</x:t>
  </x:si>
  <x:si>
    <x:t>050970</x:t>
  </x:si>
  <x:si>
    <x:t>Drumacloghan, Glenalla, Co. Donegal</x:t>
  </x:si>
  <x:si>
    <x:t>050971</x:t>
  </x:si>
  <x:si>
    <x:t>Drumacrin, Bundoran Urban, Bundoran Rural, Co. Donegal</x:t>
  </x:si>
  <x:si>
    <x:t>050972</x:t>
  </x:si>
  <x:si>
    <x:t>Drumadart, Inver, Co. Donegal</x:t>
  </x:si>
  <x:si>
    <x:t>050973</x:t>
  </x:si>
  <x:si>
    <x:t>Drumadoney, Tullynaught, Co. Donegal</x:t>
  </x:si>
  <x:si>
    <x:t>050974</x:t>
  </x:si>
  <x:si>
    <x:t>Drumadooey, Birdstown, Co. Donegal</x:t>
  </x:si>
  <x:si>
    <x:t>050975</x:t>
  </x:si>
  <x:si>
    <x:t>Drumaghy, Glengesh, Co. Donegal</x:t>
  </x:si>
  <x:si>
    <x:t>050976</x:t>
  </x:si>
  <x:si>
    <x:t>Drumaghy, Tieveskeelta, Co. Donegal</x:t>
  </x:si>
  <x:si>
    <x:t>050977</x:t>
  </x:si>
  <x:si>
    <x:t>Drumagraa, Binbane, Co. Donegal</x:t>
  </x:si>
  <x:si>
    <x:t>050978</x:t>
  </x:si>
  <x:si>
    <x:t>Drumalough or Lough Hill, Glengesh, Co. Donegal</x:t>
  </x:si>
  <x:si>
    <x:t>050979</x:t>
  </x:si>
  <x:si>
    <x:t>Drumanaught, Killymasny, Co. Donegal</x:t>
  </x:si>
  <x:si>
    <x:t>050980</x:t>
  </x:si>
  <x:si>
    <x:t>Drumaneany, Glenleheen, Co. Donegal</x:t>
  </x:si>
  <x:si>
    <x:t>050981</x:t>
  </x:si>
  <x:si>
    <x:t>Drumaneary, Tantallon, Co. Donegal</x:t>
  </x:si>
  <x:si>
    <x:t>050982</x:t>
  </x:si>
  <x:si>
    <x:t>Drumaneel, Ballintra, Co. Donegal</x:t>
  </x:si>
  <x:si>
    <x:t>050983</x:t>
  </x:si>
  <x:si>
    <x:t>Drumanoo, Killybegs, Co. Donegal</x:t>
  </x:si>
  <x:si>
    <x:t>050984</x:t>
  </x:si>
  <x:si>
    <x:t>Drumany, Greenfort, Co. Donegal</x:t>
  </x:si>
  <x:si>
    <x:t>050985</x:t>
  </x:si>
  <x:si>
    <x:t>Drumany, Magheraboy, Co. Donegal</x:t>
  </x:si>
  <x:si>
    <x:t>050986</x:t>
  </x:si>
  <x:si>
    <x:t>Drumard, Eanymore, Co. Donegal</x:t>
  </x:si>
  <x:si>
    <x:t>050987</x:t>
  </x:si>
  <x:si>
    <x:t>Drumardagh, Magheraboy, Co. Donegal</x:t>
  </x:si>
  <x:si>
    <x:t>050988</x:t>
  </x:si>
  <x:si>
    <x:t>Drumark, Donegal, Co. Donegal</x:t>
  </x:si>
  <x:si>
    <x:t>050989</x:t>
  </x:si>
  <x:si>
    <x:t>Drumatoland, Treantaghmucklagh, Co. Donegal</x:t>
  </x:si>
  <x:si>
    <x:t>050990</x:t>
  </x:si>
  <x:si>
    <x:t>Drumatrumman, Carrowkeel, Co. Donegal</x:t>
  </x:si>
  <x:si>
    <x:t>050991</x:t>
  </x:si>
  <x:si>
    <x:t>Drumatumpher, Bonnyglen, Co. Donegal</x:t>
  </x:si>
  <x:si>
    <x:t>050992</x:t>
  </x:si>
  <x:si>
    <x:t>Drumaville, Culdaff, Co. Donegal</x:t>
  </x:si>
  <x:si>
    <x:t>050993</x:t>
  </x:si>
  <x:si>
    <x:t>Drumaville, Turmone, Co. Donegal</x:t>
  </x:si>
  <x:si>
    <x:t>050994</x:t>
  </x:si>
  <x:si>
    <x:t>Drumavish, Gleneely, Co. Donegal</x:t>
  </x:si>
  <x:si>
    <x:t>050995</x:t>
  </x:si>
  <x:si>
    <x:t>Drumavohy, Malin, Co. Donegal</x:t>
  </x:si>
  <x:si>
    <x:t>050996</x:t>
  </x:si>
  <x:si>
    <x:t>Drumavohy and Ballybolagan, Fanad North, Co. Donegal</x:t>
  </x:si>
  <x:si>
    <x:t>050997</x:t>
  </x:si>
  <x:si>
    <x:t>Drumawark, Pettigoe, Co. Donegal</x:t>
  </x:si>
  <x:si>
    <x:t>050998</x:t>
  </x:si>
  <x:si>
    <x:t>Drumaweer, Moville, Co. Donegal</x:t>
  </x:si>
  <x:si>
    <x:t>050999</x:t>
  </x:si>
  <x:si>
    <x:t>Drumballycaslan, Culdaff, Co. Donegal</x:t>
  </x:si>
  <x:si>
    <x:t>051000</x:t>
  </x:si>
  <x:si>
    <x:t>Drumbane, Urney West, Co. Donegal</x:t>
  </x:si>
  <x:si>
    <x:t>051001</x:t>
  </x:si>
  <x:si>
    <x:t>Drumbar, Donegal, Co. Donegal</x:t>
  </x:si>
  <x:si>
    <x:t>051002</x:t>
  </x:si>
  <x:si>
    <x:t>Drumbaran, Ardara, Co. Donegal</x:t>
  </x:si>
  <x:si>
    <x:t>051003</x:t>
  </x:si>
  <x:si>
    <x:t>Drumbaran, Eanymore, Co. Donegal</x:t>
  </x:si>
  <x:si>
    <x:t>051004</x:t>
  </x:si>
  <x:si>
    <x:t>Drumbarity, Killybegs, Co. Donegal</x:t>
  </x:si>
  <x:si>
    <x:t>051005</x:t>
  </x:si>
  <x:si>
    <x:t>Drumbarnet, Killea, Co. Donegal</x:t>
  </x:si>
  <x:si>
    <x:t>051006</x:t>
  </x:si>
  <x:si>
    <x:t>Drumbarnet Lower, Newtown Cunningham, Co. Donegal</x:t>
  </x:si>
  <x:si>
    <x:t>051007</x:t>
  </x:si>
  <x:si>
    <x:t>Drumbarnet Middle, Newtown Cunningham, Co. Donegal</x:t>
  </x:si>
  <x:si>
    <x:t>051008</x:t>
  </x:si>
  <x:si>
    <x:t>Drumbarnet Upper, Newtown Cunningham, Co. Donegal</x:t>
  </x:si>
  <x:si>
    <x:t>051009</x:t>
  </x:si>
  <x:si>
    <x:t>Drumbarren, Clogher, Co. Donegal</x:t>
  </x:si>
  <x:si>
    <x:t>051010</x:t>
  </x:si>
  <x:si>
    <x:t>Drumbeagh, Killybegs, Co. Donegal</x:t>
  </x:si>
  <x:si>
    <x:t>051011</x:t>
  </x:si>
  <x:si>
    <x:t>Drumbeagh, Tantallon, Co. Donegal</x:t>
  </x:si>
  <x:si>
    <x:t>051012</x:t>
  </x:si>
  <x:si>
    <x:t>Drumbeg, Feddyglass, Co. Donegal</x:t>
  </x:si>
  <x:si>
    <x:t>051013</x:t>
  </x:si>
  <x:si>
    <x:t>Drumbern, Millford, Co. Donegal</x:t>
  </x:si>
  <x:si>
    <x:t>051014</x:t>
  </x:si>
  <x:si>
    <x:t>Drumboarty, Eanymore, Co. Donegal</x:t>
  </x:si>
  <x:si>
    <x:t>051015</x:t>
  </x:si>
  <x:si>
    <x:t>Drumboe Lower, Stranorlar, Co. Donegal</x:t>
  </x:si>
  <x:si>
    <x:t>051016</x:t>
  </x:si>
  <x:si>
    <x:t>Drumboe Upper, Stranorlar, Co. Donegal</x:t>
  </x:si>
  <x:si>
    <x:t>051017</x:t>
  </x:si>
  <x:si>
    <x:t>Drumboghill, Dawros, Co. Donegal</x:t>
  </x:si>
  <x:si>
    <x:t>051018</x:t>
  </x:si>
  <x:si>
    <x:t>Drumbologe, Templedouglas, Co. Donegal</x:t>
  </x:si>
  <x:si>
    <x:t>051019</x:t>
  </x:si>
  <x:si>
    <x:t>Drumboy, Clonleigh South, Co. Donegal</x:t>
  </x:si>
  <x:si>
    <x:t>051020</x:t>
  </x:si>
  <x:si>
    <x:t>Drumboy, Newtown Cunningham, Co. Donegal</x:t>
  </x:si>
  <x:si>
    <x:t>051021</x:t>
  </x:si>
  <x:si>
    <x:t>Drumbrick, Kilmacrenan, Co. Donegal</x:t>
  </x:si>
  <x:si>
    <x:t>051022</x:t>
  </x:si>
  <x:si>
    <x:t>Drumbristan Glebe, Ballintra, Co. Donegal</x:t>
  </x:si>
  <x:si>
    <x:t>051023</x:t>
  </x:si>
  <x:si>
    <x:t>Drumcannon, Gleneely, Co. Donegal</x:t>
  </x:si>
  <x:si>
    <x:t>051024</x:t>
  </x:si>
  <x:si>
    <x:t>Drumcarbit, Malin, Co. Donegal</x:t>
  </x:si>
  <x:si>
    <x:t>051025</x:t>
  </x:si>
  <x:si>
    <x:t>Drumcarn, Kincraigy, Co. Donegal</x:t>
  </x:si>
  <x:si>
    <x:t>051026</x:t>
  </x:si>
  <x:si>
    <x:t>Drumcavany, Templedouglas, Co. Donegal</x:t>
  </x:si>
  <x:si>
    <x:t>051027</x:t>
  </x:si>
  <x:si>
    <x:t>Drumchory Glebe, Ballintra, Co. Donegal</x:t>
  </x:si>
  <x:si>
    <x:t>051028</x:t>
  </x:si>
  <x:si>
    <x:t>Drumchrin, Pettigoe, Co. Donegal</x:t>
  </x:si>
  <x:si>
    <x:t>051029</x:t>
  </x:si>
  <x:si>
    <x:t>Drumcliff, Donegal, Co. Donegal</x:t>
  </x:si>
  <x:si>
    <x:t>051030</x:t>
  </x:si>
  <x:si>
    <x:t>Drumcoe, Tantallon, Co. Donegal</x:t>
  </x:si>
  <x:si>
    <x:t>051031</x:t>
  </x:si>
  <x:si>
    <x:t>Drumconcoose, Graffy, Co. Donegal</x:t>
  </x:si>
  <x:si>
    <x:t>051032</x:t>
  </x:si>
  <x:si>
    <x:t>Drumconor, Tantallon, Co. Donegal</x:t>
  </x:si>
  <x:si>
    <x:t>051033</x:t>
  </x:si>
  <x:si>
    <x:t>Drumcroagh, Tullynaught, Co. Donegal</x:t>
  </x:si>
  <x:si>
    <x:t>051034</x:t>
  </x:si>
  <x:si>
    <x:t>Drumcrow, Feddyglass, Co. Donegal</x:t>
  </x:si>
  <x:si>
    <x:t>051035</x:t>
  </x:si>
  <x:si>
    <x:t>Drumderrydonan, Altnapaste, Co. Donegal</x:t>
  </x:si>
  <x:si>
    <x:t>051036</x:t>
  </x:si>
  <x:si>
    <x:t>Drumdeevin, Termon, Co. Donegal</x:t>
  </x:si>
  <x:si>
    <x:t>051037</x:t>
  </x:si>
  <x:si>
    <x:t>Drumdoit, Urney West, Co. Donegal</x:t>
  </x:si>
  <x:si>
    <x:t>051038</x:t>
  </x:si>
  <x:si>
    <x:t>Drumduff, Bonnyglen, Co. Donegal</x:t>
  </x:si>
  <x:si>
    <x:t>051039</x:t>
  </x:si>
  <x:si>
    <x:t>Drumdutton, Glen, Co. Donegal</x:t>
  </x:si>
  <x:si>
    <x:t>051040</x:t>
  </x:si>
  <x:si>
    <x:t>Drumearn, St. Johnstown, Co. Donegal</x:t>
  </x:si>
  <x:si>
    <x:t>051041</x:t>
  </x:si>
  <x:si>
    <x:t>Drumeasan, Doe Castle, Co. Donegal</x:t>
  </x:si>
  <x:si>
    <x:t>051042</x:t>
  </x:si>
  <x:si>
    <x:t>Drumenan, Killymasny, Co. Donegal</x:t>
  </x:si>
  <x:si>
    <x:t>051043</x:t>
  </x:si>
  <x:si>
    <x:t>Drumenan, St. Johnstown, Co. Donegal</x:t>
  </x:si>
  <x:si>
    <x:t>051044</x:t>
  </x:si>
  <x:si>
    <x:t>Drumfad, An Cheathrú Chaol, Co. Donegal</x:t>
  </x:si>
  <x:si>
    <x:t>051045</x:t>
  </x:si>
  <x:si>
    <x:t>Drumfad, Feddyglass, Co. Donegal</x:t>
  </x:si>
  <x:si>
    <x:t>051046</x:t>
  </x:si>
  <x:si>
    <x:t>Drumfad Lower, Carrowkeel, Co. Donegal</x:t>
  </x:si>
  <x:si>
    <x:t>051047</x:t>
  </x:si>
  <x:si>
    <x:t>Drumfad Upper, An Cheathrú Chaol, Co. Donegal</x:t>
  </x:si>
  <x:si>
    <x:t>051048</x:t>
  </x:si>
  <x:si>
    <x:t>Drumfergus, Gleneely, Co. Donegal</x:t>
  </x:si>
  <x:si>
    <x:t>051049</x:t>
  </x:si>
  <x:si>
    <x:t>Drumfin, Inver, Co. Donegal</x:t>
  </x:si>
  <x:si>
    <x:t>051050</x:t>
  </x:si>
  <x:si>
    <x:t>Drumgorman, Tantallon, Co. Donegal</x:t>
  </x:si>
  <x:si>
    <x:t>051051</x:t>
  </x:si>
  <x:si>
    <x:t>Drumgorman Barr, Tantallon, Co. Donegal</x:t>
  </x:si>
  <x:si>
    <x:t>051052</x:t>
  </x:si>
  <x:si>
    <x:t>Drumgornan, Donegal, Co. Donegal</x:t>
  </x:si>
  <x:si>
    <x:t>051053</x:t>
  </x:si>
  <x:si>
    <x:t>Drumgowan, Donegal, Co. Donegal</x:t>
  </x:si>
  <x:si>
    <x:t>051054</x:t>
  </x:si>
  <x:si>
    <x:t>Drumgreggan, Magheraboy, Co. Donegal</x:t>
  </x:si>
  <x:si>
    <x:t>051055</x:t>
  </x:si>
  <x:si>
    <x:t>Drumgumberland, Convoy, Co. Donegal</x:t>
  </x:si>
  <x:si>
    <x:t>051056</x:t>
  </x:si>
  <x:si>
    <x:t>Drumgun, Donegal, Co. Donegal</x:t>
  </x:si>
  <x:si>
    <x:t>051057</x:t>
  </x:si>
  <x:si>
    <x:t>Drumgun, Pettigoe, Co. Donegal</x:t>
  </x:si>
  <x:si>
    <x:t>051058</x:t>
  </x:si>
  <x:si>
    <x:t>Drumhaggart, Birdstown, Co. Donegal</x:t>
  </x:si>
  <x:si>
    <x:t>051059</x:t>
  </x:si>
  <x:si>
    <x:t>Drumhallagh Lower, Killygarvan, Co. Donegal</x:t>
  </x:si>
  <x:si>
    <x:t>051060</x:t>
  </x:si>
  <x:si>
    <x:t>Drumhallagh Upper, Killygarvan, Co. Donegal</x:t>
  </x:si>
  <x:si>
    <x:t>051061</x:t>
  </x:si>
  <x:si>
    <x:t>Drumharriff, Pettigoe, Co. Donegal</x:t>
  </x:si>
  <x:si>
    <x:t>051062</x:t>
  </x:si>
  <x:si>
    <x:t>Drumherrive, Glenalla, Co. Donegal</x:t>
  </x:si>
  <x:si>
    <x:t>051063</x:t>
  </x:si>
  <x:si>
    <x:t>Drumhome, Ballintra, Co. Donegal</x:t>
  </x:si>
  <x:si>
    <x:t>051064</x:t>
  </x:si>
  <x:si>
    <x:t>Druminardagh, Tullynaught, Co. Donegal</x:t>
  </x:si>
  <x:si>
    <x:t>051065</x:t>
  </x:si>
  <x:si>
    <x:t>Druminaw, Clonleigh North, Co. Donegal</x:t>
  </x:si>
  <x:si>
    <x:t>051066</x:t>
  </x:si>
  <x:si>
    <x:t>Druminderry Upper and Lower, Illies, Co. Donegal</x:t>
  </x:si>
  <x:si>
    <x:t>051067</x:t>
  </x:si>
  <x:si>
    <x:t>Drumineney, Raphoe, Co. Donegal</x:t>
  </x:si>
  <x:si>
    <x:t>051068</x:t>
  </x:si>
  <x:si>
    <x:t>Druminiscal, Dunkineely, Co. Donegal</x:t>
  </x:si>
  <x:si>
    <x:t>051069</x:t>
  </x:si>
  <x:si>
    <x:t>Druminnin, Clogher, Co. Donegal</x:t>
  </x:si>
  <x:si>
    <x:t>051070</x:t>
  </x:si>
  <x:si>
    <x:t>Drumirrin, Glengesh, Co. Donegal</x:t>
  </x:si>
  <x:si>
    <x:t>051071</x:t>
  </x:si>
  <x:si>
    <x:t>Drumkeeghan, Donegal, Co. Donegal</x:t>
  </x:si>
  <x:si>
    <x:t>051072</x:t>
  </x:si>
  <x:si>
    <x:t>Drumkeelan, Tantallon, Co. Donegal</x:t>
  </x:si>
  <x:si>
    <x:t>051073</x:t>
  </x:si>
  <x:si>
    <x:t>Drumkeen, Convoy, Co. Donegal</x:t>
  </x:si>
  <x:si>
    <x:t>051074</x:t>
  </x:si>
  <x:si>
    <x:t>Drumlackagh, Glen, Co. Donegal</x:t>
  </x:si>
  <x:si>
    <x:t>051075</x:t>
  </x:si>
  <x:si>
    <x:t>Drumlaghdrid, Maghery, Co. Donegal</x:t>
  </x:si>
  <x:si>
    <x:t>051076</x:t>
  </x:si>
  <x:si>
    <x:t>Drumlaght, Donegal, Co. Donegal</x:t>
  </x:si>
  <x:si>
    <x:t>051077</x:t>
  </x:si>
  <x:si>
    <x:t>Drumlaghtafin, Inver, Co. Donegal</x:t>
  </x:si>
  <x:si>
    <x:t>051078</x:t>
  </x:si>
  <x:si>
    <x:t>Drumlask, Tullynaught, Co. Donegal</x:t>
  </x:si>
  <x:si>
    <x:t>051079</x:t>
  </x:si>
  <x:si>
    <x:t>Drumleavalliagh, Creeslough, Co. Donegal</x:t>
  </x:si>
  <x:si>
    <x:t>051080</x:t>
  </x:si>
  <x:si>
    <x:t>Drumlee, Gleneely, Co. Donegal</x:t>
  </x:si>
  <x:si>
    <x:t>051081</x:t>
  </x:si>
  <x:si>
    <x:t>Drumleene, Clonleigh North, Co. Donegal</x:t>
  </x:si>
  <x:si>
    <x:t>051082</x:t>
  </x:si>
  <x:si>
    <x:t>Drumlonagher, Donegal, Co. Donegal</x:t>
  </x:si>
  <x:si>
    <x:t>051083</x:t>
  </x:si>
  <x:si>
    <x:t>Drumlough, Mintiaghs, Co. Donegal</x:t>
  </x:si>
  <x:si>
    <x:t>051084</x:t>
  </x:si>
  <x:si>
    <x:t>Drumlougher, Castleforward, Co. Donegal</x:t>
  </x:si>
  <x:si>
    <x:t>051085</x:t>
  </x:si>
  <x:si>
    <x:t>Drumlurgagh, Termon, Co. Donegal</x:t>
  </x:si>
  <x:si>
    <x:t>051086</x:t>
  </x:si>
  <x:si>
    <x:t>Drummacachapple, Bonnyglen, Co. Donegal</x:t>
  </x:si>
  <x:si>
    <x:t>051087</x:t>
  </x:si>
  <x:si>
    <x:t>Drummacacullen, Bonnyglen, Co. Donegal</x:t>
  </x:si>
  <x:si>
    <x:t>051088</x:t>
  </x:si>
  <x:si>
    <x:t>Drummacaladdery, Cranford, Co. Donegal</x:t>
  </x:si>
  <x:si>
    <x:t>051089</x:t>
  </x:si>
  <x:si>
    <x:t>Drummacanoo, Templedouglas, Co. Donegal</x:t>
  </x:si>
  <x:si>
    <x:t>051090</x:t>
  </x:si>
  <x:si>
    <x:t>Drumman, Ballyarr, Co. Donegal</x:t>
  </x:si>
  <x:si>
    <x:t>051091</x:t>
  </x:si>
  <x:si>
    <x:t>Drummanus Glebe, Ballintra, Co. Donegal</x:t>
  </x:si>
  <x:si>
    <x:t>051092</x:t>
  </x:si>
  <x:si>
    <x:t>Drummay, Castleforward, Co. Donegal</x:t>
  </x:si>
  <x:si>
    <x:t>051093</x:t>
  </x:si>
  <x:si>
    <x:t>Drummeenanagh, Inver, Co. Donegal</x:t>
  </x:si>
  <x:si>
    <x:t>051094</x:t>
  </x:si>
  <x:si>
    <x:t>Drummeenanagh, Lough Eask, Co. Donegal</x:t>
  </x:si>
  <x:si>
    <x:t>051095</x:t>
  </x:si>
  <x:si>
    <x:t>Drummenny Lower, Tullynaught, Co. Donegal</x:t>
  </x:si>
  <x:si>
    <x:t>051096</x:t>
  </x:si>
  <x:si>
    <x:t>Drummenny Middle, Tullynaught, Co. Donegal</x:t>
  </x:si>
  <x:si>
    <x:t>051097</x:t>
  </x:si>
  <x:si>
    <x:t>Drummenny Upper, Tullynaught, Co. Donegal</x:t>
  </x:si>
  <x:si>
    <x:t>051098</x:t>
  </x:si>
  <x:si>
    <x:t>Drummucklagh, Feddyglass, Co. Donegal</x:t>
  </x:si>
  <x:si>
    <x:t>051099</x:t>
  </x:si>
  <x:si>
    <x:t>Drummurphy, Cloghard, Co. Donegal</x:t>
  </x:si>
  <x:si>
    <x:t>051100</x:t>
  </x:si>
  <x:si>
    <x:t>Drumnabratty, Feddyglass, Co. Donegal</x:t>
  </x:si>
  <x:si>
    <x:t>051101</x:t>
  </x:si>
  <x:si>
    <x:t>Drumnacarry, Bonnyglen, Co. Donegal</x:t>
  </x:si>
  <x:si>
    <x:t>051102</x:t>
  </x:si>
  <x:si>
    <x:t>Drumnacarry, Creeslough, Co. Donegal</x:t>
  </x:si>
  <x:si>
    <x:t>051103</x:t>
  </x:si>
  <x:si>
    <x:t>Drumnacarry, Lough Eask, Co. Donegal</x:t>
  </x:si>
  <x:si>
    <x:t>051104</x:t>
  </x:si>
  <x:si>
    <x:t>Drumnacart, Anagaire, Co. Donegal</x:t>
  </x:si>
  <x:si>
    <x:t>051105</x:t>
  </x:si>
  <x:si>
    <x:t>Drumnacart Mountain Pasture, Annagary, Co. Donegal</x:t>
  </x:si>
  <x:si>
    <x:t>051106</x:t>
  </x:si>
  <x:si>
    <x:t>Drumnacraig, Fanad North, Co. Donegal</x:t>
  </x:si>
  <x:si>
    <x:t>051107</x:t>
  </x:si>
  <x:si>
    <x:t>Drumnacroil, Ballintra, Co. Donegal</x:t>
  </x:si>
  <x:si>
    <x:t>051108</x:t>
  </x:si>
  <x:si>
    <x:t>Drumnacross, Lettermore, Co. Donegal</x:t>
  </x:si>
  <x:si>
    <x:t>051109</x:t>
  </x:si>
  <x:si>
    <x:t>Drumnacross, Ardara, Co. Donegal</x:t>
  </x:si>
  <x:si>
    <x:t>051110</x:t>
  </x:si>
  <x:si>
    <x:t>Drumnafinnagle, Largymore, Co. Donegal</x:t>
  </x:si>
  <x:si>
    <x:t>051111</x:t>
  </x:si>
  <x:si>
    <x:t>Drumnagahan, Clogher, Co. Donegal</x:t>
  </x:si>
  <x:si>
    <x:t>051112</x:t>
  </x:si>
  <x:si>
    <x:t>Drumnagroagh, Carrickboy, Co. Donegal</x:t>
  </x:si>
  <x:si>
    <x:t>051113</x:t>
  </x:si>
  <x:si>
    <x:t>Drumnaha, Clonleigh South, Co. Donegal</x:t>
  </x:si>
  <x:si>
    <x:t>051114</x:t>
  </x:si>
  <x:si>
    <x:t>Drumnaha, Glenleheen, Co. Donegal</x:t>
  </x:si>
  <x:si>
    <x:t>051115</x:t>
  </x:si>
  <x:si>
    <x:t>Drumnaha, Urney West, Co. Donegal</x:t>
  </x:si>
  <x:si>
    <x:t>051116</x:t>
  </x:si>
  <x:si>
    <x:t>Drumnaheark East, Eanymore, Co. Donegal</x:t>
  </x:si>
  <x:si>
    <x:t>051117</x:t>
  </x:si>
  <x:si>
    <x:t>Drumnaheark West, Eanymore, Co. Donegal</x:t>
  </x:si>
  <x:si>
    <x:t>051118</x:t>
  </x:si>
  <x:si>
    <x:t>Drumnahoagh, Letterkenny Rural, Co. Donegal</x:t>
  </x:si>
  <x:si>
    <x:t>051119</x:t>
  </x:si>
  <x:si>
    <x:t>Drumnahough, Meencargagh, Co. Donegal</x:t>
  </x:si>
  <x:si>
    <x:t>051120</x:t>
  </x:si>
  <x:si>
    <x:t>Drumnahoul, Tullynaught, Co. Donegal</x:t>
  </x:si>
  <x:si>
    <x:t>051121</x:t>
  </x:si>
  <x:si>
    <x:t>Drumnakillew, Doe Castle, Co. Donegal</x:t>
  </x:si>
  <x:si>
    <x:t>051122</x:t>
  </x:si>
  <x:si>
    <x:t>Drumnakilly, Inver, Co. Donegal</x:t>
  </x:si>
  <x:si>
    <x:t>051123</x:t>
  </x:si>
  <x:si>
    <x:t>Drumnalifferny, Gartán, Co. Donegal</x:t>
  </x:si>
  <x:si>
    <x:t>051124</x:t>
  </x:si>
  <x:si>
    <x:t>Drumnalifferny Mountain, Dún Lúiche, Co. Donegal</x:t>
  </x:si>
  <x:si>
    <x:t>051125</x:t>
  </x:si>
  <x:si>
    <x:t>Drumnalost, Eanymore, Co. Donegal</x:t>
  </x:si>
  <x:si>
    <x:t>051126</x:t>
  </x:si>
  <x:si>
    <x:t>Drumnalough, Glenties, Co. Donegal</x:t>
  </x:si>
  <x:si>
    <x:t>051127</x:t>
  </x:si>
  <x:si>
    <x:t>Drumnaraw, Creeslough, Co. Donegal</x:t>
  </x:si>
  <x:si>
    <x:t>051128</x:t>
  </x:si>
  <x:si>
    <x:t>Drumnashammar, Templedouglas, Co. Donegal</x:t>
  </x:si>
  <x:si>
    <x:t>051129</x:t>
  </x:si>
  <x:si>
    <x:t>Drumnasharragh, Church Hill, Co. Donegal</x:t>
  </x:si>
  <x:si>
    <x:t>051130</x:t>
  </x:si>
  <x:si>
    <x:t>Drumnashear, Killea, Co. Donegal</x:t>
  </x:si>
  <x:si>
    <x:t>051131</x:t>
  </x:si>
  <x:si>
    <x:t>Drumnasillagh, Glenties, Co. Donegal</x:t>
  </x:si>
  <x:si>
    <x:t>051132</x:t>
  </x:si>
  <x:si>
    <x:t>Drumnaskea, Malin, Co. Donegal</x:t>
  </x:si>
  <x:si>
    <x:t>051133</x:t>
  </x:si>
  <x:si>
    <x:t>Drumnaskea, Pettigoe, Co. Donegal</x:t>
  </x:si>
  <x:si>
    <x:t>051134</x:t>
  </x:si>
  <x:si>
    <x:t>Drumnaskea, Castlewray, Co. Donegal</x:t>
  </x:si>
  <x:si>
    <x:t>051135</x:t>
  </x:si>
  <x:si>
    <x:t>Drumnasorn, Corkermore, Co. Donegal</x:t>
  </x:si>
  <x:si>
    <x:t>051136</x:t>
  </x:si>
  <x:si>
    <x:t>Drumnatinny, Cross Roads, Co. Donegal</x:t>
  </x:si>
  <x:si>
    <x:t>051137</x:t>
  </x:si>
  <x:si>
    <x:t>Drumnatinny Barr, Na Croisbhealaí, Co. Donegal</x:t>
  </x:si>
  <x:si>
    <x:t>051138</x:t>
  </x:si>
  <x:si>
    <x:t>Drumnawooa, Church Hill, Co. Donegal</x:t>
  </x:si>
  <x:si>
    <x:t>051139</x:t>
  </x:si>
  <x:si>
    <x:t>Drumoghill, Kincraigy, Co. Donegal</x:t>
  </x:si>
  <x:si>
    <x:t>051140</x:t>
  </x:si>
  <x:si>
    <x:t>Drumoghill, Termon, Co. Donegal</x:t>
  </x:si>
  <x:si>
    <x:t>051141</x:t>
  </x:si>
  <x:si>
    <x:t>Drumoske, Ballintra, Co. Donegal</x:t>
  </x:si>
  <x:si>
    <x:t>051142</x:t>
  </x:si>
  <x:si>
    <x:t>Drumrainy, Inver, Co. Donegal</x:t>
  </x:si>
  <x:si>
    <x:t>051143</x:t>
  </x:si>
  <x:si>
    <x:t>Drumrat, Donegal, Co. Donegal</x:t>
  </x:si>
  <x:si>
    <x:t>051144</x:t>
  </x:si>
  <x:si>
    <x:t>Drumreagh, Kilcar, Co. Donegal</x:t>
  </x:si>
  <x:si>
    <x:t>051145</x:t>
  </x:si>
  <x:si>
    <x:t>Drumroe, Kilgoly, Co. Donegal</x:t>
  </x:si>
  <x:si>
    <x:t>051146</x:t>
  </x:si>
  <x:si>
    <x:t>Drumrone, Eanymore, Co. Donegal</x:t>
  </x:si>
  <x:si>
    <x:t>051147</x:t>
  </x:si>
  <x:si>
    <x:t>Drumroosk, Donegal, Co. Donegal</x:t>
  </x:si>
  <x:si>
    <x:t>051148</x:t>
  </x:si>
  <x:si>
    <x:t>Drumroosk East, Donegal, Co. Donegal</x:t>
  </x:si>
  <x:si>
    <x:t>051149</x:t>
  </x:si>
  <x:si>
    <x:t>Drumroosk Middle, Donegal, Co. Donegal</x:t>
  </x:si>
  <x:si>
    <x:t>051150</x:t>
  </x:si>
  <x:si>
    <x:t>Drumroosk West, Donegal, Co. Donegal</x:t>
  </x:si>
  <x:si>
    <x:t>051151</x:t>
  </x:si>
  <x:si>
    <x:t>Drumsallagh, Church Hill, Co. Donegal</x:t>
  </x:si>
  <x:si>
    <x:t>051152</x:t>
  </x:si>
  <x:si>
    <x:t>Drumshantony, Maas, Co. Donegal</x:t>
  </x:si>
  <x:si>
    <x:t>051153</x:t>
  </x:si>
  <x:si>
    <x:t>Drumskellan, Three Trees, Co. Donegal</x:t>
  </x:si>
  <x:si>
    <x:t>051154</x:t>
  </x:si>
  <x:si>
    <x:t>Drumstevlin, Donegal, Co. Donegal</x:t>
  </x:si>
  <x:si>
    <x:t>051155</x:t>
  </x:si>
  <x:si>
    <x:t>Drung, Malin, Co. Donegal</x:t>
  </x:si>
  <x:si>
    <x:t>051156</x:t>
  </x:si>
  <x:si>
    <x:t>Drung, Redcastle, Co. Donegal</x:t>
  </x:si>
  <x:si>
    <x:t>051157</x:t>
  </x:si>
  <x:si>
    <x:t>Dunaff, Dunaff, Co. Donegal</x:t>
  </x:si>
  <x:si>
    <x:t>051158</x:t>
  </x:si>
  <x:si>
    <x:t>Dunagard, Ardmalin, Co. Donegal</x:t>
  </x:si>
  <x:si>
    <x:t>051159</x:t>
  </x:si>
  <x:si>
    <x:t>Dundee, St. Johnstown, Co. Donegal</x:t>
  </x:si>
  <x:si>
    <x:t>051160</x:t>
  </x:si>
  <x:si>
    <x:t>Dundooan Lower, Rosguill, Co. Donegal</x:t>
  </x:si>
  <x:si>
    <x:t>051161</x:t>
  </x:si>
  <x:si>
    <x:t>Dundooan Upper, Rosguill, Co. Donegal</x:t>
  </x:si>
  <x:si>
    <x:t>051162</x:t>
  </x:si>
  <x:si>
    <x:t>Dundrean, Birdstown, Co. Donegal</x:t>
  </x:si>
  <x:si>
    <x:t>051163</x:t>
  </x:si>
  <x:si>
    <x:t>Dundrudian, Ards, Co. Donegal</x:t>
  </x:si>
  <x:si>
    <x:t>051164</x:t>
  </x:si>
  <x:si>
    <x:t>Dunduffsfort, Newtown Cunningham, Co. Donegal</x:t>
  </x:si>
  <x:si>
    <x:t>051165</x:t>
  </x:si>
  <x:si>
    <x:t>Dunfanaghy, Dunfanaghy, Co. Donegal</x:t>
  </x:si>
  <x:si>
    <x:t>051166</x:t>
  </x:si>
  <x:si>
    <x:t>Dunglow, Dunglow, Co. Donegal</x:t>
  </x:si>
  <x:si>
    <x:t>051167</x:t>
  </x:si>
  <x:si>
    <x:t>Dungorman, Cloghard, Co. Donegal</x:t>
  </x:si>
  <x:si>
    <x:t>051168</x:t>
  </x:si>
  <x:si>
    <x:t>Dunkineely, Dunkineely, Co. Donegal</x:t>
  </x:si>
  <x:si>
    <x:t>051169</x:t>
  </x:si>
  <x:si>
    <x:t>Dunlewy Far, Dunlewy, Co. Donegal</x:t>
  </x:si>
  <x:si>
    <x:t>051170</x:t>
  </x:si>
  <x:si>
    <x:t>Dunlewy Near, Dunlewy, Co. Donegal</x:t>
  </x:si>
  <x:si>
    <x:t>051171</x:t>
  </x:si>
  <x:si>
    <x:t>Dunmore, Annagary, Co. Donegal</x:t>
  </x:si>
  <x:si>
    <x:t>051172</x:t>
  </x:si>
  <x:si>
    <x:t>Dunmore, Carrickart, Co. Donegal</x:t>
  </x:si>
  <x:si>
    <x:t>051173</x:t>
  </x:si>
  <x:si>
    <x:t>Dunmore, Carrowkeel, Co. Donegal</x:t>
  </x:si>
  <x:si>
    <x:t>051174</x:t>
  </x:si>
  <x:si>
    <x:t>Dunmore, Cross Roads, Co. Donegal</x:t>
  </x:si>
  <x:si>
    <x:t>051175</x:t>
  </x:si>
  <x:si>
    <x:t>Dunmore, Killea, Co. Donegal</x:t>
  </x:si>
  <x:si>
    <x:t>051176</x:t>
  </x:si>
  <x:si>
    <x:t>Dunmuckrum, Ballyshannon Urban, Bundoran Rural, Co. Donegal</x:t>
  </x:si>
  <x:si>
    <x:t>051177</x:t>
  </x:si>
  <x:si>
    <x:t>Dunnaloob, Urney West, Co. Donegal</x:t>
  </x:si>
  <x:si>
    <x:t>051178</x:t>
  </x:si>
  <x:si>
    <x:t>Dunree, Desertegny, Co. Donegal</x:t>
  </x:si>
  <x:si>
    <x:t>051179</x:t>
  </x:si>
  <x:si>
    <x:t>Dunross, Culdaff, Co. Donegal</x:t>
  </x:si>
  <x:si>
    <x:t>051180</x:t>
  </x:si>
  <x:si>
    <x:t>Duntinny, Greenfort, Co. Donegal</x:t>
  </x:si>
  <x:si>
    <x:t>051181</x:t>
  </x:si>
  <x:si>
    <x:t>Dunwiley, Stranorlar, Co. Donegal</x:t>
  </x:si>
  <x:si>
    <x:t>051182</x:t>
  </x:si>
  <x:si>
    <x:t>Durnesh, Ballintra, Co. Donegal</x:t>
  </x:si>
  <x:si>
    <x:t>051183</x:t>
  </x:si>
  <x:si>
    <x:t>Eddrim Glebe, Donegal, Co. Donegal</x:t>
  </x:si>
  <x:si>
    <x:t>051184</x:t>
  </x:si>
  <x:si>
    <x:t>Eden, Dawros, Co. Donegal</x:t>
  </x:si>
  <x:si>
    <x:t>051185</x:t>
  </x:si>
  <x:si>
    <x:t>Edenacarnan North, Edenacarnan, Co. Donegal</x:t>
  </x:si>
  <x:si>
    <x:t>051186</x:t>
  </x:si>
  <x:si>
    <x:t>Edenacarnan South, Edenacarnan, Co. Donegal</x:t>
  </x:si>
  <x:si>
    <x:t>051187</x:t>
  </x:si>
  <x:si>
    <x:t>Edenagor, Carrickboy, Co. Donegal</x:t>
  </x:si>
  <x:si>
    <x:t>051188</x:t>
  </x:si>
  <x:si>
    <x:t>Edenamoghil, Gleneely, Co. Donegal</x:t>
  </x:si>
  <x:si>
    <x:t>051189</x:t>
  </x:si>
  <x:si>
    <x:t>Edenamuck, Eanymore, Co. Donegal</x:t>
  </x:si>
  <x:si>
    <x:t>051190</x:t>
  </x:si>
  <x:si>
    <x:t>Edenfinfreagh, Graffy, Co. Donegal</x:t>
  </x:si>
  <x:si>
    <x:t>051191</x:t>
  </x:si>
  <x:si>
    <x:t>Edenmore, Clonleigh North, Co. Donegal</x:t>
  </x:si>
  <x:si>
    <x:t>051192</x:t>
  </x:si>
  <x:si>
    <x:t>Edenmore, Gleneely, Co. Donegal</x:t>
  </x:si>
  <x:si>
    <x:t>051193</x:t>
  </x:si>
  <x:si>
    <x:t>Edergole, Glengesh, Co. Donegal</x:t>
  </x:si>
  <x:si>
    <x:t>051194</x:t>
  </x:si>
  <x:si>
    <x:t>Edergole, Lough Eask, Co. Donegal</x:t>
  </x:si>
  <x:si>
    <x:t>051196</x:t>
  </x:si>
  <x:si>
    <x:t>Egglybane, Cloghard, Co. Donegal</x:t>
  </x:si>
  <x:si>
    <x:t>051197</x:t>
  </x:si>
  <x:si>
    <x:t>Eglish, Lough Eask, Co. Donegal</x:t>
  </x:si>
  <x:si>
    <x:t>051198</x:t>
  </x:si>
  <x:si>
    <x:t>Eighter Island, Rutland, Co. Donegal</x:t>
  </x:si>
  <x:si>
    <x:t>051199</x:t>
  </x:si>
  <x:si>
    <x:t>Eighterross, Castlewray, Co. Donegal</x:t>
  </x:si>
  <x:si>
    <x:t>051200</x:t>
  </x:si>
  <x:si>
    <x:t>Elaghbeg, Birdstown, Co. Donegal</x:t>
  </x:si>
  <x:si>
    <x:t>051201</x:t>
  </x:si>
  <x:si>
    <x:t>Eleven Ballyboes, Greencastle, Co. Donegal</x:t>
  </x:si>
  <x:si>
    <x:t>051202</x:t>
  </x:si>
  <x:si>
    <x:t>Ellistrin Big, Gortnavern, Co. Donegal</x:t>
  </x:si>
  <x:si>
    <x:t>051203</x:t>
  </x:si>
  <x:si>
    <x:t>Ellistrin Little, Gortnavern, Co. Donegal</x:t>
  </x:si>
  <x:si>
    <x:t>051204</x:t>
  </x:si>
  <x:si>
    <x:t>Elly, Killygarvan, Co. Donegal</x:t>
  </x:si>
  <x:si>
    <x:t>051205</x:t>
  </x:si>
  <x:si>
    <x:t>Errarooey Beg, Dunfanaghy, Co. Donegal</x:t>
  </x:si>
  <x:si>
    <x:t>051206</x:t>
  </x:si>
  <x:si>
    <x:t>Errarooey More, Dunfanaghy, Co. Donegal</x:t>
  </x:si>
  <x:si>
    <x:t>051207</x:t>
  </x:si>
  <x:si>
    <x:t>Errity, Manorcunningham, Co. Donegal</x:t>
  </x:si>
  <x:si>
    <x:t>051208</x:t>
  </x:si>
  <x:si>
    <x:t>Errity Churchland, Manorcunningham, Co. Donegal</x:t>
  </x:si>
  <x:si>
    <x:t>051209</x:t>
  </x:si>
  <x:si>
    <x:t>Eskaheen, Kilderry, Co. Donegal</x:t>
  </x:si>
  <x:si>
    <x:t>051210</x:t>
  </x:si>
  <x:si>
    <x:t>Evishbreedy, Illies, Co. Donegal</x:t>
  </x:si>
  <x:si>
    <x:t>051211</x:t>
  </x:si>
  <x:si>
    <x:t>Fahykeen, Seacor, Co. Donegal</x:t>
  </x:si>
  <x:si>
    <x:t>051212</x:t>
  </x:si>
  <x:si>
    <x:t>Faiafannan, Killybegs, Co. Donegal</x:t>
  </x:si>
  <x:si>
    <x:t>051213</x:t>
  </x:si>
  <x:si>
    <x:t>Falbane, Church Hill, Co. Donegal</x:t>
  </x:si>
  <x:si>
    <x:t>051214</x:t>
  </x:si>
  <x:si>
    <x:t>Falcarragh, Cross Roads, Co. Donegal</x:t>
  </x:si>
  <x:si>
    <x:t>051215</x:t>
  </x:si>
  <x:si>
    <x:t>Falchorrib, Maghery, Co. Donegal</x:t>
  </x:si>
  <x:si>
    <x:t>051216</x:t>
  </x:si>
  <x:si>
    <x:t>Falgarrow, Cloghan, Co. Donegal</x:t>
  </x:si>
  <x:si>
    <x:t>051217</x:t>
  </x:si>
  <x:si>
    <x:t>Fallagowan (Aran Island), Aran, Co. Donegal</x:t>
  </x:si>
  <x:si>
    <x:t>051218</x:t>
  </x:si>
  <x:si>
    <x:t>Fallaneas, Fanad West, Co. Donegal</x:t>
  </x:si>
  <x:si>
    <x:t>051219</x:t>
  </x:si>
  <x:si>
    <x:t>Fallard or Calhame, Gortnavern, Co. Donegal</x:t>
  </x:si>
  <x:si>
    <x:t>051220</x:t>
  </x:si>
  <x:si>
    <x:t>Fallask, Illies, Co. Donegal</x:t>
  </x:si>
  <x:si>
    <x:t>051221</x:t>
  </x:si>
  <x:si>
    <x:t>Faltybanes, Fanad West, Co. Donegal</x:t>
  </x:si>
  <x:si>
    <x:t>051222</x:t>
  </x:si>
  <x:si>
    <x:t>Fanaghans, Inver, Co. Donegal</x:t>
  </x:si>
  <x:si>
    <x:t>051223</x:t>
  </x:si>
  <x:si>
    <x:t>Fanavolty, Fanad North, Co. Donegal</x:t>
  </x:si>
  <x:si>
    <x:t>051224</x:t>
  </x:si>
  <x:si>
    <x:t>Farnagh, Rathmelton, Co. Donegal</x:t>
  </x:si>
  <x:si>
    <x:t>051225</x:t>
  </x:si>
  <x:si>
    <x:t>Farragans, Lettermore, Co. Donegal</x:t>
  </x:si>
  <x:si>
    <x:t>051226</x:t>
  </x:si>
  <x:si>
    <x:t>Farragans, Lettermacaward, Co. Donegal</x:t>
  </x:si>
  <x:si>
    <x:t>051227</x:t>
  </x:si>
  <x:si>
    <x:t>Farranmacbride, Kilgoly, Co. Donegal</x:t>
  </x:si>
  <x:si>
    <x:t>051228</x:t>
  </x:si>
  <x:si>
    <x:t>Farsetmore, Magheraboy, Co. Donegal</x:t>
  </x:si>
  <x:si>
    <x:t>051229</x:t>
  </x:si>
  <x:si>
    <x:t>Faugher, Kilgoly, Co. Donegal</x:t>
  </x:si>
  <x:si>
    <x:t>051230</x:t>
  </x:si>
  <x:si>
    <x:t>Faugher Mountain, Cill Ghabhlaigh, Co. Donegal</x:t>
  </x:si>
  <x:si>
    <x:t>051231</x:t>
  </x:si>
  <x:si>
    <x:t>Fawans, Termon, Co. Donegal</x:t>
  </x:si>
  <x:si>
    <x:t>051232</x:t>
  </x:si>
  <x:si>
    <x:t>Fawnaboy, Gortahork, Co. Donegal</x:t>
  </x:si>
  <x:si>
    <x:t>051233</x:t>
  </x:si>
  <x:si>
    <x:t>Fawninoughan, Glenalla, Co. Donegal</x:t>
  </x:si>
  <x:si>
    <x:t>051234</x:t>
  </x:si>
  <x:si>
    <x:t>Fawnmore, Dunfanaghy, Co. Donegal</x:t>
  </x:si>
  <x:si>
    <x:t>051235</x:t>
  </x:si>
  <x:si>
    <x:t>Faymore, Creeslough, Co. Donegal</x:t>
  </x:si>
  <x:si>
    <x:t>051236</x:t>
  </x:si>
  <x:si>
    <x:t>Fearn, Urney West, Co. Donegal</x:t>
  </x:si>
  <x:si>
    <x:t>051237</x:t>
  </x:si>
  <x:si>
    <x:t>Feddyglass, Feddyglass, Co. Donegal</x:t>
  </x:si>
  <x:si>
    <x:t>051238</x:t>
  </x:si>
  <x:si>
    <x:t>Fegart, Ballyliffin, Co. Donegal</x:t>
  </x:si>
  <x:si>
    <x:t>051239</x:t>
  </x:si>
  <x:si>
    <x:t>Figart, Dunfanaghy, Co. Donegal</x:t>
  </x:si>
  <x:si>
    <x:t>051240</x:t>
  </x:si>
  <x:si>
    <x:t>Figart, Figart, Co. Donegal</x:t>
  </x:si>
  <x:si>
    <x:t>051241</x:t>
  </x:si>
  <x:si>
    <x:t>Figary, Fahan, Co. Donegal</x:t>
  </x:si>
  <x:si>
    <x:t>051242</x:t>
  </x:si>
  <x:si>
    <x:t>Fincashel, Pettigoe, Co. Donegal</x:t>
  </x:si>
  <x:si>
    <x:t>051243</x:t>
  </x:si>
  <x:si>
    <x:t>Findrum, Convoy, Co. Donegal</x:t>
  </x:si>
  <x:si>
    <x:t>051244</x:t>
  </x:si>
  <x:si>
    <x:t>Finnabanes, Clogher, Co. Donegal</x:t>
  </x:si>
  <x:si>
    <x:t>051245</x:t>
  </x:si>
  <x:si>
    <x:t>Finnadoos, Tullynaught, Co. Donegal</x:t>
  </x:si>
  <x:si>
    <x:t>051246</x:t>
  </x:si>
  <x:si>
    <x:t>Finnadork Glebe, Convoy, Co. Donegal</x:t>
  </x:si>
  <x:si>
    <x:t>051247</x:t>
  </x:si>
  <x:si>
    <x:t>Finner, Bundoran Urban, Bundoran Rural, Co. Donegal</x:t>
  </x:si>
  <x:si>
    <x:t>051248</x:t>
  </x:si>
  <x:si>
    <x:t>Fintown, Fintown, Co. Donegal</x:t>
  </x:si>
  <x:si>
    <x:t>051249</x:t>
  </x:si>
  <x:si>
    <x:t>Fintragh, Crownarad, Co. Donegal</x:t>
  </x:si>
  <x:si>
    <x:t>051250</x:t>
  </x:si>
  <x:si>
    <x:t>Finver, Carraig Airt, Co. Donegal</x:t>
  </x:si>
  <x:si>
    <x:t>051251</x:t>
  </x:si>
  <x:si>
    <x:t>Flemingstown, Figart, Co. Donegal</x:t>
  </x:si>
  <x:si>
    <x:t>051252</x:t>
  </x:si>
  <x:si>
    <x:t>Flughland, Whitecastle, Co. Donegal</x:t>
  </x:si>
  <x:si>
    <x:t>051253</x:t>
  </x:si>
  <x:si>
    <x:t>Foffanagh, Illies, Co. Donegal</x:t>
  </x:si>
  <x:si>
    <x:t>051254</x:t>
  </x:si>
  <x:si>
    <x:t>Forquar, Millford, Co. Donegal</x:t>
  </x:si>
  <x:si>
    <x:t>051255</x:t>
  </x:si>
  <x:si>
    <x:t>Fortstewart, Rathmelton, Co. Donegal</x:t>
  </x:si>
  <x:si>
    <x:t>051256</x:t>
  </x:si>
  <x:si>
    <x:t>Foxhall, Templedouglas, Co. Donegal</x:t>
  </x:si>
  <x:si>
    <x:t>051257</x:t>
  </x:si>
  <x:si>
    <x:t>Foyagh, Ballintra, Co. Donegal</x:t>
  </x:si>
  <x:si>
    <x:t>051258</x:t>
  </x:si>
  <x:si>
    <x:t>Foyfin, Urney West, Co. Donegal</x:t>
  </x:si>
  <x:si>
    <x:t>051259</x:t>
  </x:si>
  <x:si>
    <x:t>Fraugher, Ards, Co. Donegal</x:t>
  </x:si>
  <x:si>
    <x:t>051260</x:t>
  </x:si>
  <x:si>
    <x:t>Freehold, Gleneely, Co. Donegal</x:t>
  </x:si>
  <x:si>
    <x:t>051261</x:t>
  </x:si>
  <x:si>
    <x:t>Friarsbush, Tawnawully, Co. Donegal</x:t>
  </x:si>
  <x:si>
    <x:t>051262</x:t>
  </x:si>
  <x:si>
    <x:t>Friary, Lough Eask, Co. Donegal</x:t>
  </x:si>
  <x:si>
    <x:t>051263</x:t>
  </x:si>
  <x:si>
    <x:t>Fycorranagh, Corravaddy, Co. Donegal</x:t>
  </x:si>
  <x:si>
    <x:t>051264</x:t>
  </x:si>
  <x:si>
    <x:t>Gaddyduff, Straid, Co. Donegal</x:t>
  </x:si>
  <x:si>
    <x:t>051265</x:t>
  </x:si>
  <x:si>
    <x:t>Galdonagh, Treantaghmucklagh, Co. Donegal</x:t>
  </x:si>
  <x:si>
    <x:t>051266</x:t>
  </x:si>
  <x:si>
    <x:t>Galdonagh Glebe, Treantaghmucklagh, Co. Donegal</x:t>
  </x:si>
  <x:si>
    <x:t>051267</x:t>
  </x:si>
  <x:si>
    <x:t>Galwolie, Cloghan, Co. Donegal</x:t>
  </x:si>
  <x:si>
    <x:t>051268</x:t>
  </x:si>
  <x:si>
    <x:t>Galwolie, Lettermacaward, Co. Donegal</x:t>
  </x:si>
  <x:si>
    <x:t>051269</x:t>
  </x:si>
  <x:si>
    <x:t>Gannew and Curreen, Malinbeg, Co. Donegal</x:t>
  </x:si>
  <x:si>
    <x:t>051270</x:t>
  </x:si>
  <x:si>
    <x:t>Gargrim, Eanymore, Co. Donegal</x:t>
  </x:si>
  <x:si>
    <x:t>051271</x:t>
  </x:si>
  <x:si>
    <x:t>Garrisonhill, Gleneely, Co. Donegal</x:t>
  </x:si>
  <x:si>
    <x:t>051272</x:t>
  </x:si>
  <x:si>
    <x:t>Garrowcarry, Edenacarnan, Co. Donegal</x:t>
  </x:si>
  <x:si>
    <x:t>051273</x:t>
  </x:si>
  <x:si>
    <x:t>Garrowchuill, Glengesh, Co. Donegal</x:t>
  </x:si>
  <x:si>
    <x:t>051274</x:t>
  </x:si>
  <x:si>
    <x:t>Garrygort, Millford, Co. Donegal</x:t>
  </x:si>
  <x:si>
    <x:t>051275</x:t>
  </x:si>
  <x:si>
    <x:t>Garrymore, Millford, Co. Donegal</x:t>
  </x:si>
  <x:si>
    <x:t>051276</x:t>
  </x:si>
  <x:si>
    <x:t>Garshooey, Killea, Co. Donegal</x:t>
  </x:si>
  <x:si>
    <x:t>051277</x:t>
  </x:si>
  <x:si>
    <x:t>Gartan Mountain, Gartan, Co. Donegal</x:t>
  </x:si>
  <x:si>
    <x:t>051278</x:t>
  </x:si>
  <x:si>
    <x:t>Garvagh, Tawnawully, Co. Donegal</x:t>
  </x:si>
  <x:si>
    <x:t>051279</x:t>
  </x:si>
  <x:si>
    <x:t>Garvan, Cloghan, Co. Donegal</x:t>
  </x:si>
  <x:si>
    <x:t>051280</x:t>
  </x:si>
  <x:si>
    <x:t>Garvanagh, Cavangarden, Co. Donegal</x:t>
  </x:si>
  <x:si>
    <x:t>051281</x:t>
  </x:si>
  <x:si>
    <x:t>Garvary, Birdstown, Co. Donegal</x:t>
  </x:si>
  <x:si>
    <x:t>051282</x:t>
  </x:si>
  <x:si>
    <x:t>Garvary, Creeslough, Co. Donegal</x:t>
  </x:si>
  <x:si>
    <x:t>051283</x:t>
  </x:si>
  <x:si>
    <x:t>Garvary Mountain, An Craoslach, Co. Donegal</x:t>
  </x:si>
  <x:si>
    <x:t>051284</x:t>
  </x:si>
  <x:si>
    <x:t>Garvegort Glebe, Ardara, Co. Donegal</x:t>
  </x:si>
  <x:si>
    <x:t>051285</x:t>
  </x:si>
  <x:si>
    <x:t>Garveross, Kilgoly, Co. Donegal</x:t>
  </x:si>
  <x:si>
    <x:t>051286</x:t>
  </x:si>
  <x:si>
    <x:t>Gilbertstown, Dunkineely, Co. Donegal</x:t>
  </x:si>
  <x:si>
    <x:t>051287</x:t>
  </x:si>
  <x:si>
    <x:t>Gillystown, St. Johnstown, Co. Donegal</x:t>
  </x:si>
  <x:si>
    <x:t>051288</x:t>
  </x:si>
  <x:si>
    <x:t>Glack, Creenasmear, Co. Donegal</x:t>
  </x:si>
  <x:si>
    <x:t>051289</x:t>
  </x:si>
  <x:si>
    <x:t>Glack or Bohullion, Inch Island, Co. Donegal</x:t>
  </x:si>
  <x:si>
    <x:t>051290</x:t>
  </x:si>
  <x:si>
    <x:t>Glackadrumman, Culdaff, Co. Donegal</x:t>
  </x:si>
  <x:si>
    <x:t>051291</x:t>
  </x:si>
  <x:si>
    <x:t>Glar, Newtown Cunningham, Co. Donegal</x:t>
  </x:si>
  <x:si>
    <x:t>051292</x:t>
  </x:si>
  <x:si>
    <x:t>Glasalt or Treanfasy, Carndonagh, Co. Donegal</x:t>
  </x:si>
  <x:si>
    <x:t>051293</x:t>
  </x:si>
  <x:si>
    <x:t>Glasbolie, Ballintra, Co. Donegal</x:t>
  </x:si>
  <x:si>
    <x:t>051294</x:t>
  </x:si>
  <x:si>
    <x:t>Glashagh, Meenaclady, Co. Donegal</x:t>
  </x:si>
  <x:si>
    <x:t>051295</x:t>
  </x:si>
  <x:si>
    <x:t>Glashagh Beg, Cloghan, Co. Donegal</x:t>
  </x:si>
  <x:si>
    <x:t>051296</x:t>
  </x:si>
  <x:si>
    <x:t>Glashagh More, Cloghan, Co. Donegal</x:t>
  </x:si>
  <x:si>
    <x:t>051297</x:t>
  </x:si>
  <x:si>
    <x:t>Glashbeggan, Rutland, Co. Donegal</x:t>
  </x:si>
  <x:si>
    <x:t>051298</x:t>
  </x:si>
  <x:si>
    <x:t>Glashydevet, Cloghan, Co. Donegal</x:t>
  </x:si>
  <x:si>
    <x:t>051299</x:t>
  </x:si>
  <x:si>
    <x:t>Glaskeeragh, Templecarn, Co. Donegal</x:t>
  </x:si>
  <x:si>
    <x:t>051300</x:t>
  </x:si>
  <x:si>
    <x:t>Glasly, Convoy, Co. Donegal</x:t>
  </x:si>
  <x:si>
    <x:t>051301</x:t>
  </x:si>
  <x:si>
    <x:t>Glasmullan, Killea, Co. Donegal</x:t>
  </x:si>
  <x:si>
    <x:t>051302</x:t>
  </x:si>
  <x:si>
    <x:t>Glasmullan, Mintiaghs, Co. Donegal</x:t>
  </x:si>
  <x:si>
    <x:t>051303</x:t>
  </x:si>
  <x:si>
    <x:t>Glasnant, Millford, Co. Donegal</x:t>
  </x:si>
  <x:si>
    <x:t>051304</x:t>
  </x:si>
  <x:si>
    <x:t>Glassan, Creenasmear, Co. Donegal</x:t>
  </x:si>
  <x:si>
    <x:t>051305</x:t>
  </x:si>
  <x:si>
    <x:t>Glasserchoo, Gortahork, Co. Donegal</x:t>
  </x:si>
  <x:si>
    <x:t>051306</x:t>
  </x:si>
  <x:si>
    <x:t>Glebe, Carndonagh, Co. Donegal</x:t>
  </x:si>
  <x:si>
    <x:t>051307</x:t>
  </x:si>
  <x:si>
    <x:t>Glebe, Castlecary, Co. Donegal</x:t>
  </x:si>
  <x:si>
    <x:t>051308</x:t>
  </x:si>
  <x:si>
    <x:t>Glebe, Castlewray, Co. Donegal</x:t>
  </x:si>
  <x:si>
    <x:t>051309</x:t>
  </x:si>
  <x:si>
    <x:t>Glebe, Cloghan, Co. Donegal</x:t>
  </x:si>
  <x:si>
    <x:t>051310</x:t>
  </x:si>
  <x:si>
    <x:t>Glebe, Clonleigh North, Co. Donegal</x:t>
  </x:si>
  <x:si>
    <x:t>051311</x:t>
  </x:si>
  <x:si>
    <x:t>Glebe, Cross Roads, Co. Donegal</x:t>
  </x:si>
  <x:si>
    <x:t>051312</x:t>
  </x:si>
  <x:si>
    <x:t>Glebe, Desertegny, Co. Donegal</x:t>
  </x:si>
  <x:si>
    <x:t>051313</x:t>
  </x:si>
  <x:si>
    <x:t>Glebe, Donegal, Co. Donegal</x:t>
  </x:si>
  <x:si>
    <x:t>051314</x:t>
  </x:si>
  <x:si>
    <x:t>Glebe, Fahan, Co. Donegal</x:t>
  </x:si>
  <x:si>
    <x:t>051315</x:t>
  </x:si>
  <x:si>
    <x:t>Glebe, Gartan, Co. Donegal</x:t>
  </x:si>
  <x:si>
    <x:t>051316</x:t>
  </x:si>
  <x:si>
    <x:t>Glebe, Killea, Co. Donegal</x:t>
  </x:si>
  <x:si>
    <x:t>051317</x:t>
  </x:si>
  <x:si>
    <x:t>Glebe, Killybegs, Co. Donegal</x:t>
  </x:si>
  <x:si>
    <x:t>051318</x:t>
  </x:si>
  <x:si>
    <x:t>Glebe, Lettermacaward, Co. Donegal</x:t>
  </x:si>
  <x:si>
    <x:t>051319</x:t>
  </x:si>
  <x:si>
    <x:t>Glebe, Maas, Co. Donegal</x:t>
  </x:si>
  <x:si>
    <x:t>051320</x:t>
  </x:si>
  <x:si>
    <x:t>Glebe, Manorcunningham, Co. Donegal</x:t>
  </x:si>
  <x:si>
    <x:t>051321</x:t>
  </x:si>
  <x:si>
    <x:t>Glebe, Rathmullan, Co. Donegal</x:t>
  </x:si>
  <x:si>
    <x:t>051322</x:t>
  </x:si>
  <x:si>
    <x:t>Glebe, Rosguill, Co. Donegal</x:t>
  </x:si>
  <x:si>
    <x:t>051323</x:t>
  </x:si>
  <x:si>
    <x:t>Glebe, Stranorlar, Co. Donegal</x:t>
  </x:si>
  <x:si>
    <x:t>051324</x:t>
  </x:si>
  <x:si>
    <x:t>New Church Glebe, Cill Charthaigh, Co. Donegal</x:t>
  </x:si>
  <x:si>
    <x:t>051325</x:t>
  </x:si>
  <x:si>
    <x:t>Old Church Glebe, Cill Charthaigh, Co. Donegal</x:t>
  </x:si>
  <x:si>
    <x:t>051326</x:t>
  </x:si>
  <x:si>
    <x:t>Glebe Large, Fahan, Co. Donegal</x:t>
  </x:si>
  <x:si>
    <x:t>051327</x:t>
  </x:si>
  <x:si>
    <x:t>Glebehill, Gartán, Co. Donegal</x:t>
  </x:si>
  <x:si>
    <x:t>051328</x:t>
  </x:si>
  <x:si>
    <x:t>Glen, Tantallon, Co. Donegal</x:t>
  </x:si>
  <x:si>
    <x:t>051329</x:t>
  </x:si>
  <x:si>
    <x:t>Glen Lower, Rathmelton, Co. Donegal</x:t>
  </x:si>
  <x:si>
    <x:t>051330</x:t>
  </x:si>
  <x:si>
    <x:t>Glen Upper, Rathmelton, Co. Donegal</x:t>
  </x:si>
  <x:si>
    <x:t>051331</x:t>
  </x:si>
  <x:si>
    <x:t>Glenaboghil, Fintown, Co. Donegal</x:t>
  </x:si>
  <x:si>
    <x:t>051332</x:t>
  </x:si>
  <x:si>
    <x:t>Glenalla, Glenalla, Co. Donegal</x:t>
  </x:si>
  <x:si>
    <x:t>051333</x:t>
  </x:si>
  <x:si>
    <x:t>Glenard, Three Trees, Co. Donegal</x:t>
  </x:si>
  <x:si>
    <x:t>051334</x:t>
  </x:si>
  <x:si>
    <x:t>Glenbeagh, Gartán, Co. Donegal</x:t>
  </x:si>
  <x:si>
    <x:t>051335</x:t>
  </x:si>
  <x:si>
    <x:t>Glencar Irish, Letterkenny Rural, Co. Donegal</x:t>
  </x:si>
  <x:si>
    <x:t>051336</x:t>
  </x:si>
  <x:si>
    <x:t>Glencar Scotch, Letterkenny Rural, Co. Donegal</x:t>
  </x:si>
  <x:si>
    <x:t>051337</x:t>
  </x:si>
  <x:si>
    <x:t>Glencash, Clonleigh North, Co. Donegal</x:t>
  </x:si>
  <x:si>
    <x:t>051338</x:t>
  </x:si>
  <x:si>
    <x:t>Glencaw, Whitecastle, Co. Donegal</x:t>
  </x:si>
  <x:si>
    <x:t>051339</x:t>
  </x:si>
  <x:si>
    <x:t>Glencoagh, Tantallon, Co. Donegal</x:t>
  </x:si>
  <x:si>
    <x:t>051340</x:t>
  </x:si>
  <x:si>
    <x:t>Glencovet, Knock, Co. Donegal</x:t>
  </x:si>
  <x:si>
    <x:t>051341</x:t>
  </x:si>
  <x:si>
    <x:t>Glencross, Rathmullan, Co. Donegal</x:t>
  </x:si>
  <x:si>
    <x:t>051342</x:t>
  </x:si>
  <x:si>
    <x:t>Glencrow, Castlecary, Co. Donegal</x:t>
  </x:si>
  <x:si>
    <x:t>051343</x:t>
  </x:si>
  <x:si>
    <x:t>Glendowanbeg, Church Hill, Co. Donegal</x:t>
  </x:si>
  <x:si>
    <x:t>051344</x:t>
  </x:si>
  <x:si>
    <x:t>Gleneely, Gleneely, Co. Donegal</x:t>
  </x:si>
  <x:si>
    <x:t>051345</x:t>
  </x:si>
  <x:si>
    <x:t>Glenfad, Clonleigh North, Co. Donegal</x:t>
  </x:si>
  <x:si>
    <x:t>051346</x:t>
  </x:si>
  <x:si>
    <x:t>Glengad, Carthage, Co. Donegal</x:t>
  </x:si>
  <x:si>
    <x:t>051347</x:t>
  </x:si>
  <x:si>
    <x:t>Glengesh, Glengesh, Co. Donegal</x:t>
  </x:si>
  <x:si>
    <x:t>051348</x:t>
  </x:si>
  <x:si>
    <x:t>Glengillagrana High, Glen, Co. Donegal</x:t>
  </x:si>
  <x:si>
    <x:t>051349</x:t>
  </x:si>
  <x:si>
    <x:t>Glenieraragh, Glen, Co. Donegal</x:t>
  </x:si>
  <x:si>
    <x:t>051350</x:t>
  </x:si>
  <x:si>
    <x:t>Glenineeny, Glen, Co. Donegal</x:t>
  </x:si>
  <x:si>
    <x:t>051351</x:t>
  </x:si>
  <x:si>
    <x:t>Glenkeen, Millford, Co. Donegal</x:t>
  </x:si>
  <x:si>
    <x:t>051352</x:t>
  </x:si>
  <x:si>
    <x:t>Glenkeeragh, Templedouglas, Co. Donegal</x:t>
  </x:si>
  <x:si>
    <x:t>051353</x:t>
  </x:si>
  <x:si>
    <x:t>Glenkeeran, Magheraboy, Co. Donegal</x:t>
  </x:si>
  <x:si>
    <x:t>051354</x:t>
  </x:si>
  <x:si>
    <x:t>Glenkeo, Carrickart, Co. Donegal</x:t>
  </x:si>
  <x:si>
    <x:t>051355</x:t>
  </x:si>
  <x:si>
    <x:t>Glenkeo, Edenacarnan, Co. Donegal</x:t>
  </x:si>
  <x:si>
    <x:t>051356</x:t>
  </x:si>
  <x:si>
    <x:t>Glenleary, Rathmelton, Co. Donegal</x:t>
  </x:si>
  <x:si>
    <x:t>051357</x:t>
  </x:si>
  <x:si>
    <x:t>Glenlee, Killybegs, Co. Donegal</x:t>
  </x:si>
  <x:si>
    <x:t>051358</x:t>
  </x:si>
  <x:si>
    <x:t>Glenlough, Cill Ghabhlaigh, Co. Donegal</x:t>
  </x:si>
  <x:si>
    <x:t>051359</x:t>
  </x:si>
  <x:si>
    <x:t>Glenmacannive, Glenties, Co. Donegal</x:t>
  </x:si>
  <x:si>
    <x:t>051360</x:t>
  </x:si>
  <x:si>
    <x:t>Glenmakee, Carndonagh, Co. Donegal</x:t>
  </x:si>
  <x:si>
    <x:t>051361</x:t>
  </x:si>
  <x:si>
    <x:t>Glenmaquin Upper, Kincraigy, Co. Donegal</x:t>
  </x:si>
  <x:si>
    <x:t>051362</x:t>
  </x:si>
  <x:si>
    <x:t>Glenmaquin Lower, Kincraigy, Co. Donegal</x:t>
  </x:si>
  <x:si>
    <x:t>051363</x:t>
  </x:si>
  <x:si>
    <x:t>Glenmenagh, Glen, Co. Donegal</x:t>
  </x:si>
  <x:si>
    <x:t>051364</x:t>
  </x:si>
  <x:si>
    <x:t>Glennagiveny, Greencastle, Co. Donegal</x:t>
  </x:si>
  <x:si>
    <x:t>051365</x:t>
  </x:si>
  <x:si>
    <x:t>Glennahilt, Rutland, Co. Donegal</x:t>
  </x:si>
  <x:si>
    <x:t>051366</x:t>
  </x:si>
  <x:si>
    <x:t>Glenoory, Rosguill, Co. Donegal</x:t>
  </x:si>
  <x:si>
    <x:t>051367</x:t>
  </x:si>
  <x:si>
    <x:t>Glenoughty, Corravaddy, Co. Donegal</x:t>
  </x:si>
  <x:si>
    <x:t>051368</x:t>
  </x:si>
  <x:si>
    <x:t>Glenree, Carrickart, Co. Donegal</x:t>
  </x:si>
  <x:si>
    <x:t>051369</x:t>
  </x:si>
  <x:si>
    <x:t>Glensmoil, Clonleigh South, Co. Donegal</x:t>
  </x:si>
  <x:si>
    <x:t>051370</x:t>
  </x:si>
  <x:si>
    <x:t>Glentidaly, Glenalla, Co. Donegal</x:t>
  </x:si>
  <x:si>
    <x:t>051371</x:t>
  </x:si>
  <x:si>
    <x:t>Glentidaly Glebe, Glenalla, Co. Donegal</x:t>
  </x:si>
  <x:si>
    <x:t>051372</x:t>
  </x:si>
  <x:si>
    <x:t>Glentillid, Corravaddy, Co. Donegal</x:t>
  </x:si>
  <x:si>
    <x:t>051373</x:t>
  </x:si>
  <x:si>
    <x:t>Glentornan, Magheraclogher, Co. Donegal</x:t>
  </x:si>
  <x:si>
    <x:t>051374</x:t>
  </x:si>
  <x:si>
    <x:t>Glentown, Treantaghmucklagh, Co. Donegal</x:t>
  </x:si>
  <x:si>
    <x:t>051375</x:t>
  </x:si>
  <x:si>
    <x:t>Glinsk, Fanad West, Co. Donegal</x:t>
  </x:si>
  <x:si>
    <x:t>051377</x:t>
  </x:si>
  <x:si>
    <x:t>Gobnascale, Convoy, Co. Donegal</x:t>
  </x:si>
  <x:si>
    <x:t>051378</x:t>
  </x:si>
  <x:si>
    <x:t>Gola, Magheraclogher, Co. Donegal</x:t>
  </x:si>
  <x:si>
    <x:t>051379</x:t>
  </x:si>
  <x:si>
    <x:t>Goladoo, Tawnawully, Co. Donegal</x:t>
  </x:si>
  <x:si>
    <x:t>051380</x:t>
  </x:si>
  <x:si>
    <x:t>Golan, Millford, Co. Donegal</x:t>
  </x:si>
  <x:si>
    <x:t>051381</x:t>
  </x:si>
  <x:si>
    <x:t>Goland, Goland, Co. Donegal</x:t>
  </x:si>
  <x:si>
    <x:t>051382</x:t>
  </x:si>
  <x:si>
    <x:t>Golard, Laghy, Co. Donegal</x:t>
  </x:si>
  <x:si>
    <x:t>051383</x:t>
  </x:si>
  <x:si>
    <x:t>Goldrum, Loughkeel, Co. Donegal</x:t>
  </x:si>
  <x:si>
    <x:t>051384</x:t>
  </x:si>
  <x:si>
    <x:t>Goorey, Malin, Co. Donegal</x:t>
  </x:si>
  <x:si>
    <x:t>051385</x:t>
  </x:si>
  <x:si>
    <x:t>Gort, Clonleigh North, Co. Donegal</x:t>
  </x:si>
  <x:si>
    <x:t>051386</x:t>
  </x:si>
  <x:si>
    <x:t>Gort, Culdaff, Co. Donegal</x:t>
  </x:si>
  <x:si>
    <x:t>051387</x:t>
  </x:si>
  <x:si>
    <x:t>Gort, Straid, Co. Donegal</x:t>
  </x:si>
  <x:si>
    <x:t>051388</x:t>
  </x:si>
  <x:si>
    <x:t>Gort Glebe, Raphoe, Co. Donegal</x:t>
  </x:si>
  <x:si>
    <x:t>051389</x:t>
  </x:si>
  <x:si>
    <x:t>Gort Glebe (Cooladerry), Raphoe, Co. Donegal</x:t>
  </x:si>
  <x:si>
    <x:t>051390</x:t>
  </x:si>
  <x:si>
    <x:t>Gort Glebe, Carndonagh, Co. Donegal</x:t>
  </x:si>
  <x:si>
    <x:t>051391</x:t>
  </x:si>
  <x:si>
    <x:t>Gort North, Castlecary, Co. Donegal</x:t>
  </x:si>
  <x:si>
    <x:t>051392</x:t>
  </x:si>
  <x:si>
    <x:t>Gort South, Castlecary, Co. Donegal</x:t>
  </x:si>
  <x:si>
    <x:t>051393</x:t>
  </x:si>
  <x:si>
    <x:t>Gortadragon, Convoy, Co. Donegal</x:t>
  </x:si>
  <x:si>
    <x:t>051394</x:t>
  </x:si>
  <x:si>
    <x:t>Gortahork, Gleneely, Co. Donegal</x:t>
  </x:si>
  <x:si>
    <x:t>051395</x:t>
  </x:si>
  <x:si>
    <x:t>Gortahork, Gortahork, Co. Donegal</x:t>
  </x:si>
  <x:si>
    <x:t>051396</x:t>
  </x:si>
  <x:si>
    <x:t>Gortalaban, Edenacarnan, Co. Donegal</x:t>
  </x:si>
  <x:si>
    <x:t>051397</x:t>
  </x:si>
  <x:si>
    <x:t>Gortalia, Largymore, Co. Donegal</x:t>
  </x:si>
  <x:si>
    <x:t>051398</x:t>
  </x:si>
  <x:si>
    <x:t>Gortanny, Whitecastle, Co. Donegal</x:t>
  </x:si>
  <x:si>
    <x:t>051399</x:t>
  </x:si>
  <x:si>
    <x:t>Gortaquigley, Raphoe, Co. Donegal</x:t>
  </x:si>
  <x:si>
    <x:t>051400</x:t>
  </x:si>
  <x:si>
    <x:t>Gortaward, Tantallon, Co. Donegal</x:t>
  </x:si>
  <x:si>
    <x:t>051401</x:t>
  </x:si>
  <x:si>
    <x:t>Gortaway, Rathmelton, Co. Donegal</x:t>
  </x:si>
  <x:si>
    <x:t>051402</x:t>
  </x:si>
  <x:si>
    <x:t>Gortcally, Carrowkeel, Co. Donegal</x:t>
  </x:si>
  <x:si>
    <x:t>051403</x:t>
  </x:si>
  <x:si>
    <x:t>Gortcormacan, Birdstown, Co. Donegal</x:t>
  </x:si>
  <x:si>
    <x:t>051404</x:t>
  </x:si>
  <x:si>
    <x:t>Gortcross, Rathmullan, Co. Donegal</x:t>
  </x:si>
  <x:si>
    <x:t>051405</x:t>
  </x:si>
  <x:si>
    <x:t>Gortfad, Castlefinn, Co. Donegal</x:t>
  </x:si>
  <x:si>
    <x:t>051406</x:t>
  </x:si>
  <x:si>
    <x:t>Gortflugh, Rathmullan, Co. Donegal</x:t>
  </x:si>
  <x:si>
    <x:t>051407</x:t>
  </x:si>
  <x:si>
    <x:t>Gortgarra (Aran Island), Aran, Co. Donegal</x:t>
  </x:si>
  <x:si>
    <x:t>051408</x:t>
  </x:si>
  <x:si>
    <x:t>Gortgranagh, Clonleigh North, Co. Donegal</x:t>
  </x:si>
  <x:si>
    <x:t>051409</x:t>
  </x:si>
  <x:si>
    <x:t>Gortin, Ballyarr, Co. Donegal</x:t>
  </x:si>
  <x:si>
    <x:t>051410</x:t>
  </x:si>
  <x:si>
    <x:t>Gortin North, Clonleigh North, Co. Donegal</x:t>
  </x:si>
  <x:si>
    <x:t>051411</x:t>
  </x:si>
  <x:si>
    <x:t>Gortin South, Clonleigh South, Co. Donegal</x:t>
  </x:si>
  <x:si>
    <x:t>051412</x:t>
  </x:si>
  <x:si>
    <x:t>Gortiness, Altnapaste, Co. Donegal</x:t>
  </x:si>
  <x:si>
    <x:t>051413</x:t>
  </x:si>
  <x:si>
    <x:t>Gortinessy, Pettigoe, Co. Donegal</x:t>
  </x:si>
  <x:si>
    <x:t>051414</x:t>
  </x:si>
  <x:si>
    <x:t>Gortinlieve, Killea, Co. Donegal</x:t>
  </x:si>
  <x:si>
    <x:t>051415</x:t>
  </x:si>
  <x:si>
    <x:t>Gortinreagh, Clonleigh North, Co. Donegal</x:t>
  </x:si>
  <x:si>
    <x:t>051416</x:t>
  </x:si>
  <x:si>
    <x:t>Gortkilly, Urney West, Co. Donegal</x:t>
  </x:si>
  <x:si>
    <x:t>051417</x:t>
  </x:si>
  <x:si>
    <x:t>Gortleck, Desertegny, Co. Donegal</x:t>
  </x:si>
  <x:si>
    <x:t>051418</x:t>
  </x:si>
  <x:si>
    <x:t>Gortlee, Letterkenny Rural, Co. Donegal</x:t>
  </x:si>
  <x:si>
    <x:t>051419</x:t>
  </x:si>
  <x:si>
    <x:t>Gortletteragh, Stranorlar, Co. Donegal</x:t>
  </x:si>
  <x:si>
    <x:t>051420</x:t>
  </x:si>
  <x:si>
    <x:t>Gortlosky, Donegal, Co. Donegal</x:t>
  </x:si>
  <x:si>
    <x:t>051421</x:t>
  </x:si>
  <x:si>
    <x:t>Gortlough, Rathmullan, Co. Donegal</x:t>
  </x:si>
  <x:si>
    <x:t>051422</x:t>
  </x:si>
  <x:si>
    <x:t>Gortlush, Castleforward, Co. Donegal</x:t>
  </x:si>
  <x:si>
    <x:t>051423</x:t>
  </x:si>
  <x:si>
    <x:t>Gortmacall Beg, Millford, Co. Donegal</x:t>
  </x:si>
  <x:si>
    <x:t>051424</x:t>
  </x:si>
  <x:si>
    <x:t>Gortmacall More, Millford, Co. Donegal</x:t>
  </x:si>
  <x:si>
    <x:t>051425</x:t>
  </x:si>
  <x:si>
    <x:t>Gortnabrade, Carrickart, Co. Donegal</x:t>
  </x:si>
  <x:si>
    <x:t>051426</x:t>
  </x:si>
  <x:si>
    <x:t>Gortnacart Glebe, Ardara, Co. Donegal</x:t>
  </x:si>
  <x:si>
    <x:t>051427</x:t>
  </x:si>
  <x:si>
    <x:t>Gortnacor, Greenfort, Co. Donegal</x:t>
  </x:si>
  <x:si>
    <x:t>051428</x:t>
  </x:si>
  <x:si>
    <x:t>Gortnacorrib, Edenacarnan, Co. Donegal</x:t>
  </x:si>
  <x:si>
    <x:t>051429</x:t>
  </x:si>
  <x:si>
    <x:t>Gortnagole, Clonleigh South, Co. Donegal</x:t>
  </x:si>
  <x:si>
    <x:t>051430</x:t>
  </x:si>
  <x:si>
    <x:t>Gortnagrace, Urney West, Co. Donegal</x:t>
  </x:si>
  <x:si>
    <x:t>051431</x:t>
  </x:si>
  <x:si>
    <x:t>Gortnalaragh, Termon, Co. Donegal</x:t>
  </x:si>
  <x:si>
    <x:t>051432</x:t>
  </x:si>
  <x:si>
    <x:t>Gortnaleck, Creenasmear, Co. Donegal</x:t>
  </x:si>
  <x:si>
    <x:t>051433</x:t>
  </x:si>
  <x:si>
    <x:t>Gortnalughoge, Rosguill, Co. Donegal</x:t>
  </x:si>
  <x:si>
    <x:t>051434</x:t>
  </x:si>
  <x:si>
    <x:t>Gortnamoney, St. Johnstown, Co. Donegal</x:t>
  </x:si>
  <x:si>
    <x:t>051435</x:t>
  </x:si>
  <x:si>
    <x:t>Gortnamuck, Cloghard, Co. Donegal</x:t>
  </x:si>
  <x:si>
    <x:t>051436</x:t>
  </x:si>
  <x:si>
    <x:t>Gortnamucklagh, Glenties, Co. Donegal</x:t>
  </x:si>
  <x:si>
    <x:t>051437</x:t>
  </x:si>
  <x:si>
    <x:t>Gortnasate, Annagary, Co. Donegal</x:t>
  </x:si>
  <x:si>
    <x:t>051438</x:t>
  </x:si>
  <x:si>
    <x:t>Gortnasillagh, Glenties, Co. Donegal</x:t>
  </x:si>
  <x:si>
    <x:t>051439</x:t>
  </x:si>
  <x:si>
    <x:t>Gortnaskea, Birdstown, Co. Donegal</x:t>
  </x:si>
  <x:si>
    <x:t>051440</x:t>
  </x:si>
  <x:si>
    <x:t>Gortnaskeagh, Kilmacrenan, Co. Donegal</x:t>
  </x:si>
  <x:si>
    <x:t>051441</x:t>
  </x:si>
  <x:si>
    <x:t>Gortnatraw North, Fanad West, Co. Donegal</x:t>
  </x:si>
  <x:si>
    <x:t>051442</x:t>
  </x:si>
  <x:si>
    <x:t>Gortnatraw South, Carrowkeel, Co. Donegal</x:t>
  </x:si>
  <x:si>
    <x:t>051443</x:t>
  </x:si>
  <x:si>
    <x:t>Gortnavern, Gortnavern, Co. Donegal</x:t>
  </x:si>
  <x:si>
    <x:t>051444</x:t>
  </x:si>
  <x:si>
    <x:t>Gortnavern, Millford, Co. Donegal</x:t>
  </x:si>
  <x:si>
    <x:t>051445</x:t>
  </x:si>
  <x:si>
    <x:t>Gortnavilly, Clonleigh South, Co. Donegal</x:t>
  </x:si>
  <x:si>
    <x:t>051446</x:t>
  </x:si>
  <x:si>
    <x:t>Gortnesk, Raphoe, Co. Donegal</x:t>
  </x:si>
  <x:si>
    <x:t>051447</x:t>
  </x:si>
  <x:si>
    <x:t>Gortree, Castleforward, Co. Donegal</x:t>
  </x:si>
  <x:si>
    <x:t>051448</x:t>
  </x:si>
  <x:si>
    <x:t>Gortyarrigan, Desertegny, Co. Donegal</x:t>
  </x:si>
  <x:si>
    <x:t>051449</x:t>
  </x:si>
  <x:si>
    <x:t>Graffy, An Ghrafaidh, Co. Donegal</x:t>
  </x:si>
  <x:si>
    <x:t>051450</x:t>
  </x:si>
  <x:si>
    <x:t>Graffy, Urney West, Co. Donegal</x:t>
  </x:si>
  <x:si>
    <x:t>051451</x:t>
  </x:si>
  <x:si>
    <x:t>Grahamsland, Castlefinn, Co. Donegal</x:t>
  </x:si>
  <x:si>
    <x:t>051452</x:t>
  </x:si>
  <x:si>
    <x:t>Grahamstown, Ballintra, Co. Donegal</x:t>
  </x:si>
  <x:si>
    <x:t>051453</x:t>
  </x:si>
  <x:si>
    <x:t>Grange, Burt, Co. Donegal</x:t>
  </x:si>
  <x:si>
    <x:t>051454</x:t>
  </x:si>
  <x:si>
    <x:t>Grange, Inch Island, Co. Donegal</x:t>
  </x:si>
  <x:si>
    <x:t>051455</x:t>
  </x:si>
  <x:si>
    <x:t>Gransha, Buncrana Rural, Co. Donegal</x:t>
  </x:si>
  <x:si>
    <x:t>051456</x:t>
  </x:si>
  <x:si>
    <x:t>Grawky, Manorcunningham, Co. Donegal</x:t>
  </x:si>
  <x:si>
    <x:t>051457</x:t>
  </x:si>
  <x:si>
    <x:t>Grawky Glebe, Manorcunningham, Co. Donegal</x:t>
  </x:si>
  <x:si>
    <x:t>051458</x:t>
  </x:si>
  <x:si>
    <x:t>Greaghs, Laghy, Co. Donegal</x:t>
  </x:si>
  <x:si>
    <x:t>051460</x:t>
  </x:si>
  <x:si>
    <x:t>Greenan, Lough Eask, Co. Donegal</x:t>
  </x:si>
  <x:si>
    <x:t>051461</x:t>
  </x:si>
  <x:si>
    <x:t>Greenans, Graffy, Co. Donegal</x:t>
  </x:si>
  <x:si>
    <x:t>051462</x:t>
  </x:si>
  <x:si>
    <x:t>Greenfield, Convoy, Co. Donegal</x:t>
  </x:si>
  <x:si>
    <x:t>051463</x:t>
  </x:si>
  <x:si>
    <x:t>Greenfort Demesne, Greenfort, Co. Donegal</x:t>
  </x:si>
  <x:si>
    <x:t>051464</x:t>
  </x:si>
  <x:si>
    <x:t>Greenhill, Castlewray, Co. Donegal</x:t>
  </x:si>
  <x:si>
    <x:t>051465</x:t>
  </x:si>
  <x:si>
    <x:t>Greenhill, Dunfanaghy, Co. Donegal</x:t>
  </x:si>
  <x:si>
    <x:t>051466</x:t>
  </x:si>
  <x:si>
    <x:t>Greenhills, Stranorlar, Co. Donegal</x:t>
  </x:si>
  <x:si>
    <x:t>051467</x:t>
  </x:si>
  <x:si>
    <x:t>Grogagh, Creeslough, Co. Donegal</x:t>
  </x:si>
  <x:si>
    <x:t>051468</x:t>
  </x:si>
  <x:si>
    <x:t>Grousehall, Grousehall, Co. Donegal</x:t>
  </x:si>
  <x:si>
    <x:t>051469</x:t>
  </x:si>
  <x:si>
    <x:t>Grovehall or Newtowngrove, Ballyarr, Co. Donegal</x:t>
  </x:si>
  <x:si>
    <x:t>051471</x:t>
  </x:si>
  <x:si>
    <x:t>Gulladoo, Moville, Co. Donegal</x:t>
  </x:si>
  <x:si>
    <x:t>051472</x:t>
  </x:si>
  <x:si>
    <x:t>Guystown, Clonleigh North, Co. Donegal</x:t>
  </x:si>
  <x:si>
    <x:t>051473</x:t>
  </x:si>
  <x:si>
    <x:t>Habbitstown, Figart, Co. Donegal</x:t>
  </x:si>
  <x:si>
    <x:t>051474</x:t>
  </x:si>
  <x:si>
    <x:t>Halftown, Urney West, Co. Donegal</x:t>
  </x:si>
  <x:si>
    <x:t>051475</x:t>
  </x:si>
  <x:si>
    <x:t>Hall Demesne, Tantallon, Co. Donegal</x:t>
  </x:si>
  <x:si>
    <x:t>051476</x:t>
  </x:si>
  <x:si>
    <x:t>Haugh, Haugh, Co. Donegal</x:t>
  </x:si>
  <x:si>
    <x:t>051477</x:t>
  </x:si>
  <x:si>
    <x:t>Haw, Clonleigh South, Co. Donegal</x:t>
  </x:si>
  <x:si>
    <x:t>051478</x:t>
  </x:si>
  <x:si>
    <x:t>Haw, Killea, Co. Donegal</x:t>
  </x:si>
  <x:si>
    <x:t>051479</x:t>
  </x:si>
  <x:si>
    <x:t>Heneys, Haugh, Co. Donegal</x:t>
  </x:si>
  <x:si>
    <x:t>051480</x:t>
  </x:si>
  <x:si>
    <x:t>Highbank, Manorcunningham, Co. Donegal</x:t>
  </x:si>
  <x:si>
    <x:t>051481</x:t>
  </x:si>
  <x:si>
    <x:t>Highglen, Glen, Co. Donegal</x:t>
  </x:si>
  <x:si>
    <x:t>051482</x:t>
  </x:si>
  <x:si>
    <x:t>Hollands, Clonleigh North, Co. Donegal</x:t>
  </x:si>
  <x:si>
    <x:t>051483</x:t>
  </x:si>
  <x:si>
    <x:t>Holmes, Donegal, Co. Donegal</x:t>
  </x:si>
  <x:si>
    <x:t>051484</x:t>
  </x:si>
  <x:si>
    <x:t>Hungersmother, Newtown Cunningham, Co. Donegal</x:t>
  </x:si>
  <x:si>
    <x:t>051485</x:t>
  </x:si>
  <x:si>
    <x:t>Illies, Illies, Co. Donegal</x:t>
  </x:si>
  <x:si>
    <x:t>051486</x:t>
  </x:si>
  <x:si>
    <x:t>Illion (Aran Island), Aran, Co. Donegal</x:t>
  </x:si>
  <x:si>
    <x:t>051487</x:t>
  </x:si>
  <x:si>
    <x:t>Imlick, Killea, Co. Donegal</x:t>
  </x:si>
  <x:si>
    <x:t>051488</x:t>
  </x:si>
  <x:si>
    <x:t>Inch Level, Burt, Co. Donegal</x:t>
  </x:si>
  <x:si>
    <x:t>051489</x:t>
  </x:si>
  <x:si>
    <x:t>Inch Level, Fahan, Co. Donegal</x:t>
  </x:si>
  <x:si>
    <x:t>051490</x:t>
  </x:si>
  <x:si>
    <x:t>Inch Level, Inch Island, Co. Donegal</x:t>
  </x:si>
  <x:si>
    <x:t>051491</x:t>
  </x:si>
  <x:si>
    <x:t>Inishal Island, An Machaire, Co. Donegal</x:t>
  </x:si>
  <x:si>
    <x:t>051493</x:t>
  </x:si>
  <x:si>
    <x:t>Inishbeg, Gort an Choirce, Co. Donegal</x:t>
  </x:si>
  <x:si>
    <x:t>051494</x:t>
  </x:si>
  <x:si>
    <x:t>Inishbofin Island, Gortahork, Co. Donegal</x:t>
  </x:si>
  <x:si>
    <x:t>051495</x:t>
  </x:si>
  <x:si>
    <x:t>Inishcoo Island, Rutland, Co. Donegal</x:t>
  </x:si>
  <x:si>
    <x:t>051496</x:t>
  </x:si>
  <x:si>
    <x:t>Inishdooey Island, Gort an Choirce, Co. Donegal</x:t>
  </x:si>
  <x:si>
    <x:t>051498</x:t>
  </x:si>
  <x:si>
    <x:t>Inishfad, Ballintra, Co. Donegal</x:t>
  </x:si>
  <x:si>
    <x:t>051501</x:t>
  </x:si>
  <x:si>
    <x:t>Inishfree Upper Island, Maghery, Co. Donegal</x:t>
  </x:si>
  <x:si>
    <x:t>051504</x:t>
  </x:si>
  <x:si>
    <x:t>Inishinny, Ballintra, Co. Donegal</x:t>
  </x:si>
  <x:si>
    <x:t>051505</x:t>
  </x:si>
  <x:si>
    <x:t>Inishinny, Machaire Chlochair, Co. Donegal</x:t>
  </x:si>
  <x:si>
    <x:t>051506</x:t>
  </x:si>
  <x:si>
    <x:t>Inishkeel Island, Maas, Co. Donegal</x:t>
  </x:si>
  <x:si>
    <x:t>051509</x:t>
  </x:si>
  <x:si>
    <x:t>Inishmeane, Meenaclady, Co. Donegal</x:t>
  </x:si>
  <x:si>
    <x:t>051512</x:t>
  </x:si>
  <x:si>
    <x:t>Inishsirrer, Mín an Chladaigh, Co. Donegal</x:t>
  </x:si>
  <x:si>
    <x:t>051513</x:t>
  </x:si>
  <x:si>
    <x:t>Inishtrahull Island, Ardmalin, Co. Donegal</x:t>
  </x:si>
  <x:si>
    <x:t>051514</x:t>
  </x:si>
  <x:si>
    <x:t>Innishkil, Knockalla, Co. Donegal</x:t>
  </x:si>
  <x:si>
    <x:t>051515</x:t>
  </x:si>
  <x:si>
    <x:t>Inniskil, Church Hill, Co. Donegal</x:t>
  </x:si>
  <x:si>
    <x:t>051516</x:t>
  </x:si>
  <x:si>
    <x:t>Inver Glebe, Inver, Co. Donegal</x:t>
  </x:si>
  <x:si>
    <x:t>051517</x:t>
  </x:si>
  <x:si>
    <x:t>Ironworks, Stranorlar, Co. Donegal</x:t>
  </x:si>
  <x:si>
    <x:t>051518</x:t>
  </x:si>
  <x:si>
    <x:t>Island More, Clonleigh North, Co. Donegal</x:t>
  </x:si>
  <x:si>
    <x:t>051520</x:t>
  </x:si>
  <x:si>
    <x:t>Island Roy, Rosguill, Co. Donegal</x:t>
  </x:si>
  <x:si>
    <x:t>051521</x:t>
  </x:si>
  <x:si>
    <x:t>Islandroy Barr or Drumfin, Creamhghort, Co. Donegal</x:t>
  </x:si>
  <x:si>
    <x:t>051522</x:t>
  </x:si>
  <x:si>
    <x:t>Keadew, Rutland, Co. Donegal</x:t>
  </x:si>
  <x:si>
    <x:t>051523</x:t>
  </x:si>
  <x:si>
    <x:t>Keadew Upper, Clogher, Co. Donegal</x:t>
  </x:si>
  <x:si>
    <x:t>051524</x:t>
  </x:si>
  <x:si>
    <x:t>Keadew Lower, Clogher, Co. Donegal</x:t>
  </x:si>
  <x:si>
    <x:t>051525</x:t>
  </x:si>
  <x:si>
    <x:t>Keeldrum, Clogher, Co. Donegal</x:t>
  </x:si>
  <x:si>
    <x:t>051526</x:t>
  </x:si>
  <x:si>
    <x:t>Keeldrum Lower, Gortahork, Co. Donegal</x:t>
  </x:si>
  <x:si>
    <x:t>051527</x:t>
  </x:si>
  <x:si>
    <x:t>Keeldrum Upper, Gortahork, Co. Donegal</x:t>
  </x:si>
  <x:si>
    <x:t>051528</x:t>
  </x:si>
  <x:si>
    <x:t>Keeloges, Church Hill, Co. Donegal</x:t>
  </x:si>
  <x:si>
    <x:t>051529</x:t>
  </x:si>
  <x:si>
    <x:t>Keeloges, Clonleigh South, Co. Donegal</x:t>
  </x:si>
  <x:si>
    <x:t>051530</x:t>
  </x:si>
  <x:si>
    <x:t>Keeloges, Inver, Co. Donegal</x:t>
  </x:si>
  <x:si>
    <x:t>051531</x:t>
  </x:si>
  <x:si>
    <x:t>Keenagh, Ardmalin, Co. Donegal</x:t>
  </x:si>
  <x:si>
    <x:t>051532</x:t>
  </x:si>
  <x:si>
    <x:t>Keenaghan, Edenacarnan, Co. Donegal</x:t>
  </x:si>
  <x:si>
    <x:t>051533</x:t>
  </x:si>
  <x:si>
    <x:t>Keenaghan, Kilcar, Co. Donegal</x:t>
  </x:si>
  <x:si>
    <x:t>051534</x:t>
  </x:si>
  <x:si>
    <x:t>Keeranbane, Redcastle, Co. Donegal</x:t>
  </x:si>
  <x:si>
    <x:t>051535</x:t>
  </x:si>
  <x:si>
    <x:t>Kellysmeadow, Urney West, Co. Donegal</x:t>
  </x:si>
  <x:si>
    <x:t>051536</x:t>
  </x:si>
  <x:si>
    <x:t>Keranstown, Rathmullan, Co. Donegal</x:t>
  </x:si>
  <x:si>
    <x:t>051537</x:t>
  </x:si>
  <x:si>
    <x:t>Keshends, Castleforward, Co. Donegal</x:t>
  </x:si>
  <x:si>
    <x:t>051538</x:t>
  </x:si>
  <x:si>
    <x:t>Kilaned, Kilgoly, Co. Donegal</x:t>
  </x:si>
  <x:si>
    <x:t>051539</x:t>
  </x:si>
  <x:si>
    <x:t>Kilbarron, Ballyshannon Rural, Co. Donegal</x:t>
  </x:si>
  <x:si>
    <x:t>051540</x:t>
  </x:si>
  <x:si>
    <x:t>Kilbeg, Kilcar, Co. Donegal</x:t>
  </x:si>
  <x:si>
    <x:t>051541</x:t>
  </x:si>
  <x:si>
    <x:t>Kilcaddan, Gleneely, Co. Donegal</x:t>
  </x:si>
  <x:si>
    <x:t>051542</x:t>
  </x:si>
  <x:si>
    <x:t>Kilcar, Kilcar, Co. Donegal</x:t>
  </x:si>
  <x:si>
    <x:t>051543</x:t>
  </x:si>
  <x:si>
    <x:t>Kilcasey, Kilcar, Co. Donegal</x:t>
  </x:si>
  <x:si>
    <x:t>051544</x:t>
  </x:si>
  <x:si>
    <x:t>Kilcashel, Glengesh, Co. Donegal</x:t>
  </x:si>
  <x:si>
    <x:t>051545</x:t>
  </x:si>
  <x:si>
    <x:t>Kilclooney Beg, Dawros, Co. Donegal</x:t>
  </x:si>
  <x:si>
    <x:t>051546</x:t>
  </x:si>
  <x:si>
    <x:t>Kilclooney More, Dawros, Co. Donegal</x:t>
  </x:si>
  <x:si>
    <x:t>051547</x:t>
  </x:si>
  <x:si>
    <x:t>Kilconnell or Glebe, Kilmacrenan, Co. Donegal</x:t>
  </x:si>
  <x:si>
    <x:t>051548</x:t>
  </x:si>
  <x:si>
    <x:t>Kilcreen, Rathmelton, Co. Donegal</x:t>
  </x:si>
  <x:si>
    <x:t>051549</x:t>
  </x:si>
  <x:si>
    <x:t>Kildarragh, Creenasmear, Co. Donegal</x:t>
  </x:si>
  <x:si>
    <x:t>051550</x:t>
  </x:si>
  <x:si>
    <x:t>Kildoney Glebe, Ballyshannon Rural, Co. Donegal</x:t>
  </x:si>
  <x:si>
    <x:t>051551</x:t>
  </x:si>
  <x:si>
    <x:t>Kildrum Lower, Killea, Co. Donegal</x:t>
  </x:si>
  <x:si>
    <x:t>051552</x:t>
  </x:si>
  <x:si>
    <x:t>Kildrum Upper, Killea, Co. Donegal</x:t>
  </x:si>
  <x:si>
    <x:t>051553</x:t>
  </x:si>
  <x:si>
    <x:t>Kilgole, Ballintra, Co. Donegal</x:t>
  </x:si>
  <x:si>
    <x:t>051554</x:t>
  </x:si>
  <x:si>
    <x:t>Kilgoly, Kilgoly, Co. Donegal</x:t>
  </x:si>
  <x:si>
    <x:t>051555</x:t>
  </x:si>
  <x:si>
    <x:t>Kilgort, Killea, Co. Donegal</x:t>
  </x:si>
  <x:si>
    <x:t>051556</x:t>
  </x:si>
  <x:si>
    <x:t>Kilkenny, Maas, Co. Donegal</x:t>
  </x:si>
  <x:si>
    <x:t>051557</x:t>
  </x:si>
  <x:si>
    <x:t>Kill, Carrickart, Co. Donegal</x:t>
  </x:si>
  <x:si>
    <x:t>051558</x:t>
  </x:si>
  <x:si>
    <x:t>Kill, Dunfanaghy, Co. Donegal</x:t>
  </x:si>
  <x:si>
    <x:t>051559</x:t>
  </x:si>
  <x:si>
    <x:t>Kill, Largymore, Co. Donegal</x:t>
  </x:si>
  <x:si>
    <x:t>051560</x:t>
  </x:si>
  <x:si>
    <x:t>Killaghtee, Dunkineely, Co. Donegal</x:t>
  </x:si>
  <x:si>
    <x:t>051561</x:t>
  </x:si>
  <x:si>
    <x:t>Killindarragh, Annagary, Co. Donegal</x:t>
  </x:si>
  <x:si>
    <x:t>051562</x:t>
  </x:si>
  <x:si>
    <x:t>Killasteever, Glengesh, Co. Donegal</x:t>
  </x:si>
  <x:si>
    <x:t>051563</x:t>
  </x:si>
  <x:si>
    <x:t>Killavee, Greenfort, Co. Donegal</x:t>
  </x:si>
  <x:si>
    <x:t>051564</x:t>
  </x:si>
  <x:si>
    <x:t>Killeen, Carrickboy, Co. Donegal</x:t>
  </x:si>
  <x:si>
    <x:t>051565</x:t>
  </x:si>
  <x:si>
    <x:t>Killin, Bonnyglen, Co. Donegal</x:t>
  </x:si>
  <x:si>
    <x:t>051566</x:t>
  </x:si>
  <x:si>
    <x:t>Killin, Malin, Co. Donegal</x:t>
  </x:si>
  <x:si>
    <x:t>051567</x:t>
  </x:si>
  <x:si>
    <x:t>Killinangel Beg, Ballintra, Co. Donegal</x:t>
  </x:si>
  <x:si>
    <x:t>051568</x:t>
  </x:si>
  <x:si>
    <x:t>Killinangel More, Ballintra, Co. Donegal</x:t>
  </x:si>
  <x:si>
    <x:t>051569</x:t>
  </x:si>
  <x:si>
    <x:t>Killoughcarran, Doe Castle, Co. Donegal</x:t>
  </x:si>
  <x:si>
    <x:t>051570</x:t>
  </x:si>
  <x:si>
    <x:t>Killult, Cross Roads, Co. Donegal</x:t>
  </x:si>
  <x:si>
    <x:t>051571</x:t>
  </x:si>
  <x:si>
    <x:t>Killultan, Dunkineely, Co. Donegal</x:t>
  </x:si>
  <x:si>
    <x:t>051572</x:t>
  </x:si>
  <x:si>
    <x:t>Killybegs, Killybegs, Co. Donegal</x:t>
  </x:si>
  <x:si>
    <x:t>051573</x:t>
  </x:si>
  <x:si>
    <x:t>Killyclug, Edenacarnan, Co. Donegal</x:t>
  </x:si>
  <x:si>
    <x:t>051574</x:t>
  </x:si>
  <x:si>
    <x:t>Killycolman, Knockalla, Co. Donegal</x:t>
  </x:si>
  <x:si>
    <x:t>051575</x:t>
  </x:si>
  <x:si>
    <x:t>Killydesert, Edenacarnan, Co. Donegal</x:t>
  </x:si>
  <x:si>
    <x:t>051576</x:t>
  </x:si>
  <x:si>
    <x:t>Killydonnell, Rathmelton, Co. Donegal</x:t>
  </x:si>
  <x:si>
    <x:t>051577</x:t>
  </x:si>
  <x:si>
    <x:t>Killygarvan Lower, Rathmullan, Co. Donegal</x:t>
  </x:si>
  <x:si>
    <x:t>051578</x:t>
  </x:si>
  <x:si>
    <x:t>Killygarvan Upper, Rathmullan, Co. Donegal</x:t>
  </x:si>
  <x:si>
    <x:t>051579</x:t>
  </x:si>
  <x:si>
    <x:t>Killygordon, Killygordon, Co. Donegal</x:t>
  </x:si>
  <x:si>
    <x:t>051580</x:t>
  </x:si>
  <x:si>
    <x:t>Killylastin, Edenacarnan, Co. Donegal</x:t>
  </x:si>
  <x:si>
    <x:t>051581</x:t>
  </x:si>
  <x:si>
    <x:t>Killymasny, Killymasny, Co. Donegal</x:t>
  </x:si>
  <x:si>
    <x:t>051582</x:t>
  </x:si>
  <x:si>
    <x:t>Killynure or Wilson'sfort, Convoy, Co. Donegal</x:t>
  </x:si>
  <x:si>
    <x:t>051583</x:t>
  </x:si>
  <x:si>
    <x:t>Killyverry, Newtown Cunningham, Co. Donegal</x:t>
  </x:si>
  <x:si>
    <x:t>051584</x:t>
  </x:si>
  <x:si>
    <x:t>Kilmackilloo, Creenasmear, Co. Donegal</x:t>
  </x:si>
  <x:si>
    <x:t>051585</x:t>
  </x:si>
  <x:si>
    <x:t>Kilmacreddan, Inver, Co. Donegal</x:t>
  </x:si>
  <x:si>
    <x:t>051586</x:t>
  </x:si>
  <x:si>
    <x:t>Kilmacrenan, Kilmacrenan, Co. Donegal</x:t>
  </x:si>
  <x:si>
    <x:t>051587</x:t>
  </x:si>
  <x:si>
    <x:t>Kilmonaster Lower, Clonleigh South, Co. Donegal</x:t>
  </x:si>
  <x:si>
    <x:t>051588</x:t>
  </x:si>
  <x:si>
    <x:t>Kilmonaster Middle, Clonleigh South, Co. Donegal</x:t>
  </x:si>
  <x:si>
    <x:t>051589</x:t>
  </x:si>
  <x:si>
    <x:t>Kilmore, Gartan, Co. Donegal</x:t>
  </x:si>
  <x:si>
    <x:t>051590</x:t>
  </x:si>
  <x:si>
    <x:t>Kilnpark, Clonleigh North, Co. Donegal</x:t>
  </x:si>
  <x:si>
    <x:t>051591</x:t>
  </x:si>
  <x:si>
    <x:t>Kilpheak, Killymasny, Co. Donegal</x:t>
  </x:si>
  <x:si>
    <x:t>051592</x:t>
  </x:si>
  <x:si>
    <x:t>Kilrean, Cloghan, Co. Donegal</x:t>
  </x:si>
  <x:si>
    <x:t>051593</x:t>
  </x:si>
  <x:si>
    <x:t>Kilrean Lower, Ardara, Co. Donegal</x:t>
  </x:si>
  <x:si>
    <x:t>051594</x:t>
  </x:si>
  <x:si>
    <x:t>Kilrean Upper, Ardara, Co. Donegal</x:t>
  </x:si>
  <x:si>
    <x:t>051595</x:t>
  </x:si>
  <x:si>
    <x:t>Kilross, Stranorlar, Co. Donegal</x:t>
  </x:si>
  <x:si>
    <x:t>051596</x:t>
  </x:si>
  <x:si>
    <x:t>Kiltole, Figart, Co. Donegal</x:t>
  </x:si>
  <x:si>
    <x:t>051597</x:t>
  </x:si>
  <x:si>
    <x:t>Kiltooris, Dawros, Co. Donegal</x:t>
  </x:si>
  <x:si>
    <x:t>051598</x:t>
  </x:si>
  <x:si>
    <x:t>Kiltown, Killygordon, Co. Donegal</x:t>
  </x:si>
  <x:si>
    <x:t>051599</x:t>
  </x:si>
  <x:si>
    <x:t>Kiltoy, Castlewray, Co. Donegal</x:t>
  </x:si>
  <x:si>
    <x:t>051600</x:t>
  </x:si>
  <x:si>
    <x:t>Kiltyfanned, Kilgoly, Co. Donegal</x:t>
  </x:si>
  <x:si>
    <x:t>051601</x:t>
  </x:si>
  <x:si>
    <x:t>Kiltyfergal, Cloghan, Co. Donegal</x:t>
  </x:si>
  <x:si>
    <x:t>051602</x:t>
  </x:si>
  <x:si>
    <x:t>Kilwarry, Millford, Co. Donegal</x:t>
  </x:si>
  <x:si>
    <x:t>051603</x:t>
  </x:si>
  <x:si>
    <x:t>Kimmid, Pettigoe, Co. Donegal</x:t>
  </x:si>
  <x:si>
    <x:t>051604</x:t>
  </x:si>
  <x:si>
    <x:t>Kincaslough, Rutland, Co. Donegal</x:t>
  </x:si>
  <x:si>
    <x:t>051605</x:t>
  </x:si>
  <x:si>
    <x:t>Kincraigy, Kincraigy, Co. Donegal</x:t>
  </x:si>
  <x:si>
    <x:t>051606</x:t>
  </x:si>
  <x:si>
    <x:t>Kincrum, Glenties, Co. Donegal</x:t>
  </x:si>
  <x:si>
    <x:t>051607</x:t>
  </x:si>
  <x:si>
    <x:t>Kindroghed, Gleneely, Co. Donegal</x:t>
  </x:si>
  <x:si>
    <x:t>051608</x:t>
  </x:si>
  <x:si>
    <x:t>Kindrum, Greenfort, Co. Donegal</x:t>
  </x:si>
  <x:si>
    <x:t>051609</x:t>
  </x:si>
  <x:si>
    <x:t>Kingarrow, Fintown, Co. Donegal</x:t>
  </x:si>
  <x:si>
    <x:t>051610</x:t>
  </x:si>
  <x:si>
    <x:t>Kinletter, Knock, Co. Donegal</x:t>
  </x:si>
  <x:si>
    <x:t>051611</x:t>
  </x:si>
  <x:si>
    <x:t>Kinletteragh, Rathmullan, Co. Donegal</x:t>
  </x:si>
  <x:si>
    <x:t>051612</x:t>
  </x:si>
  <x:si>
    <x:t>Kinnacally, St. Johnstown, Co. Donegal</x:t>
  </x:si>
  <x:si>
    <x:t>051613</x:t>
  </x:si>
  <x:si>
    <x:t>Kinnaderry, Cloghan, Co. Donegal</x:t>
  </x:si>
  <x:si>
    <x:t>051614</x:t>
  </x:si>
  <x:si>
    <x:t>Kinnagoe, Illies, Co. Donegal</x:t>
  </x:si>
  <x:si>
    <x:t>051615</x:t>
  </x:si>
  <x:si>
    <x:t>Kinnakillew, Kilgoly, Co. Donegal</x:t>
  </x:si>
  <x:si>
    <x:t>051616</x:t>
  </x:si>
  <x:si>
    <x:t>Kinnalargy, Rosguill, Co. Donegal</x:t>
  </x:si>
  <x:si>
    <x:t>051617</x:t>
  </x:si>
  <x:si>
    <x:t>Kinnalough, Fanad North, Co. Donegal</x:t>
  </x:si>
  <x:si>
    <x:t>051618</x:t>
  </x:si>
  <x:si>
    <x:t>Kinnea, Dunaff, Co. Donegal</x:t>
  </x:si>
  <x:si>
    <x:t>051619</x:t>
  </x:si>
  <x:si>
    <x:t>Kinnegar, Rathmullan, Co. Donegal</x:t>
  </x:si>
  <x:si>
    <x:t>051620</x:t>
  </x:si>
  <x:si>
    <x:t>Kinnoghty, Glengesh, Co. Donegal</x:t>
  </x:si>
  <x:si>
    <x:t>051621</x:t>
  </x:si>
  <x:si>
    <x:t>Kintale, Rathmullan, Co. Donegal</x:t>
  </x:si>
  <x:si>
    <x:t>051622</x:t>
  </x:si>
  <x:si>
    <x:t>Kirkneedy, Killymasny, Co. Donegal</x:t>
  </x:si>
  <x:si>
    <x:t>051623</x:t>
  </x:si>
  <x:si>
    <x:t>Kirkstown, Ballymacool, Co. Donegal</x:t>
  </x:si>
  <x:si>
    <x:t>051624</x:t>
  </x:si>
  <x:si>
    <x:t>Knader, Ballyshannon Rural, Co. Donegal</x:t>
  </x:si>
  <x:si>
    <x:t>051625</x:t>
  </x:si>
  <x:si>
    <x:t>Knock, Culdaff, Co. Donegal</x:t>
  </x:si>
  <x:si>
    <x:t>051626</x:t>
  </x:si>
  <x:si>
    <x:t>Knock, Knock, Co. Donegal</x:t>
  </x:si>
  <x:si>
    <x:t>051627</x:t>
  </x:si>
  <x:si>
    <x:t>Knockagar, Eanymore, Co. Donegal</x:t>
  </x:si>
  <x:si>
    <x:t>051628</x:t>
  </x:si>
  <x:si>
    <x:t>Knockagarran, Convoy, Co. Donegal</x:t>
  </x:si>
  <x:si>
    <x:t>051629</x:t>
  </x:si>
  <x:si>
    <x:t>Knockamany, Ardmalin, Co. Donegal</x:t>
  </x:si>
  <x:si>
    <x:t>051630</x:t>
  </x:si>
  <x:si>
    <x:t>Knockastoller, Magheraclogher, Co. Donegal</x:t>
  </x:si>
  <x:si>
    <x:t>051631</x:t>
  </x:si>
  <x:si>
    <x:t>Knockbane, Ballintra, Co. Donegal</x:t>
  </x:si>
  <x:si>
    <x:t>051632</x:t>
  </x:si>
  <x:si>
    <x:t>Knockbrack, Carrowkeel, Co. Donegal</x:t>
  </x:si>
  <x:si>
    <x:t>051633</x:t>
  </x:si>
  <x:si>
    <x:t>Knockbrack, Magheraboy, Co. Donegal</x:t>
  </x:si>
  <x:si>
    <x:t>051634</x:t>
  </x:si>
  <x:si>
    <x:t>Knockduff, Ards, Co. Donegal</x:t>
  </x:si>
  <x:si>
    <x:t>051635</x:t>
  </x:si>
  <x:si>
    <x:t>Knockergrana, Culdaff, Co. Donegal</x:t>
  </x:si>
  <x:si>
    <x:t>051636</x:t>
  </x:si>
  <x:si>
    <x:t>Knockfair, Stranorlar, Co. Donegal</x:t>
  </x:si>
  <x:si>
    <x:t>051637</x:t>
  </x:si>
  <x:si>
    <x:t>Knockfola, Meenaclady, Co. Donegal</x:t>
  </x:si>
  <x:si>
    <x:t>051638</x:t>
  </x:si>
  <x:si>
    <x:t>Knockglass, Ardmalin, Co. Donegal</x:t>
  </x:si>
  <x:si>
    <x:t>051639</x:t>
  </x:si>
  <x:si>
    <x:t>Knocknabollan, Kilmacrenan, Co. Donegal</x:t>
  </x:si>
  <x:si>
    <x:t>051640</x:t>
  </x:si>
  <x:si>
    <x:t>Knocknafaugher, Ards, Co. Donegal</x:t>
  </x:si>
  <x:si>
    <x:t>051641</x:t>
  </x:si>
  <x:si>
    <x:t>Knocknahorna, Inver, Co. Donegal</x:t>
  </x:si>
  <x:si>
    <x:t>051642</x:t>
  </x:si>
  <x:si>
    <x:t>Knocknamona, Letterkenny Rural, Co. Donegal</x:t>
  </x:si>
  <x:si>
    <x:t>051643</x:t>
  </x:si>
  <x:si>
    <x:t>Knocknashangan, Carrickboy, Co. Donegal</x:t>
  </x:si>
  <x:si>
    <x:t>051644</x:t>
  </x:si>
  <x:si>
    <x:t>Knockrawer, Castlefinn, Co. Donegal</x:t>
  </x:si>
  <x:si>
    <x:t>051645</x:t>
  </x:si>
  <x:si>
    <x:t>Knockybrin, Castlewray, Co. Donegal</x:t>
  </x:si>
  <x:si>
    <x:t>051646</x:t>
  </x:si>
  <x:si>
    <x:t>Labbadish, Kincraigy, Co. Donegal</x:t>
  </x:si>
  <x:si>
    <x:t>051647</x:t>
  </x:si>
  <x:si>
    <x:t>Labbadoo, Convoy, Co. Donegal</x:t>
  </x:si>
  <x:si>
    <x:t>051648</x:t>
  </x:si>
  <x:si>
    <x:t>Lackagh, Dawros, Co. Donegal</x:t>
  </x:si>
  <x:si>
    <x:t>051649</x:t>
  </x:si>
  <x:si>
    <x:t>Lackaghatermon, Maas, Co. Donegal</x:t>
  </x:si>
  <x:si>
    <x:t>051650</x:t>
  </x:si>
  <x:si>
    <x:t>Lackaweer, Dawros, Co. Donegal</x:t>
  </x:si>
  <x:si>
    <x:t>051651</x:t>
  </x:si>
  <x:si>
    <x:t>Lackcrom, Haugh, Co. Donegal</x:t>
  </x:si>
  <x:si>
    <x:t>051652</x:t>
  </x:si>
  <x:si>
    <x:t>Lacklea, Graffy, Co. Donegal</x:t>
  </x:si>
  <x:si>
    <x:t>051653</x:t>
  </x:si>
  <x:si>
    <x:t>Lacklom, Ballintra, Co. Donegal</x:t>
  </x:si>
  <x:si>
    <x:t>051654</x:t>
  </x:si>
  <x:si>
    <x:t>Lacknacoo, Gartan, Co. Donegal</x:t>
  </x:si>
  <x:si>
    <x:t>051655</x:t>
  </x:si>
  <x:si>
    <x:t>Laconnell, Inishkeel, Co. Donegal</x:t>
  </x:si>
  <x:si>
    <x:t>051656</x:t>
  </x:si>
  <x:si>
    <x:t>Lacroagh, An Ghrafaidh, Co. Donegal</x:t>
  </x:si>
  <x:si>
    <x:t>051657</x:t>
  </x:si>
  <x:si>
    <x:t>Laddan, Fanad West, Co. Donegal</x:t>
  </x:si>
  <x:si>
    <x:t>051658</x:t>
  </x:si>
  <x:si>
    <x:t>Lag, Malin, Co. Donegal</x:t>
  </x:si>
  <x:si>
    <x:t>051659</x:t>
  </x:si>
  <x:si>
    <x:t>Lagacurry, Ballyliffin, Co. Donegal</x:t>
  </x:si>
  <x:si>
    <x:t>051660</x:t>
  </x:si>
  <x:si>
    <x:t>Laghil, Kilgoly, Co. Donegal</x:t>
  </x:si>
  <x:si>
    <x:t>051661</x:t>
  </x:si>
  <x:si>
    <x:t>Laghy, Laghy, Co. Donegal</x:t>
  </x:si>
  <x:si>
    <x:t>051662</x:t>
  </x:si>
  <x:si>
    <x:t>Lagnagillew, Graffy, Co. Donegal</x:t>
  </x:si>
  <x:si>
    <x:t>051663</x:t>
  </x:si>
  <x:si>
    <x:t>Lagunna, Inishkeel, Co. Donegal</x:t>
  </x:si>
  <x:si>
    <x:t>051665</x:t>
  </x:si>
  <x:si>
    <x:t>Laheen, Cavangarden, Co. Donegal</x:t>
  </x:si>
  <x:si>
    <x:t>051666</x:t>
  </x:si>
  <x:si>
    <x:t>Lane Head, Castlewray, Co. Donegal</x:t>
  </x:si>
  <x:si>
    <x:t>051667</x:t>
  </x:si>
  <x:si>
    <x:t>Laraghirril, Culdaff, Co. Donegal</x:t>
  </x:si>
  <x:si>
    <x:t>051668</x:t>
  </x:si>
  <x:si>
    <x:t>Larganreagh, Rosguill, Co. Donegal</x:t>
  </x:si>
  <x:si>
    <x:t>051669</x:t>
  </x:si>
  <x:si>
    <x:t>Larganreagh Barr or Meenacross, Creamhghort, Co. Donegal</x:t>
  </x:si>
  <x:si>
    <x:t>051670</x:t>
  </x:si>
  <x:si>
    <x:t>Largatreany, Dunfanaghy, Co. Donegal</x:t>
  </x:si>
  <x:si>
    <x:t>051671</x:t>
  </x:si>
  <x:si>
    <x:t>Largnalarkan, Fintown, Co. Donegal</x:t>
  </x:si>
  <x:si>
    <x:t>051672</x:t>
  </x:si>
  <x:si>
    <x:t>Largnalore, Cloghan, Co. Donegal</x:t>
  </x:si>
  <x:si>
    <x:t>051673</x:t>
  </x:si>
  <x:si>
    <x:t>Largybrack, Inishkeel, Co. Donegal</x:t>
  </x:si>
  <x:si>
    <x:t>051674</x:t>
  </x:si>
  <x:si>
    <x:t>Largymore, Largymore, Co. Donegal</x:t>
  </x:si>
  <x:si>
    <x:t>051675</x:t>
  </x:si>
  <x:si>
    <x:t>Largynagreana, Killybegs, Co. Donegal</x:t>
  </x:si>
  <x:si>
    <x:t>051676</x:t>
  </x:si>
  <x:si>
    <x:t>Largysillagh, Crownarad, Co. Donegal</x:t>
  </x:si>
  <x:si>
    <x:t>051677</x:t>
  </x:si>
  <x:si>
    <x:t>Leabgarrow (Aran Island), Aran, Co. Donegal</x:t>
  </x:si>
  <x:si>
    <x:t>051678</x:t>
  </x:si>
  <x:si>
    <x:t>Leabrannagh (Aran Island), Aran, Co. Donegal</x:t>
  </x:si>
  <x:si>
    <x:t>051679</x:t>
  </x:si>
  <x:si>
    <x:t>Leagans, Inver, Co. Donegal</x:t>
  </x:si>
  <x:si>
    <x:t>051680</x:t>
  </x:si>
  <x:si>
    <x:t>Leaght, Killygordon, Co. Donegal</x:t>
  </x:si>
  <x:si>
    <x:t>051681</x:t>
  </x:si>
  <x:si>
    <x:t>Leamacrossan, Whitecastle, Co. Donegal</x:t>
  </x:si>
  <x:si>
    <x:t>051682</x:t>
  </x:si>
  <x:si>
    <x:t>Leamagowra, Inishkeel, Co. Donegal</x:t>
  </x:si>
  <x:si>
    <x:t>051683</x:t>
  </x:si>
  <x:si>
    <x:t>Leat Beg, Fanad West, Co. Donegal</x:t>
  </x:si>
  <x:si>
    <x:t>051684</x:t>
  </x:si>
  <x:si>
    <x:t>Leat More, Fanad West, Co. Donegal</x:t>
  </x:si>
  <x:si>
    <x:t>051685</x:t>
  </x:si>
  <x:si>
    <x:t>Leckbeg, Rutland, Co. Donegal</x:t>
  </x:si>
  <x:si>
    <x:t>051686</x:t>
  </x:si>
  <x:si>
    <x:t>Leckenagh, Rutland, Co. Donegal</x:t>
  </x:si>
  <x:si>
    <x:t>051687</x:t>
  </x:si>
  <x:si>
    <x:t>Lederg, Desertegny, Co. Donegal</x:t>
  </x:si>
  <x:si>
    <x:t>051688</x:t>
  </x:si>
  <x:si>
    <x:t>Lefinn, Rutland, Co. Donegal</x:t>
  </x:si>
  <x:si>
    <x:t>051689</x:t>
  </x:si>
  <x:si>
    <x:t>Legacurry, Tullynaught, Co. Donegal</x:t>
  </x:si>
  <x:si>
    <x:t>051690</x:t>
  </x:si>
  <x:si>
    <x:t>Legaloscran, Carrickboy, Co. Donegal</x:t>
  </x:si>
  <x:si>
    <x:t>051691</x:t>
  </x:si>
  <x:si>
    <x:t>Legaltan, Ballyshannon Rural, Co. Donegal</x:t>
  </x:si>
  <x:si>
    <x:t>051692</x:t>
  </x:si>
  <x:si>
    <x:t>Legboy, Greenfort, Co. Donegal</x:t>
  </x:si>
  <x:si>
    <x:t>051693</x:t>
  </x:si>
  <x:si>
    <x:t>Leggandorragh, Clonleigh South, Co. Donegal</x:t>
  </x:si>
  <x:si>
    <x:t>051694</x:t>
  </x:si>
  <x:si>
    <x:t>Leghawny, Tullynaught, Co. Donegal</x:t>
  </x:si>
  <x:si>
    <x:t>051695</x:t>
  </x:si>
  <x:si>
    <x:t>Legland, Killygarvan, Co. Donegal</x:t>
  </x:si>
  <x:si>
    <x:t>051696</x:t>
  </x:si>
  <x:si>
    <x:t>Legland, Lettermore, Co. Donegal</x:t>
  </x:si>
  <x:si>
    <x:t>051697</x:t>
  </x:si>
  <x:si>
    <x:t>Legmuckduff, Glenalla, Co. Donegal</x:t>
  </x:si>
  <x:si>
    <x:t>051698</x:t>
  </x:si>
  <x:si>
    <x:t>Legnabraid or Cunninghamstown, Clonleigh South, Co. Donegal</x:t>
  </x:si>
  <x:si>
    <x:t>051699</x:t>
  </x:si>
  <x:si>
    <x:t>Legnaduff, Killea, Co. Donegal</x:t>
  </x:si>
  <x:si>
    <x:t>051700</x:t>
  </x:si>
  <x:si>
    <x:t>Legnahoory, Edenacarnan, Co. Donegal</x:t>
  </x:si>
  <x:si>
    <x:t>051701</x:t>
  </x:si>
  <x:si>
    <x:t>Legnaneale, Clonleigh South, Co. Donegal</x:t>
  </x:si>
  <x:si>
    <x:t>051702</x:t>
  </x:si>
  <x:si>
    <x:t>Legnanornoge, Ballintra, Co. Donegal</x:t>
  </x:si>
  <x:si>
    <x:t>051703</x:t>
  </x:si>
  <x:si>
    <x:t>Legnatraw, St. Johnstown, Co. Donegal</x:t>
  </x:si>
  <x:si>
    <x:t>051704</x:t>
  </x:si>
  <x:si>
    <x:t>Legnawley Glebe, Inver, Co. Donegal</x:t>
  </x:si>
  <x:si>
    <x:t>051705</x:t>
  </x:si>
  <x:si>
    <x:t>Lehardan, Knockalla, Co. Donegal</x:t>
  </x:si>
  <x:si>
    <x:t>051706</x:t>
  </x:si>
  <x:si>
    <x:t>Leitrim, Castleforward, Co. Donegal</x:t>
  </x:si>
  <x:si>
    <x:t>051707</x:t>
  </x:si>
  <x:si>
    <x:t>Leitrim, Turmone, Co. Donegal</x:t>
  </x:si>
  <x:si>
    <x:t>051708</x:t>
  </x:si>
  <x:si>
    <x:t>Lenalea, Killymasny, Co. Donegal</x:t>
  </x:si>
  <x:si>
    <x:t>051709</x:t>
  </x:si>
  <x:si>
    <x:t>Lenan, Dunaff, Co. Donegal</x:t>
  </x:si>
  <x:si>
    <x:t>051710</x:t>
  </x:si>
  <x:si>
    <x:t>Lergadaghtan, Glencolumbkille, Co. Donegal</x:t>
  </x:si>
  <x:si>
    <x:t>051711</x:t>
  </x:si>
  <x:si>
    <x:t>Lergadaghtan, Largymore, Co. Donegal</x:t>
  </x:si>
  <x:si>
    <x:t>051712</x:t>
  </x:si>
  <x:si>
    <x:t>Lergadaghtan Mountain, Gleann Cholm Cille, Co. Donegal</x:t>
  </x:si>
  <x:si>
    <x:t>051713</x:t>
  </x:si>
  <x:si>
    <x:t>Lerginacarha, Inishkeel, Co. Donegal</x:t>
  </x:si>
  <x:si>
    <x:t>051714</x:t>
  </x:si>
  <x:si>
    <x:t>Lergynasearhagh, Inishkeel, Co. Donegal</x:t>
  </x:si>
  <x:si>
    <x:t>051715</x:t>
  </x:si>
  <x:si>
    <x:t>Letter, Dunaff, Co. Donegal</x:t>
  </x:si>
  <x:si>
    <x:t>051716</x:t>
  </x:si>
  <x:si>
    <x:t>Letter, Fahan, Co. Donegal</x:t>
  </x:si>
  <x:si>
    <x:t>051717</x:t>
  </x:si>
  <x:si>
    <x:t>Letter, Killybegs, Co. Donegal</x:t>
  </x:si>
  <x:si>
    <x:t>051718</x:t>
  </x:si>
  <x:si>
    <x:t>Letter, Kilmacrenan, Co. Donegal</x:t>
  </x:si>
  <x:si>
    <x:t>051719</x:t>
  </x:si>
  <x:si>
    <x:t>Letter, Largymore, Co. Donegal</x:t>
  </x:si>
  <x:si>
    <x:t>051720</x:t>
  </x:si>
  <x:si>
    <x:t>Letterbarra, Eanymore, Co. Donegal</x:t>
  </x:si>
  <x:si>
    <x:t>051721</x:t>
  </x:si>
  <x:si>
    <x:t>Letterbrick, Cloghan, Co. Donegal</x:t>
  </x:si>
  <x:si>
    <x:t>051722</x:t>
  </x:si>
  <x:si>
    <x:t>Lettercau, Crovehy, Co. Donegal</x:t>
  </x:si>
  <x:si>
    <x:t>051723</x:t>
  </x:si>
  <x:si>
    <x:t>Lettercran, Grousehall, Co. Donegal</x:t>
  </x:si>
  <x:si>
    <x:t>051724</x:t>
  </x:si>
  <x:si>
    <x:t>Letterfad, Eanymore, Co. Donegal</x:t>
  </x:si>
  <x:si>
    <x:t>051725</x:t>
  </x:si>
  <x:si>
    <x:t>Letterfad, Kilmacrenan, Co. Donegal</x:t>
  </x:si>
  <x:si>
    <x:t>051726</x:t>
  </x:si>
  <x:si>
    <x:t>Lettergull, Feddyglass, Co. Donegal</x:t>
  </x:si>
  <x:si>
    <x:t>051727</x:t>
  </x:si>
  <x:si>
    <x:t>Letterilly, Glenties, Co. Donegal</x:t>
  </x:si>
  <x:si>
    <x:t>051728</x:t>
  </x:si>
  <x:si>
    <x:t>Letterkenny, Letterkenny Urban, Co. Donegal</x:t>
  </x:si>
  <x:si>
    <x:t>051729</x:t>
  </x:si>
  <x:si>
    <x:t>Letterleague, Corravaddy, Co. Donegal</x:t>
  </x:si>
  <x:si>
    <x:t>051730</x:t>
  </x:si>
  <x:si>
    <x:t>Lettermakenny, Stranorlar, Co. Donegal</x:t>
  </x:si>
  <x:si>
    <x:t>051731</x:t>
  </x:si>
  <x:si>
    <x:t>Lettermore, Binbane, Co. Donegal</x:t>
  </x:si>
  <x:si>
    <x:t>051732</x:t>
  </x:si>
  <x:si>
    <x:t>Lettermore, Lettermore, Co. Donegal</x:t>
  </x:si>
  <x:si>
    <x:t>051733</x:t>
  </x:si>
  <x:si>
    <x:t>Letternacahy, Eanymore, Co. Donegal</x:t>
  </x:si>
  <x:si>
    <x:t>051734</x:t>
  </x:si>
  <x:si>
    <x:t>Lettershanbo, Cloghan, Co. Donegal</x:t>
  </x:si>
  <x:si>
    <x:t>051735</x:t>
  </x:si>
  <x:si>
    <x:t>Lettershanbo, Lettermore, Co. Donegal</x:t>
  </x:si>
  <x:si>
    <x:t>051736</x:t>
  </x:si>
  <x:si>
    <x:t>Lettertreane, Eanymore, Co. Donegal</x:t>
  </x:si>
  <x:si>
    <x:t>051737</x:t>
  </x:si>
  <x:si>
    <x:t>Liafin, Desertegny, Co. Donegal</x:t>
  </x:si>
  <x:si>
    <x:t>051738</x:t>
  </x:si>
  <x:si>
    <x:t>Lifford, Clonleigh South, Co. Donegal</x:t>
  </x:si>
  <x:si>
    <x:t>051739</x:t>
  </x:si>
  <x:si>
    <x:t>Lifford Bog, Clonleigh South, Co. Donegal</x:t>
  </x:si>
  <x:si>
    <x:t>051740</x:t>
  </x:si>
  <x:si>
    <x:t>Lifford Common, Clonleigh South, Co. Donegal</x:t>
  </x:si>
  <x:si>
    <x:t>051741</x:t>
  </x:si>
  <x:si>
    <x:t>Lighthouse Lot (Aran Island), Aran, Co. Donegal</x:t>
  </x:si>
  <x:si>
    <x:t>051742</x:t>
  </x:si>
  <x:si>
    <x:t>Linsfort, Desertegny, Co. Donegal</x:t>
  </x:si>
  <x:si>
    <x:t>051743</x:t>
  </x:si>
  <x:si>
    <x:t>Lisavaddy, Corkermore, Co. Donegal</x:t>
  </x:si>
  <x:si>
    <x:t>051744</x:t>
  </x:si>
  <x:si>
    <x:t>Lisclamerty, Kincraigy, Co. Donegal</x:t>
  </x:si>
  <x:si>
    <x:t>051745</x:t>
  </x:si>
  <x:si>
    <x:t>Liscooly, Killygordon, Co. Donegal</x:t>
  </x:si>
  <x:si>
    <x:t>051746</x:t>
  </x:si>
  <x:si>
    <x:t>Lisfannan, Burt, Co. Donegal</x:t>
  </x:si>
  <x:si>
    <x:t>051747</x:t>
  </x:si>
  <x:si>
    <x:t>Lisfannan, Fahan, Co. Donegal</x:t>
  </x:si>
  <x:si>
    <x:t>051748</x:t>
  </x:si>
  <x:si>
    <x:t>Liskeeraghan, Glengesh, Co. Donegal</x:t>
  </x:si>
  <x:si>
    <x:t>051749</x:t>
  </x:si>
  <x:si>
    <x:t>Liskeran, Stranorlar, Co. Donegal</x:t>
  </x:si>
  <x:si>
    <x:t>051750</x:t>
  </x:si>
  <x:si>
    <x:t>Liskey, Clonleigh North, Co. Donegal</x:t>
  </x:si>
  <x:si>
    <x:t>051751</x:t>
  </x:si>
  <x:si>
    <x:t>Lismintan or Ballyruddelly, Ballintra, Co. Donegal</x:t>
  </x:si>
  <x:si>
    <x:t>051752</x:t>
  </x:si>
  <x:si>
    <x:t>Lismoghry, Treantaghmucklagh, Co. Donegal</x:t>
  </x:si>
  <x:si>
    <x:t>051753</x:t>
  </x:si>
  <x:si>
    <x:t>Lismonaghan, Corravaddy, Co. Donegal</x:t>
  </x:si>
  <x:si>
    <x:t>051754</x:t>
  </x:si>
  <x:si>
    <x:t>Lismontigley, Raphoe, Co. Donegal</x:t>
  </x:si>
  <x:si>
    <x:t>051755</x:t>
  </x:si>
  <x:si>
    <x:t>Lismullyduff, Gleneely, Co. Donegal</x:t>
  </x:si>
  <x:si>
    <x:t>051756</x:t>
  </x:si>
  <x:si>
    <x:t>Lisnabert, Castlefinn, Co. Donegal</x:t>
  </x:si>
  <x:si>
    <x:t>051757</x:t>
  </x:si>
  <x:si>
    <x:t>Lisnamulligan, Cloghard, Co. Donegal</x:t>
  </x:si>
  <x:si>
    <x:t>051758</x:t>
  </x:si>
  <x:si>
    <x:t>Lisnanees Lower, Castlewray, Co. Donegal</x:t>
  </x:si>
  <x:si>
    <x:t>051759</x:t>
  </x:si>
  <x:si>
    <x:t>Lisnanees Upper, Castlewray, Co. Donegal</x:t>
  </x:si>
  <x:si>
    <x:t>051760</x:t>
  </x:si>
  <x:si>
    <x:t>Lisnapaste, Ballintra, Co. Donegal</x:t>
  </x:si>
  <x:si>
    <x:t>051761</x:t>
  </x:si>
  <x:si>
    <x:t>Lisnaree, Convoy, Co. Donegal</x:t>
  </x:si>
  <x:si>
    <x:t>051762</x:t>
  </x:si>
  <x:si>
    <x:t>Lisnaree, Stranorlar, Co. Donegal</x:t>
  </x:si>
  <x:si>
    <x:t>051763</x:t>
  </x:si>
  <x:si>
    <x:t>Lisnenan, Letterkenny Rural, Co. Donegal</x:t>
  </x:si>
  <x:si>
    <x:t>051764</x:t>
  </x:si>
  <x:si>
    <x:t>Lisnoble, Raphoe, Co. Donegal</x:t>
  </x:si>
  <x:si>
    <x:t>051765</x:t>
  </x:si>
  <x:si>
    <x:t>Lissacholly, Carrickboy, Co. Donegal</x:t>
  </x:si>
  <x:si>
    <x:t>051766</x:t>
  </x:si>
  <x:si>
    <x:t>Lissinisk, Convoy, Co. Donegal</x:t>
  </x:si>
  <x:si>
    <x:t>051767</x:t>
  </x:si>
  <x:si>
    <x:t>Lissinore, Convoy, Co. Donegal</x:t>
  </x:si>
  <x:si>
    <x:t>051768</x:t>
  </x:si>
  <x:si>
    <x:t>Listack, Corravaddy, Co. Donegal</x:t>
  </x:si>
  <x:si>
    <x:t>051769</x:t>
  </x:si>
  <x:si>
    <x:t>Listannagh, Feddyglass, Co. Donegal</x:t>
  </x:si>
  <x:si>
    <x:t>051770</x:t>
  </x:si>
  <x:si>
    <x:t>Listellian, Magheraboy, Co. Donegal</x:t>
  </x:si>
  <x:si>
    <x:t>051771</x:t>
  </x:si>
  <x:si>
    <x:t>Listicall Lower, Killea, Co. Donegal</x:t>
  </x:si>
  <x:si>
    <x:t>051772</x:t>
  </x:si>
  <x:si>
    <x:t>Listicall Upper, Killea, Co. Donegal</x:t>
  </x:si>
  <x:si>
    <x:t>051773</x:t>
  </x:si>
  <x:si>
    <x:t>Longfield, Gleann Gheis, Co. Donegal</x:t>
  </x:si>
  <x:si>
    <x:t>051774</x:t>
  </x:si>
  <x:si>
    <x:t>Longfield, Lettermacaward, Co. Donegal</x:t>
  </x:si>
  <x:si>
    <x:t>051775</x:t>
  </x:si>
  <x:si>
    <x:t>Longhill, Glenalla, Co. Donegal</x:t>
  </x:si>
  <x:si>
    <x:t>051776</x:t>
  </x:si>
  <x:si>
    <x:t>Losset, Gartan, Co. Donegal</x:t>
  </x:si>
  <x:si>
    <x:t>051777</x:t>
  </x:si>
  <x:si>
    <x:t>Lough Hill, Stranorlar, Co. Donegal</x:t>
  </x:si>
  <x:si>
    <x:t>051778</x:t>
  </x:si>
  <x:si>
    <x:t>Loughagannon, Castlewray, Co. Donegal</x:t>
  </x:si>
  <x:si>
    <x:t>051779</x:t>
  </x:si>
  <x:si>
    <x:t>Loughagher, Crovehy, Co. Donegal</x:t>
  </x:si>
  <x:si>
    <x:t>051780</x:t>
  </x:si>
  <x:si>
    <x:t>Loughanure, Annagary, Co. Donegal</x:t>
  </x:si>
  <x:si>
    <x:t>051781</x:t>
  </x:si>
  <x:si>
    <x:t>Loughaskerry, Termon, Co. Donegal</x:t>
  </x:si>
  <x:si>
    <x:t>051782</x:t>
  </x:si>
  <x:si>
    <x:t>Loughbarra or Croagheen, Church Hill, Co. Donegal</x:t>
  </x:si>
  <x:si>
    <x:t>051783</x:t>
  </x:si>
  <x:si>
    <x:t>Loughcrillan, Glenties, Co. Donegal</x:t>
  </x:si>
  <x:si>
    <x:t>051784</x:t>
  </x:si>
  <x:si>
    <x:t>Loughcuill, Tullynaught, Co. Donegal</x:t>
  </x:si>
  <x:si>
    <x:t>051785</x:t>
  </x:si>
  <x:si>
    <x:t>Loughderryduff, Maas, Co. Donegal</x:t>
  </x:si>
  <x:si>
    <x:t>051786</x:t>
  </x:si>
  <x:si>
    <x:t>Loughdoo, Glenalla, Co. Donegal</x:t>
  </x:si>
  <x:si>
    <x:t>051787</x:t>
  </x:si>
  <x:si>
    <x:t>Lougheask Demesne, Lough Eask, Co. Donegal</x:t>
  </x:si>
  <x:si>
    <x:t>051788</x:t>
  </x:si>
  <x:si>
    <x:t>Lougheraherk, Kilgoly, Co. Donegal</x:t>
  </x:si>
  <x:si>
    <x:t>051789</x:t>
  </x:si>
  <x:si>
    <x:t>Lougherbraghy, Malin, Co. Donegal</x:t>
  </x:si>
  <x:si>
    <x:t>051790</x:t>
  </x:si>
  <x:si>
    <x:t>Lougherrig, Glenleheen, Co. Donegal</x:t>
  </x:si>
  <x:si>
    <x:t>051791</x:t>
  </x:si>
  <x:si>
    <x:t>Loughfad, Maas, Co. Donegal</x:t>
  </x:si>
  <x:si>
    <x:t>051792</x:t>
  </x:si>
  <x:si>
    <x:t>Loughfad, Templecarn, Co. Donegal</x:t>
  </x:si>
  <x:si>
    <x:t>051793</x:t>
  </x:si>
  <x:si>
    <x:t>Loughkip, Tullynaught, Co. Donegal</x:t>
  </x:si>
  <x:si>
    <x:t>051794</x:t>
  </x:si>
  <x:si>
    <x:t>Loughmuck, Glenleheen, Co. Donegal</x:t>
  </x:si>
  <x:si>
    <x:t>051795</x:t>
  </x:si>
  <x:si>
    <x:t>Loughmuilt, Dunkineely, Co. Donegal</x:t>
  </x:si>
  <x:si>
    <x:t>051796</x:t>
  </x:si>
  <x:si>
    <x:t>Loughnagin, Castlewray, Co. Donegal</x:t>
  </x:si>
  <x:si>
    <x:t>051797</x:t>
  </x:si>
  <x:si>
    <x:t>Loughnakey, Glenalla, Co. Donegal</x:t>
  </x:si>
  <x:si>
    <x:t>051798</x:t>
  </x:si>
  <x:si>
    <x:t>Loughnalughraman, Inis Caoil, Co. Donegal</x:t>
  </x:si>
  <x:si>
    <x:t>051799</x:t>
  </x:si>
  <x:si>
    <x:t>Loughros Glebe, Glenalla, Co. Donegal</x:t>
  </x:si>
  <x:si>
    <x:t>051800</x:t>
  </x:si>
  <x:si>
    <x:t>Loughsallagh, Allt na Péiste, Co. Donegal</x:t>
  </x:si>
  <x:si>
    <x:t>051801</x:t>
  </x:si>
  <x:si>
    <x:t>Loughsalt, Maghery, Co. Donegal</x:t>
  </x:si>
  <x:si>
    <x:t>051802</x:t>
  </x:si>
  <x:si>
    <x:t>Loughultan, Templecarn, Co. Donegal</x:t>
  </x:si>
  <x:si>
    <x:t>051803</x:t>
  </x:si>
  <x:si>
    <x:t>Loughnambraddan, Fintown, Co. Donegal</x:t>
  </x:si>
  <x:si>
    <x:t>051804</x:t>
  </x:si>
  <x:si>
    <x:t>Lower Maymore, St. Johnstown, Co. Donegal</x:t>
  </x:si>
  <x:si>
    <x:t>051805</x:t>
  </x:si>
  <x:si>
    <x:t>Luaghnabrogue, Binbane, Co. Donegal</x:t>
  </x:si>
  <x:si>
    <x:t>051806</x:t>
  </x:si>
  <x:si>
    <x:t>Luddan, Buncrana Rural, Co. Donegal</x:t>
  </x:si>
  <x:si>
    <x:t>051807</x:t>
  </x:si>
  <x:si>
    <x:t>Lugher, Rathmullan, Co. Donegal</x:t>
  </x:si>
  <x:si>
    <x:t>051808</x:t>
  </x:si>
  <x:si>
    <x:t>Lughveen, Graffy, Co. Donegal</x:t>
  </x:si>
  <x:si>
    <x:t>051809</x:t>
  </x:si>
  <x:si>
    <x:t>Lunniagh, Magheraclogher, Co. Donegal</x:t>
  </x:si>
  <x:si>
    <x:t>051810</x:t>
  </x:si>
  <x:si>
    <x:t>Lurgabrack, Dunfanaghy, Co. Donegal</x:t>
  </x:si>
  <x:si>
    <x:t>051811</x:t>
  </x:si>
  <x:si>
    <x:t>Lurgacloghan, Fanad West, Co. Donegal</x:t>
  </x:si>
  <x:si>
    <x:t>051812</x:t>
  </x:si>
  <x:si>
    <x:t>Lurgan, Ballintra, Co. Donegal</x:t>
  </x:si>
  <x:si>
    <x:t>051813</x:t>
  </x:si>
  <x:si>
    <x:t>Lurganboy, Ardara, Co. Donegal</x:t>
  </x:si>
  <x:si>
    <x:t>051814</x:t>
  </x:si>
  <x:si>
    <x:t>Lurganboy, Donegal, Co. Donegal</x:t>
  </x:si>
  <x:si>
    <x:t>051815</x:t>
  </x:si>
  <x:si>
    <x:t>Lurganboy, Greenfort, Co. Donegal</x:t>
  </x:si>
  <x:si>
    <x:t>051816</x:t>
  </x:si>
  <x:si>
    <x:t>Lurganboy, Killygarvan, Co. Donegal</x:t>
  </x:si>
  <x:si>
    <x:t>051817</x:t>
  </x:si>
  <x:si>
    <x:t>Lurganbrack, Knockalla, Co. Donegal</x:t>
  </x:si>
  <x:si>
    <x:t>051818</x:t>
  </x:si>
  <x:si>
    <x:t>Lurganshannagh, Clonleigh North, Co. Donegal</x:t>
  </x:si>
  <x:si>
    <x:t>051819</x:t>
  </x:si>
  <x:si>
    <x:t>Lurgy, Magheraboy, Co. Donegal</x:t>
  </x:si>
  <x:si>
    <x:t>051820</x:t>
  </x:si>
  <x:si>
    <x:t>Lurgybrack, Magheraboy, Co. Donegal</x:t>
  </x:si>
  <x:si>
    <x:t>051821</x:t>
  </x:si>
  <x:si>
    <x:t>Maas, Maas, Co. Donegal</x:t>
  </x:si>
  <x:si>
    <x:t>051822</x:t>
  </x:si>
  <x:si>
    <x:t>Macmeenstown, Convoy, Co. Donegal</x:t>
  </x:si>
  <x:si>
    <x:t>051823</x:t>
  </x:si>
  <x:si>
    <x:t>Madavagh, Lettermacaward, Co. Donegal</x:t>
  </x:si>
  <x:si>
    <x:t>051824</x:t>
  </x:si>
  <x:si>
    <x:t>Magheestown, Figart, Co. Donegal</x:t>
  </x:si>
  <x:si>
    <x:t>051825</x:t>
  </x:si>
  <x:si>
    <x:t>Maghera, Inishkeel, Co. Donegal</x:t>
  </x:si>
  <x:si>
    <x:t>051826</x:t>
  </x:si>
  <x:si>
    <x:t>Maghera Beg, Manorcunningham, Co. Donegal</x:t>
  </x:si>
  <x:si>
    <x:t>051827</x:t>
  </x:si>
  <x:si>
    <x:t>Maghera More, Manorcunningham, Co. Donegal</x:t>
  </x:si>
  <x:si>
    <x:t>051828</x:t>
  </x:si>
  <x:si>
    <x:t>Magherabeg, Fahan, Co. Donegal</x:t>
  </x:si>
  <x:si>
    <x:t>051829</x:t>
  </x:si>
  <x:si>
    <x:t>Magherabeg, Rosguill, Co. Donegal</x:t>
  </x:si>
  <x:si>
    <x:t>051830</x:t>
  </x:si>
  <x:si>
    <x:t>Magherablad, Doe Castle, Co. Donegal</x:t>
  </x:si>
  <x:si>
    <x:t>051831</x:t>
  </x:si>
  <x:si>
    <x:t>Magheraboy, Killea, Co. Donegal</x:t>
  </x:si>
  <x:si>
    <x:t>051832</x:t>
  </x:si>
  <x:si>
    <x:t>Magheraboy, Killygordon, Co. Donegal</x:t>
  </x:si>
  <x:si>
    <x:t>051833</x:t>
  </x:si>
  <x:si>
    <x:t>Magheraboy, Magheraboy, Co. Donegal</x:t>
  </x:si>
  <x:si>
    <x:t>051834</x:t>
  </x:si>
  <x:si>
    <x:t>Magheraboy, Raphoe, Co. Donegal</x:t>
  </x:si>
  <x:si>
    <x:t>051835</x:t>
  </x:si>
  <x:si>
    <x:t>Magheraboy Glebe, Killea, Co. Donegal</x:t>
  </x:si>
  <x:si>
    <x:t>051836</x:t>
  </x:si>
  <x:si>
    <x:t>Magheracar, Bundoran Urban, Bundoran Rural, Co. Donegal</x:t>
  </x:si>
  <x:si>
    <x:t>051837</x:t>
  </x:si>
  <x:si>
    <x:t>Magheraclogher, Magheraclogher, Co. Donegal</x:t>
  </x:si>
  <x:si>
    <x:t>051838</x:t>
  </x:si>
  <x:si>
    <x:t>Magheracloigh, Allt na Péiste, Co. Donegal</x:t>
  </x:si>
  <x:si>
    <x:t>051839</x:t>
  </x:si>
  <x:si>
    <x:t>Magheracloy, Treantaghmucklagh, Co. Donegal</x:t>
  </x:si>
  <x:si>
    <x:t>051840</x:t>
  </x:si>
  <x:si>
    <x:t>Magheracorran, Convoy, Co. Donegal</x:t>
  </x:si>
  <x:si>
    <x:t>051841</x:t>
  </x:si>
  <x:si>
    <x:t>Magheradrumman, Ballyarr, Co. Donegal</x:t>
  </x:si>
  <x:si>
    <x:t>051842</x:t>
  </x:si>
  <x:si>
    <x:t>Magheradrumman, Fanad North, Co. Donegal</x:t>
  </x:si>
  <x:si>
    <x:t>051843</x:t>
  </x:si>
  <x:si>
    <x:t>Magheradrumman, Glennagannon, Co. Donegal</x:t>
  </x:si>
  <x:si>
    <x:t>051844</x:t>
  </x:si>
  <x:si>
    <x:t>Magheragallan, Magheraclogher, Co. Donegal</x:t>
  </x:si>
  <x:si>
    <x:t>051845</x:t>
  </x:si>
  <x:si>
    <x:t>Magherahaan, Raphoe, Co. Donegal</x:t>
  </x:si>
  <x:si>
    <x:t>051846</x:t>
  </x:si>
  <x:si>
    <x:t>Magherahee, Castlefinn, Co. Donegal</x:t>
  </x:si>
  <x:si>
    <x:t>051847</x:t>
  </x:si>
  <x:si>
    <x:t>Magheralahan, Whitecastle, Co. Donegal</x:t>
  </x:si>
  <x:si>
    <x:t>051848</x:t>
  </x:si>
  <x:si>
    <x:t>Magheramagorgan, Carrickart, Co. Donegal</x:t>
  </x:si>
  <x:si>
    <x:t>051849</x:t>
  </x:si>
  <x:si>
    <x:t>Magheramenagh, Dunfanaghy, Co. Donegal</x:t>
  </x:si>
  <x:si>
    <x:t>051850</x:t>
  </x:si>
  <x:si>
    <x:t>Magheramore, Dawros, Co. Donegal</x:t>
  </x:si>
  <x:si>
    <x:t>051851</x:t>
  </x:si>
  <x:si>
    <x:t>Magheran, Ballymacool, Co. Donegal</x:t>
  </x:si>
  <x:si>
    <x:t>051852</x:t>
  </x:si>
  <x:si>
    <x:t>Magheranakilly, Rathmullan, Co. Donegal</x:t>
  </x:si>
  <x:si>
    <x:t>051853</x:t>
  </x:si>
  <x:si>
    <x:t>Magheranan, Castlewray, Co. Donegal</x:t>
  </x:si>
  <x:si>
    <x:t>051854</x:t>
  </x:si>
  <x:si>
    <x:t>Magheranappan, Convoy, Co. Donegal</x:t>
  </x:si>
  <x:si>
    <x:t>051855</x:t>
  </x:si>
  <x:si>
    <x:t>Magheranaul, Ballyliffin, Co. Donegal</x:t>
  </x:si>
  <x:si>
    <x:t>051856</x:t>
  </x:si>
  <x:si>
    <x:t>Magherapaste, Stranorlar, Co. Donegal</x:t>
  </x:si>
  <x:si>
    <x:t>051857</x:t>
  </x:si>
  <x:si>
    <x:t>Magherareagh, Castlefinn, Co. Donegal</x:t>
  </x:si>
  <x:si>
    <x:t>051858</x:t>
  </x:si>
  <x:si>
    <x:t>Magheraroarty, Creeslough, Co. Donegal</x:t>
  </x:si>
  <x:si>
    <x:t>051859</x:t>
  </x:si>
  <x:si>
    <x:t>Magheraroarty, Gortahork, Co. Donegal</x:t>
  </x:si>
  <x:si>
    <x:t>051860</x:t>
  </x:si>
  <x:si>
    <x:t>Magheraroarty Mountain, Gortahork, Co. Donegal</x:t>
  </x:si>
  <x:si>
    <x:t>051861</x:t>
  </x:si>
  <x:si>
    <x:t>Magherashanvally, Castlefinn, Co. Donegal</x:t>
  </x:si>
  <x:si>
    <x:t>051862</x:t>
  </x:si>
  <x:si>
    <x:t>Magherasollus, Figart, Co. Donegal</x:t>
  </x:si>
  <x:si>
    <x:t>051863</x:t>
  </x:si>
  <x:si>
    <x:t>Magheravall or Midcut, Lettermore, Co. Donegal</x:t>
  </x:si>
  <x:si>
    <x:t>051864</x:t>
  </x:si>
  <x:si>
    <x:t>Magherawardan, Carrowkeel, Co. Donegal</x:t>
  </x:si>
  <x:si>
    <x:t>051865</x:t>
  </x:si>
  <x:si>
    <x:t>Maghernagran, Templedouglas, Co. Donegal</x:t>
  </x:si>
  <x:si>
    <x:t>051866</x:t>
  </x:si>
  <x:si>
    <x:t>Maghernalaght, Fanad North, Co. Donegal</x:t>
  </x:si>
  <x:si>
    <x:t>051867</x:t>
  </x:si>
  <x:si>
    <x:t>Maghernashangan, Gartán, Co. Donegal</x:t>
  </x:si>
  <x:si>
    <x:t>051868</x:t>
  </x:si>
  <x:si>
    <x:t>Maghery Glebe, Maghery, Co. Donegal</x:t>
  </x:si>
  <x:si>
    <x:t>051869</x:t>
  </x:si>
  <x:si>
    <x:t>Magheryard, Malin, Co. Donegal</x:t>
  </x:si>
  <x:si>
    <x:t>051870</x:t>
  </x:si>
  <x:si>
    <x:t>Magherycallaghan, Urney West, Co. Donegal</x:t>
  </x:si>
  <x:si>
    <x:t>051871</x:t>
  </x:si>
  <x:si>
    <x:t>Malin Beg, Malinbeg, Co. Donegal</x:t>
  </x:si>
  <x:si>
    <x:t>051872</x:t>
  </x:si>
  <x:si>
    <x:t>Malin More, Malinbeg, Co. Donegal</x:t>
  </x:si>
  <x:si>
    <x:t>051873</x:t>
  </x:si>
  <x:si>
    <x:t>Manorcunningham, Manorcunningham, Co. Donegal</x:t>
  </x:si>
  <x:si>
    <x:t>051874</x:t>
  </x:si>
  <x:si>
    <x:t>Manorcunningham Churchland, Manorcunningham, Co. Donegal</x:t>
  </x:si>
  <x:si>
    <x:t>051875</x:t>
  </x:si>
  <x:si>
    <x:t>Manorcunningham Churchland Isle, Magheraboy, Co. Donegal</x:t>
  </x:si>
  <x:si>
    <x:t>051876</x:t>
  </x:si>
  <x:si>
    <x:t>Marblehill, Ards, Co. Donegal</x:t>
  </x:si>
  <x:si>
    <x:t>051877</x:t>
  </x:si>
  <x:si>
    <x:t>Marfagh, Dún Fionnachaidh, Co. Donegal</x:t>
  </x:si>
  <x:si>
    <x:t>051878</x:t>
  </x:si>
  <x:si>
    <x:t>Masiness, Creeslough, Co. Donegal</x:t>
  </x:si>
  <x:si>
    <x:t>051879</x:t>
  </x:si>
  <x:si>
    <x:t>Mass Beg, Clonleigh North, Co. Donegal</x:t>
  </x:si>
  <x:si>
    <x:t>051880</x:t>
  </x:si>
  <x:si>
    <x:t>Mass More, Clonleigh North, Co. Donegal</x:t>
  </x:si>
  <x:si>
    <x:t>051881</x:t>
  </x:si>
  <x:si>
    <x:t>Masshill, Clonleigh North, Co. Donegal</x:t>
  </x:si>
  <x:si>
    <x:t>051882</x:t>
  </x:si>
  <x:si>
    <x:t>Massreagh, Kilmacrenan, Co. Donegal</x:t>
  </x:si>
  <x:si>
    <x:t>051883</x:t>
  </x:si>
  <x:si>
    <x:t>Maylin, Newtown Cunningham, Co. Donegal</x:t>
  </x:si>
  <x:si>
    <x:t>051884</x:t>
  </x:si>
  <x:si>
    <x:t>Meedanmore, Ardmalin, Co. Donegal</x:t>
  </x:si>
  <x:si>
    <x:t>051885</x:t>
  </x:si>
  <x:si>
    <x:t>Meenabaltin, Whitecastle, Co. Donegal</x:t>
  </x:si>
  <x:si>
    <x:t>051886</x:t>
  </x:si>
  <x:si>
    <x:t>Meenaboll, Gleann Gheis, Co. Donegal</x:t>
  </x:si>
  <x:si>
    <x:t>051887</x:t>
  </x:si>
  <x:si>
    <x:t>Meenaboll, Suí Corr, Co. Donegal</x:t>
  </x:si>
  <x:si>
    <x:t>051888</x:t>
  </x:si>
  <x:si>
    <x:t>Meenabollagan, Maghery, Co. Donegal</x:t>
  </x:si>
  <x:si>
    <x:t>051889</x:t>
  </x:si>
  <x:si>
    <x:t>Meenabrock, Clogher, Co. Donegal</x:t>
  </x:si>
  <x:si>
    <x:t>051890</x:t>
  </x:si>
  <x:si>
    <x:t>Meenabrock, Corkermore, Co. Donegal</x:t>
  </x:si>
  <x:si>
    <x:t>051891</x:t>
  </x:si>
  <x:si>
    <x:t>Meenabrock, An Ghrafaidh, Co. Donegal</x:t>
  </x:si>
  <x:si>
    <x:t>051892</x:t>
  </x:si>
  <x:si>
    <x:t>Meenacahan, Binbane, Co. Donegal</x:t>
  </x:si>
  <x:si>
    <x:t>051893</x:t>
  </x:si>
  <x:si>
    <x:t>Meenacally, Donegal, Co. Donegal</x:t>
  </x:si>
  <x:si>
    <x:t>051894</x:t>
  </x:si>
  <x:si>
    <x:t>Meenacargagh or Raneany Barr, Laghy, Co. Donegal</x:t>
  </x:si>
  <x:si>
    <x:t>051895</x:t>
  </x:si>
  <x:si>
    <x:t>Meenacarn, Lettermacaward, Co. Donegal</x:t>
  </x:si>
  <x:si>
    <x:t>051896</x:t>
  </x:si>
  <x:si>
    <x:t>Meenachallow, Glenties, Co. Donegal</x:t>
  </x:si>
  <x:si>
    <x:t>051897</x:t>
  </x:si>
  <x:si>
    <x:t>Meenacharbet, Inver, Co. Donegal</x:t>
  </x:si>
  <x:si>
    <x:t>051898</x:t>
  </x:si>
  <x:si>
    <x:t>Meenacharvy, Kilgoly, Co. Donegal</x:t>
  </x:si>
  <x:si>
    <x:t>051899</x:t>
  </x:si>
  <x:si>
    <x:t>Meenachuit, An Ghrafaidh, Co. Donegal</x:t>
  </x:si>
  <x:si>
    <x:t>051900</x:t>
  </x:si>
  <x:si>
    <x:t>Meenachullalan, Tieveskeelta, Co. Donegal</x:t>
  </x:si>
  <x:si>
    <x:t>051901</x:t>
  </x:si>
  <x:si>
    <x:t>Meenachullion, Gleann Léithín, Co. Donegal</x:t>
  </x:si>
  <x:si>
    <x:t>051902</x:t>
  </x:si>
  <x:si>
    <x:t>Meenaclady, Meenaclady, Co. Donegal</x:t>
  </x:si>
  <x:si>
    <x:t>051903</x:t>
  </x:si>
  <x:si>
    <x:t>Meenacloghcor, Maghery, Co. Donegal</x:t>
  </x:si>
  <x:si>
    <x:t>051904</x:t>
  </x:si>
  <x:si>
    <x:t>Meenacloghspar, An Bhinn Bhán, Co. Donegal</x:t>
  </x:si>
  <x:si>
    <x:t>051905</x:t>
  </x:si>
  <x:si>
    <x:t>Meenacloy, Corkermore, Co. Donegal</x:t>
  </x:si>
  <x:si>
    <x:t>051906</x:t>
  </x:si>
  <x:si>
    <x:t>Meenacross, Kilgoly, Co. Donegal</x:t>
  </x:si>
  <x:si>
    <x:t>051907</x:t>
  </x:si>
  <x:si>
    <x:t>Meenacross, Maghery, Co. Donegal</x:t>
  </x:si>
  <x:si>
    <x:t>051908</x:t>
  </x:si>
  <x:si>
    <x:t>Meenacung, Magheraclogher, Co. Donegal</x:t>
  </x:si>
  <x:si>
    <x:t>051909</x:t>
  </x:si>
  <x:si>
    <x:t>Meenacung, Suí Corr, Co. Donegal</x:t>
  </x:si>
  <x:si>
    <x:t>051910</x:t>
  </x:si>
  <x:si>
    <x:t>Meenacurrin, Inis Caoil, Co. Donegal</x:t>
  </x:si>
  <x:si>
    <x:t>051911</x:t>
  </x:si>
  <x:si>
    <x:t>Meenacurrin, Inver, Co. Donegal</x:t>
  </x:si>
  <x:si>
    <x:t>051912</x:t>
  </x:si>
  <x:si>
    <x:t>Meenadaura or Drumnahough Mountain, Mín Charraigeach, Co. Donegal</x:t>
  </x:si>
  <x:si>
    <x:t>051913</x:t>
  </x:si>
  <x:si>
    <x:t>Meenadiff, Kilgoly, Co. Donegal</x:t>
  </x:si>
  <x:si>
    <x:t>051914</x:t>
  </x:si>
  <x:si>
    <x:t>Meenadiff, Mintiaghs, Co. Donegal</x:t>
  </x:si>
  <x:si>
    <x:t>051915</x:t>
  </x:si>
  <x:si>
    <x:t>Meenadoan, Fintown, Co. Donegal</x:t>
  </x:si>
  <x:si>
    <x:t>051916</x:t>
  </x:si>
  <x:si>
    <x:t>Meenadreen, Corkermore, Co. Donegal</x:t>
  </x:si>
  <x:si>
    <x:t>051917</x:t>
  </x:si>
  <x:si>
    <x:t>Meenadreen, Kilgoly, Co. Donegal</x:t>
  </x:si>
  <x:si>
    <x:t>051918</x:t>
  </x:si>
  <x:si>
    <x:t>Meenadreen, Tullynaught, Co. Donegal</x:t>
  </x:si>
  <x:si>
    <x:t>051919</x:t>
  </x:si>
  <x:si>
    <x:t>Meenaduff, Magheraclogher, Co. Donegal</x:t>
  </x:si>
  <x:si>
    <x:t>051920</x:t>
  </x:si>
  <x:si>
    <x:t>Meenagannive, Mín an Lábáin, Co. Donegal</x:t>
  </x:si>
  <x:si>
    <x:t>051921</x:t>
  </x:si>
  <x:si>
    <x:t>Meenagolan, Corkermore, Co. Donegal</x:t>
  </x:si>
  <x:si>
    <x:t>051922</x:t>
  </x:si>
  <x:si>
    <x:t>Meenagolan, Fintown, Co. Donegal</x:t>
  </x:si>
  <x:si>
    <x:t>051923</x:t>
  </x:si>
  <x:si>
    <x:t>Meenagolan, Gleneely, Co. Donegal</x:t>
  </x:si>
  <x:si>
    <x:t>051924</x:t>
  </x:si>
  <x:si>
    <x:t>Meenagolan, Gleann Gheis, Co. Donegal</x:t>
  </x:si>
  <x:si>
    <x:t>051925</x:t>
  </x:si>
  <x:si>
    <x:t>Meenagoppoge, Dún Lúiche, Co. Donegal</x:t>
  </x:si>
  <x:si>
    <x:t>051926</x:t>
  </x:si>
  <x:si>
    <x:t>Meenagory, Mintiaghs, Co. Donegal</x:t>
  </x:si>
  <x:si>
    <x:t>051927</x:t>
  </x:si>
  <x:si>
    <x:t>Meenagowan, Lettermacaward, Co. Donegal</x:t>
  </x:si>
  <x:si>
    <x:t>051928</x:t>
  </x:si>
  <x:si>
    <x:t>Meenagowna, Rutland, Co. Donegal</x:t>
  </x:si>
  <x:si>
    <x:t>051929</x:t>
  </x:si>
  <x:si>
    <x:t>Meenagran, Binbane, Co. Donegal</x:t>
  </x:si>
  <x:si>
    <x:t>051930</x:t>
  </x:si>
  <x:si>
    <x:t>Meenagranoge, Bonnyglen, Co. Donegal</x:t>
  </x:si>
  <x:si>
    <x:t>051931</x:t>
  </x:si>
  <x:si>
    <x:t>Meenagrauv, Altnapaste, Co. Donegal</x:t>
  </x:si>
  <x:si>
    <x:t>051932</x:t>
  </x:si>
  <x:si>
    <x:t>Meenagrauv, Stranorlar, Co. Donegal</x:t>
  </x:si>
  <x:si>
    <x:t>051933</x:t>
  </x:si>
  <x:si>
    <x:t>Meenagrillagh, Maas, Co. Donegal</x:t>
  </x:si>
  <x:si>
    <x:t>051934</x:t>
  </x:si>
  <x:si>
    <x:t>Meenagrubby, Graffy, Co. Donegal</x:t>
  </x:si>
  <x:si>
    <x:t>051935</x:t>
  </x:si>
  <x:si>
    <x:t>Meenaguse Beg, An Bhinn Bhán, Co. Donegal</x:t>
  </x:si>
  <x:si>
    <x:t>051936</x:t>
  </x:si>
  <x:si>
    <x:t>Meenaguse More, Binbane, Co. Donegal</x:t>
  </x:si>
  <x:si>
    <x:t>051937</x:t>
  </x:si>
  <x:si>
    <x:t>Meenahinnis, Gleneely, Co. Donegal</x:t>
  </x:si>
  <x:si>
    <x:t>051938</x:t>
  </x:si>
  <x:si>
    <x:t>Meenahoney, Killygordon, Co. Donegal</x:t>
  </x:si>
  <x:si>
    <x:t>051939</x:t>
  </x:si>
  <x:si>
    <x:t>Meenahorna, Cloghan, Co. Donegal</x:t>
  </x:si>
  <x:si>
    <x:t>051940</x:t>
  </x:si>
  <x:si>
    <x:t>Meenakillew, Glengesh, Co. Donegal</x:t>
  </x:si>
  <x:si>
    <x:t>051941</x:t>
  </x:si>
  <x:si>
    <x:t>Meenakilwirra, Na Gleannta, Co. Donegal</x:t>
  </x:si>
  <x:si>
    <x:t>051942</x:t>
  </x:si>
  <x:si>
    <x:t>Meenalaban, Lettermore, Co. Donegal</x:t>
  </x:si>
  <x:si>
    <x:t>051943</x:t>
  </x:si>
  <x:si>
    <x:t>Meenalargan, Glenties, Co. Donegal</x:t>
  </x:si>
  <x:si>
    <x:t>051944</x:t>
  </x:si>
  <x:si>
    <x:t>Meenaleavin, Redcastle, Co. Donegal</x:t>
  </x:si>
  <x:si>
    <x:t>051945</x:t>
  </x:si>
  <x:si>
    <x:t>Meenalecky, Annagary, Co. Donegal</x:t>
  </x:si>
  <x:si>
    <x:t>051946</x:t>
  </x:si>
  <x:si>
    <x:t>Meenaleenaghan, Graffy, Co. Donegal</x:t>
  </x:si>
  <x:si>
    <x:t>051947</x:t>
  </x:si>
  <x:si>
    <x:t>Meenalig, Cloghan, Co. Donegal</x:t>
  </x:si>
  <x:si>
    <x:t>051948</x:t>
  </x:si>
  <x:si>
    <x:t>Meenalooban, Desertegny, Co. Donegal</x:t>
  </x:si>
  <x:si>
    <x:t>051949</x:t>
  </x:si>
  <x:si>
    <x:t>Meenamalragh, Graffy, Co. Donegal</x:t>
  </x:si>
  <x:si>
    <x:t>051950</x:t>
  </x:si>
  <x:si>
    <x:t>Meenamanragh, Graffy, Co. Donegal</x:t>
  </x:si>
  <x:si>
    <x:t>051951</x:t>
  </x:si>
  <x:si>
    <x:t>Meenamullaghan, Illies, Co. Donegal</x:t>
  </x:si>
  <x:si>
    <x:t>051952</x:t>
  </x:si>
  <x:si>
    <x:t>Meenanall, Glenties, Co. Donegal</x:t>
  </x:si>
  <x:si>
    <x:t>051953</x:t>
  </x:si>
  <x:si>
    <x:t>Meenanamph, An Clochán, Co. Donegal</x:t>
  </x:si>
  <x:si>
    <x:t>051954</x:t>
  </x:si>
  <x:si>
    <x:t>Meenanarwa, Graffy, Co. Donegal</x:t>
  </x:si>
  <x:si>
    <x:t>051955</x:t>
  </x:si>
  <x:si>
    <x:t>Meenaneary, Glencolumbkille, Co. Donegal</x:t>
  </x:si>
  <x:si>
    <x:t>051956</x:t>
  </x:si>
  <x:si>
    <x:t>Meenanellison, Templecarn, Co. Donegal</x:t>
  </x:si>
  <x:si>
    <x:t>051957</x:t>
  </x:si>
  <x:si>
    <x:t>Meenanillar, Magheraclogher, Co. Donegal</x:t>
  </x:si>
  <x:si>
    <x:t>051958</x:t>
  </x:si>
  <x:si>
    <x:t>Meenanilta, Stranorlar, Co. Donegal</x:t>
  </x:si>
  <x:si>
    <x:t>051959</x:t>
  </x:si>
  <x:si>
    <x:t>Meenapeaky, Gleann Gheis, Co. Donegal</x:t>
  </x:si>
  <x:si>
    <x:t>051960</x:t>
  </x:si>
  <x:si>
    <x:t>Meenaroshin, Tieveskeelta, Co. Donegal</x:t>
  </x:si>
  <x:si>
    <x:t>051961</x:t>
  </x:si>
  <x:si>
    <x:t>Meenasillagh, Kilgoly, Co. Donegal</x:t>
  </x:si>
  <x:si>
    <x:t>051962</x:t>
  </x:si>
  <x:si>
    <x:t>Meenasrone North, Glenleheen, Co. Donegal</x:t>
  </x:si>
  <x:si>
    <x:t>051963</x:t>
  </x:si>
  <x:si>
    <x:t>Meenasrone South, Graffy, Co. Donegal</x:t>
  </x:si>
  <x:si>
    <x:t>051964</x:t>
  </x:si>
  <x:si>
    <x:t>Meenataggart, Haugh, Co. Donegal</x:t>
  </x:si>
  <x:si>
    <x:t>051965</x:t>
  </x:si>
  <x:si>
    <x:t>Meenatawy, Glenleheen, Co. Donegal</x:t>
  </x:si>
  <x:si>
    <x:t>051966</x:t>
  </x:si>
  <x:si>
    <x:t>Meenateia, Gleann Gheis, Co. Donegal</x:t>
  </x:si>
  <x:si>
    <x:t>051967</x:t>
  </x:si>
  <x:si>
    <x:t>Meenatinny, Seacor, Co. Donegal</x:t>
  </x:si>
  <x:si>
    <x:t>051968</x:t>
  </x:si>
  <x:si>
    <x:t>Meenatole, Rathmelton, Co. Donegal</x:t>
  </x:si>
  <x:si>
    <x:t>051969</x:t>
  </x:si>
  <x:si>
    <x:t>Meenavaghran, Glencolumbkille, Co. Donegal</x:t>
  </x:si>
  <x:si>
    <x:t>051970</x:t>
  </x:si>
  <x:si>
    <x:t>Meenavale, Graffy, Co. Donegal</x:t>
  </x:si>
  <x:si>
    <x:t>051971</x:t>
  </x:si>
  <x:si>
    <x:t>Meenavally, Convoy, Co. Donegal</x:t>
  </x:si>
  <x:si>
    <x:t>051972</x:t>
  </x:si>
  <x:si>
    <x:t>Meenavally, Mulmosog, Co. Donegal</x:t>
  </x:si>
  <x:si>
    <x:t>051973</x:t>
  </x:si>
  <x:si>
    <x:t>Meenavanaghan, Whitecastle, Co. Donegal</x:t>
  </x:si>
  <x:si>
    <x:t>051974</x:t>
  </x:si>
  <x:si>
    <x:t>Meenavanaghan or Greaghs Barr, Laghy, Co. Donegal</x:t>
  </x:si>
  <x:si>
    <x:t>051975</x:t>
  </x:si>
  <x:si>
    <x:t>Meenavean, Glencolumbkille, Co. Donegal</x:t>
  </x:si>
  <x:si>
    <x:t>051976</x:t>
  </x:si>
  <x:si>
    <x:t>Meenavoy, Stranorlar, Co. Donegal</x:t>
  </x:si>
  <x:si>
    <x:t>051977</x:t>
  </x:si>
  <x:si>
    <x:t>Meenawannia, Na Gleannta, Co. Donegal</x:t>
  </x:si>
  <x:si>
    <x:t>051978</x:t>
  </x:si>
  <x:si>
    <x:t>Meenawilderg, Haugh, Co. Donegal</x:t>
  </x:si>
  <x:si>
    <x:t>051979</x:t>
  </x:si>
  <x:si>
    <x:t>Meenawilligan, Church Hill, Co. Donegal</x:t>
  </x:si>
  <x:si>
    <x:t>051980</x:t>
  </x:si>
  <x:si>
    <x:t>Meenawley, Tieveskeelta, Co. Donegal</x:t>
  </x:si>
  <x:si>
    <x:t>051981</x:t>
  </x:si>
  <x:si>
    <x:t>Meenawullaghan, Inver, Co. Donegal</x:t>
  </x:si>
  <x:si>
    <x:t>051982</x:t>
  </x:si>
  <x:si>
    <x:t>Meenbane, Stranorlar, Co. Donegal</x:t>
  </x:si>
  <x:si>
    <x:t>051983</x:t>
  </x:si>
  <x:si>
    <x:t>Meenbannad, Rutland, Co. Donegal</x:t>
  </x:si>
  <x:si>
    <x:t>051984</x:t>
  </x:si>
  <x:si>
    <x:t>Meenbog, An Clochán, Co. Donegal</x:t>
  </x:si>
  <x:si>
    <x:t>051985</x:t>
  </x:si>
  <x:si>
    <x:t>Meenbog, Goland, Co. Donegal</x:t>
  </x:si>
  <x:si>
    <x:t>051986</x:t>
  </x:si>
  <x:si>
    <x:t>Meenboy, Largymore, Co. Donegal</x:t>
  </x:si>
  <x:si>
    <x:t>051987</x:t>
  </x:si>
  <x:si>
    <x:t>Meenbunone, Termon, Co. Donegal</x:t>
  </x:si>
  <x:si>
    <x:t>051988</x:t>
  </x:si>
  <x:si>
    <x:t>Meencargagh, Dooish, Co. Donegal</x:t>
  </x:si>
  <x:si>
    <x:t>051989</x:t>
  </x:si>
  <x:si>
    <x:t>Meencargagh, Meencargagh, Co. Donegal</x:t>
  </x:si>
  <x:si>
    <x:t>051990</x:t>
  </x:si>
  <x:si>
    <x:t>Meencoolasheskin, Na Croisbhealaí, Co. Donegal</x:t>
  </x:si>
  <x:si>
    <x:t>051991</x:t>
  </x:si>
  <x:si>
    <x:t>Meencorwick, Magheraclogher, Co. Donegal</x:t>
  </x:si>
  <x:si>
    <x:t>051992</x:t>
  </x:si>
  <x:si>
    <x:t>Meencrumlin, Dooish, Co. Donegal</x:t>
  </x:si>
  <x:si>
    <x:t>051993</x:t>
  </x:si>
  <x:si>
    <x:t>Meendacalliagh, Illies, Co. Donegal</x:t>
  </x:si>
  <x:si>
    <x:t>051994</x:t>
  </x:si>
  <x:si>
    <x:t>Meenderrygamph, Magheraclogher, Co. Donegal</x:t>
  </x:si>
  <x:si>
    <x:t>051995</x:t>
  </x:si>
  <x:si>
    <x:t>Meenderryherk Glebe, Crovehy, Co. Donegal</x:t>
  </x:si>
  <x:si>
    <x:t>051996</x:t>
  </x:si>
  <x:si>
    <x:t>Meenderrynasloe, Annagary, Co. Donegal</x:t>
  </x:si>
  <x:si>
    <x:t>051997</x:t>
  </x:si>
  <x:si>
    <x:t>Meenderryowan, Annagary, Co. Donegal</x:t>
  </x:si>
  <x:si>
    <x:t>051998</x:t>
  </x:si>
  <x:si>
    <x:t>Meendoran, Straid, Co. Donegal</x:t>
  </x:si>
  <x:si>
    <x:t>051999</x:t>
  </x:si>
  <x:si>
    <x:t>Meendrain, Maghery, Co. Donegal</x:t>
  </x:si>
  <x:si>
    <x:t>052000</x:t>
  </x:si>
  <x:si>
    <x:t>Meenformal, Glen, Co. Donegal</x:t>
  </x:si>
  <x:si>
    <x:t>052001</x:t>
  </x:si>
  <x:si>
    <x:t>Meengilcarry, Mulmosog, Co. Donegal</x:t>
  </x:si>
  <x:si>
    <x:t>052002</x:t>
  </x:si>
  <x:si>
    <x:t>Meenirroy, Suí Corr, Co. Donegal</x:t>
  </x:si>
  <x:si>
    <x:t>052003</x:t>
  </x:si>
  <x:si>
    <x:t>Meenkeeragh, Buncrana Rural, Co. Donegal</x:t>
  </x:si>
  <x:si>
    <x:t>052004</x:t>
  </x:si>
  <x:si>
    <x:t>Meengilcarry, Cloghan, Co. Donegal</x:t>
  </x:si>
  <x:si>
    <x:t>052005</x:t>
  </x:si>
  <x:si>
    <x:t>Meenlaragh, Glen, Co. Donegal</x:t>
  </x:si>
  <x:si>
    <x:t>052006</x:t>
  </x:si>
  <x:si>
    <x:t>Meenlaragh, Gortahork, Co. Donegal</x:t>
  </x:si>
  <x:si>
    <x:t>052007</x:t>
  </x:si>
  <x:si>
    <x:t>Meenlecknalore, Crovehy, Co. Donegal</x:t>
  </x:si>
  <x:si>
    <x:t>052008</x:t>
  </x:si>
  <x:si>
    <x:t>Meenletterbale, Greencastle, Co. Donegal</x:t>
  </x:si>
  <x:si>
    <x:t>052009</x:t>
  </x:si>
  <x:si>
    <x:t>Meenlougher, Cloghard, Co. Donegal</x:t>
  </x:si>
  <x:si>
    <x:t>052010</x:t>
  </x:si>
  <x:si>
    <x:t>Meenmore, Dunglow, Co. Donegal</x:t>
  </x:si>
  <x:si>
    <x:t>052011</x:t>
  </x:si>
  <x:si>
    <x:t>Meenmore East, Fintown, Co. Donegal</x:t>
  </x:si>
  <x:si>
    <x:t>052012</x:t>
  </x:si>
  <x:si>
    <x:t>Meenmore West, Glenleheen, Co. Donegal</x:t>
  </x:si>
  <x:si>
    <x:t>052013</x:t>
  </x:si>
  <x:si>
    <x:t>Meenreagh, Gleneely, Co. Donegal</x:t>
  </x:si>
  <x:si>
    <x:t>052014</x:t>
  </x:si>
  <x:si>
    <x:t>Meenreagh, Loughkeel, Co. Donegal</x:t>
  </x:si>
  <x:si>
    <x:t>052015</x:t>
  </x:si>
  <x:si>
    <x:t>Meenreagh, Rathmullan, Co. Donegal</x:t>
  </x:si>
  <x:si>
    <x:t>052016</x:t>
  </x:si>
  <x:si>
    <x:t>Meenreagh, Tieveskeelta, Co. Donegal</x:t>
  </x:si>
  <x:si>
    <x:t>052017</x:t>
  </x:si>
  <x:si>
    <x:t>Meensheefin, Templecarn, Co. Donegal</x:t>
  </x:si>
  <x:si>
    <x:t>052018</x:t>
  </x:si>
  <x:si>
    <x:t>Meentacor, Binbane, Co. Donegal</x:t>
  </x:si>
  <x:si>
    <x:t>052019</x:t>
  </x:si>
  <x:si>
    <x:t>Meentacreeghan, An Bhinn Bhán, Co. Donegal</x:t>
  </x:si>
  <x:si>
    <x:t>052020</x:t>
  </x:si>
  <x:si>
    <x:t>Meentadun, Tieveskeelta, Co. Donegal</x:t>
  </x:si>
  <x:si>
    <x:t>052021</x:t>
  </x:si>
  <x:si>
    <x:t>Meentagh, Carrowkeel, Co. Donegal</x:t>
  </x:si>
  <x:si>
    <x:t>052022</x:t>
  </x:si>
  <x:si>
    <x:t>Meentaghconlan, Knockalla, Co. Donegal</x:t>
  </x:si>
  <x:si>
    <x:t>052023</x:t>
  </x:si>
  <x:si>
    <x:t>Meentaghmore, Knockalla, Co. Donegal</x:t>
  </x:si>
  <x:si>
    <x:t>052024</x:t>
  </x:si>
  <x:si>
    <x:t>Meentakeeraghan, Largymore, Co. Donegal</x:t>
  </x:si>
  <x:si>
    <x:t>052025</x:t>
  </x:si>
  <x:si>
    <x:t>Meentanadea, Mulmosog, Co. Donegal</x:t>
  </x:si>
  <x:si>
    <x:t>052026</x:t>
  </x:si>
  <x:si>
    <x:t>Meentanakill, Bonnyglen, Co. Donegal</x:t>
  </x:si>
  <x:si>
    <x:t>052027</x:t>
  </x:si>
  <x:si>
    <x:t>Meentashesk, Glengesh, Co. Donegal</x:t>
  </x:si>
  <x:si>
    <x:t>052028</x:t>
  </x:si>
  <x:si>
    <x:t>Meentullynagarn, Mulmosog, Co. Donegal</x:t>
  </x:si>
  <x:si>
    <x:t>052029</x:t>
  </x:si>
  <x:si>
    <x:t>Meentycat, Lettermore, Co. Donegal</x:t>
  </x:si>
  <x:si>
    <x:t>052030</x:t>
  </x:si>
  <x:si>
    <x:t>Meentygrannagh, Mín Charraigeach, Co. Donegal</x:t>
  </x:si>
  <x:si>
    <x:t>052031</x:t>
  </x:si>
  <x:si>
    <x:t>Meentymorgal, Glenleheen, Co. Donegal</x:t>
  </x:si>
  <x:si>
    <x:t>052032</x:t>
  </x:si>
  <x:si>
    <x:t>Meenyanly, Three Trees, Co. Donegal</x:t>
  </x:si>
  <x:si>
    <x:t>052033</x:t>
  </x:si>
  <x:si>
    <x:t>Meenybraddan, Bonnyglen, Co. Donegal</x:t>
  </x:si>
  <x:si>
    <x:t>052034</x:t>
  </x:si>
  <x:si>
    <x:t>Meenychanon, Largymore, Co. Donegal</x:t>
  </x:si>
  <x:si>
    <x:t>052035</x:t>
  </x:si>
  <x:si>
    <x:t>Meenyhooghan, Killybegs, Co. Donegal</x:t>
  </x:si>
  <x:si>
    <x:t>052036</x:t>
  </x:si>
  <x:si>
    <x:t>Mellamore, Inis Mhic an Doirn, Co. Donegal</x:t>
  </x:si>
  <x:si>
    <x:t>052037</x:t>
  </x:si>
  <x:si>
    <x:t>Melmore, Rosguill, Co. Donegal</x:t>
  </x:si>
  <x:si>
    <x:t>052038</x:t>
  </x:si>
  <x:si>
    <x:t>Menamny, Dunkineely, Co. Donegal</x:t>
  </x:si>
  <x:si>
    <x:t>052039</x:t>
  </x:si>
  <x:si>
    <x:t>Mevagh, Rosguill, Co. Donegal</x:t>
  </x:si>
  <x:si>
    <x:t>052040</x:t>
  </x:si>
  <x:si>
    <x:t>Middletown, Dawros, Co. Donegal</x:t>
  </x:si>
  <x:si>
    <x:t>052041</x:t>
  </x:si>
  <x:si>
    <x:t>Milk Isle, Letterkenny Rural, Co. Donegal</x:t>
  </x:si>
  <x:si>
    <x:t>052042</x:t>
  </x:si>
  <x:si>
    <x:t>Millbrook, Rathmullan, Co. Donegal</x:t>
  </x:si>
  <x:si>
    <x:t>052043</x:t>
  </x:si>
  <x:si>
    <x:t>Millfarm, Urney West, Co. Donegal</x:t>
  </x:si>
  <x:si>
    <x:t>052044</x:t>
  </x:si>
  <x:si>
    <x:t>Millford, Millford, Co. Donegal</x:t>
  </x:si>
  <x:si>
    <x:t>052045</x:t>
  </x:si>
  <x:si>
    <x:t>Millsessiagh, Clonleigh South, Co. Donegal</x:t>
  </x:si>
  <x:si>
    <x:t>052046</x:t>
  </x:si>
  <x:si>
    <x:t>Milltown, Mín an Lábáin, Co. Donegal</x:t>
  </x:si>
  <x:si>
    <x:t>052047</x:t>
  </x:si>
  <x:si>
    <x:t>Milltown, Convoy, Co. Donegal</x:t>
  </x:si>
  <x:si>
    <x:t>052048</x:t>
  </x:si>
  <x:si>
    <x:t>Milltown, Donegal, Co. Donegal</x:t>
  </x:si>
  <x:si>
    <x:t>052049</x:t>
  </x:si>
  <x:si>
    <x:t>Milltown, Killymasny, Co. Donegal</x:t>
  </x:si>
  <x:si>
    <x:t>052050</x:t>
  </x:si>
  <x:si>
    <x:t>Milltown, Newtown Cunningham, Co. Donegal</x:t>
  </x:si>
  <x:si>
    <x:t>052051</x:t>
  </x:si>
  <x:si>
    <x:t>Milltown, Raphoe, Co. Donegal</x:t>
  </x:si>
  <x:si>
    <x:t>052052</x:t>
  </x:si>
  <x:si>
    <x:t>Milltown, Tawnawully, Co. Donegal</x:t>
  </x:si>
  <x:si>
    <x:t>052053</x:t>
  </x:si>
  <x:si>
    <x:t>Mogumna, Mulmosog, Co. Donegal</x:t>
  </x:si>
  <x:si>
    <x:t>052054</x:t>
  </x:si>
  <x:si>
    <x:t>Mogumna Mountain, Maol Mosóg, Co. Donegal</x:t>
  </x:si>
  <x:si>
    <x:t>052055</x:t>
  </x:si>
  <x:si>
    <x:t>Momeen, Treantaghmucklagh, Co. Donegal</x:t>
  </x:si>
  <x:si>
    <x:t>052056</x:t>
  </x:si>
  <x:si>
    <x:t>Monargan Glebe, Ardara, Co. Donegal</x:t>
  </x:si>
  <x:si>
    <x:t>052057</x:t>
  </x:si>
  <x:si>
    <x:t>Monclink, Kincraigy, Co. Donegal</x:t>
  </x:si>
  <x:si>
    <x:t>052058</x:t>
  </x:si>
  <x:si>
    <x:t>Mondooey Lower, Kincraigy, Co. Donegal</x:t>
  </x:si>
  <x:si>
    <x:t>052059</x:t>
  </x:si>
  <x:si>
    <x:t>Mondooey Middle, Kincraigy, Co. Donegal</x:t>
  </x:si>
  <x:si>
    <x:t>052060</x:t>
  </x:si>
  <x:si>
    <x:t>Mondooey Upper, Kincraigy, Co. Donegal</x:t>
  </x:si>
  <x:si>
    <x:t>052061</x:t>
  </x:si>
  <x:si>
    <x:t>Moneen, Clonleigh North, Co. Donegal</x:t>
  </x:si>
  <x:si>
    <x:t>052062</x:t>
  </x:si>
  <x:si>
    <x:t>Monellan, Gleneely, Co. Donegal</x:t>
  </x:si>
  <x:si>
    <x:t>052063</x:t>
  </x:si>
  <x:si>
    <x:t>Moness, Burt, Co. Donegal</x:t>
  </x:si>
  <x:si>
    <x:t>052064</x:t>
  </x:si>
  <x:si>
    <x:t>Moness, St. Johnstown, Co. Donegal</x:t>
  </x:si>
  <x:si>
    <x:t>052065</x:t>
  </x:si>
  <x:si>
    <x:t>Money Beg, Dunlewy, Co. Donegal</x:t>
  </x:si>
  <x:si>
    <x:t>052066</x:t>
  </x:si>
  <x:si>
    <x:t>Money More, Dunlewy, Co. Donegal</x:t>
  </x:si>
  <x:si>
    <x:t>052067</x:t>
  </x:si>
  <x:si>
    <x:t>Moneydarragh, Gleneely, Co. Donegal</x:t>
  </x:si>
  <x:si>
    <x:t>052068</x:t>
  </x:si>
  <x:si>
    <x:t>Moneygreggan, Newtown Cunningham, Co. Donegal</x:t>
  </x:si>
  <x:si>
    <x:t>052069</x:t>
  </x:si>
  <x:si>
    <x:t>Moneyhaughly, Manorcunningham, Co. Donegal</x:t>
  </x:si>
  <x:si>
    <x:t>052070</x:t>
  </x:si>
  <x:si>
    <x:t>Moneymore, Ballintra, Co. Donegal</x:t>
  </x:si>
  <x:si>
    <x:t>052071</x:t>
  </x:si>
  <x:si>
    <x:t>Moneymore, Newtown Cunningham, Co. Donegal</x:t>
  </x:si>
  <x:si>
    <x:t>052072</x:t>
  </x:si>
  <x:si>
    <x:t>Monfad, Newtown Cunningham, Co. Donegal</x:t>
  </x:si>
  <x:si>
    <x:t>052073</x:t>
  </x:si>
  <x:si>
    <x:t>Mongavlin, St. Johnstown, Co. Donegal</x:t>
  </x:si>
  <x:si>
    <x:t>052074</x:t>
  </x:si>
  <x:si>
    <x:t>Monglass, Castleforward, Co. Donegal</x:t>
  </x:si>
  <x:si>
    <x:t>052075</x:t>
  </x:si>
  <x:si>
    <x:t>Mongorry, Kincraigy, Co. Donegal</x:t>
  </x:si>
  <x:si>
    <x:t>052076</x:t>
  </x:si>
  <x:si>
    <x:t>Monreagh, Killea, Co. Donegal</x:t>
  </x:si>
  <x:si>
    <x:t>052077</x:t>
  </x:si>
  <x:si>
    <x:t>Monreagh or Barr of Kilmackilvenny, Fahan, Co. Donegal</x:t>
  </x:si>
  <x:si>
    <x:t>052078</x:t>
  </x:si>
  <x:si>
    <x:t>Montymeane, Graffy, Co. Donegal</x:t>
  </x:si>
  <x:si>
    <x:t>052079</x:t>
  </x:si>
  <x:si>
    <x:t>Mooneennahasragh, Cloghan, Co. Donegal</x:t>
  </x:si>
  <x:si>
    <x:t>052080</x:t>
  </x:si>
  <x:si>
    <x:t>Moress, Inch Island, Co. Donegal</x:t>
  </x:si>
  <x:si>
    <x:t>052081</x:t>
  </x:si>
  <x:si>
    <x:t>Moross, Rosnakill, Co. Donegal</x:t>
  </x:si>
  <x:si>
    <x:t>052082</x:t>
  </x:si>
  <x:si>
    <x:t>Mossfield, Church Hill, Co. Donegal</x:t>
  </x:si>
  <x:si>
    <x:t>052083</x:t>
  </x:si>
  <x:si>
    <x:t>Mossy Glen, Greencastle, Co. Donegal</x:t>
  </x:si>
  <x:si>
    <x:t>052084</x:t>
  </x:si>
  <x:si>
    <x:t>Mountainpark, Figart, Co. Donegal</x:t>
  </x:si>
  <x:si>
    <x:t>052085</x:t>
  </x:si>
  <x:si>
    <x:t>Mountainpark, Gleneely, Co. Donegal</x:t>
  </x:si>
  <x:si>
    <x:t>052086</x:t>
  </x:si>
  <x:si>
    <x:t>Mountcharles, Tantallon, Co. Donegal</x:t>
  </x:si>
  <x:si>
    <x:t>052087</x:t>
  </x:si>
  <x:si>
    <x:t>Mounthall, Gleneely, Co. Donegal</x:t>
  </x:si>
  <x:si>
    <x:t>052088</x:t>
  </x:si>
  <x:si>
    <x:t>Mountpleasure, Church Hill, Co. Donegal</x:t>
  </x:si>
  <x:si>
    <x:t>052089</x:t>
  </x:si>
  <x:si>
    <x:t>Moy, Mulmosog, Co. Donegal</x:t>
  </x:si>
  <x:si>
    <x:t>052090</x:t>
  </x:si>
  <x:si>
    <x:t>Moyagh, Ballyarr, Co. Donegal</x:t>
  </x:si>
  <x:si>
    <x:t>052091</x:t>
  </x:si>
  <x:si>
    <x:t>Moyle, Ballyarr, Co. Donegal</x:t>
  </x:si>
  <x:si>
    <x:t>052092</x:t>
  </x:si>
  <x:si>
    <x:t>Moyle, Newtown Cunningham, Co. Donegal</x:t>
  </x:si>
  <x:si>
    <x:t>052093</x:t>
  </x:si>
  <x:si>
    <x:t>Moylehill, Ballyarr, Co. Donegal</x:t>
  </x:si>
  <x:si>
    <x:t>052094</x:t>
  </x:si>
  <x:si>
    <x:t>Moylemoss, Newtown Cunningham, Co. Donegal</x:t>
  </x:si>
  <x:si>
    <x:t>052095</x:t>
  </x:si>
  <x:si>
    <x:t>Moyne, Tullynaught, Co. Donegal</x:t>
  </x:si>
  <x:si>
    <x:t>052096</x:t>
  </x:si>
  <x:si>
    <x:t>Moyra Glebe, Cross Roads, Co. Donegal</x:t>
  </x:si>
  <x:si>
    <x:t>052097</x:t>
  </x:si>
  <x:si>
    <x:t>Muckros, Donegal, Co. Donegal</x:t>
  </x:si>
  <x:si>
    <x:t>052098</x:t>
  </x:si>
  <x:si>
    <x:t>Muckros, Largymore, Co. Donegal</x:t>
  </x:si>
  <x:si>
    <x:t>052099</x:t>
  </x:si>
  <x:si>
    <x:t>Muff, Culdaff, Co. Donegal</x:t>
  </x:si>
  <x:si>
    <x:t>052100</x:t>
  </x:si>
  <x:si>
    <x:t>Muff, Kilderry, Co. Donegal</x:t>
  </x:si>
  <x:si>
    <x:t>052101</x:t>
  </x:si>
  <x:si>
    <x:t>Muineagh, Desertegny, Co. Donegal</x:t>
  </x:si>
  <x:si>
    <x:t>052102</x:t>
  </x:si>
  <x:si>
    <x:t>Muineagh, Fanad West, Co. Donegal</x:t>
  </x:si>
  <x:si>
    <x:t>052103</x:t>
  </x:si>
  <x:si>
    <x:t>Mullafin, Kincraigy, Co. Donegal</x:t>
  </x:si>
  <x:si>
    <x:t>052104</x:t>
  </x:si>
  <x:si>
    <x:t>Mullaghagarry, Stranorlar, Co. Donegal</x:t>
  </x:si>
  <x:si>
    <x:t>052105</x:t>
  </x:si>
  <x:si>
    <x:t>Mullaghaneary, Gleneely, Co. Donegal</x:t>
  </x:si>
  <x:si>
    <x:t>052106</x:t>
  </x:si>
  <x:si>
    <x:t>Mullaghanny, Clonleigh North, Co. Donegal</x:t>
  </x:si>
  <x:si>
    <x:t>052107</x:t>
  </x:si>
  <x:si>
    <x:t>Mullaghderg, Annagary, Co. Donegal</x:t>
  </x:si>
  <x:si>
    <x:t>052108</x:t>
  </x:si>
  <x:si>
    <x:t>Mullaghderg Mountain Pasture, Annagary, Co. Donegal</x:t>
  </x:si>
  <x:si>
    <x:t>052109</x:t>
  </x:si>
  <x:si>
    <x:t>Mullaghdoo Scotch, Annagary, Co. Donegal</x:t>
  </x:si>
  <x:si>
    <x:t>052110</x:t>
  </x:si>
  <x:si>
    <x:t>Mullaghdoo Irish, Annagary, Co. Donegal</x:t>
  </x:si>
  <x:si>
    <x:t>052111</x:t>
  </x:si>
  <x:si>
    <x:t>Mullagheep, Ballyarr, Co. Donegal</x:t>
  </x:si>
  <x:si>
    <x:t>052112</x:t>
  </x:si>
  <x:si>
    <x:t>Mullaghfin, Convoy, Co. Donegal</x:t>
  </x:si>
  <x:si>
    <x:t>052113</x:t>
  </x:si>
  <x:si>
    <x:t>Mullanacarry, Glengesh, Co. Donegal</x:t>
  </x:si>
  <x:si>
    <x:t>052114</x:t>
  </x:si>
  <x:si>
    <x:t>Mullanachose, Dooish, Co. Donegal</x:t>
  </x:si>
  <x:si>
    <x:t>052115</x:t>
  </x:si>
  <x:si>
    <x:t>Mullanacloy, Mulmosog, Co. Donegal</x:t>
  </x:si>
  <x:si>
    <x:t>052116</x:t>
  </x:si>
  <x:si>
    <x:t>Mullanacross, Ballintra, Co. Donegal</x:t>
  </x:si>
  <x:si>
    <x:t>052117</x:t>
  </x:si>
  <x:si>
    <x:t>Mullanalamphry, Clogher, Co. Donegal</x:t>
  </x:si>
  <x:si>
    <x:t>052118</x:t>
  </x:si>
  <x:si>
    <x:t>Mullanard, Convoy, Co. Donegal</x:t>
  </x:si>
  <x:si>
    <x:t>052119</x:t>
  </x:si>
  <x:si>
    <x:t>Mullanasole, Laghy, Co. Donegal</x:t>
  </x:si>
  <x:si>
    <x:t>052120</x:t>
  </x:si>
  <x:si>
    <x:t>Mullanasole Barr, Laghy, Co. Donegal</x:t>
  </x:si>
  <x:si>
    <x:t>052121</x:t>
  </x:si>
  <x:si>
    <x:t>Mullanboy, Cloghard, Co. Donegal</x:t>
  </x:si>
  <x:si>
    <x:t>052122</x:t>
  </x:si>
  <x:si>
    <x:t>Mullanboys, Tantallon, Co. Donegal</x:t>
  </x:si>
  <x:si>
    <x:t>052123</x:t>
  </x:si>
  <x:si>
    <x:t>Mullandrait, Stranorlar, Co. Donegal</x:t>
  </x:si>
  <x:si>
    <x:t>052124</x:t>
  </x:si>
  <x:si>
    <x:t>Mullangore, Gartán, Co. Donegal</x:t>
  </x:si>
  <x:si>
    <x:t>052125</x:t>
  </x:si>
  <x:si>
    <x:t>Mullanmore, Glenties, Co. Donegal</x:t>
  </x:si>
  <x:si>
    <x:t>052126</x:t>
  </x:si>
  <x:si>
    <x:t>Mullans, Ballyshannon Rural, Co. Donegal</x:t>
  </x:si>
  <x:si>
    <x:t>052127</x:t>
  </x:si>
  <x:si>
    <x:t>Mullans, Donegal, Co. Donegal</x:t>
  </x:si>
  <x:si>
    <x:t>052128</x:t>
  </x:si>
  <x:si>
    <x:t>Mullans, Tullynaught, Co. Donegal</x:t>
  </x:si>
  <x:si>
    <x:t>052129</x:t>
  </x:si>
  <x:si>
    <x:t>Mullantiboyle, Glenties, Co. Donegal</x:t>
  </x:si>
  <x:si>
    <x:t>052130</x:t>
  </x:si>
  <x:si>
    <x:t>Mulleny, Burt, Co. Donegal</x:t>
  </x:si>
  <x:si>
    <x:t>052131</x:t>
  </x:si>
  <x:si>
    <x:t>Mullingar, Killygordon, Co. Donegal</x:t>
  </x:si>
  <x:si>
    <x:t>052132</x:t>
  </x:si>
  <x:si>
    <x:t>Mully, Graffy, Co. Donegal</x:t>
  </x:si>
  <x:si>
    <x:t>052133</x:t>
  </x:si>
  <x:si>
    <x:t>Mullyvea, Dawros, Co. Donegal</x:t>
  </x:si>
  <x:si>
    <x:t>052134</x:t>
  </x:si>
  <x:si>
    <x:t>Mulmosog or Altnagapple, Mulmosog, Co. Donegal</x:t>
  </x:si>
  <x:si>
    <x:t>052135</x:t>
  </x:si>
  <x:si>
    <x:t>Mulnagoad, Templecarn, Co. Donegal</x:t>
  </x:si>
  <x:si>
    <x:t>052136</x:t>
  </x:si>
  <x:si>
    <x:t>Mulnagung, Clonleigh North, Co. Donegal</x:t>
  </x:si>
  <x:si>
    <x:t>052137</x:t>
  </x:si>
  <x:si>
    <x:t>Mulnamin Beg, Glenties, Co. Donegal</x:t>
  </x:si>
  <x:si>
    <x:t>052138</x:t>
  </x:si>
  <x:si>
    <x:t>Mulnamin More, Glenties, Co. Donegal</x:t>
  </x:si>
  <x:si>
    <x:t>052139</x:t>
  </x:si>
  <x:si>
    <x:t>Mulnaveagh, Clonleigh North, Co. Donegal</x:t>
  </x:si>
  <x:si>
    <x:t>052140</x:t>
  </x:si>
  <x:si>
    <x:t>Multins, Corkermore, Co. Donegal</x:t>
  </x:si>
  <x:si>
    <x:t>052141</x:t>
  </x:si>
  <x:si>
    <x:t>Muntermellan, Dunfanaghy, Co. Donegal</x:t>
  </x:si>
  <x:si>
    <x:t>052142</x:t>
  </x:si>
  <x:si>
    <x:t>Munterneese, Tantallon, Co. Donegal</x:t>
  </x:si>
  <x:si>
    <x:t>052143</x:t>
  </x:si>
  <x:si>
    <x:t>Muntertinny, Figart, Co. Donegal</x:t>
  </x:si>
  <x:si>
    <x:t>052144</x:t>
  </x:si>
  <x:si>
    <x:t>Murren, Fanad North, Co. Donegal</x:t>
  </x:si>
  <x:si>
    <x:t>052145</x:t>
  </x:si>
  <x:si>
    <x:t>Murlough, Clonleigh South, Co. Donegal</x:t>
  </x:si>
  <x:si>
    <x:t>052146</x:t>
  </x:si>
  <x:si>
    <x:t>Murlough, Newtown Cunningham, Co. Donegal</x:t>
  </x:si>
  <x:si>
    <x:t>052147</x:t>
  </x:si>
  <x:si>
    <x:t>Murroe, Dunfanaghy, Co. Donegal</x:t>
  </x:si>
  <x:si>
    <x:t>052148</x:t>
  </x:si>
  <x:si>
    <x:t>Murvagh Lower, Ballintra, Co. Donegal</x:t>
  </x:si>
  <x:si>
    <x:t>052149</x:t>
  </x:si>
  <x:si>
    <x:t>Murvagh Upper Glebe, Ballintra, Co. Donegal</x:t>
  </x:si>
  <x:si>
    <x:t>052150</x:t>
  </x:si>
  <x:si>
    <x:t>Naran, Dawros, Co. Donegal</x:t>
  </x:si>
  <x:si>
    <x:t>052151</x:t>
  </x:si>
  <x:si>
    <x:t>Navenny, Knock, Co. Donegal</x:t>
  </x:si>
  <x:si>
    <x:t>052152</x:t>
  </x:si>
  <x:si>
    <x:t>Newmill, Rathmelton, Co. Donegal</x:t>
  </x:si>
  <x:si>
    <x:t>052153</x:t>
  </x:si>
  <x:si>
    <x:t>Newrow, Clonleigh North, Co. Donegal</x:t>
  </x:si>
  <x:si>
    <x:t>052154</x:t>
  </x:si>
  <x:si>
    <x:t>Newrow, Figart, Co. Donegal</x:t>
  </x:si>
  <x:si>
    <x:t>052155</x:t>
  </x:si>
  <x:si>
    <x:t>Newtown Carradoan, Rathmullan, Co. Donegal</x:t>
  </x:si>
  <x:si>
    <x:t>052156</x:t>
  </x:si>
  <x:si>
    <x:t>Newtown Springfield, Greenfort, Co. Donegal</x:t>
  </x:si>
  <x:si>
    <x:t>052157</x:t>
  </x:si>
  <x:si>
    <x:t>Newtownburke, Glengesh, Co. Donegal</x:t>
  </x:si>
  <x:si>
    <x:t>052158</x:t>
  </x:si>
  <x:si>
    <x:t>Newtowncunningham, Newtown Cunningham, Co. Donegal</x:t>
  </x:si>
  <x:si>
    <x:t>052159</x:t>
  </x:si>
  <x:si>
    <x:t>Newtowndrumgornan, Donegal, Co. Donegal</x:t>
  </x:si>
  <x:si>
    <x:t>052160</x:t>
  </x:si>
  <x:si>
    <x:t>Newtownfore, Castlewray, Co. Donegal</x:t>
  </x:si>
  <x:si>
    <x:t>052161</x:t>
  </x:si>
  <x:si>
    <x:t>Newtownhamilton, Killea, Co. Donegal</x:t>
  </x:si>
  <x:si>
    <x:t>052162</x:t>
  </x:si>
  <x:si>
    <x:t>Norrira, Malin, Co. Donegal</x:t>
  </x:si>
  <x:si>
    <x:t>052163</x:t>
  </x:si>
  <x:si>
    <x:t>Oakfield Demesne, Raphoe, Co. Donegal</x:t>
  </x:si>
  <x:si>
    <x:t>052164</x:t>
  </x:si>
  <x:si>
    <x:t>Ogherbeg, Haugh, Co. Donegal</x:t>
  </x:si>
  <x:si>
    <x:t>052165</x:t>
  </x:si>
  <x:si>
    <x:t>Oghill, Ballyarr, Co. Donegal</x:t>
  </x:si>
  <x:si>
    <x:t>052166</x:t>
  </x:si>
  <x:si>
    <x:t>Oldtown, Letterkenny Rural, Co. Donegal</x:t>
  </x:si>
  <x:si>
    <x:t>052167</x:t>
  </x:si>
  <x:si>
    <x:t>Oort, Gleneely, Co. Donegal</x:t>
  </x:si>
  <x:si>
    <x:t>052168</x:t>
  </x:si>
  <x:si>
    <x:t>Oughtcarn, Templecarn, Co. Donegal</x:t>
  </x:si>
  <x:si>
    <x:t>052169</x:t>
  </x:si>
  <x:si>
    <x:t>Oughterlin, Killygarvan, Co. Donegal</x:t>
  </x:si>
  <x:si>
    <x:t>052170</x:t>
  </x:si>
  <x:si>
    <x:t>Oughtmeen, Dunglow, Co. Donegal</x:t>
  </x:si>
  <x:si>
    <x:t>052171</x:t>
  </x:si>
  <x:si>
    <x:t>Oughtnadrin, Laghy, Co. Donegal</x:t>
  </x:si>
  <x:si>
    <x:t>052172</x:t>
  </x:si>
  <x:si>
    <x:t>Owenboy, Haugh, Co. Donegal</x:t>
  </x:si>
  <x:si>
    <x:t>052173</x:t>
  </x:si>
  <x:si>
    <x:t>Owenboy, Illies, Co. Donegal</x:t>
  </x:si>
  <x:si>
    <x:t>052174</x:t>
  </x:si>
  <x:si>
    <x:t>Owenkillew and Barnahone, Buncrana Rural, Co. Donegal</x:t>
  </x:si>
  <x:si>
    <x:t>052175</x:t>
  </x:si>
  <x:si>
    <x:t>Owennagadragh, Gleneely, Co. Donegal</x:t>
  </x:si>
  <x:si>
    <x:t>052176</x:t>
  </x:si>
  <x:si>
    <x:t>Owenteskiny, Inishkeel, Co. Donegal</x:t>
  </x:si>
  <x:si>
    <x:t>052177</x:t>
  </x:si>
  <x:si>
    <x:t>Owey Island, Rutland, Co. Donegal</x:t>
  </x:si>
  <x:si>
    <x:t>052178</x:t>
  </x:si>
  <x:si>
    <x:t>Parkhill, Ballyshannon Rural, Co. Donegal</x:t>
  </x:si>
  <x:si>
    <x:t>052179</x:t>
  </x:si>
  <x:si>
    <x:t>Parkmore, Ards, Co. Donegal</x:t>
  </x:si>
  <x:si>
    <x:t>052201</x:t>
  </x:si>
  <x:si>
    <x:t>Pettigoe, Pettigoe, Co. Donegal</x:t>
  </x:si>
  <x:si>
    <x:t>052202</x:t>
  </x:si>
  <x:si>
    <x:t>Plaster, Newtown Cunningham, Co. Donegal</x:t>
  </x:si>
  <x:si>
    <x:t>052203</x:t>
  </x:si>
  <x:si>
    <x:t>Plea Isle, Manorcunningham, Co. Donegal</x:t>
  </x:si>
  <x:si>
    <x:t>052204</x:t>
  </x:si>
  <x:si>
    <x:t>Pluck, Magheraboy, Co. Donegal</x:t>
  </x:si>
  <x:si>
    <x:t>052205</x:t>
  </x:si>
  <x:si>
    <x:t>Plughoge (Aran Island), Aran, Co. Donegal</x:t>
  </x:si>
  <x:si>
    <x:t>052206</x:t>
  </x:si>
  <x:si>
    <x:t>Plughoge and Leabrannagh Mountain North, Árainn Mhór, Co. Donegal</x:t>
  </x:si>
  <x:si>
    <x:t>052207</x:t>
  </x:si>
  <x:si>
    <x:t>Plughoge and Leabrannagh Mountain South, Árainn Mhór, Co. Donegal</x:t>
  </x:si>
  <x:si>
    <x:t>052208</x:t>
  </x:si>
  <x:si>
    <x:t>Point, Dunkineely, Co. Donegal</x:t>
  </x:si>
  <x:si>
    <x:t>052209</x:t>
  </x:si>
  <x:si>
    <x:t>Point, Tantallon, Co. Donegal</x:t>
  </x:si>
  <x:si>
    <x:t>052210</x:t>
  </x:si>
  <x:si>
    <x:t>Pollaguill, Dún Fionnachaidh, Co. Donegal</x:t>
  </x:si>
  <x:si>
    <x:t>052211</x:t>
  </x:si>
  <x:si>
    <x:t>Pollandoo, Mín an Lábáin, Co. Donegal</x:t>
  </x:si>
  <x:si>
    <x:t>052212</x:t>
  </x:si>
  <x:si>
    <x:t>Pollans, Templedouglas, Co. Donegal</x:t>
  </x:si>
  <x:si>
    <x:t>052213</x:t>
  </x:si>
  <x:si>
    <x:t>Pollet, Fanad North, Co. Donegal</x:t>
  </x:si>
  <x:si>
    <x:t>052214</x:t>
  </x:si>
  <x:si>
    <x:t>Pollnaranny, Ballintra, Co. Donegal</x:t>
  </x:si>
  <x:si>
    <x:t>052215</x:t>
  </x:si>
  <x:si>
    <x:t>Port, Dunfanaghy, Co. Donegal</x:t>
  </x:si>
  <x:si>
    <x:t>052216</x:t>
  </x:si>
  <x:si>
    <x:t>Port, Inver, Co. Donegal</x:t>
  </x:si>
  <x:si>
    <x:t>052217</x:t>
  </x:si>
  <x:si>
    <x:t>Port, Kilgoly, Co. Donegal</x:t>
  </x:si>
  <x:si>
    <x:t>052218</x:t>
  </x:si>
  <x:si>
    <x:t>Portcreevy, Pettigoe, Co. Donegal</x:t>
  </x:si>
  <x:si>
    <x:t>052219</x:t>
  </x:si>
  <x:si>
    <x:t>Porthall, Clonleigh North, Co. Donegal</x:t>
  </x:si>
  <x:si>
    <x:t>052220</x:t>
  </x:si>
  <x:si>
    <x:t>Portinure, Clonleigh South, Co. Donegal</x:t>
  </x:si>
  <x:si>
    <x:t>052221</x:t>
  </x:si>
  <x:si>
    <x:t>Portleen, Loughkeel, Co. Donegal</x:t>
  </x:si>
  <x:si>
    <x:t>052222</x:t>
  </x:si>
  <x:si>
    <x:t>Portlough, Castleforward, Co. Donegal</x:t>
  </x:si>
  <x:si>
    <x:t>052223</x:t>
  </x:si>
  <x:si>
    <x:t>Portnason, Ballyshannon Urban, Co. Donegal</x:t>
  </x:si>
  <x:si>
    <x:t>052224</x:t>
  </x:si>
  <x:si>
    <x:t>Prablin, Rathmelton, Co. Donegal</x:t>
  </x:si>
  <x:si>
    <x:t>052225</x:t>
  </x:si>
  <x:si>
    <x:t>Prieststown, Convoy, Co. Donegal</x:t>
  </x:si>
  <x:si>
    <x:t>052226</x:t>
  </x:si>
  <x:si>
    <x:t>Procklis, Dunlewy, Co. Donegal</x:t>
  </x:si>
  <x:si>
    <x:t>052227</x:t>
  </x:si>
  <x:si>
    <x:t>Procklis, Kilmacrenan, Co. Donegal</x:t>
  </x:si>
  <x:si>
    <x:t>052228</x:t>
  </x:si>
  <x:si>
    <x:t>Procklis, Templedouglas, Co. Donegal</x:t>
  </x:si>
  <x:si>
    <x:t>052229</x:t>
  </x:si>
  <x:si>
    <x:t>Race End, Gortnavern, Co. Donegal</x:t>
  </x:si>
  <x:si>
    <x:t>052230</x:t>
  </x:si>
  <x:si>
    <x:t>Rafoarty, Ballintra, Co. Donegal</x:t>
  </x:si>
  <x:si>
    <x:t>052231</x:t>
  </x:si>
  <x:si>
    <x:t>Rafoarty, Inver, Co. Donegal</x:t>
  </x:si>
  <x:si>
    <x:t>052232</x:t>
  </x:si>
  <x:si>
    <x:t>Raforker, Donegal, Co. Donegal</x:t>
  </x:si>
  <x:si>
    <x:t>052233</x:t>
  </x:si>
  <x:si>
    <x:t>Rahan Far, Dunkineely, Co. Donegal</x:t>
  </x:si>
  <x:si>
    <x:t>052234</x:t>
  </x:si>
  <x:si>
    <x:t>Rahan Near, Dunkineely, Co. Donegal</x:t>
  </x:si>
  <x:si>
    <x:t>052235</x:t>
  </x:si>
  <x:si>
    <x:t>Rahanlacky, Corkermore, Co. Donegal</x:t>
  </x:si>
  <x:si>
    <x:t>052236</x:t>
  </x:si>
  <x:si>
    <x:t>Raheen, Carrickboy, Co. Donegal</x:t>
  </x:si>
  <x:si>
    <x:t>052237</x:t>
  </x:si>
  <x:si>
    <x:t>Raneany East, Laghy, Co. Donegal</x:t>
  </x:si>
  <x:si>
    <x:t>052238</x:t>
  </x:si>
  <x:si>
    <x:t>Raneany West, Laghy, Co. Donegal</x:t>
  </x:si>
  <x:si>
    <x:t>052239</x:t>
  </x:si>
  <x:si>
    <x:t>Raneely, Tantallon, Co. Donegal</x:t>
  </x:si>
  <x:si>
    <x:t>052240</x:t>
  </x:si>
  <x:si>
    <x:t>Rann, Corravaddy, Co. Donegal</x:t>
  </x:si>
  <x:si>
    <x:t>052241</x:t>
  </x:si>
  <x:si>
    <x:t>Rannagh and Toories, Aran, Co. Donegal</x:t>
  </x:si>
  <x:si>
    <x:t>052242</x:t>
  </x:si>
  <x:si>
    <x:t>Ranny, Carrowkeel, Co. Donegal</x:t>
  </x:si>
  <x:si>
    <x:t>052243</x:t>
  </x:si>
  <x:si>
    <x:t>Ranny, Lettermacaward, Co. Donegal</x:t>
  </x:si>
  <x:si>
    <x:t>052244</x:t>
  </x:si>
  <x:si>
    <x:t>Raphoe Demesne, Raphoe, Co. Donegal</x:t>
  </x:si>
  <x:si>
    <x:t>052245</x:t>
  </x:si>
  <x:si>
    <x:t>Raphoe Townparks, Raphoe, Co. Donegal</x:t>
  </x:si>
  <x:si>
    <x:t>052246</x:t>
  </x:si>
  <x:si>
    <x:t>Rareagh, Corravaddy, Co. Donegal</x:t>
  </x:si>
  <x:si>
    <x:t>052247</x:t>
  </x:si>
  <x:si>
    <x:t>Rarooey, Donegal, Co. Donegal</x:t>
  </x:si>
  <x:si>
    <x:t>052248</x:t>
  </x:si>
  <x:si>
    <x:t>Rashedoge, Killymasny, Co. Donegal</x:t>
  </x:si>
  <x:si>
    <x:t>052249</x:t>
  </x:si>
  <x:si>
    <x:t>Rashenny, Ballyliffin, Co. Donegal</x:t>
  </x:si>
  <x:si>
    <x:t>052250</x:t>
  </x:si>
  <x:si>
    <x:t>Rath, Ballintra, Co. Donegal</x:t>
  </x:si>
  <x:si>
    <x:t>052251</x:t>
  </x:si>
  <x:si>
    <x:t>Rath Mountain, Ballintra, Co. Donegal</x:t>
  </x:si>
  <x:si>
    <x:t>052252</x:t>
  </x:si>
  <x:si>
    <x:t>Rathdonnell, Edenacarnan, Co. Donegal</x:t>
  </x:si>
  <x:si>
    <x:t>052253</x:t>
  </x:si>
  <x:si>
    <x:t>Rathfragan, Ballintra, Co. Donegal</x:t>
  </x:si>
  <x:si>
    <x:t>052254</x:t>
  </x:si>
  <x:si>
    <x:t>Rathglass, Bundoran Rural, Co. Donegal</x:t>
  </x:si>
  <x:si>
    <x:t>052255</x:t>
  </x:si>
  <x:si>
    <x:t>Rathgory, Rosnakill, Co. Donegal</x:t>
  </x:si>
  <x:si>
    <x:t>052256</x:t>
  </x:si>
  <x:si>
    <x:t>Rathlin O'birne Island, Málainn Bhig, Co. Donegal</x:t>
  </x:si>
  <x:si>
    <x:t>052257</x:t>
  </x:si>
  <x:si>
    <x:t>Rathmelton, Rathmelton, Co. Donegal</x:t>
  </x:si>
  <x:si>
    <x:t>052258</x:t>
  </x:si>
  <x:si>
    <x:t>Rathmore, Bundoran Rural, Co. Donegal</x:t>
  </x:si>
  <x:si>
    <x:t>052259</x:t>
  </x:si>
  <x:si>
    <x:t>Rathmullan And Ballyboe, Rathmullan, Co. Donegal</x:t>
  </x:si>
  <x:si>
    <x:t>052260</x:t>
  </x:si>
  <x:si>
    <x:t>Rathtinny Glebe, Ballintra, Co. Donegal</x:t>
  </x:si>
  <x:si>
    <x:t>052261</x:t>
  </x:si>
  <x:si>
    <x:t>Ratteen, St. Johnstown, Co. Donegal</x:t>
  </x:si>
  <x:si>
    <x:t>052262</x:t>
  </x:si>
  <x:si>
    <x:t>Rawros, Cranford, Co. Donegal</x:t>
  </x:si>
  <x:si>
    <x:t>052263</x:t>
  </x:si>
  <x:si>
    <x:t>Raws Lower, Cloghard, Co. Donegal</x:t>
  </x:si>
  <x:si>
    <x:t>052264</x:t>
  </x:si>
  <x:si>
    <x:t>Raws Upper, Cloghard, Co. Donegal</x:t>
  </x:si>
  <x:si>
    <x:t>052265</x:t>
  </x:si>
  <x:si>
    <x:t>Ray, Ballyarr, Co. Donegal</x:t>
  </x:si>
  <x:si>
    <x:t>052266</x:t>
  </x:si>
  <x:si>
    <x:t>Ray, Cross Roads, Co. Donegal</x:t>
  </x:si>
  <x:si>
    <x:t>052267</x:t>
  </x:si>
  <x:si>
    <x:t>Ray, Glenalla, Co. Donegal</x:t>
  </x:si>
  <x:si>
    <x:t>052268</x:t>
  </x:si>
  <x:si>
    <x:t>Raymoghy, Manorcunningham, Co. Donegal</x:t>
  </x:si>
  <x:si>
    <x:t>052270</x:t>
  </x:si>
  <x:si>
    <x:t>Redford Glebe, Culdaff, Co. Donegal</x:t>
  </x:si>
  <x:si>
    <x:t>052271</x:t>
  </x:si>
  <x:si>
    <x:t>Revlin, Donegal, Co. Donegal</x:t>
  </x:si>
  <x:si>
    <x:t>052272</x:t>
  </x:si>
  <x:si>
    <x:t>Rinboy, Fanad North, Co. Donegal</x:t>
  </x:si>
  <x:si>
    <x:t>052273</x:t>
  </x:si>
  <x:si>
    <x:t>Rinclevan, Dunfanaghy, Co. Donegal</x:t>
  </x:si>
  <x:si>
    <x:t>052274</x:t>
  </x:si>
  <x:si>
    <x:t>Rinmore, Fanad North, Co. Donegal</x:t>
  </x:si>
  <x:si>
    <x:t>052275</x:t>
  </x:si>
  <x:si>
    <x:t>Rinnafarset, Annagary, Co. Donegal</x:t>
  </x:si>
  <x:si>
    <x:t>052276</x:t>
  </x:si>
  <x:si>
    <x:t>Rinnakill, Glencolumbkille, Co. Donegal</x:t>
  </x:si>
  <x:si>
    <x:t>052277</x:t>
  </x:si>
  <x:si>
    <x:t>Rinnaraw, Ards, Co. Donegal</x:t>
  </x:si>
  <x:si>
    <x:t>052278</x:t>
  </x:si>
  <x:si>
    <x:t>Rinnasligo, Ards, Co. Donegal</x:t>
  </x:si>
  <x:si>
    <x:t>052281</x:t>
  </x:si>
  <x:si>
    <x:t>Rock, Tantallon, Co. Donegal</x:t>
  </x:si>
  <x:si>
    <x:t>052282</x:t>
  </x:si>
  <x:si>
    <x:t>Rockfield, St. Johnstown, Co. Donegal</x:t>
  </x:si>
  <x:si>
    <x:t>052283</x:t>
  </x:si>
  <x:si>
    <x:t>Rockhill, Ards, Co. Donegal</x:t>
  </x:si>
  <x:si>
    <x:t>052284</x:t>
  </x:si>
  <x:si>
    <x:t>Rockhill, Ballymacool, Co. Donegal</x:t>
  </x:si>
  <x:si>
    <x:t>052285</x:t>
  </x:si>
  <x:si>
    <x:t>Rockhill, Cavangarden, Co. Donegal</x:t>
  </x:si>
  <x:si>
    <x:t>052286</x:t>
  </x:si>
  <x:si>
    <x:t>Roechrow, Glengesh, Co. Donegal</x:t>
  </x:si>
  <x:si>
    <x:t>052287</x:t>
  </x:si>
  <x:si>
    <x:t>Roechrow, Tieveskeelta, Co. Donegal</x:t>
  </x:si>
  <x:si>
    <x:t>052288</x:t>
  </x:si>
  <x:si>
    <x:t>Roelough, Largymore, Co. Donegal</x:t>
  </x:si>
  <x:si>
    <x:t>052289</x:t>
  </x:si>
  <x:si>
    <x:t>Roes, Eanymore, Co. Donegal</x:t>
  </x:si>
  <x:si>
    <x:t>052290</x:t>
  </x:si>
  <x:si>
    <x:t>Roganspark, Urney West, Co. Donegal</x:t>
  </x:si>
  <x:si>
    <x:t>052292</x:t>
  </x:si>
  <x:si>
    <x:t>Roosky, Creeslough, Co. Donegal</x:t>
  </x:si>
  <x:si>
    <x:t>052293</x:t>
  </x:si>
  <x:si>
    <x:t>Roosky, Castleforward, Co. Donegal</x:t>
  </x:si>
  <x:si>
    <x:t>052294</x:t>
  </x:si>
  <x:si>
    <x:t>Roosky, Fahan, Co. Donegal</x:t>
  </x:si>
  <x:si>
    <x:t>052295</x:t>
  </x:si>
  <x:si>
    <x:t>Roosky, Kincraigy, Co. Donegal</x:t>
  </x:si>
  <x:si>
    <x:t>052296</x:t>
  </x:si>
  <x:si>
    <x:t>Roosky, Straid, Co. Donegal</x:t>
  </x:si>
  <x:si>
    <x:t>052297</x:t>
  </x:si>
  <x:si>
    <x:t>Roosky, Whitecastle, Co. Donegal</x:t>
  </x:si>
  <x:si>
    <x:t>052298</x:t>
  </x:si>
  <x:si>
    <x:t>Roosky Lower, Castlefinn, Co. Donegal</x:t>
  </x:si>
  <x:si>
    <x:t>052299</x:t>
  </x:si>
  <x:si>
    <x:t>Roosky Upper, Castlefinn, Co. Donegal</x:t>
  </x:si>
  <x:si>
    <x:t>052300</x:t>
  </x:si>
  <x:si>
    <x:t>Rosepenna, Rosguill, Co. Donegal</x:t>
  </x:si>
  <x:si>
    <x:t>052301</x:t>
  </x:si>
  <x:si>
    <x:t>Roshin, Dunfanaghy, Co. Donegal</x:t>
  </x:si>
  <x:si>
    <x:t>052302</x:t>
  </x:si>
  <x:si>
    <x:t>Roshin, Gartan, Co. Donegal</x:t>
  </x:si>
  <x:si>
    <x:t>052303</x:t>
  </x:si>
  <x:si>
    <x:t>Roshin, Killybegs, Co. Donegal</x:t>
  </x:si>
  <x:si>
    <x:t>052304</x:t>
  </x:si>
  <x:si>
    <x:t>Roshin, Templedouglas, Co. Donegal</x:t>
  </x:si>
  <x:si>
    <x:t>052305</x:t>
  </x:si>
  <x:si>
    <x:t>Roshin Acres, Rutland, Co. Donegal</x:t>
  </x:si>
  <x:si>
    <x:t>052306</x:t>
  </x:si>
  <x:si>
    <x:t>Roshin Lodge, Rutland, Co. Donegal</x:t>
  </x:si>
  <x:si>
    <x:t>052307</x:t>
  </x:si>
  <x:si>
    <x:t>Roshin North, Rutland, Co. Donegal</x:t>
  </x:si>
  <x:si>
    <x:t>052308</x:t>
  </x:si>
  <x:si>
    <x:t>Roshin South, Maghery, Co. Donegal</x:t>
  </x:si>
  <x:si>
    <x:t>052309</x:t>
  </x:si>
  <x:si>
    <x:t>Rosnakill, Rosnakill, Co. Donegal</x:t>
  </x:si>
  <x:si>
    <x:t>052310</x:t>
  </x:si>
  <x:si>
    <x:t>Rossbeg, Dawros, Co. Donegal</x:t>
  </x:si>
  <x:si>
    <x:t>052311</x:t>
  </x:si>
  <x:si>
    <x:t>Rossbrackan, Magheraboy, Co. Donegal</x:t>
  </x:si>
  <x:si>
    <x:t>052312</x:t>
  </x:si>
  <x:si>
    <x:t>Rosscad, Creeslough, Co. Donegal</x:t>
  </x:si>
  <x:si>
    <x:t>052313</x:t>
  </x:si>
  <x:si>
    <x:t>Rosscanlan, Ballintra, Co. Donegal</x:t>
  </x:si>
  <x:si>
    <x:t>052314</x:t>
  </x:si>
  <x:si>
    <x:t>Rosscat, Ballyshannon Rural, Co. Donegal</x:t>
  </x:si>
  <x:si>
    <x:t>052315</x:t>
  </x:si>
  <x:si>
    <x:t>Rossgarrow, Millford, Co. Donegal</x:t>
  </x:si>
  <x:si>
    <x:t>052316</x:t>
  </x:si>
  <x:si>
    <x:t>Rossgeir, Clonleigh North, Co. Donegal</x:t>
  </x:si>
  <x:si>
    <x:t>052317</x:t>
  </x:si>
  <x:si>
    <x:t>Rossilly, Laghy, Co. Donegal</x:t>
  </x:si>
  <x:si>
    <x:t>052318</x:t>
  </x:si>
  <x:si>
    <x:t>Rossilly Barr, Laghy, Co. Donegal</x:t>
  </x:si>
  <x:si>
    <x:t>052319</x:t>
  </x:si>
  <x:si>
    <x:t>Rosskirk and Killhill, Fanad North, Co. Donegal</x:t>
  </x:si>
  <x:si>
    <x:t>052320</x:t>
  </x:si>
  <x:si>
    <x:t>Rossmore, Tullynaught, Co. Donegal</x:t>
  </x:si>
  <x:si>
    <x:t>052321</x:t>
  </x:si>
  <x:si>
    <x:t>Rossnowlagh Lower, Ballintra, Co. Donegal</x:t>
  </x:si>
  <x:si>
    <x:t>052322</x:t>
  </x:si>
  <x:si>
    <x:t>Rossnowlagh Upper or Crockahany, Ballintra, Co. Donegal</x:t>
  </x:si>
  <x:si>
    <x:t>052323</x:t>
  </x:si>
  <x:si>
    <x:t>Rossreagh, Rathmelton, Co. Donegal</x:t>
  </x:si>
  <x:si>
    <x:t>052324</x:t>
  </x:si>
  <x:si>
    <x:t>Rossylongan, Donegal, Co. Donegal</x:t>
  </x:si>
  <x:si>
    <x:t>052325</x:t>
  </x:si>
  <x:si>
    <x:t>Rossyvolan, Laghy, Co. Donegal</x:t>
  </x:si>
  <x:si>
    <x:t>052326</x:t>
  </x:si>
  <x:si>
    <x:t>Roughan, Clonleigh South, Co. Donegal</x:t>
  </x:si>
  <x:si>
    <x:t>052327</x:t>
  </x:si>
  <x:si>
    <x:t>Roughan, Killymasny, Co. Donegal</x:t>
  </x:si>
  <x:si>
    <x:t>052328</x:t>
  </x:si>
  <x:si>
    <x:t>Roughan, Newtown Cunningham, Co. Donegal</x:t>
  </x:si>
  <x:si>
    <x:t>052329</x:t>
  </x:si>
  <x:si>
    <x:t>Roughan, Rathmelton, Co. Donegal</x:t>
  </x:si>
  <x:si>
    <x:t>052330</x:t>
  </x:si>
  <x:si>
    <x:t>Roughan Glebe, Newtown Cunningham, Co. Donegal</x:t>
  </x:si>
  <x:si>
    <x:t>052331</x:t>
  </x:si>
  <x:si>
    <x:t>Roughpark, Castlewray, Co. Donegal</x:t>
  </x:si>
  <x:si>
    <x:t>052332</x:t>
  </x:si>
  <x:si>
    <x:t>Roughpark, Rathmelton, Co. Donegal</x:t>
  </x:si>
  <x:si>
    <x:t>052333</x:t>
  </x:si>
  <x:si>
    <x:t>Rowantreehill, Carrickboy, Co. Donegal</x:t>
  </x:si>
  <x:si>
    <x:t>052334</x:t>
  </x:si>
  <x:si>
    <x:t>Roxborough Glebe, Kilcar, Co. Donegal</x:t>
  </x:si>
  <x:si>
    <x:t>052335</x:t>
  </x:si>
  <x:si>
    <x:t>Rushen, Templecarn, Co. Donegal</x:t>
  </x:si>
  <x:si>
    <x:t>052336</x:t>
  </x:si>
  <x:si>
    <x:t>Rushyhill, Gleneely, Co. Donegal</x:t>
  </x:si>
  <x:si>
    <x:t>052337</x:t>
  </x:si>
  <x:si>
    <x:t>Rutland Island or Inishmacadurn, Rutland, Co. Donegal</x:t>
  </x:si>
  <x:si>
    <x:t>052338</x:t>
  </x:si>
  <x:si>
    <x:t>Ryelands, Treantaghmucklagh, Co. Donegal</x:t>
  </x:si>
  <x:si>
    <x:t>052339</x:t>
  </x:si>
  <x:si>
    <x:t>Saintjohnstown, St. Johnstown, Co. Donegal</x:t>
  </x:si>
  <x:si>
    <x:t>052340</x:t>
  </x:si>
  <x:si>
    <x:t>Sallaghagrane, Letterkenny Rural, Co. Donegal</x:t>
  </x:si>
  <x:si>
    <x:t>052341</x:t>
  </x:si>
  <x:si>
    <x:t>Sallows, Binbane, Co. Donegal</x:t>
  </x:si>
  <x:si>
    <x:t>052342</x:t>
  </x:si>
  <x:si>
    <x:t>Sallybrook, Newtown Cunningham, Co. Donegal</x:t>
  </x:si>
  <x:si>
    <x:t>052343</x:t>
  </x:si>
  <x:si>
    <x:t>Sallywood, Gleneely, Co. Donegal</x:t>
  </x:si>
  <x:si>
    <x:t>052344</x:t>
  </x:si>
  <x:si>
    <x:t>Salthill Demesne, Tantallon, Co. Donegal</x:t>
  </x:si>
  <x:si>
    <x:t>052345</x:t>
  </x:si>
  <x:si>
    <x:t>Saltpans, Maghery, Co. Donegal</x:t>
  </x:si>
  <x:si>
    <x:t>052346</x:t>
  </x:si>
  <x:si>
    <x:t>Saltpans, Rathmullan, Co. Donegal</x:t>
  </x:si>
  <x:si>
    <x:t>052348</x:t>
  </x:si>
  <x:si>
    <x:t>Sandfield, Dawros, Co. Donegal</x:t>
  </x:si>
  <x:si>
    <x:t>052349</x:t>
  </x:si>
  <x:si>
    <x:t>Sandhill, Ards, Co. Donegal</x:t>
  </x:si>
  <x:si>
    <x:t>052350</x:t>
  </x:si>
  <x:si>
    <x:t>Scaddaman, Glengesh, Co. Donegal</x:t>
  </x:si>
  <x:si>
    <x:t>052351</x:t>
  </x:si>
  <x:si>
    <x:t>Scotland, Killygordon, Co. Donegal</x:t>
  </x:si>
  <x:si>
    <x:t>052352</x:t>
  </x:si>
  <x:si>
    <x:t>Scrawhill, Tantallon, Co. Donegal</x:t>
  </x:si>
  <x:si>
    <x:t>052353</x:t>
  </x:si>
  <x:si>
    <x:t>Scribly, Corravaddy, Co. Donegal</x:t>
  </x:si>
  <x:si>
    <x:t>052354</x:t>
  </x:si>
  <x:si>
    <x:t>Seacor, Seacor, Co. Donegal</x:t>
  </x:si>
  <x:si>
    <x:t>052355</x:t>
  </x:si>
  <x:si>
    <x:t>Seadavog Mountain, Templecarn, Co. Donegal</x:t>
  </x:si>
  <x:si>
    <x:t>052356</x:t>
  </x:si>
  <x:si>
    <x:t>Seahill and Tuckmill Hill, Inver, Co. Donegal</x:t>
  </x:si>
  <x:si>
    <x:t>052357</x:t>
  </x:si>
  <x:si>
    <x:t>Seedagh, Fanad West, Co. Donegal</x:t>
  </x:si>
  <x:si>
    <x:t>052358</x:t>
  </x:si>
  <x:si>
    <x:t>Sesnacully, Raphoe, Co. Donegal</x:t>
  </x:si>
  <x:si>
    <x:t>052359</x:t>
  </x:si>
  <x:si>
    <x:t>Sessiagh (Allison), Castlefinn, Co. Donegal</x:t>
  </x:si>
  <x:si>
    <x:t>052360</x:t>
  </x:si>
  <x:si>
    <x:t>Sessiagh, Castlefinn, Co. Donegal</x:t>
  </x:si>
  <x:si>
    <x:t>052361</x:t>
  </x:si>
  <x:si>
    <x:t>Sessiagh, Fanad West, Co. Donegal</x:t>
  </x:si>
  <x:si>
    <x:t>052362</x:t>
  </x:si>
  <x:si>
    <x:t>Sessiagh (Long), Castlefinn, Co. Donegal</x:t>
  </x:si>
  <x:si>
    <x:t>052363</x:t>
  </x:si>
  <x:si>
    <x:t>Sessiagh (O'Neill), Knock, Co. Donegal</x:t>
  </x:si>
  <x:si>
    <x:t>052364</x:t>
  </x:si>
  <x:si>
    <x:t>Sessiaghkeelta, Pettigoe, Co. Donegal</x:t>
  </x:si>
  <x:si>
    <x:t>052365</x:t>
  </x:si>
  <x:si>
    <x:t>Shallogan Beg, Na Gleannta, Co. Donegal</x:t>
  </x:si>
  <x:si>
    <x:t>052366</x:t>
  </x:si>
  <x:si>
    <x:t>Shallogan More, Glenleheen, Co. Donegal</x:t>
  </x:si>
  <x:si>
    <x:t>052367</x:t>
  </x:si>
  <x:si>
    <x:t>Shalwy, Largymore, Co. Donegal</x:t>
  </x:si>
  <x:si>
    <x:t>052368</x:t>
  </x:si>
  <x:si>
    <x:t>Shanaghan, Glengesh, Co. Donegal</x:t>
  </x:si>
  <x:si>
    <x:t>052369</x:t>
  </x:si>
  <x:si>
    <x:t>Shanbally, Glencolumbkille, Co. Donegal</x:t>
  </x:si>
  <x:si>
    <x:t>052370</x:t>
  </x:si>
  <x:si>
    <x:t>Shandrim, Mintiaghs, Co. Donegal</x:t>
  </x:si>
  <x:si>
    <x:t>052371</x:t>
  </x:si>
  <x:si>
    <x:t>Shannagh, Ballintra, Co. Donegal</x:t>
  </x:si>
  <x:si>
    <x:t>052372</x:t>
  </x:si>
  <x:si>
    <x:t>Shannagh, Kilcar, Co. Donegal</x:t>
  </x:si>
  <x:si>
    <x:t>052373</x:t>
  </x:si>
  <x:si>
    <x:t>Shannagh, Raphoe, Co. Donegal</x:t>
  </x:si>
  <x:si>
    <x:t>052374</x:t>
  </x:si>
  <x:si>
    <x:t>Shannaghdoo, Fanad North, Co. Donegal</x:t>
  </x:si>
  <x:si>
    <x:t>052375</x:t>
  </x:si>
  <x:si>
    <x:t>Shannon Lower, Clonleigh South, Co. Donegal</x:t>
  </x:si>
  <x:si>
    <x:t>052376</x:t>
  </x:si>
  <x:si>
    <x:t>Shannon Middle, Clonleigh South, Co. Donegal</x:t>
  </x:si>
  <x:si>
    <x:t>052377</x:t>
  </x:si>
  <x:si>
    <x:t>Sharagore, Desertegny, Co. Donegal</x:t>
  </x:si>
  <x:si>
    <x:t>052378</x:t>
  </x:si>
  <x:si>
    <x:t>Sharon Glebe, Newtown Cunningham, Co. Donegal</x:t>
  </x:si>
  <x:si>
    <x:t>052379</x:t>
  </x:si>
  <x:si>
    <x:t>Sheegys, Ballyshannon Rural, Co. Donegal</x:t>
  </x:si>
  <x:si>
    <x:t>052380</x:t>
  </x:si>
  <x:si>
    <x:t>Sheep Park, Árainn Mhór, Co. Donegal</x:t>
  </x:si>
  <x:si>
    <x:t>052381</x:t>
  </x:si>
  <x:si>
    <x:t>Sheercloon, Clonleigh North, Co. Donegal</x:t>
  </x:si>
  <x:si>
    <x:t>052382</x:t>
  </x:si>
  <x:si>
    <x:t>Shellfield, Rathmelton, Co. Donegal</x:t>
  </x:si>
  <x:si>
    <x:t>052383</x:t>
  </x:si>
  <x:si>
    <x:t>Sheskinapoll, Treantaghmucklagh, Co. Donegal</x:t>
  </x:si>
  <x:si>
    <x:t>052384</x:t>
  </x:si>
  <x:si>
    <x:t>Sheskinarone, Dunglow, Co. Donegal</x:t>
  </x:si>
  <x:si>
    <x:t>052385</x:t>
  </x:si>
  <x:si>
    <x:t>Sheskinatawy, An Bhinn Bhán, Co. Donegal</x:t>
  </x:si>
  <x:si>
    <x:t>052386</x:t>
  </x:si>
  <x:si>
    <x:t>Sheskinbeg, Magheraclogher, Co. Donegal</x:t>
  </x:si>
  <x:si>
    <x:t>052387</x:t>
  </x:si>
  <x:si>
    <x:t>Sixty Acres, Clonleigh North, Co. Donegal</x:t>
  </x:si>
  <x:si>
    <x:t>052388</x:t>
  </x:si>
  <x:si>
    <x:t>Skeagh, Críoch na Sméar, Co. Donegal</x:t>
  </x:si>
  <x:si>
    <x:t>052389</x:t>
  </x:si>
  <x:si>
    <x:t>Skelpy, Urney West, Co. Donegal</x:t>
  </x:si>
  <x:si>
    <x:t>052390</x:t>
  </x:si>
  <x:si>
    <x:t>Skeoge, Burt, Co. Donegal</x:t>
  </x:si>
  <x:si>
    <x:t>052391</x:t>
  </x:si>
  <x:si>
    <x:t>Skerry, Loughkeel, Co. Donegal</x:t>
  </x:si>
  <x:si>
    <x:t>052392</x:t>
  </x:si>
  <x:si>
    <x:t>Skreen, Tullynaught, Co. Donegal</x:t>
  </x:si>
  <x:si>
    <x:t>052393</x:t>
  </x:si>
  <x:si>
    <x:t>Skreen Lower, Loughkeel, Co. Donegal</x:t>
  </x:si>
  <x:si>
    <x:t>052394</x:t>
  </x:si>
  <x:si>
    <x:t>Skreen Upper, Loughkeel, Co. Donegal</x:t>
  </x:si>
  <x:si>
    <x:t>052395</x:t>
  </x:si>
  <x:si>
    <x:t>Sladran, Mintiaghs, Co. Donegal</x:t>
  </x:si>
  <x:si>
    <x:t>052396</x:t>
  </x:si>
  <x:si>
    <x:t>Slatehill, Newtown Cunningham, Co. Donegal</x:t>
  </x:si>
  <x:si>
    <x:t>052397</x:t>
  </x:si>
  <x:si>
    <x:t>Sleeghan, Magheraclogher, Co. Donegal</x:t>
  </x:si>
  <x:si>
    <x:t>052398</x:t>
  </x:si>
  <x:si>
    <x:t>Slievebuck, Kincraigy, Co. Donegal</x:t>
  </x:si>
  <x:si>
    <x:t>052399</x:t>
  </x:si>
  <x:si>
    <x:t>Sminver, Ballyshannon Urban, Carrickboy, Co. Donegal</x:t>
  </x:si>
  <x:si>
    <x:t>052400</x:t>
  </x:si>
  <x:si>
    <x:t>Snugborough, Ardara, Co. Donegal</x:t>
  </x:si>
  <x:si>
    <x:t>052401</x:t>
  </x:si>
  <x:si>
    <x:t>Sockar, Edenacarnan, Co. Donegal</x:t>
  </x:si>
  <x:si>
    <x:t>052402</x:t>
  </x:si>
  <x:si>
    <x:t>Soppog, Kilderry, Co. Donegal</x:t>
  </x:si>
  <x:si>
    <x:t>052403</x:t>
  </x:si>
  <x:si>
    <x:t>Sorne, Buncrana Rural, Co. Donegal</x:t>
  </x:si>
  <x:si>
    <x:t>052404</x:t>
  </x:si>
  <x:si>
    <x:t>Spaddan, Ballyshannon Rural, Co. Donegal</x:t>
  </x:si>
  <x:si>
    <x:t>052405</x:t>
  </x:si>
  <x:si>
    <x:t>Speenoge, Burt, Co. Donegal</x:t>
  </x:si>
  <x:si>
    <x:t>052406</x:t>
  </x:si>
  <x:si>
    <x:t>Spierstown, Clogher, Co. Donegal</x:t>
  </x:si>
  <x:si>
    <x:t>052407</x:t>
  </x:si>
  <x:si>
    <x:t>Springfield, Greenfort, Co. Donegal</x:t>
  </x:si>
  <x:si>
    <x:t>052408</x:t>
  </x:si>
  <x:si>
    <x:t>Springhill, Clonleigh South, Co. Donegal</x:t>
  </x:si>
  <x:si>
    <x:t>052409</x:t>
  </x:si>
  <x:si>
    <x:t>Sruell, Lough Eask, Co. Donegal</x:t>
  </x:si>
  <x:si>
    <x:t>052410</x:t>
  </x:si>
  <x:si>
    <x:t>Sruhangarrow, Gartán, Co. Donegal</x:t>
  </x:si>
  <x:si>
    <x:t>052411</x:t>
  </x:si>
  <x:si>
    <x:t>Sruhangarrow Mountain, Gartán, Co. Donegal</x:t>
  </x:si>
  <x:si>
    <x:t>052412</x:t>
  </x:si>
  <x:si>
    <x:t>Sruhanreagh, Dunlewy, Co. Donegal</x:t>
  </x:si>
  <x:si>
    <x:t>052413</x:t>
  </x:si>
  <x:si>
    <x:t>Stackarnagh, Templedouglas, Co. Donegal</x:t>
  </x:si>
  <x:si>
    <x:t>052414</x:t>
  </x:si>
  <x:si>
    <x:t>Staghall, Gartán, Co. Donegal</x:t>
  </x:si>
  <x:si>
    <x:t>052415</x:t>
  </x:si>
  <x:si>
    <x:t>Staghall Mountain, Gartán, Co. Donegal</x:t>
  </x:si>
  <x:si>
    <x:t>052416</x:t>
  </x:si>
  <x:si>
    <x:t>Staghall Mountain East, Gartán, Co. Donegal</x:t>
  </x:si>
  <x:si>
    <x:t>052417</x:t>
  </x:si>
  <x:si>
    <x:t>Staghall Mountain West, Dún Lúiche, Co. Donegal</x:t>
  </x:si>
  <x:si>
    <x:t>052418</x:t>
  </x:si>
  <x:si>
    <x:t>Starritstown, Convoy, Co. Donegal</x:t>
  </x:si>
  <x:si>
    <x:t>052419</x:t>
  </x:si>
  <x:si>
    <x:t>Stormhill, Ardara, Co. Donegal</x:t>
  </x:si>
  <x:si>
    <x:t>052420</x:t>
  </x:si>
  <x:si>
    <x:t>Straboy, Glenties, Co. Donegal</x:t>
  </x:si>
  <x:si>
    <x:t>052421</x:t>
  </x:si>
  <x:si>
    <x:t>Straboy, Kilgoly, Co. Donegal</x:t>
  </x:si>
  <x:si>
    <x:t>052422</x:t>
  </x:si>
  <x:si>
    <x:t>Strabrinna Lower, Largymore, Co. Donegal</x:t>
  </x:si>
  <x:si>
    <x:t>052423</x:t>
  </x:si>
  <x:si>
    <x:t>Strabrinna Upper, Largymore, Co. Donegal</x:t>
  </x:si>
  <x:si>
    <x:t>052424</x:t>
  </x:si>
  <x:si>
    <x:t>Stracashel, Graffy, Co. Donegal</x:t>
  </x:si>
  <x:si>
    <x:t>052425</x:t>
  </x:si>
  <x:si>
    <x:t>Stragally, Altnapaste, Co. Donegal</x:t>
  </x:si>
  <x:si>
    <x:t>052426</x:t>
  </x:si>
  <x:si>
    <x:t>Stragar, Tieveskeelta, Co. Donegal</x:t>
  </x:si>
  <x:si>
    <x:t>052427</x:t>
  </x:si>
  <x:si>
    <x:t>Stragraddy, Termon, Co. Donegal</x:t>
  </x:si>
  <x:si>
    <x:t>052428</x:t>
  </x:si>
  <x:si>
    <x:t>Straid, Straid, Co. Donegal</x:t>
  </x:si>
  <x:si>
    <x:t>052429</x:t>
  </x:si>
  <x:si>
    <x:t>Straid or Glebe, Kilgoly, Co. Donegal</x:t>
  </x:si>
  <x:si>
    <x:t>052430</x:t>
  </x:si>
  <x:si>
    <x:t>Strakeenagh, Magheraclogher, Co. Donegal</x:t>
  </x:si>
  <x:si>
    <x:t>052431</x:t>
  </x:si>
  <x:si>
    <x:t>Straleel, Crowkeeragh, Co. Donegal</x:t>
  </x:si>
  <x:si>
    <x:t>052432</x:t>
  </x:si>
  <x:si>
    <x:t>Straleel North, Glencolumbkille, Co. Donegal</x:t>
  </x:si>
  <x:si>
    <x:t>052433</x:t>
  </x:si>
  <x:si>
    <x:t>Straleel South, Glencolumbkille, Co. Donegal</x:t>
  </x:si>
  <x:si>
    <x:t>052434</x:t>
  </x:si>
  <x:si>
    <x:t>Straleel Glebe, Cró Chaorach, Co. Donegal</x:t>
  </x:si>
  <x:si>
    <x:t>052435</x:t>
  </x:si>
  <x:si>
    <x:t>Straleeny, Killybegs, Co. Donegal</x:t>
  </x:si>
  <x:si>
    <x:t>052436</x:t>
  </x:si>
  <x:si>
    <x:t>Stralinchy, Graffy, Co. Donegal</x:t>
  </x:si>
  <x:si>
    <x:t>052437</x:t>
  </x:si>
  <x:si>
    <x:t>Stralongford, Convoy, Co. Donegal</x:t>
  </x:si>
  <x:si>
    <x:t>052438</x:t>
  </x:si>
  <x:si>
    <x:t>Stramackilmartin, Magheraclogher, Co. Donegal</x:t>
  </x:si>
  <x:si>
    <x:t>052439</x:t>
  </x:si>
  <x:si>
    <x:t>Stramore, Church Hill, Co. Donegal</x:t>
  </x:si>
  <x:si>
    <x:t>052440</x:t>
  </x:si>
  <x:si>
    <x:t>Stramore Upper, Mín an Lábáin, Co. Donegal</x:t>
  </x:si>
  <x:si>
    <x:t>052441</x:t>
  </x:si>
  <x:si>
    <x:t>Stranabrattoge, Cloghan, Co. Donegal</x:t>
  </x:si>
  <x:si>
    <x:t>052442</x:t>
  </x:si>
  <x:si>
    <x:t>Stranabrooey, Magheraclogher, Co. Donegal</x:t>
  </x:si>
  <x:si>
    <x:t>052443</x:t>
  </x:si>
  <x:si>
    <x:t>Stranaclea, Illies, Co. Donegal</x:t>
  </x:si>
  <x:si>
    <x:t>052444</x:t>
  </x:si>
  <x:si>
    <x:t>Stranagartan, Cill Ghabhlaigh, Co. Donegal</x:t>
  </x:si>
  <x:si>
    <x:t>052445</x:t>
  </x:si>
  <x:si>
    <x:t>Stranaglogh, Glenties, Co. Donegal</x:t>
  </x:si>
  <x:si>
    <x:t>052446</x:t>
  </x:si>
  <x:si>
    <x:t>Stranagoppoge, Glenleheen, Co. Donegal</x:t>
  </x:si>
  <x:si>
    <x:t>052447</x:t>
  </x:si>
  <x:si>
    <x:t>Stranakirk, Crowkeeragh, Co. Donegal</x:t>
  </x:si>
  <x:si>
    <x:t>052448</x:t>
  </x:si>
  <x:si>
    <x:t>Stranamuck, Castlefinn, Co. Donegal</x:t>
  </x:si>
  <x:si>
    <x:t>052449</x:t>
  </x:si>
  <x:si>
    <x:t>Stranasaggart, Doocharry, Co. Donegal</x:t>
  </x:si>
  <x:si>
    <x:t>052450</x:t>
  </x:si>
  <x:si>
    <x:t>Straness, Tullynaught, Co. Donegal</x:t>
  </x:si>
  <x:si>
    <x:t>052451</x:t>
  </x:si>
  <x:si>
    <x:t>Stranorlaghan, Raphoe, Co. Donegal</x:t>
  </x:si>
  <x:si>
    <x:t>052452</x:t>
  </x:si>
  <x:si>
    <x:t>Stranorlar, Stranorlar, Co. Donegal</x:t>
  </x:si>
  <x:si>
    <x:t>052453</x:t>
  </x:si>
  <x:si>
    <x:t>Strasallagh, Glenties, Co. Donegal</x:t>
  </x:si>
  <x:si>
    <x:t>052454</x:t>
  </x:si>
  <x:si>
    <x:t>Straths, Ballyliffin, Co. Donegal</x:t>
  </x:si>
  <x:si>
    <x:t>052455</x:t>
  </x:si>
  <x:si>
    <x:t>Stravally, Inishkeel, Co. Donegal</x:t>
  </x:si>
  <x:si>
    <x:t>052456</x:t>
  </x:si>
  <x:si>
    <x:t>Strawoaghter Glebe, Ardara, Co. Donegal</x:t>
  </x:si>
  <x:si>
    <x:t>052457</x:t>
  </x:si>
  <x:si>
    <x:t>Stroangarrow, Altnapaste, Co. Donegal</x:t>
  </x:si>
  <x:si>
    <x:t>052458</x:t>
  </x:si>
  <x:si>
    <x:t>Stroangibbagh, Altnapaste, Co. Donegal</x:t>
  </x:si>
  <x:si>
    <x:t>052459</x:t>
  </x:si>
  <x:si>
    <x:t>Stroangibbagh, Lettermore, Co. Donegal</x:t>
  </x:si>
  <x:si>
    <x:t>052460</x:t>
  </x:si>
  <x:si>
    <x:t>Stroove, Greencastle, Co. Donegal</x:t>
  </x:si>
  <x:si>
    <x:t>052461</x:t>
  </x:si>
  <x:si>
    <x:t>Summerhill, Donegal, Co. Donegal</x:t>
  </x:si>
  <x:si>
    <x:t>052462</x:t>
  </x:si>
  <x:si>
    <x:t>Summy, Dawros, Co. Donegal</x:t>
  </x:si>
  <x:si>
    <x:t>052463</x:t>
  </x:si>
  <x:si>
    <x:t>Swilly, St. Johnstown, Co. Donegal</x:t>
  </x:si>
  <x:si>
    <x:t>052464</x:t>
  </x:si>
  <x:si>
    <x:t>Swillybrin, Ards, Co. Donegal</x:t>
  </x:si>
  <x:si>
    <x:t>052465</x:t>
  </x:si>
  <x:si>
    <x:t>Tamnawood, Clonleigh North, Co. Donegal</x:t>
  </x:si>
  <x:si>
    <x:t>052466</x:t>
  </x:si>
  <x:si>
    <x:t>Tamur, Bonnyglen, Co. Donegal</x:t>
  </x:si>
  <x:si>
    <x:t>052467</x:t>
  </x:si>
  <x:si>
    <x:t>Tamur, Templecarn, Co. Donegal</x:t>
  </x:si>
  <x:si>
    <x:t>052468</x:t>
  </x:si>
  <x:si>
    <x:t>Tangaveane, Crovehy, Co. Donegal</x:t>
  </x:si>
  <x:si>
    <x:t>052469</x:t>
  </x:si>
  <x:si>
    <x:t>Tangaveane, Graffy, Co. Donegal</x:t>
  </x:si>
  <x:si>
    <x:t>052470</x:t>
  </x:si>
  <x:si>
    <x:t>Taughboy, Goland, Co. Donegal</x:t>
  </x:si>
  <x:si>
    <x:t>052471</x:t>
  </x:si>
  <x:si>
    <x:t>Tawlaght, Pettigoe, Co. Donegal</x:t>
  </x:si>
  <x:si>
    <x:t>052472</x:t>
  </x:si>
  <x:si>
    <x:t>Tawnacrom, Castlefinn, Co. Donegal</x:t>
  </x:si>
  <x:si>
    <x:t>052473</x:t>
  </x:si>
  <x:si>
    <x:t>Tawnagh, Tullynaught, Co. Donegal</x:t>
  </x:si>
  <x:si>
    <x:t>052474</x:t>
  </x:si>
  <x:si>
    <x:t>Tawnaghgorm, Tawnawully, Co. Donegal</x:t>
  </x:si>
  <x:si>
    <x:t>052475</x:t>
  </x:si>
  <x:si>
    <x:t>Tawnaghlahan, Tawnawully, Co. Donegal</x:t>
  </x:si>
  <x:si>
    <x:t>052476</x:t>
  </x:si>
  <x:si>
    <x:t>Tawnalary, Donegal, Co. Donegal</x:t>
  </x:si>
  <x:si>
    <x:t>052477</x:t>
  </x:si>
  <x:si>
    <x:t>Tawnasligo, Killybegs, Co. Donegal</x:t>
  </x:si>
  <x:si>
    <x:t>052478</x:t>
  </x:si>
  <x:si>
    <x:t>Tawnawully Mountains, Tawnawully, Co. Donegal</x:t>
  </x:si>
  <x:si>
    <x:t>052479</x:t>
  </x:si>
  <x:si>
    <x:t>Tawny, Largymore, Co. Donegal</x:t>
  </x:si>
  <x:si>
    <x:t>052480</x:t>
  </x:si>
  <x:si>
    <x:t>Tawny, Rosnakill, Co. Donegal</x:t>
  </x:si>
  <x:si>
    <x:t>052481</x:t>
  </x:si>
  <x:si>
    <x:t>Tawny Lower, Kilmacrenan, Co. Donegal</x:t>
  </x:si>
  <x:si>
    <x:t>052482</x:t>
  </x:si>
  <x:si>
    <x:t>Tawny Middle, Kilmacrenan, Co. Donegal</x:t>
  </x:si>
  <x:si>
    <x:t>052483</x:t>
  </x:si>
  <x:si>
    <x:t>Tawny Upper, Loughkeel, Co. Donegal</x:t>
  </x:si>
  <x:si>
    <x:t>052484</x:t>
  </x:si>
  <x:si>
    <x:t>Tawnygorm, Inver, Co. Donegal</x:t>
  </x:si>
  <x:si>
    <x:t>052485</x:t>
  </x:si>
  <x:si>
    <x:t>Tawnyvorgal, Lough Eask, Co. Donegal</x:t>
  </x:si>
  <x:si>
    <x:t>052486</x:t>
  </x:si>
  <x:si>
    <x:t>Teangue, Lettermore, Co. Donegal</x:t>
  </x:si>
  <x:si>
    <x:t>052487</x:t>
  </x:si>
  <x:si>
    <x:t>Teevickmoy, Stranorlar, Co. Donegal</x:t>
  </x:si>
  <x:si>
    <x:t>052488</x:t>
  </x:si>
  <x:si>
    <x:t>Templedouglas, Templedouglas, Co. Donegal</x:t>
  </x:si>
  <x:si>
    <x:t>052489</x:t>
  </x:si>
  <x:si>
    <x:t>Templemoyle, Culdaff, Co. Donegal</x:t>
  </x:si>
  <x:si>
    <x:t>052490</x:t>
  </x:si>
  <x:si>
    <x:t>Templenew, Carrickboy, Co. Donegal</x:t>
  </x:si>
  <x:si>
    <x:t>052491</x:t>
  </x:si>
  <x:si>
    <x:t>Termon, Maghery, Co. Donegal</x:t>
  </x:si>
  <x:si>
    <x:t>052492</x:t>
  </x:si>
  <x:si>
    <x:t>Three Trees, Three Trees, Co. Donegal</x:t>
  </x:si>
  <x:si>
    <x:t>052493</x:t>
  </x:si>
  <x:si>
    <x:t>Tievachorky, Binbane, Co. Donegal</x:t>
  </x:si>
  <x:si>
    <x:t>052494</x:t>
  </x:si>
  <x:si>
    <x:t>Tievebane, Fahan, Co. Donegal</x:t>
  </x:si>
  <x:si>
    <x:t>052495</x:t>
  </x:si>
  <x:si>
    <x:t>Tieveboy, Clonleigh North, Co. Donegal</x:t>
  </x:si>
  <x:si>
    <x:t>052496</x:t>
  </x:si>
  <x:si>
    <x:t>Tievebrack, Cavangarden, Co. Donegal</x:t>
  </x:si>
  <x:si>
    <x:t>052497</x:t>
  </x:si>
  <x:si>
    <x:t>Tievebrack, Cloghard, Co. Donegal</x:t>
  </x:si>
  <x:si>
    <x:t>052498</x:t>
  </x:si>
  <x:si>
    <x:t>Tievecloghoge, Knock, Co. Donegal</x:t>
  </x:si>
  <x:si>
    <x:t>052499</x:t>
  </x:si>
  <x:si>
    <x:t>Tievedeevan, Fintown, Co. Donegal</x:t>
  </x:si>
  <x:si>
    <x:t>052500</x:t>
  </x:si>
  <x:si>
    <x:t>Tievedooly, Inver, Co. Donegal</x:t>
  </x:si>
  <x:si>
    <x:t>052501</x:t>
  </x:si>
  <x:si>
    <x:t>Tievegarvlagh, Maghery, Co. Donegal</x:t>
  </x:si>
  <x:si>
    <x:t>052502</x:t>
  </x:si>
  <x:si>
    <x:t>Tievelough, Graffy, Co. Donegal</x:t>
  </x:si>
  <x:si>
    <x:t>052503</x:t>
  </x:si>
  <x:si>
    <x:t>Tievemore, Grousehall, Co. Donegal</x:t>
  </x:si>
  <x:si>
    <x:t>052504</x:t>
  </x:si>
  <x:si>
    <x:t>Tievereagh, An Ghrafaidh, Co. Donegal</x:t>
  </x:si>
  <x:si>
    <x:t>052505</x:t>
  </x:si>
  <x:si>
    <x:t>Tieveskeelta, Tieveskeelta, Co. Donegal</x:t>
  </x:si>
  <x:si>
    <x:t>052506</x:t>
  </x:si>
  <x:si>
    <x:t>Tievetooey, Templecarn, Co. Donegal</x:t>
  </x:si>
  <x:si>
    <x:t>052507</x:t>
  </x:si>
  <x:si>
    <x:t>Tinklersford, Newtown Cunningham, Co. Donegal</x:t>
  </x:si>
  <x:si>
    <x:t>052508</x:t>
  </x:si>
  <x:si>
    <x:t>Tinnycahil, Clogher, Co. Donegal</x:t>
  </x:si>
  <x:si>
    <x:t>052509</x:t>
  </x:si>
  <x:si>
    <x:t>Tirargus, Termon, Co. Donegal</x:t>
  </x:si>
  <x:si>
    <x:t>052510</x:t>
  </x:si>
  <x:si>
    <x:t>Tircallan, Stranorlar, Co. Donegal</x:t>
  </x:si>
  <x:si>
    <x:t>052511</x:t>
  </x:si>
  <x:si>
    <x:t>Tirconeen, Ballyshannon Rural, Co. Donegal</x:t>
  </x:si>
  <x:si>
    <x:t>052512</x:t>
  </x:si>
  <x:si>
    <x:t>Tirevlin, Knockalla, Co. Donegal</x:t>
  </x:si>
  <x:si>
    <x:t>052513</x:t>
  </x:si>
  <x:si>
    <x:t>Tirharon, Manorcunningham, Co. Donegal</x:t>
  </x:si>
  <x:si>
    <x:t>052514</x:t>
  </x:si>
  <x:si>
    <x:t>Tirhomin, Millford, Co. Donegal</x:t>
  </x:si>
  <x:si>
    <x:t>052515</x:t>
  </x:si>
  <x:si>
    <x:t>Tirinisk, Cloghard, Co. Donegal</x:t>
  </x:si>
  <x:si>
    <x:t>052516</x:t>
  </x:si>
  <x:si>
    <x:t>Tirkeeran, Clonleigh South, Co. Donegal</x:t>
  </x:si>
  <x:si>
    <x:t>052517</x:t>
  </x:si>
  <x:si>
    <x:t>Tirkillin, Termon, Co. Donegal</x:t>
  </x:si>
  <x:si>
    <x:t>052518</x:t>
  </x:si>
  <x:si>
    <x:t>Tirlaydan, Knockalla, Co. Donegal</x:t>
  </x:si>
  <x:si>
    <x:t>052519</x:t>
  </x:si>
  <x:si>
    <x:t>Tirlin, Creeslough, Co. Donegal</x:t>
  </x:si>
  <x:si>
    <x:t>052520</x:t>
  </x:si>
  <x:si>
    <x:t>Tirloughan, Carrickart, Co. Donegal</x:t>
  </x:si>
  <x:si>
    <x:t>052521</x:t>
  </x:si>
  <x:si>
    <x:t>Tirmacroragh, Turmone, Co. Donegal</x:t>
  </x:si>
  <x:si>
    <x:t>052522</x:t>
  </x:si>
  <x:si>
    <x:t>Tirnagushoge or Bicketstown, Cloghard, Co. Donegal</x:t>
  </x:si>
  <x:si>
    <x:t>052523</x:t>
  </x:si>
  <x:si>
    <x:t>Tironeill, Clonleigh North, Co. Donegal</x:t>
  </x:si>
  <x:si>
    <x:t>052524</x:t>
  </x:si>
  <x:si>
    <x:t>Tirroddy, Glenalla, Co. Donegal</x:t>
  </x:si>
  <x:si>
    <x:t>052525</x:t>
  </x:si>
  <x:si>
    <x:t>Tirroddy, Killea, Co. Donegal</x:t>
  </x:si>
  <x:si>
    <x:t>052526</x:t>
  </x:si>
  <x:si>
    <x:t>Tiryrone, Castlecary, Co. Donegal</x:t>
  </x:si>
  <x:si>
    <x:t>052527</x:t>
  </x:si>
  <x:si>
    <x:t>Tober, Cavangarden, Co. Donegal</x:t>
  </x:si>
  <x:si>
    <x:t>052528</x:t>
  </x:si>
  <x:si>
    <x:t>Tober, Killea, Co. Donegal</x:t>
  </x:si>
  <x:si>
    <x:t>052529</x:t>
  </x:si>
  <x:si>
    <x:t>Toberkeen, Maghery, Co. Donegal</x:t>
  </x:si>
  <x:si>
    <x:t>052530</x:t>
  </x:si>
  <x:si>
    <x:t>Tobernahoory, Ballintra, Co. Donegal</x:t>
  </x:si>
  <x:si>
    <x:t>052531</x:t>
  </x:si>
  <x:si>
    <x:t>Toberoneill, Clonleigh South, Co. Donegal</x:t>
  </x:si>
  <x:si>
    <x:t>052532</x:t>
  </x:si>
  <x:si>
    <x:t>Toberslane, Killea, Co. Donegal</x:t>
  </x:si>
  <x:si>
    <x:t>052533</x:t>
  </x:si>
  <x:si>
    <x:t>Tommyscroft or Craigs, Convoy, Co. Donegal</x:t>
  </x:si>
  <x:si>
    <x:t>052534</x:t>
  </x:si>
  <x:si>
    <x:t>Tonagh, Killea, Co. Donegal</x:t>
  </x:si>
  <x:si>
    <x:t>052535</x:t>
  </x:si>
  <x:si>
    <x:t>Tonbane Glebe, Fanad West, Co. Donegal</x:t>
  </x:si>
  <x:si>
    <x:t>052536</x:t>
  </x:si>
  <x:si>
    <x:t>Tonduff, Altnapaste, Co. Donegal</x:t>
  </x:si>
  <x:si>
    <x:t>052537</x:t>
  </x:si>
  <x:si>
    <x:t>Tonduff, Desertegny, Co. Donegal</x:t>
  </x:si>
  <x:si>
    <x:t>052538</x:t>
  </x:si>
  <x:si>
    <x:t>Tonduff (Thompson), Altnapaste, Co. Donegal</x:t>
  </x:si>
  <x:si>
    <x:t>052539</x:t>
  </x:si>
  <x:si>
    <x:t>Tonregee, Ballyshannon Rural, Co. Donegal</x:t>
  </x:si>
  <x:si>
    <x:t>052540</x:t>
  </x:si>
  <x:si>
    <x:t>Tonregee, Inver, Co. Donegal</x:t>
  </x:si>
  <x:si>
    <x:t>052541</x:t>
  </x:si>
  <x:si>
    <x:t>Tonyhabboc, Castleforward, Co. Donegal</x:t>
  </x:si>
  <x:si>
    <x:t>052542</x:t>
  </x:si>
  <x:si>
    <x:t>Toome, Fanad North, Co. Donegal</x:t>
  </x:si>
  <x:si>
    <x:t>052543</x:t>
  </x:si>
  <x:si>
    <x:t>Toome, Lettermacaward, Co. Donegal</x:t>
  </x:si>
  <x:si>
    <x:t>052544</x:t>
  </x:si>
  <x:si>
    <x:t>Tooslenagh, Mín Charraigeach, Co. Donegal</x:t>
  </x:si>
  <x:si>
    <x:t>052545</x:t>
  </x:si>
  <x:si>
    <x:t>Tops, Raphoe, Co. Donegal</x:t>
  </x:si>
  <x:si>
    <x:t>052546</x:t>
  </x:si>
  <x:si>
    <x:t>Tops Demesne, Raphoe, Co. Donegal</x:t>
  </x:si>
  <x:si>
    <x:t>052547</x:t>
  </x:si>
  <x:si>
    <x:t>Tor, Magheraclogher, Co. Donegal</x:t>
  </x:si>
  <x:si>
    <x:t>052548</x:t>
  </x:si>
  <x:si>
    <x:t>Toragh, Glen, Co. Donegal</x:t>
  </x:si>
  <x:si>
    <x:t>052550</x:t>
  </x:si>
  <x:si>
    <x:t>Tory Island, Meenaclady, Co. Donegal</x:t>
  </x:si>
  <x:si>
    <x:t>052551</x:t>
  </x:si>
  <x:si>
    <x:t>Toulett, Burt, Co. Donegal</x:t>
  </x:si>
  <x:si>
    <x:t>052552</x:t>
  </x:si>
  <x:si>
    <x:t>Townparks, Ballyshannon Urban, Co. Donegal</x:t>
  </x:si>
  <x:si>
    <x:t>052553</x:t>
  </x:si>
  <x:si>
    <x:t>Townparks, Clonleigh South, Co. Donegal</x:t>
  </x:si>
  <x:si>
    <x:t>052554</x:t>
  </x:si>
  <x:si>
    <x:t>Stranacorcragh, Magheraclogher, Co. Donegal</x:t>
  </x:si>
  <x:si>
    <x:t>052555</x:t>
  </x:si>
  <x:si>
    <x:t>Treanamullin, Stranorlar, Co. Donegal</x:t>
  </x:si>
  <x:si>
    <x:t>052556</x:t>
  </x:si>
  <x:si>
    <x:t>Treanavinny, Magheraboy, Co. Donegal</x:t>
  </x:si>
  <x:si>
    <x:t>052557</x:t>
  </x:si>
  <x:si>
    <x:t>Treanbeg, Templedouglas, Co. Donegal</x:t>
  </x:si>
  <x:si>
    <x:t>052558</x:t>
  </x:si>
  <x:si>
    <x:t>Treanboy, Convoy, Co. Donegal</x:t>
  </x:si>
  <x:si>
    <x:t>052559</x:t>
  </x:si>
  <x:si>
    <x:t>Treankeel, Meencargagh, Co. Donegal</x:t>
  </x:si>
  <x:si>
    <x:t>052560</x:t>
  </x:si>
  <x:si>
    <x:t>Treansallagh, St. Johnstown, Co. Donegal</x:t>
  </x:si>
  <x:si>
    <x:t>052561</x:t>
  </x:si>
  <x:si>
    <x:t>Treantaboy, Convoy, Co. Donegal</x:t>
  </x:si>
  <x:si>
    <x:t>052562</x:t>
  </x:si>
  <x:si>
    <x:t>Treantagh, Treantaghmucklagh, Co. Donegal</x:t>
  </x:si>
  <x:si>
    <x:t>052563</x:t>
  </x:si>
  <x:si>
    <x:t>Treantaghmucklagh, Treantaghmucklagh, Co. Donegal</x:t>
  </x:si>
  <x:si>
    <x:t>052564</x:t>
  </x:si>
  <x:si>
    <x:t>Trillick, Buncrana Rural, Co. Donegal</x:t>
  </x:si>
  <x:si>
    <x:t>052565</x:t>
  </x:si>
  <x:si>
    <x:t>Trimragh, Magheraboy, Co. Donegal</x:t>
  </x:si>
  <x:si>
    <x:t>052566</x:t>
  </x:si>
  <x:si>
    <x:t>Tromaty (Inishowen East By), Whitecastle, Co. Donegal</x:t>
  </x:si>
  <x:si>
    <x:t>052567</x:t>
  </x:si>
  <x:si>
    <x:t>Tromaty (Inishowen West By), Whitecastle, Co. Donegal</x:t>
  </x:si>
  <x:si>
    <x:t>052568</x:t>
  </x:si>
  <x:si>
    <x:t>Trumman  East, Laghy, Co. Donegal</x:t>
  </x:si>
  <x:si>
    <x:t>052569</x:t>
  </x:si>
  <x:si>
    <x:t>Trumman West Barr, Laghy, Co. Donegal</x:t>
  </x:si>
  <x:si>
    <x:t>052570</x:t>
  </x:si>
  <x:si>
    <x:t>Trumman West, Laghy, Co. Donegal</x:t>
  </x:si>
  <x:si>
    <x:t>052571</x:t>
  </x:si>
  <x:si>
    <x:t>Trusk, Knock, Co. Donegal</x:t>
  </x:si>
  <x:si>
    <x:t>052572</x:t>
  </x:si>
  <x:si>
    <x:t>Tullagh, Cranford, Co. Donegal</x:t>
  </x:si>
  <x:si>
    <x:t>052573</x:t>
  </x:si>
  <x:si>
    <x:t>Tullagh, Dunaff, Co. Donegal</x:t>
  </x:si>
  <x:si>
    <x:t>052574</x:t>
  </x:si>
  <x:si>
    <x:t>Tullaghacullion, Killybegs, Co. Donegal</x:t>
  </x:si>
  <x:si>
    <x:t>052575</x:t>
  </x:si>
  <x:si>
    <x:t>Tullaghcullion, Donegal, Co. Donegal</x:t>
  </x:si>
  <x:si>
    <x:t>052576</x:t>
  </x:si>
  <x:si>
    <x:t>Tullaghobegly Irish, Dunlewy, Co. Donegal</x:t>
  </x:si>
  <x:si>
    <x:t>052577</x:t>
  </x:si>
  <x:si>
    <x:t>Tullaghobegly Scotch, Cross Roads, Co. Donegal</x:t>
  </x:si>
  <x:si>
    <x:t>052578</x:t>
  </x:si>
  <x:si>
    <x:t>Tullanascreen, Templedouglas, Co. Donegal</x:t>
  </x:si>
  <x:si>
    <x:t>052579</x:t>
  </x:si>
  <x:si>
    <x:t>Tullanree, Glennagannon, Co. Donegal</x:t>
  </x:si>
  <x:si>
    <x:t>052580</x:t>
  </x:si>
  <x:si>
    <x:t>Tullinlagan, Tantallon, Co. Donegal</x:t>
  </x:si>
  <x:si>
    <x:t>052581</x:t>
  </x:si>
  <x:si>
    <x:t>Tullinlough, Binbane, Co. Donegal</x:t>
  </x:si>
  <x:si>
    <x:t>052582</x:t>
  </x:si>
  <x:si>
    <x:t>Tullinteane, Corkermore, Co. Donegal</x:t>
  </x:si>
  <x:si>
    <x:t>052583</x:t>
  </x:si>
  <x:si>
    <x:t>Tully, Carrickboy, Co. Donegal</x:t>
  </x:si>
  <x:si>
    <x:t>052584</x:t>
  </x:si>
  <x:si>
    <x:t>Tully, Donegal, Co. Donegal</x:t>
  </x:si>
  <x:si>
    <x:t>052585</x:t>
  </x:si>
  <x:si>
    <x:t>Tully, Fanad West, Co. Donegal</x:t>
  </x:si>
  <x:si>
    <x:t>052586</x:t>
  </x:si>
  <x:si>
    <x:t>Tully, Kincraigy, Co. Donegal</x:t>
  </x:si>
  <x:si>
    <x:t>052587</x:t>
  </x:si>
  <x:si>
    <x:t>Tully Beg, Ballyarr, Co. Donegal</x:t>
  </x:si>
  <x:si>
    <x:t>052588</x:t>
  </x:si>
  <x:si>
    <x:t>Tully Beg, Church Hill, Co. Donegal</x:t>
  </x:si>
  <x:si>
    <x:t>052589</x:t>
  </x:si>
  <x:si>
    <x:t>Tully Beg, Malin, Co. Donegal</x:t>
  </x:si>
  <x:si>
    <x:t>052590</x:t>
  </x:si>
  <x:si>
    <x:t>Tully Hall, Ballyarr, Co. Donegal</x:t>
  </x:si>
  <x:si>
    <x:t>052591</x:t>
  </x:si>
  <x:si>
    <x:t>Tully More, Ballyarr, Co. Donegal</x:t>
  </x:si>
  <x:si>
    <x:t>052592</x:t>
  </x:si>
  <x:si>
    <x:t>Tully More, Church Hill, Co. Donegal</x:t>
  </x:si>
  <x:si>
    <x:t>052593</x:t>
  </x:si>
  <x:si>
    <x:t>Tully More, Maas, Co. Donegal</x:t>
  </x:si>
  <x:si>
    <x:t>052594</x:t>
  </x:si>
  <x:si>
    <x:t>Tully More, Malin, Co. Donegal</x:t>
  </x:si>
  <x:si>
    <x:t>052595</x:t>
  </x:si>
  <x:si>
    <x:t>Tully Mountain, Ballyarr, Co. Donegal</x:t>
  </x:si>
  <x:si>
    <x:t>052596</x:t>
  </x:si>
  <x:si>
    <x:t>Tullyally, Redcastle, Co. Donegal</x:t>
  </x:si>
  <x:si>
    <x:t>052597</x:t>
  </x:si>
  <x:si>
    <x:t>Tullyannan, Castleforward, Co. Donegal</x:t>
  </x:si>
  <x:si>
    <x:t>052598</x:t>
  </x:si>
  <x:si>
    <x:t>Tullyannan Glebe, Castleforward, Co. Donegal</x:t>
  </x:si>
  <x:si>
    <x:t>052599</x:t>
  </x:si>
  <x:si>
    <x:t>Tullyard, Glenties, Co. Donegal</x:t>
  </x:si>
  <x:si>
    <x:t>052600</x:t>
  </x:si>
  <x:si>
    <x:t>Tullyard, Urney West, Co. Donegal</x:t>
  </x:si>
  <x:si>
    <x:t>052601</x:t>
  </x:si>
  <x:si>
    <x:t>Tullyarvan, Buncrana Urban, Buncrana Rural, Co. Donegal</x:t>
  </x:si>
  <x:si>
    <x:t>052602</x:t>
  </x:si>
  <x:si>
    <x:t>Tully Beg, Maas, Co. Donegal</x:t>
  </x:si>
  <x:si>
    <x:t>052603</x:t>
  </x:si>
  <x:si>
    <x:t>Tullybogly, Kincraigy, Co. Donegal</x:t>
  </x:si>
  <x:si>
    <x:t>052604</x:t>
  </x:si>
  <x:si>
    <x:t>Tullycarn, Pettigoe, Co. Donegal</x:t>
  </x:si>
  <x:si>
    <x:t>052605</x:t>
  </x:si>
  <x:si>
    <x:t>Tullychullion, Templedouglas, Co. Donegal</x:t>
  </x:si>
  <x:si>
    <x:t>052606</x:t>
  </x:si>
  <x:si>
    <x:t>Tullycleave Beg, Dawros, Co. Donegal</x:t>
  </x:si>
  <x:si>
    <x:t>052607</x:t>
  </x:si>
  <x:si>
    <x:t>Tullycleave More, Dawros, Co. Donegal</x:t>
  </x:si>
  <x:si>
    <x:t>052608</x:t>
  </x:si>
  <x:si>
    <x:t>Tullyconnell, Fanad West, Co. Donegal</x:t>
  </x:si>
  <x:si>
    <x:t>052609</x:t>
  </x:si>
  <x:si>
    <x:t>Tullycumber, Binbane, Co. Donegal</x:t>
  </x:si>
  <x:si>
    <x:t>052610</x:t>
  </x:si>
  <x:si>
    <x:t>Tullydonnell Lower, Figart, Co. Donegal</x:t>
  </x:si>
  <x:si>
    <x:t>052611</x:t>
  </x:si>
  <x:si>
    <x:t>Tullydonnell Upper, Figart, Co. Donegal</x:t>
  </x:si>
  <x:si>
    <x:t>052612</x:t>
  </x:si>
  <x:si>
    <x:t>Tullydush Lower, Buncrana Rural, Co. Donegal</x:t>
  </x:si>
  <x:si>
    <x:t>052613</x:t>
  </x:si>
  <x:si>
    <x:t>Tullydush Upper, Buncrana Rural, Co. Donegal</x:t>
  </x:si>
  <x:si>
    <x:t>052614</x:t>
  </x:si>
  <x:si>
    <x:t>Tullyearl, Tullynaught, Co. Donegal</x:t>
  </x:si>
  <x:si>
    <x:t>052615</x:t>
  </x:si>
  <x:si>
    <x:t>Tullygallan, Laghy, Co. Donegal</x:t>
  </x:si>
  <x:si>
    <x:t>052616</x:t>
  </x:si>
  <x:si>
    <x:t>Tullygallan Tullywee and Oughtnadrin Barr, Laghy, Co. Donegal</x:t>
  </x:si>
  <x:si>
    <x:t>052617</x:t>
  </x:si>
  <x:si>
    <x:t>Tullygay, Ballymacool, Co. Donegal</x:t>
  </x:si>
  <x:si>
    <x:t>052618</x:t>
  </x:si>
  <x:si>
    <x:t>Tullyhonour, Meencargagh, Co. Donegal</x:t>
  </x:si>
  <x:si>
    <x:t>052619</x:t>
  </x:si>
  <x:si>
    <x:t>Tullyhonwar, Ardara, Co. Donegal</x:t>
  </x:si>
  <x:si>
    <x:t>052620</x:t>
  </x:si>
  <x:si>
    <x:t>Tullyhorky, Ballyshannon Rural, Co. Donegal</x:t>
  </x:si>
  <x:si>
    <x:t>052621</x:t>
  </x:si>
  <x:si>
    <x:t>Tullyillan, Rutland, Co. Donegal</x:t>
  </x:si>
  <x:si>
    <x:t>052622</x:t>
  </x:si>
  <x:si>
    <x:t>Tullylark, Grousehall, Co. Donegal</x:t>
  </x:si>
  <x:si>
    <x:t>052623</x:t>
  </x:si>
  <x:si>
    <x:t>Tullyleague or Tullybrook, Tullynaught, Co. Donegal</x:t>
  </x:si>
  <x:si>
    <x:t>052624</x:t>
  </x:si>
  <x:si>
    <x:t>Tullyloskan, Tullynaught, Co. Donegal</x:t>
  </x:si>
  <x:si>
    <x:t>052625</x:t>
  </x:si>
  <x:si>
    <x:t>Tullymore, Ballyshannon Rural, Co. Donegal</x:t>
  </x:si>
  <x:si>
    <x:t>052626</x:t>
  </x:si>
  <x:si>
    <x:t>Tullymornin, Tullynaught, Co. Donegal</x:t>
  </x:si>
  <x:si>
    <x:t>052627</x:t>
  </x:si>
  <x:si>
    <x:t>Tullynabratilly, Ballyliffin, Co. Donegal</x:t>
  </x:si>
  <x:si>
    <x:t>052628</x:t>
  </x:si>
  <x:si>
    <x:t>Tullynadall, Fanad North, Co. Donegal</x:t>
  </x:si>
  <x:si>
    <x:t>052629</x:t>
  </x:si>
  <x:si>
    <x:t>Tullynaglack, An Bhinn Bhán, Co. Donegal</x:t>
  </x:si>
  <x:si>
    <x:t>052630</x:t>
  </x:si>
  <x:si>
    <x:t>Tullynaglaggan, Glenties, Co. Donegal</x:t>
  </x:si>
  <x:si>
    <x:t>052631</x:t>
  </x:si>
  <x:si>
    <x:t>Tullynagreana, Eanymore, Co. Donegal</x:t>
  </x:si>
  <x:si>
    <x:t>052632</x:t>
  </x:si>
  <x:si>
    <x:t>Tullynaha, Eanymore, Co. Donegal</x:t>
  </x:si>
  <x:si>
    <x:t>052633</x:t>
  </x:si>
  <x:si>
    <x:t>Tullynavinn, Redcastle, Co. Donegal</x:t>
  </x:si>
  <x:si>
    <x:t>052634</x:t>
  </x:si>
  <x:si>
    <x:t>Tullyowen, St. Johnstown, Co. Donegal</x:t>
  </x:si>
  <x:si>
    <x:t>052635</x:t>
  </x:si>
  <x:si>
    <x:t>Tullyrap, Feddyglass, Co. Donegal</x:t>
  </x:si>
  <x:si>
    <x:t>052636</x:t>
  </x:si>
  <x:si>
    <x:t>Tullytrasna, Binbane, Co. Donegal</x:t>
  </x:si>
  <x:si>
    <x:t>052637</x:t>
  </x:si>
  <x:si>
    <x:t>Tullytrasna, An Clochán, Co. Donegal</x:t>
  </x:si>
  <x:si>
    <x:t>052638</x:t>
  </x:si>
  <x:si>
    <x:t>Tullyvinny, Figart, Co. Donegal</x:t>
  </x:si>
  <x:si>
    <x:t>052639</x:t>
  </x:si>
  <x:si>
    <x:t>Tullyvoos, Tantallon, Co. Donegal</x:t>
  </x:si>
  <x:si>
    <x:t>052640</x:t>
  </x:si>
  <x:si>
    <x:t>Tullywee, Laghy, Co. Donegal</x:t>
  </x:si>
  <x:si>
    <x:t>052641</x:t>
  </x:si>
  <x:si>
    <x:t>Ture, Three Trees, Co. Donegal</x:t>
  </x:si>
  <x:si>
    <x:t>052642</x:t>
  </x:si>
  <x:si>
    <x:t>Twomilestone, Cavangarden, Co. Donegal</x:t>
  </x:si>
  <x:si>
    <x:t>052643</x:t>
  </x:si>
  <x:si>
    <x:t>Tyleford, Clonleigh North, Co. Donegal</x:t>
  </x:si>
  <x:si>
    <x:t>052645</x:t>
  </x:si>
  <x:si>
    <x:t>Umgall, Ardmalin, Co. Donegal</x:t>
  </x:si>
  <x:si>
    <x:t>052646</x:t>
  </x:si>
  <x:si>
    <x:t>Umlagh, Carrickart, Co. Donegal</x:t>
  </x:si>
  <x:si>
    <x:t>052647</x:t>
  </x:si>
  <x:si>
    <x:t>Ummerafad, Doe Castle, Co. Donegal</x:t>
  </x:si>
  <x:si>
    <x:t>052648</x:t>
  </x:si>
  <x:si>
    <x:t>Ummerawirrinan, Glencolumbkille, Co. Donegal</x:t>
  </x:si>
  <x:si>
    <x:t>052649</x:t>
  </x:si>
  <x:si>
    <x:t>Umrycam, Mintiaghs, Co. Donegal</x:t>
  </x:si>
  <x:si>
    <x:t>052650</x:t>
  </x:si>
  <x:si>
    <x:t>Umrycam, Fanad West, Co. Donegal</x:t>
  </x:si>
  <x:si>
    <x:t>052651</x:t>
  </x:si>
  <x:si>
    <x:t>Umuskan, Largymore, Co. Donegal</x:t>
  </x:si>
  <x:si>
    <x:t>052652</x:t>
  </x:si>
  <x:si>
    <x:t>Unshinagh Lower, Clonleigh South, Co. Donegal</x:t>
  </x:si>
  <x:si>
    <x:t>052653</x:t>
  </x:si>
  <x:si>
    <x:t>Unshinagh Upper, Clonleigh South, Co. Donegal</x:t>
  </x:si>
  <x:si>
    <x:t>052654</x:t>
  </x:si>
  <x:si>
    <x:t>Maymore Upper, St. Johnstown, Co. Donegal</x:t>
  </x:si>
  <x:si>
    <x:t>052655</x:t>
  </x:si>
  <x:si>
    <x:t>Urbal, Corkermore, Co. Donegal</x:t>
  </x:si>
  <x:si>
    <x:t>052656</x:t>
  </x:si>
  <x:si>
    <x:t>Urbaldeevan, Na Gleannta, Co. Donegal</x:t>
  </x:si>
  <x:si>
    <x:t>052657</x:t>
  </x:si>
  <x:si>
    <x:t>Urbalreagh, Malin, Co. Donegal</x:t>
  </x:si>
  <x:si>
    <x:t>052658</x:t>
  </x:si>
  <x:si>
    <x:t>Urbalshinny, Ballintra, Co. Donegal</x:t>
  </x:si>
  <x:si>
    <x:t>052659</x:t>
  </x:si>
  <x:si>
    <x:t>Urbalshinny, Millford, Co. Donegal</x:t>
  </x:si>
  <x:si>
    <x:t>052660</x:t>
  </x:si>
  <x:si>
    <x:t>Urrismenagh, Dunaff, Co. Donegal</x:t>
  </x:si>
  <x:si>
    <x:t>052661</x:t>
  </x:si>
  <x:si>
    <x:t>Veagh, Manorcunningham, Co. Donegal</x:t>
  </x:si>
  <x:si>
    <x:t>052662</x:t>
  </x:si>
  <x:si>
    <x:t>Warrentown, Gartán, Co. Donegal</x:t>
  </x:si>
  <x:si>
    <x:t>052663</x:t>
  </x:si>
  <x:si>
    <x:t>Warrentown Mountain North, Dún Lúiche, Co. Donegal</x:t>
  </x:si>
  <x:si>
    <x:t>052664</x:t>
  </x:si>
  <x:si>
    <x:t>Warrentown Mountain South, Gartán, Co. Donegal</x:t>
  </x:si>
  <x:si>
    <x:t>052665</x:t>
  </x:si>
  <x:si>
    <x:t>Welchtown, Cloghan, Co. Donegal</x:t>
  </x:si>
  <x:si>
    <x:t>052666</x:t>
  </x:si>
  <x:si>
    <x:t>Whitecastle, Whitecastle, Co. Donegal</x:t>
  </x:si>
  <x:si>
    <x:t>052667</x:t>
  </x:si>
  <x:si>
    <x:t>Whitehill, Gartan, Co. Donegal</x:t>
  </x:si>
  <x:si>
    <x:t>052668</x:t>
  </x:si>
  <x:si>
    <x:t>Whitehill, Killygordon, Co. Donegal</x:t>
  </x:si>
  <x:si>
    <x:t>052669</x:t>
  </x:si>
  <x:si>
    <x:t>Whitehill, St. Johnstown, Co. Donegal</x:t>
  </x:si>
  <x:si>
    <x:t>052670</x:t>
  </x:si>
  <x:si>
    <x:t>Whitehill, Templedouglas, Co. Donegal</x:t>
  </x:si>
  <x:si>
    <x:t>052671</x:t>
  </x:si>
  <x:si>
    <x:t>Whitehill, Tullynaught, Co. Donegal</x:t>
  </x:si>
  <x:si>
    <x:t>052672</x:t>
  </x:si>
  <x:si>
    <x:t>Whitehouse, Killea, Co. Donegal</x:t>
  </x:si>
  <x:si>
    <x:t>052673</x:t>
  </x:si>
  <x:si>
    <x:t>Windyhall, Letterkenny Rural, Co. Donegal</x:t>
  </x:si>
  <x:si>
    <x:t>052674</x:t>
  </x:si>
  <x:si>
    <x:t>Winnyhaw, Figart, Co. Donegal</x:t>
  </x:si>
  <x:si>
    <x:t>052675</x:t>
  </x:si>
  <x:si>
    <x:t>Winterhill, Haugh, Co. Donegal</x:t>
  </x:si>
  <x:si>
    <x:t>052676</x:t>
  </x:si>
  <x:si>
    <x:t>Wood, Clonleigh South, Co. Donegal</x:t>
  </x:si>
  <x:si>
    <x:t>052677</x:t>
  </x:si>
  <x:si>
    <x:t>Wood Island, Clonleigh South, Co. Donegal</x:t>
  </x:si>
  <x:si>
    <x:t>052678</x:t>
  </x:si>
  <x:si>
    <x:t>Woodhill, Ardara, Co. Donegal</x:t>
  </x:si>
  <x:si>
    <x:t>052679</x:t>
  </x:si>
  <x:si>
    <x:t>Woodhill, Ards, Co. Donegal</x:t>
  </x:si>
  <x:si>
    <x:t>052680</x:t>
  </x:si>
  <x:si>
    <x:t>Woodhill, Kincraigy, Co. Donegal</x:t>
  </x:si>
  <x:si>
    <x:t>052681</x:t>
  </x:si>
  <x:si>
    <x:t>Woodland, Castlewray, Co. Donegal</x:t>
  </x:si>
  <x:si>
    <x:t>052682</x:t>
  </x:si>
  <x:si>
    <x:t>Woodlands, Feddyglass, Co. Donegal</x:t>
  </x:si>
  <x:si>
    <x:t>052683</x:t>
  </x:si>
  <x:si>
    <x:t>Woodpark, Corravaddy, Co. Donegal</x:t>
  </x:si>
  <x:si>
    <x:t>052684</x:t>
  </x:si>
  <x:si>
    <x:t>Woodquarter, Cranford, Co. Donegal</x:t>
  </x:si>
  <x:si>
    <x:t>052685</x:t>
  </x:si>
  <x:si>
    <x:t>Woodtown, Gortnavern, Co. Donegal</x:t>
  </x:si>
  <x:si>
    <x:t>052686</x:t>
  </x:si>
  <x:si>
    <x:t>BallylaSt. (Raphoe North By), Castlefinn, Co. Donegal</x:t>
  </x:si>
  <x:si>
    <x:t>052687</x:t>
  </x:si>
  <x:si>
    <x:t>Croaghan Island, Rosnakill, Co. Donegal</x:t>
  </x:si>
  <x:si>
    <x:t>052688</x:t>
  </x:si>
  <x:si>
    <x:t>Eadarinis, Rutland, Co. Donegal</x:t>
  </x:si>
  <x:si>
    <x:t>052689</x:t>
  </x:si>
  <x:si>
    <x:t>Fall Island, Rutland, Co. Donegal</x:t>
  </x:si>
  <x:si>
    <x:t>052690</x:t>
  </x:si>
  <x:si>
    <x:t>Inishkerragh Island, Aran, Co. Donegal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</x:si>
</x:sst>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03V03867" axis="axisRow" showAll="0" defaultSubtotal="0">
      <x:items count="26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</x:items>
    </x:pivotField>
    <x:pivotField name="Townlands" axis="axisRow" showAll="0" defaultSubtotal="0">
      <x:items count="26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306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1129" totalsRowShown="0">
  <x:autoFilter ref="A1:H21129"/>
  <x:tableColumns count="8">
    <x:tableColumn id="1" name="C03203V0386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1129"/>
  <x:sheetViews>
    <x:sheetView workbookViewId="0"/>
  </x:sheetViews>
  <x:sheetFormatPr defaultRowHeight="15"/>
  <x:cols>
    <x:col min="1" max="1" width="16.139196" style="0" customWidth="1"/>
    <x:col min="2" max="2" width="66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8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4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5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6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16.7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135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70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65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54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25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27.8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28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25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16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5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5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21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23.8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8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4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4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4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7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42.9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342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167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175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116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17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139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12.2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6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32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32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84.2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21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11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10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7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7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46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26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20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14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10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10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24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41.7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3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40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69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34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35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30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5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5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35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52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21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31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17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19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19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36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52.8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43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25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18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14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16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15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30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50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0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0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0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0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124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55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69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38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3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41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4.9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32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16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16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10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11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10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6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7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14.3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18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8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7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6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15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40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37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18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19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12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6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6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18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33.3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21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13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8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8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8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8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50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22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9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13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8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4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4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12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33.3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16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15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7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10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57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54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40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8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8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48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16.7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103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53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32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3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35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8.6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81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44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37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22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23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23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11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12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28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17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11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3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10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20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30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18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12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10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10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43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25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18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19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18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17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37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45.9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11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17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14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2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16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12.5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20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17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6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5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18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27.8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9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6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4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1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5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20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43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18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12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16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25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97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48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49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33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2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2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35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5.7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8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5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5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498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254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244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181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37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32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218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14.7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165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86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79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54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12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66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18.2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0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22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11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11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6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3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9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33.3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12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5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7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4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20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10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5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3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3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3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6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50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42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17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25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12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12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30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19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11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8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7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18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38.9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34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18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16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12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5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5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17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29.4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374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185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189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157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136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131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293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44.7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194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103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91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68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25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24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93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25.8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15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7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5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3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3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8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37.5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34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21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13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13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21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21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34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61.8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57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28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29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23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17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17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40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42.5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46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25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21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11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12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8.3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84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39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45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29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60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59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89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66.3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28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19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19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2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21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4.8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65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36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29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22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9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8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31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25.8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9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5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548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262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286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222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101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93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323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28.8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2284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1147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1137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928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307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282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1235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22.8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511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250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261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211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41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29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252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11.5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46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24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22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5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22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22.7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24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10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14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10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10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20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50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45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22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23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12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13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7.7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19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9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10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35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43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81.4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3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3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6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50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32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16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16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12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12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179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85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94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87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37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28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124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22.6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144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78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66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53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25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23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78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29.5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19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14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14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13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52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80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36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44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24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6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6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30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20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10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7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5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31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18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22.2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360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189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171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133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150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150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283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53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24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10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14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8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8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50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368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180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188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133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11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10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144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6.9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10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5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5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5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25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19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12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13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8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4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25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36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17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19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12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16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25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360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186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174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145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66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63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211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29.9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17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18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14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15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6.7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84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44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40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43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12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12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55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21.8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31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14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17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12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16.7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13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5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3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4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25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76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34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42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23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3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334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169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165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121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73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67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194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34.5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23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13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4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4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13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30.8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10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9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6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16.7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95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40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55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36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9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8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45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17.8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0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0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0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0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0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0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0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2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4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4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4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50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52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30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20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12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12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32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37.5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13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7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6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5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28.6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14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7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7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9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9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77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37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40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21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19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54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35.2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19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8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9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12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25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48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25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23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23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28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14.3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9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6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33.3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59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30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29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22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23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4.3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120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58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62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34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13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10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47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21.3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269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138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131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90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15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12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105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11.4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0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47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28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19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14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6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6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20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30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0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3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4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25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5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5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36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19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17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15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9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9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24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37.5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423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214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209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166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28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22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194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11.3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24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12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12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10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10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104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49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55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37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14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14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51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27.5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62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32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30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17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5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22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18.2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78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47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31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22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15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15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37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40.5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103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52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51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34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27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27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61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44.3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30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14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16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13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18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18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31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58.1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16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6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10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6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9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33.3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49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22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27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17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21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21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38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55.3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89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51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38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29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4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4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33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12.1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50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27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23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14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4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4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18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22.2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48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50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35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20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20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55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36.4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62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32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30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17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19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10.5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12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8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4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95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53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42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36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53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48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89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53.9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116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59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57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53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21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20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74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27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31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19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13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14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14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27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51.9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71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33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38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21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7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7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28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25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39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18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21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12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10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10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22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45.5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239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126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113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83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29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27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112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24.1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100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58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42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33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35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5.7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102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45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57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36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11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10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47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21.3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60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32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28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16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3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3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19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15.8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0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0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0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100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69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30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39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21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22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4.5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40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20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20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12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1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1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13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7.7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26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14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12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8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3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27.3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5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3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3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3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50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38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45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31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34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8.8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52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18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19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5.3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19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9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10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8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27.3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111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52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59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42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31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31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73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42.5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0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0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0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137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71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66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66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53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52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119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43.7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1779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854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925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610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186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155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796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19.5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0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0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0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0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37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18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19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5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16.7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1441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696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745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588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150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131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738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17.8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13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11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7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27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16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11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10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9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6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3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3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7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42.9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45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21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24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24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19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19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43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44.2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195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104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91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73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36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33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109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30.3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111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61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44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14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9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58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15.5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16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9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8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3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11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9.1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124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66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58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33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35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2.9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29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14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15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8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4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12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33.3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11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5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6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3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40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45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28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17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21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22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21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43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48.8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197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102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95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70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44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43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114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37.7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11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11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10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5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5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15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50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24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13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4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3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17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17.6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17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10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7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4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11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36.4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10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8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4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23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22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27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81.5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17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9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8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7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1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8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12.5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46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24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22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16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18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11.1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56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26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30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20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4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4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24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16.7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110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53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57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42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5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5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47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10.6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21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11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8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11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11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57.9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472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229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243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185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24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20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209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9.6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20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13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7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9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11.1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25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13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12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8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8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88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45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43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34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41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40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75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53.3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14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5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9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5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7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28.6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58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23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35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23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10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8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33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24.2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423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205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218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133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29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23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162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14.2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74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45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29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21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4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4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25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16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62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38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24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13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17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16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30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53.3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60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23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20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22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9.1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69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35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34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20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20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27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14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16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26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26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42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61.9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20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9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11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7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5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12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41.7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3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6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5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14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14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19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73.7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264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132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132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82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16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14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98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14.3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9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5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3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2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2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40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9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7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5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28.6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33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18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15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11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6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6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17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35.3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21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11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13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46.2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8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4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4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3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6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5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9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55.6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47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17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15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0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16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0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61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25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36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17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5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5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22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22.7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79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42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37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21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23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8.7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70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35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35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25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7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7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32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21.9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4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3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3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6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50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237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113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124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81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123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118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204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57.8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22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23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13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17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23.5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986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456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530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336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101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96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437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22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78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36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42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25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12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10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37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27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30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18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12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13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11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11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24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45.8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1980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963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1017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717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158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146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875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16.7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591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297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294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210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51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51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261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19.5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187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102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85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62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47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47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109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43.1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15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7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7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110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60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50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29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8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8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37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21.6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36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23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14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9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8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23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34.8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14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10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4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6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6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830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413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417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299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78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58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377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15.4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27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16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11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10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3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3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13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23.1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0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0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0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0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12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7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5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6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276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131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145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92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19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17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111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15.3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23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8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15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10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7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7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41.2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197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97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100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76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18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17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94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18.1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24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14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7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7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21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33.3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30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17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13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10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6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6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16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37.5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17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17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13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2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2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15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13.3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86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42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44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38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8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7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46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15.2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108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53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55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30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32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6.3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0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0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15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7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8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7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5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5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12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41.7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8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2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6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3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1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1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4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25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5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6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4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4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12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7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5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4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0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0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0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100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33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17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16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12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22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22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34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64.7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28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13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15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9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4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4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13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30.8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91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43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48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28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11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10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39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25.6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72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31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41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24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26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67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37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30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21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4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4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25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16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30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13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17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12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17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29.4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151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76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75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54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5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5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59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8.5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75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42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22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6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6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28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21.4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95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44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51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28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31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6.5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0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0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0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0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0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0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22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17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20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15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8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5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4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5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20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20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11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9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8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9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11.1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9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13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10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10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10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20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50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14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17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10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3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15.4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971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475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496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425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248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232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673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34.5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4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4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5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5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9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55.6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20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12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12.5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33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18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15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76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38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38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26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18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18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44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40.9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3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3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3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4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4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57.1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7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3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1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25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35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17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18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11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11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176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75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101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81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49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45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130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34.6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0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9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5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4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3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993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470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523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402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198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150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600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25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103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53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50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36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16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15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52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28.8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8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6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5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11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54.5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15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7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8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5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5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15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4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11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5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7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14.3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18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9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4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4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13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30.8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7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4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4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57.1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6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2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2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6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33.3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26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15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11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10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13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23.1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6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4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4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4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57.1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0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0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0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0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0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0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3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100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53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23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30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16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18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11.1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26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22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16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5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5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21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23.8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11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12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7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6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13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46.2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166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77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89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48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5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4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53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7.5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101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57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44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26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8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7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34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20.6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4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4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1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4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25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29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11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3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3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14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21.4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18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17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13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11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11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24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45.8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10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6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31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17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14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9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5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4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14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28.6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27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15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12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8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0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0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0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0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0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0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0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0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43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27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16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6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6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21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28.6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38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19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13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4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4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17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23.5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15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7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7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14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7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7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7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1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1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8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12.5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245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118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127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94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74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72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168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42.9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52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30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18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5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5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23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21.7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87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40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47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27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28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3.6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381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172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209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154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33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28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187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0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0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0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100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56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30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26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19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7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26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15.4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95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50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45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43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20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20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63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31.7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39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18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21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14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7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7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21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33.3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51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27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24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22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12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9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34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26.5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0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0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0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0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23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16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11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8.3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18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9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6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3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4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20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47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23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24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19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21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18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40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45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64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36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28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22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12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12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34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35.3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69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38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31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23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5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5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28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17.9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49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23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23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6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6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29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20.7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38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22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16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15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3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18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16.7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0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0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0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0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12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6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4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20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7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3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2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5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20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26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14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12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2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2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14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14.3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3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3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8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37.5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16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8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8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5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5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39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17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22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11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10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10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21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47.6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68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34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34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22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9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4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2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2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40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7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5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5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5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20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9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11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6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69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29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40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18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21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14.3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10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6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5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6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16.7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79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39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40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23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25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8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34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26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19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20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5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193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106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87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59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10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10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69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14.5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10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5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5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3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6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50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18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14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8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9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11.1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8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3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3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11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27.3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112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58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54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41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22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21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63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33.3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88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40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48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37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37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36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74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48.6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41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17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15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4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19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15.8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4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4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9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9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13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69.2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50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28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22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22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7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7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29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24.1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24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13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9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10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10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11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22.2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50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22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28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19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33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32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52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61.5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6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6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4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3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7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28.6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29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15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14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9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2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244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124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120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77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17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17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94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18.1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83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38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45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33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18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18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51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35.3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6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4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3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3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23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24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17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17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51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25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26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4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25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16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169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85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84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63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11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10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74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13.5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363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185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178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141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124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121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265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45.7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10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13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11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2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2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13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15.4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20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10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11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4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15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20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12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4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4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7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57.1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18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9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9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7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2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2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9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22.2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49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28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21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15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3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2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18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11.1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153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77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76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60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15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13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75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17.3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0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0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0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100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125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64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61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45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14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13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59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22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18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10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8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5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19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8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11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7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8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8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15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53.3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8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5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9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8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14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57.1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11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5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5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15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33.3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8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4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6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33.3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130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53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77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23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24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4.2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457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228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229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165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35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28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200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14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24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14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10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8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11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11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19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57.9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0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28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16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12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2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14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18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9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9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61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26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35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23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9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9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32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28.1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32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16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16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11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4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3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15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20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7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5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20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96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46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50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36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9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9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45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20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28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17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11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9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11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9.1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72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31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41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23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16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16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39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41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16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5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11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6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9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8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15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53.3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45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20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25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15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6.7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2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25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79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47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32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25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4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4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29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13.8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98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50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48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28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30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6.7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70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27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43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21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22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4.5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5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8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7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1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12.5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196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84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112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68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73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4.1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47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23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24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19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9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9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28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32.1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764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384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380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277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67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60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344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17.4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13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11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9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2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11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9.1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1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100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6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10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14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64.3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89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47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42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14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42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33.3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11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6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8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25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92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50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42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30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32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6.3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18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9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6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3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33.3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4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49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25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24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22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23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4.3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39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20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19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10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12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16.7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0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0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0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0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0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153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80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73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54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23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19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77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24.7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16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11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26.7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28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13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15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13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18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17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31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54.8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941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459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482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391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77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48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468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10.3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1513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710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803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615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182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146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797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18.3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211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114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97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62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65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4.6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67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38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29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25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8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6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33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18.2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56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32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24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17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9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8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26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30.8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29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12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17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0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0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8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0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12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5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8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7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4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3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3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7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42.9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79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41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38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29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33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9.1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17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9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5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5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14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35.7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4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3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3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94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45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49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37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5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5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42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11.9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15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9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6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6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2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2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25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8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3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5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5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13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7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6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10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10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16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62.5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13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7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6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4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42.9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31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17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14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12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12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12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24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50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41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23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18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12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14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14.3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154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73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81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53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14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13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67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19.4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204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103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101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87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56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55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143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38.5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80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43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37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31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17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16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48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33.3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60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33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27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21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3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3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24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12.5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368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202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166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136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98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92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234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39.3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67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35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32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20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23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13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27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15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12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10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10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37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20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17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14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10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10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24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41.7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15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14.3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39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19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20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13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3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16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12.5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207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96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111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68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15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15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83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18.1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0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0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0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0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59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27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32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25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27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7.4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282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140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142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118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83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81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201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40.3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0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0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0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100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6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3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3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3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5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40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37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18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19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8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8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22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36.4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24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11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11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9.1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0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0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0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0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0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410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193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217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181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68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64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249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25.7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10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11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7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14.3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43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21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22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16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4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20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17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10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7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6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8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12.5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16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7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9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7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21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21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28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75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236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122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114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74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16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14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90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15.6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0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0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135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70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65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42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27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27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69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39.1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72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35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37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26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4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4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30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13.3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93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43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50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30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12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11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42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26.2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48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27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21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18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1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1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19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5.3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105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50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55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39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6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6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45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13.3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64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25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39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16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3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19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15.8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58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27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31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20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10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10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30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33.3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68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31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37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26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10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10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36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27.8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3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4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0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0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0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50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26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24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14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15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6.7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8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3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0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0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0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166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74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78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19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18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97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18.6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52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25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27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14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1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1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15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6.7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278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140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138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92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23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19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115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16.5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21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11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10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5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13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38.5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148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71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77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46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15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15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61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24.6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15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5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10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7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1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1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8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12.5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45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18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27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16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7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7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23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30.4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171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94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77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67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29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28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96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29.2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11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8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8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29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27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19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21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9.5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82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36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46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32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111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109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143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76.2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234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116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118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89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28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25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117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21.4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235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109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126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77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16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15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93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16.1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14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6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8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4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4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8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50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57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28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29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24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10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10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34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29.4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133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66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67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37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8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6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45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13.3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163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87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76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59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38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37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97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38.1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82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43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39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28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8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8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36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22.2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70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32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38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32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16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14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48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29.2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107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52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55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44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32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32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76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42.1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39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23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16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7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7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19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36.8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93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50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43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33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9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8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42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19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14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11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11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9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9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20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45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16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7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4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4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7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57.1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131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72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59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43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7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6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50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12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190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98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92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64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18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15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82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18.3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12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7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5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10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10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18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55.6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78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37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41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23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11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11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34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32.4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29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14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15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11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7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7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18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38.9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90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46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44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32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36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36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68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52.9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19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8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11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4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4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11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36.4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69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39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30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21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3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24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5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5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204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100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104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71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47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46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118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39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16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10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5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5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15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33.3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58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29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29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23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9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9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32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28.1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54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26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28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19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9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9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28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32.1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88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45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43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30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17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16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47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34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84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49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35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27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7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7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34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20.6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61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34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27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23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5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14.3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124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62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62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55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15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15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70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21.4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20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16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11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13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7.7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23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14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9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9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7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16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43.8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207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96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111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54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17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17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71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23.9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37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20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17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13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9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8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22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36.4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76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42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34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23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2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2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25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8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39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23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3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3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20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4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2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3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2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2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5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40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27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13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14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9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12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25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49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27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22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14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15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6.7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24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11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13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4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4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14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28.6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9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5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4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25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9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16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8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9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11.1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85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43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42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22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16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14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38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36.8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77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40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37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25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27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22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52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42.3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14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8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6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4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8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37.5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57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25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32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18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12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11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30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36.7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7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3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10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30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24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12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12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7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8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38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18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20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15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16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6.3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166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83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83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57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6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6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63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9.5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42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24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18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24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28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14.3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0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0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0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0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0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0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0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16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10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6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5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5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16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9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1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7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14.3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19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19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13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14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7.1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75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42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33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23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24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25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21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16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8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8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24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33.3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34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43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26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27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3.7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190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83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107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76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58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54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134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40.3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83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44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39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26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6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32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4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2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3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25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10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8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6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6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13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46.2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30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27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18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19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5.3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37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18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19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13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16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6.3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43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18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25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13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14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7.1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32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15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17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10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20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66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40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26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22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3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25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68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33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35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25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26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65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35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30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20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22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9.1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40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21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19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7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7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19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36.8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4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5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2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14.3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68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31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37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21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8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8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29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27.6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20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11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9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11.1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71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35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36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28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15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14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43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32.6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1922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956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966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760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295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275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1055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26.1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7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3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4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40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17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23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14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10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9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24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37.5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17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7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10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7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10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9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17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52.9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6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0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0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0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17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6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11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6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1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14.3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23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12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7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3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3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10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30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14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6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5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6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16.7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61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33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28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23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13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12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36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33.3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44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24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20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14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6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5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20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9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5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3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4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25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2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5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3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4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25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132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65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67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48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11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9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59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15.3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45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27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18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16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3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3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19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15.8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10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7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77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40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37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31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6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5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37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13.5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33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14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12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8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20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40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15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8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6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4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10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40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192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92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100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71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16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13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87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14.9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2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40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95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50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45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31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9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8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40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20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39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19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20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12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16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25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39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22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13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17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17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30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56.7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8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10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9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8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19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42.1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63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41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22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18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12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12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30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27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13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14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10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18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18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28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64.3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124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59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65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39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7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7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46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15.2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2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100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31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17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14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12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8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8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20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40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100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9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3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3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14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9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5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9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10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10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19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52.6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0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0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0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0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0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0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0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0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46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20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26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54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24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30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21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6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27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22.2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86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38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48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28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34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17.6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53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23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30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20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20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43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46.5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11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7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4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91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48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43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37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10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10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47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21.3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8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7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5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6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16.7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93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44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49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29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5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5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34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14.7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71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34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37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24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7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6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31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19.4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14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12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8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2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10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20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62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35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27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20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9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8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29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27.6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60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30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30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18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6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6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24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25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33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18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15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8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4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3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12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25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25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13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6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6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16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37.5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24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8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6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6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14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42.9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40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20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20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14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16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12.5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75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43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32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24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10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10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34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29.4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33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16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17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8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19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19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27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70.4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17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8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9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5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24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15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12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15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15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27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55.6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9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17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10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3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23.1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16.7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17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8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9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24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13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11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8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13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13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21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61.9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84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39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45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26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3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29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6.9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8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5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3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6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6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0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0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425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213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212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123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17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15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140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10.7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0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0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0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50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10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9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8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5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5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13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38.5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361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189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172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124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10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10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134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7.5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50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28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14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2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16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12.5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17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9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8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5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20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40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29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26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27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3.7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33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19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14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17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19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10.5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0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0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0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0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0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0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0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0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0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0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0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0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246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112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134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92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21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20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113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17.7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51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25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26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15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5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5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20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25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9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4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5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7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7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11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63.6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35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16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19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13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14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645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330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315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218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61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57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279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20.4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80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45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35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22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5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27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11.1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27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11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16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12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7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19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36.8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5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3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4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25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11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10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6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32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30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38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78.9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48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26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22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17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7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7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24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29.2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23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12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11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8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10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20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26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13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13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10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5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5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15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33.3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18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11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14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14.3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10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6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4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5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84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40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44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31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32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3.1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10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5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7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42.9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148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70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78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41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5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46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6.5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11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15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7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7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326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158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168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117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36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26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153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17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66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32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34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22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5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29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17.2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22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12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7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15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46.7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63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32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31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18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19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5.3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73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35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38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26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7.7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45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24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21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14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2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16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12.5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28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12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16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10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8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8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18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44.4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3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0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3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8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4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4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3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4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26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10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16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7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8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8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15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53.3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39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22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17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12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3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20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25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12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13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7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10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30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0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0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0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0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171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87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84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54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5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59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6.8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23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13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7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10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30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89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46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43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38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6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44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11.4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45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24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21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16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2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2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18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11.1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43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22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20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30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0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0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0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100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14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6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4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26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12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14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7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5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5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12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41.7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15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6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109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56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53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40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3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46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6.5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15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9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6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9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7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2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4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576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284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292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212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73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62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285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21.8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12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7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6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5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5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11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45.5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21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12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8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0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0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8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0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22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13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9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6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8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25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79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39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40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22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4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4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26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15.4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65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31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34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26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29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10.3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204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105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99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60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3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3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63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4.8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6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6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5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6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0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0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0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0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25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11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14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8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9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9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17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52.9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35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18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11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4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4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15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26.7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5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3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3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7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42.9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19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12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7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6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7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14.3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7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5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3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3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26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10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3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33.3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0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100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13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12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8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4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4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12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33.3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4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3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6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11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6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6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6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12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50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271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138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133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93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7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5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100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5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37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16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21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11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5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5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16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31.3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2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30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21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9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10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10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10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20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29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13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1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12.5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146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71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75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44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19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19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63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30.2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23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22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17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16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33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48.5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46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45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32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17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16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49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32.7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65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33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32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22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10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9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32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28.1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86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52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34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27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9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36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25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40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19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21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15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16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6.3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51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29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18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5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4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23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17.4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21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11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10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9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10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10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311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138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173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135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87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87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222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39.2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12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12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10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2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2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12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16.7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38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18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20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8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11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27.3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437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200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237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171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34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30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205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14.6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93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49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44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28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28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49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28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21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16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4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20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20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37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21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16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12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3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173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84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89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57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27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22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84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26.2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12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9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4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1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5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119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63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36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7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6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43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14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17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9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8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6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10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10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16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62.5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27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17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10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5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5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14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35.7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42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22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20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13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3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3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16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18.8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107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48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59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36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11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11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47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23.4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37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21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16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9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146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146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155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94.2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5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4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5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20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85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42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43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23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5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5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17.9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21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14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7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8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9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11.1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18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9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9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5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8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8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13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61.5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0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14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9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6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6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15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40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61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27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34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17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20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15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0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0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0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0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133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71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62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51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15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15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66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22.7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100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39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19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20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13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155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154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168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91.7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0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100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0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0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0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0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20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15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9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5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3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7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7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10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70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104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51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53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38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25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23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63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36.5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94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44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50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40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77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76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117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65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14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7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7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16.7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62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33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29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19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11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9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30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30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34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15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15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12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12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27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44.4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100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141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76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65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53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22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22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75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29.3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100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20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19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13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6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5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19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26.3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19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12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3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3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15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39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24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15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14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11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11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25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44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27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16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11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9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33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20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40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22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18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14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9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9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23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39.1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23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8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15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7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9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22.2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51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24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27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19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10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9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29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31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5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4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5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5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9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55.6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14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7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7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6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5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5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11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45.5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10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7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3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5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5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9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55.6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19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9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8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7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7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15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46.7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5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5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6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33.3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57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31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26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24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33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31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57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54.4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5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14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48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48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57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84.2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66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35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27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33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33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60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55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36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22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14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12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5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5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17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29.4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0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0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0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0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25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10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15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10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13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23.1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101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48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53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35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61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58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96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60.4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8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12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9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8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7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17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41.2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72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39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33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28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8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8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36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22.2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0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0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0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0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0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0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0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74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41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33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24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4.2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22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9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9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11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11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20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55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45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23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22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16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4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4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20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69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36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33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23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18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18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41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43.9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14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7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7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5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40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13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8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0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8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21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13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8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3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14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8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6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4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6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298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138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160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93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15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10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108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9.3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0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66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33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33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19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20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194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98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96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65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14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12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79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15.2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103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58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45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28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12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16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3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27.3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8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5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4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6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33.3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6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4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25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77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43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34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31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12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12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43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27.9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40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22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18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0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0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11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0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13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6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5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0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0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5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0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40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19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21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13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15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13.3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0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0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0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0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0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0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0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0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0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0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0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0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0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0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6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8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20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60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27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33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19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5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5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24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20.8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80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45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28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8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36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22.2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30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16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14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10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3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3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13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23.1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71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32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39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19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23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17.4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13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12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10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9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21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42.9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124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54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70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55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14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11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69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15.9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51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24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27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25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49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46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74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62.2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176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96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80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70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26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26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96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27.1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3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5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40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32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18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14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16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13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13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29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44.8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17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10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6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33.3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41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21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20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13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9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9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22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40.9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3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33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17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13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4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4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17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23.5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0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0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0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0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99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60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39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43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45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43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88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48.9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30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15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15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13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9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22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40.9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14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13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6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6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19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31.6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56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31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25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27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20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20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47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42.6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100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5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3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3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6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50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23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18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18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20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19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38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50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5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3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6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6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9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66.7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19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10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6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18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17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24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70.8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143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71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72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61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22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22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83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26.5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105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60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45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31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9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6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40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15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58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30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28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22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27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14.8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82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44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38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32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7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7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39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17.9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0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0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0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0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0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0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0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0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3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3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3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100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21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10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10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22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22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32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68.8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55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28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27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23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23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23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46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50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30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16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5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5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15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33.3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7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8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50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16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5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11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5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16.7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531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244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287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205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52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47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257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18.3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87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46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41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26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28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15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9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6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7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2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2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9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22.2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0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0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0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0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0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0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0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47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25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22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17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16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16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33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48.5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56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26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30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21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6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6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27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22.2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9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6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5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16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16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21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76.2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82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41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41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42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37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32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79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40.5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6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8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5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222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112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110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76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14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13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90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14.4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59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24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35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20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20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47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22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13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2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15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13.3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194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93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101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59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11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11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70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15.7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44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28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16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21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15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15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36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41.7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132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64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68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53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21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19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74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25.7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18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9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9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6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16.7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8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4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253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123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130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94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58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58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152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38.2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108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52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56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35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81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80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116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69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0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0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0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0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13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8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167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88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79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55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4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3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59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5.1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223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119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104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78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60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58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138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42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8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10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7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6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15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40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14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6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8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4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4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124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63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61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34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3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37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8.1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217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101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116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83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19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17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102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16.7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201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107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94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69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14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10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83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12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48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29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19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19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7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6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26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23.1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38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21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17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11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13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15.4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10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6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8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9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11.1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41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22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19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13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34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17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17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12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16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16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28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57.1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6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7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7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12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58.3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38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16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26.7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44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22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22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13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16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18.8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546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276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270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191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354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348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545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63.9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10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6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8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25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1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5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4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4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7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57.1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120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60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60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33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3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36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8.3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107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54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53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37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15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12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52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23.1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14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9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11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18.2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5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6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4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3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2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7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28.6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98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56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42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32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4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3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36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8.3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21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3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3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9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33.3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7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10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8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7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7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15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46.7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20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10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10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10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8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8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18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44.4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44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21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23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15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12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12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27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44.4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8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5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196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90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106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51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5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4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56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7.1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78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36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32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19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18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51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35.3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148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71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77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37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4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4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41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9.8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111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51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60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47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10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9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57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15.8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40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30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21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1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24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4.2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25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13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12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9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0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0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0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60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32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28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24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9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8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33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24.2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174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87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87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59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26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25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85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29.4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15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10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6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3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9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33.3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22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12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10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8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5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5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13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38.5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14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4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5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20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5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4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25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15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9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8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2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10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20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414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213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201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155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105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100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260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38.5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0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0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100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41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20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21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4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3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14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21.4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33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19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14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12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3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15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20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112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55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57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52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54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53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106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50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69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30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39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25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3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3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28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10.7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6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8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4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4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4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8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50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13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10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5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3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2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10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16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6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6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52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27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25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16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1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1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17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5.9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90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42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48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33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37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5.4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68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33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16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15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49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30.6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6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6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4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3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2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28.6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215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109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106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79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35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34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114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29.8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23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10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9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6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6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40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449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225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224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173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35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32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208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15.4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27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16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11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10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3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13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23.1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18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10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8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7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3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3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10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30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15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8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7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5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2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2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7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28.6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386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161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225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142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14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9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156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5.8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11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4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7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5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20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41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18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23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2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14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14.3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9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8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8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7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5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15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33.3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26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15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10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4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4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14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28.6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240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104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136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89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61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58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150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38.7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64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25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39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17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20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15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71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35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36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22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23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4.3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71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30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41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31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9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7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40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17.5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59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35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24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20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11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11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31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35.5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71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38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33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25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9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8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34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23.5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4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9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5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5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13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7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5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2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28.6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24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14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10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3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3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10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30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23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13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10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6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4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10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40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91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46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45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32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8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8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40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20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41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16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25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15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6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6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21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28.6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5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1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1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6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16.7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70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35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35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22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2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24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8.3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55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27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28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19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3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3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22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13.6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0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0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0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0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0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21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9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12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5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3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6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50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0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73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35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38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21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21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30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46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21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25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4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4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18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18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9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9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6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6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30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14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16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10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10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56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33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17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18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31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16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15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7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51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28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23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18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2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2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20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10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137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57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80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44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10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9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54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16.7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15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7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8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6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14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42.9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31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19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12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9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9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19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47.4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35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20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15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11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3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3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14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21.4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61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30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31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7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7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23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30.4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14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7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7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6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4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4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10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40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28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15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13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10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10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0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0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0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0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12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8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4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4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33.3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11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4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7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6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8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25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0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0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0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1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100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136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64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72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47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8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8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55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14.5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15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8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7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15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14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21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66.7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12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5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6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8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25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38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20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18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15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6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6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21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28.6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266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140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126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94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20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20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114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17.5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14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7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7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6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9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9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15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60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78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40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38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28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15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15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43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34.9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19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6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13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8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2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2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10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20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25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13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12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10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2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26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13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7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8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16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11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11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5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5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31.3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106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62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44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33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37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10.8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129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67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62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53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11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7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64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10.9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0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0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0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0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0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12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15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8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8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22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10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12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5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6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16.7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100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21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10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6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2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8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12.5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12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7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5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2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2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8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25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106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52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54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35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3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3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38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7.9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7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4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3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2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33.3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9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5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4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3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9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33.3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16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9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7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5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5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0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0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0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0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14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9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8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3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3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27.3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45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22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23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16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5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3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21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14.3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12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3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5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4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3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2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6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33.3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21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16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13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7.1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6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6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0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0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6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0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14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8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6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2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5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40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18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12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8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5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5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13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38.5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12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7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5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16.7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0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0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0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0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48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20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28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20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16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15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36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5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5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21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21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26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80.8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28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15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13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9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12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25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5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4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3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3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7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42.9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37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17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20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14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3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2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17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11.8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41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27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14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15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19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21.1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13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7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6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9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10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10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23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13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10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5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7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28.6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20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8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12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6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6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3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4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4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5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5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9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55.6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17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9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8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4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4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9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9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7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4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11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36.4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7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4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5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20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166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82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84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51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10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61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14.8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2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6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33.3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40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21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19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11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3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2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14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0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0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0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0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0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0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0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0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10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8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7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6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6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46.2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42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19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23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16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7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7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23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30.4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372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179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193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151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70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65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221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29.4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0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0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0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0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0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74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38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36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24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4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28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10.7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51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19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17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20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20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37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54.1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0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0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95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51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44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28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3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3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31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9.7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22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12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34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17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17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16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4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3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20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24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13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9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4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4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13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30.8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41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21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20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13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16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16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29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55.2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21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27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16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8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7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24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29.2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9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4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5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4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5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20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311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130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181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102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10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7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112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6.3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429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196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233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186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65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60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251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23.9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9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5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3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3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7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42.9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139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64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75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47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9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9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56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16.1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40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21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14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2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12.5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292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150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142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97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20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19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117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16.2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165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78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87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60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45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44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105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41.9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35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17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18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11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12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8.3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274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137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137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97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11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11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108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10.2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30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25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20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19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18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39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46.2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13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8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19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19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27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70.4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151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79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72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47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6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5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53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9.4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35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19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16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12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14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14.3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167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83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84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75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135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134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210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63.8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763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381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382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313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118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108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431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25.1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46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27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19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16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3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19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15.8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181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93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88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81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29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26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110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23.6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19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8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11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6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6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15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40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43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24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19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15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10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10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25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40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87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48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39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28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46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45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74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60.8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14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6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8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6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134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66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68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50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28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28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78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35.9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252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134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118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77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18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16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95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16.8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127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61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66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45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14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12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59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20.3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18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14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12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5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4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17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23.5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33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18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15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11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16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16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27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59.3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140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67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73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53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52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49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105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46.7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19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12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6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16.7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107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55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52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40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6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6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46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13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3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6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4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10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10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14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71.4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57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34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23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17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6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6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23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26.1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14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6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8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7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20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20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27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74.1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16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7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5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5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10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10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9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0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9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61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33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28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17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8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6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3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9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33.3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9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4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5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6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7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14.3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49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28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21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14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15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6.7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80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43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37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23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24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4.2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72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34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38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25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8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7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33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21.2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6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6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100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7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11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4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186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91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95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71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8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6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79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7.6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322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151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171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111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139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135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250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54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9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6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3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2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9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22.2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25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15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10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9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10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9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5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20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26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11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15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8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4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33.3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35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23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13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28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42.9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7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6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7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14.3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66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35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31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25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26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217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106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111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64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8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6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72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8.3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12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7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4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25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14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7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9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22.2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25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9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16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7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8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12.5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128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63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65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58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48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45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106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42.5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46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27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19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20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22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22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42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52.4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39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20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19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16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23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22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39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56.4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131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70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61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38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3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2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41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4.9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41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17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24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15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19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21.1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89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47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42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31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22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18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53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34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16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10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6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9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22.2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12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14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9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39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20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19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18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28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26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46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56.5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3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3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3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20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10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6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2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2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8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25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0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0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0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0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0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20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11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9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8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10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20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116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59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57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43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20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19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63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30.2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37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19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15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3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3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18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16.7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36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21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15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13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13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12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26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46.2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52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26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26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16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6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6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22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27.3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17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8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9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61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32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29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21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22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21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43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48.8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32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15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11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30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30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41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73.2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40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24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16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14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2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2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16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12.5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175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73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102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55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94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90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149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60.4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13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8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5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4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4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30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18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12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14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4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4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18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22.2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98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53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45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37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8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8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45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17.8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54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32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22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18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5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5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23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21.7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8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6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3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3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584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298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286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170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161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154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331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46.5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101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54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47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36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15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12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51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23.5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284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146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138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103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81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80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184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43.5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0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0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0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0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0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0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0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5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0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0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3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0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57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29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28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20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13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13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33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39.4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307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148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159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115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44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43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159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27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12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4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8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4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5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20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7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9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3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3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9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33.3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17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9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8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5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3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3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8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37.5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25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15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10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9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2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11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9.1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77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37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40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32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62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61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94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64.9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8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2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5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7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28.6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0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0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0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1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1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100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69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32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37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9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6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6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15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40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20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16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17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5.9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268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127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141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89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28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25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117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21.4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133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71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62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44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6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5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50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60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29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31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18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19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5.3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27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12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15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9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0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9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50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26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24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22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17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17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39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43.6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49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22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27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16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20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20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36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55.6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35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18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17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10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13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23.1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26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14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12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9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1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10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10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105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50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55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32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0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0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32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0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19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11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8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5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5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7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4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3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3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66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35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31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24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24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6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2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4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3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1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4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29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14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15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11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8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8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19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42.1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17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14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6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6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16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37.5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24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21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17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2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2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19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10.5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120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66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54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37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7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7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44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15.9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0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0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0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0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0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28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13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15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10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12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16.7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15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7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8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10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20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21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11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10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9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3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3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12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25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21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13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8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7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22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10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12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8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1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9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11.1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33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18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15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9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4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4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13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30.8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43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21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22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16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4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4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20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20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87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46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41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28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10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9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38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23.7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82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44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38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25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10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10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35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28.6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221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110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111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83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65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63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148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42.6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15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6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8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25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18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10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8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6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6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5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41.7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21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26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17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9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8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26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30.8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9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4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3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2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2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5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40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69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33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36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28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29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3.4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6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5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5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5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56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27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29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15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4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4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19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21.1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0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0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0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0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0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0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0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0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13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4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2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8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25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178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90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88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62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39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38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101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37.6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58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34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24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19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3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23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13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642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302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340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229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27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17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256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6.6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13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8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5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6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6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8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4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3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7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7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10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70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35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17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13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6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6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19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31.6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227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109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118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98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25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24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123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19.5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8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4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3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3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63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30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33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27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8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6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35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17.1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5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2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12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12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15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80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31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19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12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9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11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11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20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55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245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117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128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90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18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17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108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15.7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0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0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0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0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0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0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0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0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0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0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0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0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18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8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10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2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2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6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33.3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19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9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10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8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1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9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11.1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34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19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15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11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12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79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42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37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31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11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11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42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26.2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0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0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0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0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0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0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0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0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0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0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0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0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1142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529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613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399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77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61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476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12.8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1735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841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894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610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101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86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711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12.1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59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28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15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0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0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15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0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6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3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3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3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3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134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73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61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49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9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8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58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13.8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85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47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38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26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2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2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28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7.1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28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13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15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9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5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5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14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35.7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146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70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76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51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14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14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65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21.5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100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12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18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9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1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10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10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55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27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28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22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25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12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565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278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287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183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50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48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233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20.6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60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35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25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23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9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9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32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28.1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63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34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29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21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19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17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40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42.5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55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28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27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20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44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44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64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68.8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32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16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16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10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2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12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16.7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71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40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31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22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22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14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6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8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6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6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47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20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27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14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23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23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37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62.2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18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9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9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6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3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9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33.3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78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44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34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24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2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26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7.7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6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6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4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25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0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0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0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0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0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0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0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0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9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10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2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2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8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25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181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98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83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55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11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11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66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16.7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30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13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17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10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10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142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76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66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40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5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5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45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11.1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38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18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20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14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16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15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30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50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25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14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11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11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14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14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56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21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8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6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6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15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40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28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16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12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11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3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3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21.4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11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4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19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8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11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5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0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0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0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0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22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8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8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4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4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33.3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36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19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17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13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2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15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13.3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13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6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7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4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0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0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4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0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5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8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4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12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33.3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15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8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7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7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5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5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12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41.7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40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22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16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2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18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11.1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119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65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54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44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6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4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50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8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21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12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9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9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2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16.7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40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23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17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11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4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3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15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20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7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3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4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9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9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13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69.2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0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0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0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0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26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13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13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7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7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0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0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0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0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1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100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0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0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0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0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0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0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36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17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11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4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4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15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26.7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122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59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63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58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33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32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91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35.2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25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14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11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8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9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11.1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10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6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3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4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4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7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57.1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73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33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40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20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9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7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29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24.1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15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5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10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6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6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11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6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7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13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13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20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65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20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14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7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8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12.5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55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29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7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7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26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26.9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37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19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18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14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0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0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14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0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0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0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0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0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0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8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4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4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7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6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11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54.5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53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20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33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27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18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18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45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40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9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6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3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4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5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20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30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18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12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9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3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3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12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25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80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47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33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25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1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27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3.7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3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5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40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42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24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18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16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17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5.9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10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5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5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3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25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8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6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17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17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13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0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0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13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0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0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0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0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0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0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99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51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48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29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10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9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39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23.1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516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235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281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220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65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49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285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17.2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10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3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7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2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2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6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33.3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34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26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15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18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11.1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12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2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6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33.3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101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49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52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33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9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9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42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21.4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25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11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14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10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1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12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8.3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115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60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55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39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45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44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84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52.4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13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6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7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4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4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9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44.4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38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18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20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15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11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11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26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42.3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64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32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32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17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4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3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21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14.3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22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12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1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1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8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12.5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63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32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31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19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10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9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29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31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4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4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9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9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13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69.2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0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0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0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0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40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23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17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14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17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17.6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438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211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227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181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62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57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243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23.5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19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7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12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17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17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26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65.4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47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24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23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17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9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9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26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34.6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97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52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45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26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1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1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27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3.7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28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19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15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18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16.7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26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12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14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10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8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8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18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44.4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190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89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101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56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33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32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89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36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107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50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37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38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2.6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5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4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2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2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6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33.3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0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0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0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0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0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0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87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49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38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25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26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3.8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82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40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42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23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9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9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32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28.1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0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0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0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0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0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0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0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0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356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181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175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133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20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16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153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10.5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11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5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6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3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127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73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54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39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15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15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54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27.8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126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61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65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41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9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9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50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18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11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7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4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6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3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9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22.2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39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22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17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13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1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1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14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7.1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37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18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19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12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3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3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15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20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6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2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4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4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4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8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50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81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40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41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32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14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13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46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28.3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13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6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6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3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2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9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22.2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78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46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32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26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26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32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17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15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11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2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15.4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28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13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15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8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1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1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9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11.1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31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18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13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9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12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25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38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22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16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13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0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0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13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0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29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14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15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9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11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18.2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366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179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187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134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17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17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151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11.3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27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12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15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9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1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1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10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10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25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11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14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7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8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12.5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203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97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106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65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32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29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97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29.9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19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11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12.5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25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16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9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11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15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20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61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35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26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22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6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6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28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21.4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75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34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41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22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4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4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26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15.4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0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0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0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0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0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0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0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0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0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11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6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5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4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4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0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0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0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0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0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0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0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0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100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53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47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27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11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9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38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23.7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31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16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15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12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19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18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31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58.1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7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10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8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2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2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10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20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0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0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0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0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1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100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1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1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100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0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0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0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0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0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0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0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0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0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11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5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6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8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8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11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72.7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0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0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0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0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6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6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100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0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0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0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0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0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0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0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0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0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0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0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0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0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0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0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0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5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2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6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6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12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50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0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0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0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0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0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0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0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0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1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1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100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4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4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107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52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55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42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21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21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63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33.3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10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3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7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8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8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13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7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6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4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6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6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10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60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0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0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0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0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260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129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131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103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78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76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181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42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23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13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10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8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10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20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14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7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7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25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20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15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5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6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6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50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27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23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25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21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19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46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41.3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91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49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42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43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14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14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57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24.6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77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42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25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6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31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19.4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60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31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29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21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11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11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32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34.4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22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11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11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8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8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8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16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50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144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80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64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38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44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13.6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113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56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57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43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39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35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82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42.7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0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0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0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0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38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22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16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11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2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2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13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15.4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8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4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8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29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29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37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78.4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103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54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49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32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24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23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56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41.1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89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43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46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29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19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19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48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39.6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7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1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61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29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32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22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6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6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28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21.4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75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35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25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14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14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39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35.9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56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29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27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21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24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24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45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53.3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51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24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27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20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9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9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29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31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84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41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43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22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7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5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29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17.2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27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14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13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5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4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14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28.6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46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22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18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16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16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34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47.1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77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40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37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25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15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14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40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35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67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31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36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20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21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4.8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171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86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85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53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4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4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57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7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3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3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5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40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0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0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0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5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5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5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100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14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78.6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39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23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16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20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20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36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55.6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170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76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94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66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202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200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268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74.6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37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18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19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14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3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3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17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17.6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24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12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12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7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8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12.5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33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16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12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5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5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29.4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12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7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6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5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5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11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45.5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38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20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18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12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2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14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14.3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35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14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21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12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5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5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17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29.4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18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9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5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3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3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37.5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26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9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17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9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11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18.2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16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8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8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1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1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5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20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42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19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23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13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3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3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18.8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214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104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110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82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65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61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147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41.5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14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8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16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16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19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84.2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605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295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310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242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71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59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313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18.8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444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217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227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166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21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17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187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9.1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22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15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6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7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14.3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36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20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16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12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13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7.7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443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226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217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174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55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51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229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22.3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404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184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220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146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43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36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189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19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71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38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33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25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7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7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32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21.9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124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74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50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40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10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10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50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20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79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40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39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24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4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4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28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14.3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58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31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27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21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7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7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28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25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39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20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19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14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16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475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224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251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199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48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39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247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15.8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13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7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2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6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16.7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13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6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7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1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6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16.7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26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13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13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12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13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7.7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49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28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21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14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2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2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16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12.5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17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10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9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3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3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12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25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19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10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9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5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7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7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12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58.3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138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68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70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48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17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17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65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26.2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12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7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5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7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3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10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20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385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186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199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151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62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53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213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24.9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10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3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7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2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2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6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33.3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101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53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48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20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17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55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30.9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3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3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3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100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59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32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27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16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8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6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24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25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0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0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0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0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0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0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0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10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5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3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3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8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37.5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62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26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36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27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18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16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45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35.6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41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19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22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14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2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2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16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12.5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0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0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0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3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3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100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19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8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7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9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22.2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28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13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15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10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11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9.1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69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30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39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22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6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6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28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21.4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31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17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13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2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2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15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13.3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31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18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13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11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3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14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21.4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111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63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48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33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3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36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8.3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43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21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22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15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19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19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34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55.9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68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33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35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27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28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28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55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50.9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17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9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8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6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6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6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12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50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113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53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60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31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17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17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48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35.4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42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24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18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13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5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5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18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27.8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25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11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14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10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11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9.1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102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45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57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33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2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1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35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2.9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102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50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52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35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8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6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43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14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15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9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6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6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9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9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15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60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136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68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68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42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7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6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49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12.2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31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18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13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10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1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11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9.1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67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34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33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19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5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24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12.5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11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5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6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267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128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139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101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67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67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168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39.9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24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16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8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7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9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9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16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56.3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126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65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61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33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0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0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33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0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7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3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3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0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3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18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11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8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0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9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0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195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104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91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67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29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29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96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30.2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46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20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17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5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4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22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18.2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19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11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8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6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4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4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10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40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36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17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19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14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3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3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17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17.6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379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189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190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138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28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20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166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12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16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7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9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5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5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11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6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5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3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2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2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5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40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26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26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15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3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18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16.7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85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44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41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23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4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3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27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11.1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0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0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0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0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0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0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0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0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41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18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23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18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98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97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116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83.6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0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0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0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0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0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0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0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0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0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0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0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7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4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3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0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0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3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0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15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6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4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4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9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44.4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17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10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6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4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3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10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30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27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11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16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8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4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4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12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33.3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32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12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20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13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10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10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23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43.5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0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0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0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0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0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20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10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10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8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4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4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12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33.3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53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26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27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18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14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13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32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40.6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104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50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54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42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9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9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51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17.6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26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13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13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10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11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9.1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34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19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15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8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8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22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21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7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25.9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123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64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59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47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54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53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101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52.5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0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0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0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0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0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0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0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0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0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4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4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4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100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9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3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4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6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33.3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23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9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14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6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7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14.3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6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3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3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3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3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3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6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50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21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8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13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7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7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7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14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50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12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6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6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4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4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74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37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37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27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15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14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42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33.3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120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63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57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52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53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51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105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48.6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29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17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12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11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6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4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17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23.5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74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40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34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26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3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3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29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10.3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22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12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8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9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11.1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3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3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4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25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20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13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7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8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6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6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14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42.9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18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12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6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11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11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11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22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50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168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83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85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65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43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40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108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37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22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10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9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6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6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15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40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47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23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24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17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7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7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24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29.2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6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4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2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3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3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0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0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0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0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35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17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18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5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5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18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27.8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5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7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6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7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14.3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9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4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5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3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25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77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39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38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25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6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5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31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16.1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7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10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70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18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10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8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7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1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8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12.5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44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20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24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16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2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2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18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11.1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11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7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6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6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0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0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0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0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0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48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41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28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9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9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37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24.3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100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32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17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15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9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1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1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10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10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57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27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30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21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9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8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30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26.7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4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1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3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3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3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6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50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52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24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28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19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21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21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40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52.5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18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8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6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7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14.3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60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27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33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19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3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3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22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13.6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0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0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0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0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0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0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0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0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104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57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47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36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34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33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70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47.1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27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9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18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11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10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9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21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42.9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8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4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4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5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2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2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7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28.6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0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0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0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0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0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0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0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8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5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3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6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6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66.7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102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50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52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42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39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37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81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45.7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39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21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18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14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15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6.7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5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5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3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4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121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66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55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33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2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2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35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5.7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46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27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19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15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5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5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20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25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60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28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32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23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5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4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28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14.3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74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36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38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22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26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15.4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8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11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6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10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10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16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62.5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11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5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7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2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2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9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22.2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28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17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11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15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3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3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18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16.7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4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0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0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4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0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23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11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12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6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2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12.5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48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20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28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18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13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13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31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41.9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1931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980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951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926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696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655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1622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40.4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88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49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39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27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3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3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30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10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23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25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15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1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1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16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6.3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7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5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4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6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33.3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47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24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23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17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4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4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21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19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37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15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22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12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3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3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15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20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11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8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5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1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1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6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16.7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40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23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17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2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2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18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11.1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111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56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55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33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12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12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45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26.7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422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214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208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197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44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41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241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17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244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125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119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83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13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12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96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12.5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0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0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0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2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100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72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40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32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25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19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18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44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40.9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10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3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7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3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4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25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25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13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12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10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0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10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9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8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8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9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11.1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21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10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11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4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28.6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188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96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92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66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76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74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142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52.1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18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8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10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6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5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5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11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45.5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11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5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6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4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0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0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4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0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26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28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17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17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112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59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53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42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16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58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24.1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58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28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20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6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6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26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23.1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639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310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329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241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42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24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283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8.5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117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51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66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30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4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34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11.8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23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10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6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6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31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16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15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12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2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14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74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34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40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24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4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4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28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14.3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0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0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0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0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100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16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9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7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5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6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16.7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657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293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364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235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33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26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268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9.7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68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34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34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26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7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6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33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18.2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0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0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0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1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100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14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9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5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4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242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123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119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69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4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73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2.7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50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27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23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18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2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2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20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10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12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5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5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0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0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5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0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0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0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0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0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0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0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0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21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10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11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6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4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3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10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30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5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6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4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4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45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25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20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11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1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1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12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8.3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0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0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0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0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31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18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13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2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2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14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14.3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14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12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7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3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3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10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30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412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207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205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147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58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56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205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27.3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14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9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6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1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14.3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0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0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0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1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100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0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0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0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0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3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100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1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100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0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0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0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0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0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0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0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0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56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30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26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3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6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6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9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66.7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6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4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2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3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2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2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5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40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35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14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21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10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12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16.7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85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41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44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28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16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16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44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36.4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11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8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8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4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4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12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33.3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255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127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128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88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12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11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100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11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0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0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0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0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24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12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12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9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2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2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11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18.2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0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0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0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0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0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0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0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9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5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4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4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3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3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7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42.9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13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6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1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1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5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20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44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25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19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12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1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1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13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7.7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0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0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0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0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1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1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100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269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133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136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95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81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77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176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43.8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5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3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5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20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182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99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83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78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47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45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125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36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55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30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25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18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14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14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32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43.8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13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7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6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6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8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25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20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7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13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8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2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10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10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28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15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13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10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13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23.1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3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3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3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3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6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50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26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16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10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8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2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10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20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24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11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13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10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3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3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13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23.1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11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6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5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4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5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20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8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9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6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9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33.3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19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10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9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5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5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60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31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29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24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14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14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38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36.8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28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15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13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10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11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9.1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31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13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18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13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15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13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28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46.4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16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8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8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4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4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9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44.4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14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6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8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7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6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5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13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38.5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43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22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21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12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4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4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25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7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3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3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2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2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5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40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152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78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74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48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12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12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60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112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53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59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35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40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40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75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53.3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8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9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15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15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24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62.5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0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0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0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0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100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88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43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45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28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2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2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30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6.7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44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24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20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1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1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13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7.7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73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38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35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26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1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1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27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3.7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1269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588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681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519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584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564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1103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51.1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443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222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221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178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112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103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290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35.5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0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0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0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0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0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0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0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14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9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8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9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9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17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52.9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54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26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28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19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5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5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24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20.8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86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41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45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24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7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6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31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19.4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64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31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33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21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23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8.7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235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120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115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76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15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13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91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14.3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205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94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111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82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72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67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154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43.5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39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18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15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18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11.1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17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8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9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7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4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2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11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18.2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4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2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4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3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3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7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42.9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5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3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3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1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1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4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25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14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4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4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18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22.2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0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0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0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100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442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215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227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188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45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34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233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14.6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90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47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43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26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0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26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47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23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24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13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14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14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27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51.9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16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8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8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2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2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10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20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24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14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10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7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9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18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8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10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8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8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224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120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104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88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61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59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149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39.6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18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24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14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2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2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16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12.5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4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3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3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1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4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25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30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19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11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10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12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16.7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7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1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1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5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20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33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16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17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8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36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36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44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81.8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0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0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0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0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0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0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0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0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110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59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51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37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31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29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68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42.6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26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16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10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6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27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15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12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8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0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0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8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0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75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40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35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26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27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26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53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49.1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108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52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56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40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51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51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91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56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243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135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108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97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53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48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150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32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283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141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142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105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5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4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110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3.6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0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0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0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0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18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10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8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5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12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12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17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70.6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110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50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60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51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27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27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78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34.6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0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0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0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0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100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149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73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76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52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9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8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61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13.1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12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8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4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3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5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40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0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0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0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0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0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67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36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31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25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14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14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39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35.9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0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0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0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0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0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48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26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22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18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8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8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26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30.8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0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0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0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0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0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26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15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11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11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2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2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13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15.4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38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18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20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11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4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15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26.7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7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8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5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0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0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5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0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24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10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14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9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11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11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20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55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96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57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39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30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16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46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34.8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0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0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0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0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0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0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0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0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52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26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26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17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4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4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21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19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0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0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0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0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0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0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0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0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0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1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1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100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0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0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0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0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0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0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0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109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57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52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49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23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20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72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27.8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0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0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0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0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0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0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0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0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0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0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0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2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2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50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15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5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10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6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7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14.3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36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13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23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15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12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12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27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44.4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28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10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18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10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6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6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16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37.5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0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0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0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0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0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0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0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0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12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8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4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3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2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2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5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40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10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5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5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5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3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3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8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37.5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18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12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6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9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2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2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18.2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5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4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4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4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8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50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33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14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19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10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12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16.7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85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40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45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31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30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29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61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47.5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0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0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0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0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0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0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0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0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39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17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22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12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9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9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21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42.9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31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13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18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10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5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5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15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33.3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0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0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0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0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0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0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0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0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0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0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0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0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0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0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0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0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219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111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108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66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13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13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79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16.5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62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29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33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23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22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22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45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48.9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21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13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8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6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4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4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10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40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21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13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8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11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7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7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18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38.9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0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0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0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0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0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0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0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0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30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17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11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4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4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15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26.7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6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4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2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3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1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4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25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12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8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4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3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3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0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0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0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0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0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0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0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22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10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12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6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1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1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7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14.3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11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4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23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13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7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0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7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0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0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0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0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0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15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6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9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3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12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9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7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9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22.2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0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0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0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0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0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163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71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92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57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50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49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107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45.8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35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15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20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9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11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18.2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22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14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8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10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2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2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12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16.7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6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4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3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2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7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28.6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4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4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2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6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16.7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9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3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6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3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1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1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4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25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0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0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0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0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0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0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0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0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19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10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9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0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0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0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89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50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39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30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10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10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40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25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0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0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0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0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0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0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0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0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207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99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108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62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30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29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92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31.5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0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0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0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0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0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0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0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0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0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0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0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0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15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6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9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4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3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3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7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42.9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1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1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1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100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10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7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3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4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4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0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0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0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0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2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2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100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0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0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0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0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17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10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7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5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6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16.7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11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5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6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4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0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0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4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0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6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3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2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2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6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33.3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100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14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5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9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2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2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6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33.3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21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21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16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2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2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18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11.1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12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6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6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3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4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25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16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8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8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4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4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4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8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50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95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44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29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3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32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9.4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0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0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0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0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0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11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5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6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5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6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16.7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0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0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0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0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0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20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11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9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7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4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4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11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36.4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12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6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6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2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2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6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33.3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117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63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54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42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38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35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80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43.8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0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0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0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0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0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0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0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0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8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4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4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3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2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2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5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40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12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9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3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4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0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0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4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0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5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3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2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35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19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16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6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21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19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0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0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0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0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0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0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0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39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19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20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14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6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6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20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30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2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2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3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3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34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18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16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13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8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8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21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38.1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60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33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27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21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18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15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39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38.5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9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5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4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4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5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5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9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55.6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262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127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135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91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60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53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151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35.1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196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94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102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76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33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33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109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30.3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102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58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44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30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8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8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38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21.1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35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15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20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14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10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9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24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37.5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12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5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7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6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3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3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9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33.3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0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>
        <x:v>0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>
        <x:v>0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>
        <x:v>0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>
        <x:v>0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>
        <x:v>0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>
        <x:v>0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>
        <x:v>0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0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0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0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0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0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0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0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5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4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1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3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3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3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6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50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0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0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0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0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0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0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0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0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191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91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100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71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49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49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120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40.8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1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1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1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100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33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14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19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14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12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10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26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38.5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47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25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22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19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7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7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26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26.9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671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346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325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267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138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125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405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30.9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42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16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15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9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24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37.5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18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10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8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9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5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5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14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35.7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47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30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17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17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5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4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22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18.2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15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9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6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5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2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2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7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28.6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33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18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15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14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7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6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28.6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0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0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0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0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2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2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2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100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0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0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0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0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0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0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0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0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0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0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0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0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0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0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0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0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2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2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2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100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15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7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8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8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2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2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10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20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17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10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7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8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11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27.3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13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4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9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4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3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3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7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42.9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5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4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3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3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7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42.9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4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2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2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3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4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25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18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11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7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9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1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1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10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0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0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0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0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0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0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0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0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10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1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5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20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1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1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100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10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5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3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3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8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37.5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14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9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5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5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4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4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9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44.4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23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14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9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9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10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0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0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0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0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0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0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0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0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0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0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0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0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0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21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12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9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0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0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9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0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0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0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0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0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0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10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4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6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3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5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5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8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62.5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13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7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6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5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5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351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163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188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143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96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94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239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39.3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29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16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13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12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2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14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14.3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0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0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0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0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0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222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93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129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95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12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10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107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9.3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34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17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17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9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0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10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0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18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9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9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8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8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25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15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10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8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5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5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13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38.5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15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10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5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6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2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2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8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0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0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0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0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0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0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0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0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61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29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32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20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1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1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21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4.8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63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34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29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26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7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23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14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9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8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12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25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34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19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15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11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0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11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49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21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28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17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5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22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13.6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40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19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21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11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1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12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8.3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24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11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13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9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0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10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0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86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44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42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25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5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5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30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16.7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120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57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63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46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2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2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48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4.2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26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16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10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6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0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0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6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0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67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35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32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24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13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13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37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35.1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60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29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31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17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16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14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33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42.4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138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74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64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46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19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18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65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27.7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78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41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37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26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6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5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32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15.6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97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50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47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32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35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8.6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13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3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10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6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1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7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9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16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8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1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9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73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37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36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18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18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39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21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18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13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1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14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43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24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19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15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1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1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16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6.3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0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0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0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0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0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0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44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23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14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14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76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36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40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26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12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39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30.8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21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9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12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4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5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20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130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59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71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36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11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10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47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21.3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11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9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7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4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4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11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36.4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5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6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16.7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48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22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26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18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19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19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37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51.4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13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7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6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4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6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33.3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460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226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234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169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95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91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264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34.5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60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32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28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16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1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1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17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5.9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19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8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11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5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16.7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8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5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5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5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10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50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33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14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19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13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4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4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17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23.5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30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15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15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12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3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3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15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20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27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18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9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10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2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2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12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16.7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6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4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0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0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4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0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15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9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6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4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4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4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8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50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95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48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47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37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20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19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57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33.3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49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23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26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19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8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8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27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29.6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23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15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8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10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11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11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21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52.4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175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94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81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60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89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88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149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59.1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846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450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396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341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95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88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436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20.2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53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29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24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23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22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21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45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46.7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20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10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10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7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2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10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20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14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7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7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5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0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0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5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0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0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0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0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0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0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31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11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20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10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4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3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14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21.4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22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12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10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9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9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24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33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22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14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14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36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38.9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69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38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31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21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16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16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37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43.2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177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79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98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80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44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43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124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34.7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21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12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9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9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19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19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28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67.9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24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9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15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7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2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10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20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19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6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13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6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2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1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8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12.5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21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9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12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7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0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0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7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0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15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8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7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4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4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114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37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77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28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15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15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43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34.9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0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0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0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0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0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63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33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30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9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8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31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25.8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61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37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24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23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10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10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33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30.3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244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102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142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53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6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5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59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8.5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0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0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0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0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0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0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0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16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8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8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4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4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9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44.4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39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16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23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15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7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6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22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27.3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271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148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123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102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41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38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143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26.6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23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12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11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5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0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0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5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0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54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26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28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20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5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5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25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20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40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19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21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18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20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10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13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6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7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1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1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5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20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30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19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11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12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5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5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17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29.4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17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6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5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7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7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12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58.3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10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6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4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3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2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7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28.6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6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2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4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4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37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17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20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12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0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0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12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0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5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11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10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16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62.5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14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7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7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4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0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4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28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15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13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10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1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1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11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9.1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42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21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21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14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30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30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44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68.2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66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33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33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22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7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7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29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24.1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37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20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17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12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1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13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7.7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14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>
        <x:v>7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>
        <x:v>7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>
        <x:v>7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>
        <x:v>4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>
        <x:v>4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>
        <x:v>11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>
        <x:v>36.4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28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17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11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11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11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11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5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6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3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0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0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3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0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69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29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11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10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38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26.3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0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0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0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0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8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4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4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3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15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15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18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83.3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105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49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56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44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107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104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151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68.9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825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401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424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307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46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36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353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10.2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46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24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22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16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18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11.1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16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8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8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3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3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3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6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50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35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19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16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8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0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0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8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0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8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3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5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4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7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7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11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63.6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7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3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4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3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8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7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11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63.6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309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151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158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120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40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35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160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21.9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20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11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9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8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0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0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8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0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43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24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19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15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0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0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15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0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42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20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22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23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15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12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38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31.6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63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30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33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19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3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3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22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13.6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57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32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25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19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7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7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26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26.9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464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224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240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199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34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30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233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12.9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80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39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41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25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7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6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32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18.8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0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0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0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0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0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0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0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8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6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2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5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11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54.5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52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27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25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16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16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16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32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50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25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15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10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5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6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16.7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34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14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20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8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3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3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11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27.3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11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4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7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3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0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0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3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0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14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5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9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5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6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16.7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19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10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9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7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5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5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12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41.7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0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0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0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0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17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16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17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94.1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58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27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31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23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1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1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24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4.2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14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7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7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18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18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24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75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66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34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32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25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24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21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49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42.9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16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9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7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4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5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20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0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0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0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0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35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18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17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14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2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2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16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12.5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40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21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19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17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11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7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28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25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0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0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0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0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0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0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0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0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0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0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0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0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0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0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0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0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0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0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0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0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0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0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0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0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0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0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0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8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6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2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3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4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25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29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16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13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8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15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15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23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65.2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19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12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7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7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5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5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12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41.7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51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23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28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16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5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5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21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23.8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54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32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22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16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15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14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31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45.2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0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0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0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0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1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1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1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100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0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0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0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0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152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81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71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58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11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11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69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15.9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53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25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28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19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9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10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2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10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14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6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8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5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4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4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9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44.4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12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7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5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5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8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37.5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7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5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4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1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1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20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47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22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25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14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2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16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6.3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48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21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27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16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3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2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19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10.5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64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31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33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17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4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4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21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19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28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15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13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10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2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2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12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16.7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0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0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0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0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0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0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0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0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12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6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6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5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1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1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16.7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11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6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5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5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11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11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16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68.8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21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12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6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3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3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9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33.3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14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6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8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5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7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28.6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6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4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2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3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0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0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3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0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33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14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19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96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54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40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12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10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52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19.2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12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6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6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3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2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2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5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40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72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36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36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24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4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4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28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14.3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23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10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13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9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4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4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13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30.8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79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44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35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23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14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14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37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37.8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91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49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42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34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38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38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72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52.8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148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75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73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58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9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8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67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11.9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912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435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477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366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100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93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466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20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76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40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36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27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1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1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28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3.6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18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7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11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6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2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9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22.2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10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7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3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5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137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62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75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48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18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16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66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24.2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11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5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6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4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1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5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93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47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46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25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4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29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10.3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14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6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8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5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4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9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44.4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10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6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3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0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0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0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0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0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0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0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0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905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429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476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354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130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123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484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25.4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94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45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49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29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2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32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6.3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528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249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279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198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329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325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527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61.7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13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9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4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6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0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0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6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0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10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6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4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4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3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7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51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24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27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17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1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18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5.6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13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10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3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7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8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12.5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11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7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2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2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5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40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109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45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64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43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32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31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75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41.3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64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27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37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20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17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14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37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37.8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87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42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45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30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19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15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49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30.6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26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13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13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9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10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10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19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52.6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24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13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11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9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0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0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9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0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30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14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16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11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15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15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26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57.7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19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18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14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35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34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49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69.4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12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6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8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7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7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15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46.7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320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166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154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116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52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51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168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30.4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21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10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10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10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10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20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50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12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7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59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59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70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84.3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14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8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6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5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12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12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17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70.6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11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5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6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4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0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0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4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0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105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48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57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27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98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98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125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78.4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27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15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12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8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2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2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10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20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64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32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32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22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5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5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27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18.5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1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100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0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0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0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0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0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0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0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0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7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4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3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13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13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17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76.5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18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11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7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4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4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4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8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50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26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15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11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12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7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7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19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36.8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102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56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46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32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11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11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43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25.6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25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15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10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10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2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2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12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52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27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25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17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17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54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>
        <x:v>28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>
        <x:v>26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>
        <x:v>17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>
        <x:v>3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>
        <x:v>3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>
        <x:v>20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>
        <x:v>15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140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68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72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39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11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9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50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18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28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14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14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9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2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1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11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9.1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72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32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40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23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3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3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26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11.5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125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47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78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19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119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118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138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85.5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25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11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14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10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8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8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18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44.4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30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17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13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8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1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1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9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11.1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55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29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26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22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9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9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31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29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13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6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7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4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1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1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5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20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152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57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95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63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44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40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107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37.4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24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12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11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7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7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18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38.9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24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13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11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9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8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8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17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47.1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43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25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18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15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13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12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28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42.9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78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41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37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28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32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12.5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34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18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16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17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40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40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57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70.2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80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40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40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18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2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2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20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10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32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17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15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13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10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9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23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39.1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21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9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12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4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4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12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33.3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160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83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77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60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17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16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77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20.8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133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69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64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46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7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7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53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13.2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9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5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4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3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3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16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10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6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5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5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24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13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11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9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2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11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18.2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22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11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11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9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1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1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10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10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36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19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17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9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96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96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105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91.4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26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14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12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11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109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108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120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90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71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37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34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26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28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3.6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139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82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57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39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8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8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47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17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0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0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0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0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0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18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10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8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6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1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1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7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14.3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20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13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7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7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1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8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12.5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8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3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5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5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0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0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5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0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0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0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0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0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0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0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0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0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15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9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6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7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7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191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89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102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47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5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4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52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7.7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18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8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10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8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1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9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11.1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0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0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0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0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1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1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100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111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54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57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49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34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31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83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37.3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9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6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5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1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6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16.7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27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16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9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3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3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12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25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374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172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202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149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24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21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173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12.1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712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344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368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310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64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49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374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13.1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56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28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28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18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12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12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30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40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19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11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5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7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7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12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58.3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51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24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27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19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14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11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33.3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29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13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16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12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9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7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21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33.3</x:v>
      </x:c>
    </x:row>
    <x:row r="18394" spans="1:8">
      <x:c r="A18394" s="0" t="s">
        <x:v>4663</x:v>
      </x:c>
      <x:c r="B18394" s="0" t="s">
        <x:v>4664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21</x:v>
      </x:c>
    </x:row>
    <x:row r="18395" spans="1:8">
      <x:c r="A18395" s="0" t="s">
        <x:v>4663</x:v>
      </x:c>
      <x:c r="B18395" s="0" t="s">
        <x:v>4664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>
        <x:v>10</x:v>
      </x:c>
    </x:row>
    <x:row r="18396" spans="1:8">
      <x:c r="A18396" s="0" t="s">
        <x:v>4663</x:v>
      </x:c>
      <x:c r="B18396" s="0" t="s">
        <x:v>4664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>
        <x:v>11</x:v>
      </x:c>
    </x:row>
    <x:row r="18397" spans="1:8">
      <x:c r="A18397" s="0" t="s">
        <x:v>4663</x:v>
      </x:c>
      <x:c r="B18397" s="0" t="s">
        <x:v>4664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>
        <x:v>10</x:v>
      </x:c>
    </x:row>
    <x:row r="18398" spans="1:8">
      <x:c r="A18398" s="0" t="s">
        <x:v>4663</x:v>
      </x:c>
      <x:c r="B18398" s="0" t="s">
        <x:v>4664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>
        <x:v>15</x:v>
      </x:c>
    </x:row>
    <x:row r="18399" spans="1:8">
      <x:c r="A18399" s="0" t="s">
        <x:v>4663</x:v>
      </x:c>
      <x:c r="B18399" s="0" t="s">
        <x:v>4664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>
        <x:v>15</x:v>
      </x:c>
    </x:row>
    <x:row r="18400" spans="1:8">
      <x:c r="A18400" s="0" t="s">
        <x:v>4663</x:v>
      </x:c>
      <x:c r="B18400" s="0" t="s">
        <x:v>4664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>
        <x:v>25</x:v>
      </x:c>
    </x:row>
    <x:row r="18401" spans="1:8">
      <x:c r="A18401" s="0" t="s">
        <x:v>4663</x:v>
      </x:c>
      <x:c r="B18401" s="0" t="s">
        <x:v>4664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>
        <x:v>60</x:v>
      </x:c>
    </x:row>
    <x:row r="18402" spans="1:8">
      <x:c r="A18402" s="0" t="s">
        <x:v>4665</x:v>
      </x:c>
      <x:c r="B18402" s="0" t="s">
        <x:v>4666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4665</x:v>
      </x:c>
      <x:c r="B18403" s="0" t="s">
        <x:v>4666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27</x:v>
      </x:c>
    </x:row>
    <x:row r="18404" spans="1:8">
      <x:c r="A18404" s="0" t="s">
        <x:v>4665</x:v>
      </x:c>
      <x:c r="B18404" s="0" t="s">
        <x:v>4666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20</x:v>
      </x:c>
    </x:row>
    <x:row r="18405" spans="1:8">
      <x:c r="A18405" s="0" t="s">
        <x:v>4665</x:v>
      </x:c>
      <x:c r="B18405" s="0" t="s">
        <x:v>4666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18</x:v>
      </x:c>
    </x:row>
    <x:row r="18406" spans="1:8">
      <x:c r="A18406" s="0" t="s">
        <x:v>4665</x:v>
      </x:c>
      <x:c r="B18406" s="0" t="s">
        <x:v>4666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23</x:v>
      </x:c>
    </x:row>
    <x:row r="18407" spans="1:8">
      <x:c r="A18407" s="0" t="s">
        <x:v>4665</x:v>
      </x:c>
      <x:c r="B18407" s="0" t="s">
        <x:v>4666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22</x:v>
      </x:c>
    </x:row>
    <x:row r="18408" spans="1:8">
      <x:c r="A18408" s="0" t="s">
        <x:v>4665</x:v>
      </x:c>
      <x:c r="B18408" s="0" t="s">
        <x:v>4666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41</x:v>
      </x:c>
    </x:row>
    <x:row r="18409" spans="1:8">
      <x:c r="A18409" s="0" t="s">
        <x:v>4665</x:v>
      </x:c>
      <x:c r="B18409" s="0" t="s">
        <x:v>4666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53.7</x:v>
      </x:c>
    </x:row>
    <x:row r="18410" spans="1:8">
      <x:c r="A18410" s="0" t="s">
        <x:v>4667</x:v>
      </x:c>
      <x:c r="B18410" s="0" t="s">
        <x:v>4668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35</x:v>
      </x:c>
    </x:row>
    <x:row r="18411" spans="1:8">
      <x:c r="A18411" s="0" t="s">
        <x:v>4667</x:v>
      </x:c>
      <x:c r="B18411" s="0" t="s">
        <x:v>4668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18</x:v>
      </x:c>
    </x:row>
    <x:row r="18412" spans="1:8">
      <x:c r="A18412" s="0" t="s">
        <x:v>4667</x:v>
      </x:c>
      <x:c r="B18412" s="0" t="s">
        <x:v>4668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17</x:v>
      </x:c>
    </x:row>
    <x:row r="18413" spans="1:8">
      <x:c r="A18413" s="0" t="s">
        <x:v>4667</x:v>
      </x:c>
      <x:c r="B18413" s="0" t="s">
        <x:v>4668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13</x:v>
      </x:c>
    </x:row>
    <x:row r="18414" spans="1:8">
      <x:c r="A18414" s="0" t="s">
        <x:v>4667</x:v>
      </x:c>
      <x:c r="B18414" s="0" t="s">
        <x:v>4668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68</x:v>
      </x:c>
    </x:row>
    <x:row r="18415" spans="1:8">
      <x:c r="A18415" s="0" t="s">
        <x:v>4667</x:v>
      </x:c>
      <x:c r="B18415" s="0" t="s">
        <x:v>4668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67</x:v>
      </x:c>
    </x:row>
    <x:row r="18416" spans="1:8">
      <x:c r="A18416" s="0" t="s">
        <x:v>4667</x:v>
      </x:c>
      <x:c r="B18416" s="0" t="s">
        <x:v>4668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81</x:v>
      </x:c>
    </x:row>
    <x:row r="18417" spans="1:8">
      <x:c r="A18417" s="0" t="s">
        <x:v>4667</x:v>
      </x:c>
      <x:c r="B18417" s="0" t="s">
        <x:v>4668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82.7</x:v>
      </x:c>
    </x:row>
    <x:row r="18418" spans="1:8">
      <x:c r="A18418" s="0" t="s">
        <x:v>4669</x:v>
      </x:c>
      <x:c r="B18418" s="0" t="s">
        <x:v>4670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11</x:v>
      </x:c>
    </x:row>
    <x:row r="18419" spans="1:8">
      <x:c r="A18419" s="0" t="s">
        <x:v>4669</x:v>
      </x:c>
      <x:c r="B18419" s="0" t="s">
        <x:v>4670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6</x:v>
      </x:c>
    </x:row>
    <x:row r="18420" spans="1:8">
      <x:c r="A18420" s="0" t="s">
        <x:v>4669</x:v>
      </x:c>
      <x:c r="B18420" s="0" t="s">
        <x:v>4670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5</x:v>
      </x:c>
    </x:row>
    <x:row r="18421" spans="1:8">
      <x:c r="A18421" s="0" t="s">
        <x:v>4669</x:v>
      </x:c>
      <x:c r="B18421" s="0" t="s">
        <x:v>4670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3</x:v>
      </x:c>
    </x:row>
    <x:row r="18422" spans="1:8">
      <x:c r="A18422" s="0" t="s">
        <x:v>4669</x:v>
      </x:c>
      <x:c r="B18422" s="0" t="s">
        <x:v>4670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4</x:v>
      </x:c>
    </x:row>
    <x:row r="18423" spans="1:8">
      <x:c r="A18423" s="0" t="s">
        <x:v>4669</x:v>
      </x:c>
      <x:c r="B18423" s="0" t="s">
        <x:v>4670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4</x:v>
      </x:c>
    </x:row>
    <x:row r="18424" spans="1:8">
      <x:c r="A18424" s="0" t="s">
        <x:v>4669</x:v>
      </x:c>
      <x:c r="B18424" s="0" t="s">
        <x:v>4670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7</x:v>
      </x:c>
    </x:row>
    <x:row r="18425" spans="1:8">
      <x:c r="A18425" s="0" t="s">
        <x:v>4669</x:v>
      </x:c>
      <x:c r="B18425" s="0" t="s">
        <x:v>4670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57.1</x:v>
      </x:c>
    </x:row>
    <x:row r="18426" spans="1:8">
      <x:c r="A18426" s="0" t="s">
        <x:v>4671</x:v>
      </x:c>
      <x:c r="B18426" s="0" t="s">
        <x:v>4672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</x:row>
    <x:row r="18427" spans="1:8">
      <x:c r="A18427" s="0" t="s">
        <x:v>4671</x:v>
      </x:c>
      <x:c r="B18427" s="0" t="s">
        <x:v>4672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</x:row>
    <x:row r="18428" spans="1:8">
      <x:c r="A18428" s="0" t="s">
        <x:v>4671</x:v>
      </x:c>
      <x:c r="B18428" s="0" t="s">
        <x:v>4672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</x:row>
    <x:row r="18429" spans="1:8">
      <x:c r="A18429" s="0" t="s">
        <x:v>4671</x:v>
      </x:c>
      <x:c r="B18429" s="0" t="s">
        <x:v>4672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</x:row>
    <x:row r="18430" spans="1:8">
      <x:c r="A18430" s="0" t="s">
        <x:v>4671</x:v>
      </x:c>
      <x:c r="B18430" s="0" t="s">
        <x:v>4672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</x:row>
    <x:row r="18431" spans="1:8">
      <x:c r="A18431" s="0" t="s">
        <x:v>4671</x:v>
      </x:c>
      <x:c r="B18431" s="0" t="s">
        <x:v>4672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</x:row>
    <x:row r="18432" spans="1:8">
      <x:c r="A18432" s="0" t="s">
        <x:v>4671</x:v>
      </x:c>
      <x:c r="B18432" s="0" t="s">
        <x:v>4672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</x:row>
    <x:row r="18433" spans="1:8">
      <x:c r="A18433" s="0" t="s">
        <x:v>4671</x:v>
      </x:c>
      <x:c r="B18433" s="0" t="s">
        <x:v>4672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</x:row>
    <x:row r="18434" spans="1:8">
      <x:c r="A18434" s="0" t="s">
        <x:v>4673</x:v>
      </x:c>
      <x:c r="B18434" s="0" t="s">
        <x:v>4674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</x:row>
    <x:row r="18435" spans="1:8">
      <x:c r="A18435" s="0" t="s">
        <x:v>4673</x:v>
      </x:c>
      <x:c r="B18435" s="0" t="s">
        <x:v>4674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</x:row>
    <x:row r="18436" spans="1:8">
      <x:c r="A18436" s="0" t="s">
        <x:v>4673</x:v>
      </x:c>
      <x:c r="B18436" s="0" t="s">
        <x:v>4674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</x:row>
    <x:row r="18437" spans="1:8">
      <x:c r="A18437" s="0" t="s">
        <x:v>4673</x:v>
      </x:c>
      <x:c r="B18437" s="0" t="s">
        <x:v>4674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</x:row>
    <x:row r="18438" spans="1:8">
      <x:c r="A18438" s="0" t="s">
        <x:v>4673</x:v>
      </x:c>
      <x:c r="B18438" s="0" t="s">
        <x:v>4674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</x:row>
    <x:row r="18439" spans="1:8">
      <x:c r="A18439" s="0" t="s">
        <x:v>4673</x:v>
      </x:c>
      <x:c r="B18439" s="0" t="s">
        <x:v>4674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</x:row>
    <x:row r="18440" spans="1:8">
      <x:c r="A18440" s="0" t="s">
        <x:v>4673</x:v>
      </x:c>
      <x:c r="B18440" s="0" t="s">
        <x:v>4674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</x:row>
    <x:row r="18441" spans="1:8">
      <x:c r="A18441" s="0" t="s">
        <x:v>4673</x:v>
      </x:c>
      <x:c r="B18441" s="0" t="s">
        <x:v>4674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</x:row>
    <x:row r="18442" spans="1:8">
      <x:c r="A18442" s="0" t="s">
        <x:v>4675</x:v>
      </x:c>
      <x:c r="B18442" s="0" t="s">
        <x:v>4676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109</x:v>
      </x:c>
    </x:row>
    <x:row r="18443" spans="1:8">
      <x:c r="A18443" s="0" t="s">
        <x:v>4675</x:v>
      </x:c>
      <x:c r="B18443" s="0" t="s">
        <x:v>4676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52</x:v>
      </x:c>
    </x:row>
    <x:row r="18444" spans="1:8">
      <x:c r="A18444" s="0" t="s">
        <x:v>4675</x:v>
      </x:c>
      <x:c r="B18444" s="0" t="s">
        <x:v>4676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57</x:v>
      </x:c>
    </x:row>
    <x:row r="18445" spans="1:8">
      <x:c r="A18445" s="0" t="s">
        <x:v>4675</x:v>
      </x:c>
      <x:c r="B18445" s="0" t="s">
        <x:v>4676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50</x:v>
      </x:c>
    </x:row>
    <x:row r="18446" spans="1:8">
      <x:c r="A18446" s="0" t="s">
        <x:v>4675</x:v>
      </x:c>
      <x:c r="B18446" s="0" t="s">
        <x:v>4676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10</x:v>
      </x:c>
    </x:row>
    <x:row r="18447" spans="1:8">
      <x:c r="A18447" s="0" t="s">
        <x:v>4675</x:v>
      </x:c>
      <x:c r="B18447" s="0" t="s">
        <x:v>4676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4</x:v>
      </x:c>
    </x:row>
    <x:row r="18448" spans="1:8">
      <x:c r="A18448" s="0" t="s">
        <x:v>4675</x:v>
      </x:c>
      <x:c r="B18448" s="0" t="s">
        <x:v>4676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60</x:v>
      </x:c>
    </x:row>
    <x:row r="18449" spans="1:8">
      <x:c r="A18449" s="0" t="s">
        <x:v>4675</x:v>
      </x:c>
      <x:c r="B18449" s="0" t="s">
        <x:v>4676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6.7</x:v>
      </x:c>
    </x:row>
    <x:row r="18450" spans="1:8">
      <x:c r="A18450" s="0" t="s">
        <x:v>4677</x:v>
      </x:c>
      <x:c r="B18450" s="0" t="s">
        <x:v>4678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27</x:v>
      </x:c>
    </x:row>
    <x:row r="18451" spans="1:8">
      <x:c r="A18451" s="0" t="s">
        <x:v>4677</x:v>
      </x:c>
      <x:c r="B18451" s="0" t="s">
        <x:v>4678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>
        <x:v>14</x:v>
      </x:c>
    </x:row>
    <x:row r="18452" spans="1:8">
      <x:c r="A18452" s="0" t="s">
        <x:v>4677</x:v>
      </x:c>
      <x:c r="B18452" s="0" t="s">
        <x:v>4678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>
        <x:v>13</x:v>
      </x:c>
    </x:row>
    <x:row r="18453" spans="1:8">
      <x:c r="A18453" s="0" t="s">
        <x:v>4677</x:v>
      </x:c>
      <x:c r="B18453" s="0" t="s">
        <x:v>4678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>
        <x:v>7</x:v>
      </x:c>
    </x:row>
    <x:row r="18454" spans="1:8">
      <x:c r="A18454" s="0" t="s">
        <x:v>4677</x:v>
      </x:c>
      <x:c r="B18454" s="0" t="s">
        <x:v>4678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>
        <x:v>0</x:v>
      </x:c>
    </x:row>
    <x:row r="18455" spans="1:8">
      <x:c r="A18455" s="0" t="s">
        <x:v>4677</x:v>
      </x:c>
      <x:c r="B18455" s="0" t="s">
        <x:v>4678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>
        <x:v>0</x:v>
      </x:c>
    </x:row>
    <x:row r="18456" spans="1:8">
      <x:c r="A18456" s="0" t="s">
        <x:v>4677</x:v>
      </x:c>
      <x:c r="B18456" s="0" t="s">
        <x:v>4678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>
        <x:v>7</x:v>
      </x:c>
    </x:row>
    <x:row r="18457" spans="1:8">
      <x:c r="A18457" s="0" t="s">
        <x:v>4677</x:v>
      </x:c>
      <x:c r="B18457" s="0" t="s">
        <x:v>4678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>
        <x:v>0</x:v>
      </x:c>
    </x:row>
    <x:row r="18458" spans="1:8">
      <x:c r="A18458" s="0" t="s">
        <x:v>4679</x:v>
      </x:c>
      <x:c r="B18458" s="0" t="s">
        <x:v>4680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0</x:v>
      </x:c>
    </x:row>
    <x:row r="18459" spans="1:8">
      <x:c r="A18459" s="0" t="s">
        <x:v>4679</x:v>
      </x:c>
      <x:c r="B18459" s="0" t="s">
        <x:v>4680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0</x:v>
      </x:c>
    </x:row>
    <x:row r="18460" spans="1:8">
      <x:c r="A18460" s="0" t="s">
        <x:v>4679</x:v>
      </x:c>
      <x:c r="B18460" s="0" t="s">
        <x:v>4680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0</x:v>
      </x:c>
    </x:row>
    <x:row r="18461" spans="1:8">
      <x:c r="A18461" s="0" t="s">
        <x:v>4679</x:v>
      </x:c>
      <x:c r="B18461" s="0" t="s">
        <x:v>4680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0</x:v>
      </x:c>
    </x:row>
    <x:row r="18462" spans="1:8">
      <x:c r="A18462" s="0" t="s">
        <x:v>4679</x:v>
      </x:c>
      <x:c r="B18462" s="0" t="s">
        <x:v>4680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4679</x:v>
      </x:c>
      <x:c r="B18463" s="0" t="s">
        <x:v>4680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4679</x:v>
      </x:c>
      <x:c r="B18464" s="0" t="s">
        <x:v>4680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0</x:v>
      </x:c>
    </x:row>
    <x:row r="18465" spans="1:8">
      <x:c r="A18465" s="0" t="s">
        <x:v>4679</x:v>
      </x:c>
      <x:c r="B18465" s="0" t="s">
        <x:v>4680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4681</x:v>
      </x:c>
      <x:c r="B18466" s="0" t="s">
        <x:v>4682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</x:row>
    <x:row r="18467" spans="1:8">
      <x:c r="A18467" s="0" t="s">
        <x:v>4681</x:v>
      </x:c>
      <x:c r="B18467" s="0" t="s">
        <x:v>4682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</x:row>
    <x:row r="18468" spans="1:8">
      <x:c r="A18468" s="0" t="s">
        <x:v>4681</x:v>
      </x:c>
      <x:c r="B18468" s="0" t="s">
        <x:v>4682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</x:row>
    <x:row r="18469" spans="1:8">
      <x:c r="A18469" s="0" t="s">
        <x:v>4681</x:v>
      </x:c>
      <x:c r="B18469" s="0" t="s">
        <x:v>4682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</x:row>
    <x:row r="18470" spans="1:8">
      <x:c r="A18470" s="0" t="s">
        <x:v>4681</x:v>
      </x:c>
      <x:c r="B18470" s="0" t="s">
        <x:v>4682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</x:row>
    <x:row r="18471" spans="1:8">
      <x:c r="A18471" s="0" t="s">
        <x:v>4681</x:v>
      </x:c>
      <x:c r="B18471" s="0" t="s">
        <x:v>4682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</x:row>
    <x:row r="18472" spans="1:8">
      <x:c r="A18472" s="0" t="s">
        <x:v>4681</x:v>
      </x:c>
      <x:c r="B18472" s="0" t="s">
        <x:v>4682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</x:row>
    <x:row r="18473" spans="1:8">
      <x:c r="A18473" s="0" t="s">
        <x:v>4681</x:v>
      </x:c>
      <x:c r="B18473" s="0" t="s">
        <x:v>4682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</x:row>
    <x:row r="18474" spans="1:8">
      <x:c r="A18474" s="0" t="s">
        <x:v>4683</x:v>
      </x:c>
      <x:c r="B18474" s="0" t="s">
        <x:v>4684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</x:row>
    <x:row r="18475" spans="1:8">
      <x:c r="A18475" s="0" t="s">
        <x:v>4683</x:v>
      </x:c>
      <x:c r="B18475" s="0" t="s">
        <x:v>4684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</x:row>
    <x:row r="18476" spans="1:8">
      <x:c r="A18476" s="0" t="s">
        <x:v>4683</x:v>
      </x:c>
      <x:c r="B18476" s="0" t="s">
        <x:v>4684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</x:row>
    <x:row r="18477" spans="1:8">
      <x:c r="A18477" s="0" t="s">
        <x:v>4683</x:v>
      </x:c>
      <x:c r="B18477" s="0" t="s">
        <x:v>4684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</x:row>
    <x:row r="18478" spans="1:8">
      <x:c r="A18478" s="0" t="s">
        <x:v>4683</x:v>
      </x:c>
      <x:c r="B18478" s="0" t="s">
        <x:v>4684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</x:row>
    <x:row r="18479" spans="1:8">
      <x:c r="A18479" s="0" t="s">
        <x:v>4683</x:v>
      </x:c>
      <x:c r="B18479" s="0" t="s">
        <x:v>4684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</x:row>
    <x:row r="18480" spans="1:8">
      <x:c r="A18480" s="0" t="s">
        <x:v>4683</x:v>
      </x:c>
      <x:c r="B18480" s="0" t="s">
        <x:v>4684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</x:row>
    <x:row r="18481" spans="1:8">
      <x:c r="A18481" s="0" t="s">
        <x:v>4683</x:v>
      </x:c>
      <x:c r="B18481" s="0" t="s">
        <x:v>4684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</x:row>
    <x:row r="18482" spans="1:8">
      <x:c r="A18482" s="0" t="s">
        <x:v>4685</x:v>
      </x:c>
      <x:c r="B18482" s="0" t="s">
        <x:v>4686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12</x:v>
      </x:c>
    </x:row>
    <x:row r="18483" spans="1:8">
      <x:c r="A18483" s="0" t="s">
        <x:v>4685</x:v>
      </x:c>
      <x:c r="B18483" s="0" t="s">
        <x:v>4686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5</x:v>
      </x:c>
    </x:row>
    <x:row r="18484" spans="1:8">
      <x:c r="A18484" s="0" t="s">
        <x:v>4685</x:v>
      </x:c>
      <x:c r="B18484" s="0" t="s">
        <x:v>4686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7</x:v>
      </x:c>
    </x:row>
    <x:row r="18485" spans="1:8">
      <x:c r="A18485" s="0" t="s">
        <x:v>4685</x:v>
      </x:c>
      <x:c r="B18485" s="0" t="s">
        <x:v>4686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5</x:v>
      </x:c>
    </x:row>
    <x:row r="18486" spans="1:8">
      <x:c r="A18486" s="0" t="s">
        <x:v>4685</x:v>
      </x:c>
      <x:c r="B18486" s="0" t="s">
        <x:v>4686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4685</x:v>
      </x:c>
      <x:c r="B18487" s="0" t="s">
        <x:v>4686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4685</x:v>
      </x:c>
      <x:c r="B18488" s="0" t="s">
        <x:v>4686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5</x:v>
      </x:c>
    </x:row>
    <x:row r="18489" spans="1:8">
      <x:c r="A18489" s="0" t="s">
        <x:v>4685</x:v>
      </x:c>
      <x:c r="B18489" s="0" t="s">
        <x:v>4686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4687</x:v>
      </x:c>
      <x:c r="B18490" s="0" t="s">
        <x:v>4688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250</x:v>
      </x:c>
    </x:row>
    <x:row r="18491" spans="1:8">
      <x:c r="A18491" s="0" t="s">
        <x:v>4687</x:v>
      </x:c>
      <x:c r="B18491" s="0" t="s">
        <x:v>4688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117</x:v>
      </x:c>
    </x:row>
    <x:row r="18492" spans="1:8">
      <x:c r="A18492" s="0" t="s">
        <x:v>4687</x:v>
      </x:c>
      <x:c r="B18492" s="0" t="s">
        <x:v>4688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133</x:v>
      </x:c>
    </x:row>
    <x:row r="18493" spans="1:8">
      <x:c r="A18493" s="0" t="s">
        <x:v>4687</x:v>
      </x:c>
      <x:c r="B18493" s="0" t="s">
        <x:v>4688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79</x:v>
      </x:c>
    </x:row>
    <x:row r="18494" spans="1:8">
      <x:c r="A18494" s="0" t="s">
        <x:v>4687</x:v>
      </x:c>
      <x:c r="B18494" s="0" t="s">
        <x:v>4688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7</x:v>
      </x:c>
    </x:row>
    <x:row r="18495" spans="1:8">
      <x:c r="A18495" s="0" t="s">
        <x:v>4687</x:v>
      </x:c>
      <x:c r="B18495" s="0" t="s">
        <x:v>4688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6</x:v>
      </x:c>
    </x:row>
    <x:row r="18496" spans="1:8">
      <x:c r="A18496" s="0" t="s">
        <x:v>4687</x:v>
      </x:c>
      <x:c r="B18496" s="0" t="s">
        <x:v>4688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86</x:v>
      </x:c>
    </x:row>
    <x:row r="18497" spans="1:8">
      <x:c r="A18497" s="0" t="s">
        <x:v>4687</x:v>
      </x:c>
      <x:c r="B18497" s="0" t="s">
        <x:v>4688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7</x:v>
      </x:c>
    </x:row>
    <x:row r="18498" spans="1:8">
      <x:c r="A18498" s="0" t="s">
        <x:v>4689</x:v>
      </x:c>
      <x:c r="B18498" s="0" t="s">
        <x:v>4690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</x:row>
    <x:row r="18499" spans="1:8">
      <x:c r="A18499" s="0" t="s">
        <x:v>4689</x:v>
      </x:c>
      <x:c r="B18499" s="0" t="s">
        <x:v>4690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</x:row>
    <x:row r="18500" spans="1:8">
      <x:c r="A18500" s="0" t="s">
        <x:v>4689</x:v>
      </x:c>
      <x:c r="B18500" s="0" t="s">
        <x:v>4690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</x:row>
    <x:row r="18501" spans="1:8">
      <x:c r="A18501" s="0" t="s">
        <x:v>4689</x:v>
      </x:c>
      <x:c r="B18501" s="0" t="s">
        <x:v>4690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</x:row>
    <x:row r="18502" spans="1:8">
      <x:c r="A18502" s="0" t="s">
        <x:v>4689</x:v>
      </x:c>
      <x:c r="B18502" s="0" t="s">
        <x:v>4690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</x:row>
    <x:row r="18503" spans="1:8">
      <x:c r="A18503" s="0" t="s">
        <x:v>4689</x:v>
      </x:c>
      <x:c r="B18503" s="0" t="s">
        <x:v>4690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</x:row>
    <x:row r="18504" spans="1:8">
      <x:c r="A18504" s="0" t="s">
        <x:v>4689</x:v>
      </x:c>
      <x:c r="B18504" s="0" t="s">
        <x:v>4690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</x:row>
    <x:row r="18505" spans="1:8">
      <x:c r="A18505" s="0" t="s">
        <x:v>4689</x:v>
      </x:c>
      <x:c r="B18505" s="0" t="s">
        <x:v>4690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</x:row>
    <x:row r="18506" spans="1:8">
      <x:c r="A18506" s="0" t="s">
        <x:v>4691</x:v>
      </x:c>
      <x:c r="B18506" s="0" t="s">
        <x:v>4692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14</x:v>
      </x:c>
    </x:row>
    <x:row r="18507" spans="1:8">
      <x:c r="A18507" s="0" t="s">
        <x:v>4691</x:v>
      </x:c>
      <x:c r="B18507" s="0" t="s">
        <x:v>4692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7</x:v>
      </x:c>
    </x:row>
    <x:row r="18508" spans="1:8">
      <x:c r="A18508" s="0" t="s">
        <x:v>4691</x:v>
      </x:c>
      <x:c r="B18508" s="0" t="s">
        <x:v>4692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7</x:v>
      </x:c>
    </x:row>
    <x:row r="18509" spans="1:8">
      <x:c r="A18509" s="0" t="s">
        <x:v>4691</x:v>
      </x:c>
      <x:c r="B18509" s="0" t="s">
        <x:v>4692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4691</x:v>
      </x:c>
      <x:c r="B18510" s="0" t="s">
        <x:v>4692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4</x:v>
      </x:c>
    </x:row>
    <x:row r="18511" spans="1:8">
      <x:c r="A18511" s="0" t="s">
        <x:v>4691</x:v>
      </x:c>
      <x:c r="B18511" s="0" t="s">
        <x:v>4692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4</x:v>
      </x:c>
    </x:row>
    <x:row r="18512" spans="1:8">
      <x:c r="A18512" s="0" t="s">
        <x:v>4691</x:v>
      </x:c>
      <x:c r="B18512" s="0" t="s">
        <x:v>4692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9</x:v>
      </x:c>
    </x:row>
    <x:row r="18513" spans="1:8">
      <x:c r="A18513" s="0" t="s">
        <x:v>4691</x:v>
      </x:c>
      <x:c r="B18513" s="0" t="s">
        <x:v>4692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44.4</x:v>
      </x:c>
    </x:row>
    <x:row r="18514" spans="1:8">
      <x:c r="A18514" s="0" t="s">
        <x:v>4693</x:v>
      </x:c>
      <x:c r="B18514" s="0" t="s">
        <x:v>4694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14</x:v>
      </x:c>
    </x:row>
    <x:row r="18515" spans="1:8">
      <x:c r="A18515" s="0" t="s">
        <x:v>4693</x:v>
      </x:c>
      <x:c r="B18515" s="0" t="s">
        <x:v>4694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6</x:v>
      </x:c>
    </x:row>
    <x:row r="18516" spans="1:8">
      <x:c r="A18516" s="0" t="s">
        <x:v>4693</x:v>
      </x:c>
      <x:c r="B18516" s="0" t="s">
        <x:v>4694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8</x:v>
      </x:c>
    </x:row>
    <x:row r="18517" spans="1:8">
      <x:c r="A18517" s="0" t="s">
        <x:v>4693</x:v>
      </x:c>
      <x:c r="B18517" s="0" t="s">
        <x:v>4694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5</x:v>
      </x:c>
    </x:row>
    <x:row r="18518" spans="1:8">
      <x:c r="A18518" s="0" t="s">
        <x:v>4693</x:v>
      </x:c>
      <x:c r="B18518" s="0" t="s">
        <x:v>4694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1</x:v>
      </x:c>
    </x:row>
    <x:row r="18519" spans="1:8">
      <x:c r="A18519" s="0" t="s">
        <x:v>4693</x:v>
      </x:c>
      <x:c r="B18519" s="0" t="s">
        <x:v>4694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1</x:v>
      </x:c>
    </x:row>
    <x:row r="18520" spans="1:8">
      <x:c r="A18520" s="0" t="s">
        <x:v>4693</x:v>
      </x:c>
      <x:c r="B18520" s="0" t="s">
        <x:v>4694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6</x:v>
      </x:c>
    </x:row>
    <x:row r="18521" spans="1:8">
      <x:c r="A18521" s="0" t="s">
        <x:v>4693</x:v>
      </x:c>
      <x:c r="B18521" s="0" t="s">
        <x:v>4694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4695</x:v>
      </x:c>
      <x:c r="B18522" s="0" t="s">
        <x:v>4696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192</x:v>
      </x:c>
    </x:row>
    <x:row r="18523" spans="1:8">
      <x:c r="A18523" s="0" t="s">
        <x:v>4695</x:v>
      </x:c>
      <x:c r="B18523" s="0" t="s">
        <x:v>4696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>
        <x:v>100</x:v>
      </x:c>
    </x:row>
    <x:row r="18524" spans="1:8">
      <x:c r="A18524" s="0" t="s">
        <x:v>4695</x:v>
      </x:c>
      <x:c r="B18524" s="0" t="s">
        <x:v>4696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>
        <x:v>92</x:v>
      </x:c>
    </x:row>
    <x:row r="18525" spans="1:8">
      <x:c r="A18525" s="0" t="s">
        <x:v>4695</x:v>
      </x:c>
      <x:c r="B18525" s="0" t="s">
        <x:v>4696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>
        <x:v>67</x:v>
      </x:c>
    </x:row>
    <x:row r="18526" spans="1:8">
      <x:c r="A18526" s="0" t="s">
        <x:v>4695</x:v>
      </x:c>
      <x:c r="B18526" s="0" t="s">
        <x:v>4696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>
        <x:v>6</x:v>
      </x:c>
    </x:row>
    <x:row r="18527" spans="1:8">
      <x:c r="A18527" s="0" t="s">
        <x:v>4695</x:v>
      </x:c>
      <x:c r="B18527" s="0" t="s">
        <x:v>4696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>
        <x:v>3</x:v>
      </x:c>
    </x:row>
    <x:row r="18528" spans="1:8">
      <x:c r="A18528" s="0" t="s">
        <x:v>4695</x:v>
      </x:c>
      <x:c r="B18528" s="0" t="s">
        <x:v>4696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>
        <x:v>73</x:v>
      </x:c>
    </x:row>
    <x:row r="18529" spans="1:8">
      <x:c r="A18529" s="0" t="s">
        <x:v>4695</x:v>
      </x:c>
      <x:c r="B18529" s="0" t="s">
        <x:v>4696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>
        <x:v>4.1</x:v>
      </x:c>
    </x:row>
    <x:row r="18530" spans="1:8">
      <x:c r="A18530" s="0" t="s">
        <x:v>4697</x:v>
      </x:c>
      <x:c r="B18530" s="0" t="s">
        <x:v>4698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</x:row>
    <x:row r="18531" spans="1:8">
      <x:c r="A18531" s="0" t="s">
        <x:v>4697</x:v>
      </x:c>
      <x:c r="B18531" s="0" t="s">
        <x:v>4698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</x:row>
    <x:row r="18532" spans="1:8">
      <x:c r="A18532" s="0" t="s">
        <x:v>4697</x:v>
      </x:c>
      <x:c r="B18532" s="0" t="s">
        <x:v>4698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</x:row>
    <x:row r="18533" spans="1:8">
      <x:c r="A18533" s="0" t="s">
        <x:v>4697</x:v>
      </x:c>
      <x:c r="B18533" s="0" t="s">
        <x:v>4698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</x:row>
    <x:row r="18534" spans="1:8">
      <x:c r="A18534" s="0" t="s">
        <x:v>4697</x:v>
      </x:c>
      <x:c r="B18534" s="0" t="s">
        <x:v>4698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</x:row>
    <x:row r="18535" spans="1:8">
      <x:c r="A18535" s="0" t="s">
        <x:v>4697</x:v>
      </x:c>
      <x:c r="B18535" s="0" t="s">
        <x:v>4698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</x:row>
    <x:row r="18536" spans="1:8">
      <x:c r="A18536" s="0" t="s">
        <x:v>4697</x:v>
      </x:c>
      <x:c r="B18536" s="0" t="s">
        <x:v>4698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</x:row>
    <x:row r="18537" spans="1:8">
      <x:c r="A18537" s="0" t="s">
        <x:v>4697</x:v>
      </x:c>
      <x:c r="B18537" s="0" t="s">
        <x:v>4698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</x:row>
    <x:row r="18538" spans="1:8">
      <x:c r="A18538" s="0" t="s">
        <x:v>4699</x:v>
      </x:c>
      <x:c r="B18538" s="0" t="s">
        <x:v>4700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4699</x:v>
      </x:c>
      <x:c r="B18539" s="0" t="s">
        <x:v>4700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0</x:v>
      </x:c>
    </x:row>
    <x:row r="18540" spans="1:8">
      <x:c r="A18540" s="0" t="s">
        <x:v>4699</x:v>
      </x:c>
      <x:c r="B18540" s="0" t="s">
        <x:v>4700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0</x:v>
      </x:c>
    </x:row>
    <x:row r="18541" spans="1:8">
      <x:c r="A18541" s="0" t="s">
        <x:v>4699</x:v>
      </x:c>
      <x:c r="B18541" s="0" t="s">
        <x:v>4700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0</x:v>
      </x:c>
    </x:row>
    <x:row r="18542" spans="1:8">
      <x:c r="A18542" s="0" t="s">
        <x:v>4699</x:v>
      </x:c>
      <x:c r="B18542" s="0" t="s">
        <x:v>4700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4699</x:v>
      </x:c>
      <x:c r="B18543" s="0" t="s">
        <x:v>4700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4699</x:v>
      </x:c>
      <x:c r="B18544" s="0" t="s">
        <x:v>4700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0</x:v>
      </x:c>
    </x:row>
    <x:row r="18545" spans="1:8">
      <x:c r="A18545" s="0" t="s">
        <x:v>4699</x:v>
      </x:c>
      <x:c r="B18545" s="0" t="s">
        <x:v>4700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4701</x:v>
      </x:c>
      <x:c r="B18546" s="0" t="s">
        <x:v>4702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14</x:v>
      </x:c>
    </x:row>
    <x:row r="18547" spans="1:8">
      <x:c r="A18547" s="0" t="s">
        <x:v>4701</x:v>
      </x:c>
      <x:c r="B18547" s="0" t="s">
        <x:v>4702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7</x:v>
      </x:c>
    </x:row>
    <x:row r="18548" spans="1:8">
      <x:c r="A18548" s="0" t="s">
        <x:v>4701</x:v>
      </x:c>
      <x:c r="B18548" s="0" t="s">
        <x:v>4702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7</x:v>
      </x:c>
    </x:row>
    <x:row r="18549" spans="1:8">
      <x:c r="A18549" s="0" t="s">
        <x:v>4701</x:v>
      </x:c>
      <x:c r="B18549" s="0" t="s">
        <x:v>4702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7</x:v>
      </x:c>
    </x:row>
    <x:row r="18550" spans="1:8">
      <x:c r="A18550" s="0" t="s">
        <x:v>4701</x:v>
      </x:c>
      <x:c r="B18550" s="0" t="s">
        <x:v>4702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4</x:v>
      </x:c>
    </x:row>
    <x:row r="18551" spans="1:8">
      <x:c r="A18551" s="0" t="s">
        <x:v>4701</x:v>
      </x:c>
      <x:c r="B18551" s="0" t="s">
        <x:v>4702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4</x:v>
      </x:c>
    </x:row>
    <x:row r="18552" spans="1:8">
      <x:c r="A18552" s="0" t="s">
        <x:v>4701</x:v>
      </x:c>
      <x:c r="B18552" s="0" t="s">
        <x:v>4702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11</x:v>
      </x:c>
    </x:row>
    <x:row r="18553" spans="1:8">
      <x:c r="A18553" s="0" t="s">
        <x:v>4701</x:v>
      </x:c>
      <x:c r="B18553" s="0" t="s">
        <x:v>4702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36.4</x:v>
      </x:c>
    </x:row>
    <x:row r="18554" spans="1:8">
      <x:c r="A18554" s="0" t="s">
        <x:v>4703</x:v>
      </x:c>
      <x:c r="B18554" s="0" t="s">
        <x:v>4704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30</x:v>
      </x:c>
    </x:row>
    <x:row r="18555" spans="1:8">
      <x:c r="A18555" s="0" t="s">
        <x:v>4703</x:v>
      </x:c>
      <x:c r="B18555" s="0" t="s">
        <x:v>4704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18</x:v>
      </x:c>
    </x:row>
    <x:row r="18556" spans="1:8">
      <x:c r="A18556" s="0" t="s">
        <x:v>4703</x:v>
      </x:c>
      <x:c r="B18556" s="0" t="s">
        <x:v>4704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12</x:v>
      </x:c>
    </x:row>
    <x:row r="18557" spans="1:8">
      <x:c r="A18557" s="0" t="s">
        <x:v>4703</x:v>
      </x:c>
      <x:c r="B18557" s="0" t="s">
        <x:v>4704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12</x:v>
      </x:c>
    </x:row>
    <x:row r="18558" spans="1:8">
      <x:c r="A18558" s="0" t="s">
        <x:v>4703</x:v>
      </x:c>
      <x:c r="B18558" s="0" t="s">
        <x:v>4704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6</x:v>
      </x:c>
    </x:row>
    <x:row r="18559" spans="1:8">
      <x:c r="A18559" s="0" t="s">
        <x:v>4703</x:v>
      </x:c>
      <x:c r="B18559" s="0" t="s">
        <x:v>4704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6</x:v>
      </x:c>
    </x:row>
    <x:row r="18560" spans="1:8">
      <x:c r="A18560" s="0" t="s">
        <x:v>4703</x:v>
      </x:c>
      <x:c r="B18560" s="0" t="s">
        <x:v>4704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18</x:v>
      </x:c>
    </x:row>
    <x:row r="18561" spans="1:8">
      <x:c r="A18561" s="0" t="s">
        <x:v>4703</x:v>
      </x:c>
      <x:c r="B18561" s="0" t="s">
        <x:v>4704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33.3</x:v>
      </x:c>
    </x:row>
    <x:row r="18562" spans="1:8">
      <x:c r="A18562" s="0" t="s">
        <x:v>4705</x:v>
      </x:c>
      <x:c r="B18562" s="0" t="s">
        <x:v>4706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25</x:v>
      </x:c>
    </x:row>
    <x:row r="18563" spans="1:8">
      <x:c r="A18563" s="0" t="s">
        <x:v>4705</x:v>
      </x:c>
      <x:c r="B18563" s="0" t="s">
        <x:v>4706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12</x:v>
      </x:c>
    </x:row>
    <x:row r="18564" spans="1:8">
      <x:c r="A18564" s="0" t="s">
        <x:v>4705</x:v>
      </x:c>
      <x:c r="B18564" s="0" t="s">
        <x:v>4706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13</x:v>
      </x:c>
    </x:row>
    <x:row r="18565" spans="1:8">
      <x:c r="A18565" s="0" t="s">
        <x:v>4705</x:v>
      </x:c>
      <x:c r="B18565" s="0" t="s">
        <x:v>4706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9</x:v>
      </x:c>
    </x:row>
    <x:row r="18566" spans="1:8">
      <x:c r="A18566" s="0" t="s">
        <x:v>4705</x:v>
      </x:c>
      <x:c r="B18566" s="0" t="s">
        <x:v>4706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5</x:v>
      </x:c>
    </x:row>
    <x:row r="18567" spans="1:8">
      <x:c r="A18567" s="0" t="s">
        <x:v>4705</x:v>
      </x:c>
      <x:c r="B18567" s="0" t="s">
        <x:v>4706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3</x:v>
      </x:c>
    </x:row>
    <x:row r="18568" spans="1:8">
      <x:c r="A18568" s="0" t="s">
        <x:v>4705</x:v>
      </x:c>
      <x:c r="B18568" s="0" t="s">
        <x:v>4706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14</x:v>
      </x:c>
    </x:row>
    <x:row r="18569" spans="1:8">
      <x:c r="A18569" s="0" t="s">
        <x:v>4705</x:v>
      </x:c>
      <x:c r="B18569" s="0" t="s">
        <x:v>4706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21.4</x:v>
      </x:c>
    </x:row>
    <x:row r="18570" spans="1:8">
      <x:c r="A18570" s="0" t="s">
        <x:v>4707</x:v>
      </x:c>
      <x:c r="B18570" s="0" t="s">
        <x:v>4708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34</x:v>
      </x:c>
    </x:row>
    <x:row r="18571" spans="1:8">
      <x:c r="A18571" s="0" t="s">
        <x:v>4707</x:v>
      </x:c>
      <x:c r="B18571" s="0" t="s">
        <x:v>4708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>
        <x:v>14</x:v>
      </x:c>
    </x:row>
    <x:row r="18572" spans="1:8">
      <x:c r="A18572" s="0" t="s">
        <x:v>4707</x:v>
      </x:c>
      <x:c r="B18572" s="0" t="s">
        <x:v>4708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>
        <x:v>20</x:v>
      </x:c>
    </x:row>
    <x:row r="18573" spans="1:8">
      <x:c r="A18573" s="0" t="s">
        <x:v>4707</x:v>
      </x:c>
      <x:c r="B18573" s="0" t="s">
        <x:v>4708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>
        <x:v>13</x:v>
      </x:c>
    </x:row>
    <x:row r="18574" spans="1:8">
      <x:c r="A18574" s="0" t="s">
        <x:v>4707</x:v>
      </x:c>
      <x:c r="B18574" s="0" t="s">
        <x:v>4708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>
        <x:v>6</x:v>
      </x:c>
    </x:row>
    <x:row r="18575" spans="1:8">
      <x:c r="A18575" s="0" t="s">
        <x:v>4707</x:v>
      </x:c>
      <x:c r="B18575" s="0" t="s">
        <x:v>4708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>
        <x:v>6</x:v>
      </x:c>
    </x:row>
    <x:row r="18576" spans="1:8">
      <x:c r="A18576" s="0" t="s">
        <x:v>4707</x:v>
      </x:c>
      <x:c r="B18576" s="0" t="s">
        <x:v>4708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>
        <x:v>19</x:v>
      </x:c>
    </x:row>
    <x:row r="18577" spans="1:8">
      <x:c r="A18577" s="0" t="s">
        <x:v>4707</x:v>
      </x:c>
      <x:c r="B18577" s="0" t="s">
        <x:v>4708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>
        <x:v>31.6</x:v>
      </x:c>
    </x:row>
    <x:row r="18578" spans="1:8">
      <x:c r="A18578" s="0" t="s">
        <x:v>4709</x:v>
      </x:c>
      <x:c r="B18578" s="0" t="s">
        <x:v>4710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146</x:v>
      </x:c>
    </x:row>
    <x:row r="18579" spans="1:8">
      <x:c r="A18579" s="0" t="s">
        <x:v>4709</x:v>
      </x:c>
      <x:c r="B18579" s="0" t="s">
        <x:v>4710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80</x:v>
      </x:c>
    </x:row>
    <x:row r="18580" spans="1:8">
      <x:c r="A18580" s="0" t="s">
        <x:v>4709</x:v>
      </x:c>
      <x:c r="B18580" s="0" t="s">
        <x:v>4710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66</x:v>
      </x:c>
    </x:row>
    <x:row r="18581" spans="1:8">
      <x:c r="A18581" s="0" t="s">
        <x:v>4709</x:v>
      </x:c>
      <x:c r="B18581" s="0" t="s">
        <x:v>4710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49</x:v>
      </x:c>
    </x:row>
    <x:row r="18582" spans="1:8">
      <x:c r="A18582" s="0" t="s">
        <x:v>4709</x:v>
      </x:c>
      <x:c r="B18582" s="0" t="s">
        <x:v>4710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12</x:v>
      </x:c>
    </x:row>
    <x:row r="18583" spans="1:8">
      <x:c r="A18583" s="0" t="s">
        <x:v>4709</x:v>
      </x:c>
      <x:c r="B18583" s="0" t="s">
        <x:v>4710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11</x:v>
      </x:c>
    </x:row>
    <x:row r="18584" spans="1:8">
      <x:c r="A18584" s="0" t="s">
        <x:v>4709</x:v>
      </x:c>
      <x:c r="B18584" s="0" t="s">
        <x:v>4710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61</x:v>
      </x:c>
    </x:row>
    <x:row r="18585" spans="1:8">
      <x:c r="A18585" s="0" t="s">
        <x:v>4709</x:v>
      </x:c>
      <x:c r="B18585" s="0" t="s">
        <x:v>4710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18</x:v>
      </x:c>
    </x:row>
    <x:row r="18586" spans="1:8">
      <x:c r="A18586" s="0" t="s">
        <x:v>4711</x:v>
      </x:c>
      <x:c r="B18586" s="0" t="s">
        <x:v>4712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41</x:v>
      </x:c>
    </x:row>
    <x:row r="18587" spans="1:8">
      <x:c r="A18587" s="0" t="s">
        <x:v>4711</x:v>
      </x:c>
      <x:c r="B18587" s="0" t="s">
        <x:v>4712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20</x:v>
      </x:c>
    </x:row>
    <x:row r="18588" spans="1:8">
      <x:c r="A18588" s="0" t="s">
        <x:v>4711</x:v>
      </x:c>
      <x:c r="B18588" s="0" t="s">
        <x:v>4712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21</x:v>
      </x:c>
    </x:row>
    <x:row r="18589" spans="1:8">
      <x:c r="A18589" s="0" t="s">
        <x:v>4711</x:v>
      </x:c>
      <x:c r="B18589" s="0" t="s">
        <x:v>4712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16</x:v>
      </x:c>
    </x:row>
    <x:row r="18590" spans="1:8">
      <x:c r="A18590" s="0" t="s">
        <x:v>4711</x:v>
      </x:c>
      <x:c r="B18590" s="0" t="s">
        <x:v>4712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9</x:v>
      </x:c>
    </x:row>
    <x:row r="18591" spans="1:8">
      <x:c r="A18591" s="0" t="s">
        <x:v>4711</x:v>
      </x:c>
      <x:c r="B18591" s="0" t="s">
        <x:v>4712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8</x:v>
      </x:c>
    </x:row>
    <x:row r="18592" spans="1:8">
      <x:c r="A18592" s="0" t="s">
        <x:v>4711</x:v>
      </x:c>
      <x:c r="B18592" s="0" t="s">
        <x:v>4712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25</x:v>
      </x:c>
    </x:row>
    <x:row r="18593" spans="1:8">
      <x:c r="A18593" s="0" t="s">
        <x:v>4711</x:v>
      </x:c>
      <x:c r="B18593" s="0" t="s">
        <x:v>4712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32</x:v>
      </x:c>
    </x:row>
    <x:row r="18594" spans="1:8">
      <x:c r="A18594" s="0" t="s">
        <x:v>4713</x:v>
      </x:c>
      <x:c r="B18594" s="0" t="s">
        <x:v>4714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6</x:v>
      </x:c>
    </x:row>
    <x:row r="18595" spans="1:8">
      <x:c r="A18595" s="0" t="s">
        <x:v>4713</x:v>
      </x:c>
      <x:c r="B18595" s="0" t="s">
        <x:v>4714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3</x:v>
      </x:c>
    </x:row>
    <x:row r="18596" spans="1:8">
      <x:c r="A18596" s="0" t="s">
        <x:v>4713</x:v>
      </x:c>
      <x:c r="B18596" s="0" t="s">
        <x:v>4714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4713</x:v>
      </x:c>
      <x:c r="B18597" s="0" t="s">
        <x:v>4714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4713</x:v>
      </x:c>
      <x:c r="B18598" s="0" t="s">
        <x:v>4714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4713</x:v>
      </x:c>
      <x:c r="B18599" s="0" t="s">
        <x:v>4714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4713</x:v>
      </x:c>
      <x:c r="B18600" s="0" t="s">
        <x:v>4714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4713</x:v>
      </x:c>
      <x:c r="B18601" s="0" t="s">
        <x:v>4714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4715</x:v>
      </x:c>
      <x:c r="B18602" s="0" t="s">
        <x:v>4716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17</x:v>
      </x:c>
    </x:row>
    <x:row r="18603" spans="1:8">
      <x:c r="A18603" s="0" t="s">
        <x:v>4715</x:v>
      </x:c>
      <x:c r="B18603" s="0" t="s">
        <x:v>4716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10</x:v>
      </x:c>
    </x:row>
    <x:row r="18604" spans="1:8">
      <x:c r="A18604" s="0" t="s">
        <x:v>4715</x:v>
      </x:c>
      <x:c r="B18604" s="0" t="s">
        <x:v>4716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7</x:v>
      </x:c>
    </x:row>
    <x:row r="18605" spans="1:8">
      <x:c r="A18605" s="0" t="s">
        <x:v>4715</x:v>
      </x:c>
      <x:c r="B18605" s="0" t="s">
        <x:v>4716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5</x:v>
      </x:c>
    </x:row>
    <x:row r="18606" spans="1:8">
      <x:c r="A18606" s="0" t="s">
        <x:v>4715</x:v>
      </x:c>
      <x:c r="B18606" s="0" t="s">
        <x:v>4716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4715</x:v>
      </x:c>
      <x:c r="B18607" s="0" t="s">
        <x:v>4716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4715</x:v>
      </x:c>
      <x:c r="B18608" s="0" t="s">
        <x:v>4716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6</x:v>
      </x:c>
    </x:row>
    <x:row r="18609" spans="1:8">
      <x:c r="A18609" s="0" t="s">
        <x:v>4715</x:v>
      </x:c>
      <x:c r="B18609" s="0" t="s">
        <x:v>4716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16.7</x:v>
      </x:c>
    </x:row>
    <x:row r="18610" spans="1:8">
      <x:c r="A18610" s="0" t="s">
        <x:v>4717</x:v>
      </x:c>
      <x:c r="B18610" s="0" t="s">
        <x:v>4718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23</x:v>
      </x:c>
    </x:row>
    <x:row r="18611" spans="1:8">
      <x:c r="A18611" s="0" t="s">
        <x:v>4717</x:v>
      </x:c>
      <x:c r="B18611" s="0" t="s">
        <x:v>4718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>
        <x:v>12</x:v>
      </x:c>
    </x:row>
    <x:row r="18612" spans="1:8">
      <x:c r="A18612" s="0" t="s">
        <x:v>4717</x:v>
      </x:c>
      <x:c r="B18612" s="0" t="s">
        <x:v>4718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>
        <x:v>11</x:v>
      </x:c>
    </x:row>
    <x:row r="18613" spans="1:8">
      <x:c r="A18613" s="0" t="s">
        <x:v>4717</x:v>
      </x:c>
      <x:c r="B18613" s="0" t="s">
        <x:v>4718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>
        <x:v>9</x:v>
      </x:c>
    </x:row>
    <x:row r="18614" spans="1:8">
      <x:c r="A18614" s="0" t="s">
        <x:v>4717</x:v>
      </x:c>
      <x:c r="B18614" s="0" t="s">
        <x:v>4718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>
        <x:v>16</x:v>
      </x:c>
    </x:row>
    <x:row r="18615" spans="1:8">
      <x:c r="A18615" s="0" t="s">
        <x:v>4717</x:v>
      </x:c>
      <x:c r="B18615" s="0" t="s">
        <x:v>4718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>
        <x:v>16</x:v>
      </x:c>
    </x:row>
    <x:row r="18616" spans="1:8">
      <x:c r="A18616" s="0" t="s">
        <x:v>4717</x:v>
      </x:c>
      <x:c r="B18616" s="0" t="s">
        <x:v>4718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>
        <x:v>25</x:v>
      </x:c>
    </x:row>
    <x:row r="18617" spans="1:8">
      <x:c r="A18617" s="0" t="s">
        <x:v>4717</x:v>
      </x:c>
      <x:c r="B18617" s="0" t="s">
        <x:v>4718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>
        <x:v>64</x:v>
      </x:c>
    </x:row>
    <x:row r="18618" spans="1:8">
      <x:c r="A18618" s="0" t="s">
        <x:v>4719</x:v>
      </x:c>
      <x:c r="B18618" s="0" t="s">
        <x:v>4720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</x:row>
    <x:row r="18619" spans="1:8">
      <x:c r="A18619" s="0" t="s">
        <x:v>4719</x:v>
      </x:c>
      <x:c r="B18619" s="0" t="s">
        <x:v>4720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</x:row>
    <x:row r="18620" spans="1:8">
      <x:c r="A18620" s="0" t="s">
        <x:v>4719</x:v>
      </x:c>
      <x:c r="B18620" s="0" t="s">
        <x:v>4720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</x:row>
    <x:row r="18621" spans="1:8">
      <x:c r="A18621" s="0" t="s">
        <x:v>4719</x:v>
      </x:c>
      <x:c r="B18621" s="0" t="s">
        <x:v>4720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</x:row>
    <x:row r="18622" spans="1:8">
      <x:c r="A18622" s="0" t="s">
        <x:v>4719</x:v>
      </x:c>
      <x:c r="B18622" s="0" t="s">
        <x:v>4720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</x:row>
    <x:row r="18623" spans="1:8">
      <x:c r="A18623" s="0" t="s">
        <x:v>4719</x:v>
      </x:c>
      <x:c r="B18623" s="0" t="s">
        <x:v>4720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</x:row>
    <x:row r="18624" spans="1:8">
      <x:c r="A18624" s="0" t="s">
        <x:v>4719</x:v>
      </x:c>
      <x:c r="B18624" s="0" t="s">
        <x:v>4720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</x:row>
    <x:row r="18625" spans="1:8">
      <x:c r="A18625" s="0" t="s">
        <x:v>4719</x:v>
      </x:c>
      <x:c r="B18625" s="0" t="s">
        <x:v>4720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</x:row>
    <x:row r="18626" spans="1:8">
      <x:c r="A18626" s="0" t="s">
        <x:v>4721</x:v>
      </x:c>
      <x:c r="B18626" s="0" t="s">
        <x:v>4722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</x:row>
    <x:row r="18627" spans="1:8">
      <x:c r="A18627" s="0" t="s">
        <x:v>4721</x:v>
      </x:c>
      <x:c r="B18627" s="0" t="s">
        <x:v>4722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</x:row>
    <x:row r="18628" spans="1:8">
      <x:c r="A18628" s="0" t="s">
        <x:v>4721</x:v>
      </x:c>
      <x:c r="B18628" s="0" t="s">
        <x:v>4722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</x:row>
    <x:row r="18629" spans="1:8">
      <x:c r="A18629" s="0" t="s">
        <x:v>4721</x:v>
      </x:c>
      <x:c r="B18629" s="0" t="s">
        <x:v>4722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</x:row>
    <x:row r="18630" spans="1:8">
      <x:c r="A18630" s="0" t="s">
        <x:v>4721</x:v>
      </x:c>
      <x:c r="B18630" s="0" t="s">
        <x:v>4722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</x:row>
    <x:row r="18631" spans="1:8">
      <x:c r="A18631" s="0" t="s">
        <x:v>4721</x:v>
      </x:c>
      <x:c r="B18631" s="0" t="s">
        <x:v>4722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</x:row>
    <x:row r="18632" spans="1:8">
      <x:c r="A18632" s="0" t="s">
        <x:v>4721</x:v>
      </x:c>
      <x:c r="B18632" s="0" t="s">
        <x:v>4722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</x:row>
    <x:row r="18633" spans="1:8">
      <x:c r="A18633" s="0" t="s">
        <x:v>4721</x:v>
      </x:c>
      <x:c r="B18633" s="0" t="s">
        <x:v>4722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</x:row>
    <x:row r="18634" spans="1:8">
      <x:c r="A18634" s="0" t="s">
        <x:v>4723</x:v>
      </x:c>
      <x:c r="B18634" s="0" t="s">
        <x:v>4724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57</x:v>
      </x:c>
    </x:row>
    <x:row r="18635" spans="1:8">
      <x:c r="A18635" s="0" t="s">
        <x:v>4723</x:v>
      </x:c>
      <x:c r="B18635" s="0" t="s">
        <x:v>4724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30</x:v>
      </x:c>
    </x:row>
    <x:row r="18636" spans="1:8">
      <x:c r="A18636" s="0" t="s">
        <x:v>4723</x:v>
      </x:c>
      <x:c r="B18636" s="0" t="s">
        <x:v>4724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27</x:v>
      </x:c>
    </x:row>
    <x:row r="18637" spans="1:8">
      <x:c r="A18637" s="0" t="s">
        <x:v>4723</x:v>
      </x:c>
      <x:c r="B18637" s="0" t="s">
        <x:v>4724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16</x:v>
      </x:c>
    </x:row>
    <x:row r="18638" spans="1:8">
      <x:c r="A18638" s="0" t="s">
        <x:v>4723</x:v>
      </x:c>
      <x:c r="B18638" s="0" t="s">
        <x:v>4724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11</x:v>
      </x:c>
    </x:row>
    <x:row r="18639" spans="1:8">
      <x:c r="A18639" s="0" t="s">
        <x:v>4723</x:v>
      </x:c>
      <x:c r="B18639" s="0" t="s">
        <x:v>4724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10</x:v>
      </x:c>
    </x:row>
    <x:row r="18640" spans="1:8">
      <x:c r="A18640" s="0" t="s">
        <x:v>4723</x:v>
      </x:c>
      <x:c r="B18640" s="0" t="s">
        <x:v>4724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27</x:v>
      </x:c>
    </x:row>
    <x:row r="18641" spans="1:8">
      <x:c r="A18641" s="0" t="s">
        <x:v>4723</x:v>
      </x:c>
      <x:c r="B18641" s="0" t="s">
        <x:v>4724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37</x:v>
      </x:c>
    </x:row>
    <x:row r="18642" spans="1:8">
      <x:c r="A18642" s="0" t="s">
        <x:v>4725</x:v>
      </x:c>
      <x:c r="B18642" s="0" t="s">
        <x:v>4726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8</x:v>
      </x:c>
    </x:row>
    <x:row r="18643" spans="1:8">
      <x:c r="A18643" s="0" t="s">
        <x:v>4725</x:v>
      </x:c>
      <x:c r="B18643" s="0" t="s">
        <x:v>4726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4</x:v>
      </x:c>
    </x:row>
    <x:row r="18644" spans="1:8">
      <x:c r="A18644" s="0" t="s">
        <x:v>4725</x:v>
      </x:c>
      <x:c r="B18644" s="0" t="s">
        <x:v>4726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4</x:v>
      </x:c>
    </x:row>
    <x:row r="18645" spans="1:8">
      <x:c r="A18645" s="0" t="s">
        <x:v>4725</x:v>
      </x:c>
      <x:c r="B18645" s="0" t="s">
        <x:v>4726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4</x:v>
      </x:c>
    </x:row>
    <x:row r="18646" spans="1:8">
      <x:c r="A18646" s="0" t="s">
        <x:v>4725</x:v>
      </x:c>
      <x:c r="B18646" s="0" t="s">
        <x:v>4726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4725</x:v>
      </x:c>
      <x:c r="B18647" s="0" t="s">
        <x:v>4726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4725</x:v>
      </x:c>
      <x:c r="B18648" s="0" t="s">
        <x:v>4726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4</x:v>
      </x:c>
    </x:row>
    <x:row r="18649" spans="1:8">
      <x:c r="A18649" s="0" t="s">
        <x:v>4725</x:v>
      </x:c>
      <x:c r="B18649" s="0" t="s">
        <x:v>4726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4727</x:v>
      </x:c>
      <x:c r="B18650" s="0" t="s">
        <x:v>4728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39</x:v>
      </x:c>
    </x:row>
    <x:row r="18651" spans="1:8">
      <x:c r="A18651" s="0" t="s">
        <x:v>4727</x:v>
      </x:c>
      <x:c r="B18651" s="0" t="s">
        <x:v>4728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20</x:v>
      </x:c>
    </x:row>
    <x:row r="18652" spans="1:8">
      <x:c r="A18652" s="0" t="s">
        <x:v>4727</x:v>
      </x:c>
      <x:c r="B18652" s="0" t="s">
        <x:v>4728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19</x:v>
      </x:c>
    </x:row>
    <x:row r="18653" spans="1:8">
      <x:c r="A18653" s="0" t="s">
        <x:v>4727</x:v>
      </x:c>
      <x:c r="B18653" s="0" t="s">
        <x:v>4728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14</x:v>
      </x:c>
    </x:row>
    <x:row r="18654" spans="1:8">
      <x:c r="A18654" s="0" t="s">
        <x:v>4727</x:v>
      </x:c>
      <x:c r="B18654" s="0" t="s">
        <x:v>4728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</x:v>
      </x:c>
    </x:row>
    <x:row r="18655" spans="1:8">
      <x:c r="A18655" s="0" t="s">
        <x:v>4727</x:v>
      </x:c>
      <x:c r="B18655" s="0" t="s">
        <x:v>4728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1</x:v>
      </x:c>
    </x:row>
    <x:row r="18656" spans="1:8">
      <x:c r="A18656" s="0" t="s">
        <x:v>4727</x:v>
      </x:c>
      <x:c r="B18656" s="0" t="s">
        <x:v>4728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</x:v>
      </x:c>
    </x:row>
    <x:row r="18657" spans="1:8">
      <x:c r="A18657" s="0" t="s">
        <x:v>4727</x:v>
      </x:c>
      <x:c r="B18657" s="0" t="s">
        <x:v>4728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6.7</x:v>
      </x:c>
    </x:row>
    <x:row r="18658" spans="1:8">
      <x:c r="A18658" s="0" t="s">
        <x:v>4729</x:v>
      </x:c>
      <x:c r="B18658" s="0" t="s">
        <x:v>4730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4729</x:v>
      </x:c>
      <x:c r="B18659" s="0" t="s">
        <x:v>4730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0</x:v>
      </x:c>
    </x:row>
    <x:row r="18660" spans="1:8">
      <x:c r="A18660" s="0" t="s">
        <x:v>4729</x:v>
      </x:c>
      <x:c r="B18660" s="0" t="s">
        <x:v>4730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0</x:v>
      </x:c>
    </x:row>
    <x:row r="18661" spans="1:8">
      <x:c r="A18661" s="0" t="s">
        <x:v>4729</x:v>
      </x:c>
      <x:c r="B18661" s="0" t="s">
        <x:v>4730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0</x:v>
      </x:c>
    </x:row>
    <x:row r="18662" spans="1:8">
      <x:c r="A18662" s="0" t="s">
        <x:v>4729</x:v>
      </x:c>
      <x:c r="B18662" s="0" t="s">
        <x:v>4730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0</x:v>
      </x:c>
    </x:row>
    <x:row r="18663" spans="1:8">
      <x:c r="A18663" s="0" t="s">
        <x:v>4729</x:v>
      </x:c>
      <x:c r="B18663" s="0" t="s">
        <x:v>4730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0</x:v>
      </x:c>
    </x:row>
    <x:row r="18664" spans="1:8">
      <x:c r="A18664" s="0" t="s">
        <x:v>4729</x:v>
      </x:c>
      <x:c r="B18664" s="0" t="s">
        <x:v>4730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0</x:v>
      </x:c>
    </x:row>
    <x:row r="18665" spans="1:8">
      <x:c r="A18665" s="0" t="s">
        <x:v>4729</x:v>
      </x:c>
      <x:c r="B18665" s="0" t="s">
        <x:v>4730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0</x:v>
      </x:c>
    </x:row>
    <x:row r="18666" spans="1:8">
      <x:c r="A18666" s="0" t="s">
        <x:v>4731</x:v>
      </x:c>
      <x:c r="B18666" s="0" t="s">
        <x:v>4732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28</x:v>
      </x:c>
    </x:row>
    <x:row r="18667" spans="1:8">
      <x:c r="A18667" s="0" t="s">
        <x:v>4731</x:v>
      </x:c>
      <x:c r="B18667" s="0" t="s">
        <x:v>4732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15</x:v>
      </x:c>
    </x:row>
    <x:row r="18668" spans="1:8">
      <x:c r="A18668" s="0" t="s">
        <x:v>4731</x:v>
      </x:c>
      <x:c r="B18668" s="0" t="s">
        <x:v>4732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13</x:v>
      </x:c>
    </x:row>
    <x:row r="18669" spans="1:8">
      <x:c r="A18669" s="0" t="s">
        <x:v>4731</x:v>
      </x:c>
      <x:c r="B18669" s="0" t="s">
        <x:v>4732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7</x:v>
      </x:c>
    </x:row>
    <x:row r="18670" spans="1:8">
      <x:c r="A18670" s="0" t="s">
        <x:v>4731</x:v>
      </x:c>
      <x:c r="B18670" s="0" t="s">
        <x:v>4732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1</x:v>
      </x:c>
    </x:row>
    <x:row r="18671" spans="1:8">
      <x:c r="A18671" s="0" t="s">
        <x:v>4731</x:v>
      </x:c>
      <x:c r="B18671" s="0" t="s">
        <x:v>4732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1</x:v>
      </x:c>
    </x:row>
    <x:row r="18672" spans="1:8">
      <x:c r="A18672" s="0" t="s">
        <x:v>4731</x:v>
      </x:c>
      <x:c r="B18672" s="0" t="s">
        <x:v>4732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8</x:v>
      </x:c>
    </x:row>
    <x:row r="18673" spans="1:8">
      <x:c r="A18673" s="0" t="s">
        <x:v>4731</x:v>
      </x:c>
      <x:c r="B18673" s="0" t="s">
        <x:v>4732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12.5</x:v>
      </x:c>
    </x:row>
    <x:row r="18674" spans="1:8">
      <x:c r="A18674" s="0" t="s">
        <x:v>4733</x:v>
      </x:c>
      <x:c r="B18674" s="0" t="s">
        <x:v>4734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14</x:v>
      </x:c>
    </x:row>
    <x:row r="18675" spans="1:8">
      <x:c r="A18675" s="0" t="s">
        <x:v>4733</x:v>
      </x:c>
      <x:c r="B18675" s="0" t="s">
        <x:v>4734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7</x:v>
      </x:c>
    </x:row>
    <x:row r="18676" spans="1:8">
      <x:c r="A18676" s="0" t="s">
        <x:v>4733</x:v>
      </x:c>
      <x:c r="B18676" s="0" t="s">
        <x:v>4734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7</x:v>
      </x:c>
    </x:row>
    <x:row r="18677" spans="1:8">
      <x:c r="A18677" s="0" t="s">
        <x:v>4733</x:v>
      </x:c>
      <x:c r="B18677" s="0" t="s">
        <x:v>4734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4</x:v>
      </x:c>
    </x:row>
    <x:row r="18678" spans="1:8">
      <x:c r="A18678" s="0" t="s">
        <x:v>4733</x:v>
      </x:c>
      <x:c r="B18678" s="0" t="s">
        <x:v>4734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0</x:v>
      </x:c>
    </x:row>
    <x:row r="18679" spans="1:8">
      <x:c r="A18679" s="0" t="s">
        <x:v>4733</x:v>
      </x:c>
      <x:c r="B18679" s="0" t="s">
        <x:v>4734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0</x:v>
      </x:c>
    </x:row>
    <x:row r="18680" spans="1:8">
      <x:c r="A18680" s="0" t="s">
        <x:v>4733</x:v>
      </x:c>
      <x:c r="B18680" s="0" t="s">
        <x:v>4734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4</x:v>
      </x:c>
    </x:row>
    <x:row r="18681" spans="1:8">
      <x:c r="A18681" s="0" t="s">
        <x:v>4733</x:v>
      </x:c>
      <x:c r="B18681" s="0" t="s">
        <x:v>4734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0</x:v>
      </x:c>
    </x:row>
    <x:row r="18682" spans="1:8">
      <x:c r="A18682" s="0" t="s">
        <x:v>4735</x:v>
      </x:c>
      <x:c r="B18682" s="0" t="s">
        <x:v>4736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21</x:v>
      </x:c>
    </x:row>
    <x:row r="18683" spans="1:8">
      <x:c r="A18683" s="0" t="s">
        <x:v>4735</x:v>
      </x:c>
      <x:c r="B18683" s="0" t="s">
        <x:v>4736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11</x:v>
      </x:c>
    </x:row>
    <x:row r="18684" spans="1:8">
      <x:c r="A18684" s="0" t="s">
        <x:v>4735</x:v>
      </x:c>
      <x:c r="B18684" s="0" t="s">
        <x:v>4736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10</x:v>
      </x:c>
    </x:row>
    <x:row r="18685" spans="1:8">
      <x:c r="A18685" s="0" t="s">
        <x:v>4735</x:v>
      </x:c>
      <x:c r="B18685" s="0" t="s">
        <x:v>4736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7</x:v>
      </x:c>
    </x:row>
    <x:row r="18686" spans="1:8">
      <x:c r="A18686" s="0" t="s">
        <x:v>4735</x:v>
      </x:c>
      <x:c r="B18686" s="0" t="s">
        <x:v>4736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0</x:v>
      </x:c>
    </x:row>
    <x:row r="18687" spans="1:8">
      <x:c r="A18687" s="0" t="s">
        <x:v>4735</x:v>
      </x:c>
      <x:c r="B18687" s="0" t="s">
        <x:v>4736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0</x:v>
      </x:c>
    </x:row>
    <x:row r="18688" spans="1:8">
      <x:c r="A18688" s="0" t="s">
        <x:v>4735</x:v>
      </x:c>
      <x:c r="B18688" s="0" t="s">
        <x:v>4736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7</x:v>
      </x:c>
    </x:row>
    <x:row r="18689" spans="1:8">
      <x:c r="A18689" s="0" t="s">
        <x:v>4735</x:v>
      </x:c>
      <x:c r="B18689" s="0" t="s">
        <x:v>4736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0</x:v>
      </x:c>
    </x:row>
    <x:row r="18690" spans="1:8">
      <x:c r="A18690" s="0" t="s">
        <x:v>4737</x:v>
      </x:c>
      <x:c r="B18690" s="0" t="s">
        <x:v>4738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168</x:v>
      </x:c>
    </x:row>
    <x:row r="18691" spans="1:8">
      <x:c r="A18691" s="0" t="s">
        <x:v>4737</x:v>
      </x:c>
      <x:c r="B18691" s="0" t="s">
        <x:v>4738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89</x:v>
      </x:c>
    </x:row>
    <x:row r="18692" spans="1:8">
      <x:c r="A18692" s="0" t="s">
        <x:v>4737</x:v>
      </x:c>
      <x:c r="B18692" s="0" t="s">
        <x:v>4738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79</x:v>
      </x:c>
    </x:row>
    <x:row r="18693" spans="1:8">
      <x:c r="A18693" s="0" t="s">
        <x:v>4737</x:v>
      </x:c>
      <x:c r="B18693" s="0" t="s">
        <x:v>4738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64</x:v>
      </x:c>
    </x:row>
    <x:row r="18694" spans="1:8">
      <x:c r="A18694" s="0" t="s">
        <x:v>4737</x:v>
      </x:c>
      <x:c r="B18694" s="0" t="s">
        <x:v>4738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30</x:v>
      </x:c>
    </x:row>
    <x:row r="18695" spans="1:8">
      <x:c r="A18695" s="0" t="s">
        <x:v>4737</x:v>
      </x:c>
      <x:c r="B18695" s="0" t="s">
        <x:v>4738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30</x:v>
      </x:c>
    </x:row>
    <x:row r="18696" spans="1:8">
      <x:c r="A18696" s="0" t="s">
        <x:v>4737</x:v>
      </x:c>
      <x:c r="B18696" s="0" t="s">
        <x:v>4738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94</x:v>
      </x:c>
    </x:row>
    <x:row r="18697" spans="1:8">
      <x:c r="A18697" s="0" t="s">
        <x:v>4737</x:v>
      </x:c>
      <x:c r="B18697" s="0" t="s">
        <x:v>4738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31.9</x:v>
      </x:c>
    </x:row>
    <x:row r="18698" spans="1:8">
      <x:c r="A18698" s="0" t="s">
        <x:v>4739</x:v>
      </x:c>
      <x:c r="B18698" s="0" t="s">
        <x:v>4740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4739</x:v>
      </x:c>
      <x:c r="B18699" s="0" t="s">
        <x:v>4740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>
        <x:v>0</x:v>
      </x:c>
    </x:row>
    <x:row r="18700" spans="1:8">
      <x:c r="A18700" s="0" t="s">
        <x:v>4739</x:v>
      </x:c>
      <x:c r="B18700" s="0" t="s">
        <x:v>4740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>
        <x:v>0</x:v>
      </x:c>
    </x:row>
    <x:row r="18701" spans="1:8">
      <x:c r="A18701" s="0" t="s">
        <x:v>4739</x:v>
      </x:c>
      <x:c r="B18701" s="0" t="s">
        <x:v>4740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>
        <x:v>0</x:v>
      </x:c>
    </x:row>
    <x:row r="18702" spans="1:8">
      <x:c r="A18702" s="0" t="s">
        <x:v>4739</x:v>
      </x:c>
      <x:c r="B18702" s="0" t="s">
        <x:v>4740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>
        <x:v>0</x:v>
      </x:c>
    </x:row>
    <x:row r="18703" spans="1:8">
      <x:c r="A18703" s="0" t="s">
        <x:v>4739</x:v>
      </x:c>
      <x:c r="B18703" s="0" t="s">
        <x:v>4740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>
        <x:v>0</x:v>
      </x:c>
    </x:row>
    <x:row r="18704" spans="1:8">
      <x:c r="A18704" s="0" t="s">
        <x:v>4739</x:v>
      </x:c>
      <x:c r="B18704" s="0" t="s">
        <x:v>4740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>
        <x:v>0</x:v>
      </x:c>
    </x:row>
    <x:row r="18705" spans="1:8">
      <x:c r="A18705" s="0" t="s">
        <x:v>4739</x:v>
      </x:c>
      <x:c r="B18705" s="0" t="s">
        <x:v>4740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>
        <x:v>0</x:v>
      </x:c>
    </x:row>
    <x:row r="18706" spans="1:8">
      <x:c r="A18706" s="0" t="s">
        <x:v>4741</x:v>
      </x:c>
      <x:c r="B18706" s="0" t="s">
        <x:v>4742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41</x:v>
      </x:c>
    </x:row>
    <x:row r="18707" spans="1:8">
      <x:c r="A18707" s="0" t="s">
        <x:v>4741</x:v>
      </x:c>
      <x:c r="B18707" s="0" t="s">
        <x:v>4742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24</x:v>
      </x:c>
    </x:row>
    <x:row r="18708" spans="1:8">
      <x:c r="A18708" s="0" t="s">
        <x:v>4741</x:v>
      </x:c>
      <x:c r="B18708" s="0" t="s">
        <x:v>4742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17</x:v>
      </x:c>
    </x:row>
    <x:row r="18709" spans="1:8">
      <x:c r="A18709" s="0" t="s">
        <x:v>4741</x:v>
      </x:c>
      <x:c r="B18709" s="0" t="s">
        <x:v>4742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21</x:v>
      </x:c>
    </x:row>
    <x:row r="18710" spans="1:8">
      <x:c r="A18710" s="0" t="s">
        <x:v>4741</x:v>
      </x:c>
      <x:c r="B18710" s="0" t="s">
        <x:v>4742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5</x:v>
      </x:c>
    </x:row>
    <x:row r="18711" spans="1:8">
      <x:c r="A18711" s="0" t="s">
        <x:v>4741</x:v>
      </x:c>
      <x:c r="B18711" s="0" t="s">
        <x:v>4742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5</x:v>
      </x:c>
    </x:row>
    <x:row r="18712" spans="1:8">
      <x:c r="A18712" s="0" t="s">
        <x:v>4741</x:v>
      </x:c>
      <x:c r="B18712" s="0" t="s">
        <x:v>4742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26</x:v>
      </x:c>
    </x:row>
    <x:row r="18713" spans="1:8">
      <x:c r="A18713" s="0" t="s">
        <x:v>4741</x:v>
      </x:c>
      <x:c r="B18713" s="0" t="s">
        <x:v>4742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>
        <x:v>19.2</x:v>
      </x:c>
    </x:row>
    <x:row r="18714" spans="1:8">
      <x:c r="A18714" s="0" t="s">
        <x:v>4743</x:v>
      </x:c>
      <x:c r="B18714" s="0" t="s">
        <x:v>4744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25</x:v>
      </x:c>
    </x:row>
    <x:row r="18715" spans="1:8">
      <x:c r="A18715" s="0" t="s">
        <x:v>4743</x:v>
      </x:c>
      <x:c r="B18715" s="0" t="s">
        <x:v>4744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12</x:v>
      </x:c>
    </x:row>
    <x:row r="18716" spans="1:8">
      <x:c r="A18716" s="0" t="s">
        <x:v>4743</x:v>
      </x:c>
      <x:c r="B18716" s="0" t="s">
        <x:v>4744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13</x:v>
      </x:c>
    </x:row>
    <x:row r="18717" spans="1:8">
      <x:c r="A18717" s="0" t="s">
        <x:v>4743</x:v>
      </x:c>
      <x:c r="B18717" s="0" t="s">
        <x:v>4744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8</x:v>
      </x:c>
    </x:row>
    <x:row r="18718" spans="1:8">
      <x:c r="A18718" s="0" t="s">
        <x:v>4743</x:v>
      </x:c>
      <x:c r="B18718" s="0" t="s">
        <x:v>4744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2</x:v>
      </x:c>
    </x:row>
    <x:row r="18719" spans="1:8">
      <x:c r="A18719" s="0" t="s">
        <x:v>4743</x:v>
      </x:c>
      <x:c r="B18719" s="0" t="s">
        <x:v>4744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2</x:v>
      </x:c>
    </x:row>
    <x:row r="18720" spans="1:8">
      <x:c r="A18720" s="0" t="s">
        <x:v>4743</x:v>
      </x:c>
      <x:c r="B18720" s="0" t="s">
        <x:v>4744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10</x:v>
      </x:c>
    </x:row>
    <x:row r="18721" spans="1:8">
      <x:c r="A18721" s="0" t="s">
        <x:v>4743</x:v>
      </x:c>
      <x:c r="B18721" s="0" t="s">
        <x:v>4744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20</x:v>
      </x:c>
    </x:row>
    <x:row r="18722" spans="1:8">
      <x:c r="A18722" s="0" t="s">
        <x:v>4745</x:v>
      </x:c>
      <x:c r="B18722" s="0" t="s">
        <x:v>4746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4745</x:v>
      </x:c>
      <x:c r="B18723" s="0" t="s">
        <x:v>4746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0</x:v>
      </x:c>
    </x:row>
    <x:row r="18724" spans="1:8">
      <x:c r="A18724" s="0" t="s">
        <x:v>4745</x:v>
      </x:c>
      <x:c r="B18724" s="0" t="s">
        <x:v>4746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0</x:v>
      </x:c>
    </x:row>
    <x:row r="18725" spans="1:8">
      <x:c r="A18725" s="0" t="s">
        <x:v>4745</x:v>
      </x:c>
      <x:c r="B18725" s="0" t="s">
        <x:v>4746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0</x:v>
      </x:c>
    </x:row>
    <x:row r="18726" spans="1:8">
      <x:c r="A18726" s="0" t="s">
        <x:v>4745</x:v>
      </x:c>
      <x:c r="B18726" s="0" t="s">
        <x:v>4746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0</x:v>
      </x:c>
    </x:row>
    <x:row r="18727" spans="1:8">
      <x:c r="A18727" s="0" t="s">
        <x:v>4745</x:v>
      </x:c>
      <x:c r="B18727" s="0" t="s">
        <x:v>4746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0</x:v>
      </x:c>
    </x:row>
    <x:row r="18728" spans="1:8">
      <x:c r="A18728" s="0" t="s">
        <x:v>4745</x:v>
      </x:c>
      <x:c r="B18728" s="0" t="s">
        <x:v>4746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0</x:v>
      </x:c>
    </x:row>
    <x:row r="18729" spans="1:8">
      <x:c r="A18729" s="0" t="s">
        <x:v>4745</x:v>
      </x:c>
      <x:c r="B18729" s="0" t="s">
        <x:v>4746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0</x:v>
      </x:c>
    </x:row>
    <x:row r="18730" spans="1:8">
      <x:c r="A18730" s="0" t="s">
        <x:v>4747</x:v>
      </x:c>
      <x:c r="B18730" s="0" t="s">
        <x:v>4748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56</x:v>
      </x:c>
    </x:row>
    <x:row r="18731" spans="1:8">
      <x:c r="A18731" s="0" t="s">
        <x:v>4747</x:v>
      </x:c>
      <x:c r="B18731" s="0" t="s">
        <x:v>4748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32</x:v>
      </x:c>
    </x:row>
    <x:row r="18732" spans="1:8">
      <x:c r="A18732" s="0" t="s">
        <x:v>4747</x:v>
      </x:c>
      <x:c r="B18732" s="0" t="s">
        <x:v>4748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24</x:v>
      </x:c>
    </x:row>
    <x:row r="18733" spans="1:8">
      <x:c r="A18733" s="0" t="s">
        <x:v>4747</x:v>
      </x:c>
      <x:c r="B18733" s="0" t="s">
        <x:v>4748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15</x:v>
      </x:c>
    </x:row>
    <x:row r="18734" spans="1:8">
      <x:c r="A18734" s="0" t="s">
        <x:v>4747</x:v>
      </x:c>
      <x:c r="B18734" s="0" t="s">
        <x:v>4748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1</x:v>
      </x:c>
    </x:row>
    <x:row r="18735" spans="1:8">
      <x:c r="A18735" s="0" t="s">
        <x:v>4747</x:v>
      </x:c>
      <x:c r="B18735" s="0" t="s">
        <x:v>4748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1</x:v>
      </x:c>
    </x:row>
    <x:row r="18736" spans="1:8">
      <x:c r="A18736" s="0" t="s">
        <x:v>4747</x:v>
      </x:c>
      <x:c r="B18736" s="0" t="s">
        <x:v>4748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16</x:v>
      </x:c>
    </x:row>
    <x:row r="18737" spans="1:8">
      <x:c r="A18737" s="0" t="s">
        <x:v>4747</x:v>
      </x:c>
      <x:c r="B18737" s="0" t="s">
        <x:v>4748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6.3</x:v>
      </x:c>
    </x:row>
    <x:row r="18738" spans="1:8">
      <x:c r="A18738" s="0" t="s">
        <x:v>4749</x:v>
      </x:c>
      <x:c r="B18738" s="0" t="s">
        <x:v>4750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63</x:v>
      </x:c>
    </x:row>
    <x:row r="18739" spans="1:8">
      <x:c r="A18739" s="0" t="s">
        <x:v>4749</x:v>
      </x:c>
      <x:c r="B18739" s="0" t="s">
        <x:v>4750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37</x:v>
      </x:c>
    </x:row>
    <x:row r="18740" spans="1:8">
      <x:c r="A18740" s="0" t="s">
        <x:v>4749</x:v>
      </x:c>
      <x:c r="B18740" s="0" t="s">
        <x:v>4750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26</x:v>
      </x:c>
    </x:row>
    <x:row r="18741" spans="1:8">
      <x:c r="A18741" s="0" t="s">
        <x:v>4749</x:v>
      </x:c>
      <x:c r="B18741" s="0" t="s">
        <x:v>4750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20</x:v>
      </x:c>
    </x:row>
    <x:row r="18742" spans="1:8">
      <x:c r="A18742" s="0" t="s">
        <x:v>4749</x:v>
      </x:c>
      <x:c r="B18742" s="0" t="s">
        <x:v>4750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3</x:v>
      </x:c>
    </x:row>
    <x:row r="18743" spans="1:8">
      <x:c r="A18743" s="0" t="s">
        <x:v>4749</x:v>
      </x:c>
      <x:c r="B18743" s="0" t="s">
        <x:v>4750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3</x:v>
      </x:c>
    </x:row>
    <x:row r="18744" spans="1:8">
      <x:c r="A18744" s="0" t="s">
        <x:v>4749</x:v>
      </x:c>
      <x:c r="B18744" s="0" t="s">
        <x:v>4750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23</x:v>
      </x:c>
    </x:row>
    <x:row r="18745" spans="1:8">
      <x:c r="A18745" s="0" t="s">
        <x:v>4749</x:v>
      </x:c>
      <x:c r="B18745" s="0" t="s">
        <x:v>4750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13</x:v>
      </x:c>
    </x:row>
    <x:row r="18746" spans="1:8">
      <x:c r="A18746" s="0" t="s">
        <x:v>4751</x:v>
      </x:c>
      <x:c r="B18746" s="0" t="s">
        <x:v>4752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21</x:v>
      </x:c>
    </x:row>
    <x:row r="18747" spans="1:8">
      <x:c r="A18747" s="0" t="s">
        <x:v>4751</x:v>
      </x:c>
      <x:c r="B18747" s="0" t="s">
        <x:v>4752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12</x:v>
      </x:c>
    </x:row>
    <x:row r="18748" spans="1:8">
      <x:c r="A18748" s="0" t="s">
        <x:v>4751</x:v>
      </x:c>
      <x:c r="B18748" s="0" t="s">
        <x:v>4752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9</x:v>
      </x:c>
    </x:row>
    <x:row r="18749" spans="1:8">
      <x:c r="A18749" s="0" t="s">
        <x:v>4751</x:v>
      </x:c>
      <x:c r="B18749" s="0" t="s">
        <x:v>4752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8</x:v>
      </x:c>
    </x:row>
    <x:row r="18750" spans="1:8">
      <x:c r="A18750" s="0" t="s">
        <x:v>4751</x:v>
      </x:c>
      <x:c r="B18750" s="0" t="s">
        <x:v>4752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4751</x:v>
      </x:c>
      <x:c r="B18751" s="0" t="s">
        <x:v>4752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4751</x:v>
      </x:c>
      <x:c r="B18752" s="0" t="s">
        <x:v>4752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8</x:v>
      </x:c>
    </x:row>
    <x:row r="18753" spans="1:8">
      <x:c r="A18753" s="0" t="s">
        <x:v>4751</x:v>
      </x:c>
      <x:c r="B18753" s="0" t="s">
        <x:v>4752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4753</x:v>
      </x:c>
      <x:c r="B18754" s="0" t="s">
        <x:v>4754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6</x:v>
      </x:c>
    </x:row>
    <x:row r="18755" spans="1:8">
      <x:c r="A18755" s="0" t="s">
        <x:v>4753</x:v>
      </x:c>
      <x:c r="B18755" s="0" t="s">
        <x:v>4754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>
        <x:v>4</x:v>
      </x:c>
    </x:row>
    <x:row r="18756" spans="1:8">
      <x:c r="A18756" s="0" t="s">
        <x:v>4753</x:v>
      </x:c>
      <x:c r="B18756" s="0" t="s">
        <x:v>4754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>
        <x:v>2</x:v>
      </x:c>
    </x:row>
    <x:row r="18757" spans="1:8">
      <x:c r="A18757" s="0" t="s">
        <x:v>4753</x:v>
      </x:c>
      <x:c r="B18757" s="0" t="s">
        <x:v>4754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>
        <x:v>3</x:v>
      </x:c>
    </x:row>
    <x:row r="18758" spans="1:8">
      <x:c r="A18758" s="0" t="s">
        <x:v>4753</x:v>
      </x:c>
      <x:c r="B18758" s="0" t="s">
        <x:v>4754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>
        <x:v>2</x:v>
      </x:c>
    </x:row>
    <x:row r="18759" spans="1:8">
      <x:c r="A18759" s="0" t="s">
        <x:v>4753</x:v>
      </x:c>
      <x:c r="B18759" s="0" t="s">
        <x:v>4754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>
        <x:v>2</x:v>
      </x:c>
    </x:row>
    <x:row r="18760" spans="1:8">
      <x:c r="A18760" s="0" t="s">
        <x:v>4753</x:v>
      </x:c>
      <x:c r="B18760" s="0" t="s">
        <x:v>4754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>
        <x:v>5</x:v>
      </x:c>
    </x:row>
    <x:row r="18761" spans="1:8">
      <x:c r="A18761" s="0" t="s">
        <x:v>4753</x:v>
      </x:c>
      <x:c r="B18761" s="0" t="s">
        <x:v>4754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>
        <x:v>40</x:v>
      </x:c>
    </x:row>
    <x:row r="18762" spans="1:8">
      <x:c r="A18762" s="0" t="s">
        <x:v>4755</x:v>
      </x:c>
      <x:c r="B18762" s="0" t="s">
        <x:v>4756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</x:row>
    <x:row r="18763" spans="1:8">
      <x:c r="A18763" s="0" t="s">
        <x:v>4755</x:v>
      </x:c>
      <x:c r="B18763" s="0" t="s">
        <x:v>4756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</x:row>
    <x:row r="18764" spans="1:8">
      <x:c r="A18764" s="0" t="s">
        <x:v>4755</x:v>
      </x:c>
      <x:c r="B18764" s="0" t="s">
        <x:v>4756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</x:row>
    <x:row r="18765" spans="1:8">
      <x:c r="A18765" s="0" t="s">
        <x:v>4755</x:v>
      </x:c>
      <x:c r="B18765" s="0" t="s">
        <x:v>4756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</x:row>
    <x:row r="18766" spans="1:8">
      <x:c r="A18766" s="0" t="s">
        <x:v>4755</x:v>
      </x:c>
      <x:c r="B18766" s="0" t="s">
        <x:v>4756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</x:row>
    <x:row r="18767" spans="1:8">
      <x:c r="A18767" s="0" t="s">
        <x:v>4755</x:v>
      </x:c>
      <x:c r="B18767" s="0" t="s">
        <x:v>4756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</x:row>
    <x:row r="18768" spans="1:8">
      <x:c r="A18768" s="0" t="s">
        <x:v>4755</x:v>
      </x:c>
      <x:c r="B18768" s="0" t="s">
        <x:v>4756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</x:row>
    <x:row r="18769" spans="1:8">
      <x:c r="A18769" s="0" t="s">
        <x:v>4755</x:v>
      </x:c>
      <x:c r="B18769" s="0" t="s">
        <x:v>4756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</x:row>
    <x:row r="18770" spans="1:8">
      <x:c r="A18770" s="0" t="s">
        <x:v>4757</x:v>
      </x:c>
      <x:c r="B18770" s="0" t="s">
        <x:v>4758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17</x:v>
      </x:c>
    </x:row>
    <x:row r="18771" spans="1:8">
      <x:c r="A18771" s="0" t="s">
        <x:v>4757</x:v>
      </x:c>
      <x:c r="B18771" s="0" t="s">
        <x:v>4758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11</x:v>
      </x:c>
    </x:row>
    <x:row r="18772" spans="1:8">
      <x:c r="A18772" s="0" t="s">
        <x:v>4757</x:v>
      </x:c>
      <x:c r="B18772" s="0" t="s">
        <x:v>4758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6</x:v>
      </x:c>
    </x:row>
    <x:row r="18773" spans="1:8">
      <x:c r="A18773" s="0" t="s">
        <x:v>4757</x:v>
      </x:c>
      <x:c r="B18773" s="0" t="s">
        <x:v>4758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5</x:v>
      </x:c>
    </x:row>
    <x:row r="18774" spans="1:8">
      <x:c r="A18774" s="0" t="s">
        <x:v>4757</x:v>
      </x:c>
      <x:c r="B18774" s="0" t="s">
        <x:v>4758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1</x:v>
      </x:c>
    </x:row>
    <x:row r="18775" spans="1:8">
      <x:c r="A18775" s="0" t="s">
        <x:v>4757</x:v>
      </x:c>
      <x:c r="B18775" s="0" t="s">
        <x:v>4758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1</x:v>
      </x:c>
    </x:row>
    <x:row r="18776" spans="1:8">
      <x:c r="A18776" s="0" t="s">
        <x:v>4757</x:v>
      </x:c>
      <x:c r="B18776" s="0" t="s">
        <x:v>4758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6</x:v>
      </x:c>
    </x:row>
    <x:row r="18777" spans="1:8">
      <x:c r="A18777" s="0" t="s">
        <x:v>4757</x:v>
      </x:c>
      <x:c r="B18777" s="0" t="s">
        <x:v>4758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16.7</x:v>
      </x:c>
    </x:row>
    <x:row r="18778" spans="1:8">
      <x:c r="A18778" s="0" t="s">
        <x:v>4759</x:v>
      </x:c>
      <x:c r="B18778" s="0" t="s">
        <x:v>4760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112</x:v>
      </x:c>
    </x:row>
    <x:row r="18779" spans="1:8">
      <x:c r="A18779" s="0" t="s">
        <x:v>4759</x:v>
      </x:c>
      <x:c r="B18779" s="0" t="s">
        <x:v>4760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57</x:v>
      </x:c>
    </x:row>
    <x:row r="18780" spans="1:8">
      <x:c r="A18780" s="0" t="s">
        <x:v>4759</x:v>
      </x:c>
      <x:c r="B18780" s="0" t="s">
        <x:v>4760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55</x:v>
      </x:c>
    </x:row>
    <x:row r="18781" spans="1:8">
      <x:c r="A18781" s="0" t="s">
        <x:v>4759</x:v>
      </x:c>
      <x:c r="B18781" s="0" t="s">
        <x:v>4760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29</x:v>
      </x:c>
    </x:row>
    <x:row r="18782" spans="1:8">
      <x:c r="A18782" s="0" t="s">
        <x:v>4759</x:v>
      </x:c>
      <x:c r="B18782" s="0" t="s">
        <x:v>4760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7</x:v>
      </x:c>
    </x:row>
    <x:row r="18783" spans="1:8">
      <x:c r="A18783" s="0" t="s">
        <x:v>4759</x:v>
      </x:c>
      <x:c r="B18783" s="0" t="s">
        <x:v>4760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7</x:v>
      </x:c>
    </x:row>
    <x:row r="18784" spans="1:8">
      <x:c r="A18784" s="0" t="s">
        <x:v>4759</x:v>
      </x:c>
      <x:c r="B18784" s="0" t="s">
        <x:v>4760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36</x:v>
      </x:c>
    </x:row>
    <x:row r="18785" spans="1:8">
      <x:c r="A18785" s="0" t="s">
        <x:v>4759</x:v>
      </x:c>
      <x:c r="B18785" s="0" t="s">
        <x:v>4760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19.4</x:v>
      </x:c>
    </x:row>
    <x:row r="18786" spans="1:8">
      <x:c r="A18786" s="0" t="s">
        <x:v>4761</x:v>
      </x:c>
      <x:c r="B18786" s="0" t="s">
        <x:v>4762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14</x:v>
      </x:c>
    </x:row>
    <x:row r="18787" spans="1:8">
      <x:c r="A18787" s="0" t="s">
        <x:v>4761</x:v>
      </x:c>
      <x:c r="B18787" s="0" t="s">
        <x:v>4762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7</x:v>
      </x:c>
    </x:row>
    <x:row r="18788" spans="1:8">
      <x:c r="A18788" s="0" t="s">
        <x:v>4761</x:v>
      </x:c>
      <x:c r="B18788" s="0" t="s">
        <x:v>4762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7</x:v>
      </x:c>
    </x:row>
    <x:row r="18789" spans="1:8">
      <x:c r="A18789" s="0" t="s">
        <x:v>4761</x:v>
      </x:c>
      <x:c r="B18789" s="0" t="s">
        <x:v>4762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4</x:v>
      </x:c>
    </x:row>
    <x:row r="18790" spans="1:8">
      <x:c r="A18790" s="0" t="s">
        <x:v>4761</x:v>
      </x:c>
      <x:c r="B18790" s="0" t="s">
        <x:v>4762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0</x:v>
      </x:c>
    </x:row>
    <x:row r="18791" spans="1:8">
      <x:c r="A18791" s="0" t="s">
        <x:v>4761</x:v>
      </x:c>
      <x:c r="B18791" s="0" t="s">
        <x:v>4762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0</x:v>
      </x:c>
    </x:row>
    <x:row r="18792" spans="1:8">
      <x:c r="A18792" s="0" t="s">
        <x:v>4761</x:v>
      </x:c>
      <x:c r="B18792" s="0" t="s">
        <x:v>4762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4</x:v>
      </x:c>
    </x:row>
    <x:row r="18793" spans="1:8">
      <x:c r="A18793" s="0" t="s">
        <x:v>4761</x:v>
      </x:c>
      <x:c r="B18793" s="0" t="s">
        <x:v>4762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0</x:v>
      </x:c>
    </x:row>
    <x:row r="18794" spans="1:8">
      <x:c r="A18794" s="0" t="s">
        <x:v>4763</x:v>
      </x:c>
      <x:c r="B18794" s="0" t="s">
        <x:v>4764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4763</x:v>
      </x:c>
      <x:c r="B18795" s="0" t="s">
        <x:v>4764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>
        <x:v>12</x:v>
      </x:c>
    </x:row>
    <x:row r="18796" spans="1:8">
      <x:c r="A18796" s="0" t="s">
        <x:v>4763</x:v>
      </x:c>
      <x:c r="B18796" s="0" t="s">
        <x:v>4764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>
        <x:v>12</x:v>
      </x:c>
    </x:row>
    <x:row r="18797" spans="1:8">
      <x:c r="A18797" s="0" t="s">
        <x:v>4763</x:v>
      </x:c>
      <x:c r="B18797" s="0" t="s">
        <x:v>4764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>
        <x:v>10</x:v>
      </x:c>
    </x:row>
    <x:row r="18798" spans="1:8">
      <x:c r="A18798" s="0" t="s">
        <x:v>4763</x:v>
      </x:c>
      <x:c r="B18798" s="0" t="s">
        <x:v>4764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>
        <x:v>1</x:v>
      </x:c>
    </x:row>
    <x:row r="18799" spans="1:8">
      <x:c r="A18799" s="0" t="s">
        <x:v>4763</x:v>
      </x:c>
      <x:c r="B18799" s="0" t="s">
        <x:v>4764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>
        <x:v>1</x:v>
      </x:c>
    </x:row>
    <x:row r="18800" spans="1:8">
      <x:c r="A18800" s="0" t="s">
        <x:v>4763</x:v>
      </x:c>
      <x:c r="B18800" s="0" t="s">
        <x:v>4764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>
        <x:v>11</x:v>
      </x:c>
    </x:row>
    <x:row r="18801" spans="1:8">
      <x:c r="A18801" s="0" t="s">
        <x:v>4763</x:v>
      </x:c>
      <x:c r="B18801" s="0" t="s">
        <x:v>4764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>
        <x:v>9.1</x:v>
      </x:c>
    </x:row>
    <x:row r="18802" spans="1:8">
      <x:c r="A18802" s="0" t="s">
        <x:v>4765</x:v>
      </x:c>
      <x:c r="B18802" s="0" t="s">
        <x:v>4766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38</x:v>
      </x:c>
    </x:row>
    <x:row r="18803" spans="1:8">
      <x:c r="A18803" s="0" t="s">
        <x:v>4765</x:v>
      </x:c>
      <x:c r="B18803" s="0" t="s">
        <x:v>4766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17</x:v>
      </x:c>
    </x:row>
    <x:row r="18804" spans="1:8">
      <x:c r="A18804" s="0" t="s">
        <x:v>4765</x:v>
      </x:c>
      <x:c r="B18804" s="0" t="s">
        <x:v>4766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21</x:v>
      </x:c>
    </x:row>
    <x:row r="18805" spans="1:8">
      <x:c r="A18805" s="0" t="s">
        <x:v>4765</x:v>
      </x:c>
      <x:c r="B18805" s="0" t="s">
        <x:v>4766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4765</x:v>
      </x:c>
      <x:c r="B18806" s="0" t="s">
        <x:v>4766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0</x:v>
      </x:c>
    </x:row>
    <x:row r="18807" spans="1:8">
      <x:c r="A18807" s="0" t="s">
        <x:v>4765</x:v>
      </x:c>
      <x:c r="B18807" s="0" t="s">
        <x:v>4766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0</x:v>
      </x:c>
    </x:row>
    <x:row r="18808" spans="1:8">
      <x:c r="A18808" s="0" t="s">
        <x:v>4765</x:v>
      </x:c>
      <x:c r="B18808" s="0" t="s">
        <x:v>4766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11</x:v>
      </x:c>
    </x:row>
    <x:row r="18809" spans="1:8">
      <x:c r="A18809" s="0" t="s">
        <x:v>4765</x:v>
      </x:c>
      <x:c r="B18809" s="0" t="s">
        <x:v>4766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0</x:v>
      </x:c>
    </x:row>
    <x:row r="18810" spans="1:8">
      <x:c r="A18810" s="0" t="s">
        <x:v>4767</x:v>
      </x:c>
      <x:c r="B18810" s="0" t="s">
        <x:v>4768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7</x:v>
      </x:c>
    </x:row>
    <x:row r="18811" spans="1:8">
      <x:c r="A18811" s="0" t="s">
        <x:v>4767</x:v>
      </x:c>
      <x:c r="B18811" s="0" t="s">
        <x:v>4768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4</x:v>
      </x:c>
    </x:row>
    <x:row r="18812" spans="1:8">
      <x:c r="A18812" s="0" t="s">
        <x:v>4767</x:v>
      </x:c>
      <x:c r="B18812" s="0" t="s">
        <x:v>4768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3</x:v>
      </x:c>
    </x:row>
    <x:row r="18813" spans="1:8">
      <x:c r="A18813" s="0" t="s">
        <x:v>4767</x:v>
      </x:c>
      <x:c r="B18813" s="0" t="s">
        <x:v>4768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5</x:v>
      </x:c>
    </x:row>
    <x:row r="18814" spans="1:8">
      <x:c r="A18814" s="0" t="s">
        <x:v>4767</x:v>
      </x:c>
      <x:c r="B18814" s="0" t="s">
        <x:v>4768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0</x:v>
      </x:c>
    </x:row>
    <x:row r="18815" spans="1:8">
      <x:c r="A18815" s="0" t="s">
        <x:v>4767</x:v>
      </x:c>
      <x:c r="B18815" s="0" t="s">
        <x:v>4768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0</x:v>
      </x:c>
    </x:row>
    <x:row r="18816" spans="1:8">
      <x:c r="A18816" s="0" t="s">
        <x:v>4767</x:v>
      </x:c>
      <x:c r="B18816" s="0" t="s">
        <x:v>4768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5</x:v>
      </x:c>
    </x:row>
    <x:row r="18817" spans="1:8">
      <x:c r="A18817" s="0" t="s">
        <x:v>4767</x:v>
      </x:c>
      <x:c r="B18817" s="0" t="s">
        <x:v>4768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0</x:v>
      </x:c>
    </x:row>
    <x:row r="18818" spans="1:8">
      <x:c r="A18818" s="0" t="s">
        <x:v>4769</x:v>
      </x:c>
      <x:c r="B18818" s="0" t="s">
        <x:v>4770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11</x:v>
      </x:c>
    </x:row>
    <x:row r="18819" spans="1:8">
      <x:c r="A18819" s="0" t="s">
        <x:v>4769</x:v>
      </x:c>
      <x:c r="B18819" s="0" t="s">
        <x:v>4770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8</x:v>
      </x:c>
    </x:row>
    <x:row r="18820" spans="1:8">
      <x:c r="A18820" s="0" t="s">
        <x:v>4769</x:v>
      </x:c>
      <x:c r="B18820" s="0" t="s">
        <x:v>4770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</x:v>
      </x:c>
    </x:row>
    <x:row r="18821" spans="1:8">
      <x:c r="A18821" s="0" t="s">
        <x:v>4769</x:v>
      </x:c>
      <x:c r="B18821" s="0" t="s">
        <x:v>4770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4</x:v>
      </x:c>
    </x:row>
    <x:row r="18822" spans="1:8">
      <x:c r="A18822" s="0" t="s">
        <x:v>4769</x:v>
      </x:c>
      <x:c r="B18822" s="0" t="s">
        <x:v>4770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4769</x:v>
      </x:c>
      <x:c r="B18823" s="0" t="s">
        <x:v>4770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4769</x:v>
      </x:c>
      <x:c r="B18824" s="0" t="s">
        <x:v>4770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6</x:v>
      </x:c>
    </x:row>
    <x:row r="18825" spans="1:8">
      <x:c r="A18825" s="0" t="s">
        <x:v>4769</x:v>
      </x:c>
      <x:c r="B18825" s="0" t="s">
        <x:v>4770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33.3</x:v>
      </x:c>
    </x:row>
    <x:row r="18826" spans="1:8">
      <x:c r="A18826" s="0" t="s">
        <x:v>4771</x:v>
      </x:c>
      <x:c r="B18826" s="0" t="s">
        <x:v>4772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50</x:v>
      </x:c>
    </x:row>
    <x:row r="18827" spans="1:8">
      <x:c r="A18827" s="0" t="s">
        <x:v>4771</x:v>
      </x:c>
      <x:c r="B18827" s="0" t="s">
        <x:v>4772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30</x:v>
      </x:c>
    </x:row>
    <x:row r="18828" spans="1:8">
      <x:c r="A18828" s="0" t="s">
        <x:v>4771</x:v>
      </x:c>
      <x:c r="B18828" s="0" t="s">
        <x:v>4772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20</x:v>
      </x:c>
    </x:row>
    <x:row r="18829" spans="1:8">
      <x:c r="A18829" s="0" t="s">
        <x:v>4771</x:v>
      </x:c>
      <x:c r="B18829" s="0" t="s">
        <x:v>4772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15</x:v>
      </x:c>
    </x:row>
    <x:row r="18830" spans="1:8">
      <x:c r="A18830" s="0" t="s">
        <x:v>4771</x:v>
      </x:c>
      <x:c r="B18830" s="0" t="s">
        <x:v>4772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2</x:v>
      </x:c>
    </x:row>
    <x:row r="18831" spans="1:8">
      <x:c r="A18831" s="0" t="s">
        <x:v>4771</x:v>
      </x:c>
      <x:c r="B18831" s="0" t="s">
        <x:v>4772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2</x:v>
      </x:c>
    </x:row>
    <x:row r="18832" spans="1:8">
      <x:c r="A18832" s="0" t="s">
        <x:v>4771</x:v>
      </x:c>
      <x:c r="B18832" s="0" t="s">
        <x:v>4772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17</x:v>
      </x:c>
    </x:row>
    <x:row r="18833" spans="1:8">
      <x:c r="A18833" s="0" t="s">
        <x:v>4771</x:v>
      </x:c>
      <x:c r="B18833" s="0" t="s">
        <x:v>4772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11.8</x:v>
      </x:c>
    </x:row>
    <x:row r="18834" spans="1:8">
      <x:c r="A18834" s="0" t="s">
        <x:v>4773</x:v>
      </x:c>
      <x:c r="B18834" s="0" t="s">
        <x:v>4774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185</x:v>
      </x:c>
    </x:row>
    <x:row r="18835" spans="1:8">
      <x:c r="A18835" s="0" t="s">
        <x:v>4773</x:v>
      </x:c>
      <x:c r="B18835" s="0" t="s">
        <x:v>4774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94</x:v>
      </x:c>
    </x:row>
    <x:row r="18836" spans="1:8">
      <x:c r="A18836" s="0" t="s">
        <x:v>4773</x:v>
      </x:c>
      <x:c r="B18836" s="0" t="s">
        <x:v>4774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91</x:v>
      </x:c>
    </x:row>
    <x:row r="18837" spans="1:8">
      <x:c r="A18837" s="0" t="s">
        <x:v>4773</x:v>
      </x:c>
      <x:c r="B18837" s="0" t="s">
        <x:v>4774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55</x:v>
      </x:c>
    </x:row>
    <x:row r="18838" spans="1:8">
      <x:c r="A18838" s="0" t="s">
        <x:v>4773</x:v>
      </x:c>
      <x:c r="B18838" s="0" t="s">
        <x:v>4774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6</x:v>
      </x:c>
    </x:row>
    <x:row r="18839" spans="1:8">
      <x:c r="A18839" s="0" t="s">
        <x:v>4773</x:v>
      </x:c>
      <x:c r="B18839" s="0" t="s">
        <x:v>4774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4</x:v>
      </x:c>
    </x:row>
    <x:row r="18840" spans="1:8">
      <x:c r="A18840" s="0" t="s">
        <x:v>4773</x:v>
      </x:c>
      <x:c r="B18840" s="0" t="s">
        <x:v>4774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61</x:v>
      </x:c>
    </x:row>
    <x:row r="18841" spans="1:8">
      <x:c r="A18841" s="0" t="s">
        <x:v>4773</x:v>
      </x:c>
      <x:c r="B18841" s="0" t="s">
        <x:v>4774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6.6</x:v>
      </x:c>
    </x:row>
    <x:row r="18842" spans="1:8">
      <x:c r="A18842" s="0" t="s">
        <x:v>4775</x:v>
      </x:c>
      <x:c r="B18842" s="0" t="s">
        <x:v>4776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4775</x:v>
      </x:c>
      <x:c r="B18843" s="0" t="s">
        <x:v>4776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0</x:v>
      </x:c>
    </x:row>
    <x:row r="18844" spans="1:8">
      <x:c r="A18844" s="0" t="s">
        <x:v>4775</x:v>
      </x:c>
      <x:c r="B18844" s="0" t="s">
        <x:v>4776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0</x:v>
      </x:c>
    </x:row>
    <x:row r="18845" spans="1:8">
      <x:c r="A18845" s="0" t="s">
        <x:v>4775</x:v>
      </x:c>
      <x:c r="B18845" s="0" t="s">
        <x:v>4776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0</x:v>
      </x:c>
    </x:row>
    <x:row r="18846" spans="1:8">
      <x:c r="A18846" s="0" t="s">
        <x:v>4775</x:v>
      </x:c>
      <x:c r="B18846" s="0" t="s">
        <x:v>4776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1</x:v>
      </x:c>
    </x:row>
    <x:row r="18847" spans="1:8">
      <x:c r="A18847" s="0" t="s">
        <x:v>4775</x:v>
      </x:c>
      <x:c r="B18847" s="0" t="s">
        <x:v>4776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1</x:v>
      </x:c>
    </x:row>
    <x:row r="18848" spans="1:8">
      <x:c r="A18848" s="0" t="s">
        <x:v>4775</x:v>
      </x:c>
      <x:c r="B18848" s="0" t="s">
        <x:v>4776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1</x:v>
      </x:c>
    </x:row>
    <x:row r="18849" spans="1:8">
      <x:c r="A18849" s="0" t="s">
        <x:v>4775</x:v>
      </x:c>
      <x:c r="B18849" s="0" t="s">
        <x:v>4776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100</x:v>
      </x:c>
    </x:row>
    <x:row r="18850" spans="1:8">
      <x:c r="A18850" s="0" t="s">
        <x:v>4777</x:v>
      </x:c>
      <x:c r="B18850" s="0" t="s">
        <x:v>4778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4777</x:v>
      </x:c>
      <x:c r="B18851" s="0" t="s">
        <x:v>4778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0</x:v>
      </x:c>
    </x:row>
    <x:row r="18852" spans="1:8">
      <x:c r="A18852" s="0" t="s">
        <x:v>4777</x:v>
      </x:c>
      <x:c r="B18852" s="0" t="s">
        <x:v>4778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0</x:v>
      </x:c>
    </x:row>
    <x:row r="18853" spans="1:8">
      <x:c r="A18853" s="0" t="s">
        <x:v>4777</x:v>
      </x:c>
      <x:c r="B18853" s="0" t="s">
        <x:v>4778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0</x:v>
      </x:c>
    </x:row>
    <x:row r="18854" spans="1:8">
      <x:c r="A18854" s="0" t="s">
        <x:v>4777</x:v>
      </x:c>
      <x:c r="B18854" s="0" t="s">
        <x:v>4778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</x:v>
      </x:c>
    </x:row>
    <x:row r="18855" spans="1:8">
      <x:c r="A18855" s="0" t="s">
        <x:v>4777</x:v>
      </x:c>
      <x:c r="B18855" s="0" t="s">
        <x:v>4778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1</x:v>
      </x:c>
    </x:row>
    <x:row r="18856" spans="1:8">
      <x:c r="A18856" s="0" t="s">
        <x:v>4777</x:v>
      </x:c>
      <x:c r="B18856" s="0" t="s">
        <x:v>4778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1</x:v>
      </x:c>
    </x:row>
    <x:row r="18857" spans="1:8">
      <x:c r="A18857" s="0" t="s">
        <x:v>4777</x:v>
      </x:c>
      <x:c r="B18857" s="0" t="s">
        <x:v>4778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100</x:v>
      </x:c>
    </x:row>
    <x:row r="18858" spans="1:8">
      <x:c r="A18858" s="0" t="s">
        <x:v>4779</x:v>
      </x:c>
      <x:c r="B18858" s="0" t="s">
        <x:v>4780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166</x:v>
      </x:c>
    </x:row>
    <x:row r="18859" spans="1:8">
      <x:c r="A18859" s="0" t="s">
        <x:v>4779</x:v>
      </x:c>
      <x:c r="B18859" s="0" t="s">
        <x:v>4780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87</x:v>
      </x:c>
    </x:row>
    <x:row r="18860" spans="1:8">
      <x:c r="A18860" s="0" t="s">
        <x:v>4779</x:v>
      </x:c>
      <x:c r="B18860" s="0" t="s">
        <x:v>4780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79</x:v>
      </x:c>
    </x:row>
    <x:row r="18861" spans="1:8">
      <x:c r="A18861" s="0" t="s">
        <x:v>4779</x:v>
      </x:c>
      <x:c r="B18861" s="0" t="s">
        <x:v>4780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46</x:v>
      </x:c>
    </x:row>
    <x:row r="18862" spans="1:8">
      <x:c r="A18862" s="0" t="s">
        <x:v>4779</x:v>
      </x:c>
      <x:c r="B18862" s="0" t="s">
        <x:v>4780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4</x:v>
      </x:c>
    </x:row>
    <x:row r="18863" spans="1:8">
      <x:c r="A18863" s="0" t="s">
        <x:v>4779</x:v>
      </x:c>
      <x:c r="B18863" s="0" t="s">
        <x:v>4780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2</x:v>
      </x:c>
    </x:row>
    <x:row r="18864" spans="1:8">
      <x:c r="A18864" s="0" t="s">
        <x:v>4779</x:v>
      </x:c>
      <x:c r="B18864" s="0" t="s">
        <x:v>4780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50</x:v>
      </x:c>
    </x:row>
    <x:row r="18865" spans="1:8">
      <x:c r="A18865" s="0" t="s">
        <x:v>4779</x:v>
      </x:c>
      <x:c r="B18865" s="0" t="s">
        <x:v>4780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4</x:v>
      </x:c>
    </x:row>
    <x:row r="18866" spans="1:8">
      <x:c r="A18866" s="0" t="s">
        <x:v>4781</x:v>
      </x:c>
      <x:c r="B18866" s="0" t="s">
        <x:v>4782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66</x:v>
      </x:c>
    </x:row>
    <x:row r="18867" spans="1:8">
      <x:c r="A18867" s="0" t="s">
        <x:v>4781</x:v>
      </x:c>
      <x:c r="B18867" s="0" t="s">
        <x:v>4782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>
        <x:v>34</x:v>
      </x:c>
    </x:row>
    <x:row r="18868" spans="1:8">
      <x:c r="A18868" s="0" t="s">
        <x:v>4781</x:v>
      </x:c>
      <x:c r="B18868" s="0" t="s">
        <x:v>4782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>
        <x:v>32</x:v>
      </x:c>
    </x:row>
    <x:row r="18869" spans="1:8">
      <x:c r="A18869" s="0" t="s">
        <x:v>4781</x:v>
      </x:c>
      <x:c r="B18869" s="0" t="s">
        <x:v>4782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>
        <x:v>21</x:v>
      </x:c>
    </x:row>
    <x:row r="18870" spans="1:8">
      <x:c r="A18870" s="0" t="s">
        <x:v>4781</x:v>
      </x:c>
      <x:c r="B18870" s="0" t="s">
        <x:v>4782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>
        <x:v>2</x:v>
      </x:c>
    </x:row>
    <x:row r="18871" spans="1:8">
      <x:c r="A18871" s="0" t="s">
        <x:v>4781</x:v>
      </x:c>
      <x:c r="B18871" s="0" t="s">
        <x:v>4782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>
        <x:v>2</x:v>
      </x:c>
    </x:row>
    <x:row r="18872" spans="1:8">
      <x:c r="A18872" s="0" t="s">
        <x:v>4781</x:v>
      </x:c>
      <x:c r="B18872" s="0" t="s">
        <x:v>4782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>
        <x:v>23</x:v>
      </x:c>
    </x:row>
    <x:row r="18873" spans="1:8">
      <x:c r="A18873" s="0" t="s">
        <x:v>4781</x:v>
      </x:c>
      <x:c r="B18873" s="0" t="s">
        <x:v>4782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>
        <x:v>8.7</x:v>
      </x:c>
    </x:row>
    <x:row r="18874" spans="1:8">
      <x:c r="A18874" s="0" t="s">
        <x:v>4783</x:v>
      </x:c>
      <x:c r="B18874" s="0" t="s">
        <x:v>4784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</x:row>
    <x:row r="18875" spans="1:8">
      <x:c r="A18875" s="0" t="s">
        <x:v>4783</x:v>
      </x:c>
      <x:c r="B18875" s="0" t="s">
        <x:v>4784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</x:row>
    <x:row r="18876" spans="1:8">
      <x:c r="A18876" s="0" t="s">
        <x:v>4783</x:v>
      </x:c>
      <x:c r="B18876" s="0" t="s">
        <x:v>4784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</x:row>
    <x:row r="18877" spans="1:8">
      <x:c r="A18877" s="0" t="s">
        <x:v>4783</x:v>
      </x:c>
      <x:c r="B18877" s="0" t="s">
        <x:v>4784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</x:row>
    <x:row r="18878" spans="1:8">
      <x:c r="A18878" s="0" t="s">
        <x:v>4783</x:v>
      </x:c>
      <x:c r="B18878" s="0" t="s">
        <x:v>4784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</x:row>
    <x:row r="18879" spans="1:8">
      <x:c r="A18879" s="0" t="s">
        <x:v>4783</x:v>
      </x:c>
      <x:c r="B18879" s="0" t="s">
        <x:v>4784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</x:row>
    <x:row r="18880" spans="1:8">
      <x:c r="A18880" s="0" t="s">
        <x:v>4783</x:v>
      </x:c>
      <x:c r="B18880" s="0" t="s">
        <x:v>4784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</x:row>
    <x:row r="18881" spans="1:8">
      <x:c r="A18881" s="0" t="s">
        <x:v>4783</x:v>
      </x:c>
      <x:c r="B18881" s="0" t="s">
        <x:v>4784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</x:row>
    <x:row r="18882" spans="1:8">
      <x:c r="A18882" s="0" t="s">
        <x:v>4785</x:v>
      </x:c>
      <x:c r="B18882" s="0" t="s">
        <x:v>4786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4785</x:v>
      </x:c>
      <x:c r="B18883" s="0" t="s">
        <x:v>4786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17</x:v>
      </x:c>
    </x:row>
    <x:row r="18884" spans="1:8">
      <x:c r="A18884" s="0" t="s">
        <x:v>4785</x:v>
      </x:c>
      <x:c r="B18884" s="0" t="s">
        <x:v>4786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11</x:v>
      </x:c>
    </x:row>
    <x:row r="18885" spans="1:8">
      <x:c r="A18885" s="0" t="s">
        <x:v>4785</x:v>
      </x:c>
      <x:c r="B18885" s="0" t="s">
        <x:v>4786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4785</x:v>
      </x:c>
      <x:c r="B18886" s="0" t="s">
        <x:v>4786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1</x:v>
      </x:c>
    </x:row>
    <x:row r="18887" spans="1:8">
      <x:c r="A18887" s="0" t="s">
        <x:v>4785</x:v>
      </x:c>
      <x:c r="B18887" s="0" t="s">
        <x:v>4786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1</x:v>
      </x:c>
    </x:row>
    <x:row r="18888" spans="1:8">
      <x:c r="A18888" s="0" t="s">
        <x:v>4785</x:v>
      </x:c>
      <x:c r="B18888" s="0" t="s">
        <x:v>4786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11</x:v>
      </x:c>
    </x:row>
    <x:row r="18889" spans="1:8">
      <x:c r="A18889" s="0" t="s">
        <x:v>4785</x:v>
      </x:c>
      <x:c r="B18889" s="0" t="s">
        <x:v>4786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9.1</x:v>
      </x:c>
    </x:row>
    <x:row r="18890" spans="1:8">
      <x:c r="A18890" s="0" t="s">
        <x:v>4787</x:v>
      </x:c>
      <x:c r="B18890" s="0" t="s">
        <x:v>4788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</x:row>
    <x:row r="18891" spans="1:8">
      <x:c r="A18891" s="0" t="s">
        <x:v>4787</x:v>
      </x:c>
      <x:c r="B18891" s="0" t="s">
        <x:v>4788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</x:row>
    <x:row r="18892" spans="1:8">
      <x:c r="A18892" s="0" t="s">
        <x:v>4787</x:v>
      </x:c>
      <x:c r="B18892" s="0" t="s">
        <x:v>4788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</x:row>
    <x:row r="18893" spans="1:8">
      <x:c r="A18893" s="0" t="s">
        <x:v>4787</x:v>
      </x:c>
      <x:c r="B18893" s="0" t="s">
        <x:v>4788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</x:row>
    <x:row r="18894" spans="1:8">
      <x:c r="A18894" s="0" t="s">
        <x:v>4787</x:v>
      </x:c>
      <x:c r="B18894" s="0" t="s">
        <x:v>4788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</x:row>
    <x:row r="18895" spans="1:8">
      <x:c r="A18895" s="0" t="s">
        <x:v>4787</x:v>
      </x:c>
      <x:c r="B18895" s="0" t="s">
        <x:v>4788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</x:row>
    <x:row r="18896" spans="1:8">
      <x:c r="A18896" s="0" t="s">
        <x:v>4787</x:v>
      </x:c>
      <x:c r="B18896" s="0" t="s">
        <x:v>4788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</x:row>
    <x:row r="18897" spans="1:8">
      <x:c r="A18897" s="0" t="s">
        <x:v>4787</x:v>
      </x:c>
      <x:c r="B18897" s="0" t="s">
        <x:v>4788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</x:row>
    <x:row r="18898" spans="1:8">
      <x:c r="A18898" s="0" t="s">
        <x:v>4789</x:v>
      </x:c>
      <x:c r="B18898" s="0" t="s">
        <x:v>4790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0</x:v>
      </x:c>
    </x:row>
    <x:row r="18899" spans="1:8">
      <x:c r="A18899" s="0" t="s">
        <x:v>4789</x:v>
      </x:c>
      <x:c r="B18899" s="0" t="s">
        <x:v>4790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0</x:v>
      </x:c>
    </x:row>
    <x:row r="18900" spans="1:8">
      <x:c r="A18900" s="0" t="s">
        <x:v>4789</x:v>
      </x:c>
      <x:c r="B18900" s="0" t="s">
        <x:v>4790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0</x:v>
      </x:c>
    </x:row>
    <x:row r="18901" spans="1:8">
      <x:c r="A18901" s="0" t="s">
        <x:v>4789</x:v>
      </x:c>
      <x:c r="B18901" s="0" t="s">
        <x:v>4790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0</x:v>
      </x:c>
    </x:row>
    <x:row r="18902" spans="1:8">
      <x:c r="A18902" s="0" t="s">
        <x:v>4789</x:v>
      </x:c>
      <x:c r="B18902" s="0" t="s">
        <x:v>4790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0</x:v>
      </x:c>
    </x:row>
    <x:row r="18903" spans="1:8">
      <x:c r="A18903" s="0" t="s">
        <x:v>4789</x:v>
      </x:c>
      <x:c r="B18903" s="0" t="s">
        <x:v>4790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0</x:v>
      </x:c>
    </x:row>
    <x:row r="18904" spans="1:8">
      <x:c r="A18904" s="0" t="s">
        <x:v>4789</x:v>
      </x:c>
      <x:c r="B18904" s="0" t="s">
        <x:v>4790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0</x:v>
      </x:c>
    </x:row>
    <x:row r="18905" spans="1:8">
      <x:c r="A18905" s="0" t="s">
        <x:v>4789</x:v>
      </x:c>
      <x:c r="B18905" s="0" t="s">
        <x:v>4790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0</x:v>
      </x:c>
    </x:row>
    <x:row r="18906" spans="1:8">
      <x:c r="A18906" s="0" t="s">
        <x:v>4791</x:v>
      </x:c>
      <x:c r="B18906" s="0" t="s">
        <x:v>4792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0</x:v>
      </x:c>
    </x:row>
    <x:row r="18907" spans="1:8">
      <x:c r="A18907" s="0" t="s">
        <x:v>4791</x:v>
      </x:c>
      <x:c r="B18907" s="0" t="s">
        <x:v>4792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>
        <x:v>0</x:v>
      </x:c>
    </x:row>
    <x:row r="18908" spans="1:8">
      <x:c r="A18908" s="0" t="s">
        <x:v>4791</x:v>
      </x:c>
      <x:c r="B18908" s="0" t="s">
        <x:v>4792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>
        <x:v>0</x:v>
      </x:c>
    </x:row>
    <x:row r="18909" spans="1:8">
      <x:c r="A18909" s="0" t="s">
        <x:v>4791</x:v>
      </x:c>
      <x:c r="B18909" s="0" t="s">
        <x:v>4792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>
        <x:v>0</x:v>
      </x:c>
    </x:row>
    <x:row r="18910" spans="1:8">
      <x:c r="A18910" s="0" t="s">
        <x:v>4791</x:v>
      </x:c>
      <x:c r="B18910" s="0" t="s">
        <x:v>4792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>
        <x:v>0</x:v>
      </x:c>
    </x:row>
    <x:row r="18911" spans="1:8">
      <x:c r="A18911" s="0" t="s">
        <x:v>4791</x:v>
      </x:c>
      <x:c r="B18911" s="0" t="s">
        <x:v>4792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>
        <x:v>0</x:v>
      </x:c>
    </x:row>
    <x:row r="18912" spans="1:8">
      <x:c r="A18912" s="0" t="s">
        <x:v>4791</x:v>
      </x:c>
      <x:c r="B18912" s="0" t="s">
        <x:v>4792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>
        <x:v>0</x:v>
      </x:c>
    </x:row>
    <x:row r="18913" spans="1:8">
      <x:c r="A18913" s="0" t="s">
        <x:v>4791</x:v>
      </x:c>
      <x:c r="B18913" s="0" t="s">
        <x:v>4792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>
        <x:v>0</x:v>
      </x:c>
    </x:row>
    <x:row r="18914" spans="1:8">
      <x:c r="A18914" s="0" t="s">
        <x:v>4793</x:v>
      </x:c>
      <x:c r="B18914" s="0" t="s">
        <x:v>4794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115</x:v>
      </x:c>
    </x:row>
    <x:row r="18915" spans="1:8">
      <x:c r="A18915" s="0" t="s">
        <x:v>4793</x:v>
      </x:c>
      <x:c r="B18915" s="0" t="s">
        <x:v>4794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68</x:v>
      </x:c>
    </x:row>
    <x:row r="18916" spans="1:8">
      <x:c r="A18916" s="0" t="s">
        <x:v>4793</x:v>
      </x:c>
      <x:c r="B18916" s="0" t="s">
        <x:v>4794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47</x:v>
      </x:c>
    </x:row>
    <x:row r="18917" spans="1:8">
      <x:c r="A18917" s="0" t="s">
        <x:v>4793</x:v>
      </x:c>
      <x:c r="B18917" s="0" t="s">
        <x:v>4794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37</x:v>
      </x:c>
    </x:row>
    <x:row r="18918" spans="1:8">
      <x:c r="A18918" s="0" t="s">
        <x:v>4793</x:v>
      </x:c>
      <x:c r="B18918" s="0" t="s">
        <x:v>4794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11</x:v>
      </x:c>
    </x:row>
    <x:row r="18919" spans="1:8">
      <x:c r="A18919" s="0" t="s">
        <x:v>4793</x:v>
      </x:c>
      <x:c r="B18919" s="0" t="s">
        <x:v>4794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11</x:v>
      </x:c>
    </x:row>
    <x:row r="18920" spans="1:8">
      <x:c r="A18920" s="0" t="s">
        <x:v>4793</x:v>
      </x:c>
      <x:c r="B18920" s="0" t="s">
        <x:v>4794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48</x:v>
      </x:c>
    </x:row>
    <x:row r="18921" spans="1:8">
      <x:c r="A18921" s="0" t="s">
        <x:v>4793</x:v>
      </x:c>
      <x:c r="B18921" s="0" t="s">
        <x:v>4794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22.9</x:v>
      </x:c>
    </x:row>
    <x:row r="18922" spans="1:8">
      <x:c r="A18922" s="0" t="s">
        <x:v>4795</x:v>
      </x:c>
      <x:c r="B18922" s="0" t="s">
        <x:v>4796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81</x:v>
      </x:c>
    </x:row>
    <x:row r="18923" spans="1:8">
      <x:c r="A18923" s="0" t="s">
        <x:v>4795</x:v>
      </x:c>
      <x:c r="B18923" s="0" t="s">
        <x:v>4796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>
        <x:v>44</x:v>
      </x:c>
    </x:row>
    <x:row r="18924" spans="1:8">
      <x:c r="A18924" s="0" t="s">
        <x:v>4795</x:v>
      </x:c>
      <x:c r="B18924" s="0" t="s">
        <x:v>4796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>
        <x:v>37</x:v>
      </x:c>
    </x:row>
    <x:row r="18925" spans="1:8">
      <x:c r="A18925" s="0" t="s">
        <x:v>4795</x:v>
      </x:c>
      <x:c r="B18925" s="0" t="s">
        <x:v>4796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>
        <x:v>23</x:v>
      </x:c>
    </x:row>
    <x:row r="18926" spans="1:8">
      <x:c r="A18926" s="0" t="s">
        <x:v>4795</x:v>
      </x:c>
      <x:c r="B18926" s="0" t="s">
        <x:v>4796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>
        <x:v>1</x:v>
      </x:c>
    </x:row>
    <x:row r="18927" spans="1:8">
      <x:c r="A18927" s="0" t="s">
        <x:v>4795</x:v>
      </x:c>
      <x:c r="B18927" s="0" t="s">
        <x:v>4796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>
        <x:v>1</x:v>
      </x:c>
    </x:row>
    <x:row r="18928" spans="1:8">
      <x:c r="A18928" s="0" t="s">
        <x:v>4795</x:v>
      </x:c>
      <x:c r="B18928" s="0" t="s">
        <x:v>4796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>
        <x:v>24</x:v>
      </x:c>
    </x:row>
    <x:row r="18929" spans="1:8">
      <x:c r="A18929" s="0" t="s">
        <x:v>4795</x:v>
      </x:c>
      <x:c r="B18929" s="0" t="s">
        <x:v>4796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>
        <x:v>4.2</x:v>
      </x:c>
    </x:row>
    <x:row r="18930" spans="1:8">
      <x:c r="A18930" s="0" t="s">
        <x:v>4797</x:v>
      </x:c>
      <x:c r="B18930" s="0" t="s">
        <x:v>4798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0</x:v>
      </x:c>
    </x:row>
    <x:row r="18931" spans="1:8">
      <x:c r="A18931" s="0" t="s">
        <x:v>4797</x:v>
      </x:c>
      <x:c r="B18931" s="0" t="s">
        <x:v>4798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0</x:v>
      </x:c>
    </x:row>
    <x:row r="18932" spans="1:8">
      <x:c r="A18932" s="0" t="s">
        <x:v>4797</x:v>
      </x:c>
      <x:c r="B18932" s="0" t="s">
        <x:v>4798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0</x:v>
      </x:c>
    </x:row>
    <x:row r="18933" spans="1:8">
      <x:c r="A18933" s="0" t="s">
        <x:v>4797</x:v>
      </x:c>
      <x:c r="B18933" s="0" t="s">
        <x:v>4798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0</x:v>
      </x:c>
    </x:row>
    <x:row r="18934" spans="1:8">
      <x:c r="A18934" s="0" t="s">
        <x:v>4797</x:v>
      </x:c>
      <x:c r="B18934" s="0" t="s">
        <x:v>4798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0</x:v>
      </x:c>
    </x:row>
    <x:row r="18935" spans="1:8">
      <x:c r="A18935" s="0" t="s">
        <x:v>4797</x:v>
      </x:c>
      <x:c r="B18935" s="0" t="s">
        <x:v>4798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0</x:v>
      </x:c>
    </x:row>
    <x:row r="18936" spans="1:8">
      <x:c r="A18936" s="0" t="s">
        <x:v>4797</x:v>
      </x:c>
      <x:c r="B18936" s="0" t="s">
        <x:v>4798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0</x:v>
      </x:c>
    </x:row>
    <x:row r="18937" spans="1:8">
      <x:c r="A18937" s="0" t="s">
        <x:v>4797</x:v>
      </x:c>
      <x:c r="B18937" s="0" t="s">
        <x:v>4798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0</x:v>
      </x:c>
    </x:row>
    <x:row r="18938" spans="1:8">
      <x:c r="A18938" s="0" t="s">
        <x:v>4799</x:v>
      </x:c>
      <x:c r="B18938" s="0" t="s">
        <x:v>4800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4799</x:v>
      </x:c>
      <x:c r="B18939" s="0" t="s">
        <x:v>4800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4799</x:v>
      </x:c>
      <x:c r="B18940" s="0" t="s">
        <x:v>4800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4799</x:v>
      </x:c>
      <x:c r="B18941" s="0" t="s">
        <x:v>4800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4799</x:v>
      </x:c>
      <x:c r="B18942" s="0" t="s">
        <x:v>4800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4799</x:v>
      </x:c>
      <x:c r="B18943" s="0" t="s">
        <x:v>4800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4799</x:v>
      </x:c>
      <x:c r="B18944" s="0" t="s">
        <x:v>4800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4799</x:v>
      </x:c>
      <x:c r="B18945" s="0" t="s">
        <x:v>4800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4801</x:v>
      </x:c>
      <x:c r="B18946" s="0" t="s">
        <x:v>4802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0</x:v>
      </x:c>
    </x:row>
    <x:row r="18947" spans="1:8">
      <x:c r="A18947" s="0" t="s">
        <x:v>4801</x:v>
      </x:c>
      <x:c r="B18947" s="0" t="s">
        <x:v>4802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0</x:v>
      </x:c>
    </x:row>
    <x:row r="18948" spans="1:8">
      <x:c r="A18948" s="0" t="s">
        <x:v>4801</x:v>
      </x:c>
      <x:c r="B18948" s="0" t="s">
        <x:v>4802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0</x:v>
      </x:c>
    </x:row>
    <x:row r="18949" spans="1:8">
      <x:c r="A18949" s="0" t="s">
        <x:v>4801</x:v>
      </x:c>
      <x:c r="B18949" s="0" t="s">
        <x:v>4802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0</x:v>
      </x:c>
    </x:row>
    <x:row r="18950" spans="1:8">
      <x:c r="A18950" s="0" t="s">
        <x:v>4801</x:v>
      </x:c>
      <x:c r="B18950" s="0" t="s">
        <x:v>4802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4801</x:v>
      </x:c>
      <x:c r="B18951" s="0" t="s">
        <x:v>4802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4801</x:v>
      </x:c>
      <x:c r="B18952" s="0" t="s">
        <x:v>4802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0</x:v>
      </x:c>
    </x:row>
    <x:row r="18953" spans="1:8">
      <x:c r="A18953" s="0" t="s">
        <x:v>4801</x:v>
      </x:c>
      <x:c r="B18953" s="0" t="s">
        <x:v>4802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4803</x:v>
      </x:c>
      <x:c r="B18954" s="0" t="s">
        <x:v>4804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0</x:v>
      </x:c>
    </x:row>
    <x:row r="18955" spans="1:8">
      <x:c r="A18955" s="0" t="s">
        <x:v>4803</x:v>
      </x:c>
      <x:c r="B18955" s="0" t="s">
        <x:v>4804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0</x:v>
      </x:c>
    </x:row>
    <x:row r="18956" spans="1:8">
      <x:c r="A18956" s="0" t="s">
        <x:v>4803</x:v>
      </x:c>
      <x:c r="B18956" s="0" t="s">
        <x:v>4804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0</x:v>
      </x:c>
    </x:row>
    <x:row r="18957" spans="1:8">
      <x:c r="A18957" s="0" t="s">
        <x:v>4803</x:v>
      </x:c>
      <x:c r="B18957" s="0" t="s">
        <x:v>4804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0</x:v>
      </x:c>
    </x:row>
    <x:row r="18958" spans="1:8">
      <x:c r="A18958" s="0" t="s">
        <x:v>4803</x:v>
      </x:c>
      <x:c r="B18958" s="0" t="s">
        <x:v>4804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4803</x:v>
      </x:c>
      <x:c r="B18959" s="0" t="s">
        <x:v>4804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4803</x:v>
      </x:c>
      <x:c r="B18960" s="0" t="s">
        <x:v>4804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0</x:v>
      </x:c>
    </x:row>
    <x:row r="18961" spans="1:8">
      <x:c r="A18961" s="0" t="s">
        <x:v>4803</x:v>
      </x:c>
      <x:c r="B18961" s="0" t="s">
        <x:v>4804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4805</x:v>
      </x:c>
      <x:c r="B18962" s="0" t="s">
        <x:v>4806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19</x:v>
      </x:c>
    </x:row>
    <x:row r="18963" spans="1:8">
      <x:c r="A18963" s="0" t="s">
        <x:v>4805</x:v>
      </x:c>
      <x:c r="B18963" s="0" t="s">
        <x:v>4806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11</x:v>
      </x:c>
    </x:row>
    <x:row r="18964" spans="1:8">
      <x:c r="A18964" s="0" t="s">
        <x:v>4805</x:v>
      </x:c>
      <x:c r="B18964" s="0" t="s">
        <x:v>4806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8</x:v>
      </x:c>
    </x:row>
    <x:row r="18965" spans="1:8">
      <x:c r="A18965" s="0" t="s">
        <x:v>4805</x:v>
      </x:c>
      <x:c r="B18965" s="0" t="s">
        <x:v>4806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5</x:v>
      </x:c>
    </x:row>
    <x:row r="18966" spans="1:8">
      <x:c r="A18966" s="0" t="s">
        <x:v>4805</x:v>
      </x:c>
      <x:c r="B18966" s="0" t="s">
        <x:v>4806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4805</x:v>
      </x:c>
      <x:c r="B18967" s="0" t="s">
        <x:v>4806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4805</x:v>
      </x:c>
      <x:c r="B18968" s="0" t="s">
        <x:v>4806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6</x:v>
      </x:c>
    </x:row>
    <x:row r="18969" spans="1:8">
      <x:c r="A18969" s="0" t="s">
        <x:v>4805</x:v>
      </x:c>
      <x:c r="B18969" s="0" t="s">
        <x:v>4806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16.7</x:v>
      </x:c>
    </x:row>
    <x:row r="18970" spans="1:8">
      <x:c r="A18970" s="0" t="s">
        <x:v>4807</x:v>
      </x:c>
      <x:c r="B18970" s="0" t="s">
        <x:v>4808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</x:row>
    <x:row r="18971" spans="1:8">
      <x:c r="A18971" s="0" t="s">
        <x:v>4807</x:v>
      </x:c>
      <x:c r="B18971" s="0" t="s">
        <x:v>4808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</x:row>
    <x:row r="18972" spans="1:8">
      <x:c r="A18972" s="0" t="s">
        <x:v>4807</x:v>
      </x:c>
      <x:c r="B18972" s="0" t="s">
        <x:v>4808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</x:row>
    <x:row r="18973" spans="1:8">
      <x:c r="A18973" s="0" t="s">
        <x:v>4807</x:v>
      </x:c>
      <x:c r="B18973" s="0" t="s">
        <x:v>4808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</x:row>
    <x:row r="18974" spans="1:8">
      <x:c r="A18974" s="0" t="s">
        <x:v>4807</x:v>
      </x:c>
      <x:c r="B18974" s="0" t="s">
        <x:v>4808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</x:row>
    <x:row r="18975" spans="1:8">
      <x:c r="A18975" s="0" t="s">
        <x:v>4807</x:v>
      </x:c>
      <x:c r="B18975" s="0" t="s">
        <x:v>4808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</x:row>
    <x:row r="18976" spans="1:8">
      <x:c r="A18976" s="0" t="s">
        <x:v>4807</x:v>
      </x:c>
      <x:c r="B18976" s="0" t="s">
        <x:v>4808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</x:row>
    <x:row r="18977" spans="1:8">
      <x:c r="A18977" s="0" t="s">
        <x:v>4807</x:v>
      </x:c>
      <x:c r="B18977" s="0" t="s">
        <x:v>4808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</x:row>
    <x:row r="18978" spans="1:8">
      <x:c r="A18978" s="0" t="s">
        <x:v>4809</x:v>
      </x:c>
      <x:c r="B18978" s="0" t="s">
        <x:v>4810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47</x:v>
      </x:c>
    </x:row>
    <x:row r="18979" spans="1:8">
      <x:c r="A18979" s="0" t="s">
        <x:v>4809</x:v>
      </x:c>
      <x:c r="B18979" s="0" t="s">
        <x:v>4810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25</x:v>
      </x:c>
    </x:row>
    <x:row r="18980" spans="1:8">
      <x:c r="A18980" s="0" t="s">
        <x:v>4809</x:v>
      </x:c>
      <x:c r="B18980" s="0" t="s">
        <x:v>4810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22</x:v>
      </x:c>
    </x:row>
    <x:row r="18981" spans="1:8">
      <x:c r="A18981" s="0" t="s">
        <x:v>4809</x:v>
      </x:c>
      <x:c r="B18981" s="0" t="s">
        <x:v>4810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16</x:v>
      </x:c>
    </x:row>
    <x:row r="18982" spans="1:8">
      <x:c r="A18982" s="0" t="s">
        <x:v>4809</x:v>
      </x:c>
      <x:c r="B18982" s="0" t="s">
        <x:v>4810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9</x:v>
      </x:c>
    </x:row>
    <x:row r="18983" spans="1:8">
      <x:c r="A18983" s="0" t="s">
        <x:v>4809</x:v>
      </x:c>
      <x:c r="B18983" s="0" t="s">
        <x:v>4810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9</x:v>
      </x:c>
    </x:row>
    <x:row r="18984" spans="1:8">
      <x:c r="A18984" s="0" t="s">
        <x:v>4809</x:v>
      </x:c>
      <x:c r="B18984" s="0" t="s">
        <x:v>4810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25</x:v>
      </x:c>
    </x:row>
    <x:row r="18985" spans="1:8">
      <x:c r="A18985" s="0" t="s">
        <x:v>4809</x:v>
      </x:c>
      <x:c r="B18985" s="0" t="s">
        <x:v>4810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36</x:v>
      </x:c>
    </x:row>
    <x:row r="18986" spans="1:8">
      <x:c r="A18986" s="0" t="s">
        <x:v>4811</x:v>
      </x:c>
      <x:c r="B18986" s="0" t="s">
        <x:v>4812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6</x:v>
      </x:c>
    </x:row>
    <x:row r="18987" spans="1:8">
      <x:c r="A18987" s="0" t="s">
        <x:v>4811</x:v>
      </x:c>
      <x:c r="B18987" s="0" t="s">
        <x:v>4812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5</x:v>
      </x:c>
    </x:row>
    <x:row r="18988" spans="1:8">
      <x:c r="A18988" s="0" t="s">
        <x:v>4811</x:v>
      </x:c>
      <x:c r="B18988" s="0" t="s">
        <x:v>4812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</x:v>
      </x:c>
    </x:row>
    <x:row r="18989" spans="1:8">
      <x:c r="A18989" s="0" t="s">
        <x:v>4811</x:v>
      </x:c>
      <x:c r="B18989" s="0" t="s">
        <x:v>4812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4</x:v>
      </x:c>
    </x:row>
    <x:row r="18990" spans="1:8">
      <x:c r="A18990" s="0" t="s">
        <x:v>4811</x:v>
      </x:c>
      <x:c r="B18990" s="0" t="s">
        <x:v>4812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5</x:v>
      </x:c>
    </x:row>
    <x:row r="18991" spans="1:8">
      <x:c r="A18991" s="0" t="s">
        <x:v>4811</x:v>
      </x:c>
      <x:c r="B18991" s="0" t="s">
        <x:v>4812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5</x:v>
      </x:c>
    </x:row>
    <x:row r="18992" spans="1:8">
      <x:c r="A18992" s="0" t="s">
        <x:v>4811</x:v>
      </x:c>
      <x:c r="B18992" s="0" t="s">
        <x:v>4812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9</x:v>
      </x:c>
    </x:row>
    <x:row r="18993" spans="1:8">
      <x:c r="A18993" s="0" t="s">
        <x:v>4811</x:v>
      </x:c>
      <x:c r="B18993" s="0" t="s">
        <x:v>4812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55.6</x:v>
      </x:c>
    </x:row>
    <x:row r="18994" spans="1:8">
      <x:c r="A18994" s="0" t="s">
        <x:v>4813</x:v>
      </x:c>
      <x:c r="B18994" s="0" t="s">
        <x:v>4814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</x:row>
    <x:row r="18995" spans="1:8">
      <x:c r="A18995" s="0" t="s">
        <x:v>4813</x:v>
      </x:c>
      <x:c r="B18995" s="0" t="s">
        <x:v>4814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</x:row>
    <x:row r="18996" spans="1:8">
      <x:c r="A18996" s="0" t="s">
        <x:v>4813</x:v>
      </x:c>
      <x:c r="B18996" s="0" t="s">
        <x:v>4814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</x:row>
    <x:row r="18997" spans="1:8">
      <x:c r="A18997" s="0" t="s">
        <x:v>4813</x:v>
      </x:c>
      <x:c r="B18997" s="0" t="s">
        <x:v>4814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</x:row>
    <x:row r="18998" spans="1:8">
      <x:c r="A18998" s="0" t="s">
        <x:v>4813</x:v>
      </x:c>
      <x:c r="B18998" s="0" t="s">
        <x:v>4814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</x:row>
    <x:row r="18999" spans="1:8">
      <x:c r="A18999" s="0" t="s">
        <x:v>4813</x:v>
      </x:c>
      <x:c r="B18999" s="0" t="s">
        <x:v>4814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</x:row>
    <x:row r="19000" spans="1:8">
      <x:c r="A19000" s="0" t="s">
        <x:v>4813</x:v>
      </x:c>
      <x:c r="B19000" s="0" t="s">
        <x:v>4814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</x:row>
    <x:row r="19001" spans="1:8">
      <x:c r="A19001" s="0" t="s">
        <x:v>4813</x:v>
      </x:c>
      <x:c r="B19001" s="0" t="s">
        <x:v>4814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</x:row>
    <x:row r="19002" spans="1:8">
      <x:c r="A19002" s="0" t="s">
        <x:v>4815</x:v>
      </x:c>
      <x:c r="B19002" s="0" t="s">
        <x:v>4816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</x:row>
    <x:row r="19003" spans="1:8">
      <x:c r="A19003" s="0" t="s">
        <x:v>4815</x:v>
      </x:c>
      <x:c r="B19003" s="0" t="s">
        <x:v>4816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</x:row>
    <x:row r="19004" spans="1:8">
      <x:c r="A19004" s="0" t="s">
        <x:v>4815</x:v>
      </x:c>
      <x:c r="B19004" s="0" t="s">
        <x:v>4816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</x:row>
    <x:row r="19005" spans="1:8">
      <x:c r="A19005" s="0" t="s">
        <x:v>4815</x:v>
      </x:c>
      <x:c r="B19005" s="0" t="s">
        <x:v>4816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</x:row>
    <x:row r="19006" spans="1:8">
      <x:c r="A19006" s="0" t="s">
        <x:v>4815</x:v>
      </x:c>
      <x:c r="B19006" s="0" t="s">
        <x:v>4816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</x:row>
    <x:row r="19007" spans="1:8">
      <x:c r="A19007" s="0" t="s">
        <x:v>4815</x:v>
      </x:c>
      <x:c r="B19007" s="0" t="s">
        <x:v>4816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</x:row>
    <x:row r="19008" spans="1:8">
      <x:c r="A19008" s="0" t="s">
        <x:v>4815</x:v>
      </x:c>
      <x:c r="B19008" s="0" t="s">
        <x:v>4816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</x:row>
    <x:row r="19009" spans="1:8">
      <x:c r="A19009" s="0" t="s">
        <x:v>4815</x:v>
      </x:c>
      <x:c r="B19009" s="0" t="s">
        <x:v>4816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</x:row>
    <x:row r="19010" spans="1:8">
      <x:c r="A19010" s="0" t="s">
        <x:v>4817</x:v>
      </x:c>
      <x:c r="B19010" s="0" t="s">
        <x:v>4818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12</x:v>
      </x:c>
    </x:row>
    <x:row r="19011" spans="1:8">
      <x:c r="A19011" s="0" t="s">
        <x:v>4817</x:v>
      </x:c>
      <x:c r="B19011" s="0" t="s">
        <x:v>4818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5</x:v>
      </x:c>
    </x:row>
    <x:row r="19012" spans="1:8">
      <x:c r="A19012" s="0" t="s">
        <x:v>4817</x:v>
      </x:c>
      <x:c r="B19012" s="0" t="s">
        <x:v>4818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4817</x:v>
      </x:c>
      <x:c r="B19013" s="0" t="s">
        <x:v>4818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3</x:v>
      </x:c>
    </x:row>
    <x:row r="19014" spans="1:8">
      <x:c r="A19014" s="0" t="s">
        <x:v>4817</x:v>
      </x:c>
      <x:c r="B19014" s="0" t="s">
        <x:v>4818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1</x:v>
      </x:c>
    </x:row>
    <x:row r="19015" spans="1:8">
      <x:c r="A19015" s="0" t="s">
        <x:v>4817</x:v>
      </x:c>
      <x:c r="B19015" s="0" t="s">
        <x:v>4818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1</x:v>
      </x:c>
    </x:row>
    <x:row r="19016" spans="1:8">
      <x:c r="A19016" s="0" t="s">
        <x:v>4817</x:v>
      </x:c>
      <x:c r="B19016" s="0" t="s">
        <x:v>4818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4</x:v>
      </x:c>
    </x:row>
    <x:row r="19017" spans="1:8">
      <x:c r="A19017" s="0" t="s">
        <x:v>4817</x:v>
      </x:c>
      <x:c r="B19017" s="0" t="s">
        <x:v>4818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25</x:v>
      </x:c>
    </x:row>
    <x:row r="19018" spans="1:8">
      <x:c r="A19018" s="0" t="s">
        <x:v>4819</x:v>
      </x:c>
      <x:c r="B19018" s="0" t="s">
        <x:v>4820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32</x:v>
      </x:c>
    </x:row>
    <x:row r="19019" spans="1:8">
      <x:c r="A19019" s="0" t="s">
        <x:v>4819</x:v>
      </x:c>
      <x:c r="B19019" s="0" t="s">
        <x:v>4820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17</x:v>
      </x:c>
    </x:row>
    <x:row r="19020" spans="1:8">
      <x:c r="A19020" s="0" t="s">
        <x:v>4819</x:v>
      </x:c>
      <x:c r="B19020" s="0" t="s">
        <x:v>4820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15</x:v>
      </x:c>
    </x:row>
    <x:row r="19021" spans="1:8">
      <x:c r="A19021" s="0" t="s">
        <x:v>4819</x:v>
      </x:c>
      <x:c r="B19021" s="0" t="s">
        <x:v>4820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10</x:v>
      </x:c>
    </x:row>
    <x:row r="19022" spans="1:8">
      <x:c r="A19022" s="0" t="s">
        <x:v>4819</x:v>
      </x:c>
      <x:c r="B19022" s="0" t="s">
        <x:v>4820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4819</x:v>
      </x:c>
      <x:c r="B19023" s="0" t="s">
        <x:v>4820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4819</x:v>
      </x:c>
      <x:c r="B19024" s="0" t="s">
        <x:v>4820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11</x:v>
      </x:c>
    </x:row>
    <x:row r="19025" spans="1:8">
      <x:c r="A19025" s="0" t="s">
        <x:v>4819</x:v>
      </x:c>
      <x:c r="B19025" s="0" t="s">
        <x:v>4820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9.1</x:v>
      </x:c>
    </x:row>
    <x:row r="19026" spans="1:8">
      <x:c r="A19026" s="0" t="s">
        <x:v>4821</x:v>
      </x:c>
      <x:c r="B19026" s="0" t="s">
        <x:v>4822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75</x:v>
      </x:c>
    </x:row>
    <x:row r="19027" spans="1:8">
      <x:c r="A19027" s="0" t="s">
        <x:v>4821</x:v>
      </x:c>
      <x:c r="B19027" s="0" t="s">
        <x:v>4822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40</x:v>
      </x:c>
    </x:row>
    <x:row r="19028" spans="1:8">
      <x:c r="A19028" s="0" t="s">
        <x:v>4821</x:v>
      </x:c>
      <x:c r="B19028" s="0" t="s">
        <x:v>4822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4821</x:v>
      </x:c>
      <x:c r="B19029" s="0" t="s">
        <x:v>4822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26</x:v>
      </x:c>
    </x:row>
    <x:row r="19030" spans="1:8">
      <x:c r="A19030" s="0" t="s">
        <x:v>4821</x:v>
      </x:c>
      <x:c r="B19030" s="0" t="s">
        <x:v>4822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11</x:v>
      </x:c>
    </x:row>
    <x:row r="19031" spans="1:8">
      <x:c r="A19031" s="0" t="s">
        <x:v>4821</x:v>
      </x:c>
      <x:c r="B19031" s="0" t="s">
        <x:v>4822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11</x:v>
      </x:c>
    </x:row>
    <x:row r="19032" spans="1:8">
      <x:c r="A19032" s="0" t="s">
        <x:v>4821</x:v>
      </x:c>
      <x:c r="B19032" s="0" t="s">
        <x:v>4822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37</x:v>
      </x:c>
    </x:row>
    <x:row r="19033" spans="1:8">
      <x:c r="A19033" s="0" t="s">
        <x:v>4821</x:v>
      </x:c>
      <x:c r="B19033" s="0" t="s">
        <x:v>4822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29.7</x:v>
      </x:c>
    </x:row>
    <x:row r="19034" spans="1:8">
      <x:c r="A19034" s="0" t="s">
        <x:v>4823</x:v>
      </x:c>
      <x:c r="B19034" s="0" t="s">
        <x:v>4824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43</x:v>
      </x:c>
    </x:row>
    <x:row r="19035" spans="1:8">
      <x:c r="A19035" s="0" t="s">
        <x:v>4823</x:v>
      </x:c>
      <x:c r="B19035" s="0" t="s">
        <x:v>4824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23</x:v>
      </x:c>
    </x:row>
    <x:row r="19036" spans="1:8">
      <x:c r="A19036" s="0" t="s">
        <x:v>4823</x:v>
      </x:c>
      <x:c r="B19036" s="0" t="s">
        <x:v>4824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20</x:v>
      </x:c>
    </x:row>
    <x:row r="19037" spans="1:8">
      <x:c r="A19037" s="0" t="s">
        <x:v>4823</x:v>
      </x:c>
      <x:c r="B19037" s="0" t="s">
        <x:v>4824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16</x:v>
      </x:c>
    </x:row>
    <x:row r="19038" spans="1:8">
      <x:c r="A19038" s="0" t="s">
        <x:v>4823</x:v>
      </x:c>
      <x:c r="B19038" s="0" t="s">
        <x:v>4824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6</x:v>
      </x:c>
    </x:row>
    <x:row r="19039" spans="1:8">
      <x:c r="A19039" s="0" t="s">
        <x:v>4823</x:v>
      </x:c>
      <x:c r="B19039" s="0" t="s">
        <x:v>4824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6</x:v>
      </x:c>
    </x:row>
    <x:row r="19040" spans="1:8">
      <x:c r="A19040" s="0" t="s">
        <x:v>4823</x:v>
      </x:c>
      <x:c r="B19040" s="0" t="s">
        <x:v>4824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22</x:v>
      </x:c>
    </x:row>
    <x:row r="19041" spans="1:8">
      <x:c r="A19041" s="0" t="s">
        <x:v>4823</x:v>
      </x:c>
      <x:c r="B19041" s="0" t="s">
        <x:v>4824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27.3</x:v>
      </x:c>
    </x:row>
    <x:row r="19042" spans="1:8">
      <x:c r="A19042" s="0" t="s">
        <x:v>4825</x:v>
      </x:c>
      <x:c r="B19042" s="0" t="s">
        <x:v>4826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227</x:v>
      </x:c>
    </x:row>
    <x:row r="19043" spans="1:8">
      <x:c r="A19043" s="0" t="s">
        <x:v>4825</x:v>
      </x:c>
      <x:c r="B19043" s="0" t="s">
        <x:v>4826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118</x:v>
      </x:c>
    </x:row>
    <x:row r="19044" spans="1:8">
      <x:c r="A19044" s="0" t="s">
        <x:v>4825</x:v>
      </x:c>
      <x:c r="B19044" s="0" t="s">
        <x:v>4826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109</x:v>
      </x:c>
    </x:row>
    <x:row r="19045" spans="1:8">
      <x:c r="A19045" s="0" t="s">
        <x:v>4825</x:v>
      </x:c>
      <x:c r="B19045" s="0" t="s">
        <x:v>4826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77</x:v>
      </x:c>
    </x:row>
    <x:row r="19046" spans="1:8">
      <x:c r="A19046" s="0" t="s">
        <x:v>4825</x:v>
      </x:c>
      <x:c r="B19046" s="0" t="s">
        <x:v>4826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40</x:v>
      </x:c>
    </x:row>
    <x:row r="19047" spans="1:8">
      <x:c r="A19047" s="0" t="s">
        <x:v>4825</x:v>
      </x:c>
      <x:c r="B19047" s="0" t="s">
        <x:v>4826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37</x:v>
      </x:c>
    </x:row>
    <x:row r="19048" spans="1:8">
      <x:c r="A19048" s="0" t="s">
        <x:v>4825</x:v>
      </x:c>
      <x:c r="B19048" s="0" t="s">
        <x:v>4826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117</x:v>
      </x:c>
    </x:row>
    <x:row r="19049" spans="1:8">
      <x:c r="A19049" s="0" t="s">
        <x:v>4825</x:v>
      </x:c>
      <x:c r="B19049" s="0" t="s">
        <x:v>4826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31.6</x:v>
      </x:c>
    </x:row>
    <x:row r="19050" spans="1:8">
      <x:c r="A19050" s="0" t="s">
        <x:v>4827</x:v>
      </x:c>
      <x:c r="B19050" s="0" t="s">
        <x:v>4828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</x:v>
      </x:c>
    </x:row>
    <x:row r="19051" spans="1:8">
      <x:c r="A19051" s="0" t="s">
        <x:v>4827</x:v>
      </x:c>
      <x:c r="B19051" s="0" t="s">
        <x:v>4828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2</x:v>
      </x:c>
    </x:row>
    <x:row r="19052" spans="1:8">
      <x:c r="A19052" s="0" t="s">
        <x:v>4827</x:v>
      </x:c>
      <x:c r="B19052" s="0" t="s">
        <x:v>4828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1</x:v>
      </x:c>
    </x:row>
    <x:row r="19053" spans="1:8">
      <x:c r="A19053" s="0" t="s">
        <x:v>4827</x:v>
      </x:c>
      <x:c r="B19053" s="0" t="s">
        <x:v>4828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3</x:v>
      </x:c>
    </x:row>
    <x:row r="19054" spans="1:8">
      <x:c r="A19054" s="0" t="s">
        <x:v>4827</x:v>
      </x:c>
      <x:c r="B19054" s="0" t="s">
        <x:v>4828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2</x:v>
      </x:c>
    </x:row>
    <x:row r="19055" spans="1:8">
      <x:c r="A19055" s="0" t="s">
        <x:v>4827</x:v>
      </x:c>
      <x:c r="B19055" s="0" t="s">
        <x:v>4828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2</x:v>
      </x:c>
    </x:row>
    <x:row r="19056" spans="1:8">
      <x:c r="A19056" s="0" t="s">
        <x:v>4827</x:v>
      </x:c>
      <x:c r="B19056" s="0" t="s">
        <x:v>4828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4827</x:v>
      </x:c>
      <x:c r="B19057" s="0" t="s">
        <x:v>4828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40</x:v>
      </x:c>
    </x:row>
    <x:row r="19058" spans="1:8">
      <x:c r="A19058" s="0" t="s">
        <x:v>4829</x:v>
      </x:c>
      <x:c r="B19058" s="0" t="s">
        <x:v>4830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24</x:v>
      </x:c>
    </x:row>
    <x:row r="19059" spans="1:8">
      <x:c r="A19059" s="0" t="s">
        <x:v>4829</x:v>
      </x:c>
      <x:c r="B19059" s="0" t="s">
        <x:v>4830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11</x:v>
      </x:c>
    </x:row>
    <x:row r="19060" spans="1:8">
      <x:c r="A19060" s="0" t="s">
        <x:v>4829</x:v>
      </x:c>
      <x:c r="B19060" s="0" t="s">
        <x:v>4830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13</x:v>
      </x:c>
    </x:row>
    <x:row r="19061" spans="1:8">
      <x:c r="A19061" s="0" t="s">
        <x:v>4829</x:v>
      </x:c>
      <x:c r="B19061" s="0" t="s">
        <x:v>4830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10</x:v>
      </x:c>
    </x:row>
    <x:row r="19062" spans="1:8">
      <x:c r="A19062" s="0" t="s">
        <x:v>4829</x:v>
      </x:c>
      <x:c r="B19062" s="0" t="s">
        <x:v>4830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4</x:v>
      </x:c>
    </x:row>
    <x:row r="19063" spans="1:8">
      <x:c r="A19063" s="0" t="s">
        <x:v>4829</x:v>
      </x:c>
      <x:c r="B19063" s="0" t="s">
        <x:v>4830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4</x:v>
      </x:c>
    </x:row>
    <x:row r="19064" spans="1:8">
      <x:c r="A19064" s="0" t="s">
        <x:v>4829</x:v>
      </x:c>
      <x:c r="B19064" s="0" t="s">
        <x:v>4830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14</x:v>
      </x:c>
    </x:row>
    <x:row r="19065" spans="1:8">
      <x:c r="A19065" s="0" t="s">
        <x:v>4829</x:v>
      </x:c>
      <x:c r="B19065" s="0" t="s">
        <x:v>4830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28.6</x:v>
      </x:c>
    </x:row>
    <x:row r="19066" spans="1:8">
      <x:c r="A19066" s="0" t="s">
        <x:v>4831</x:v>
      </x:c>
      <x:c r="B19066" s="0" t="s">
        <x:v>4832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38</x:v>
      </x:c>
    </x:row>
    <x:row r="19067" spans="1:8">
      <x:c r="A19067" s="0" t="s">
        <x:v>4831</x:v>
      </x:c>
      <x:c r="B19067" s="0" t="s">
        <x:v>4832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21</x:v>
      </x:c>
    </x:row>
    <x:row r="19068" spans="1:8">
      <x:c r="A19068" s="0" t="s">
        <x:v>4831</x:v>
      </x:c>
      <x:c r="B19068" s="0" t="s">
        <x:v>4832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17</x:v>
      </x:c>
    </x:row>
    <x:row r="19069" spans="1:8">
      <x:c r="A19069" s="0" t="s">
        <x:v>4831</x:v>
      </x:c>
      <x:c r="B19069" s="0" t="s">
        <x:v>4832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14</x:v>
      </x:c>
    </x:row>
    <x:row r="19070" spans="1:8">
      <x:c r="A19070" s="0" t="s">
        <x:v>4831</x:v>
      </x:c>
      <x:c r="B19070" s="0" t="s">
        <x:v>4832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3</x:v>
      </x:c>
    </x:row>
    <x:row r="19071" spans="1:8">
      <x:c r="A19071" s="0" t="s">
        <x:v>4831</x:v>
      </x:c>
      <x:c r="B19071" s="0" t="s">
        <x:v>4832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3</x:v>
      </x:c>
    </x:row>
    <x:row r="19072" spans="1:8">
      <x:c r="A19072" s="0" t="s">
        <x:v>4831</x:v>
      </x:c>
      <x:c r="B19072" s="0" t="s">
        <x:v>4832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17</x:v>
      </x:c>
    </x:row>
    <x:row r="19073" spans="1:8">
      <x:c r="A19073" s="0" t="s">
        <x:v>4831</x:v>
      </x:c>
      <x:c r="B19073" s="0" t="s">
        <x:v>4832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17.6</x:v>
      </x:c>
    </x:row>
    <x:row r="19074" spans="1:8">
      <x:c r="A19074" s="0" t="s">
        <x:v>4833</x:v>
      </x:c>
      <x:c r="B19074" s="0" t="s">
        <x:v>4834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21</x:v>
      </x:c>
    </x:row>
    <x:row r="19075" spans="1:8">
      <x:c r="A19075" s="0" t="s">
        <x:v>4833</x:v>
      </x:c>
      <x:c r="B19075" s="0" t="s">
        <x:v>4834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11</x:v>
      </x:c>
    </x:row>
    <x:row r="19076" spans="1:8">
      <x:c r="A19076" s="0" t="s">
        <x:v>4833</x:v>
      </x:c>
      <x:c r="B19076" s="0" t="s">
        <x:v>4834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10</x:v>
      </x:c>
    </x:row>
    <x:row r="19077" spans="1:8">
      <x:c r="A19077" s="0" t="s">
        <x:v>4833</x:v>
      </x:c>
      <x:c r="B19077" s="0" t="s">
        <x:v>4834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9</x:v>
      </x:c>
    </x:row>
    <x:row r="19078" spans="1:8">
      <x:c r="A19078" s="0" t="s">
        <x:v>4833</x:v>
      </x:c>
      <x:c r="B19078" s="0" t="s">
        <x:v>4834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2</x:v>
      </x:c>
    </x:row>
    <x:row r="19079" spans="1:8">
      <x:c r="A19079" s="0" t="s">
        <x:v>4833</x:v>
      </x:c>
      <x:c r="B19079" s="0" t="s">
        <x:v>4834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2</x:v>
      </x:c>
    </x:row>
    <x:row r="19080" spans="1:8">
      <x:c r="A19080" s="0" t="s">
        <x:v>4833</x:v>
      </x:c>
      <x:c r="B19080" s="0" t="s">
        <x:v>4834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11</x:v>
      </x:c>
    </x:row>
    <x:row r="19081" spans="1:8">
      <x:c r="A19081" s="0" t="s">
        <x:v>4833</x:v>
      </x:c>
      <x:c r="B19081" s="0" t="s">
        <x:v>4834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18.2</x:v>
      </x:c>
    </x:row>
    <x:row r="19082" spans="1:8">
      <x:c r="A19082" s="0" t="s">
        <x:v>4835</x:v>
      </x:c>
      <x:c r="B19082" s="0" t="s">
        <x:v>4836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16</x:v>
      </x:c>
    </x:row>
    <x:row r="19083" spans="1:8">
      <x:c r="A19083" s="0" t="s">
        <x:v>4835</x:v>
      </x:c>
      <x:c r="B19083" s="0" t="s">
        <x:v>4836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7</x:v>
      </x:c>
    </x:row>
    <x:row r="19084" spans="1:8">
      <x:c r="A19084" s="0" t="s">
        <x:v>4835</x:v>
      </x:c>
      <x:c r="B19084" s="0" t="s">
        <x:v>4836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9</x:v>
      </x:c>
    </x:row>
    <x:row r="19085" spans="1:8">
      <x:c r="A19085" s="0" t="s">
        <x:v>4835</x:v>
      </x:c>
      <x:c r="B19085" s="0" t="s">
        <x:v>4836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4835</x:v>
      </x:c>
      <x:c r="B19086" s="0" t="s">
        <x:v>4836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3</x:v>
      </x:c>
    </x:row>
    <x:row r="19087" spans="1:8">
      <x:c r="A19087" s="0" t="s">
        <x:v>4835</x:v>
      </x:c>
      <x:c r="B19087" s="0" t="s">
        <x:v>4836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3</x:v>
      </x:c>
    </x:row>
    <x:row r="19088" spans="1:8">
      <x:c r="A19088" s="0" t="s">
        <x:v>4835</x:v>
      </x:c>
      <x:c r="B19088" s="0" t="s">
        <x:v>4836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11</x:v>
      </x:c>
    </x:row>
    <x:row r="19089" spans="1:8">
      <x:c r="A19089" s="0" t="s">
        <x:v>4835</x:v>
      </x:c>
      <x:c r="B19089" s="0" t="s">
        <x:v>4836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27.3</x:v>
      </x:c>
    </x:row>
    <x:row r="19090" spans="1:8">
      <x:c r="A19090" s="0" t="s">
        <x:v>4837</x:v>
      </x:c>
      <x:c r="B19090" s="0" t="s">
        <x:v>4838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4837</x:v>
      </x:c>
      <x:c r="B19091" s="0" t="s">
        <x:v>4838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4837</x:v>
      </x:c>
      <x:c r="B19092" s="0" t="s">
        <x:v>4838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4837</x:v>
      </x:c>
      <x:c r="B19093" s="0" t="s">
        <x:v>4838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4837</x:v>
      </x:c>
      <x:c r="B19094" s="0" t="s">
        <x:v>4838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4837</x:v>
      </x:c>
      <x:c r="B19095" s="0" t="s">
        <x:v>4838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4837</x:v>
      </x:c>
      <x:c r="B19096" s="0" t="s">
        <x:v>4838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4837</x:v>
      </x:c>
      <x:c r="B19097" s="0" t="s">
        <x:v>4838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4839</x:v>
      </x:c>
      <x:c r="B19098" s="0" t="s">
        <x:v>4840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</x:row>
    <x:row r="19099" spans="1:8">
      <x:c r="A19099" s="0" t="s">
        <x:v>4839</x:v>
      </x:c>
      <x:c r="B19099" s="0" t="s">
        <x:v>4840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</x:row>
    <x:row r="19100" spans="1:8">
      <x:c r="A19100" s="0" t="s">
        <x:v>4839</x:v>
      </x:c>
      <x:c r="B19100" s="0" t="s">
        <x:v>4840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</x:row>
    <x:row r="19101" spans="1:8">
      <x:c r="A19101" s="0" t="s">
        <x:v>4839</x:v>
      </x:c>
      <x:c r="B19101" s="0" t="s">
        <x:v>4840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</x:row>
    <x:row r="19102" spans="1:8">
      <x:c r="A19102" s="0" t="s">
        <x:v>4839</x:v>
      </x:c>
      <x:c r="B19102" s="0" t="s">
        <x:v>4840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</x:row>
    <x:row r="19103" spans="1:8">
      <x:c r="A19103" s="0" t="s">
        <x:v>4839</x:v>
      </x:c>
      <x:c r="B19103" s="0" t="s">
        <x:v>4840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</x:row>
    <x:row r="19104" spans="1:8">
      <x:c r="A19104" s="0" t="s">
        <x:v>4839</x:v>
      </x:c>
      <x:c r="B19104" s="0" t="s">
        <x:v>4840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</x:row>
    <x:row r="19105" spans="1:8">
      <x:c r="A19105" s="0" t="s">
        <x:v>4839</x:v>
      </x:c>
      <x:c r="B19105" s="0" t="s">
        <x:v>4840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</x:row>
    <x:row r="19106" spans="1:8">
      <x:c r="A19106" s="0" t="s">
        <x:v>4841</x:v>
      </x:c>
      <x:c r="B19106" s="0" t="s">
        <x:v>4842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</x:row>
    <x:row r="19107" spans="1:8">
      <x:c r="A19107" s="0" t="s">
        <x:v>4841</x:v>
      </x:c>
      <x:c r="B19107" s="0" t="s">
        <x:v>4842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</x:row>
    <x:row r="19108" spans="1:8">
      <x:c r="A19108" s="0" t="s">
        <x:v>4841</x:v>
      </x:c>
      <x:c r="B19108" s="0" t="s">
        <x:v>4842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</x:row>
    <x:row r="19109" spans="1:8">
      <x:c r="A19109" s="0" t="s">
        <x:v>4841</x:v>
      </x:c>
      <x:c r="B19109" s="0" t="s">
        <x:v>4842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</x:row>
    <x:row r="19110" spans="1:8">
      <x:c r="A19110" s="0" t="s">
        <x:v>4841</x:v>
      </x:c>
      <x:c r="B19110" s="0" t="s">
        <x:v>4842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</x:row>
    <x:row r="19111" spans="1:8">
      <x:c r="A19111" s="0" t="s">
        <x:v>4841</x:v>
      </x:c>
      <x:c r="B19111" s="0" t="s">
        <x:v>4842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</x:row>
    <x:row r="19112" spans="1:8">
      <x:c r="A19112" s="0" t="s">
        <x:v>4841</x:v>
      </x:c>
      <x:c r="B19112" s="0" t="s">
        <x:v>4842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</x:row>
    <x:row r="19113" spans="1:8">
      <x:c r="A19113" s="0" t="s">
        <x:v>4841</x:v>
      </x:c>
      <x:c r="B19113" s="0" t="s">
        <x:v>4842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</x:row>
    <x:row r="19114" spans="1:8">
      <x:c r="A19114" s="0" t="s">
        <x:v>4843</x:v>
      </x:c>
      <x:c r="B19114" s="0" t="s">
        <x:v>4844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87</x:v>
      </x:c>
    </x:row>
    <x:row r="19115" spans="1:8">
      <x:c r="A19115" s="0" t="s">
        <x:v>4843</x:v>
      </x:c>
      <x:c r="B19115" s="0" t="s">
        <x:v>4844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44</x:v>
      </x:c>
    </x:row>
    <x:row r="19116" spans="1:8">
      <x:c r="A19116" s="0" t="s">
        <x:v>4843</x:v>
      </x:c>
      <x:c r="B19116" s="0" t="s">
        <x:v>4844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43</x:v>
      </x:c>
    </x:row>
    <x:row r="19117" spans="1:8">
      <x:c r="A19117" s="0" t="s">
        <x:v>4843</x:v>
      </x:c>
      <x:c r="B19117" s="0" t="s">
        <x:v>4844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27</x:v>
      </x:c>
    </x:row>
    <x:row r="19118" spans="1:8">
      <x:c r="A19118" s="0" t="s">
        <x:v>4843</x:v>
      </x:c>
      <x:c r="B19118" s="0" t="s">
        <x:v>4844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3</x:v>
      </x:c>
    </x:row>
    <x:row r="19119" spans="1:8">
      <x:c r="A19119" s="0" t="s">
        <x:v>4843</x:v>
      </x:c>
      <x:c r="B19119" s="0" t="s">
        <x:v>4844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3</x:v>
      </x:c>
    </x:row>
    <x:row r="19120" spans="1:8">
      <x:c r="A19120" s="0" t="s">
        <x:v>4843</x:v>
      </x:c>
      <x:c r="B19120" s="0" t="s">
        <x:v>4844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30</x:v>
      </x:c>
    </x:row>
    <x:row r="19121" spans="1:8">
      <x:c r="A19121" s="0" t="s">
        <x:v>4843</x:v>
      </x:c>
      <x:c r="B19121" s="0" t="s">
        <x:v>4844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10</x:v>
      </x:c>
    </x:row>
    <x:row r="19122" spans="1:8">
      <x:c r="A19122" s="0" t="s">
        <x:v>4845</x:v>
      </x:c>
      <x:c r="B19122" s="0" t="s">
        <x:v>4846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38</x:v>
      </x:c>
    </x:row>
    <x:row r="19123" spans="1:8">
      <x:c r="A19123" s="0" t="s">
        <x:v>4845</x:v>
      </x:c>
      <x:c r="B19123" s="0" t="s">
        <x:v>4846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20</x:v>
      </x:c>
    </x:row>
    <x:row r="19124" spans="1:8">
      <x:c r="A19124" s="0" t="s">
        <x:v>4845</x:v>
      </x:c>
      <x:c r="B19124" s="0" t="s">
        <x:v>4846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18</x:v>
      </x:c>
    </x:row>
    <x:row r="19125" spans="1:8">
      <x:c r="A19125" s="0" t="s">
        <x:v>4845</x:v>
      </x:c>
      <x:c r="B19125" s="0" t="s">
        <x:v>4846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14</x:v>
      </x:c>
    </x:row>
    <x:row r="19126" spans="1:8">
      <x:c r="A19126" s="0" t="s">
        <x:v>4845</x:v>
      </x:c>
      <x:c r="B19126" s="0" t="s">
        <x:v>4846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9</x:v>
      </x:c>
    </x:row>
    <x:row r="19127" spans="1:8">
      <x:c r="A19127" s="0" t="s">
        <x:v>4845</x:v>
      </x:c>
      <x:c r="B19127" s="0" t="s">
        <x:v>4846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8</x:v>
      </x:c>
    </x:row>
    <x:row r="19128" spans="1:8">
      <x:c r="A19128" s="0" t="s">
        <x:v>4845</x:v>
      </x:c>
      <x:c r="B19128" s="0" t="s">
        <x:v>4846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23</x:v>
      </x:c>
    </x:row>
    <x:row r="19129" spans="1:8">
      <x:c r="A19129" s="0" t="s">
        <x:v>4845</x:v>
      </x:c>
      <x:c r="B19129" s="0" t="s">
        <x:v>4846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34.8</x:v>
      </x:c>
    </x:row>
    <x:row r="19130" spans="1:8">
      <x:c r="A19130" s="0" t="s">
        <x:v>4847</x:v>
      </x:c>
      <x:c r="B19130" s="0" t="s">
        <x:v>4848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19</x:v>
      </x:c>
    </x:row>
    <x:row r="19131" spans="1:8">
      <x:c r="A19131" s="0" t="s">
        <x:v>4847</x:v>
      </x:c>
      <x:c r="B19131" s="0" t="s">
        <x:v>4848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10</x:v>
      </x:c>
    </x:row>
    <x:row r="19132" spans="1:8">
      <x:c r="A19132" s="0" t="s">
        <x:v>4847</x:v>
      </x:c>
      <x:c r="B19132" s="0" t="s">
        <x:v>4848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9</x:v>
      </x:c>
    </x:row>
    <x:row r="19133" spans="1:8">
      <x:c r="A19133" s="0" t="s">
        <x:v>4847</x:v>
      </x:c>
      <x:c r="B19133" s="0" t="s">
        <x:v>4848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4847</x:v>
      </x:c>
      <x:c r="B19134" s="0" t="s">
        <x:v>4848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1</x:v>
      </x:c>
    </x:row>
    <x:row r="19135" spans="1:8">
      <x:c r="A19135" s="0" t="s">
        <x:v>4847</x:v>
      </x:c>
      <x:c r="B19135" s="0" t="s">
        <x:v>4848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1</x:v>
      </x:c>
    </x:row>
    <x:row r="19136" spans="1:8">
      <x:c r="A19136" s="0" t="s">
        <x:v>4847</x:v>
      </x:c>
      <x:c r="B19136" s="0" t="s">
        <x:v>4848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8</x:v>
      </x:c>
    </x:row>
    <x:row r="19137" spans="1:8">
      <x:c r="A19137" s="0" t="s">
        <x:v>4847</x:v>
      </x:c>
      <x:c r="B19137" s="0" t="s">
        <x:v>4848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12.5</x:v>
      </x:c>
    </x:row>
    <x:row r="19138" spans="1:8">
      <x:c r="A19138" s="0" t="s">
        <x:v>4849</x:v>
      </x:c>
      <x:c r="B19138" s="0" t="s">
        <x:v>4850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4849</x:v>
      </x:c>
      <x:c r="B19139" s="0" t="s">
        <x:v>4850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>
        <x:v>0</x:v>
      </x:c>
    </x:row>
    <x:row r="19140" spans="1:8">
      <x:c r="A19140" s="0" t="s">
        <x:v>4849</x:v>
      </x:c>
      <x:c r="B19140" s="0" t="s">
        <x:v>4850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>
        <x:v>0</x:v>
      </x:c>
    </x:row>
    <x:row r="19141" spans="1:8">
      <x:c r="A19141" s="0" t="s">
        <x:v>4849</x:v>
      </x:c>
      <x:c r="B19141" s="0" t="s">
        <x:v>4850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>
        <x:v>0</x:v>
      </x:c>
    </x:row>
    <x:row r="19142" spans="1:8">
      <x:c r="A19142" s="0" t="s">
        <x:v>4849</x:v>
      </x:c>
      <x:c r="B19142" s="0" t="s">
        <x:v>4850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>
        <x:v>0</x:v>
      </x:c>
    </x:row>
    <x:row r="19143" spans="1:8">
      <x:c r="A19143" s="0" t="s">
        <x:v>4849</x:v>
      </x:c>
      <x:c r="B19143" s="0" t="s">
        <x:v>4850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>
        <x:v>0</x:v>
      </x:c>
    </x:row>
    <x:row r="19144" spans="1:8">
      <x:c r="A19144" s="0" t="s">
        <x:v>4849</x:v>
      </x:c>
      <x:c r="B19144" s="0" t="s">
        <x:v>4850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>
        <x:v>0</x:v>
      </x:c>
    </x:row>
    <x:row r="19145" spans="1:8">
      <x:c r="A19145" s="0" t="s">
        <x:v>4849</x:v>
      </x:c>
      <x:c r="B19145" s="0" t="s">
        <x:v>4850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>
        <x:v>0</x:v>
      </x:c>
    </x:row>
    <x:row r="19146" spans="1:8">
      <x:c r="A19146" s="0" t="s">
        <x:v>4851</x:v>
      </x:c>
      <x:c r="B19146" s="0" t="s">
        <x:v>4852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36</x:v>
      </x:c>
    </x:row>
    <x:row r="19147" spans="1:8">
      <x:c r="A19147" s="0" t="s">
        <x:v>4851</x:v>
      </x:c>
      <x:c r="B19147" s="0" t="s">
        <x:v>4852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22</x:v>
      </x:c>
    </x:row>
    <x:row r="19148" spans="1:8">
      <x:c r="A19148" s="0" t="s">
        <x:v>4851</x:v>
      </x:c>
      <x:c r="B19148" s="0" t="s">
        <x:v>4852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14</x:v>
      </x:c>
    </x:row>
    <x:row r="19149" spans="1:8">
      <x:c r="A19149" s="0" t="s">
        <x:v>4851</x:v>
      </x:c>
      <x:c r="B19149" s="0" t="s">
        <x:v>4852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12</x:v>
      </x:c>
    </x:row>
    <x:row r="19150" spans="1:8">
      <x:c r="A19150" s="0" t="s">
        <x:v>4851</x:v>
      </x:c>
      <x:c r="B19150" s="0" t="s">
        <x:v>4852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2</x:v>
      </x:c>
    </x:row>
    <x:row r="19151" spans="1:8">
      <x:c r="A19151" s="0" t="s">
        <x:v>4851</x:v>
      </x:c>
      <x:c r="B19151" s="0" t="s">
        <x:v>4852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2</x:v>
      </x:c>
    </x:row>
    <x:row r="19152" spans="1:8">
      <x:c r="A19152" s="0" t="s">
        <x:v>4851</x:v>
      </x:c>
      <x:c r="B19152" s="0" t="s">
        <x:v>4852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14</x:v>
      </x:c>
    </x:row>
    <x:row r="19153" spans="1:8">
      <x:c r="A19153" s="0" t="s">
        <x:v>4851</x:v>
      </x:c>
      <x:c r="B19153" s="0" t="s">
        <x:v>4852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14.3</x:v>
      </x:c>
    </x:row>
    <x:row r="19154" spans="1:8">
      <x:c r="A19154" s="0" t="s">
        <x:v>4853</x:v>
      </x:c>
      <x:c r="B19154" s="0" t="s">
        <x:v>4854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35</x:v>
      </x:c>
    </x:row>
    <x:row r="19155" spans="1:8">
      <x:c r="A19155" s="0" t="s">
        <x:v>4853</x:v>
      </x:c>
      <x:c r="B19155" s="0" t="s">
        <x:v>4854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19</x:v>
      </x:c>
    </x:row>
    <x:row r="19156" spans="1:8">
      <x:c r="A19156" s="0" t="s">
        <x:v>4853</x:v>
      </x:c>
      <x:c r="B19156" s="0" t="s">
        <x:v>4854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16</x:v>
      </x:c>
    </x:row>
    <x:row r="19157" spans="1:8">
      <x:c r="A19157" s="0" t="s">
        <x:v>4853</x:v>
      </x:c>
      <x:c r="B19157" s="0" t="s">
        <x:v>4854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13</x:v>
      </x:c>
    </x:row>
    <x:row r="19158" spans="1:8">
      <x:c r="A19158" s="0" t="s">
        <x:v>4853</x:v>
      </x:c>
      <x:c r="B19158" s="0" t="s">
        <x:v>4854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6</x:v>
      </x:c>
    </x:row>
    <x:row r="19159" spans="1:8">
      <x:c r="A19159" s="0" t="s">
        <x:v>4853</x:v>
      </x:c>
      <x:c r="B19159" s="0" t="s">
        <x:v>4854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6</x:v>
      </x:c>
    </x:row>
    <x:row r="19160" spans="1:8">
      <x:c r="A19160" s="0" t="s">
        <x:v>4853</x:v>
      </x:c>
      <x:c r="B19160" s="0" t="s">
        <x:v>4854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19</x:v>
      </x:c>
    </x:row>
    <x:row r="19161" spans="1:8">
      <x:c r="A19161" s="0" t="s">
        <x:v>4853</x:v>
      </x:c>
      <x:c r="B19161" s="0" t="s">
        <x:v>4854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31.6</x:v>
      </x:c>
    </x:row>
    <x:row r="19162" spans="1:8">
      <x:c r="A19162" s="0" t="s">
        <x:v>4855</x:v>
      </x:c>
      <x:c r="B19162" s="0" t="s">
        <x:v>4856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18</x:v>
      </x:c>
    </x:row>
    <x:row r="19163" spans="1:8">
      <x:c r="A19163" s="0" t="s">
        <x:v>4855</x:v>
      </x:c>
      <x:c r="B19163" s="0" t="s">
        <x:v>4856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10</x:v>
      </x:c>
    </x:row>
    <x:row r="19164" spans="1:8">
      <x:c r="A19164" s="0" t="s">
        <x:v>4855</x:v>
      </x:c>
      <x:c r="B19164" s="0" t="s">
        <x:v>4856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8</x:v>
      </x:c>
    </x:row>
    <x:row r="19165" spans="1:8">
      <x:c r="A19165" s="0" t="s">
        <x:v>4855</x:v>
      </x:c>
      <x:c r="B19165" s="0" t="s">
        <x:v>4856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6</x:v>
      </x:c>
    </x:row>
    <x:row r="19166" spans="1:8">
      <x:c r="A19166" s="0" t="s">
        <x:v>4855</x:v>
      </x:c>
      <x:c r="B19166" s="0" t="s">
        <x:v>4856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4855</x:v>
      </x:c>
      <x:c r="B19167" s="0" t="s">
        <x:v>4856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4855</x:v>
      </x:c>
      <x:c r="B19168" s="0" t="s">
        <x:v>4856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7</x:v>
      </x:c>
    </x:row>
    <x:row r="19169" spans="1:8">
      <x:c r="A19169" s="0" t="s">
        <x:v>4855</x:v>
      </x:c>
      <x:c r="B19169" s="0" t="s">
        <x:v>4856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14.3</x:v>
      </x:c>
    </x:row>
    <x:row r="19170" spans="1:8">
      <x:c r="A19170" s="0" t="s">
        <x:v>4857</x:v>
      </x:c>
      <x:c r="B19170" s="0" t="s">
        <x:v>4858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0</x:v>
      </x:c>
    </x:row>
    <x:row r="19171" spans="1:8">
      <x:c r="A19171" s="0" t="s">
        <x:v>4857</x:v>
      </x:c>
      <x:c r="B19171" s="0" t="s">
        <x:v>4858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>
        <x:v>0</x:v>
      </x:c>
    </x:row>
    <x:row r="19172" spans="1:8">
      <x:c r="A19172" s="0" t="s">
        <x:v>4857</x:v>
      </x:c>
      <x:c r="B19172" s="0" t="s">
        <x:v>4858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>
        <x:v>0</x:v>
      </x:c>
    </x:row>
    <x:row r="19173" spans="1:8">
      <x:c r="A19173" s="0" t="s">
        <x:v>4857</x:v>
      </x:c>
      <x:c r="B19173" s="0" t="s">
        <x:v>4858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>
        <x:v>0</x:v>
      </x:c>
    </x:row>
    <x:row r="19174" spans="1:8">
      <x:c r="A19174" s="0" t="s">
        <x:v>4857</x:v>
      </x:c>
      <x:c r="B19174" s="0" t="s">
        <x:v>4858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>
        <x:v>0</x:v>
      </x:c>
    </x:row>
    <x:row r="19175" spans="1:8">
      <x:c r="A19175" s="0" t="s">
        <x:v>4857</x:v>
      </x:c>
      <x:c r="B19175" s="0" t="s">
        <x:v>4858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>
        <x:v>0</x:v>
      </x:c>
    </x:row>
    <x:row r="19176" spans="1:8">
      <x:c r="A19176" s="0" t="s">
        <x:v>4857</x:v>
      </x:c>
      <x:c r="B19176" s="0" t="s">
        <x:v>4858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>
        <x:v>0</x:v>
      </x:c>
    </x:row>
    <x:row r="19177" spans="1:8">
      <x:c r="A19177" s="0" t="s">
        <x:v>4857</x:v>
      </x:c>
      <x:c r="B19177" s="0" t="s">
        <x:v>4858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>
        <x:v>0</x:v>
      </x:c>
    </x:row>
    <x:row r="19178" spans="1:8">
      <x:c r="A19178" s="0" t="s">
        <x:v>4859</x:v>
      </x:c>
      <x:c r="B19178" s="0" t="s">
        <x:v>4860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156</x:v>
      </x:c>
    </x:row>
    <x:row r="19179" spans="1:8">
      <x:c r="A19179" s="0" t="s">
        <x:v>4859</x:v>
      </x:c>
      <x:c r="B19179" s="0" t="s">
        <x:v>4860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76</x:v>
      </x:c>
    </x:row>
    <x:row r="19180" spans="1:8">
      <x:c r="A19180" s="0" t="s">
        <x:v>4859</x:v>
      </x:c>
      <x:c r="B19180" s="0" t="s">
        <x:v>4860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80</x:v>
      </x:c>
    </x:row>
    <x:row r="19181" spans="1:8">
      <x:c r="A19181" s="0" t="s">
        <x:v>4859</x:v>
      </x:c>
      <x:c r="B19181" s="0" t="s">
        <x:v>4860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55</x:v>
      </x:c>
    </x:row>
    <x:row r="19182" spans="1:8">
      <x:c r="A19182" s="0" t="s">
        <x:v>4859</x:v>
      </x:c>
      <x:c r="B19182" s="0" t="s">
        <x:v>4860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16</x:v>
      </x:c>
    </x:row>
    <x:row r="19183" spans="1:8">
      <x:c r="A19183" s="0" t="s">
        <x:v>4859</x:v>
      </x:c>
      <x:c r="B19183" s="0" t="s">
        <x:v>4860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16</x:v>
      </x:c>
    </x:row>
    <x:row r="19184" spans="1:8">
      <x:c r="A19184" s="0" t="s">
        <x:v>4859</x:v>
      </x:c>
      <x:c r="B19184" s="0" t="s">
        <x:v>4860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71</x:v>
      </x:c>
    </x:row>
    <x:row r="19185" spans="1:8">
      <x:c r="A19185" s="0" t="s">
        <x:v>4859</x:v>
      </x:c>
      <x:c r="B19185" s="0" t="s">
        <x:v>4860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22.5</x:v>
      </x:c>
    </x:row>
    <x:row r="19186" spans="1:8">
      <x:c r="A19186" s="0" t="s">
        <x:v>4861</x:v>
      </x:c>
      <x:c r="B19186" s="0" t="s">
        <x:v>4862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</x:row>
    <x:row r="19187" spans="1:8">
      <x:c r="A19187" s="0" t="s">
        <x:v>4861</x:v>
      </x:c>
      <x:c r="B19187" s="0" t="s">
        <x:v>4862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</x:row>
    <x:row r="19188" spans="1:8">
      <x:c r="A19188" s="0" t="s">
        <x:v>4861</x:v>
      </x:c>
      <x:c r="B19188" s="0" t="s">
        <x:v>4862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</x:row>
    <x:row r="19189" spans="1:8">
      <x:c r="A19189" s="0" t="s">
        <x:v>4861</x:v>
      </x:c>
      <x:c r="B19189" s="0" t="s">
        <x:v>4862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</x:row>
    <x:row r="19190" spans="1:8">
      <x:c r="A19190" s="0" t="s">
        <x:v>4861</x:v>
      </x:c>
      <x:c r="B19190" s="0" t="s">
        <x:v>4862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</x:row>
    <x:row r="19191" spans="1:8">
      <x:c r="A19191" s="0" t="s">
        <x:v>4861</x:v>
      </x:c>
      <x:c r="B19191" s="0" t="s">
        <x:v>4862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</x:row>
    <x:row r="19192" spans="1:8">
      <x:c r="A19192" s="0" t="s">
        <x:v>4861</x:v>
      </x:c>
      <x:c r="B19192" s="0" t="s">
        <x:v>4862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</x:row>
    <x:row r="19193" spans="1:8">
      <x:c r="A19193" s="0" t="s">
        <x:v>4861</x:v>
      </x:c>
      <x:c r="B19193" s="0" t="s">
        <x:v>4862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</x:row>
    <x:row r="19194" spans="1:8">
      <x:c r="A19194" s="0" t="s">
        <x:v>4863</x:v>
      </x:c>
      <x:c r="B19194" s="0" t="s">
        <x:v>4864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11</x:v>
      </x:c>
    </x:row>
    <x:row r="19195" spans="1:8">
      <x:c r="A19195" s="0" t="s">
        <x:v>4863</x:v>
      </x:c>
      <x:c r="B19195" s="0" t="s">
        <x:v>4864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4</x:v>
      </x:c>
    </x:row>
    <x:row r="19196" spans="1:8">
      <x:c r="A19196" s="0" t="s">
        <x:v>4863</x:v>
      </x:c>
      <x:c r="B19196" s="0" t="s">
        <x:v>4864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7</x:v>
      </x:c>
    </x:row>
    <x:row r="19197" spans="1:8">
      <x:c r="A19197" s="0" t="s">
        <x:v>4863</x:v>
      </x:c>
      <x:c r="B19197" s="0" t="s">
        <x:v>4864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4</x:v>
      </x:c>
    </x:row>
    <x:row r="19198" spans="1:8">
      <x:c r="A19198" s="0" t="s">
        <x:v>4863</x:v>
      </x:c>
      <x:c r="B19198" s="0" t="s">
        <x:v>4864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4863</x:v>
      </x:c>
      <x:c r="B19199" s="0" t="s">
        <x:v>4864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4863</x:v>
      </x:c>
      <x:c r="B19200" s="0" t="s">
        <x:v>4864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4</x:v>
      </x:c>
    </x:row>
    <x:row r="19201" spans="1:8">
      <x:c r="A19201" s="0" t="s">
        <x:v>4863</x:v>
      </x:c>
      <x:c r="B19201" s="0" t="s">
        <x:v>4864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4865</x:v>
      </x:c>
      <x:c r="B19202" s="0" t="s">
        <x:v>4866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32</x:v>
      </x:c>
    </x:row>
    <x:row r="19203" spans="1:8">
      <x:c r="A19203" s="0" t="s">
        <x:v>4865</x:v>
      </x:c>
      <x:c r="B19203" s="0" t="s">
        <x:v>4866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17</x:v>
      </x:c>
    </x:row>
    <x:row r="19204" spans="1:8">
      <x:c r="A19204" s="0" t="s">
        <x:v>4865</x:v>
      </x:c>
      <x:c r="B19204" s="0" t="s">
        <x:v>4866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15</x:v>
      </x:c>
    </x:row>
    <x:row r="19205" spans="1:8">
      <x:c r="A19205" s="0" t="s">
        <x:v>4865</x:v>
      </x:c>
      <x:c r="B19205" s="0" t="s">
        <x:v>4866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11</x:v>
      </x:c>
    </x:row>
    <x:row r="19206" spans="1:8">
      <x:c r="A19206" s="0" t="s">
        <x:v>4865</x:v>
      </x:c>
      <x:c r="B19206" s="0" t="s">
        <x:v>4866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4865</x:v>
      </x:c>
      <x:c r="B19207" s="0" t="s">
        <x:v>4866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4865</x:v>
      </x:c>
      <x:c r="B19208" s="0" t="s">
        <x:v>4866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11</x:v>
      </x:c>
    </x:row>
    <x:row r="19209" spans="1:8">
      <x:c r="A19209" s="0" t="s">
        <x:v>4865</x:v>
      </x:c>
      <x:c r="B19209" s="0" t="s">
        <x:v>4866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4867</x:v>
      </x:c>
      <x:c r="B19210" s="0" t="s">
        <x:v>4868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0</x:v>
      </x:c>
    </x:row>
    <x:row r="19211" spans="1:8">
      <x:c r="A19211" s="0" t="s">
        <x:v>4867</x:v>
      </x:c>
      <x:c r="B19211" s="0" t="s">
        <x:v>4868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0</x:v>
      </x:c>
    </x:row>
    <x:row r="19212" spans="1:8">
      <x:c r="A19212" s="0" t="s">
        <x:v>4867</x:v>
      </x:c>
      <x:c r="B19212" s="0" t="s">
        <x:v>4868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0</x:v>
      </x:c>
    </x:row>
    <x:row r="19213" spans="1:8">
      <x:c r="A19213" s="0" t="s">
        <x:v>4867</x:v>
      </x:c>
      <x:c r="B19213" s="0" t="s">
        <x:v>4868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0</x:v>
      </x:c>
    </x:row>
    <x:row r="19214" spans="1:8">
      <x:c r="A19214" s="0" t="s">
        <x:v>4867</x:v>
      </x:c>
      <x:c r="B19214" s="0" t="s">
        <x:v>4868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</x:v>
      </x:c>
    </x:row>
    <x:row r="19215" spans="1:8">
      <x:c r="A19215" s="0" t="s">
        <x:v>4867</x:v>
      </x:c>
      <x:c r="B19215" s="0" t="s">
        <x:v>4868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2</x:v>
      </x:c>
    </x:row>
    <x:row r="19216" spans="1:8">
      <x:c r="A19216" s="0" t="s">
        <x:v>4867</x:v>
      </x:c>
      <x:c r="B19216" s="0" t="s">
        <x:v>4868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2</x:v>
      </x:c>
    </x:row>
    <x:row r="19217" spans="1:8">
      <x:c r="A19217" s="0" t="s">
        <x:v>4867</x:v>
      </x:c>
      <x:c r="B19217" s="0" t="s">
        <x:v>4868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100</x:v>
      </x:c>
    </x:row>
    <x:row r="19218" spans="1:8">
      <x:c r="A19218" s="0" t="s">
        <x:v>4869</x:v>
      </x:c>
      <x:c r="B19218" s="0" t="s">
        <x:v>4870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</x:row>
    <x:row r="19219" spans="1:8">
      <x:c r="A19219" s="0" t="s">
        <x:v>4869</x:v>
      </x:c>
      <x:c r="B19219" s="0" t="s">
        <x:v>4870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</x:row>
    <x:row r="19220" spans="1:8">
      <x:c r="A19220" s="0" t="s">
        <x:v>4869</x:v>
      </x:c>
      <x:c r="B19220" s="0" t="s">
        <x:v>4870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</x:row>
    <x:row r="19221" spans="1:8">
      <x:c r="A19221" s="0" t="s">
        <x:v>4869</x:v>
      </x:c>
      <x:c r="B19221" s="0" t="s">
        <x:v>4870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</x:row>
    <x:row r="19222" spans="1:8">
      <x:c r="A19222" s="0" t="s">
        <x:v>4869</x:v>
      </x:c>
      <x:c r="B19222" s="0" t="s">
        <x:v>4870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</x:row>
    <x:row r="19223" spans="1:8">
      <x:c r="A19223" s="0" t="s">
        <x:v>4869</x:v>
      </x:c>
      <x:c r="B19223" s="0" t="s">
        <x:v>4870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</x:row>
    <x:row r="19224" spans="1:8">
      <x:c r="A19224" s="0" t="s">
        <x:v>4869</x:v>
      </x:c>
      <x:c r="B19224" s="0" t="s">
        <x:v>4870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</x:row>
    <x:row r="19225" spans="1:8">
      <x:c r="A19225" s="0" t="s">
        <x:v>4869</x:v>
      </x:c>
      <x:c r="B19225" s="0" t="s">
        <x:v>4870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</x:row>
    <x:row r="19226" spans="1:8">
      <x:c r="A19226" s="0" t="s">
        <x:v>4871</x:v>
      </x:c>
      <x:c r="B19226" s="0" t="s">
        <x:v>4872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</x:row>
    <x:row r="19227" spans="1:8">
      <x:c r="A19227" s="0" t="s">
        <x:v>4871</x:v>
      </x:c>
      <x:c r="B19227" s="0" t="s">
        <x:v>4872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</x:row>
    <x:row r="19228" spans="1:8">
      <x:c r="A19228" s="0" t="s">
        <x:v>4871</x:v>
      </x:c>
      <x:c r="B19228" s="0" t="s">
        <x:v>4872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</x:row>
    <x:row r="19229" spans="1:8">
      <x:c r="A19229" s="0" t="s">
        <x:v>4871</x:v>
      </x:c>
      <x:c r="B19229" s="0" t="s">
        <x:v>4872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</x:row>
    <x:row r="19230" spans="1:8">
      <x:c r="A19230" s="0" t="s">
        <x:v>4871</x:v>
      </x:c>
      <x:c r="B19230" s="0" t="s">
        <x:v>4872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</x:row>
    <x:row r="19231" spans="1:8">
      <x:c r="A19231" s="0" t="s">
        <x:v>4871</x:v>
      </x:c>
      <x:c r="B19231" s="0" t="s">
        <x:v>4872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</x:row>
    <x:row r="19232" spans="1:8">
      <x:c r="A19232" s="0" t="s">
        <x:v>4871</x:v>
      </x:c>
      <x:c r="B19232" s="0" t="s">
        <x:v>4872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</x:row>
    <x:row r="19233" spans="1:8">
      <x:c r="A19233" s="0" t="s">
        <x:v>4871</x:v>
      </x:c>
      <x:c r="B19233" s="0" t="s">
        <x:v>4872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</x:row>
    <x:row r="19234" spans="1:8">
      <x:c r="A19234" s="0" t="s">
        <x:v>4873</x:v>
      </x:c>
      <x:c r="B19234" s="0" t="s">
        <x:v>4874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747</x:v>
      </x:c>
    </x:row>
    <x:row r="19235" spans="1:8">
      <x:c r="A19235" s="0" t="s">
        <x:v>4873</x:v>
      </x:c>
      <x:c r="B19235" s="0" t="s">
        <x:v>4874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>
        <x:v>358</x:v>
      </x:c>
    </x:row>
    <x:row r="19236" spans="1:8">
      <x:c r="A19236" s="0" t="s">
        <x:v>4873</x:v>
      </x:c>
      <x:c r="B19236" s="0" t="s">
        <x:v>4874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>
        <x:v>389</x:v>
      </x:c>
    </x:row>
    <x:row r="19237" spans="1:8">
      <x:c r="A19237" s="0" t="s">
        <x:v>4873</x:v>
      </x:c>
      <x:c r="B19237" s="0" t="s">
        <x:v>4874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>
        <x:v>321</x:v>
      </x:c>
    </x:row>
    <x:row r="19238" spans="1:8">
      <x:c r="A19238" s="0" t="s">
        <x:v>4873</x:v>
      </x:c>
      <x:c r="B19238" s="0" t="s">
        <x:v>4874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>
        <x:v>114</x:v>
      </x:c>
    </x:row>
    <x:row r="19239" spans="1:8">
      <x:c r="A19239" s="0" t="s">
        <x:v>4873</x:v>
      </x:c>
      <x:c r="B19239" s="0" t="s">
        <x:v>4874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>
        <x:v>109</x:v>
      </x:c>
    </x:row>
    <x:row r="19240" spans="1:8">
      <x:c r="A19240" s="0" t="s">
        <x:v>4873</x:v>
      </x:c>
      <x:c r="B19240" s="0" t="s">
        <x:v>4874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>
        <x:v>435</x:v>
      </x:c>
    </x:row>
    <x:row r="19241" spans="1:8">
      <x:c r="A19241" s="0" t="s">
        <x:v>4873</x:v>
      </x:c>
      <x:c r="B19241" s="0" t="s">
        <x:v>4874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>
        <x:v>25.1</x:v>
      </x:c>
    </x:row>
    <x:row r="19242" spans="1:8">
      <x:c r="A19242" s="0" t="s">
        <x:v>4875</x:v>
      </x:c>
      <x:c r="B19242" s="0" t="s">
        <x:v>4876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9</x:v>
      </x:c>
    </x:row>
    <x:row r="19243" spans="1:8">
      <x:c r="A19243" s="0" t="s">
        <x:v>4875</x:v>
      </x:c>
      <x:c r="B19243" s="0" t="s">
        <x:v>4876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4</x:v>
      </x:c>
    </x:row>
    <x:row r="19244" spans="1:8">
      <x:c r="A19244" s="0" t="s">
        <x:v>4875</x:v>
      </x:c>
      <x:c r="B19244" s="0" t="s">
        <x:v>4876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5</x:v>
      </x:c>
    </x:row>
    <x:row r="19245" spans="1:8">
      <x:c r="A19245" s="0" t="s">
        <x:v>4875</x:v>
      </x:c>
      <x:c r="B19245" s="0" t="s">
        <x:v>4876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3</x:v>
      </x:c>
    </x:row>
    <x:row r="19246" spans="1:8">
      <x:c r="A19246" s="0" t="s">
        <x:v>4875</x:v>
      </x:c>
      <x:c r="B19246" s="0" t="s">
        <x:v>4876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2</x:v>
      </x:c>
    </x:row>
    <x:row r="19247" spans="1:8">
      <x:c r="A19247" s="0" t="s">
        <x:v>4875</x:v>
      </x:c>
      <x:c r="B19247" s="0" t="s">
        <x:v>4876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2</x:v>
      </x:c>
    </x:row>
    <x:row r="19248" spans="1:8">
      <x:c r="A19248" s="0" t="s">
        <x:v>4875</x:v>
      </x:c>
      <x:c r="B19248" s="0" t="s">
        <x:v>4876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5</x:v>
      </x:c>
    </x:row>
    <x:row r="19249" spans="1:8">
      <x:c r="A19249" s="0" t="s">
        <x:v>4875</x:v>
      </x:c>
      <x:c r="B19249" s="0" t="s">
        <x:v>4876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40</x:v>
      </x:c>
    </x:row>
    <x:row r="19250" spans="1:8">
      <x:c r="A19250" s="0" t="s">
        <x:v>4877</x:v>
      </x:c>
      <x:c r="B19250" s="0" t="s">
        <x:v>4878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58</x:v>
      </x:c>
    </x:row>
    <x:row r="19251" spans="1:8">
      <x:c r="A19251" s="0" t="s">
        <x:v>4877</x:v>
      </x:c>
      <x:c r="B19251" s="0" t="s">
        <x:v>4878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>
        <x:v>30</x:v>
      </x:c>
    </x:row>
    <x:row r="19252" spans="1:8">
      <x:c r="A19252" s="0" t="s">
        <x:v>4877</x:v>
      </x:c>
      <x:c r="B19252" s="0" t="s">
        <x:v>4878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>
        <x:v>28</x:v>
      </x:c>
    </x:row>
    <x:row r="19253" spans="1:8">
      <x:c r="A19253" s="0" t="s">
        <x:v>4877</x:v>
      </x:c>
      <x:c r="B19253" s="0" t="s">
        <x:v>4878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>
        <x:v>14</x:v>
      </x:c>
    </x:row>
    <x:row r="19254" spans="1:8">
      <x:c r="A19254" s="0" t="s">
        <x:v>4877</x:v>
      </x:c>
      <x:c r="B19254" s="0" t="s">
        <x:v>4878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>
        <x:v>3</x:v>
      </x:c>
    </x:row>
    <x:row r="19255" spans="1:8">
      <x:c r="A19255" s="0" t="s">
        <x:v>4877</x:v>
      </x:c>
      <x:c r="B19255" s="0" t="s">
        <x:v>4878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>
        <x:v>1</x:v>
      </x:c>
    </x:row>
    <x:row r="19256" spans="1:8">
      <x:c r="A19256" s="0" t="s">
        <x:v>4877</x:v>
      </x:c>
      <x:c r="B19256" s="0" t="s">
        <x:v>4878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>
        <x:v>17</x:v>
      </x:c>
    </x:row>
    <x:row r="19257" spans="1:8">
      <x:c r="A19257" s="0" t="s">
        <x:v>4877</x:v>
      </x:c>
      <x:c r="B19257" s="0" t="s">
        <x:v>4878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>
        <x:v>5.9</x:v>
      </x:c>
    </x:row>
    <x:row r="19258" spans="1:8">
      <x:c r="A19258" s="0" t="s">
        <x:v>4879</x:v>
      </x:c>
      <x:c r="B19258" s="0" t="s">
        <x:v>4880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4879</x:v>
      </x:c>
      <x:c r="B19259" s="0" t="s">
        <x:v>4880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0</x:v>
      </x:c>
    </x:row>
    <x:row r="19260" spans="1:8">
      <x:c r="A19260" s="0" t="s">
        <x:v>4879</x:v>
      </x:c>
      <x:c r="B19260" s="0" t="s">
        <x:v>4880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0</x:v>
      </x:c>
    </x:row>
    <x:row r="19261" spans="1:8">
      <x:c r="A19261" s="0" t="s">
        <x:v>4879</x:v>
      </x:c>
      <x:c r="B19261" s="0" t="s">
        <x:v>4880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0</x:v>
      </x:c>
    </x:row>
    <x:row r="19262" spans="1:8">
      <x:c r="A19262" s="0" t="s">
        <x:v>4879</x:v>
      </x:c>
      <x:c r="B19262" s="0" t="s">
        <x:v>4880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4879</x:v>
      </x:c>
      <x:c r="B19263" s="0" t="s">
        <x:v>4880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4879</x:v>
      </x:c>
      <x:c r="B19264" s="0" t="s">
        <x:v>4880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1</x:v>
      </x:c>
    </x:row>
    <x:row r="19265" spans="1:8">
      <x:c r="A19265" s="0" t="s">
        <x:v>4879</x:v>
      </x:c>
      <x:c r="B19265" s="0" t="s">
        <x:v>4880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100</x:v>
      </x:c>
    </x:row>
    <x:row r="19266" spans="1:8">
      <x:c r="A19266" s="0" t="s">
        <x:v>4881</x:v>
      </x:c>
      <x:c r="B19266" s="0" t="s">
        <x:v>4882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5</x:v>
      </x:c>
    </x:row>
    <x:row r="19267" spans="1:8">
      <x:c r="A19267" s="0" t="s">
        <x:v>4881</x:v>
      </x:c>
      <x:c r="B19267" s="0" t="s">
        <x:v>4882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2</x:v>
      </x:c>
    </x:row>
    <x:row r="19268" spans="1:8">
      <x:c r="A19268" s="0" t="s">
        <x:v>4881</x:v>
      </x:c>
      <x:c r="B19268" s="0" t="s">
        <x:v>4882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3</x:v>
      </x:c>
    </x:row>
    <x:row r="19269" spans="1:8">
      <x:c r="A19269" s="0" t="s">
        <x:v>4881</x:v>
      </x:c>
      <x:c r="B19269" s="0" t="s">
        <x:v>4882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4</x:v>
      </x:c>
    </x:row>
    <x:row r="19270" spans="1:8">
      <x:c r="A19270" s="0" t="s">
        <x:v>4881</x:v>
      </x:c>
      <x:c r="B19270" s="0" t="s">
        <x:v>4882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4</x:v>
      </x:c>
    </x:row>
    <x:row r="19271" spans="1:8">
      <x:c r="A19271" s="0" t="s">
        <x:v>4881</x:v>
      </x:c>
      <x:c r="B19271" s="0" t="s">
        <x:v>4882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4</x:v>
      </x:c>
    </x:row>
    <x:row r="19272" spans="1:8">
      <x:c r="A19272" s="0" t="s">
        <x:v>4881</x:v>
      </x:c>
      <x:c r="B19272" s="0" t="s">
        <x:v>4882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8</x:v>
      </x:c>
    </x:row>
    <x:row r="19273" spans="1:8">
      <x:c r="A19273" s="0" t="s">
        <x:v>4881</x:v>
      </x:c>
      <x:c r="B19273" s="0" t="s">
        <x:v>4882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50</x:v>
      </x:c>
    </x:row>
    <x:row r="19274" spans="1:8">
      <x:c r="A19274" s="0" t="s">
        <x:v>4883</x:v>
      </x:c>
      <x:c r="B19274" s="0" t="s">
        <x:v>4884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11</x:v>
      </x:c>
    </x:row>
    <x:row r="19275" spans="1:8">
      <x:c r="A19275" s="0" t="s">
        <x:v>4883</x:v>
      </x:c>
      <x:c r="B19275" s="0" t="s">
        <x:v>4884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6</x:v>
      </x:c>
    </x:row>
    <x:row r="19276" spans="1:8">
      <x:c r="A19276" s="0" t="s">
        <x:v>4883</x:v>
      </x:c>
      <x:c r="B19276" s="0" t="s">
        <x:v>4884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5</x:v>
      </x:c>
    </x:row>
    <x:row r="19277" spans="1:8">
      <x:c r="A19277" s="0" t="s">
        <x:v>4883</x:v>
      </x:c>
      <x:c r="B19277" s="0" t="s">
        <x:v>4884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4</x:v>
      </x:c>
    </x:row>
    <x:row r="19278" spans="1:8">
      <x:c r="A19278" s="0" t="s">
        <x:v>4883</x:v>
      </x:c>
      <x:c r="B19278" s="0" t="s">
        <x:v>4884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0</x:v>
      </x:c>
    </x:row>
    <x:row r="19279" spans="1:8">
      <x:c r="A19279" s="0" t="s">
        <x:v>4883</x:v>
      </x:c>
      <x:c r="B19279" s="0" t="s">
        <x:v>4884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0</x:v>
      </x:c>
    </x:row>
    <x:row r="19280" spans="1:8">
      <x:c r="A19280" s="0" t="s">
        <x:v>4883</x:v>
      </x:c>
      <x:c r="B19280" s="0" t="s">
        <x:v>4884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4</x:v>
      </x:c>
    </x:row>
    <x:row r="19281" spans="1:8">
      <x:c r="A19281" s="0" t="s">
        <x:v>4883</x:v>
      </x:c>
      <x:c r="B19281" s="0" t="s">
        <x:v>4884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0</x:v>
      </x:c>
    </x:row>
    <x:row r="19282" spans="1:8">
      <x:c r="A19282" s="0" t="s">
        <x:v>4885</x:v>
      </x:c>
      <x:c r="B19282" s="0" t="s">
        <x:v>4886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6</x:v>
      </x:c>
    </x:row>
    <x:row r="19283" spans="1:8">
      <x:c r="A19283" s="0" t="s">
        <x:v>4885</x:v>
      </x:c>
      <x:c r="B19283" s="0" t="s">
        <x:v>4886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4</x:v>
      </x:c>
    </x:row>
    <x:row r="19284" spans="1:8">
      <x:c r="A19284" s="0" t="s">
        <x:v>4885</x:v>
      </x:c>
      <x:c r="B19284" s="0" t="s">
        <x:v>4886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2</x:v>
      </x:c>
    </x:row>
    <x:row r="19285" spans="1:8">
      <x:c r="A19285" s="0" t="s">
        <x:v>4885</x:v>
      </x:c>
      <x:c r="B19285" s="0" t="s">
        <x:v>4886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4</x:v>
      </x:c>
    </x:row>
    <x:row r="19286" spans="1:8">
      <x:c r="A19286" s="0" t="s">
        <x:v>4885</x:v>
      </x:c>
      <x:c r="B19286" s="0" t="s">
        <x:v>4886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2</x:v>
      </x:c>
    </x:row>
    <x:row r="19287" spans="1:8">
      <x:c r="A19287" s="0" t="s">
        <x:v>4885</x:v>
      </x:c>
      <x:c r="B19287" s="0" t="s">
        <x:v>4886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2</x:v>
      </x:c>
    </x:row>
    <x:row r="19288" spans="1:8">
      <x:c r="A19288" s="0" t="s">
        <x:v>4885</x:v>
      </x:c>
      <x:c r="B19288" s="0" t="s">
        <x:v>4886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6</x:v>
      </x:c>
    </x:row>
    <x:row r="19289" spans="1:8">
      <x:c r="A19289" s="0" t="s">
        <x:v>4885</x:v>
      </x:c>
      <x:c r="B19289" s="0" t="s">
        <x:v>4886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33.3</x:v>
      </x:c>
    </x:row>
    <x:row r="19290" spans="1:8">
      <x:c r="A19290" s="0" t="s">
        <x:v>4887</x:v>
      </x:c>
      <x:c r="B19290" s="0" t="s">
        <x:v>4888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</x:v>
      </x:c>
    </x:row>
    <x:row r="19291" spans="1:8">
      <x:c r="A19291" s="0" t="s">
        <x:v>4887</x:v>
      </x:c>
      <x:c r="B19291" s="0" t="s">
        <x:v>4888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4</x:v>
      </x:c>
    </x:row>
    <x:row r="19292" spans="1:8">
      <x:c r="A19292" s="0" t="s">
        <x:v>4887</x:v>
      </x:c>
      <x:c r="B19292" s="0" t="s">
        <x:v>4888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1</x:v>
      </x:c>
    </x:row>
    <x:row r="19293" spans="1:8">
      <x:c r="A19293" s="0" t="s">
        <x:v>4887</x:v>
      </x:c>
      <x:c r="B19293" s="0" t="s">
        <x:v>4888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3</x:v>
      </x:c>
    </x:row>
    <x:row r="19294" spans="1:8">
      <x:c r="A19294" s="0" t="s">
        <x:v>4887</x:v>
      </x:c>
      <x:c r="B19294" s="0" t="s">
        <x:v>4888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0</x:v>
      </x:c>
    </x:row>
    <x:row r="19295" spans="1:8">
      <x:c r="A19295" s="0" t="s">
        <x:v>4887</x:v>
      </x:c>
      <x:c r="B19295" s="0" t="s">
        <x:v>4888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0</x:v>
      </x:c>
    </x:row>
    <x:row r="19296" spans="1:8">
      <x:c r="A19296" s="0" t="s">
        <x:v>4887</x:v>
      </x:c>
      <x:c r="B19296" s="0" t="s">
        <x:v>4888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3</x:v>
      </x:c>
    </x:row>
    <x:row r="19297" spans="1:8">
      <x:c r="A19297" s="0" t="s">
        <x:v>4887</x:v>
      </x:c>
      <x:c r="B19297" s="0" t="s">
        <x:v>4888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0</x:v>
      </x:c>
    </x:row>
    <x:row r="19298" spans="1:8">
      <x:c r="A19298" s="0" t="s">
        <x:v>4889</x:v>
      </x:c>
      <x:c r="B19298" s="0" t="s">
        <x:v>4890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82</x:v>
      </x:c>
    </x:row>
    <x:row r="19299" spans="1:8">
      <x:c r="A19299" s="0" t="s">
        <x:v>4889</x:v>
      </x:c>
      <x:c r="B19299" s="0" t="s">
        <x:v>4890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37</x:v>
      </x:c>
    </x:row>
    <x:row r="19300" spans="1:8">
      <x:c r="A19300" s="0" t="s">
        <x:v>4889</x:v>
      </x:c>
      <x:c r="B19300" s="0" t="s">
        <x:v>4890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45</x:v>
      </x:c>
    </x:row>
    <x:row r="19301" spans="1:8">
      <x:c r="A19301" s="0" t="s">
        <x:v>4889</x:v>
      </x:c>
      <x:c r="B19301" s="0" t="s">
        <x:v>4890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33</x:v>
      </x:c>
    </x:row>
    <x:row r="19302" spans="1:8">
      <x:c r="A19302" s="0" t="s">
        <x:v>4889</x:v>
      </x:c>
      <x:c r="B19302" s="0" t="s">
        <x:v>4890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40</x:v>
      </x:c>
    </x:row>
    <x:row r="19303" spans="1:8">
      <x:c r="A19303" s="0" t="s">
        <x:v>4889</x:v>
      </x:c>
      <x:c r="B19303" s="0" t="s">
        <x:v>4890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39</x:v>
      </x:c>
    </x:row>
    <x:row r="19304" spans="1:8">
      <x:c r="A19304" s="0" t="s">
        <x:v>4889</x:v>
      </x:c>
      <x:c r="B19304" s="0" t="s">
        <x:v>4890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73</x:v>
      </x:c>
    </x:row>
    <x:row r="19305" spans="1:8">
      <x:c r="A19305" s="0" t="s">
        <x:v>4889</x:v>
      </x:c>
      <x:c r="B19305" s="0" t="s">
        <x:v>4890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53.4</x:v>
      </x:c>
    </x:row>
    <x:row r="19306" spans="1:8">
      <x:c r="A19306" s="0" t="s">
        <x:v>4891</x:v>
      </x:c>
      <x:c r="B19306" s="0" t="s">
        <x:v>4892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40</x:v>
      </x:c>
    </x:row>
    <x:row r="19307" spans="1:8">
      <x:c r="A19307" s="0" t="s">
        <x:v>4891</x:v>
      </x:c>
      <x:c r="B19307" s="0" t="s">
        <x:v>4892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18</x:v>
      </x:c>
    </x:row>
    <x:row r="19308" spans="1:8">
      <x:c r="A19308" s="0" t="s">
        <x:v>4891</x:v>
      </x:c>
      <x:c r="B19308" s="0" t="s">
        <x:v>4892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22</x:v>
      </x:c>
    </x:row>
    <x:row r="19309" spans="1:8">
      <x:c r="A19309" s="0" t="s">
        <x:v>4891</x:v>
      </x:c>
      <x:c r="B19309" s="0" t="s">
        <x:v>4892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15</x:v>
      </x:c>
    </x:row>
    <x:row r="19310" spans="1:8">
      <x:c r="A19310" s="0" t="s">
        <x:v>4891</x:v>
      </x:c>
      <x:c r="B19310" s="0" t="s">
        <x:v>4892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7</x:v>
      </x:c>
    </x:row>
    <x:row r="19311" spans="1:8">
      <x:c r="A19311" s="0" t="s">
        <x:v>4891</x:v>
      </x:c>
      <x:c r="B19311" s="0" t="s">
        <x:v>4892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7</x:v>
      </x:c>
    </x:row>
    <x:row r="19312" spans="1:8">
      <x:c r="A19312" s="0" t="s">
        <x:v>4891</x:v>
      </x:c>
      <x:c r="B19312" s="0" t="s">
        <x:v>4892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22</x:v>
      </x:c>
    </x:row>
    <x:row r="19313" spans="1:8">
      <x:c r="A19313" s="0" t="s">
        <x:v>4891</x:v>
      </x:c>
      <x:c r="B19313" s="0" t="s">
        <x:v>4892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31.8</x:v>
      </x:c>
    </x:row>
    <x:row r="19314" spans="1:8">
      <x:c r="A19314" s="0" t="s">
        <x:v>4893</x:v>
      </x:c>
      <x:c r="B19314" s="0" t="s">
        <x:v>4894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37</x:v>
      </x:c>
    </x:row>
    <x:row r="19315" spans="1:8">
      <x:c r="A19315" s="0" t="s">
        <x:v>4893</x:v>
      </x:c>
      <x:c r="B19315" s="0" t="s">
        <x:v>4894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>
        <x:v>20</x:v>
      </x:c>
    </x:row>
    <x:row r="19316" spans="1:8">
      <x:c r="A19316" s="0" t="s">
        <x:v>4893</x:v>
      </x:c>
      <x:c r="B19316" s="0" t="s">
        <x:v>4894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>
        <x:v>17</x:v>
      </x:c>
    </x:row>
    <x:row r="19317" spans="1:8">
      <x:c r="A19317" s="0" t="s">
        <x:v>4893</x:v>
      </x:c>
      <x:c r="B19317" s="0" t="s">
        <x:v>4894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>
        <x:v>13</x:v>
      </x:c>
    </x:row>
    <x:row r="19318" spans="1:8">
      <x:c r="A19318" s="0" t="s">
        <x:v>4893</x:v>
      </x:c>
      <x:c r="B19318" s="0" t="s">
        <x:v>4894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>
        <x:v>8</x:v>
      </x:c>
    </x:row>
    <x:row r="19319" spans="1:8">
      <x:c r="A19319" s="0" t="s">
        <x:v>4893</x:v>
      </x:c>
      <x:c r="B19319" s="0" t="s">
        <x:v>4894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>
        <x:v>7</x:v>
      </x:c>
    </x:row>
    <x:row r="19320" spans="1:8">
      <x:c r="A19320" s="0" t="s">
        <x:v>4893</x:v>
      </x:c>
      <x:c r="B19320" s="0" t="s">
        <x:v>4894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>
        <x:v>21</x:v>
      </x:c>
    </x:row>
    <x:row r="19321" spans="1:8">
      <x:c r="A19321" s="0" t="s">
        <x:v>4893</x:v>
      </x:c>
      <x:c r="B19321" s="0" t="s">
        <x:v>4894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>
        <x:v>33.3</x:v>
      </x:c>
    </x:row>
    <x:row r="19322" spans="1:8">
      <x:c r="A19322" s="0" t="s">
        <x:v>4895</x:v>
      </x:c>
      <x:c r="B19322" s="0" t="s">
        <x:v>4896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4895</x:v>
      </x:c>
      <x:c r="B19323" s="0" t="s">
        <x:v>4896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0</x:v>
      </x:c>
    </x:row>
    <x:row r="19324" spans="1:8">
      <x:c r="A19324" s="0" t="s">
        <x:v>4895</x:v>
      </x:c>
      <x:c r="B19324" s="0" t="s">
        <x:v>4896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0</x:v>
      </x:c>
    </x:row>
    <x:row r="19325" spans="1:8">
      <x:c r="A19325" s="0" t="s">
        <x:v>4895</x:v>
      </x:c>
      <x:c r="B19325" s="0" t="s">
        <x:v>4896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0</x:v>
      </x:c>
    </x:row>
    <x:row r="19326" spans="1:8">
      <x:c r="A19326" s="0" t="s">
        <x:v>4895</x:v>
      </x:c>
      <x:c r="B19326" s="0" t="s">
        <x:v>4896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0</x:v>
      </x:c>
    </x:row>
    <x:row r="19327" spans="1:8">
      <x:c r="A19327" s="0" t="s">
        <x:v>4895</x:v>
      </x:c>
      <x:c r="B19327" s="0" t="s">
        <x:v>4896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0</x:v>
      </x:c>
    </x:row>
    <x:row r="19328" spans="1:8">
      <x:c r="A19328" s="0" t="s">
        <x:v>4895</x:v>
      </x:c>
      <x:c r="B19328" s="0" t="s">
        <x:v>4896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0</x:v>
      </x:c>
    </x:row>
    <x:row r="19329" spans="1:8">
      <x:c r="A19329" s="0" t="s">
        <x:v>4895</x:v>
      </x:c>
      <x:c r="B19329" s="0" t="s">
        <x:v>4896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>
        <x:v>0</x:v>
      </x:c>
    </x:row>
    <x:row r="19330" spans="1:8">
      <x:c r="A19330" s="0" t="s">
        <x:v>4897</x:v>
      </x:c>
      <x:c r="B19330" s="0" t="s">
        <x:v>4898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27</x:v>
      </x:c>
    </x:row>
    <x:row r="19331" spans="1:8">
      <x:c r="A19331" s="0" t="s">
        <x:v>4897</x:v>
      </x:c>
      <x:c r="B19331" s="0" t="s">
        <x:v>4898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17</x:v>
      </x:c>
    </x:row>
    <x:row r="19332" spans="1:8">
      <x:c r="A19332" s="0" t="s">
        <x:v>4897</x:v>
      </x:c>
      <x:c r="B19332" s="0" t="s">
        <x:v>4898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10</x:v>
      </x:c>
    </x:row>
    <x:row r="19333" spans="1:8">
      <x:c r="A19333" s="0" t="s">
        <x:v>4897</x:v>
      </x:c>
      <x:c r="B19333" s="0" t="s">
        <x:v>4898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12</x:v>
      </x:c>
    </x:row>
    <x:row r="19334" spans="1:8">
      <x:c r="A19334" s="0" t="s">
        <x:v>4897</x:v>
      </x:c>
      <x:c r="B19334" s="0" t="s">
        <x:v>4898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7</x:v>
      </x:c>
    </x:row>
    <x:row r="19335" spans="1:8">
      <x:c r="A19335" s="0" t="s">
        <x:v>4897</x:v>
      </x:c>
      <x:c r="B19335" s="0" t="s">
        <x:v>4898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7</x:v>
      </x:c>
    </x:row>
    <x:row r="19336" spans="1:8">
      <x:c r="A19336" s="0" t="s">
        <x:v>4897</x:v>
      </x:c>
      <x:c r="B19336" s="0" t="s">
        <x:v>4898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19</x:v>
      </x:c>
    </x:row>
    <x:row r="19337" spans="1:8">
      <x:c r="A19337" s="0" t="s">
        <x:v>4897</x:v>
      </x:c>
      <x:c r="B19337" s="0" t="s">
        <x:v>4898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36.8</x:v>
      </x:c>
    </x:row>
    <x:row r="19338" spans="1:8">
      <x:c r="A19338" s="0" t="s">
        <x:v>4899</x:v>
      </x:c>
      <x:c r="B19338" s="0" t="s">
        <x:v>4900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28</x:v>
      </x:c>
    </x:row>
    <x:row r="19339" spans="1:8">
      <x:c r="A19339" s="0" t="s">
        <x:v>4899</x:v>
      </x:c>
      <x:c r="B19339" s="0" t="s">
        <x:v>4900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>
        <x:v>12</x:v>
      </x:c>
    </x:row>
    <x:row r="19340" spans="1:8">
      <x:c r="A19340" s="0" t="s">
        <x:v>4899</x:v>
      </x:c>
      <x:c r="B19340" s="0" t="s">
        <x:v>4900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>
        <x:v>16</x:v>
      </x:c>
    </x:row>
    <x:row r="19341" spans="1:8">
      <x:c r="A19341" s="0" t="s">
        <x:v>4899</x:v>
      </x:c>
      <x:c r="B19341" s="0" t="s">
        <x:v>4900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>
        <x:v>12</x:v>
      </x:c>
    </x:row>
    <x:row r="19342" spans="1:8">
      <x:c r="A19342" s="0" t="s">
        <x:v>4899</x:v>
      </x:c>
      <x:c r="B19342" s="0" t="s">
        <x:v>4900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>
        <x:v>0</x:v>
      </x:c>
    </x:row>
    <x:row r="19343" spans="1:8">
      <x:c r="A19343" s="0" t="s">
        <x:v>4899</x:v>
      </x:c>
      <x:c r="B19343" s="0" t="s">
        <x:v>4900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>
        <x:v>0</x:v>
      </x:c>
    </x:row>
    <x:row r="19344" spans="1:8">
      <x:c r="A19344" s="0" t="s">
        <x:v>4899</x:v>
      </x:c>
      <x:c r="B19344" s="0" t="s">
        <x:v>4900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>
        <x:v>12</x:v>
      </x:c>
    </x:row>
    <x:row r="19345" spans="1:8">
      <x:c r="A19345" s="0" t="s">
        <x:v>4899</x:v>
      </x:c>
      <x:c r="B19345" s="0" t="s">
        <x:v>4900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>
        <x:v>0</x:v>
      </x:c>
    </x:row>
    <x:row r="19346" spans="1:8">
      <x:c r="A19346" s="0" t="s">
        <x:v>4901</x:v>
      </x:c>
      <x:c r="B19346" s="0" t="s">
        <x:v>4902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26</x:v>
      </x:c>
    </x:row>
    <x:row r="19347" spans="1:8">
      <x:c r="A19347" s="0" t="s">
        <x:v>4901</x:v>
      </x:c>
      <x:c r="B19347" s="0" t="s">
        <x:v>4902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14</x:v>
      </x:c>
    </x:row>
    <x:row r="19348" spans="1:8">
      <x:c r="A19348" s="0" t="s">
        <x:v>4901</x:v>
      </x:c>
      <x:c r="B19348" s="0" t="s">
        <x:v>4902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12</x:v>
      </x:c>
    </x:row>
    <x:row r="19349" spans="1:8">
      <x:c r="A19349" s="0" t="s">
        <x:v>4901</x:v>
      </x:c>
      <x:c r="B19349" s="0" t="s">
        <x:v>4902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10</x:v>
      </x:c>
    </x:row>
    <x:row r="19350" spans="1:8">
      <x:c r="A19350" s="0" t="s">
        <x:v>4901</x:v>
      </x:c>
      <x:c r="B19350" s="0" t="s">
        <x:v>4902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1</x:v>
      </x:c>
    </x:row>
    <x:row r="19351" spans="1:8">
      <x:c r="A19351" s="0" t="s">
        <x:v>4901</x:v>
      </x:c>
      <x:c r="B19351" s="0" t="s">
        <x:v>4902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1</x:v>
      </x:c>
    </x:row>
    <x:row r="19352" spans="1:8">
      <x:c r="A19352" s="0" t="s">
        <x:v>4901</x:v>
      </x:c>
      <x:c r="B19352" s="0" t="s">
        <x:v>4902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11</x:v>
      </x:c>
    </x:row>
    <x:row r="19353" spans="1:8">
      <x:c r="A19353" s="0" t="s">
        <x:v>4901</x:v>
      </x:c>
      <x:c r="B19353" s="0" t="s">
        <x:v>4902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9.1</x:v>
      </x:c>
    </x:row>
    <x:row r="19354" spans="1:8">
      <x:c r="A19354" s="0" t="s">
        <x:v>4903</x:v>
      </x:c>
      <x:c r="B19354" s="0" t="s">
        <x:v>4904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27</x:v>
      </x:c>
    </x:row>
    <x:row r="19355" spans="1:8">
      <x:c r="A19355" s="0" t="s">
        <x:v>4903</x:v>
      </x:c>
      <x:c r="B19355" s="0" t="s">
        <x:v>4904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15</x:v>
      </x:c>
    </x:row>
    <x:row r="19356" spans="1:8">
      <x:c r="A19356" s="0" t="s">
        <x:v>4903</x:v>
      </x:c>
      <x:c r="B19356" s="0" t="s">
        <x:v>4904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12</x:v>
      </x:c>
    </x:row>
    <x:row r="19357" spans="1:8">
      <x:c r="A19357" s="0" t="s">
        <x:v>4903</x:v>
      </x:c>
      <x:c r="B19357" s="0" t="s">
        <x:v>4904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11</x:v>
      </x:c>
    </x:row>
    <x:row r="19358" spans="1:8">
      <x:c r="A19358" s="0" t="s">
        <x:v>4903</x:v>
      </x:c>
      <x:c r="B19358" s="0" t="s">
        <x:v>4904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5</x:v>
      </x:c>
    </x:row>
    <x:row r="19359" spans="1:8">
      <x:c r="A19359" s="0" t="s">
        <x:v>4903</x:v>
      </x:c>
      <x:c r="B19359" s="0" t="s">
        <x:v>4904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5</x:v>
      </x:c>
    </x:row>
    <x:row r="19360" spans="1:8">
      <x:c r="A19360" s="0" t="s">
        <x:v>4903</x:v>
      </x:c>
      <x:c r="B19360" s="0" t="s">
        <x:v>4904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16</x:v>
      </x:c>
    </x:row>
    <x:row r="19361" spans="1:8">
      <x:c r="A19361" s="0" t="s">
        <x:v>4903</x:v>
      </x:c>
      <x:c r="B19361" s="0" t="s">
        <x:v>4904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31.3</x:v>
      </x:c>
    </x:row>
    <x:row r="19362" spans="1:8">
      <x:c r="A19362" s="0" t="s">
        <x:v>4905</x:v>
      </x:c>
      <x:c r="B19362" s="0" t="s">
        <x:v>4906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13</x:v>
      </x:c>
    </x:row>
    <x:row r="19363" spans="1:8">
      <x:c r="A19363" s="0" t="s">
        <x:v>4905</x:v>
      </x:c>
      <x:c r="B19363" s="0" t="s">
        <x:v>4906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>
        <x:v>9</x:v>
      </x:c>
    </x:row>
    <x:row r="19364" spans="1:8">
      <x:c r="A19364" s="0" t="s">
        <x:v>4905</x:v>
      </x:c>
      <x:c r="B19364" s="0" t="s">
        <x:v>4906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>
        <x:v>4</x:v>
      </x:c>
    </x:row>
    <x:row r="19365" spans="1:8">
      <x:c r="A19365" s="0" t="s">
        <x:v>4905</x:v>
      </x:c>
      <x:c r="B19365" s="0" t="s">
        <x:v>4906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>
        <x:v>4</x:v>
      </x:c>
    </x:row>
    <x:row r="19366" spans="1:8">
      <x:c r="A19366" s="0" t="s">
        <x:v>4905</x:v>
      </x:c>
      <x:c r="B19366" s="0" t="s">
        <x:v>4906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>
        <x:v>1</x:v>
      </x:c>
    </x:row>
    <x:row r="19367" spans="1:8">
      <x:c r="A19367" s="0" t="s">
        <x:v>4905</x:v>
      </x:c>
      <x:c r="B19367" s="0" t="s">
        <x:v>4906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>
        <x:v>1</x:v>
      </x:c>
    </x:row>
    <x:row r="19368" spans="1:8">
      <x:c r="A19368" s="0" t="s">
        <x:v>4905</x:v>
      </x:c>
      <x:c r="B19368" s="0" t="s">
        <x:v>4906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>
        <x:v>5</x:v>
      </x:c>
    </x:row>
    <x:row r="19369" spans="1:8">
      <x:c r="A19369" s="0" t="s">
        <x:v>4905</x:v>
      </x:c>
      <x:c r="B19369" s="0" t="s">
        <x:v>4906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>
        <x:v>20</x:v>
      </x:c>
    </x:row>
    <x:row r="19370" spans="1:8">
      <x:c r="A19370" s="0" t="s">
        <x:v>4907</x:v>
      </x:c>
      <x:c r="B19370" s="0" t="s">
        <x:v>4908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7</x:v>
      </x:c>
    </x:row>
    <x:row r="19371" spans="1:8">
      <x:c r="A19371" s="0" t="s">
        <x:v>4907</x:v>
      </x:c>
      <x:c r="B19371" s="0" t="s">
        <x:v>4908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>
        <x:v>5</x:v>
      </x:c>
    </x:row>
    <x:row r="19372" spans="1:8">
      <x:c r="A19372" s="0" t="s">
        <x:v>4907</x:v>
      </x:c>
      <x:c r="B19372" s="0" t="s">
        <x:v>4908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>
        <x:v>2</x:v>
      </x:c>
    </x:row>
    <x:row r="19373" spans="1:8">
      <x:c r="A19373" s="0" t="s">
        <x:v>4907</x:v>
      </x:c>
      <x:c r="B19373" s="0" t="s">
        <x:v>4908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>
        <x:v>4</x:v>
      </x:c>
    </x:row>
    <x:row r="19374" spans="1:8">
      <x:c r="A19374" s="0" t="s">
        <x:v>4907</x:v>
      </x:c>
      <x:c r="B19374" s="0" t="s">
        <x:v>4908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>
        <x:v>4</x:v>
      </x:c>
    </x:row>
    <x:row r="19375" spans="1:8">
      <x:c r="A19375" s="0" t="s">
        <x:v>4907</x:v>
      </x:c>
      <x:c r="B19375" s="0" t="s">
        <x:v>4908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>
        <x:v>4</x:v>
      </x:c>
    </x:row>
    <x:row r="19376" spans="1:8">
      <x:c r="A19376" s="0" t="s">
        <x:v>4907</x:v>
      </x:c>
      <x:c r="B19376" s="0" t="s">
        <x:v>4908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>
        <x:v>8</x:v>
      </x:c>
    </x:row>
    <x:row r="19377" spans="1:8">
      <x:c r="A19377" s="0" t="s">
        <x:v>4907</x:v>
      </x:c>
      <x:c r="B19377" s="0" t="s">
        <x:v>4908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>
        <x:v>50</x:v>
      </x:c>
    </x:row>
    <x:row r="19378" spans="1:8">
      <x:c r="A19378" s="0" t="s">
        <x:v>4909</x:v>
      </x:c>
      <x:c r="B19378" s="0" t="s">
        <x:v>4910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8</x:v>
      </x:c>
    </x:row>
    <x:row r="19379" spans="1:8">
      <x:c r="A19379" s="0" t="s">
        <x:v>4909</x:v>
      </x:c>
      <x:c r="B19379" s="0" t="s">
        <x:v>4910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5</x:v>
      </x:c>
    </x:row>
    <x:row r="19380" spans="1:8">
      <x:c r="A19380" s="0" t="s">
        <x:v>4909</x:v>
      </x:c>
      <x:c r="B19380" s="0" t="s">
        <x:v>4910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3</x:v>
      </x:c>
    </x:row>
    <x:row r="19381" spans="1:8">
      <x:c r="A19381" s="0" t="s">
        <x:v>4909</x:v>
      </x:c>
      <x:c r="B19381" s="0" t="s">
        <x:v>4910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4</x:v>
      </x:c>
    </x:row>
    <x:row r="19382" spans="1:8">
      <x:c r="A19382" s="0" t="s">
        <x:v>4909</x:v>
      </x:c>
      <x:c r="B19382" s="0" t="s">
        <x:v>4910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1</x:v>
      </x:c>
    </x:row>
    <x:row r="19383" spans="1:8">
      <x:c r="A19383" s="0" t="s">
        <x:v>4909</x:v>
      </x:c>
      <x:c r="B19383" s="0" t="s">
        <x:v>4910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1</x:v>
      </x:c>
    </x:row>
    <x:row r="19384" spans="1:8">
      <x:c r="A19384" s="0" t="s">
        <x:v>4909</x:v>
      </x:c>
      <x:c r="B19384" s="0" t="s">
        <x:v>4910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5</x:v>
      </x:c>
    </x:row>
    <x:row r="19385" spans="1:8">
      <x:c r="A19385" s="0" t="s">
        <x:v>4909</x:v>
      </x:c>
      <x:c r="B19385" s="0" t="s">
        <x:v>4910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20</x:v>
      </x:c>
    </x:row>
    <x:row r="19386" spans="1:8">
      <x:c r="A19386" s="0" t="s">
        <x:v>4911</x:v>
      </x:c>
      <x:c r="B19386" s="0" t="s">
        <x:v>4912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</x:row>
    <x:row r="19387" spans="1:8">
      <x:c r="A19387" s="0" t="s">
        <x:v>4911</x:v>
      </x:c>
      <x:c r="B19387" s="0" t="s">
        <x:v>4912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</x:row>
    <x:row r="19388" spans="1:8">
      <x:c r="A19388" s="0" t="s">
        <x:v>4911</x:v>
      </x:c>
      <x:c r="B19388" s="0" t="s">
        <x:v>4912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</x:row>
    <x:row r="19389" spans="1:8">
      <x:c r="A19389" s="0" t="s">
        <x:v>4911</x:v>
      </x:c>
      <x:c r="B19389" s="0" t="s">
        <x:v>4912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</x:row>
    <x:row r="19390" spans="1:8">
      <x:c r="A19390" s="0" t="s">
        <x:v>4911</x:v>
      </x:c>
      <x:c r="B19390" s="0" t="s">
        <x:v>4912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</x:row>
    <x:row r="19391" spans="1:8">
      <x:c r="A19391" s="0" t="s">
        <x:v>4911</x:v>
      </x:c>
      <x:c r="B19391" s="0" t="s">
        <x:v>4912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</x:row>
    <x:row r="19392" spans="1:8">
      <x:c r="A19392" s="0" t="s">
        <x:v>4911</x:v>
      </x:c>
      <x:c r="B19392" s="0" t="s">
        <x:v>4912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</x:row>
    <x:row r="19393" spans="1:8">
      <x:c r="A19393" s="0" t="s">
        <x:v>4911</x:v>
      </x:c>
      <x:c r="B19393" s="0" t="s">
        <x:v>4912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</x:row>
    <x:row r="19394" spans="1:8">
      <x:c r="A19394" s="0" t="s">
        <x:v>4913</x:v>
      </x:c>
      <x:c r="B19394" s="0" t="s">
        <x:v>4914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4913</x:v>
      </x:c>
      <x:c r="B19395" s="0" t="s">
        <x:v>4914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7</x:v>
      </x:c>
    </x:row>
    <x:row r="19396" spans="1:8">
      <x:c r="A19396" s="0" t="s">
        <x:v>4913</x:v>
      </x:c>
      <x:c r="B19396" s="0" t="s">
        <x:v>4914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8</x:v>
      </x:c>
    </x:row>
    <x:row r="19397" spans="1:8">
      <x:c r="A19397" s="0" t="s">
        <x:v>4913</x:v>
      </x:c>
      <x:c r="B19397" s="0" t="s">
        <x:v>4914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7</x:v>
      </x:c>
    </x:row>
    <x:row r="19398" spans="1:8">
      <x:c r="A19398" s="0" t="s">
        <x:v>4913</x:v>
      </x:c>
      <x:c r="B19398" s="0" t="s">
        <x:v>4914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1</x:v>
      </x:c>
    </x:row>
    <x:row r="19399" spans="1:8">
      <x:c r="A19399" s="0" t="s">
        <x:v>4913</x:v>
      </x:c>
      <x:c r="B19399" s="0" t="s">
        <x:v>4914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4913</x:v>
      </x:c>
      <x:c r="B19400" s="0" t="s">
        <x:v>4914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8</x:v>
      </x:c>
    </x:row>
    <x:row r="19401" spans="1:8">
      <x:c r="A19401" s="0" t="s">
        <x:v>4913</x:v>
      </x:c>
      <x:c r="B19401" s="0" t="s">
        <x:v>4914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12.5</x:v>
      </x:c>
    </x:row>
    <x:row r="19402" spans="1:8">
      <x:c r="A19402" s="0" t="s">
        <x:v>4915</x:v>
      </x:c>
      <x:c r="B19402" s="0" t="s">
        <x:v>4916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10</x:v>
      </x:c>
    </x:row>
    <x:row r="19403" spans="1:8">
      <x:c r="A19403" s="0" t="s">
        <x:v>4915</x:v>
      </x:c>
      <x:c r="B19403" s="0" t="s">
        <x:v>4916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4</x:v>
      </x:c>
    </x:row>
    <x:row r="19404" spans="1:8">
      <x:c r="A19404" s="0" t="s">
        <x:v>4915</x:v>
      </x:c>
      <x:c r="B19404" s="0" t="s">
        <x:v>4916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6</x:v>
      </x:c>
    </x:row>
    <x:row r="19405" spans="1:8">
      <x:c r="A19405" s="0" t="s">
        <x:v>4915</x:v>
      </x:c>
      <x:c r="B19405" s="0" t="s">
        <x:v>4916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5</x:v>
      </x:c>
    </x:row>
    <x:row r="19406" spans="1:8">
      <x:c r="A19406" s="0" t="s">
        <x:v>4915</x:v>
      </x:c>
      <x:c r="B19406" s="0" t="s">
        <x:v>4916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4915</x:v>
      </x:c>
      <x:c r="B19407" s="0" t="s">
        <x:v>4916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2</x:v>
      </x:c>
    </x:row>
    <x:row r="19408" spans="1:8">
      <x:c r="A19408" s="0" t="s">
        <x:v>4915</x:v>
      </x:c>
      <x:c r="B19408" s="0" t="s">
        <x:v>4916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7</x:v>
      </x:c>
    </x:row>
    <x:row r="19409" spans="1:8">
      <x:c r="A19409" s="0" t="s">
        <x:v>4915</x:v>
      </x:c>
      <x:c r="B19409" s="0" t="s">
        <x:v>4916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28.6</x:v>
      </x:c>
    </x:row>
    <x:row r="19410" spans="1:8">
      <x:c r="A19410" s="0" t="s">
        <x:v>4917</x:v>
      </x:c>
      <x:c r="B19410" s="0" t="s">
        <x:v>4918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29</x:v>
      </x:c>
    </x:row>
    <x:row r="19411" spans="1:8">
      <x:c r="A19411" s="0" t="s">
        <x:v>4917</x:v>
      </x:c>
      <x:c r="B19411" s="0" t="s">
        <x:v>4918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19</x:v>
      </x:c>
    </x:row>
    <x:row r="19412" spans="1:8">
      <x:c r="A19412" s="0" t="s">
        <x:v>4917</x:v>
      </x:c>
      <x:c r="B19412" s="0" t="s">
        <x:v>4918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10</x:v>
      </x:c>
    </x:row>
    <x:row r="19413" spans="1:8">
      <x:c r="A19413" s="0" t="s">
        <x:v>4917</x:v>
      </x:c>
      <x:c r="B19413" s="0" t="s">
        <x:v>4918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11</x:v>
      </x:c>
    </x:row>
    <x:row r="19414" spans="1:8">
      <x:c r="A19414" s="0" t="s">
        <x:v>4917</x:v>
      </x:c>
      <x:c r="B19414" s="0" t="s">
        <x:v>4918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6</x:v>
      </x:c>
    </x:row>
    <x:row r="19415" spans="1:8">
      <x:c r="A19415" s="0" t="s">
        <x:v>4917</x:v>
      </x:c>
      <x:c r="B19415" s="0" t="s">
        <x:v>4918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5</x:v>
      </x:c>
    </x:row>
    <x:row r="19416" spans="1:8">
      <x:c r="A19416" s="0" t="s">
        <x:v>4917</x:v>
      </x:c>
      <x:c r="B19416" s="0" t="s">
        <x:v>4918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17</x:v>
      </x:c>
    </x:row>
    <x:row r="19417" spans="1:8">
      <x:c r="A19417" s="0" t="s">
        <x:v>4917</x:v>
      </x:c>
      <x:c r="B19417" s="0" t="s">
        <x:v>4918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29.4</x:v>
      </x:c>
    </x:row>
    <x:row r="19418" spans="1:8">
      <x:c r="A19418" s="0" t="s">
        <x:v>4919</x:v>
      </x:c>
      <x:c r="B19418" s="0" t="s">
        <x:v>4920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7</x:v>
      </x:c>
    </x:row>
    <x:row r="19419" spans="1:8">
      <x:c r="A19419" s="0" t="s">
        <x:v>4919</x:v>
      </x:c>
      <x:c r="B19419" s="0" t="s">
        <x:v>4920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4</x:v>
      </x:c>
    </x:row>
    <x:row r="19420" spans="1:8">
      <x:c r="A19420" s="0" t="s">
        <x:v>4919</x:v>
      </x:c>
      <x:c r="B19420" s="0" t="s">
        <x:v>4920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3</x:v>
      </x:c>
    </x:row>
    <x:row r="19421" spans="1:8">
      <x:c r="A19421" s="0" t="s">
        <x:v>4919</x:v>
      </x:c>
      <x:c r="B19421" s="0" t="s">
        <x:v>4920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3</x:v>
      </x:c>
    </x:row>
    <x:row r="19422" spans="1:8">
      <x:c r="A19422" s="0" t="s">
        <x:v>4919</x:v>
      </x:c>
      <x:c r="B19422" s="0" t="s">
        <x:v>4920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2</x:v>
      </x:c>
    </x:row>
    <x:row r="19423" spans="1:8">
      <x:c r="A19423" s="0" t="s">
        <x:v>4919</x:v>
      </x:c>
      <x:c r="B19423" s="0" t="s">
        <x:v>4920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4919</x:v>
      </x:c>
      <x:c r="B19424" s="0" t="s">
        <x:v>4920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5</x:v>
      </x:c>
    </x:row>
    <x:row r="19425" spans="1:8">
      <x:c r="A19425" s="0" t="s">
        <x:v>4919</x:v>
      </x:c>
      <x:c r="B19425" s="0" t="s">
        <x:v>4920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40</x:v>
      </x:c>
    </x:row>
    <x:row r="19426" spans="1:8">
      <x:c r="A19426" s="0" t="s">
        <x:v>4921</x:v>
      </x:c>
      <x:c r="B19426" s="0" t="s">
        <x:v>4922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15</x:v>
      </x:c>
    </x:row>
    <x:row r="19427" spans="1:8">
      <x:c r="A19427" s="0" t="s">
        <x:v>4921</x:v>
      </x:c>
      <x:c r="B19427" s="0" t="s">
        <x:v>4922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8</x:v>
      </x:c>
    </x:row>
    <x:row r="19428" spans="1:8">
      <x:c r="A19428" s="0" t="s">
        <x:v>4921</x:v>
      </x:c>
      <x:c r="B19428" s="0" t="s">
        <x:v>4922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7</x:v>
      </x:c>
    </x:row>
    <x:row r="19429" spans="1:8">
      <x:c r="A19429" s="0" t="s">
        <x:v>4921</x:v>
      </x:c>
      <x:c r="B19429" s="0" t="s">
        <x:v>4922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5</x:v>
      </x:c>
    </x:row>
    <x:row r="19430" spans="1:8">
      <x:c r="A19430" s="0" t="s">
        <x:v>4921</x:v>
      </x:c>
      <x:c r="B19430" s="0" t="s">
        <x:v>4922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20</x:v>
      </x:c>
    </x:row>
    <x:row r="19431" spans="1:8">
      <x:c r="A19431" s="0" t="s">
        <x:v>4921</x:v>
      </x:c>
      <x:c r="B19431" s="0" t="s">
        <x:v>4922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20</x:v>
      </x:c>
    </x:row>
    <x:row r="19432" spans="1:8">
      <x:c r="A19432" s="0" t="s">
        <x:v>4921</x:v>
      </x:c>
      <x:c r="B19432" s="0" t="s">
        <x:v>4922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25</x:v>
      </x:c>
    </x:row>
    <x:row r="19433" spans="1:8">
      <x:c r="A19433" s="0" t="s">
        <x:v>4921</x:v>
      </x:c>
      <x:c r="B19433" s="0" t="s">
        <x:v>4922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80</x:v>
      </x:c>
    </x:row>
    <x:row r="19434" spans="1:8">
      <x:c r="A19434" s="0" t="s">
        <x:v>4923</x:v>
      </x:c>
      <x:c r="B19434" s="0" t="s">
        <x:v>4924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85</x:v>
      </x:c>
    </x:row>
    <x:row r="19435" spans="1:8">
      <x:c r="A19435" s="0" t="s">
        <x:v>4923</x:v>
      </x:c>
      <x:c r="B19435" s="0" t="s">
        <x:v>4924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36</x:v>
      </x:c>
    </x:row>
    <x:row r="19436" spans="1:8">
      <x:c r="A19436" s="0" t="s">
        <x:v>4923</x:v>
      </x:c>
      <x:c r="B19436" s="0" t="s">
        <x:v>4924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49</x:v>
      </x:c>
    </x:row>
    <x:row r="19437" spans="1:8">
      <x:c r="A19437" s="0" t="s">
        <x:v>4923</x:v>
      </x:c>
      <x:c r="B19437" s="0" t="s">
        <x:v>4924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4923</x:v>
      </x:c>
      <x:c r="B19438" s="0" t="s">
        <x:v>4924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4</x:v>
      </x:c>
    </x:row>
    <x:row r="19439" spans="1:8">
      <x:c r="A19439" s="0" t="s">
        <x:v>4923</x:v>
      </x:c>
      <x:c r="B19439" s="0" t="s">
        <x:v>4924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4</x:v>
      </x:c>
    </x:row>
    <x:row r="19440" spans="1:8">
      <x:c r="A19440" s="0" t="s">
        <x:v>4923</x:v>
      </x:c>
      <x:c r="B19440" s="0" t="s">
        <x:v>4924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15</x:v>
      </x:c>
    </x:row>
    <x:row r="19441" spans="1:8">
      <x:c r="A19441" s="0" t="s">
        <x:v>4923</x:v>
      </x:c>
      <x:c r="B19441" s="0" t="s">
        <x:v>4924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26.7</x:v>
      </x:c>
    </x:row>
    <x:row r="19442" spans="1:8">
      <x:c r="A19442" s="0" t="s">
        <x:v>4925</x:v>
      </x:c>
      <x:c r="B19442" s="0" t="s">
        <x:v>4926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15</x:v>
      </x:c>
    </x:row>
    <x:row r="19443" spans="1:8">
      <x:c r="A19443" s="0" t="s">
        <x:v>4925</x:v>
      </x:c>
      <x:c r="B19443" s="0" t="s">
        <x:v>4926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9</x:v>
      </x:c>
    </x:row>
    <x:row r="19444" spans="1:8">
      <x:c r="A19444" s="0" t="s">
        <x:v>4925</x:v>
      </x:c>
      <x:c r="B19444" s="0" t="s">
        <x:v>4926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6</x:v>
      </x:c>
    </x:row>
    <x:row r="19445" spans="1:8">
      <x:c r="A19445" s="0" t="s">
        <x:v>4925</x:v>
      </x:c>
      <x:c r="B19445" s="0" t="s">
        <x:v>4926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6</x:v>
      </x:c>
    </x:row>
    <x:row r="19446" spans="1:8">
      <x:c r="A19446" s="0" t="s">
        <x:v>4925</x:v>
      </x:c>
      <x:c r="B19446" s="0" t="s">
        <x:v>4926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0</x:v>
      </x:c>
    </x:row>
    <x:row r="19447" spans="1:8">
      <x:c r="A19447" s="0" t="s">
        <x:v>4925</x:v>
      </x:c>
      <x:c r="B19447" s="0" t="s">
        <x:v>4926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0</x:v>
      </x:c>
    </x:row>
    <x:row r="19448" spans="1:8">
      <x:c r="A19448" s="0" t="s">
        <x:v>4925</x:v>
      </x:c>
      <x:c r="B19448" s="0" t="s">
        <x:v>4926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6</x:v>
      </x:c>
    </x:row>
    <x:row r="19449" spans="1:8">
      <x:c r="A19449" s="0" t="s">
        <x:v>4925</x:v>
      </x:c>
      <x:c r="B19449" s="0" t="s">
        <x:v>4926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0</x:v>
      </x:c>
    </x:row>
    <x:row r="19450" spans="1:8">
      <x:c r="A19450" s="0" t="s">
        <x:v>4927</x:v>
      </x:c>
      <x:c r="B19450" s="0" t="s">
        <x:v>4928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158</x:v>
      </x:c>
    </x:row>
    <x:row r="19451" spans="1:8">
      <x:c r="A19451" s="0" t="s">
        <x:v>4927</x:v>
      </x:c>
      <x:c r="B19451" s="0" t="s">
        <x:v>4928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77</x:v>
      </x:c>
    </x:row>
    <x:row r="19452" spans="1:8">
      <x:c r="A19452" s="0" t="s">
        <x:v>4927</x:v>
      </x:c>
      <x:c r="B19452" s="0" t="s">
        <x:v>4928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81</x:v>
      </x:c>
    </x:row>
    <x:row r="19453" spans="1:8">
      <x:c r="A19453" s="0" t="s">
        <x:v>4927</x:v>
      </x:c>
      <x:c r="B19453" s="0" t="s">
        <x:v>4928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65</x:v>
      </x:c>
    </x:row>
    <x:row r="19454" spans="1:8">
      <x:c r="A19454" s="0" t="s">
        <x:v>4927</x:v>
      </x:c>
      <x:c r="B19454" s="0" t="s">
        <x:v>4928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31</x:v>
      </x:c>
    </x:row>
    <x:row r="19455" spans="1:8">
      <x:c r="A19455" s="0" t="s">
        <x:v>4927</x:v>
      </x:c>
      <x:c r="B19455" s="0" t="s">
        <x:v>4928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29</x:v>
      </x:c>
    </x:row>
    <x:row r="19456" spans="1:8">
      <x:c r="A19456" s="0" t="s">
        <x:v>4927</x:v>
      </x:c>
      <x:c r="B19456" s="0" t="s">
        <x:v>4928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96</x:v>
      </x:c>
    </x:row>
    <x:row r="19457" spans="1:8">
      <x:c r="A19457" s="0" t="s">
        <x:v>4927</x:v>
      </x:c>
      <x:c r="B19457" s="0" t="s">
        <x:v>4928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30.2</x:v>
      </x:c>
    </x:row>
    <x:row r="19458" spans="1:8">
      <x:c r="A19458" s="0" t="s">
        <x:v>4929</x:v>
      </x:c>
      <x:c r="B19458" s="0" t="s">
        <x:v>4930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40</x:v>
      </x:c>
    </x:row>
    <x:row r="19459" spans="1:8">
      <x:c r="A19459" s="0" t="s">
        <x:v>4929</x:v>
      </x:c>
      <x:c r="B19459" s="0" t="s">
        <x:v>4930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18</x:v>
      </x:c>
    </x:row>
    <x:row r="19460" spans="1:8">
      <x:c r="A19460" s="0" t="s">
        <x:v>4929</x:v>
      </x:c>
      <x:c r="B19460" s="0" t="s">
        <x:v>4930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22</x:v>
      </x:c>
    </x:row>
    <x:row r="19461" spans="1:8">
      <x:c r="A19461" s="0" t="s">
        <x:v>4929</x:v>
      </x:c>
      <x:c r="B19461" s="0" t="s">
        <x:v>4930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18</x:v>
      </x:c>
    </x:row>
    <x:row r="19462" spans="1:8">
      <x:c r="A19462" s="0" t="s">
        <x:v>4929</x:v>
      </x:c>
      <x:c r="B19462" s="0" t="s">
        <x:v>4930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3</x:v>
      </x:c>
    </x:row>
    <x:row r="19463" spans="1:8">
      <x:c r="A19463" s="0" t="s">
        <x:v>4929</x:v>
      </x:c>
      <x:c r="B19463" s="0" t="s">
        <x:v>4930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3</x:v>
      </x:c>
    </x:row>
    <x:row r="19464" spans="1:8">
      <x:c r="A19464" s="0" t="s">
        <x:v>4929</x:v>
      </x:c>
      <x:c r="B19464" s="0" t="s">
        <x:v>4930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21</x:v>
      </x:c>
    </x:row>
    <x:row r="19465" spans="1:8">
      <x:c r="A19465" s="0" t="s">
        <x:v>4929</x:v>
      </x:c>
      <x:c r="B19465" s="0" t="s">
        <x:v>4930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14.3</x:v>
      </x:c>
    </x:row>
    <x:row r="19466" spans="1:8">
      <x:c r="A19466" s="0" t="s">
        <x:v>4931</x:v>
      </x:c>
      <x:c r="B19466" s="0" t="s">
        <x:v>4932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45</x:v>
      </x:c>
    </x:row>
    <x:row r="19467" spans="1:8">
      <x:c r="A19467" s="0" t="s">
        <x:v>4931</x:v>
      </x:c>
      <x:c r="B19467" s="0" t="s">
        <x:v>4932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24</x:v>
      </x:c>
    </x:row>
    <x:row r="19468" spans="1:8">
      <x:c r="A19468" s="0" t="s">
        <x:v>4931</x:v>
      </x:c>
      <x:c r="B19468" s="0" t="s">
        <x:v>4932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21</x:v>
      </x:c>
    </x:row>
    <x:row r="19469" spans="1:8">
      <x:c r="A19469" s="0" t="s">
        <x:v>4931</x:v>
      </x:c>
      <x:c r="B19469" s="0" t="s">
        <x:v>4932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12</x:v>
      </x:c>
    </x:row>
    <x:row r="19470" spans="1:8">
      <x:c r="A19470" s="0" t="s">
        <x:v>4931</x:v>
      </x:c>
      <x:c r="B19470" s="0" t="s">
        <x:v>4932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4931</x:v>
      </x:c>
      <x:c r="B19471" s="0" t="s">
        <x:v>4932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4931</x:v>
      </x:c>
      <x:c r="B19472" s="0" t="s">
        <x:v>4932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12</x:v>
      </x:c>
    </x:row>
    <x:row r="19473" spans="1:8">
      <x:c r="A19473" s="0" t="s">
        <x:v>4931</x:v>
      </x:c>
      <x:c r="B19473" s="0" t="s">
        <x:v>4932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4933</x:v>
      </x:c>
      <x:c r="B19474" s="0" t="s">
        <x:v>4934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</x:row>
    <x:row r="19475" spans="1:8">
      <x:c r="A19475" s="0" t="s">
        <x:v>4933</x:v>
      </x:c>
      <x:c r="B19475" s="0" t="s">
        <x:v>4934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</x:row>
    <x:row r="19476" spans="1:8">
      <x:c r="A19476" s="0" t="s">
        <x:v>4933</x:v>
      </x:c>
      <x:c r="B19476" s="0" t="s">
        <x:v>4934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</x:row>
    <x:row r="19477" spans="1:8">
      <x:c r="A19477" s="0" t="s">
        <x:v>4933</x:v>
      </x:c>
      <x:c r="B19477" s="0" t="s">
        <x:v>4934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</x:row>
    <x:row r="19478" spans="1:8">
      <x:c r="A19478" s="0" t="s">
        <x:v>4933</x:v>
      </x:c>
      <x:c r="B19478" s="0" t="s">
        <x:v>4934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</x:row>
    <x:row r="19479" spans="1:8">
      <x:c r="A19479" s="0" t="s">
        <x:v>4933</x:v>
      </x:c>
      <x:c r="B19479" s="0" t="s">
        <x:v>4934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</x:row>
    <x:row r="19480" spans="1:8">
      <x:c r="A19480" s="0" t="s">
        <x:v>4933</x:v>
      </x:c>
      <x:c r="B19480" s="0" t="s">
        <x:v>4934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</x:row>
    <x:row r="19481" spans="1:8">
      <x:c r="A19481" s="0" t="s">
        <x:v>4933</x:v>
      </x:c>
      <x:c r="B19481" s="0" t="s">
        <x:v>4934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</x:row>
    <x:row r="19482" spans="1:8">
      <x:c r="A19482" s="0" t="s">
        <x:v>4935</x:v>
      </x:c>
      <x:c r="B19482" s="0" t="s">
        <x:v>4936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</x:row>
    <x:row r="19483" spans="1:8">
      <x:c r="A19483" s="0" t="s">
        <x:v>4935</x:v>
      </x:c>
      <x:c r="B19483" s="0" t="s">
        <x:v>4936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</x:row>
    <x:row r="19484" spans="1:8">
      <x:c r="A19484" s="0" t="s">
        <x:v>4935</x:v>
      </x:c>
      <x:c r="B19484" s="0" t="s">
        <x:v>4936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</x:row>
    <x:row r="19485" spans="1:8">
      <x:c r="A19485" s="0" t="s">
        <x:v>4935</x:v>
      </x:c>
      <x:c r="B19485" s="0" t="s">
        <x:v>4936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</x:row>
    <x:row r="19486" spans="1:8">
      <x:c r="A19486" s="0" t="s">
        <x:v>4935</x:v>
      </x:c>
      <x:c r="B19486" s="0" t="s">
        <x:v>4936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</x:row>
    <x:row r="19487" spans="1:8">
      <x:c r="A19487" s="0" t="s">
        <x:v>4935</x:v>
      </x:c>
      <x:c r="B19487" s="0" t="s">
        <x:v>4936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</x:row>
    <x:row r="19488" spans="1:8">
      <x:c r="A19488" s="0" t="s">
        <x:v>4935</x:v>
      </x:c>
      <x:c r="B19488" s="0" t="s">
        <x:v>4936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</x:row>
    <x:row r="19489" spans="1:8">
      <x:c r="A19489" s="0" t="s">
        <x:v>4935</x:v>
      </x:c>
      <x:c r="B19489" s="0" t="s">
        <x:v>4936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</x:row>
    <x:row r="19490" spans="1:8">
      <x:c r="A19490" s="0" t="s">
        <x:v>4937</x:v>
      </x:c>
      <x:c r="B19490" s="0" t="s">
        <x:v>4938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0</x:v>
      </x:c>
    </x:row>
    <x:row r="19491" spans="1:8">
      <x:c r="A19491" s="0" t="s">
        <x:v>4937</x:v>
      </x:c>
      <x:c r="B19491" s="0" t="s">
        <x:v>4938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0</x:v>
      </x:c>
    </x:row>
    <x:row r="19492" spans="1:8">
      <x:c r="A19492" s="0" t="s">
        <x:v>4937</x:v>
      </x:c>
      <x:c r="B19492" s="0" t="s">
        <x:v>4938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0</x:v>
      </x:c>
    </x:row>
    <x:row r="19493" spans="1:8">
      <x:c r="A19493" s="0" t="s">
        <x:v>4937</x:v>
      </x:c>
      <x:c r="B19493" s="0" t="s">
        <x:v>4938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0</x:v>
      </x:c>
    </x:row>
    <x:row r="19494" spans="1:8">
      <x:c r="A19494" s="0" t="s">
        <x:v>4937</x:v>
      </x:c>
      <x:c r="B19494" s="0" t="s">
        <x:v>4938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1</x:v>
      </x:c>
    </x:row>
    <x:row r="19495" spans="1:8">
      <x:c r="A19495" s="0" t="s">
        <x:v>4937</x:v>
      </x:c>
      <x:c r="B19495" s="0" t="s">
        <x:v>4938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1</x:v>
      </x:c>
    </x:row>
    <x:row r="19496" spans="1:8">
      <x:c r="A19496" s="0" t="s">
        <x:v>4937</x:v>
      </x:c>
      <x:c r="B19496" s="0" t="s">
        <x:v>4938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</x:v>
      </x:c>
    </x:row>
    <x:row r="19497" spans="1:8">
      <x:c r="A19497" s="0" t="s">
        <x:v>4937</x:v>
      </x:c>
      <x:c r="B19497" s="0" t="s">
        <x:v>4938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100</x:v>
      </x:c>
    </x:row>
    <x:row r="19498" spans="1:8">
      <x:c r="A19498" s="0" t="s">
        <x:v>4939</x:v>
      </x:c>
      <x:c r="B19498" s="0" t="s">
        <x:v>4940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4939</x:v>
      </x:c>
      <x:c r="B19499" s="0" t="s">
        <x:v>4940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4939</x:v>
      </x:c>
      <x:c r="B19500" s="0" t="s">
        <x:v>4940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4939</x:v>
      </x:c>
      <x:c r="B19501" s="0" t="s">
        <x:v>4940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10</x:v>
      </x:c>
    </x:row>
    <x:row r="19502" spans="1:8">
      <x:c r="A19502" s="0" t="s">
        <x:v>4939</x:v>
      </x:c>
      <x:c r="B19502" s="0" t="s">
        <x:v>4940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2</x:v>
      </x:c>
    </x:row>
    <x:row r="19503" spans="1:8">
      <x:c r="A19503" s="0" t="s">
        <x:v>4939</x:v>
      </x:c>
      <x:c r="B19503" s="0" t="s">
        <x:v>4940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2</x:v>
      </x:c>
    </x:row>
    <x:row r="19504" spans="1:8">
      <x:c r="A19504" s="0" t="s">
        <x:v>4939</x:v>
      </x:c>
      <x:c r="B19504" s="0" t="s">
        <x:v>4940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12</x:v>
      </x:c>
    </x:row>
    <x:row r="19505" spans="1:8">
      <x:c r="A19505" s="0" t="s">
        <x:v>4939</x:v>
      </x:c>
      <x:c r="B19505" s="0" t="s">
        <x:v>4940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16.7</x:v>
      </x:c>
    </x:row>
    <x:row r="19506" spans="1:8">
      <x:c r="A19506" s="0" t="s">
        <x:v>4941</x:v>
      </x:c>
      <x:c r="B19506" s="0" t="s">
        <x:v>4942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10</x:v>
      </x:c>
    </x:row>
    <x:row r="19507" spans="1:8">
      <x:c r="A19507" s="0" t="s">
        <x:v>4941</x:v>
      </x:c>
      <x:c r="B19507" s="0" t="s">
        <x:v>4942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>
        <x:v>8</x:v>
      </x:c>
    </x:row>
    <x:row r="19508" spans="1:8">
      <x:c r="A19508" s="0" t="s">
        <x:v>4941</x:v>
      </x:c>
      <x:c r="B19508" s="0" t="s">
        <x:v>4942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>
        <x:v>2</x:v>
      </x:c>
    </x:row>
    <x:row r="19509" spans="1:8">
      <x:c r="A19509" s="0" t="s">
        <x:v>4941</x:v>
      </x:c>
      <x:c r="B19509" s="0" t="s">
        <x:v>4942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>
        <x:v>3</x:v>
      </x:c>
    </x:row>
    <x:row r="19510" spans="1:8">
      <x:c r="A19510" s="0" t="s">
        <x:v>4941</x:v>
      </x:c>
      <x:c r="B19510" s="0" t="s">
        <x:v>4942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>
        <x:v>0</x:v>
      </x:c>
    </x:row>
    <x:row r="19511" spans="1:8">
      <x:c r="A19511" s="0" t="s">
        <x:v>4941</x:v>
      </x:c>
      <x:c r="B19511" s="0" t="s">
        <x:v>4942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>
        <x:v>0</x:v>
      </x:c>
    </x:row>
    <x:row r="19512" spans="1:8">
      <x:c r="A19512" s="0" t="s">
        <x:v>4941</x:v>
      </x:c>
      <x:c r="B19512" s="0" t="s">
        <x:v>4942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>
        <x:v>3</x:v>
      </x:c>
    </x:row>
    <x:row r="19513" spans="1:8">
      <x:c r="A19513" s="0" t="s">
        <x:v>4941</x:v>
      </x:c>
      <x:c r="B19513" s="0" t="s">
        <x:v>4942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>
        <x:v>0</x:v>
      </x:c>
    </x:row>
    <x:row r="19514" spans="1:8">
      <x:c r="A19514" s="0" t="s">
        <x:v>4943</x:v>
      </x:c>
      <x:c r="B19514" s="0" t="s">
        <x:v>4944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85</x:v>
      </x:c>
    </x:row>
    <x:row r="19515" spans="1:8">
      <x:c r="A19515" s="0" t="s">
        <x:v>4943</x:v>
      </x:c>
      <x:c r="B19515" s="0" t="s">
        <x:v>4944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33</x:v>
      </x:c>
    </x:row>
    <x:row r="19516" spans="1:8">
      <x:c r="A19516" s="0" t="s">
        <x:v>4943</x:v>
      </x:c>
      <x:c r="B19516" s="0" t="s">
        <x:v>4944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52</x:v>
      </x:c>
    </x:row>
    <x:row r="19517" spans="1:8">
      <x:c r="A19517" s="0" t="s">
        <x:v>4943</x:v>
      </x:c>
      <x:c r="B19517" s="0" t="s">
        <x:v>4944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25</x:v>
      </x:c>
    </x:row>
    <x:row r="19518" spans="1:8">
      <x:c r="A19518" s="0" t="s">
        <x:v>4943</x:v>
      </x:c>
      <x:c r="B19518" s="0" t="s">
        <x:v>4944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4</x:v>
      </x:c>
    </x:row>
    <x:row r="19519" spans="1:8">
      <x:c r="A19519" s="0" t="s">
        <x:v>4943</x:v>
      </x:c>
      <x:c r="B19519" s="0" t="s">
        <x:v>4944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3</x:v>
      </x:c>
    </x:row>
    <x:row r="19520" spans="1:8">
      <x:c r="A19520" s="0" t="s">
        <x:v>4943</x:v>
      </x:c>
      <x:c r="B19520" s="0" t="s">
        <x:v>4944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29</x:v>
      </x:c>
    </x:row>
    <x:row r="19521" spans="1:8">
      <x:c r="A19521" s="0" t="s">
        <x:v>4943</x:v>
      </x:c>
      <x:c r="B19521" s="0" t="s">
        <x:v>4944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10.3</x:v>
      </x:c>
    </x:row>
    <x:row r="19522" spans="1:8">
      <x:c r="A19522" s="0" t="s">
        <x:v>4945</x:v>
      </x:c>
      <x:c r="B19522" s="0" t="s">
        <x:v>4946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0</x:v>
      </x:c>
    </x:row>
    <x:row r="19523" spans="1:8">
      <x:c r="A19523" s="0" t="s">
        <x:v>4945</x:v>
      </x:c>
      <x:c r="B19523" s="0" t="s">
        <x:v>4946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>
        <x:v>0</x:v>
      </x:c>
    </x:row>
    <x:row r="19524" spans="1:8">
      <x:c r="A19524" s="0" t="s">
        <x:v>4945</x:v>
      </x:c>
      <x:c r="B19524" s="0" t="s">
        <x:v>4946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>
        <x:v>0</x:v>
      </x:c>
    </x:row>
    <x:row r="19525" spans="1:8">
      <x:c r="A19525" s="0" t="s">
        <x:v>4945</x:v>
      </x:c>
      <x:c r="B19525" s="0" t="s">
        <x:v>4946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>
        <x:v>0</x:v>
      </x:c>
    </x:row>
    <x:row r="19526" spans="1:8">
      <x:c r="A19526" s="0" t="s">
        <x:v>4945</x:v>
      </x:c>
      <x:c r="B19526" s="0" t="s">
        <x:v>4946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>
        <x:v>0</x:v>
      </x:c>
    </x:row>
    <x:row r="19527" spans="1:8">
      <x:c r="A19527" s="0" t="s">
        <x:v>4945</x:v>
      </x:c>
      <x:c r="B19527" s="0" t="s">
        <x:v>4946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>
        <x:v>0</x:v>
      </x:c>
    </x:row>
    <x:row r="19528" spans="1:8">
      <x:c r="A19528" s="0" t="s">
        <x:v>4945</x:v>
      </x:c>
      <x:c r="B19528" s="0" t="s">
        <x:v>4946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>
        <x:v>0</x:v>
      </x:c>
    </x:row>
    <x:row r="19529" spans="1:8">
      <x:c r="A19529" s="0" t="s">
        <x:v>4945</x:v>
      </x:c>
      <x:c r="B19529" s="0" t="s">
        <x:v>4946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>
        <x:v>0</x:v>
      </x:c>
    </x:row>
    <x:row r="19530" spans="1:8">
      <x:c r="A19530" s="0" t="s">
        <x:v>4947</x:v>
      </x:c>
      <x:c r="B19530" s="0" t="s">
        <x:v>4948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149</x:v>
      </x:c>
    </x:row>
    <x:row r="19531" spans="1:8">
      <x:c r="A19531" s="0" t="s">
        <x:v>4947</x:v>
      </x:c>
      <x:c r="B19531" s="0" t="s">
        <x:v>4948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>
        <x:v>82</x:v>
      </x:c>
    </x:row>
    <x:row r="19532" spans="1:8">
      <x:c r="A19532" s="0" t="s">
        <x:v>4947</x:v>
      </x:c>
      <x:c r="B19532" s="0" t="s">
        <x:v>4948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>
        <x:v>67</x:v>
      </x:c>
    </x:row>
    <x:row r="19533" spans="1:8">
      <x:c r="A19533" s="0" t="s">
        <x:v>4947</x:v>
      </x:c>
      <x:c r="B19533" s="0" t="s">
        <x:v>4948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>
        <x:v>56</x:v>
      </x:c>
    </x:row>
    <x:row r="19534" spans="1:8">
      <x:c r="A19534" s="0" t="s">
        <x:v>4947</x:v>
      </x:c>
      <x:c r="B19534" s="0" t="s">
        <x:v>4948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>
        <x:v>24</x:v>
      </x:c>
    </x:row>
    <x:row r="19535" spans="1:8">
      <x:c r="A19535" s="0" t="s">
        <x:v>4947</x:v>
      </x:c>
      <x:c r="B19535" s="0" t="s">
        <x:v>4948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>
        <x:v>24</x:v>
      </x:c>
    </x:row>
    <x:row r="19536" spans="1:8">
      <x:c r="A19536" s="0" t="s">
        <x:v>4947</x:v>
      </x:c>
      <x:c r="B19536" s="0" t="s">
        <x:v>4948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>
        <x:v>80</x:v>
      </x:c>
    </x:row>
    <x:row r="19537" spans="1:8">
      <x:c r="A19537" s="0" t="s">
        <x:v>4947</x:v>
      </x:c>
      <x:c r="B19537" s="0" t="s">
        <x:v>4948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>
        <x:v>30</x:v>
      </x:c>
    </x:row>
    <x:row r="19538" spans="1:8">
      <x:c r="A19538" s="0" t="s">
        <x:v>4949</x:v>
      </x:c>
      <x:c r="B19538" s="0" t="s">
        <x:v>4950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14</x:v>
      </x:c>
    </x:row>
    <x:row r="19539" spans="1:8">
      <x:c r="A19539" s="0" t="s">
        <x:v>4949</x:v>
      </x:c>
      <x:c r="B19539" s="0" t="s">
        <x:v>4950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9</x:v>
      </x:c>
    </x:row>
    <x:row r="19540" spans="1:8">
      <x:c r="A19540" s="0" t="s">
        <x:v>4949</x:v>
      </x:c>
      <x:c r="B19540" s="0" t="s">
        <x:v>4950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5</x:v>
      </x:c>
    </x:row>
    <x:row r="19541" spans="1:8">
      <x:c r="A19541" s="0" t="s">
        <x:v>4949</x:v>
      </x:c>
      <x:c r="B19541" s="0" t="s">
        <x:v>4950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3</x:v>
      </x:c>
    </x:row>
    <x:row r="19542" spans="1:8">
      <x:c r="A19542" s="0" t="s">
        <x:v>4949</x:v>
      </x:c>
      <x:c r="B19542" s="0" t="s">
        <x:v>4950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4949</x:v>
      </x:c>
      <x:c r="B19543" s="0" t="s">
        <x:v>4950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4949</x:v>
      </x:c>
      <x:c r="B19544" s="0" t="s">
        <x:v>4950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4</x:v>
      </x:c>
    </x:row>
    <x:row r="19545" spans="1:8">
      <x:c r="A19545" s="0" t="s">
        <x:v>4949</x:v>
      </x:c>
      <x:c r="B19545" s="0" t="s">
        <x:v>4950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25</x:v>
      </x:c>
    </x:row>
    <x:row r="19546" spans="1:8">
      <x:c r="A19546" s="0" t="s">
        <x:v>4951</x:v>
      </x:c>
      <x:c r="B19546" s="0" t="s">
        <x:v>4952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51</x:v>
      </x:c>
    </x:row>
    <x:row r="19547" spans="1:8">
      <x:c r="A19547" s="0" t="s">
        <x:v>4951</x:v>
      </x:c>
      <x:c r="B19547" s="0" t="s">
        <x:v>4952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29</x:v>
      </x:c>
    </x:row>
    <x:row r="19548" spans="1:8">
      <x:c r="A19548" s="0" t="s">
        <x:v>4951</x:v>
      </x:c>
      <x:c r="B19548" s="0" t="s">
        <x:v>4952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22</x:v>
      </x:c>
    </x:row>
    <x:row r="19549" spans="1:8">
      <x:c r="A19549" s="0" t="s">
        <x:v>4951</x:v>
      </x:c>
      <x:c r="B19549" s="0" t="s">
        <x:v>4952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14</x:v>
      </x:c>
    </x:row>
    <x:row r="19550" spans="1:8">
      <x:c r="A19550" s="0" t="s">
        <x:v>4951</x:v>
      </x:c>
      <x:c r="B19550" s="0" t="s">
        <x:v>4952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9</x:v>
      </x:c>
    </x:row>
    <x:row r="19551" spans="1:8">
      <x:c r="A19551" s="0" t="s">
        <x:v>4951</x:v>
      </x:c>
      <x:c r="B19551" s="0" t="s">
        <x:v>4952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8</x:v>
      </x:c>
    </x:row>
    <x:row r="19552" spans="1:8">
      <x:c r="A19552" s="0" t="s">
        <x:v>4951</x:v>
      </x:c>
      <x:c r="B19552" s="0" t="s">
        <x:v>4952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23</x:v>
      </x:c>
    </x:row>
    <x:row r="19553" spans="1:8">
      <x:c r="A19553" s="0" t="s">
        <x:v>4951</x:v>
      </x:c>
      <x:c r="B19553" s="0" t="s">
        <x:v>4952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>
        <x:v>34.8</x:v>
      </x:c>
    </x:row>
    <x:row r="19554" spans="1:8">
      <x:c r="A19554" s="0" t="s">
        <x:v>4953</x:v>
      </x:c>
      <x:c r="B19554" s="0" t="s">
        <x:v>4954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193</x:v>
      </x:c>
    </x:row>
    <x:row r="19555" spans="1:8">
      <x:c r="A19555" s="0" t="s">
        <x:v>4953</x:v>
      </x:c>
      <x:c r="B19555" s="0" t="s">
        <x:v>4954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94</x:v>
      </x:c>
    </x:row>
    <x:row r="19556" spans="1:8">
      <x:c r="A19556" s="0" t="s">
        <x:v>4953</x:v>
      </x:c>
      <x:c r="B19556" s="0" t="s">
        <x:v>4954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99</x:v>
      </x:c>
    </x:row>
    <x:row r="19557" spans="1:8">
      <x:c r="A19557" s="0" t="s">
        <x:v>4953</x:v>
      </x:c>
      <x:c r="B19557" s="0" t="s">
        <x:v>4954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69</x:v>
      </x:c>
    </x:row>
    <x:row r="19558" spans="1:8">
      <x:c r="A19558" s="0" t="s">
        <x:v>4953</x:v>
      </x:c>
      <x:c r="B19558" s="0" t="s">
        <x:v>4954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17</x:v>
      </x:c>
    </x:row>
    <x:row r="19559" spans="1:8">
      <x:c r="A19559" s="0" t="s">
        <x:v>4953</x:v>
      </x:c>
      <x:c r="B19559" s="0" t="s">
        <x:v>4954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13</x:v>
      </x:c>
    </x:row>
    <x:row r="19560" spans="1:8">
      <x:c r="A19560" s="0" t="s">
        <x:v>4953</x:v>
      </x:c>
      <x:c r="B19560" s="0" t="s">
        <x:v>4954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86</x:v>
      </x:c>
    </x:row>
    <x:row r="19561" spans="1:8">
      <x:c r="A19561" s="0" t="s">
        <x:v>4953</x:v>
      </x:c>
      <x:c r="B19561" s="0" t="s">
        <x:v>4954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15.1</x:v>
      </x:c>
    </x:row>
    <x:row r="19562" spans="1:8">
      <x:c r="A19562" s="0" t="s">
        <x:v>4955</x:v>
      </x:c>
      <x:c r="B19562" s="0" t="s">
        <x:v>4956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</x:row>
    <x:row r="19563" spans="1:8">
      <x:c r="A19563" s="0" t="s">
        <x:v>4955</x:v>
      </x:c>
      <x:c r="B19563" s="0" t="s">
        <x:v>4956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</x:row>
    <x:row r="19564" spans="1:8">
      <x:c r="A19564" s="0" t="s">
        <x:v>4955</x:v>
      </x:c>
      <x:c r="B19564" s="0" t="s">
        <x:v>4956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</x:row>
    <x:row r="19565" spans="1:8">
      <x:c r="A19565" s="0" t="s">
        <x:v>4955</x:v>
      </x:c>
      <x:c r="B19565" s="0" t="s">
        <x:v>4956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</x:row>
    <x:row r="19566" spans="1:8">
      <x:c r="A19566" s="0" t="s">
        <x:v>4955</x:v>
      </x:c>
      <x:c r="B19566" s="0" t="s">
        <x:v>4956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</x:row>
    <x:row r="19567" spans="1:8">
      <x:c r="A19567" s="0" t="s">
        <x:v>4955</x:v>
      </x:c>
      <x:c r="B19567" s="0" t="s">
        <x:v>4956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</x:row>
    <x:row r="19568" spans="1:8">
      <x:c r="A19568" s="0" t="s">
        <x:v>4955</x:v>
      </x:c>
      <x:c r="B19568" s="0" t="s">
        <x:v>4956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</x:row>
    <x:row r="19569" spans="1:8">
      <x:c r="A19569" s="0" t="s">
        <x:v>4955</x:v>
      </x:c>
      <x:c r="B19569" s="0" t="s">
        <x:v>4956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</x:row>
    <x:row r="19570" spans="1:8">
      <x:c r="A19570" s="0" t="s">
        <x:v>4957</x:v>
      </x:c>
      <x:c r="B19570" s="0" t="s">
        <x:v>4958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327</x:v>
      </x:c>
    </x:row>
    <x:row r="19571" spans="1:8">
      <x:c r="A19571" s="0" t="s">
        <x:v>4957</x:v>
      </x:c>
      <x:c r="B19571" s="0" t="s">
        <x:v>4958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155</x:v>
      </x:c>
    </x:row>
    <x:row r="19572" spans="1:8">
      <x:c r="A19572" s="0" t="s">
        <x:v>4957</x:v>
      </x:c>
      <x:c r="B19572" s="0" t="s">
        <x:v>4958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172</x:v>
      </x:c>
    </x:row>
    <x:row r="19573" spans="1:8">
      <x:c r="A19573" s="0" t="s">
        <x:v>4957</x:v>
      </x:c>
      <x:c r="B19573" s="0" t="s">
        <x:v>4958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99</x:v>
      </x:c>
    </x:row>
    <x:row r="19574" spans="1:8">
      <x:c r="A19574" s="0" t="s">
        <x:v>4957</x:v>
      </x:c>
      <x:c r="B19574" s="0" t="s">
        <x:v>4958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19</x:v>
      </x:c>
    </x:row>
    <x:row r="19575" spans="1:8">
      <x:c r="A19575" s="0" t="s">
        <x:v>4957</x:v>
      </x:c>
      <x:c r="B19575" s="0" t="s">
        <x:v>4958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18</x:v>
      </x:c>
    </x:row>
    <x:row r="19576" spans="1:8">
      <x:c r="A19576" s="0" t="s">
        <x:v>4957</x:v>
      </x:c>
      <x:c r="B19576" s="0" t="s">
        <x:v>4958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118</x:v>
      </x:c>
    </x:row>
    <x:row r="19577" spans="1:8">
      <x:c r="A19577" s="0" t="s">
        <x:v>4957</x:v>
      </x:c>
      <x:c r="B19577" s="0" t="s">
        <x:v>4958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15.3</x:v>
      </x:c>
    </x:row>
    <x:row r="19578" spans="1:8">
      <x:c r="A19578" s="0" t="s">
        <x:v>4959</x:v>
      </x:c>
      <x:c r="B19578" s="0" t="s">
        <x:v>4960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36</x:v>
      </x:c>
    </x:row>
    <x:row r="19579" spans="1:8">
      <x:c r="A19579" s="0" t="s">
        <x:v>4959</x:v>
      </x:c>
      <x:c r="B19579" s="0" t="s">
        <x:v>4960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21</x:v>
      </x:c>
    </x:row>
    <x:row r="19580" spans="1:8">
      <x:c r="A19580" s="0" t="s">
        <x:v>4959</x:v>
      </x:c>
      <x:c r="B19580" s="0" t="s">
        <x:v>4960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15</x:v>
      </x:c>
    </x:row>
    <x:row r="19581" spans="1:8">
      <x:c r="A19581" s="0" t="s">
        <x:v>4959</x:v>
      </x:c>
      <x:c r="B19581" s="0" t="s">
        <x:v>4960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12</x:v>
      </x:c>
    </x:row>
    <x:row r="19582" spans="1:8">
      <x:c r="A19582" s="0" t="s">
        <x:v>4959</x:v>
      </x:c>
      <x:c r="B19582" s="0" t="s">
        <x:v>4960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2</x:v>
      </x:c>
    </x:row>
    <x:row r="19583" spans="1:8">
      <x:c r="A19583" s="0" t="s">
        <x:v>4959</x:v>
      </x:c>
      <x:c r="B19583" s="0" t="s">
        <x:v>4960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2</x:v>
      </x:c>
    </x:row>
    <x:row r="19584" spans="1:8">
      <x:c r="A19584" s="0" t="s">
        <x:v>4959</x:v>
      </x:c>
      <x:c r="B19584" s="0" t="s">
        <x:v>4960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14</x:v>
      </x:c>
    </x:row>
    <x:row r="19585" spans="1:8">
      <x:c r="A19585" s="0" t="s">
        <x:v>4959</x:v>
      </x:c>
      <x:c r="B19585" s="0" t="s">
        <x:v>4960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14.3</x:v>
      </x:c>
    </x:row>
    <x:row r="19586" spans="1:8">
      <x:c r="A19586" s="0" t="s">
        <x:v>4961</x:v>
      </x:c>
      <x:c r="B19586" s="0" t="s">
        <x:v>4962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</x:row>
    <x:row r="19587" spans="1:8">
      <x:c r="A19587" s="0" t="s">
        <x:v>4961</x:v>
      </x:c>
      <x:c r="B19587" s="0" t="s">
        <x:v>4962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</x:row>
    <x:row r="19588" spans="1:8">
      <x:c r="A19588" s="0" t="s">
        <x:v>4961</x:v>
      </x:c>
      <x:c r="B19588" s="0" t="s">
        <x:v>4962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</x:row>
    <x:row r="19589" spans="1:8">
      <x:c r="A19589" s="0" t="s">
        <x:v>4961</x:v>
      </x:c>
      <x:c r="B19589" s="0" t="s">
        <x:v>4962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</x:row>
    <x:row r="19590" spans="1:8">
      <x:c r="A19590" s="0" t="s">
        <x:v>4961</x:v>
      </x:c>
      <x:c r="B19590" s="0" t="s">
        <x:v>4962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</x:row>
    <x:row r="19591" spans="1:8">
      <x:c r="A19591" s="0" t="s">
        <x:v>4961</x:v>
      </x:c>
      <x:c r="B19591" s="0" t="s">
        <x:v>4962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</x:row>
    <x:row r="19592" spans="1:8">
      <x:c r="A19592" s="0" t="s">
        <x:v>4961</x:v>
      </x:c>
      <x:c r="B19592" s="0" t="s">
        <x:v>4962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</x:row>
    <x:row r="19593" spans="1:8">
      <x:c r="A19593" s="0" t="s">
        <x:v>4961</x:v>
      </x:c>
      <x:c r="B19593" s="0" t="s">
        <x:v>4962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</x:row>
    <x:row r="19594" spans="1:8">
      <x:c r="A19594" s="0" t="s">
        <x:v>4963</x:v>
      </x:c>
      <x:c r="B19594" s="0" t="s">
        <x:v>4964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36</x:v>
      </x:c>
    </x:row>
    <x:row r="19595" spans="1:8">
      <x:c r="A19595" s="0" t="s">
        <x:v>4963</x:v>
      </x:c>
      <x:c r="B19595" s="0" t="s">
        <x:v>4964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23</x:v>
      </x:c>
    </x:row>
    <x:row r="19596" spans="1:8">
      <x:c r="A19596" s="0" t="s">
        <x:v>4963</x:v>
      </x:c>
      <x:c r="B19596" s="0" t="s">
        <x:v>4964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13</x:v>
      </x:c>
    </x:row>
    <x:row r="19597" spans="1:8">
      <x:c r="A19597" s="0" t="s">
        <x:v>4963</x:v>
      </x:c>
      <x:c r="B19597" s="0" t="s">
        <x:v>4964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14</x:v>
      </x:c>
    </x:row>
    <x:row r="19598" spans="1:8">
      <x:c r="A19598" s="0" t="s">
        <x:v>4963</x:v>
      </x:c>
      <x:c r="B19598" s="0" t="s">
        <x:v>4964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4963</x:v>
      </x:c>
      <x:c r="B19599" s="0" t="s">
        <x:v>4964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4963</x:v>
      </x:c>
      <x:c r="B19600" s="0" t="s">
        <x:v>4964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14</x:v>
      </x:c>
    </x:row>
    <x:row r="19601" spans="1:8">
      <x:c r="A19601" s="0" t="s">
        <x:v>4963</x:v>
      </x:c>
      <x:c r="B19601" s="0" t="s">
        <x:v>4964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4965</x:v>
      </x:c>
      <x:c r="B19602" s="0" t="s">
        <x:v>4966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28</x:v>
      </x:c>
    </x:row>
    <x:row r="19603" spans="1:8">
      <x:c r="A19603" s="0" t="s">
        <x:v>4965</x:v>
      </x:c>
      <x:c r="B19603" s="0" t="s">
        <x:v>4966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15</x:v>
      </x:c>
    </x:row>
    <x:row r="19604" spans="1:8">
      <x:c r="A19604" s="0" t="s">
        <x:v>4965</x:v>
      </x:c>
      <x:c r="B19604" s="0" t="s">
        <x:v>4966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13</x:v>
      </x:c>
    </x:row>
    <x:row r="19605" spans="1:8">
      <x:c r="A19605" s="0" t="s">
        <x:v>4965</x:v>
      </x:c>
      <x:c r="B19605" s="0" t="s">
        <x:v>4966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8</x:v>
      </x:c>
    </x:row>
    <x:row r="19606" spans="1:8">
      <x:c r="A19606" s="0" t="s">
        <x:v>4965</x:v>
      </x:c>
      <x:c r="B19606" s="0" t="s">
        <x:v>4966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2</x:v>
      </x:c>
    </x:row>
    <x:row r="19607" spans="1:8">
      <x:c r="A19607" s="0" t="s">
        <x:v>4965</x:v>
      </x:c>
      <x:c r="B19607" s="0" t="s">
        <x:v>4966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2</x:v>
      </x:c>
    </x:row>
    <x:row r="19608" spans="1:8">
      <x:c r="A19608" s="0" t="s">
        <x:v>4965</x:v>
      </x:c>
      <x:c r="B19608" s="0" t="s">
        <x:v>4966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10</x:v>
      </x:c>
    </x:row>
    <x:row r="19609" spans="1:8">
      <x:c r="A19609" s="0" t="s">
        <x:v>4965</x:v>
      </x:c>
      <x:c r="B19609" s="0" t="s">
        <x:v>4966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20</x:v>
      </x:c>
    </x:row>
    <x:row r="19610" spans="1:8">
      <x:c r="A19610" s="0" t="s">
        <x:v>4967</x:v>
      </x:c>
      <x:c r="B19610" s="0" t="s">
        <x:v>4968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</x:row>
    <x:row r="19611" spans="1:8">
      <x:c r="A19611" s="0" t="s">
        <x:v>4967</x:v>
      </x:c>
      <x:c r="B19611" s="0" t="s">
        <x:v>4968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</x:row>
    <x:row r="19612" spans="1:8">
      <x:c r="A19612" s="0" t="s">
        <x:v>4967</x:v>
      </x:c>
      <x:c r="B19612" s="0" t="s">
        <x:v>4968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</x:row>
    <x:row r="19613" spans="1:8">
      <x:c r="A19613" s="0" t="s">
        <x:v>4967</x:v>
      </x:c>
      <x:c r="B19613" s="0" t="s">
        <x:v>4968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</x:row>
    <x:row r="19614" spans="1:8">
      <x:c r="A19614" s="0" t="s">
        <x:v>4967</x:v>
      </x:c>
      <x:c r="B19614" s="0" t="s">
        <x:v>4968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</x:row>
    <x:row r="19615" spans="1:8">
      <x:c r="A19615" s="0" t="s">
        <x:v>4967</x:v>
      </x:c>
      <x:c r="B19615" s="0" t="s">
        <x:v>4968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</x:row>
    <x:row r="19616" spans="1:8">
      <x:c r="A19616" s="0" t="s">
        <x:v>4967</x:v>
      </x:c>
      <x:c r="B19616" s="0" t="s">
        <x:v>4968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</x:row>
    <x:row r="19617" spans="1:8">
      <x:c r="A19617" s="0" t="s">
        <x:v>4967</x:v>
      </x:c>
      <x:c r="B19617" s="0" t="s">
        <x:v>4968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</x:row>
    <x:row r="19618" spans="1:8">
      <x:c r="A19618" s="0" t="s">
        <x:v>4969</x:v>
      </x:c>
      <x:c r="B19618" s="0" t="s">
        <x:v>4970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</x:row>
    <x:row r="19619" spans="1:8">
      <x:c r="A19619" s="0" t="s">
        <x:v>4969</x:v>
      </x:c>
      <x:c r="B19619" s="0" t="s">
        <x:v>4970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</x:row>
    <x:row r="19620" spans="1:8">
      <x:c r="A19620" s="0" t="s">
        <x:v>4969</x:v>
      </x:c>
      <x:c r="B19620" s="0" t="s">
        <x:v>4970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</x:row>
    <x:row r="19621" spans="1:8">
      <x:c r="A19621" s="0" t="s">
        <x:v>4969</x:v>
      </x:c>
      <x:c r="B19621" s="0" t="s">
        <x:v>4970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</x:row>
    <x:row r="19622" spans="1:8">
      <x:c r="A19622" s="0" t="s">
        <x:v>4969</x:v>
      </x:c>
      <x:c r="B19622" s="0" t="s">
        <x:v>4970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</x:row>
    <x:row r="19623" spans="1:8">
      <x:c r="A19623" s="0" t="s">
        <x:v>4969</x:v>
      </x:c>
      <x:c r="B19623" s="0" t="s">
        <x:v>4970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</x:row>
    <x:row r="19624" spans="1:8">
      <x:c r="A19624" s="0" t="s">
        <x:v>4969</x:v>
      </x:c>
      <x:c r="B19624" s="0" t="s">
        <x:v>4970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</x:row>
    <x:row r="19625" spans="1:8">
      <x:c r="A19625" s="0" t="s">
        <x:v>4969</x:v>
      </x:c>
      <x:c r="B19625" s="0" t="s">
        <x:v>4970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</x:row>
    <x:row r="19626" spans="1:8">
      <x:c r="A19626" s="0" t="s">
        <x:v>4971</x:v>
      </x:c>
      <x:c r="B19626" s="0" t="s">
        <x:v>4972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4971</x:v>
      </x:c>
      <x:c r="B19627" s="0" t="s">
        <x:v>4972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>
        <x:v>4</x:v>
      </x:c>
    </x:row>
    <x:row r="19628" spans="1:8">
      <x:c r="A19628" s="0" t="s">
        <x:v>4971</x:v>
      </x:c>
      <x:c r="B19628" s="0" t="s">
        <x:v>4972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>
        <x:v>2</x:v>
      </x:c>
    </x:row>
    <x:row r="19629" spans="1:8">
      <x:c r="A19629" s="0" t="s">
        <x:v>4971</x:v>
      </x:c>
      <x:c r="B19629" s="0" t="s">
        <x:v>4972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>
        <x:v>3</x:v>
      </x:c>
    </x:row>
    <x:row r="19630" spans="1:8">
      <x:c r="A19630" s="0" t="s">
        <x:v>4971</x:v>
      </x:c>
      <x:c r="B19630" s="0" t="s">
        <x:v>4972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>
        <x:v>2</x:v>
      </x:c>
    </x:row>
    <x:row r="19631" spans="1:8">
      <x:c r="A19631" s="0" t="s">
        <x:v>4971</x:v>
      </x:c>
      <x:c r="B19631" s="0" t="s">
        <x:v>4972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>
        <x:v>2</x:v>
      </x:c>
    </x:row>
    <x:row r="19632" spans="1:8">
      <x:c r="A19632" s="0" t="s">
        <x:v>4971</x:v>
      </x:c>
      <x:c r="B19632" s="0" t="s">
        <x:v>4972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>
        <x:v>5</x:v>
      </x:c>
    </x:row>
    <x:row r="19633" spans="1:8">
      <x:c r="A19633" s="0" t="s">
        <x:v>4971</x:v>
      </x:c>
      <x:c r="B19633" s="0" t="s">
        <x:v>4972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>
        <x:v>40</x:v>
      </x:c>
    </x:row>
    <x:row r="19634" spans="1:8">
      <x:c r="A19634" s="0" t="s">
        <x:v>4973</x:v>
      </x:c>
      <x:c r="B19634" s="0" t="s">
        <x:v>4974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</x:row>
    <x:row r="19635" spans="1:8">
      <x:c r="A19635" s="0" t="s">
        <x:v>4973</x:v>
      </x:c>
      <x:c r="B19635" s="0" t="s">
        <x:v>4974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</x:row>
    <x:row r="19636" spans="1:8">
      <x:c r="A19636" s="0" t="s">
        <x:v>4973</x:v>
      </x:c>
      <x:c r="B19636" s="0" t="s">
        <x:v>4974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</x:row>
    <x:row r="19637" spans="1:8">
      <x:c r="A19637" s="0" t="s">
        <x:v>4973</x:v>
      </x:c>
      <x:c r="B19637" s="0" t="s">
        <x:v>4974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</x:row>
    <x:row r="19638" spans="1:8">
      <x:c r="A19638" s="0" t="s">
        <x:v>4973</x:v>
      </x:c>
      <x:c r="B19638" s="0" t="s">
        <x:v>4974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</x:row>
    <x:row r="19639" spans="1:8">
      <x:c r="A19639" s="0" t="s">
        <x:v>4973</x:v>
      </x:c>
      <x:c r="B19639" s="0" t="s">
        <x:v>4974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</x:row>
    <x:row r="19640" spans="1:8">
      <x:c r="A19640" s="0" t="s">
        <x:v>4973</x:v>
      </x:c>
      <x:c r="B19640" s="0" t="s">
        <x:v>4974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</x:row>
    <x:row r="19641" spans="1:8">
      <x:c r="A19641" s="0" t="s">
        <x:v>4973</x:v>
      </x:c>
      <x:c r="B19641" s="0" t="s">
        <x:v>4974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</x:row>
    <x:row r="19642" spans="1:8">
      <x:c r="A19642" s="0" t="s">
        <x:v>4975</x:v>
      </x:c>
      <x:c r="B19642" s="0" t="s">
        <x:v>4976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10</x:v>
      </x:c>
    </x:row>
    <x:row r="19643" spans="1:8">
      <x:c r="A19643" s="0" t="s">
        <x:v>4975</x:v>
      </x:c>
      <x:c r="B19643" s="0" t="s">
        <x:v>4976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>
        <x:v>5</x:v>
      </x:c>
    </x:row>
    <x:row r="19644" spans="1:8">
      <x:c r="A19644" s="0" t="s">
        <x:v>4975</x:v>
      </x:c>
      <x:c r="B19644" s="0" t="s">
        <x:v>4976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>
        <x:v>5</x:v>
      </x:c>
    </x:row>
    <x:row r="19645" spans="1:8">
      <x:c r="A19645" s="0" t="s">
        <x:v>4975</x:v>
      </x:c>
      <x:c r="B19645" s="0" t="s">
        <x:v>4976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>
        <x:v>4</x:v>
      </x:c>
    </x:row>
    <x:row r="19646" spans="1:8">
      <x:c r="A19646" s="0" t="s">
        <x:v>4975</x:v>
      </x:c>
      <x:c r="B19646" s="0" t="s">
        <x:v>4976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>
        <x:v>0</x:v>
      </x:c>
    </x:row>
    <x:row r="19647" spans="1:8">
      <x:c r="A19647" s="0" t="s">
        <x:v>4975</x:v>
      </x:c>
      <x:c r="B19647" s="0" t="s">
        <x:v>4976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>
        <x:v>0</x:v>
      </x:c>
    </x:row>
    <x:row r="19648" spans="1:8">
      <x:c r="A19648" s="0" t="s">
        <x:v>4975</x:v>
      </x:c>
      <x:c r="B19648" s="0" t="s">
        <x:v>4976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>
        <x:v>4</x:v>
      </x:c>
    </x:row>
    <x:row r="19649" spans="1:8">
      <x:c r="A19649" s="0" t="s">
        <x:v>4975</x:v>
      </x:c>
      <x:c r="B19649" s="0" t="s">
        <x:v>4976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>
        <x:v>0</x:v>
      </x:c>
    </x:row>
    <x:row r="19650" spans="1:8">
      <x:c r="A19650" s="0" t="s">
        <x:v>4977</x:v>
      </x:c>
      <x:c r="B19650" s="0" t="s">
        <x:v>4978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0</x:v>
      </x:c>
    </x:row>
    <x:row r="19651" spans="1:8">
      <x:c r="A19651" s="0" t="s">
        <x:v>4977</x:v>
      </x:c>
      <x:c r="B19651" s="0" t="s">
        <x:v>4978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0</x:v>
      </x:c>
    </x:row>
    <x:row r="19652" spans="1:8">
      <x:c r="A19652" s="0" t="s">
        <x:v>4977</x:v>
      </x:c>
      <x:c r="B19652" s="0" t="s">
        <x:v>4978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0</x:v>
      </x:c>
    </x:row>
    <x:row r="19653" spans="1:8">
      <x:c r="A19653" s="0" t="s">
        <x:v>4977</x:v>
      </x:c>
      <x:c r="B19653" s="0" t="s">
        <x:v>4978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0</x:v>
      </x:c>
    </x:row>
    <x:row r="19654" spans="1:8">
      <x:c r="A19654" s="0" t="s">
        <x:v>4977</x:v>
      </x:c>
      <x:c r="B19654" s="0" t="s">
        <x:v>4978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0</x:v>
      </x:c>
    </x:row>
    <x:row r="19655" spans="1:8">
      <x:c r="A19655" s="0" t="s">
        <x:v>4977</x:v>
      </x:c>
      <x:c r="B19655" s="0" t="s">
        <x:v>4978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0</x:v>
      </x:c>
    </x:row>
    <x:row r="19656" spans="1:8">
      <x:c r="A19656" s="0" t="s">
        <x:v>4977</x:v>
      </x:c>
      <x:c r="B19656" s="0" t="s">
        <x:v>4978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0</x:v>
      </x:c>
    </x:row>
    <x:row r="19657" spans="1:8">
      <x:c r="A19657" s="0" t="s">
        <x:v>4977</x:v>
      </x:c>
      <x:c r="B19657" s="0" t="s">
        <x:v>4978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0</x:v>
      </x:c>
    </x:row>
    <x:row r="19658" spans="1:8">
      <x:c r="A19658" s="0" t="s">
        <x:v>4979</x:v>
      </x:c>
      <x:c r="B19658" s="0" t="s">
        <x:v>4980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</x:row>
    <x:row r="19659" spans="1:8">
      <x:c r="A19659" s="0" t="s">
        <x:v>4979</x:v>
      </x:c>
      <x:c r="B19659" s="0" t="s">
        <x:v>4980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</x:row>
    <x:row r="19660" spans="1:8">
      <x:c r="A19660" s="0" t="s">
        <x:v>4979</x:v>
      </x:c>
      <x:c r="B19660" s="0" t="s">
        <x:v>4980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</x:row>
    <x:row r="19661" spans="1:8">
      <x:c r="A19661" s="0" t="s">
        <x:v>4979</x:v>
      </x:c>
      <x:c r="B19661" s="0" t="s">
        <x:v>4980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</x:row>
    <x:row r="19662" spans="1:8">
      <x:c r="A19662" s="0" t="s">
        <x:v>4979</x:v>
      </x:c>
      <x:c r="B19662" s="0" t="s">
        <x:v>4980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</x:row>
    <x:row r="19663" spans="1:8">
      <x:c r="A19663" s="0" t="s">
        <x:v>4979</x:v>
      </x:c>
      <x:c r="B19663" s="0" t="s">
        <x:v>4980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</x:row>
    <x:row r="19664" spans="1:8">
      <x:c r="A19664" s="0" t="s">
        <x:v>4979</x:v>
      </x:c>
      <x:c r="B19664" s="0" t="s">
        <x:v>4980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</x:row>
    <x:row r="19665" spans="1:8">
      <x:c r="A19665" s="0" t="s">
        <x:v>4979</x:v>
      </x:c>
      <x:c r="B19665" s="0" t="s">
        <x:v>4980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</x:row>
    <x:row r="19666" spans="1:8">
      <x:c r="A19666" s="0" t="s">
        <x:v>4981</x:v>
      </x:c>
      <x:c r="B19666" s="0" t="s">
        <x:v>4982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</x:row>
    <x:row r="19667" spans="1:8">
      <x:c r="A19667" s="0" t="s">
        <x:v>4981</x:v>
      </x:c>
      <x:c r="B19667" s="0" t="s">
        <x:v>4982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</x:row>
    <x:row r="19668" spans="1:8">
      <x:c r="A19668" s="0" t="s">
        <x:v>4981</x:v>
      </x:c>
      <x:c r="B19668" s="0" t="s">
        <x:v>4982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</x:row>
    <x:row r="19669" spans="1:8">
      <x:c r="A19669" s="0" t="s">
        <x:v>4981</x:v>
      </x:c>
      <x:c r="B19669" s="0" t="s">
        <x:v>4982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</x:row>
    <x:row r="19670" spans="1:8">
      <x:c r="A19670" s="0" t="s">
        <x:v>4981</x:v>
      </x:c>
      <x:c r="B19670" s="0" t="s">
        <x:v>4982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</x:row>
    <x:row r="19671" spans="1:8">
      <x:c r="A19671" s="0" t="s">
        <x:v>4981</x:v>
      </x:c>
      <x:c r="B19671" s="0" t="s">
        <x:v>4982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</x:row>
    <x:row r="19672" spans="1:8">
      <x:c r="A19672" s="0" t="s">
        <x:v>4981</x:v>
      </x:c>
      <x:c r="B19672" s="0" t="s">
        <x:v>4982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</x:row>
    <x:row r="19673" spans="1:8">
      <x:c r="A19673" s="0" t="s">
        <x:v>4981</x:v>
      </x:c>
      <x:c r="B19673" s="0" t="s">
        <x:v>4982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</x:row>
    <x:row r="19674" spans="1:8">
      <x:c r="A19674" s="0" t="s">
        <x:v>4983</x:v>
      </x:c>
      <x:c r="B19674" s="0" t="s">
        <x:v>4984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0</x:v>
      </x:c>
    </x:row>
    <x:row r="19675" spans="1:8">
      <x:c r="A19675" s="0" t="s">
        <x:v>4983</x:v>
      </x:c>
      <x:c r="B19675" s="0" t="s">
        <x:v>4984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0</x:v>
      </x:c>
    </x:row>
    <x:row r="19676" spans="1:8">
      <x:c r="A19676" s="0" t="s">
        <x:v>4983</x:v>
      </x:c>
      <x:c r="B19676" s="0" t="s">
        <x:v>4984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0</x:v>
      </x:c>
    </x:row>
    <x:row r="19677" spans="1:8">
      <x:c r="A19677" s="0" t="s">
        <x:v>4983</x:v>
      </x:c>
      <x:c r="B19677" s="0" t="s">
        <x:v>4984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0</x:v>
      </x:c>
    </x:row>
    <x:row r="19678" spans="1:8">
      <x:c r="A19678" s="0" t="s">
        <x:v>4983</x:v>
      </x:c>
      <x:c r="B19678" s="0" t="s">
        <x:v>4984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1</x:v>
      </x:c>
    </x:row>
    <x:row r="19679" spans="1:8">
      <x:c r="A19679" s="0" t="s">
        <x:v>4983</x:v>
      </x:c>
      <x:c r="B19679" s="0" t="s">
        <x:v>4984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1</x:v>
      </x:c>
    </x:row>
    <x:row r="19680" spans="1:8">
      <x:c r="A19680" s="0" t="s">
        <x:v>4983</x:v>
      </x:c>
      <x:c r="B19680" s="0" t="s">
        <x:v>4984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</x:v>
      </x:c>
    </x:row>
    <x:row r="19681" spans="1:8">
      <x:c r="A19681" s="0" t="s">
        <x:v>4983</x:v>
      </x:c>
      <x:c r="B19681" s="0" t="s">
        <x:v>4984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100</x:v>
      </x:c>
    </x:row>
    <x:row r="19682" spans="1:8">
      <x:c r="A19682" s="0" t="s">
        <x:v>4985</x:v>
      </x:c>
      <x:c r="B19682" s="0" t="s">
        <x:v>4986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11</x:v>
      </x:c>
    </x:row>
    <x:row r="19683" spans="1:8">
      <x:c r="A19683" s="0" t="s">
        <x:v>4985</x:v>
      </x:c>
      <x:c r="B19683" s="0" t="s">
        <x:v>4986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>
        <x:v>5</x:v>
      </x:c>
    </x:row>
    <x:row r="19684" spans="1:8">
      <x:c r="A19684" s="0" t="s">
        <x:v>4985</x:v>
      </x:c>
      <x:c r="B19684" s="0" t="s">
        <x:v>4986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>
        <x:v>6</x:v>
      </x:c>
    </x:row>
    <x:row r="19685" spans="1:8">
      <x:c r="A19685" s="0" t="s">
        <x:v>4985</x:v>
      </x:c>
      <x:c r="B19685" s="0" t="s">
        <x:v>4986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>
        <x:v>4</x:v>
      </x:c>
    </x:row>
    <x:row r="19686" spans="1:8">
      <x:c r="A19686" s="0" t="s">
        <x:v>4985</x:v>
      </x:c>
      <x:c r="B19686" s="0" t="s">
        <x:v>4986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>
        <x:v>0</x:v>
      </x:c>
    </x:row>
    <x:row r="19687" spans="1:8">
      <x:c r="A19687" s="0" t="s">
        <x:v>4985</x:v>
      </x:c>
      <x:c r="B19687" s="0" t="s">
        <x:v>4986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>
        <x:v>0</x:v>
      </x:c>
    </x:row>
    <x:row r="19688" spans="1:8">
      <x:c r="A19688" s="0" t="s">
        <x:v>4985</x:v>
      </x:c>
      <x:c r="B19688" s="0" t="s">
        <x:v>4986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>
        <x:v>4</x:v>
      </x:c>
    </x:row>
    <x:row r="19689" spans="1:8">
      <x:c r="A19689" s="0" t="s">
        <x:v>4985</x:v>
      </x:c>
      <x:c r="B19689" s="0" t="s">
        <x:v>4986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>
        <x:v>0</x:v>
      </x:c>
    </x:row>
    <x:row r="19690" spans="1:8">
      <x:c r="A19690" s="0" t="s">
        <x:v>4987</x:v>
      </x:c>
      <x:c r="B19690" s="0" t="s">
        <x:v>4988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70</x:v>
      </x:c>
    </x:row>
    <x:row r="19691" spans="1:8">
      <x:c r="A19691" s="0" t="s">
        <x:v>4987</x:v>
      </x:c>
      <x:c r="B19691" s="0" t="s">
        <x:v>4988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35</x:v>
      </x:c>
    </x:row>
    <x:row r="19692" spans="1:8">
      <x:c r="A19692" s="0" t="s">
        <x:v>4987</x:v>
      </x:c>
      <x:c r="B19692" s="0" t="s">
        <x:v>4988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35</x:v>
      </x:c>
    </x:row>
    <x:row r="19693" spans="1:8">
      <x:c r="A19693" s="0" t="s">
        <x:v>4987</x:v>
      </x:c>
      <x:c r="B19693" s="0" t="s">
        <x:v>4988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27</x:v>
      </x:c>
    </x:row>
    <x:row r="19694" spans="1:8">
      <x:c r="A19694" s="0" t="s">
        <x:v>4987</x:v>
      </x:c>
      <x:c r="B19694" s="0" t="s">
        <x:v>4988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13</x:v>
      </x:c>
    </x:row>
    <x:row r="19695" spans="1:8">
      <x:c r="A19695" s="0" t="s">
        <x:v>4987</x:v>
      </x:c>
      <x:c r="B19695" s="0" t="s">
        <x:v>4988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13</x:v>
      </x:c>
    </x:row>
    <x:row r="19696" spans="1:8">
      <x:c r="A19696" s="0" t="s">
        <x:v>4987</x:v>
      </x:c>
      <x:c r="B19696" s="0" t="s">
        <x:v>4988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40</x:v>
      </x:c>
    </x:row>
    <x:row r="19697" spans="1:8">
      <x:c r="A19697" s="0" t="s">
        <x:v>4987</x:v>
      </x:c>
      <x:c r="B19697" s="0" t="s">
        <x:v>4988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32.5</x:v>
      </x:c>
    </x:row>
    <x:row r="19698" spans="1:8">
      <x:c r="A19698" s="0" t="s">
        <x:v>4989</x:v>
      </x:c>
      <x:c r="B19698" s="0" t="s">
        <x:v>4990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78</x:v>
      </x:c>
    </x:row>
    <x:row r="19699" spans="1:8">
      <x:c r="A19699" s="0" t="s">
        <x:v>4989</x:v>
      </x:c>
      <x:c r="B19699" s="0" t="s">
        <x:v>4990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37</x:v>
      </x:c>
    </x:row>
    <x:row r="19700" spans="1:8">
      <x:c r="A19700" s="0" t="s">
        <x:v>4989</x:v>
      </x:c>
      <x:c r="B19700" s="0" t="s">
        <x:v>4990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41</x:v>
      </x:c>
    </x:row>
    <x:row r="19701" spans="1:8">
      <x:c r="A19701" s="0" t="s">
        <x:v>4989</x:v>
      </x:c>
      <x:c r="B19701" s="0" t="s">
        <x:v>4990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22</x:v>
      </x:c>
    </x:row>
    <x:row r="19702" spans="1:8">
      <x:c r="A19702" s="0" t="s">
        <x:v>4989</x:v>
      </x:c>
      <x:c r="B19702" s="0" t="s">
        <x:v>4990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2</x:v>
      </x:c>
    </x:row>
    <x:row r="19703" spans="1:8">
      <x:c r="A19703" s="0" t="s">
        <x:v>4989</x:v>
      </x:c>
      <x:c r="B19703" s="0" t="s">
        <x:v>4990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4989</x:v>
      </x:c>
      <x:c r="B19704" s="0" t="s">
        <x:v>4990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24</x:v>
      </x:c>
    </x:row>
    <x:row r="19705" spans="1:8">
      <x:c r="A19705" s="0" t="s">
        <x:v>4989</x:v>
      </x:c>
      <x:c r="B19705" s="0" t="s">
        <x:v>4990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4.2</x:v>
      </x:c>
    </x:row>
    <x:row r="19706" spans="1:8">
      <x:c r="A19706" s="0" t="s">
        <x:v>4991</x:v>
      </x:c>
      <x:c r="B19706" s="0" t="s">
        <x:v>4992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4991</x:v>
      </x:c>
      <x:c r="B19707" s="0" t="s">
        <x:v>4992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4991</x:v>
      </x:c>
      <x:c r="B19708" s="0" t="s">
        <x:v>4992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4991</x:v>
      </x:c>
      <x:c r="B19709" s="0" t="s">
        <x:v>4992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4991</x:v>
      </x:c>
      <x:c r="B19710" s="0" t="s">
        <x:v>4992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1</x:v>
      </x:c>
    </x:row>
    <x:row r="19711" spans="1:8">
      <x:c r="A19711" s="0" t="s">
        <x:v>4991</x:v>
      </x:c>
      <x:c r="B19711" s="0" t="s">
        <x:v>4992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1</x:v>
      </x:c>
    </x:row>
    <x:row r="19712" spans="1:8">
      <x:c r="A19712" s="0" t="s">
        <x:v>4991</x:v>
      </x:c>
      <x:c r="B19712" s="0" t="s">
        <x:v>4992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1</x:v>
      </x:c>
    </x:row>
    <x:row r="19713" spans="1:8">
      <x:c r="A19713" s="0" t="s">
        <x:v>4991</x:v>
      </x:c>
      <x:c r="B19713" s="0" t="s">
        <x:v>4992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100</x:v>
      </x:c>
    </x:row>
    <x:row r="19714" spans="1:8">
      <x:c r="A19714" s="0" t="s">
        <x:v>4993</x:v>
      </x:c>
      <x:c r="B19714" s="0" t="s">
        <x:v>4994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</x:row>
    <x:row r="19715" spans="1:8">
      <x:c r="A19715" s="0" t="s">
        <x:v>4993</x:v>
      </x:c>
      <x:c r="B19715" s="0" t="s">
        <x:v>4994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</x:row>
    <x:row r="19716" spans="1:8">
      <x:c r="A19716" s="0" t="s">
        <x:v>4993</x:v>
      </x:c>
      <x:c r="B19716" s="0" t="s">
        <x:v>4994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</x:row>
    <x:row r="19717" spans="1:8">
      <x:c r="A19717" s="0" t="s">
        <x:v>4993</x:v>
      </x:c>
      <x:c r="B19717" s="0" t="s">
        <x:v>4994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</x:row>
    <x:row r="19718" spans="1:8">
      <x:c r="A19718" s="0" t="s">
        <x:v>4993</x:v>
      </x:c>
      <x:c r="B19718" s="0" t="s">
        <x:v>4994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</x:row>
    <x:row r="19719" spans="1:8">
      <x:c r="A19719" s="0" t="s">
        <x:v>4993</x:v>
      </x:c>
      <x:c r="B19719" s="0" t="s">
        <x:v>4994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</x:row>
    <x:row r="19720" spans="1:8">
      <x:c r="A19720" s="0" t="s">
        <x:v>4993</x:v>
      </x:c>
      <x:c r="B19720" s="0" t="s">
        <x:v>4994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</x:row>
    <x:row r="19721" spans="1:8">
      <x:c r="A19721" s="0" t="s">
        <x:v>4993</x:v>
      </x:c>
      <x:c r="B19721" s="0" t="s">
        <x:v>4994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</x:row>
    <x:row r="19722" spans="1:8">
      <x:c r="A19722" s="0" t="s">
        <x:v>4995</x:v>
      </x:c>
      <x:c r="B19722" s="0" t="s">
        <x:v>4996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29</x:v>
      </x:c>
    </x:row>
    <x:row r="19723" spans="1:8">
      <x:c r="A19723" s="0" t="s">
        <x:v>4995</x:v>
      </x:c>
      <x:c r="B19723" s="0" t="s">
        <x:v>4996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>
        <x:v>17</x:v>
      </x:c>
    </x:row>
    <x:row r="19724" spans="1:8">
      <x:c r="A19724" s="0" t="s">
        <x:v>4995</x:v>
      </x:c>
      <x:c r="B19724" s="0" t="s">
        <x:v>4996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>
        <x:v>12</x:v>
      </x:c>
    </x:row>
    <x:row r="19725" spans="1:8">
      <x:c r="A19725" s="0" t="s">
        <x:v>4995</x:v>
      </x:c>
      <x:c r="B19725" s="0" t="s">
        <x:v>4996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>
        <x:v>8</x:v>
      </x:c>
    </x:row>
    <x:row r="19726" spans="1:8">
      <x:c r="A19726" s="0" t="s">
        <x:v>4995</x:v>
      </x:c>
      <x:c r="B19726" s="0" t="s">
        <x:v>4996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>
        <x:v>1</x:v>
      </x:c>
    </x:row>
    <x:row r="19727" spans="1:8">
      <x:c r="A19727" s="0" t="s">
        <x:v>4995</x:v>
      </x:c>
      <x:c r="B19727" s="0" t="s">
        <x:v>4996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>
        <x:v>1</x:v>
      </x:c>
    </x:row>
    <x:row r="19728" spans="1:8">
      <x:c r="A19728" s="0" t="s">
        <x:v>4995</x:v>
      </x:c>
      <x:c r="B19728" s="0" t="s">
        <x:v>4996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>
        <x:v>9</x:v>
      </x:c>
    </x:row>
    <x:row r="19729" spans="1:8">
      <x:c r="A19729" s="0" t="s">
        <x:v>4995</x:v>
      </x:c>
      <x:c r="B19729" s="0" t="s">
        <x:v>4996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>
        <x:v>11.1</x:v>
      </x:c>
    </x:row>
    <x:row r="19730" spans="1:8">
      <x:c r="A19730" s="0" t="s">
        <x:v>4997</x:v>
      </x:c>
      <x:c r="B19730" s="0" t="s">
        <x:v>4998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59</x:v>
      </x:c>
    </x:row>
    <x:row r="19731" spans="1:8">
      <x:c r="A19731" s="0" t="s">
        <x:v>4997</x:v>
      </x:c>
      <x:c r="B19731" s="0" t="s">
        <x:v>4998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27</x:v>
      </x:c>
    </x:row>
    <x:row r="19732" spans="1:8">
      <x:c r="A19732" s="0" t="s">
        <x:v>4997</x:v>
      </x:c>
      <x:c r="B19732" s="0" t="s">
        <x:v>4998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32</x:v>
      </x:c>
    </x:row>
    <x:row r="19733" spans="1:8">
      <x:c r="A19733" s="0" t="s">
        <x:v>4997</x:v>
      </x:c>
      <x:c r="B19733" s="0" t="s">
        <x:v>4998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22</x:v>
      </x:c>
    </x:row>
    <x:row r="19734" spans="1:8">
      <x:c r="A19734" s="0" t="s">
        <x:v>4997</x:v>
      </x:c>
      <x:c r="B19734" s="0" t="s">
        <x:v>4998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20</x:v>
      </x:c>
    </x:row>
    <x:row r="19735" spans="1:8">
      <x:c r="A19735" s="0" t="s">
        <x:v>4997</x:v>
      </x:c>
      <x:c r="B19735" s="0" t="s">
        <x:v>4998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20</x:v>
      </x:c>
    </x:row>
    <x:row r="19736" spans="1:8">
      <x:c r="A19736" s="0" t="s">
        <x:v>4997</x:v>
      </x:c>
      <x:c r="B19736" s="0" t="s">
        <x:v>4998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42</x:v>
      </x:c>
    </x:row>
    <x:row r="19737" spans="1:8">
      <x:c r="A19737" s="0" t="s">
        <x:v>4997</x:v>
      </x:c>
      <x:c r="B19737" s="0" t="s">
        <x:v>4998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47.6</x:v>
      </x:c>
    </x:row>
    <x:row r="19738" spans="1:8">
      <x:c r="A19738" s="0" t="s">
        <x:v>4999</x:v>
      </x:c>
      <x:c r="B19738" s="0" t="s">
        <x:v>5000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82</x:v>
      </x:c>
    </x:row>
    <x:row r="19739" spans="1:8">
      <x:c r="A19739" s="0" t="s">
        <x:v>4999</x:v>
      </x:c>
      <x:c r="B19739" s="0" t="s">
        <x:v>5000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39</x:v>
      </x:c>
    </x:row>
    <x:row r="19740" spans="1:8">
      <x:c r="A19740" s="0" t="s">
        <x:v>4999</x:v>
      </x:c>
      <x:c r="B19740" s="0" t="s">
        <x:v>5000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43</x:v>
      </x:c>
    </x:row>
    <x:row r="19741" spans="1:8">
      <x:c r="A19741" s="0" t="s">
        <x:v>4999</x:v>
      </x:c>
      <x:c r="B19741" s="0" t="s">
        <x:v>5000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25</x:v>
      </x:c>
    </x:row>
    <x:row r="19742" spans="1:8">
      <x:c r="A19742" s="0" t="s">
        <x:v>4999</x:v>
      </x:c>
      <x:c r="B19742" s="0" t="s">
        <x:v>5000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4999</x:v>
      </x:c>
      <x:c r="B19743" s="0" t="s">
        <x:v>5000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2</x:v>
      </x:c>
    </x:row>
    <x:row r="19744" spans="1:8">
      <x:c r="A19744" s="0" t="s">
        <x:v>4999</x:v>
      </x:c>
      <x:c r="B19744" s="0" t="s">
        <x:v>5000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27</x:v>
      </x:c>
    </x:row>
    <x:row r="19745" spans="1:8">
      <x:c r="A19745" s="0" t="s">
        <x:v>4999</x:v>
      </x:c>
      <x:c r="B19745" s="0" t="s">
        <x:v>5000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7.4</x:v>
      </x:c>
    </x:row>
    <x:row r="19746" spans="1:8">
      <x:c r="A19746" s="0" t="s">
        <x:v>5001</x:v>
      </x:c>
      <x:c r="B19746" s="0" t="s">
        <x:v>5002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</x:row>
    <x:row r="19747" spans="1:8">
      <x:c r="A19747" s="0" t="s">
        <x:v>5001</x:v>
      </x:c>
      <x:c r="B19747" s="0" t="s">
        <x:v>5002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</x:row>
    <x:row r="19748" spans="1:8">
      <x:c r="A19748" s="0" t="s">
        <x:v>5001</x:v>
      </x:c>
      <x:c r="B19748" s="0" t="s">
        <x:v>5002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</x:row>
    <x:row r="19749" spans="1:8">
      <x:c r="A19749" s="0" t="s">
        <x:v>5001</x:v>
      </x:c>
      <x:c r="B19749" s="0" t="s">
        <x:v>5002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</x:row>
    <x:row r="19750" spans="1:8">
      <x:c r="A19750" s="0" t="s">
        <x:v>5001</x:v>
      </x:c>
      <x:c r="B19750" s="0" t="s">
        <x:v>5002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</x:row>
    <x:row r="19751" spans="1:8">
      <x:c r="A19751" s="0" t="s">
        <x:v>5001</x:v>
      </x:c>
      <x:c r="B19751" s="0" t="s">
        <x:v>5002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</x:row>
    <x:row r="19752" spans="1:8">
      <x:c r="A19752" s="0" t="s">
        <x:v>5001</x:v>
      </x:c>
      <x:c r="B19752" s="0" t="s">
        <x:v>5002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</x:row>
    <x:row r="19753" spans="1:8">
      <x:c r="A19753" s="0" t="s">
        <x:v>5001</x:v>
      </x:c>
      <x:c r="B19753" s="0" t="s">
        <x:v>5002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</x:row>
    <x:row r="19754" spans="1:8">
      <x:c r="A19754" s="0" t="s">
        <x:v>5003</x:v>
      </x:c>
      <x:c r="B19754" s="0" t="s">
        <x:v>5004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25</x:v>
      </x:c>
    </x:row>
    <x:row r="19755" spans="1:8">
      <x:c r="A19755" s="0" t="s">
        <x:v>5003</x:v>
      </x:c>
      <x:c r="B19755" s="0" t="s">
        <x:v>5004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13</x:v>
      </x:c>
    </x:row>
    <x:row r="19756" spans="1:8">
      <x:c r="A19756" s="0" t="s">
        <x:v>5003</x:v>
      </x:c>
      <x:c r="B19756" s="0" t="s">
        <x:v>5004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12</x:v>
      </x:c>
    </x:row>
    <x:row r="19757" spans="1:8">
      <x:c r="A19757" s="0" t="s">
        <x:v>5003</x:v>
      </x:c>
      <x:c r="B19757" s="0" t="s">
        <x:v>5004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14</x:v>
      </x:c>
    </x:row>
    <x:row r="19758" spans="1:8">
      <x:c r="A19758" s="0" t="s">
        <x:v>5003</x:v>
      </x:c>
      <x:c r="B19758" s="0" t="s">
        <x:v>5004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4</x:v>
      </x:c>
    </x:row>
    <x:row r="19759" spans="1:8">
      <x:c r="A19759" s="0" t="s">
        <x:v>5003</x:v>
      </x:c>
      <x:c r="B19759" s="0" t="s">
        <x:v>5004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3</x:v>
      </x:c>
    </x:row>
    <x:row r="19760" spans="1:8">
      <x:c r="A19760" s="0" t="s">
        <x:v>5003</x:v>
      </x:c>
      <x:c r="B19760" s="0" t="s">
        <x:v>5004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18</x:v>
      </x:c>
    </x:row>
    <x:row r="19761" spans="1:8">
      <x:c r="A19761" s="0" t="s">
        <x:v>5003</x:v>
      </x:c>
      <x:c r="B19761" s="0" t="s">
        <x:v>5004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16.7</x:v>
      </x:c>
    </x:row>
    <x:row r="19762" spans="1:8">
      <x:c r="A19762" s="0" t="s">
        <x:v>5005</x:v>
      </x:c>
      <x:c r="B19762" s="0" t="s">
        <x:v>5006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25</x:v>
      </x:c>
    </x:row>
    <x:row r="19763" spans="1:8">
      <x:c r="A19763" s="0" t="s">
        <x:v>5005</x:v>
      </x:c>
      <x:c r="B19763" s="0" t="s">
        <x:v>5006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13</x:v>
      </x:c>
    </x:row>
    <x:row r="19764" spans="1:8">
      <x:c r="A19764" s="0" t="s">
        <x:v>5005</x:v>
      </x:c>
      <x:c r="B19764" s="0" t="s">
        <x:v>5006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12</x:v>
      </x:c>
    </x:row>
    <x:row r="19765" spans="1:8">
      <x:c r="A19765" s="0" t="s">
        <x:v>5005</x:v>
      </x:c>
      <x:c r="B19765" s="0" t="s">
        <x:v>5006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9</x:v>
      </x:c>
    </x:row>
    <x:row r="19766" spans="1:8">
      <x:c r="A19766" s="0" t="s">
        <x:v>5005</x:v>
      </x:c>
      <x:c r="B19766" s="0" t="s">
        <x:v>5006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7</x:v>
      </x:c>
    </x:row>
    <x:row r="19767" spans="1:8">
      <x:c r="A19767" s="0" t="s">
        <x:v>5005</x:v>
      </x:c>
      <x:c r="B19767" s="0" t="s">
        <x:v>5006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7</x:v>
      </x:c>
    </x:row>
    <x:row r="19768" spans="1:8">
      <x:c r="A19768" s="0" t="s">
        <x:v>5005</x:v>
      </x:c>
      <x:c r="B19768" s="0" t="s">
        <x:v>5006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16</x:v>
      </x:c>
    </x:row>
    <x:row r="19769" spans="1:8">
      <x:c r="A19769" s="0" t="s">
        <x:v>5005</x:v>
      </x:c>
      <x:c r="B19769" s="0" t="s">
        <x:v>5006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43.8</x:v>
      </x:c>
    </x:row>
    <x:row r="19770" spans="1:8">
      <x:c r="A19770" s="0" t="s">
        <x:v>5007</x:v>
      </x:c>
      <x:c r="B19770" s="0" t="s">
        <x:v>5008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13</x:v>
      </x:c>
    </x:row>
    <x:row r="19771" spans="1:8">
      <x:c r="A19771" s="0" t="s">
        <x:v>5007</x:v>
      </x:c>
      <x:c r="B19771" s="0" t="s">
        <x:v>5008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7</x:v>
      </x:c>
    </x:row>
    <x:row r="19772" spans="1:8">
      <x:c r="A19772" s="0" t="s">
        <x:v>5007</x:v>
      </x:c>
      <x:c r="B19772" s="0" t="s">
        <x:v>5008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6</x:v>
      </x:c>
    </x:row>
    <x:row r="19773" spans="1:8">
      <x:c r="A19773" s="0" t="s">
        <x:v>5007</x:v>
      </x:c>
      <x:c r="B19773" s="0" t="s">
        <x:v>5008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4</x:v>
      </x:c>
    </x:row>
    <x:row r="19774" spans="1:8">
      <x:c r="A19774" s="0" t="s">
        <x:v>5007</x:v>
      </x:c>
      <x:c r="B19774" s="0" t="s">
        <x:v>5008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</x:v>
      </x:c>
    </x:row>
    <x:row r="19775" spans="1:8">
      <x:c r="A19775" s="0" t="s">
        <x:v>5007</x:v>
      </x:c>
      <x:c r="B19775" s="0" t="s">
        <x:v>5008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2</x:v>
      </x:c>
    </x:row>
    <x:row r="19776" spans="1:8">
      <x:c r="A19776" s="0" t="s">
        <x:v>5007</x:v>
      </x:c>
      <x:c r="B19776" s="0" t="s">
        <x:v>5008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6</x:v>
      </x:c>
    </x:row>
    <x:row r="19777" spans="1:8">
      <x:c r="A19777" s="0" t="s">
        <x:v>5007</x:v>
      </x:c>
      <x:c r="B19777" s="0" t="s">
        <x:v>5008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33.3</x:v>
      </x:c>
    </x:row>
    <x:row r="19778" spans="1:8">
      <x:c r="A19778" s="0" t="s">
        <x:v>5009</x:v>
      </x:c>
      <x:c r="B19778" s="0" t="s">
        <x:v>5010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113</x:v>
      </x:c>
    </x:row>
    <x:row r="19779" spans="1:8">
      <x:c r="A19779" s="0" t="s">
        <x:v>5009</x:v>
      </x:c>
      <x:c r="B19779" s="0" t="s">
        <x:v>5010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54</x:v>
      </x:c>
    </x:row>
    <x:row r="19780" spans="1:8">
      <x:c r="A19780" s="0" t="s">
        <x:v>5009</x:v>
      </x:c>
      <x:c r="B19780" s="0" t="s">
        <x:v>5010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59</x:v>
      </x:c>
    </x:row>
    <x:row r="19781" spans="1:8">
      <x:c r="A19781" s="0" t="s">
        <x:v>5009</x:v>
      </x:c>
      <x:c r="B19781" s="0" t="s">
        <x:v>5010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42</x:v>
      </x:c>
    </x:row>
    <x:row r="19782" spans="1:8">
      <x:c r="A19782" s="0" t="s">
        <x:v>5009</x:v>
      </x:c>
      <x:c r="B19782" s="0" t="s">
        <x:v>5010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18</x:v>
      </x:c>
    </x:row>
    <x:row r="19783" spans="1:8">
      <x:c r="A19783" s="0" t="s">
        <x:v>5009</x:v>
      </x:c>
      <x:c r="B19783" s="0" t="s">
        <x:v>5010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17</x:v>
      </x:c>
    </x:row>
    <x:row r="19784" spans="1:8">
      <x:c r="A19784" s="0" t="s">
        <x:v>5009</x:v>
      </x:c>
      <x:c r="B19784" s="0" t="s">
        <x:v>5010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60</x:v>
      </x:c>
    </x:row>
    <x:row r="19785" spans="1:8">
      <x:c r="A19785" s="0" t="s">
        <x:v>5009</x:v>
      </x:c>
      <x:c r="B19785" s="0" t="s">
        <x:v>5010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28.3</x:v>
      </x:c>
    </x:row>
    <x:row r="19786" spans="1:8">
      <x:c r="A19786" s="0" t="s">
        <x:v>5011</x:v>
      </x:c>
      <x:c r="B19786" s="0" t="s">
        <x:v>5012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31</x:v>
      </x:c>
    </x:row>
    <x:row r="19787" spans="1:8">
      <x:c r="A19787" s="0" t="s">
        <x:v>5011</x:v>
      </x:c>
      <x:c r="B19787" s="0" t="s">
        <x:v>5012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>
        <x:v>18</x:v>
      </x:c>
    </x:row>
    <x:row r="19788" spans="1:8">
      <x:c r="A19788" s="0" t="s">
        <x:v>5011</x:v>
      </x:c>
      <x:c r="B19788" s="0" t="s">
        <x:v>5012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>
        <x:v>13</x:v>
      </x:c>
    </x:row>
    <x:row r="19789" spans="1:8">
      <x:c r="A19789" s="0" t="s">
        <x:v>5011</x:v>
      </x:c>
      <x:c r="B19789" s="0" t="s">
        <x:v>5012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>
        <x:v>13</x:v>
      </x:c>
    </x:row>
    <x:row r="19790" spans="1:8">
      <x:c r="A19790" s="0" t="s">
        <x:v>5011</x:v>
      </x:c>
      <x:c r="B19790" s="0" t="s">
        <x:v>5012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>
        <x:v>7</x:v>
      </x:c>
    </x:row>
    <x:row r="19791" spans="1:8">
      <x:c r="A19791" s="0" t="s">
        <x:v>5011</x:v>
      </x:c>
      <x:c r="B19791" s="0" t="s">
        <x:v>5012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>
        <x:v>7</x:v>
      </x:c>
    </x:row>
    <x:row r="19792" spans="1:8">
      <x:c r="A19792" s="0" t="s">
        <x:v>5011</x:v>
      </x:c>
      <x:c r="B19792" s="0" t="s">
        <x:v>5012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>
        <x:v>20</x:v>
      </x:c>
    </x:row>
    <x:row r="19793" spans="1:8">
      <x:c r="A19793" s="0" t="s">
        <x:v>5011</x:v>
      </x:c>
      <x:c r="B19793" s="0" t="s">
        <x:v>5012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>
        <x:v>35</x:v>
      </x:c>
    </x:row>
    <x:row r="19794" spans="1:8">
      <x:c r="A19794" s="0" t="s">
        <x:v>5013</x:v>
      </x:c>
      <x:c r="B19794" s="0" t="s">
        <x:v>5014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28</x:v>
      </x:c>
    </x:row>
    <x:row r="19795" spans="1:8">
      <x:c r="A19795" s="0" t="s">
        <x:v>5013</x:v>
      </x:c>
      <x:c r="B19795" s="0" t="s">
        <x:v>5014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13</x:v>
      </x:c>
    </x:row>
    <x:row r="19796" spans="1:8">
      <x:c r="A19796" s="0" t="s">
        <x:v>5013</x:v>
      </x:c>
      <x:c r="B19796" s="0" t="s">
        <x:v>5014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15</x:v>
      </x:c>
    </x:row>
    <x:row r="19797" spans="1:8">
      <x:c r="A19797" s="0" t="s">
        <x:v>5013</x:v>
      </x:c>
      <x:c r="B19797" s="0" t="s">
        <x:v>5014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8</x:v>
      </x:c>
    </x:row>
    <x:row r="19798" spans="1:8">
      <x:c r="A19798" s="0" t="s">
        <x:v>5013</x:v>
      </x:c>
      <x:c r="B19798" s="0" t="s">
        <x:v>5014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5013</x:v>
      </x:c>
      <x:c r="B19799" s="0" t="s">
        <x:v>5014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5013</x:v>
      </x:c>
      <x:c r="B19800" s="0" t="s">
        <x:v>5014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9</x:v>
      </x:c>
    </x:row>
    <x:row r="19801" spans="1:8">
      <x:c r="A19801" s="0" t="s">
        <x:v>5013</x:v>
      </x:c>
      <x:c r="B19801" s="0" t="s">
        <x:v>5014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11.1</x:v>
      </x:c>
    </x:row>
    <x:row r="19802" spans="1:8">
      <x:c r="A19802" s="0" t="s">
        <x:v>5015</x:v>
      </x:c>
      <x:c r="B19802" s="0" t="s">
        <x:v>5016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6</x:v>
      </x:c>
    </x:row>
    <x:row r="19803" spans="1:8">
      <x:c r="A19803" s="0" t="s">
        <x:v>5015</x:v>
      </x:c>
      <x:c r="B19803" s="0" t="s">
        <x:v>5016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3</x:v>
      </x:c>
    </x:row>
    <x:row r="19804" spans="1:8">
      <x:c r="A19804" s="0" t="s">
        <x:v>5015</x:v>
      </x:c>
      <x:c r="B19804" s="0" t="s">
        <x:v>5016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3</x:v>
      </x:c>
    </x:row>
    <x:row r="19805" spans="1:8">
      <x:c r="A19805" s="0" t="s">
        <x:v>5015</x:v>
      </x:c>
      <x:c r="B19805" s="0" t="s">
        <x:v>5016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3</x:v>
      </x:c>
    </x:row>
    <x:row r="19806" spans="1:8">
      <x:c r="A19806" s="0" t="s">
        <x:v>5015</x:v>
      </x:c>
      <x:c r="B19806" s="0" t="s">
        <x:v>5016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0</x:v>
      </x:c>
    </x:row>
    <x:row r="19807" spans="1:8">
      <x:c r="A19807" s="0" t="s">
        <x:v>5015</x:v>
      </x:c>
      <x:c r="B19807" s="0" t="s">
        <x:v>5016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0</x:v>
      </x:c>
    </x:row>
    <x:row r="19808" spans="1:8">
      <x:c r="A19808" s="0" t="s">
        <x:v>5015</x:v>
      </x:c>
      <x:c r="B19808" s="0" t="s">
        <x:v>5016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3</x:v>
      </x:c>
    </x:row>
    <x:row r="19809" spans="1:8">
      <x:c r="A19809" s="0" t="s">
        <x:v>5015</x:v>
      </x:c>
      <x:c r="B19809" s="0" t="s">
        <x:v>5016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0</x:v>
      </x:c>
    </x:row>
    <x:row r="19810" spans="1:8">
      <x:c r="A19810" s="0" t="s">
        <x:v>5017</x:v>
      </x:c>
      <x:c r="B19810" s="0" t="s">
        <x:v>5018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18</x:v>
      </x:c>
    </x:row>
    <x:row r="19811" spans="1:8">
      <x:c r="A19811" s="0" t="s">
        <x:v>5017</x:v>
      </x:c>
      <x:c r="B19811" s="0" t="s">
        <x:v>5018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11</x:v>
      </x:c>
    </x:row>
    <x:row r="19812" spans="1:8">
      <x:c r="A19812" s="0" t="s">
        <x:v>5017</x:v>
      </x:c>
      <x:c r="B19812" s="0" t="s">
        <x:v>5018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7</x:v>
      </x:c>
    </x:row>
    <x:row r="19813" spans="1:8">
      <x:c r="A19813" s="0" t="s">
        <x:v>5017</x:v>
      </x:c>
      <x:c r="B19813" s="0" t="s">
        <x:v>5018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5</x:v>
      </x:c>
    </x:row>
    <x:row r="19814" spans="1:8">
      <x:c r="A19814" s="0" t="s">
        <x:v>5017</x:v>
      </x:c>
      <x:c r="B19814" s="0" t="s">
        <x:v>5018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5017</x:v>
      </x:c>
      <x:c r="B19815" s="0" t="s">
        <x:v>5018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5017</x:v>
      </x:c>
      <x:c r="B19816" s="0" t="s">
        <x:v>5018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5</x:v>
      </x:c>
    </x:row>
    <x:row r="19817" spans="1:8">
      <x:c r="A19817" s="0" t="s">
        <x:v>5017</x:v>
      </x:c>
      <x:c r="B19817" s="0" t="s">
        <x:v>5018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5019</x:v>
      </x:c>
      <x:c r="B19818" s="0" t="s">
        <x:v>5020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</x:row>
    <x:row r="19819" spans="1:8">
      <x:c r="A19819" s="0" t="s">
        <x:v>5019</x:v>
      </x:c>
      <x:c r="B19819" s="0" t="s">
        <x:v>5020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</x:row>
    <x:row r="19820" spans="1:8">
      <x:c r="A19820" s="0" t="s">
        <x:v>5019</x:v>
      </x:c>
      <x:c r="B19820" s="0" t="s">
        <x:v>5020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</x:row>
    <x:row r="19821" spans="1:8">
      <x:c r="A19821" s="0" t="s">
        <x:v>5019</x:v>
      </x:c>
      <x:c r="B19821" s="0" t="s">
        <x:v>5020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</x:row>
    <x:row r="19822" spans="1:8">
      <x:c r="A19822" s="0" t="s">
        <x:v>5019</x:v>
      </x:c>
      <x:c r="B19822" s="0" t="s">
        <x:v>5020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</x:row>
    <x:row r="19823" spans="1:8">
      <x:c r="A19823" s="0" t="s">
        <x:v>5019</x:v>
      </x:c>
      <x:c r="B19823" s="0" t="s">
        <x:v>5020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</x:row>
    <x:row r="19824" spans="1:8">
      <x:c r="A19824" s="0" t="s">
        <x:v>5019</x:v>
      </x:c>
      <x:c r="B19824" s="0" t="s">
        <x:v>5020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</x:row>
    <x:row r="19825" spans="1:8">
      <x:c r="A19825" s="0" t="s">
        <x:v>5019</x:v>
      </x:c>
      <x:c r="B19825" s="0" t="s">
        <x:v>5020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</x:row>
    <x:row r="19826" spans="1:8">
      <x:c r="A19826" s="0" t="s">
        <x:v>5021</x:v>
      </x:c>
      <x:c r="B19826" s="0" t="s">
        <x:v>5022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59</x:v>
      </x:c>
    </x:row>
    <x:row r="19827" spans="1:8">
      <x:c r="A19827" s="0" t="s">
        <x:v>5021</x:v>
      </x:c>
      <x:c r="B19827" s="0" t="s">
        <x:v>5022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33</x:v>
      </x:c>
    </x:row>
    <x:row r="19828" spans="1:8">
      <x:c r="A19828" s="0" t="s">
        <x:v>5021</x:v>
      </x:c>
      <x:c r="B19828" s="0" t="s">
        <x:v>5022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26</x:v>
      </x:c>
    </x:row>
    <x:row r="19829" spans="1:8">
      <x:c r="A19829" s="0" t="s">
        <x:v>5021</x:v>
      </x:c>
      <x:c r="B19829" s="0" t="s">
        <x:v>5022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20</x:v>
      </x:c>
    </x:row>
    <x:row r="19830" spans="1:8">
      <x:c r="A19830" s="0" t="s">
        <x:v>5021</x:v>
      </x:c>
      <x:c r="B19830" s="0" t="s">
        <x:v>5022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4</x:v>
      </x:c>
    </x:row>
    <x:row r="19831" spans="1:8">
      <x:c r="A19831" s="0" t="s">
        <x:v>5021</x:v>
      </x:c>
      <x:c r="B19831" s="0" t="s">
        <x:v>5022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</x:v>
      </x:c>
    </x:row>
    <x:row r="19832" spans="1:8">
      <x:c r="A19832" s="0" t="s">
        <x:v>5021</x:v>
      </x:c>
      <x:c r="B19832" s="0" t="s">
        <x:v>5022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24</x:v>
      </x:c>
    </x:row>
    <x:row r="19833" spans="1:8">
      <x:c r="A19833" s="0" t="s">
        <x:v>5021</x:v>
      </x:c>
      <x:c r="B19833" s="0" t="s">
        <x:v>5022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16.7</x:v>
      </x:c>
    </x:row>
    <x:row r="19834" spans="1:8">
      <x:c r="A19834" s="0" t="s">
        <x:v>5023</x:v>
      </x:c>
      <x:c r="B19834" s="0" t="s">
        <x:v>5024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57</x:v>
      </x:c>
    </x:row>
    <x:row r="19835" spans="1:8">
      <x:c r="A19835" s="0" t="s">
        <x:v>5023</x:v>
      </x:c>
      <x:c r="B19835" s="0" t="s">
        <x:v>5024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24</x:v>
      </x:c>
    </x:row>
    <x:row r="19836" spans="1:8">
      <x:c r="A19836" s="0" t="s">
        <x:v>5023</x:v>
      </x:c>
      <x:c r="B19836" s="0" t="s">
        <x:v>5024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33</x:v>
      </x:c>
    </x:row>
    <x:row r="19837" spans="1:8">
      <x:c r="A19837" s="0" t="s">
        <x:v>5023</x:v>
      </x:c>
      <x:c r="B19837" s="0" t="s">
        <x:v>5024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16</x:v>
      </x:c>
    </x:row>
    <x:row r="19838" spans="1:8">
      <x:c r="A19838" s="0" t="s">
        <x:v>5023</x:v>
      </x:c>
      <x:c r="B19838" s="0" t="s">
        <x:v>5024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6</x:v>
      </x:c>
    </x:row>
    <x:row r="19839" spans="1:8">
      <x:c r="A19839" s="0" t="s">
        <x:v>5023</x:v>
      </x:c>
      <x:c r="B19839" s="0" t="s">
        <x:v>5024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6</x:v>
      </x:c>
    </x:row>
    <x:row r="19840" spans="1:8">
      <x:c r="A19840" s="0" t="s">
        <x:v>5023</x:v>
      </x:c>
      <x:c r="B19840" s="0" t="s">
        <x:v>5024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22</x:v>
      </x:c>
    </x:row>
    <x:row r="19841" spans="1:8">
      <x:c r="A19841" s="0" t="s">
        <x:v>5023</x:v>
      </x:c>
      <x:c r="B19841" s="0" t="s">
        <x:v>5024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27.3</x:v>
      </x:c>
    </x:row>
    <x:row r="19842" spans="1:8">
      <x:c r="A19842" s="0" t="s">
        <x:v>5025</x:v>
      </x:c>
      <x:c r="B19842" s="0" t="s">
        <x:v>5026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5025</x:v>
      </x:c>
      <x:c r="B19843" s="0" t="s">
        <x:v>5026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8</x:v>
      </x:c>
    </x:row>
    <x:row r="19844" spans="1:8">
      <x:c r="A19844" s="0" t="s">
        <x:v>5025</x:v>
      </x:c>
      <x:c r="B19844" s="0" t="s">
        <x:v>5026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7</x:v>
      </x:c>
    </x:row>
    <x:row r="19845" spans="1:8">
      <x:c r="A19845" s="0" t="s">
        <x:v>5025</x:v>
      </x:c>
      <x:c r="B19845" s="0" t="s">
        <x:v>5026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6</x:v>
      </x:c>
    </x:row>
    <x:row r="19846" spans="1:8">
      <x:c r="A19846" s="0" t="s">
        <x:v>5025</x:v>
      </x:c>
      <x:c r="B19846" s="0" t="s">
        <x:v>5026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1</x:v>
      </x:c>
    </x:row>
    <x:row r="19847" spans="1:8">
      <x:c r="A19847" s="0" t="s">
        <x:v>5025</x:v>
      </x:c>
      <x:c r="B19847" s="0" t="s">
        <x:v>5026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1</x:v>
      </x:c>
    </x:row>
    <x:row r="19848" spans="1:8">
      <x:c r="A19848" s="0" t="s">
        <x:v>5025</x:v>
      </x:c>
      <x:c r="B19848" s="0" t="s">
        <x:v>5026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7</x:v>
      </x:c>
    </x:row>
    <x:row r="19849" spans="1:8">
      <x:c r="A19849" s="0" t="s">
        <x:v>5025</x:v>
      </x:c>
      <x:c r="B19849" s="0" t="s">
        <x:v>5026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14.3</x:v>
      </x:c>
    </x:row>
    <x:row r="19850" spans="1:8">
      <x:c r="A19850" s="0" t="s">
        <x:v>5027</x:v>
      </x:c>
      <x:c r="B19850" s="0" t="s">
        <x:v>5028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105</x:v>
      </x:c>
    </x:row>
    <x:row r="19851" spans="1:8">
      <x:c r="A19851" s="0" t="s">
        <x:v>5027</x:v>
      </x:c>
      <x:c r="B19851" s="0" t="s">
        <x:v>5028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58</x:v>
      </x:c>
    </x:row>
    <x:row r="19852" spans="1:8">
      <x:c r="A19852" s="0" t="s">
        <x:v>5027</x:v>
      </x:c>
      <x:c r="B19852" s="0" t="s">
        <x:v>5028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47</x:v>
      </x:c>
    </x:row>
    <x:row r="19853" spans="1:8">
      <x:c r="A19853" s="0" t="s">
        <x:v>5027</x:v>
      </x:c>
      <x:c r="B19853" s="0" t="s">
        <x:v>5028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36</x:v>
      </x:c>
    </x:row>
    <x:row r="19854" spans="1:8">
      <x:c r="A19854" s="0" t="s">
        <x:v>5027</x:v>
      </x:c>
      <x:c r="B19854" s="0" t="s">
        <x:v>5028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23</x:v>
      </x:c>
    </x:row>
    <x:row r="19855" spans="1:8">
      <x:c r="A19855" s="0" t="s">
        <x:v>5027</x:v>
      </x:c>
      <x:c r="B19855" s="0" t="s">
        <x:v>5028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21</x:v>
      </x:c>
    </x:row>
    <x:row r="19856" spans="1:8">
      <x:c r="A19856" s="0" t="s">
        <x:v>5027</x:v>
      </x:c>
      <x:c r="B19856" s="0" t="s">
        <x:v>5028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59</x:v>
      </x:c>
    </x:row>
    <x:row r="19857" spans="1:8">
      <x:c r="A19857" s="0" t="s">
        <x:v>5027</x:v>
      </x:c>
      <x:c r="B19857" s="0" t="s">
        <x:v>5028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35.6</x:v>
      </x:c>
    </x:row>
    <x:row r="19858" spans="1:8">
      <x:c r="A19858" s="0" t="s">
        <x:v>5029</x:v>
      </x:c>
      <x:c r="B19858" s="0" t="s">
        <x:v>5030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23</x:v>
      </x:c>
    </x:row>
    <x:row r="19859" spans="1:8">
      <x:c r="A19859" s="0" t="s">
        <x:v>5029</x:v>
      </x:c>
      <x:c r="B19859" s="0" t="s">
        <x:v>5030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13</x:v>
      </x:c>
    </x:row>
    <x:row r="19860" spans="1:8">
      <x:c r="A19860" s="0" t="s">
        <x:v>5029</x:v>
      </x:c>
      <x:c r="B19860" s="0" t="s">
        <x:v>5030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5029</x:v>
      </x:c>
      <x:c r="B19861" s="0" t="s">
        <x:v>5030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5029</x:v>
      </x:c>
      <x:c r="B19862" s="0" t="s">
        <x:v>5030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6</x:v>
      </x:c>
    </x:row>
    <x:row r="19863" spans="1:8">
      <x:c r="A19863" s="0" t="s">
        <x:v>5029</x:v>
      </x:c>
      <x:c r="B19863" s="0" t="s">
        <x:v>5030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5029</x:v>
      </x:c>
      <x:c r="B19864" s="0" t="s">
        <x:v>5030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16</x:v>
      </x:c>
    </x:row>
    <x:row r="19865" spans="1:8">
      <x:c r="A19865" s="0" t="s">
        <x:v>5029</x:v>
      </x:c>
      <x:c r="B19865" s="0" t="s">
        <x:v>5030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31.3</x:v>
      </x:c>
    </x:row>
    <x:row r="19866" spans="1:8">
      <x:c r="A19866" s="0" t="s">
        <x:v>5031</x:v>
      </x:c>
      <x:c r="B19866" s="0" t="s">
        <x:v>5032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33</x:v>
      </x:c>
    </x:row>
    <x:row r="19867" spans="1:8">
      <x:c r="A19867" s="0" t="s">
        <x:v>5031</x:v>
      </x:c>
      <x:c r="B19867" s="0" t="s">
        <x:v>5032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19</x:v>
      </x:c>
    </x:row>
    <x:row r="19868" spans="1:8">
      <x:c r="A19868" s="0" t="s">
        <x:v>5031</x:v>
      </x:c>
      <x:c r="B19868" s="0" t="s">
        <x:v>5032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14</x:v>
      </x:c>
    </x:row>
    <x:row r="19869" spans="1:8">
      <x:c r="A19869" s="0" t="s">
        <x:v>5031</x:v>
      </x:c>
      <x:c r="B19869" s="0" t="s">
        <x:v>5032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13</x:v>
      </x:c>
    </x:row>
    <x:row r="19870" spans="1:8">
      <x:c r="A19870" s="0" t="s">
        <x:v>5031</x:v>
      </x:c>
      <x:c r="B19870" s="0" t="s">
        <x:v>5032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3</x:v>
      </x:c>
    </x:row>
    <x:row r="19871" spans="1:8">
      <x:c r="A19871" s="0" t="s">
        <x:v>5031</x:v>
      </x:c>
      <x:c r="B19871" s="0" t="s">
        <x:v>5032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3</x:v>
      </x:c>
    </x:row>
    <x:row r="19872" spans="1:8">
      <x:c r="A19872" s="0" t="s">
        <x:v>5031</x:v>
      </x:c>
      <x:c r="B19872" s="0" t="s">
        <x:v>5032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16</x:v>
      </x:c>
    </x:row>
    <x:row r="19873" spans="1:8">
      <x:c r="A19873" s="0" t="s">
        <x:v>5031</x:v>
      </x:c>
      <x:c r="B19873" s="0" t="s">
        <x:v>5032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18.8</x:v>
      </x:c>
    </x:row>
    <x:row r="19874" spans="1:8">
      <x:c r="A19874" s="0" t="s">
        <x:v>5033</x:v>
      </x:c>
      <x:c r="B19874" s="0" t="s">
        <x:v>5034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</x:row>
    <x:row r="19875" spans="1:8">
      <x:c r="A19875" s="0" t="s">
        <x:v>5033</x:v>
      </x:c>
      <x:c r="B19875" s="0" t="s">
        <x:v>5034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</x:row>
    <x:row r="19876" spans="1:8">
      <x:c r="A19876" s="0" t="s">
        <x:v>5033</x:v>
      </x:c>
      <x:c r="B19876" s="0" t="s">
        <x:v>5034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</x:row>
    <x:row r="19877" spans="1:8">
      <x:c r="A19877" s="0" t="s">
        <x:v>5033</x:v>
      </x:c>
      <x:c r="B19877" s="0" t="s">
        <x:v>5034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</x:row>
    <x:row r="19878" spans="1:8">
      <x:c r="A19878" s="0" t="s">
        <x:v>5033</x:v>
      </x:c>
      <x:c r="B19878" s="0" t="s">
        <x:v>5034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</x:row>
    <x:row r="19879" spans="1:8">
      <x:c r="A19879" s="0" t="s">
        <x:v>5033</x:v>
      </x:c>
      <x:c r="B19879" s="0" t="s">
        <x:v>5034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</x:row>
    <x:row r="19880" spans="1:8">
      <x:c r="A19880" s="0" t="s">
        <x:v>5033</x:v>
      </x:c>
      <x:c r="B19880" s="0" t="s">
        <x:v>5034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</x:row>
    <x:row r="19881" spans="1:8">
      <x:c r="A19881" s="0" t="s">
        <x:v>5033</x:v>
      </x:c>
      <x:c r="B19881" s="0" t="s">
        <x:v>5034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</x:row>
    <x:row r="19882" spans="1:8">
      <x:c r="A19882" s="0" t="s">
        <x:v>5035</x:v>
      </x:c>
      <x:c r="B19882" s="0" t="s">
        <x:v>5036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5035</x:v>
      </x:c>
      <x:c r="B19883" s="0" t="s">
        <x:v>5036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5035</x:v>
      </x:c>
      <x:c r="B19884" s="0" t="s">
        <x:v>5036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5035</x:v>
      </x:c>
      <x:c r="B19885" s="0" t="s">
        <x:v>5036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5035</x:v>
      </x:c>
      <x:c r="B19886" s="0" t="s">
        <x:v>5036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5035</x:v>
      </x:c>
      <x:c r="B19887" s="0" t="s">
        <x:v>5036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5035</x:v>
      </x:c>
      <x:c r="B19888" s="0" t="s">
        <x:v>5036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5035</x:v>
      </x:c>
      <x:c r="B19889" s="0" t="s">
        <x:v>5036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5037</x:v>
      </x:c>
      <x:c r="B19890" s="0" t="s">
        <x:v>5038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55</x:v>
      </x:c>
    </x:row>
    <x:row r="19891" spans="1:8">
      <x:c r="A19891" s="0" t="s">
        <x:v>5037</x:v>
      </x:c>
      <x:c r="B19891" s="0" t="s">
        <x:v>5038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24</x:v>
      </x:c>
    </x:row>
    <x:row r="19892" spans="1:8">
      <x:c r="A19892" s="0" t="s">
        <x:v>5037</x:v>
      </x:c>
      <x:c r="B19892" s="0" t="s">
        <x:v>5038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31</x:v>
      </x:c>
    </x:row>
    <x:row r="19893" spans="1:8">
      <x:c r="A19893" s="0" t="s">
        <x:v>5037</x:v>
      </x:c>
      <x:c r="B19893" s="0" t="s">
        <x:v>5038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5037</x:v>
      </x:c>
      <x:c r="B19894" s="0" t="s">
        <x:v>5038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6</x:v>
      </x:c>
    </x:row>
    <x:row r="19895" spans="1:8">
      <x:c r="A19895" s="0" t="s">
        <x:v>5037</x:v>
      </x:c>
      <x:c r="B19895" s="0" t="s">
        <x:v>5038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5</x:v>
      </x:c>
    </x:row>
    <x:row r="19896" spans="1:8">
      <x:c r="A19896" s="0" t="s">
        <x:v>5037</x:v>
      </x:c>
      <x:c r="B19896" s="0" t="s">
        <x:v>5038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23</x:v>
      </x:c>
    </x:row>
    <x:row r="19897" spans="1:8">
      <x:c r="A19897" s="0" t="s">
        <x:v>5037</x:v>
      </x:c>
      <x:c r="B19897" s="0" t="s">
        <x:v>5038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21.7</x:v>
      </x:c>
    </x:row>
    <x:row r="19898" spans="1:8">
      <x:c r="A19898" s="0" t="s">
        <x:v>5039</x:v>
      </x:c>
      <x:c r="B19898" s="0" t="s">
        <x:v>5040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39</x:v>
      </x:c>
    </x:row>
    <x:row r="19899" spans="1:8">
      <x:c r="A19899" s="0" t="s">
        <x:v>5039</x:v>
      </x:c>
      <x:c r="B19899" s="0" t="s">
        <x:v>5040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>
        <x:v>19</x:v>
      </x:c>
    </x:row>
    <x:row r="19900" spans="1:8">
      <x:c r="A19900" s="0" t="s">
        <x:v>5039</x:v>
      </x:c>
      <x:c r="B19900" s="0" t="s">
        <x:v>5040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>
        <x:v>20</x:v>
      </x:c>
    </x:row>
    <x:row r="19901" spans="1:8">
      <x:c r="A19901" s="0" t="s">
        <x:v>5039</x:v>
      </x:c>
      <x:c r="B19901" s="0" t="s">
        <x:v>5040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>
        <x:v>18</x:v>
      </x:c>
    </x:row>
    <x:row r="19902" spans="1:8">
      <x:c r="A19902" s="0" t="s">
        <x:v>5039</x:v>
      </x:c>
      <x:c r="B19902" s="0" t="s">
        <x:v>5040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>
        <x:v>19</x:v>
      </x:c>
    </x:row>
    <x:row r="19903" spans="1:8">
      <x:c r="A19903" s="0" t="s">
        <x:v>5039</x:v>
      </x:c>
      <x:c r="B19903" s="0" t="s">
        <x:v>5040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>
        <x:v>18</x:v>
      </x:c>
    </x:row>
    <x:row r="19904" spans="1:8">
      <x:c r="A19904" s="0" t="s">
        <x:v>5039</x:v>
      </x:c>
      <x:c r="B19904" s="0" t="s">
        <x:v>5040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>
        <x:v>37</x:v>
      </x:c>
    </x:row>
    <x:row r="19905" spans="1:8">
      <x:c r="A19905" s="0" t="s">
        <x:v>5039</x:v>
      </x:c>
      <x:c r="B19905" s="0" t="s">
        <x:v>5040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>
        <x:v>48.6</x:v>
      </x:c>
    </x:row>
    <x:row r="19906" spans="1:8">
      <x:c r="A19906" s="0" t="s">
        <x:v>5041</x:v>
      </x:c>
      <x:c r="B19906" s="0" t="s">
        <x:v>5042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12</x:v>
      </x:c>
    </x:row>
    <x:row r="19907" spans="1:8">
      <x:c r="A19907" s="0" t="s">
        <x:v>5041</x:v>
      </x:c>
      <x:c r="B19907" s="0" t="s">
        <x:v>5042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>
        <x:v>5</x:v>
      </x:c>
    </x:row>
    <x:row r="19908" spans="1:8">
      <x:c r="A19908" s="0" t="s">
        <x:v>5041</x:v>
      </x:c>
      <x:c r="B19908" s="0" t="s">
        <x:v>5042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>
        <x:v>7</x:v>
      </x:c>
    </x:row>
    <x:row r="19909" spans="1:8">
      <x:c r="A19909" s="0" t="s">
        <x:v>5041</x:v>
      </x:c>
      <x:c r="B19909" s="0" t="s">
        <x:v>5042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>
        <x:v>5</x:v>
      </x:c>
    </x:row>
    <x:row r="19910" spans="1:8">
      <x:c r="A19910" s="0" t="s">
        <x:v>5041</x:v>
      </x:c>
      <x:c r="B19910" s="0" t="s">
        <x:v>5042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>
        <x:v>0</x:v>
      </x:c>
    </x:row>
    <x:row r="19911" spans="1:8">
      <x:c r="A19911" s="0" t="s">
        <x:v>5041</x:v>
      </x:c>
      <x:c r="B19911" s="0" t="s">
        <x:v>5042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>
        <x:v>0</x:v>
      </x:c>
    </x:row>
    <x:row r="19912" spans="1:8">
      <x:c r="A19912" s="0" t="s">
        <x:v>5041</x:v>
      </x:c>
      <x:c r="B19912" s="0" t="s">
        <x:v>5042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>
        <x:v>5</x:v>
      </x:c>
    </x:row>
    <x:row r="19913" spans="1:8">
      <x:c r="A19913" s="0" t="s">
        <x:v>5041</x:v>
      </x:c>
      <x:c r="B19913" s="0" t="s">
        <x:v>5042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>
        <x:v>0</x:v>
      </x:c>
    </x:row>
    <x:row r="19914" spans="1:8">
      <x:c r="A19914" s="0" t="s">
        <x:v>5043</x:v>
      </x:c>
      <x:c r="B19914" s="0" t="s">
        <x:v>5044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48</x:v>
      </x:c>
    </x:row>
    <x:row r="19915" spans="1:8">
      <x:c r="A19915" s="0" t="s">
        <x:v>5043</x:v>
      </x:c>
      <x:c r="B19915" s="0" t="s">
        <x:v>5044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>
        <x:v>30</x:v>
      </x:c>
    </x:row>
    <x:row r="19916" spans="1:8">
      <x:c r="A19916" s="0" t="s">
        <x:v>5043</x:v>
      </x:c>
      <x:c r="B19916" s="0" t="s">
        <x:v>5044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>
        <x:v>18</x:v>
      </x:c>
    </x:row>
    <x:row r="19917" spans="1:8">
      <x:c r="A19917" s="0" t="s">
        <x:v>5043</x:v>
      </x:c>
      <x:c r="B19917" s="0" t="s">
        <x:v>5044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>
        <x:v>21</x:v>
      </x:c>
    </x:row>
    <x:row r="19918" spans="1:8">
      <x:c r="A19918" s="0" t="s">
        <x:v>5043</x:v>
      </x:c>
      <x:c r="B19918" s="0" t="s">
        <x:v>5044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>
        <x:v>23</x:v>
      </x:c>
    </x:row>
    <x:row r="19919" spans="1:8">
      <x:c r="A19919" s="0" t="s">
        <x:v>5043</x:v>
      </x:c>
      <x:c r="B19919" s="0" t="s">
        <x:v>5044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>
        <x:v>22</x:v>
      </x:c>
    </x:row>
    <x:row r="19920" spans="1:8">
      <x:c r="A19920" s="0" t="s">
        <x:v>5043</x:v>
      </x:c>
      <x:c r="B19920" s="0" t="s">
        <x:v>5044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>
        <x:v>44</x:v>
      </x:c>
    </x:row>
    <x:row r="19921" spans="1:8">
      <x:c r="A19921" s="0" t="s">
        <x:v>5043</x:v>
      </x:c>
      <x:c r="B19921" s="0" t="s">
        <x:v>5044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>
        <x:v>50</x:v>
      </x:c>
    </x:row>
    <x:row r="19922" spans="1:8">
      <x:c r="A19922" s="0" t="s">
        <x:v>5045</x:v>
      </x:c>
      <x:c r="B19922" s="0" t="s">
        <x:v>5046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39</x:v>
      </x:c>
    </x:row>
    <x:row r="19923" spans="1:8">
      <x:c r="A19923" s="0" t="s">
        <x:v>5045</x:v>
      </x:c>
      <x:c r="B19923" s="0" t="s">
        <x:v>5046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23</x:v>
      </x:c>
    </x:row>
    <x:row r="19924" spans="1:8">
      <x:c r="A19924" s="0" t="s">
        <x:v>5045</x:v>
      </x:c>
      <x:c r="B19924" s="0" t="s">
        <x:v>5046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16</x:v>
      </x:c>
    </x:row>
    <x:row r="19925" spans="1:8">
      <x:c r="A19925" s="0" t="s">
        <x:v>5045</x:v>
      </x:c>
      <x:c r="B19925" s="0" t="s">
        <x:v>5046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10</x:v>
      </x:c>
    </x:row>
    <x:row r="19926" spans="1:8">
      <x:c r="A19926" s="0" t="s">
        <x:v>5045</x:v>
      </x:c>
      <x:c r="B19926" s="0" t="s">
        <x:v>5046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5045</x:v>
      </x:c>
      <x:c r="B19927" s="0" t="s">
        <x:v>5046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3</x:v>
      </x:c>
    </x:row>
    <x:row r="19928" spans="1:8">
      <x:c r="A19928" s="0" t="s">
        <x:v>5045</x:v>
      </x:c>
      <x:c r="B19928" s="0" t="s">
        <x:v>5046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13</x:v>
      </x:c>
    </x:row>
    <x:row r="19929" spans="1:8">
      <x:c r="A19929" s="0" t="s">
        <x:v>5045</x:v>
      </x:c>
      <x:c r="B19929" s="0" t="s">
        <x:v>5046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23.1</x:v>
      </x:c>
    </x:row>
    <x:row r="19930" spans="1:8">
      <x:c r="A19930" s="0" t="s">
        <x:v>5047</x:v>
      </x:c>
      <x:c r="B19930" s="0" t="s">
        <x:v>5048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61</x:v>
      </x:c>
    </x:row>
    <x:row r="19931" spans="1:8">
      <x:c r="A19931" s="0" t="s">
        <x:v>5047</x:v>
      </x:c>
      <x:c r="B19931" s="0" t="s">
        <x:v>5048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>
        <x:v>33</x:v>
      </x:c>
    </x:row>
    <x:row r="19932" spans="1:8">
      <x:c r="A19932" s="0" t="s">
        <x:v>5047</x:v>
      </x:c>
      <x:c r="B19932" s="0" t="s">
        <x:v>5048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>
        <x:v>28</x:v>
      </x:c>
    </x:row>
    <x:row r="19933" spans="1:8">
      <x:c r="A19933" s="0" t="s">
        <x:v>5047</x:v>
      </x:c>
      <x:c r="B19933" s="0" t="s">
        <x:v>5048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>
        <x:v>25</x:v>
      </x:c>
    </x:row>
    <x:row r="19934" spans="1:8">
      <x:c r="A19934" s="0" t="s">
        <x:v>5047</x:v>
      </x:c>
      <x:c r="B19934" s="0" t="s">
        <x:v>5048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>
        <x:v>3</x:v>
      </x:c>
    </x:row>
    <x:row r="19935" spans="1:8">
      <x:c r="A19935" s="0" t="s">
        <x:v>5047</x:v>
      </x:c>
      <x:c r="B19935" s="0" t="s">
        <x:v>5048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>
        <x:v>2</x:v>
      </x:c>
    </x:row>
    <x:row r="19936" spans="1:8">
      <x:c r="A19936" s="0" t="s">
        <x:v>5047</x:v>
      </x:c>
      <x:c r="B19936" s="0" t="s">
        <x:v>5048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>
        <x:v>28</x:v>
      </x:c>
    </x:row>
    <x:row r="19937" spans="1:8">
      <x:c r="A19937" s="0" t="s">
        <x:v>5047</x:v>
      </x:c>
      <x:c r="B19937" s="0" t="s">
        <x:v>5048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>
        <x:v>7.1</x:v>
      </x:c>
    </x:row>
    <x:row r="19938" spans="1:8">
      <x:c r="A19938" s="0" t="s">
        <x:v>5049</x:v>
      </x:c>
      <x:c r="B19938" s="0" t="s">
        <x:v>5050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11</x:v>
      </x:c>
    </x:row>
    <x:row r="19939" spans="1:8">
      <x:c r="A19939" s="0" t="s">
        <x:v>5049</x:v>
      </x:c>
      <x:c r="B19939" s="0" t="s">
        <x:v>5050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4</x:v>
      </x:c>
    </x:row>
    <x:row r="19940" spans="1:8">
      <x:c r="A19940" s="0" t="s">
        <x:v>5049</x:v>
      </x:c>
      <x:c r="B19940" s="0" t="s">
        <x:v>5050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7</x:v>
      </x:c>
    </x:row>
    <x:row r="19941" spans="1:8">
      <x:c r="A19941" s="0" t="s">
        <x:v>5049</x:v>
      </x:c>
      <x:c r="B19941" s="0" t="s">
        <x:v>5050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5</x:v>
      </x:c>
    </x:row>
    <x:row r="19942" spans="1:8">
      <x:c r="A19942" s="0" t="s">
        <x:v>5049</x:v>
      </x:c>
      <x:c r="B19942" s="0" t="s">
        <x:v>5050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4</x:v>
      </x:c>
    </x:row>
    <x:row r="19943" spans="1:8">
      <x:c r="A19943" s="0" t="s">
        <x:v>5049</x:v>
      </x:c>
      <x:c r="B19943" s="0" t="s">
        <x:v>5050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4</x:v>
      </x:c>
    </x:row>
    <x:row r="19944" spans="1:8">
      <x:c r="A19944" s="0" t="s">
        <x:v>5049</x:v>
      </x:c>
      <x:c r="B19944" s="0" t="s">
        <x:v>5050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9</x:v>
      </x:c>
    </x:row>
    <x:row r="19945" spans="1:8">
      <x:c r="A19945" s="0" t="s">
        <x:v>5049</x:v>
      </x:c>
      <x:c r="B19945" s="0" t="s">
        <x:v>5050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44.4</x:v>
      </x:c>
    </x:row>
    <x:row r="19946" spans="1:8">
      <x:c r="A19946" s="0" t="s">
        <x:v>5051</x:v>
      </x:c>
      <x:c r="B19946" s="0" t="s">
        <x:v>5052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</x:row>
    <x:row r="19947" spans="1:8">
      <x:c r="A19947" s="0" t="s">
        <x:v>5051</x:v>
      </x:c>
      <x:c r="B19947" s="0" t="s">
        <x:v>5052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</x:row>
    <x:row r="19948" spans="1:8">
      <x:c r="A19948" s="0" t="s">
        <x:v>5051</x:v>
      </x:c>
      <x:c r="B19948" s="0" t="s">
        <x:v>5052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</x:row>
    <x:row r="19949" spans="1:8">
      <x:c r="A19949" s="0" t="s">
        <x:v>5051</x:v>
      </x:c>
      <x:c r="B19949" s="0" t="s">
        <x:v>5052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</x:row>
    <x:row r="19950" spans="1:8">
      <x:c r="A19950" s="0" t="s">
        <x:v>5051</x:v>
      </x:c>
      <x:c r="B19950" s="0" t="s">
        <x:v>5052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</x:row>
    <x:row r="19951" spans="1:8">
      <x:c r="A19951" s="0" t="s">
        <x:v>5051</x:v>
      </x:c>
      <x:c r="B19951" s="0" t="s">
        <x:v>5052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</x:row>
    <x:row r="19952" spans="1:8">
      <x:c r="A19952" s="0" t="s">
        <x:v>5051</x:v>
      </x:c>
      <x:c r="B19952" s="0" t="s">
        <x:v>5052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</x:row>
    <x:row r="19953" spans="1:8">
      <x:c r="A19953" s="0" t="s">
        <x:v>5051</x:v>
      </x:c>
      <x:c r="B19953" s="0" t="s">
        <x:v>5052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</x:row>
    <x:row r="19954" spans="1:8">
      <x:c r="A19954" s="0" t="s">
        <x:v>5053</x:v>
      </x:c>
      <x:c r="B19954" s="0" t="s">
        <x:v>5054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23</x:v>
      </x:c>
    </x:row>
    <x:row r="19955" spans="1:8">
      <x:c r="A19955" s="0" t="s">
        <x:v>5053</x:v>
      </x:c>
      <x:c r="B19955" s="0" t="s">
        <x:v>5054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12</x:v>
      </x:c>
    </x:row>
    <x:row r="19956" spans="1:8">
      <x:c r="A19956" s="0" t="s">
        <x:v>5053</x:v>
      </x:c>
      <x:c r="B19956" s="0" t="s">
        <x:v>5054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11</x:v>
      </x:c>
    </x:row>
    <x:row r="19957" spans="1:8">
      <x:c r="A19957" s="0" t="s">
        <x:v>5053</x:v>
      </x:c>
      <x:c r="B19957" s="0" t="s">
        <x:v>5054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8</x:v>
      </x:c>
    </x:row>
    <x:row r="19958" spans="1:8">
      <x:c r="A19958" s="0" t="s">
        <x:v>5053</x:v>
      </x:c>
      <x:c r="B19958" s="0" t="s">
        <x:v>5054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17</x:v>
      </x:c>
    </x:row>
    <x:row r="19959" spans="1:8">
      <x:c r="A19959" s="0" t="s">
        <x:v>5053</x:v>
      </x:c>
      <x:c r="B19959" s="0" t="s">
        <x:v>5054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17</x:v>
      </x:c>
    </x:row>
    <x:row r="19960" spans="1:8">
      <x:c r="A19960" s="0" t="s">
        <x:v>5053</x:v>
      </x:c>
      <x:c r="B19960" s="0" t="s">
        <x:v>5054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25</x:v>
      </x:c>
    </x:row>
    <x:row r="19961" spans="1:8">
      <x:c r="A19961" s="0" t="s">
        <x:v>5053</x:v>
      </x:c>
      <x:c r="B19961" s="0" t="s">
        <x:v>5054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68</x:v>
      </x:c>
    </x:row>
    <x:row r="19962" spans="1:8">
      <x:c r="A19962" s="0" t="s">
        <x:v>5055</x:v>
      </x:c>
      <x:c r="B19962" s="0" t="s">
        <x:v>5056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83</x:v>
      </x:c>
    </x:row>
    <x:row r="19963" spans="1:8">
      <x:c r="A19963" s="0" t="s">
        <x:v>5055</x:v>
      </x:c>
      <x:c r="B19963" s="0" t="s">
        <x:v>5056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44</x:v>
      </x:c>
    </x:row>
    <x:row r="19964" spans="1:8">
      <x:c r="A19964" s="0" t="s">
        <x:v>5055</x:v>
      </x:c>
      <x:c r="B19964" s="0" t="s">
        <x:v>5056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39</x:v>
      </x:c>
    </x:row>
    <x:row r="19965" spans="1:8">
      <x:c r="A19965" s="0" t="s">
        <x:v>5055</x:v>
      </x:c>
      <x:c r="B19965" s="0" t="s">
        <x:v>5056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32</x:v>
      </x:c>
    </x:row>
    <x:row r="19966" spans="1:8">
      <x:c r="A19966" s="0" t="s">
        <x:v>5055</x:v>
      </x:c>
      <x:c r="B19966" s="0" t="s">
        <x:v>5056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18</x:v>
      </x:c>
    </x:row>
    <x:row r="19967" spans="1:8">
      <x:c r="A19967" s="0" t="s">
        <x:v>5055</x:v>
      </x:c>
      <x:c r="B19967" s="0" t="s">
        <x:v>5056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18</x:v>
      </x:c>
    </x:row>
    <x:row r="19968" spans="1:8">
      <x:c r="A19968" s="0" t="s">
        <x:v>5055</x:v>
      </x:c>
      <x:c r="B19968" s="0" t="s">
        <x:v>5056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50</x:v>
      </x:c>
    </x:row>
    <x:row r="19969" spans="1:8">
      <x:c r="A19969" s="0" t="s">
        <x:v>5055</x:v>
      </x:c>
      <x:c r="B19969" s="0" t="s">
        <x:v>5056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36</x:v>
      </x:c>
    </x:row>
    <x:row r="19970" spans="1:8">
      <x:c r="A19970" s="0" t="s">
        <x:v>5057</x:v>
      </x:c>
      <x:c r="B19970" s="0" t="s">
        <x:v>5058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0</x:v>
      </x:c>
    </x:row>
    <x:row r="19971" spans="1:8">
      <x:c r="A19971" s="0" t="s">
        <x:v>5057</x:v>
      </x:c>
      <x:c r="B19971" s="0" t="s">
        <x:v>5058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0</x:v>
      </x:c>
    </x:row>
    <x:row r="19972" spans="1:8">
      <x:c r="A19972" s="0" t="s">
        <x:v>5057</x:v>
      </x:c>
      <x:c r="B19972" s="0" t="s">
        <x:v>5058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0</x:v>
      </x:c>
    </x:row>
    <x:row r="19973" spans="1:8">
      <x:c r="A19973" s="0" t="s">
        <x:v>5057</x:v>
      </x:c>
      <x:c r="B19973" s="0" t="s">
        <x:v>5058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0</x:v>
      </x:c>
    </x:row>
    <x:row r="19974" spans="1:8">
      <x:c r="A19974" s="0" t="s">
        <x:v>5057</x:v>
      </x:c>
      <x:c r="B19974" s="0" t="s">
        <x:v>5058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0</x:v>
      </x:c>
    </x:row>
    <x:row r="19975" spans="1:8">
      <x:c r="A19975" s="0" t="s">
        <x:v>5057</x:v>
      </x:c>
      <x:c r="B19975" s="0" t="s">
        <x:v>5058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0</x:v>
      </x:c>
    </x:row>
    <x:row r="19976" spans="1:8">
      <x:c r="A19976" s="0" t="s">
        <x:v>5057</x:v>
      </x:c>
      <x:c r="B19976" s="0" t="s">
        <x:v>5058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0</x:v>
      </x:c>
    </x:row>
    <x:row r="19977" spans="1:8">
      <x:c r="A19977" s="0" t="s">
        <x:v>5057</x:v>
      </x:c>
      <x:c r="B19977" s="0" t="s">
        <x:v>5058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0</x:v>
      </x:c>
    </x:row>
    <x:row r="19978" spans="1:8">
      <x:c r="A19978" s="0" t="s">
        <x:v>5059</x:v>
      </x:c>
      <x:c r="B19978" s="0" t="s">
        <x:v>5060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45</x:v>
      </x:c>
    </x:row>
    <x:row r="19979" spans="1:8">
      <x:c r="A19979" s="0" t="s">
        <x:v>5059</x:v>
      </x:c>
      <x:c r="B19979" s="0" t="s">
        <x:v>5060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25</x:v>
      </x:c>
    </x:row>
    <x:row r="19980" spans="1:8">
      <x:c r="A19980" s="0" t="s">
        <x:v>5059</x:v>
      </x:c>
      <x:c r="B19980" s="0" t="s">
        <x:v>5060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20</x:v>
      </x:c>
    </x:row>
    <x:row r="19981" spans="1:8">
      <x:c r="A19981" s="0" t="s">
        <x:v>5059</x:v>
      </x:c>
      <x:c r="B19981" s="0" t="s">
        <x:v>5060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10</x:v>
      </x:c>
    </x:row>
    <x:row r="19982" spans="1:8">
      <x:c r="A19982" s="0" t="s">
        <x:v>5059</x:v>
      </x:c>
      <x:c r="B19982" s="0" t="s">
        <x:v>5060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0</x:v>
      </x:c>
    </x:row>
    <x:row r="19983" spans="1:8">
      <x:c r="A19983" s="0" t="s">
        <x:v>5059</x:v>
      </x:c>
      <x:c r="B19983" s="0" t="s">
        <x:v>5060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0</x:v>
      </x:c>
    </x:row>
    <x:row r="19984" spans="1:8">
      <x:c r="A19984" s="0" t="s">
        <x:v>5059</x:v>
      </x:c>
      <x:c r="B19984" s="0" t="s">
        <x:v>5060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10</x:v>
      </x:c>
    </x:row>
    <x:row r="19985" spans="1:8">
      <x:c r="A19985" s="0" t="s">
        <x:v>5059</x:v>
      </x:c>
      <x:c r="B19985" s="0" t="s">
        <x:v>5060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0</x:v>
      </x:c>
    </x:row>
    <x:row r="19986" spans="1:8">
      <x:c r="A19986" s="0" t="s">
        <x:v>5061</x:v>
      </x:c>
      <x:c r="B19986" s="0" t="s">
        <x:v>5062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12</x:v>
      </x:c>
    </x:row>
    <x:row r="19987" spans="1:8">
      <x:c r="A19987" s="0" t="s">
        <x:v>5061</x:v>
      </x:c>
      <x:c r="B19987" s="0" t="s">
        <x:v>5062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>
        <x:v>7</x:v>
      </x:c>
    </x:row>
    <x:row r="19988" spans="1:8">
      <x:c r="A19988" s="0" t="s">
        <x:v>5061</x:v>
      </x:c>
      <x:c r="B19988" s="0" t="s">
        <x:v>5062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>
        <x:v>5</x:v>
      </x:c>
    </x:row>
    <x:row r="19989" spans="1:8">
      <x:c r="A19989" s="0" t="s">
        <x:v>5061</x:v>
      </x:c>
      <x:c r="B19989" s="0" t="s">
        <x:v>5062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>
        <x:v>3</x:v>
      </x:c>
    </x:row>
    <x:row r="19990" spans="1:8">
      <x:c r="A19990" s="0" t="s">
        <x:v>5061</x:v>
      </x:c>
      <x:c r="B19990" s="0" t="s">
        <x:v>5062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>
        <x:v>0</x:v>
      </x:c>
    </x:row>
    <x:row r="19991" spans="1:8">
      <x:c r="A19991" s="0" t="s">
        <x:v>5061</x:v>
      </x:c>
      <x:c r="B19991" s="0" t="s">
        <x:v>5062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>
        <x:v>0</x:v>
      </x:c>
    </x:row>
    <x:row r="19992" spans="1:8">
      <x:c r="A19992" s="0" t="s">
        <x:v>5061</x:v>
      </x:c>
      <x:c r="B19992" s="0" t="s">
        <x:v>5062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>
        <x:v>3</x:v>
      </x:c>
    </x:row>
    <x:row r="19993" spans="1:8">
      <x:c r="A19993" s="0" t="s">
        <x:v>5061</x:v>
      </x:c>
      <x:c r="B19993" s="0" t="s">
        <x:v>5062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>
        <x:v>0</x:v>
      </x:c>
    </x:row>
    <x:row r="19994" spans="1:8">
      <x:c r="A19994" s="0" t="s">
        <x:v>5063</x:v>
      </x:c>
      <x:c r="B19994" s="0" t="s">
        <x:v>5064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11</x:v>
      </x:c>
    </x:row>
    <x:row r="19995" spans="1:8">
      <x:c r="A19995" s="0" t="s">
        <x:v>5063</x:v>
      </x:c>
      <x:c r="B19995" s="0" t="s">
        <x:v>5064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6</x:v>
      </x:c>
    </x:row>
    <x:row r="19996" spans="1:8">
      <x:c r="A19996" s="0" t="s">
        <x:v>5063</x:v>
      </x:c>
      <x:c r="B19996" s="0" t="s">
        <x:v>5064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5</x:v>
      </x:c>
    </x:row>
    <x:row r="19997" spans="1:8">
      <x:c r="A19997" s="0" t="s">
        <x:v>5063</x:v>
      </x:c>
      <x:c r="B19997" s="0" t="s">
        <x:v>5064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5</x:v>
      </x:c>
    </x:row>
    <x:row r="19998" spans="1:8">
      <x:c r="A19998" s="0" t="s">
        <x:v>5063</x:v>
      </x:c>
      <x:c r="B19998" s="0" t="s">
        <x:v>5064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5063</x:v>
      </x:c>
      <x:c r="B19999" s="0" t="s">
        <x:v>5064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5</x:v>
      </x:c>
    </x:row>
    <x:row r="20000" spans="1:8">
      <x:c r="A20000" s="0" t="s">
        <x:v>5063</x:v>
      </x:c>
      <x:c r="B20000" s="0" t="s">
        <x:v>5064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10</x:v>
      </x:c>
    </x:row>
    <x:row r="20001" spans="1:8">
      <x:c r="A20001" s="0" t="s">
        <x:v>5063</x:v>
      </x:c>
      <x:c r="B20001" s="0" t="s">
        <x:v>5064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50</x:v>
      </x:c>
    </x:row>
    <x:row r="20002" spans="1:8">
      <x:c r="A20002" s="0" t="s">
        <x:v>5065</x:v>
      </x:c>
      <x:c r="B20002" s="0" t="s">
        <x:v>5066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10</x:v>
      </x:c>
    </x:row>
    <x:row r="20003" spans="1:8">
      <x:c r="A20003" s="0" t="s">
        <x:v>5065</x:v>
      </x:c>
      <x:c r="B20003" s="0" t="s">
        <x:v>5066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6</x:v>
      </x:c>
    </x:row>
    <x:row r="20004" spans="1:8">
      <x:c r="A20004" s="0" t="s">
        <x:v>5065</x:v>
      </x:c>
      <x:c r="B20004" s="0" t="s">
        <x:v>5066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4</x:v>
      </x:c>
    </x:row>
    <x:row r="20005" spans="1:8">
      <x:c r="A20005" s="0" t="s">
        <x:v>5065</x:v>
      </x:c>
      <x:c r="B20005" s="0" t="s">
        <x:v>5066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4</x:v>
      </x:c>
    </x:row>
    <x:row r="20006" spans="1:8">
      <x:c r="A20006" s="0" t="s">
        <x:v>5065</x:v>
      </x:c>
      <x:c r="B20006" s="0" t="s">
        <x:v>5066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18</x:v>
      </x:c>
    </x:row>
    <x:row r="20007" spans="1:8">
      <x:c r="A20007" s="0" t="s">
        <x:v>5065</x:v>
      </x:c>
      <x:c r="B20007" s="0" t="s">
        <x:v>5066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18</x:v>
      </x:c>
    </x:row>
    <x:row r="20008" spans="1:8">
      <x:c r="A20008" s="0" t="s">
        <x:v>5065</x:v>
      </x:c>
      <x:c r="B20008" s="0" t="s">
        <x:v>5066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22</x:v>
      </x:c>
    </x:row>
    <x:row r="20009" spans="1:8">
      <x:c r="A20009" s="0" t="s">
        <x:v>5065</x:v>
      </x:c>
      <x:c r="B20009" s="0" t="s">
        <x:v>5066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81.8</x:v>
      </x:c>
    </x:row>
    <x:row r="20010" spans="1:8">
      <x:c r="A20010" s="0" t="s">
        <x:v>5067</x:v>
      </x:c>
      <x:c r="B20010" s="0" t="s">
        <x:v>5068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144</x:v>
      </x:c>
    </x:row>
    <x:row r="20011" spans="1:8">
      <x:c r="A20011" s="0" t="s">
        <x:v>5067</x:v>
      </x:c>
      <x:c r="B20011" s="0" t="s">
        <x:v>5068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81</x:v>
      </x:c>
    </x:row>
    <x:row r="20012" spans="1:8">
      <x:c r="A20012" s="0" t="s">
        <x:v>5067</x:v>
      </x:c>
      <x:c r="B20012" s="0" t="s">
        <x:v>5068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63</x:v>
      </x:c>
    </x:row>
    <x:row r="20013" spans="1:8">
      <x:c r="A20013" s="0" t="s">
        <x:v>5067</x:v>
      </x:c>
      <x:c r="B20013" s="0" t="s">
        <x:v>5068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56</x:v>
      </x:c>
    </x:row>
    <x:row r="20014" spans="1:8">
      <x:c r="A20014" s="0" t="s">
        <x:v>5067</x:v>
      </x:c>
      <x:c r="B20014" s="0" t="s">
        <x:v>5068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39</x:v>
      </x:c>
    </x:row>
    <x:row r="20015" spans="1:8">
      <x:c r="A20015" s="0" t="s">
        <x:v>5067</x:v>
      </x:c>
      <x:c r="B20015" s="0" t="s">
        <x:v>5068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39</x:v>
      </x:c>
    </x:row>
    <x:row r="20016" spans="1:8">
      <x:c r="A20016" s="0" t="s">
        <x:v>5067</x:v>
      </x:c>
      <x:c r="B20016" s="0" t="s">
        <x:v>5068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95</x:v>
      </x:c>
    </x:row>
    <x:row r="20017" spans="1:8">
      <x:c r="A20017" s="0" t="s">
        <x:v>5067</x:v>
      </x:c>
      <x:c r="B20017" s="0" t="s">
        <x:v>5068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41.1</x:v>
      </x:c>
    </x:row>
    <x:row r="20018" spans="1:8">
      <x:c r="A20018" s="0" t="s">
        <x:v>5069</x:v>
      </x:c>
      <x:c r="B20018" s="0" t="s">
        <x:v>5070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26</x:v>
      </x:c>
    </x:row>
    <x:row r="20019" spans="1:8">
      <x:c r="A20019" s="0" t="s">
        <x:v>5069</x:v>
      </x:c>
      <x:c r="B20019" s="0" t="s">
        <x:v>5070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13</x:v>
      </x:c>
    </x:row>
    <x:row r="20020" spans="1:8">
      <x:c r="A20020" s="0" t="s">
        <x:v>5069</x:v>
      </x:c>
      <x:c r="B20020" s="0" t="s">
        <x:v>5070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13</x:v>
      </x:c>
    </x:row>
    <x:row r="20021" spans="1:8">
      <x:c r="A20021" s="0" t="s">
        <x:v>5069</x:v>
      </x:c>
      <x:c r="B20021" s="0" t="s">
        <x:v>5070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9</x:v>
      </x:c>
    </x:row>
    <x:row r="20022" spans="1:8">
      <x:c r="A20022" s="0" t="s">
        <x:v>5069</x:v>
      </x:c>
      <x:c r="B20022" s="0" t="s">
        <x:v>5070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0</x:v>
      </x:c>
    </x:row>
    <x:row r="20023" spans="1:8">
      <x:c r="A20023" s="0" t="s">
        <x:v>5069</x:v>
      </x:c>
      <x:c r="B20023" s="0" t="s">
        <x:v>5070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0</x:v>
      </x:c>
    </x:row>
    <x:row r="20024" spans="1:8">
      <x:c r="A20024" s="0" t="s">
        <x:v>5069</x:v>
      </x:c>
      <x:c r="B20024" s="0" t="s">
        <x:v>5070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9</x:v>
      </x:c>
    </x:row>
    <x:row r="20025" spans="1:8">
      <x:c r="A20025" s="0" t="s">
        <x:v>5069</x:v>
      </x:c>
      <x:c r="B20025" s="0" t="s">
        <x:v>5070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0</x:v>
      </x:c>
    </x:row>
    <x:row r="20026" spans="1:8">
      <x:c r="A20026" s="0" t="s">
        <x:v>5071</x:v>
      </x:c>
      <x:c r="B20026" s="0" t="s">
        <x:v>5072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1205</x:v>
      </x:c>
    </x:row>
    <x:row r="20027" spans="1:8">
      <x:c r="A20027" s="0" t="s">
        <x:v>5071</x:v>
      </x:c>
      <x:c r="B20027" s="0" t="s">
        <x:v>5072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>
        <x:v>584</x:v>
      </x:c>
    </x:row>
    <x:row r="20028" spans="1:8">
      <x:c r="A20028" s="0" t="s">
        <x:v>5071</x:v>
      </x:c>
      <x:c r="B20028" s="0" t="s">
        <x:v>5072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>
        <x:v>621</x:v>
      </x:c>
    </x:row>
    <x:row r="20029" spans="1:8">
      <x:c r="A20029" s="0" t="s">
        <x:v>5071</x:v>
      </x:c>
      <x:c r="B20029" s="0" t="s">
        <x:v>5072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>
        <x:v>509</x:v>
      </x:c>
    </x:row>
    <x:row r="20030" spans="1:8">
      <x:c r="A20030" s="0" t="s">
        <x:v>5071</x:v>
      </x:c>
      <x:c r="B20030" s="0" t="s">
        <x:v>5072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>
        <x:v>216</x:v>
      </x:c>
    </x:row>
    <x:row r="20031" spans="1:8">
      <x:c r="A20031" s="0" t="s">
        <x:v>5071</x:v>
      </x:c>
      <x:c r="B20031" s="0" t="s">
        <x:v>5072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>
        <x:v>190</x:v>
      </x:c>
    </x:row>
    <x:row r="20032" spans="1:8">
      <x:c r="A20032" s="0" t="s">
        <x:v>5071</x:v>
      </x:c>
      <x:c r="B20032" s="0" t="s">
        <x:v>5072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>
        <x:v>725</x:v>
      </x:c>
    </x:row>
    <x:row r="20033" spans="1:8">
      <x:c r="A20033" s="0" t="s">
        <x:v>5071</x:v>
      </x:c>
      <x:c r="B20033" s="0" t="s">
        <x:v>5072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>
        <x:v>26.2</x:v>
      </x:c>
    </x:row>
    <x:row r="20034" spans="1:8">
      <x:c r="A20034" s="0" t="s">
        <x:v>5073</x:v>
      </x:c>
      <x:c r="B20034" s="0" t="s">
        <x:v>5074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49</x:v>
      </x:c>
    </x:row>
    <x:row r="20035" spans="1:8">
      <x:c r="A20035" s="0" t="s">
        <x:v>5073</x:v>
      </x:c>
      <x:c r="B20035" s="0" t="s">
        <x:v>5074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21</x:v>
      </x:c>
    </x:row>
    <x:row r="20036" spans="1:8">
      <x:c r="A20036" s="0" t="s">
        <x:v>5073</x:v>
      </x:c>
      <x:c r="B20036" s="0" t="s">
        <x:v>5074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28</x:v>
      </x:c>
    </x:row>
    <x:row r="20037" spans="1:8">
      <x:c r="A20037" s="0" t="s">
        <x:v>5073</x:v>
      </x:c>
      <x:c r="B20037" s="0" t="s">
        <x:v>5074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14</x:v>
      </x:c>
    </x:row>
    <x:row r="20038" spans="1:8">
      <x:c r="A20038" s="0" t="s">
        <x:v>5073</x:v>
      </x:c>
      <x:c r="B20038" s="0" t="s">
        <x:v>5074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6</x:v>
      </x:c>
    </x:row>
    <x:row r="20039" spans="1:8">
      <x:c r="A20039" s="0" t="s">
        <x:v>5073</x:v>
      </x:c>
      <x:c r="B20039" s="0" t="s">
        <x:v>5074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5</x:v>
      </x:c>
    </x:row>
    <x:row r="20040" spans="1:8">
      <x:c r="A20040" s="0" t="s">
        <x:v>5073</x:v>
      </x:c>
      <x:c r="B20040" s="0" t="s">
        <x:v>5074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20</x:v>
      </x:c>
    </x:row>
    <x:row r="20041" spans="1:8">
      <x:c r="A20041" s="0" t="s">
        <x:v>5073</x:v>
      </x:c>
      <x:c r="B20041" s="0" t="s">
        <x:v>5074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5075</x:v>
      </x:c>
      <x:c r="B20042" s="0" t="s">
        <x:v>5076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181</x:v>
      </x:c>
    </x:row>
    <x:row r="20043" spans="1:8">
      <x:c r="A20043" s="0" t="s">
        <x:v>5075</x:v>
      </x:c>
      <x:c r="B20043" s="0" t="s">
        <x:v>5076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97</x:v>
      </x:c>
    </x:row>
    <x:row r="20044" spans="1:8">
      <x:c r="A20044" s="0" t="s">
        <x:v>5075</x:v>
      </x:c>
      <x:c r="B20044" s="0" t="s">
        <x:v>5076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84</x:v>
      </x:c>
    </x:row>
    <x:row r="20045" spans="1:8">
      <x:c r="A20045" s="0" t="s">
        <x:v>5075</x:v>
      </x:c>
      <x:c r="B20045" s="0" t="s">
        <x:v>5076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75</x:v>
      </x:c>
    </x:row>
    <x:row r="20046" spans="1:8">
      <x:c r="A20046" s="0" t="s">
        <x:v>5075</x:v>
      </x:c>
      <x:c r="B20046" s="0" t="s">
        <x:v>5076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37</x:v>
      </x:c>
    </x:row>
    <x:row r="20047" spans="1:8">
      <x:c r="A20047" s="0" t="s">
        <x:v>5075</x:v>
      </x:c>
      <x:c r="B20047" s="0" t="s">
        <x:v>5076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35</x:v>
      </x:c>
    </x:row>
    <x:row r="20048" spans="1:8">
      <x:c r="A20048" s="0" t="s">
        <x:v>5075</x:v>
      </x:c>
      <x:c r="B20048" s="0" t="s">
        <x:v>5076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112</x:v>
      </x:c>
    </x:row>
    <x:row r="20049" spans="1:8">
      <x:c r="A20049" s="0" t="s">
        <x:v>5075</x:v>
      </x:c>
      <x:c r="B20049" s="0" t="s">
        <x:v>5076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31.3</x:v>
      </x:c>
    </x:row>
    <x:row r="20050" spans="1:8">
      <x:c r="A20050" s="0" t="s">
        <x:v>5077</x:v>
      </x:c>
      <x:c r="B20050" s="0" t="s">
        <x:v>5078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26</x:v>
      </x:c>
    </x:row>
    <x:row r="20051" spans="1:8">
      <x:c r="A20051" s="0" t="s">
        <x:v>5077</x:v>
      </x:c>
      <x:c r="B20051" s="0" t="s">
        <x:v>5078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14</x:v>
      </x:c>
    </x:row>
    <x:row r="20052" spans="1:8">
      <x:c r="A20052" s="0" t="s">
        <x:v>5077</x:v>
      </x:c>
      <x:c r="B20052" s="0" t="s">
        <x:v>5078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12</x:v>
      </x:c>
    </x:row>
    <x:row r="20053" spans="1:8">
      <x:c r="A20053" s="0" t="s">
        <x:v>5077</x:v>
      </x:c>
      <x:c r="B20053" s="0" t="s">
        <x:v>5078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12</x:v>
      </x:c>
    </x:row>
    <x:row r="20054" spans="1:8">
      <x:c r="A20054" s="0" t="s">
        <x:v>5077</x:v>
      </x:c>
      <x:c r="B20054" s="0" t="s">
        <x:v>5078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0</x:v>
      </x:c>
    </x:row>
    <x:row r="20055" spans="1:8">
      <x:c r="A20055" s="0" t="s">
        <x:v>5077</x:v>
      </x:c>
      <x:c r="B20055" s="0" t="s">
        <x:v>5078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0</x:v>
      </x:c>
    </x:row>
    <x:row r="20056" spans="1:8">
      <x:c r="A20056" s="0" t="s">
        <x:v>5077</x:v>
      </x:c>
      <x:c r="B20056" s="0" t="s">
        <x:v>5078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12</x:v>
      </x:c>
    </x:row>
    <x:row r="20057" spans="1:8">
      <x:c r="A20057" s="0" t="s">
        <x:v>5077</x:v>
      </x:c>
      <x:c r="B20057" s="0" t="s">
        <x:v>5078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0</x:v>
      </x:c>
    </x:row>
    <x:row r="20058" spans="1:8">
      <x:c r="A20058" s="0" t="s">
        <x:v>5079</x:v>
      </x:c>
      <x:c r="B20058" s="0" t="s">
        <x:v>5080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</x:row>
    <x:row r="20059" spans="1:8">
      <x:c r="A20059" s="0" t="s">
        <x:v>5079</x:v>
      </x:c>
      <x:c r="B20059" s="0" t="s">
        <x:v>5080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</x:row>
    <x:row r="20060" spans="1:8">
      <x:c r="A20060" s="0" t="s">
        <x:v>5079</x:v>
      </x:c>
      <x:c r="B20060" s="0" t="s">
        <x:v>5080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</x:row>
    <x:row r="20061" spans="1:8">
      <x:c r="A20061" s="0" t="s">
        <x:v>5079</x:v>
      </x:c>
      <x:c r="B20061" s="0" t="s">
        <x:v>5080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</x:row>
    <x:row r="20062" spans="1:8">
      <x:c r="A20062" s="0" t="s">
        <x:v>5079</x:v>
      </x:c>
      <x:c r="B20062" s="0" t="s">
        <x:v>5080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</x:row>
    <x:row r="20063" spans="1:8">
      <x:c r="A20063" s="0" t="s">
        <x:v>5079</x:v>
      </x:c>
      <x:c r="B20063" s="0" t="s">
        <x:v>5080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</x:row>
    <x:row r="20064" spans="1:8">
      <x:c r="A20064" s="0" t="s">
        <x:v>5079</x:v>
      </x:c>
      <x:c r="B20064" s="0" t="s">
        <x:v>5080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</x:row>
    <x:row r="20065" spans="1:8">
      <x:c r="A20065" s="0" t="s">
        <x:v>5079</x:v>
      </x:c>
      <x:c r="B20065" s="0" t="s">
        <x:v>5080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</x:row>
    <x:row r="20066" spans="1:8">
      <x:c r="A20066" s="0" t="s">
        <x:v>5081</x:v>
      </x:c>
      <x:c r="B20066" s="0" t="s">
        <x:v>5082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</x:v>
      </x:c>
    </x:row>
    <x:row r="20067" spans="1:8">
      <x:c r="A20067" s="0" t="s">
        <x:v>5081</x:v>
      </x:c>
      <x:c r="B20067" s="0" t="s">
        <x:v>5082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10</x:v>
      </x:c>
    </x:row>
    <x:row r="20068" spans="1:8">
      <x:c r="A20068" s="0" t="s">
        <x:v>5081</x:v>
      </x:c>
      <x:c r="B20068" s="0" t="s">
        <x:v>5082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8</x:v>
      </x:c>
    </x:row>
    <x:row r="20069" spans="1:8">
      <x:c r="A20069" s="0" t="s">
        <x:v>5081</x:v>
      </x:c>
      <x:c r="B20069" s="0" t="s">
        <x:v>5082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6</x:v>
      </x:c>
    </x:row>
    <x:row r="20070" spans="1:8">
      <x:c r="A20070" s="0" t="s">
        <x:v>5081</x:v>
      </x:c>
      <x:c r="B20070" s="0" t="s">
        <x:v>5082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0</x:v>
      </x:c>
    </x:row>
    <x:row r="20071" spans="1:8">
      <x:c r="A20071" s="0" t="s">
        <x:v>5081</x:v>
      </x:c>
      <x:c r="B20071" s="0" t="s">
        <x:v>5082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0</x:v>
      </x:c>
    </x:row>
    <x:row r="20072" spans="1:8">
      <x:c r="A20072" s="0" t="s">
        <x:v>5081</x:v>
      </x:c>
      <x:c r="B20072" s="0" t="s">
        <x:v>5082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6</x:v>
      </x:c>
    </x:row>
    <x:row r="20073" spans="1:8">
      <x:c r="A20073" s="0" t="s">
        <x:v>5081</x:v>
      </x:c>
      <x:c r="B20073" s="0" t="s">
        <x:v>5082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0</x:v>
      </x:c>
    </x:row>
    <x:row r="20074" spans="1:8">
      <x:c r="A20074" s="0" t="s">
        <x:v>5083</x:v>
      </x:c>
      <x:c r="B20074" s="0" t="s">
        <x:v>5084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</x:row>
    <x:row r="20075" spans="1:8">
      <x:c r="A20075" s="0" t="s">
        <x:v>5083</x:v>
      </x:c>
      <x:c r="B20075" s="0" t="s">
        <x:v>5084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</x:row>
    <x:row r="20076" spans="1:8">
      <x:c r="A20076" s="0" t="s">
        <x:v>5083</x:v>
      </x:c>
      <x:c r="B20076" s="0" t="s">
        <x:v>5084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</x:row>
    <x:row r="20077" spans="1:8">
      <x:c r="A20077" s="0" t="s">
        <x:v>5083</x:v>
      </x:c>
      <x:c r="B20077" s="0" t="s">
        <x:v>5084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</x:row>
    <x:row r="20078" spans="1:8">
      <x:c r="A20078" s="0" t="s">
        <x:v>5083</x:v>
      </x:c>
      <x:c r="B20078" s="0" t="s">
        <x:v>5084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</x:row>
    <x:row r="20079" spans="1:8">
      <x:c r="A20079" s="0" t="s">
        <x:v>5083</x:v>
      </x:c>
      <x:c r="B20079" s="0" t="s">
        <x:v>5084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</x:row>
    <x:row r="20080" spans="1:8">
      <x:c r="A20080" s="0" t="s">
        <x:v>5083</x:v>
      </x:c>
      <x:c r="B20080" s="0" t="s">
        <x:v>5084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</x:row>
    <x:row r="20081" spans="1:8">
      <x:c r="A20081" s="0" t="s">
        <x:v>5083</x:v>
      </x:c>
      <x:c r="B20081" s="0" t="s">
        <x:v>5084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</x:row>
    <x:row r="20082" spans="1:8">
      <x:c r="A20082" s="0" t="s">
        <x:v>5085</x:v>
      </x:c>
      <x:c r="B20082" s="0" t="s">
        <x:v>5086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23</x:v>
      </x:c>
    </x:row>
    <x:row r="20083" spans="1:8">
      <x:c r="A20083" s="0" t="s">
        <x:v>5085</x:v>
      </x:c>
      <x:c r="B20083" s="0" t="s">
        <x:v>5086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13</x:v>
      </x:c>
    </x:row>
    <x:row r="20084" spans="1:8">
      <x:c r="A20084" s="0" t="s">
        <x:v>5085</x:v>
      </x:c>
      <x:c r="B20084" s="0" t="s">
        <x:v>5086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10</x:v>
      </x:c>
    </x:row>
    <x:row r="20085" spans="1:8">
      <x:c r="A20085" s="0" t="s">
        <x:v>5085</x:v>
      </x:c>
      <x:c r="B20085" s="0" t="s">
        <x:v>5086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7</x:v>
      </x:c>
    </x:row>
    <x:row r="20086" spans="1:8">
      <x:c r="A20086" s="0" t="s">
        <x:v>5085</x:v>
      </x:c>
      <x:c r="B20086" s="0" t="s">
        <x:v>5086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1</x:v>
      </x:c>
    </x:row>
    <x:row r="20087" spans="1:8">
      <x:c r="A20087" s="0" t="s">
        <x:v>5085</x:v>
      </x:c>
      <x:c r="B20087" s="0" t="s">
        <x:v>5086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1</x:v>
      </x:c>
    </x:row>
    <x:row r="20088" spans="1:8">
      <x:c r="A20088" s="0" t="s">
        <x:v>5085</x:v>
      </x:c>
      <x:c r="B20088" s="0" t="s">
        <x:v>5086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8</x:v>
      </x:c>
    </x:row>
    <x:row r="20089" spans="1:8">
      <x:c r="A20089" s="0" t="s">
        <x:v>5085</x:v>
      </x:c>
      <x:c r="B20089" s="0" t="s">
        <x:v>5086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12.5</x:v>
      </x:c>
    </x:row>
    <x:row r="20090" spans="1:8">
      <x:c r="A20090" s="0" t="s">
        <x:v>5087</x:v>
      </x:c>
      <x:c r="B20090" s="0" t="s">
        <x:v>5088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53</x:v>
      </x:c>
    </x:row>
    <x:row r="20091" spans="1:8">
      <x:c r="A20091" s="0" t="s">
        <x:v>5087</x:v>
      </x:c>
      <x:c r="B20091" s="0" t="s">
        <x:v>5088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>
        <x:v>29</x:v>
      </x:c>
    </x:row>
    <x:row r="20092" spans="1:8">
      <x:c r="A20092" s="0" t="s">
        <x:v>5087</x:v>
      </x:c>
      <x:c r="B20092" s="0" t="s">
        <x:v>5088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>
        <x:v>24</x:v>
      </x:c>
    </x:row>
    <x:row r="20093" spans="1:8">
      <x:c r="A20093" s="0" t="s">
        <x:v>5087</x:v>
      </x:c>
      <x:c r="B20093" s="0" t="s">
        <x:v>5088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>
        <x:v>18</x:v>
      </x:c>
    </x:row>
    <x:row r="20094" spans="1:8">
      <x:c r="A20094" s="0" t="s">
        <x:v>5087</x:v>
      </x:c>
      <x:c r="B20094" s="0" t="s">
        <x:v>5088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>
        <x:v>3</x:v>
      </x:c>
    </x:row>
    <x:row r="20095" spans="1:8">
      <x:c r="A20095" s="0" t="s">
        <x:v>5087</x:v>
      </x:c>
      <x:c r="B20095" s="0" t="s">
        <x:v>5088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>
        <x:v>3</x:v>
      </x:c>
    </x:row>
    <x:row r="20096" spans="1:8">
      <x:c r="A20096" s="0" t="s">
        <x:v>5087</x:v>
      </x:c>
      <x:c r="B20096" s="0" t="s">
        <x:v>5088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>
        <x:v>21</x:v>
      </x:c>
    </x:row>
    <x:row r="20097" spans="1:8">
      <x:c r="A20097" s="0" t="s">
        <x:v>5087</x:v>
      </x:c>
      <x:c r="B20097" s="0" t="s">
        <x:v>5088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>
        <x:v>14.3</x:v>
      </x:c>
    </x:row>
    <x:row r="20098" spans="1:8">
      <x:c r="A20098" s="0" t="s">
        <x:v>5089</x:v>
      </x:c>
      <x:c r="B20098" s="0" t="s">
        <x:v>5090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99</x:v>
      </x:c>
    </x:row>
    <x:row r="20099" spans="1:8">
      <x:c r="A20099" s="0" t="s">
        <x:v>5089</x:v>
      </x:c>
      <x:c r="B20099" s="0" t="s">
        <x:v>5090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>
        <x:v>53</x:v>
      </x:c>
    </x:row>
    <x:row r="20100" spans="1:8">
      <x:c r="A20100" s="0" t="s">
        <x:v>5089</x:v>
      </x:c>
      <x:c r="B20100" s="0" t="s">
        <x:v>5090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>
        <x:v>46</x:v>
      </x:c>
    </x:row>
    <x:row r="20101" spans="1:8">
      <x:c r="A20101" s="0" t="s">
        <x:v>5089</x:v>
      </x:c>
      <x:c r="B20101" s="0" t="s">
        <x:v>5090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>
        <x:v>37</x:v>
      </x:c>
    </x:row>
    <x:row r="20102" spans="1:8">
      <x:c r="A20102" s="0" t="s">
        <x:v>5089</x:v>
      </x:c>
      <x:c r="B20102" s="0" t="s">
        <x:v>5090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>
        <x:v>2</x:v>
      </x:c>
    </x:row>
    <x:row r="20103" spans="1:8">
      <x:c r="A20103" s="0" t="s">
        <x:v>5089</x:v>
      </x:c>
      <x:c r="B20103" s="0" t="s">
        <x:v>5090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>
        <x:v>2</x:v>
      </x:c>
    </x:row>
    <x:row r="20104" spans="1:8">
      <x:c r="A20104" s="0" t="s">
        <x:v>5089</x:v>
      </x:c>
      <x:c r="B20104" s="0" t="s">
        <x:v>5090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>
        <x:v>39</x:v>
      </x:c>
    </x:row>
    <x:row r="20105" spans="1:8">
      <x:c r="A20105" s="0" t="s">
        <x:v>5089</x:v>
      </x:c>
      <x:c r="B20105" s="0" t="s">
        <x:v>5090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>
        <x:v>5.1</x:v>
      </x:c>
    </x:row>
    <x:row r="20106" spans="1:8">
      <x:c r="A20106" s="0" t="s">
        <x:v>5091</x:v>
      </x:c>
      <x:c r="B20106" s="0" t="s">
        <x:v>5092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19</x:v>
      </x:c>
    </x:row>
    <x:row r="20107" spans="1:8">
      <x:c r="A20107" s="0" t="s">
        <x:v>5091</x:v>
      </x:c>
      <x:c r="B20107" s="0" t="s">
        <x:v>5092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9</x:v>
      </x:c>
    </x:row>
    <x:row r="20108" spans="1:8">
      <x:c r="A20108" s="0" t="s">
        <x:v>5091</x:v>
      </x:c>
      <x:c r="B20108" s="0" t="s">
        <x:v>5092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10</x:v>
      </x:c>
    </x:row>
    <x:row r="20109" spans="1:8">
      <x:c r="A20109" s="0" t="s">
        <x:v>5091</x:v>
      </x:c>
      <x:c r="B20109" s="0" t="s">
        <x:v>5092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9</x:v>
      </x:c>
    </x:row>
    <x:row r="20110" spans="1:8">
      <x:c r="A20110" s="0" t="s">
        <x:v>5091</x:v>
      </x:c>
      <x:c r="B20110" s="0" t="s">
        <x:v>5092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3</x:v>
      </x:c>
    </x:row>
    <x:row r="20111" spans="1:8">
      <x:c r="A20111" s="0" t="s">
        <x:v>5091</x:v>
      </x:c>
      <x:c r="B20111" s="0" t="s">
        <x:v>5092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2</x:v>
      </x:c>
    </x:row>
    <x:row r="20112" spans="1:8">
      <x:c r="A20112" s="0" t="s">
        <x:v>5091</x:v>
      </x:c>
      <x:c r="B20112" s="0" t="s">
        <x:v>5092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12</x:v>
      </x:c>
    </x:row>
    <x:row r="20113" spans="1:8">
      <x:c r="A20113" s="0" t="s">
        <x:v>5091</x:v>
      </x:c>
      <x:c r="B20113" s="0" t="s">
        <x:v>5092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16.7</x:v>
      </x:c>
    </x:row>
    <x:row r="20114" spans="1:8">
      <x:c r="A20114" s="0" t="s">
        <x:v>5093</x:v>
      </x:c>
      <x:c r="B20114" s="0" t="s">
        <x:v>5094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38</x:v>
      </x:c>
    </x:row>
    <x:row r="20115" spans="1:8">
      <x:c r="A20115" s="0" t="s">
        <x:v>5093</x:v>
      </x:c>
      <x:c r="B20115" s="0" t="s">
        <x:v>5094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>
        <x:v>20</x:v>
      </x:c>
    </x:row>
    <x:row r="20116" spans="1:8">
      <x:c r="A20116" s="0" t="s">
        <x:v>5093</x:v>
      </x:c>
      <x:c r="B20116" s="0" t="s">
        <x:v>5094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>
        <x:v>18</x:v>
      </x:c>
    </x:row>
    <x:row r="20117" spans="1:8">
      <x:c r="A20117" s="0" t="s">
        <x:v>5093</x:v>
      </x:c>
      <x:c r="B20117" s="0" t="s">
        <x:v>5094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>
        <x:v>13</x:v>
      </x:c>
    </x:row>
    <x:row r="20118" spans="1:8">
      <x:c r="A20118" s="0" t="s">
        <x:v>5093</x:v>
      </x:c>
      <x:c r="B20118" s="0" t="s">
        <x:v>5094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>
        <x:v>0</x:v>
      </x:c>
    </x:row>
    <x:row r="20119" spans="1:8">
      <x:c r="A20119" s="0" t="s">
        <x:v>5093</x:v>
      </x:c>
      <x:c r="B20119" s="0" t="s">
        <x:v>5094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>
        <x:v>0</x:v>
      </x:c>
    </x:row>
    <x:row r="20120" spans="1:8">
      <x:c r="A20120" s="0" t="s">
        <x:v>5093</x:v>
      </x:c>
      <x:c r="B20120" s="0" t="s">
        <x:v>5094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>
        <x:v>13</x:v>
      </x:c>
    </x:row>
    <x:row r="20121" spans="1:8">
      <x:c r="A20121" s="0" t="s">
        <x:v>5093</x:v>
      </x:c>
      <x:c r="B20121" s="0" t="s">
        <x:v>5094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>
        <x:v>0</x:v>
      </x:c>
    </x:row>
    <x:row r="20122" spans="1:8">
      <x:c r="A20122" s="0" t="s">
        <x:v>5095</x:v>
      </x:c>
      <x:c r="B20122" s="0" t="s">
        <x:v>5096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76</x:v>
      </x:c>
    </x:row>
    <x:row r="20123" spans="1:8">
      <x:c r="A20123" s="0" t="s">
        <x:v>5095</x:v>
      </x:c>
      <x:c r="B20123" s="0" t="s">
        <x:v>5096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40</x:v>
      </x:c>
    </x:row>
    <x:row r="20124" spans="1:8">
      <x:c r="A20124" s="0" t="s">
        <x:v>5095</x:v>
      </x:c>
      <x:c r="B20124" s="0" t="s">
        <x:v>5096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36</x:v>
      </x:c>
    </x:row>
    <x:row r="20125" spans="1:8">
      <x:c r="A20125" s="0" t="s">
        <x:v>5095</x:v>
      </x:c>
      <x:c r="B20125" s="0" t="s">
        <x:v>5096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22</x:v>
      </x:c>
    </x:row>
    <x:row r="20126" spans="1:8">
      <x:c r="A20126" s="0" t="s">
        <x:v>5095</x:v>
      </x:c>
      <x:c r="B20126" s="0" t="s">
        <x:v>5096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12</x:v>
      </x:c>
    </x:row>
    <x:row r="20127" spans="1:8">
      <x:c r="A20127" s="0" t="s">
        <x:v>5095</x:v>
      </x:c>
      <x:c r="B20127" s="0" t="s">
        <x:v>5096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12</x:v>
      </x:c>
    </x:row>
    <x:row r="20128" spans="1:8">
      <x:c r="A20128" s="0" t="s">
        <x:v>5095</x:v>
      </x:c>
      <x:c r="B20128" s="0" t="s">
        <x:v>5096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34</x:v>
      </x:c>
    </x:row>
    <x:row r="20129" spans="1:8">
      <x:c r="A20129" s="0" t="s">
        <x:v>5095</x:v>
      </x:c>
      <x:c r="B20129" s="0" t="s">
        <x:v>5096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35.3</x:v>
      </x:c>
    </x:row>
    <x:row r="20130" spans="1:8">
      <x:c r="A20130" s="0" t="s">
        <x:v>5097</x:v>
      </x:c>
      <x:c r="B20130" s="0" t="s">
        <x:v>5098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192</x:v>
      </x:c>
    </x:row>
    <x:row r="20131" spans="1:8">
      <x:c r="A20131" s="0" t="s">
        <x:v>5097</x:v>
      </x:c>
      <x:c r="B20131" s="0" t="s">
        <x:v>5098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>
        <x:v>86</x:v>
      </x:c>
    </x:row>
    <x:row r="20132" spans="1:8">
      <x:c r="A20132" s="0" t="s">
        <x:v>5097</x:v>
      </x:c>
      <x:c r="B20132" s="0" t="s">
        <x:v>5098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>
        <x:v>106</x:v>
      </x:c>
    </x:row>
    <x:row r="20133" spans="1:8">
      <x:c r="A20133" s="0" t="s">
        <x:v>5097</x:v>
      </x:c>
      <x:c r="B20133" s="0" t="s">
        <x:v>5098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>
        <x:v>54</x:v>
      </x:c>
    </x:row>
    <x:row r="20134" spans="1:8">
      <x:c r="A20134" s="0" t="s">
        <x:v>5097</x:v>
      </x:c>
      <x:c r="B20134" s="0" t="s">
        <x:v>5098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>
        <x:v>10</x:v>
      </x:c>
    </x:row>
    <x:row r="20135" spans="1:8">
      <x:c r="A20135" s="0" t="s">
        <x:v>5097</x:v>
      </x:c>
      <x:c r="B20135" s="0" t="s">
        <x:v>5098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>
        <x:v>10</x:v>
      </x:c>
    </x:row>
    <x:row r="20136" spans="1:8">
      <x:c r="A20136" s="0" t="s">
        <x:v>5097</x:v>
      </x:c>
      <x:c r="B20136" s="0" t="s">
        <x:v>5098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>
        <x:v>64</x:v>
      </x:c>
    </x:row>
    <x:row r="20137" spans="1:8">
      <x:c r="A20137" s="0" t="s">
        <x:v>5097</x:v>
      </x:c>
      <x:c r="B20137" s="0" t="s">
        <x:v>5098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>
        <x:v>15.6</x:v>
      </x:c>
    </x:row>
    <x:row r="20138" spans="1:8">
      <x:c r="A20138" s="0" t="s">
        <x:v>5099</x:v>
      </x:c>
      <x:c r="B20138" s="0" t="s">
        <x:v>5100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199</x:v>
      </x:c>
    </x:row>
    <x:row r="20139" spans="1:8">
      <x:c r="A20139" s="0" t="s">
        <x:v>5099</x:v>
      </x:c>
      <x:c r="B20139" s="0" t="s">
        <x:v>5100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103</x:v>
      </x:c>
    </x:row>
    <x:row r="20140" spans="1:8">
      <x:c r="A20140" s="0" t="s">
        <x:v>5099</x:v>
      </x:c>
      <x:c r="B20140" s="0" t="s">
        <x:v>5100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96</x:v>
      </x:c>
    </x:row>
    <x:row r="20141" spans="1:8">
      <x:c r="A20141" s="0" t="s">
        <x:v>5099</x:v>
      </x:c>
      <x:c r="B20141" s="0" t="s">
        <x:v>5100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65</x:v>
      </x:c>
    </x:row>
    <x:row r="20142" spans="1:8">
      <x:c r="A20142" s="0" t="s">
        <x:v>5099</x:v>
      </x:c>
      <x:c r="B20142" s="0" t="s">
        <x:v>5100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15</x:v>
      </x:c>
    </x:row>
    <x:row r="20143" spans="1:8">
      <x:c r="A20143" s="0" t="s">
        <x:v>5099</x:v>
      </x:c>
      <x:c r="B20143" s="0" t="s">
        <x:v>5100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12</x:v>
      </x:c>
    </x:row>
    <x:row r="20144" spans="1:8">
      <x:c r="A20144" s="0" t="s">
        <x:v>5099</x:v>
      </x:c>
      <x:c r="B20144" s="0" t="s">
        <x:v>5100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80</x:v>
      </x:c>
    </x:row>
    <x:row r="20145" spans="1:8">
      <x:c r="A20145" s="0" t="s">
        <x:v>5099</x:v>
      </x:c>
      <x:c r="B20145" s="0" t="s">
        <x:v>5100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15</x:v>
      </x:c>
    </x:row>
    <x:row r="20146" spans="1:8">
      <x:c r="A20146" s="0" t="s">
        <x:v>5101</x:v>
      </x:c>
      <x:c r="B20146" s="0" t="s">
        <x:v>5102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98</x:v>
      </x:c>
    </x:row>
    <x:row r="20147" spans="1:8">
      <x:c r="A20147" s="0" t="s">
        <x:v>5101</x:v>
      </x:c>
      <x:c r="B20147" s="0" t="s">
        <x:v>5102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49</x:v>
      </x:c>
    </x:row>
    <x:row r="20148" spans="1:8">
      <x:c r="A20148" s="0" t="s">
        <x:v>5101</x:v>
      </x:c>
      <x:c r="B20148" s="0" t="s">
        <x:v>5102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49</x:v>
      </x:c>
    </x:row>
    <x:row r="20149" spans="1:8">
      <x:c r="A20149" s="0" t="s">
        <x:v>5101</x:v>
      </x:c>
      <x:c r="B20149" s="0" t="s">
        <x:v>5102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31</x:v>
      </x:c>
    </x:row>
    <x:row r="20150" spans="1:8">
      <x:c r="A20150" s="0" t="s">
        <x:v>5101</x:v>
      </x:c>
      <x:c r="B20150" s="0" t="s">
        <x:v>5102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8</x:v>
      </x:c>
    </x:row>
    <x:row r="20151" spans="1:8">
      <x:c r="A20151" s="0" t="s">
        <x:v>5101</x:v>
      </x:c>
      <x:c r="B20151" s="0" t="s">
        <x:v>5102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7</x:v>
      </x:c>
    </x:row>
    <x:row r="20152" spans="1:8">
      <x:c r="A20152" s="0" t="s">
        <x:v>5101</x:v>
      </x:c>
      <x:c r="B20152" s="0" t="s">
        <x:v>5102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39</x:v>
      </x:c>
    </x:row>
    <x:row r="20153" spans="1:8">
      <x:c r="A20153" s="0" t="s">
        <x:v>5101</x:v>
      </x:c>
      <x:c r="B20153" s="0" t="s">
        <x:v>5102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17.9</x:v>
      </x:c>
    </x:row>
    <x:row r="20154" spans="1:8">
      <x:c r="A20154" s="0" t="s">
        <x:v>5103</x:v>
      </x:c>
      <x:c r="B20154" s="0" t="s">
        <x:v>5104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115</x:v>
      </x:c>
    </x:row>
    <x:row r="20155" spans="1:8">
      <x:c r="A20155" s="0" t="s">
        <x:v>5103</x:v>
      </x:c>
      <x:c r="B20155" s="0" t="s">
        <x:v>5104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>
        <x:v>55</x:v>
      </x:c>
    </x:row>
    <x:row r="20156" spans="1:8">
      <x:c r="A20156" s="0" t="s">
        <x:v>5103</x:v>
      </x:c>
      <x:c r="B20156" s="0" t="s">
        <x:v>5104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>
        <x:v>60</x:v>
      </x:c>
    </x:row>
    <x:row r="20157" spans="1:8">
      <x:c r="A20157" s="0" t="s">
        <x:v>5103</x:v>
      </x:c>
      <x:c r="B20157" s="0" t="s">
        <x:v>5104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>
        <x:v>40</x:v>
      </x:c>
    </x:row>
    <x:row r="20158" spans="1:8">
      <x:c r="A20158" s="0" t="s">
        <x:v>5103</x:v>
      </x:c>
      <x:c r="B20158" s="0" t="s">
        <x:v>5104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>
        <x:v>10</x:v>
      </x:c>
    </x:row>
    <x:row r="20159" spans="1:8">
      <x:c r="A20159" s="0" t="s">
        <x:v>5103</x:v>
      </x:c>
      <x:c r="B20159" s="0" t="s">
        <x:v>5104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>
        <x:v>10</x:v>
      </x:c>
    </x:row>
    <x:row r="20160" spans="1:8">
      <x:c r="A20160" s="0" t="s">
        <x:v>5103</x:v>
      </x:c>
      <x:c r="B20160" s="0" t="s">
        <x:v>5104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>
        <x:v>50</x:v>
      </x:c>
    </x:row>
    <x:row r="20161" spans="1:8">
      <x:c r="A20161" s="0" t="s">
        <x:v>5103</x:v>
      </x:c>
      <x:c r="B20161" s="0" t="s">
        <x:v>5104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>
        <x:v>20</x:v>
      </x:c>
    </x:row>
    <x:row r="20162" spans="1:8">
      <x:c r="A20162" s="0" t="s">
        <x:v>5105</x:v>
      </x:c>
      <x:c r="B20162" s="0" t="s">
        <x:v>5106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15</x:v>
      </x:c>
    </x:row>
    <x:row r="20163" spans="1:8">
      <x:c r="A20163" s="0" t="s">
        <x:v>5105</x:v>
      </x:c>
      <x:c r="B20163" s="0" t="s">
        <x:v>5106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11</x:v>
      </x:c>
    </x:row>
    <x:row r="20164" spans="1:8">
      <x:c r="A20164" s="0" t="s">
        <x:v>5105</x:v>
      </x:c>
      <x:c r="B20164" s="0" t="s">
        <x:v>5106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4</x:v>
      </x:c>
    </x:row>
    <x:row r="20165" spans="1:8">
      <x:c r="A20165" s="0" t="s">
        <x:v>5105</x:v>
      </x:c>
      <x:c r="B20165" s="0" t="s">
        <x:v>5106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</x:v>
      </x:c>
    </x:row>
    <x:row r="20166" spans="1:8">
      <x:c r="A20166" s="0" t="s">
        <x:v>5105</x:v>
      </x:c>
      <x:c r="B20166" s="0" t="s">
        <x:v>5106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1</x:v>
      </x:c>
    </x:row>
    <x:row r="20167" spans="1:8">
      <x:c r="A20167" s="0" t="s">
        <x:v>5105</x:v>
      </x:c>
      <x:c r="B20167" s="0" t="s">
        <x:v>5106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1</x:v>
      </x:c>
    </x:row>
    <x:row r="20168" spans="1:8">
      <x:c r="A20168" s="0" t="s">
        <x:v>5105</x:v>
      </x:c>
      <x:c r="B20168" s="0" t="s">
        <x:v>5106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6</x:v>
      </x:c>
    </x:row>
    <x:row r="20169" spans="1:8">
      <x:c r="A20169" s="0" t="s">
        <x:v>5105</x:v>
      </x:c>
      <x:c r="B20169" s="0" t="s">
        <x:v>5106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>
        <x:v>16.7</x:v>
      </x:c>
    </x:row>
    <x:row r="20170" spans="1:8">
      <x:c r="A20170" s="0" t="s">
        <x:v>5107</x:v>
      </x:c>
      <x:c r="B20170" s="0" t="s">
        <x:v>5108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31</x:v>
      </x:c>
    </x:row>
    <x:row r="20171" spans="1:8">
      <x:c r="A20171" s="0" t="s">
        <x:v>5107</x:v>
      </x:c>
      <x:c r="B20171" s="0" t="s">
        <x:v>5108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20</x:v>
      </x:c>
    </x:row>
    <x:row r="20172" spans="1:8">
      <x:c r="A20172" s="0" t="s">
        <x:v>5107</x:v>
      </x:c>
      <x:c r="B20172" s="0" t="s">
        <x:v>5108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11</x:v>
      </x:c>
    </x:row>
    <x:row r="20173" spans="1:8">
      <x:c r="A20173" s="0" t="s">
        <x:v>5107</x:v>
      </x:c>
      <x:c r="B20173" s="0" t="s">
        <x:v>5108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14</x:v>
      </x:c>
    </x:row>
    <x:row r="20174" spans="1:8">
      <x:c r="A20174" s="0" t="s">
        <x:v>5107</x:v>
      </x:c>
      <x:c r="B20174" s="0" t="s">
        <x:v>5108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5</x:v>
      </x:c>
    </x:row>
    <x:row r="20175" spans="1:8">
      <x:c r="A20175" s="0" t="s">
        <x:v>5107</x:v>
      </x:c>
      <x:c r="B20175" s="0" t="s">
        <x:v>5108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4</x:v>
      </x:c>
    </x:row>
    <x:row r="20176" spans="1:8">
      <x:c r="A20176" s="0" t="s">
        <x:v>5107</x:v>
      </x:c>
      <x:c r="B20176" s="0" t="s">
        <x:v>5108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19</x:v>
      </x:c>
    </x:row>
    <x:row r="20177" spans="1:8">
      <x:c r="A20177" s="0" t="s">
        <x:v>5107</x:v>
      </x:c>
      <x:c r="B20177" s="0" t="s">
        <x:v>5108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21.1</x:v>
      </x:c>
    </x:row>
    <x:row r="20178" spans="1:8">
      <x:c r="A20178" s="0" t="s">
        <x:v>5109</x:v>
      </x:c>
      <x:c r="B20178" s="0" t="s">
        <x:v>5110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44</x:v>
      </x:c>
    </x:row>
    <x:row r="20179" spans="1:8">
      <x:c r="A20179" s="0" t="s">
        <x:v>5109</x:v>
      </x:c>
      <x:c r="B20179" s="0" t="s">
        <x:v>5110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>
        <x:v>21</x:v>
      </x:c>
    </x:row>
    <x:row r="20180" spans="1:8">
      <x:c r="A20180" s="0" t="s">
        <x:v>5109</x:v>
      </x:c>
      <x:c r="B20180" s="0" t="s">
        <x:v>5110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>
        <x:v>23</x:v>
      </x:c>
    </x:row>
    <x:row r="20181" spans="1:8">
      <x:c r="A20181" s="0" t="s">
        <x:v>5109</x:v>
      </x:c>
      <x:c r="B20181" s="0" t="s">
        <x:v>5110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>
        <x:v>15</x:v>
      </x:c>
    </x:row>
    <x:row r="20182" spans="1:8">
      <x:c r="A20182" s="0" t="s">
        <x:v>5109</x:v>
      </x:c>
      <x:c r="B20182" s="0" t="s">
        <x:v>5110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>
        <x:v>3</x:v>
      </x:c>
    </x:row>
    <x:row r="20183" spans="1:8">
      <x:c r="A20183" s="0" t="s">
        <x:v>5109</x:v>
      </x:c>
      <x:c r="B20183" s="0" t="s">
        <x:v>5110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>
        <x:v>3</x:v>
      </x:c>
    </x:row>
    <x:row r="20184" spans="1:8">
      <x:c r="A20184" s="0" t="s">
        <x:v>5109</x:v>
      </x:c>
      <x:c r="B20184" s="0" t="s">
        <x:v>5110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>
        <x:v>18</x:v>
      </x:c>
    </x:row>
    <x:row r="20185" spans="1:8">
      <x:c r="A20185" s="0" t="s">
        <x:v>5109</x:v>
      </x:c>
      <x:c r="B20185" s="0" t="s">
        <x:v>5110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>
        <x:v>16.7</x:v>
      </x:c>
    </x:row>
    <x:row r="20186" spans="1:8">
      <x:c r="A20186" s="0" t="s">
        <x:v>5111</x:v>
      </x:c>
      <x:c r="B20186" s="0" t="s">
        <x:v>5112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66</x:v>
      </x:c>
    </x:row>
    <x:row r="20187" spans="1:8">
      <x:c r="A20187" s="0" t="s">
        <x:v>5111</x:v>
      </x:c>
      <x:c r="B20187" s="0" t="s">
        <x:v>5112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39</x:v>
      </x:c>
    </x:row>
    <x:row r="20188" spans="1:8">
      <x:c r="A20188" s="0" t="s">
        <x:v>5111</x:v>
      </x:c>
      <x:c r="B20188" s="0" t="s">
        <x:v>5112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27</x:v>
      </x:c>
    </x:row>
    <x:row r="20189" spans="1:8">
      <x:c r="A20189" s="0" t="s">
        <x:v>5111</x:v>
      </x:c>
      <x:c r="B20189" s="0" t="s">
        <x:v>5112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21</x:v>
      </x:c>
    </x:row>
    <x:row r="20190" spans="1:8">
      <x:c r="A20190" s="0" t="s">
        <x:v>5111</x:v>
      </x:c>
      <x:c r="B20190" s="0" t="s">
        <x:v>5112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6</x:v>
      </x:c>
    </x:row>
    <x:row r="20191" spans="1:8">
      <x:c r="A20191" s="0" t="s">
        <x:v>5111</x:v>
      </x:c>
      <x:c r="B20191" s="0" t="s">
        <x:v>5112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6</x:v>
      </x:c>
    </x:row>
    <x:row r="20192" spans="1:8">
      <x:c r="A20192" s="0" t="s">
        <x:v>5111</x:v>
      </x:c>
      <x:c r="B20192" s="0" t="s">
        <x:v>5112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27</x:v>
      </x:c>
    </x:row>
    <x:row r="20193" spans="1:8">
      <x:c r="A20193" s="0" t="s">
        <x:v>5111</x:v>
      </x:c>
      <x:c r="B20193" s="0" t="s">
        <x:v>5112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22.2</x:v>
      </x:c>
    </x:row>
    <x:row r="20194" spans="1:8">
      <x:c r="A20194" s="0" t="s">
        <x:v>5113</x:v>
      </x:c>
      <x:c r="B20194" s="0" t="s">
        <x:v>5114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113</x:v>
      </x:c>
    </x:row>
    <x:row r="20195" spans="1:8">
      <x:c r="A20195" s="0" t="s">
        <x:v>5113</x:v>
      </x:c>
      <x:c r="B20195" s="0" t="s">
        <x:v>5114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60</x:v>
      </x:c>
    </x:row>
    <x:row r="20196" spans="1:8">
      <x:c r="A20196" s="0" t="s">
        <x:v>5113</x:v>
      </x:c>
      <x:c r="B20196" s="0" t="s">
        <x:v>5114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53</x:v>
      </x:c>
    </x:row>
    <x:row r="20197" spans="1:8">
      <x:c r="A20197" s="0" t="s">
        <x:v>5113</x:v>
      </x:c>
      <x:c r="B20197" s="0" t="s">
        <x:v>5114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39</x:v>
      </x:c>
    </x:row>
    <x:row r="20198" spans="1:8">
      <x:c r="A20198" s="0" t="s">
        <x:v>5113</x:v>
      </x:c>
      <x:c r="B20198" s="0" t="s">
        <x:v>5114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20</x:v>
      </x:c>
    </x:row>
    <x:row r="20199" spans="1:8">
      <x:c r="A20199" s="0" t="s">
        <x:v>5113</x:v>
      </x:c>
      <x:c r="B20199" s="0" t="s">
        <x:v>5114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19</x:v>
      </x:c>
    </x:row>
    <x:row r="20200" spans="1:8">
      <x:c r="A20200" s="0" t="s">
        <x:v>5113</x:v>
      </x:c>
      <x:c r="B20200" s="0" t="s">
        <x:v>5114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59</x:v>
      </x:c>
    </x:row>
    <x:row r="20201" spans="1:8">
      <x:c r="A20201" s="0" t="s">
        <x:v>5113</x:v>
      </x:c>
      <x:c r="B20201" s="0" t="s">
        <x:v>5114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32.2</x:v>
      </x:c>
    </x:row>
    <x:row r="20202" spans="1:8">
      <x:c r="A20202" s="0" t="s">
        <x:v>5115</x:v>
      </x:c>
      <x:c r="B20202" s="0" t="s">
        <x:v>5116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40</x:v>
      </x:c>
    </x:row>
    <x:row r="20203" spans="1:8">
      <x:c r="A20203" s="0" t="s">
        <x:v>5115</x:v>
      </x:c>
      <x:c r="B20203" s="0" t="s">
        <x:v>5116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22</x:v>
      </x:c>
    </x:row>
    <x:row r="20204" spans="1:8">
      <x:c r="A20204" s="0" t="s">
        <x:v>5115</x:v>
      </x:c>
      <x:c r="B20204" s="0" t="s">
        <x:v>5116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18</x:v>
      </x:c>
    </x:row>
    <x:row r="20205" spans="1:8">
      <x:c r="A20205" s="0" t="s">
        <x:v>5115</x:v>
      </x:c>
      <x:c r="B20205" s="0" t="s">
        <x:v>5116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11</x:v>
      </x:c>
    </x:row>
    <x:row r="20206" spans="1:8">
      <x:c r="A20206" s="0" t="s">
        <x:v>5115</x:v>
      </x:c>
      <x:c r="B20206" s="0" t="s">
        <x:v>5116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4</x:v>
      </x:c>
    </x:row>
    <x:row r="20207" spans="1:8">
      <x:c r="A20207" s="0" t="s">
        <x:v>5115</x:v>
      </x:c>
      <x:c r="B20207" s="0" t="s">
        <x:v>5116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4</x:v>
      </x:c>
    </x:row>
    <x:row r="20208" spans="1:8">
      <x:c r="A20208" s="0" t="s">
        <x:v>5115</x:v>
      </x:c>
      <x:c r="B20208" s="0" t="s">
        <x:v>5116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15</x:v>
      </x:c>
    </x:row>
    <x:row r="20209" spans="1:8">
      <x:c r="A20209" s="0" t="s">
        <x:v>5115</x:v>
      </x:c>
      <x:c r="B20209" s="0" t="s">
        <x:v>5116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26.7</x:v>
      </x:c>
    </x:row>
    <x:row r="20210" spans="1:8">
      <x:c r="A20210" s="0" t="s">
        <x:v>5117</x:v>
      </x:c>
      <x:c r="B20210" s="0" t="s">
        <x:v>5118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221</x:v>
      </x:c>
    </x:row>
    <x:row r="20211" spans="1:8">
      <x:c r="A20211" s="0" t="s">
        <x:v>5117</x:v>
      </x:c>
      <x:c r="B20211" s="0" t="s">
        <x:v>5118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111</x:v>
      </x:c>
    </x:row>
    <x:row r="20212" spans="1:8">
      <x:c r="A20212" s="0" t="s">
        <x:v>5117</x:v>
      </x:c>
      <x:c r="B20212" s="0" t="s">
        <x:v>5118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110</x:v>
      </x:c>
    </x:row>
    <x:row r="20213" spans="1:8">
      <x:c r="A20213" s="0" t="s">
        <x:v>5117</x:v>
      </x:c>
      <x:c r="B20213" s="0" t="s">
        <x:v>5118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85</x:v>
      </x:c>
    </x:row>
    <x:row r="20214" spans="1:8">
      <x:c r="A20214" s="0" t="s">
        <x:v>5117</x:v>
      </x:c>
      <x:c r="B20214" s="0" t="s">
        <x:v>5118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25</x:v>
      </x:c>
    </x:row>
    <x:row r="20215" spans="1:8">
      <x:c r="A20215" s="0" t="s">
        <x:v>5117</x:v>
      </x:c>
      <x:c r="B20215" s="0" t="s">
        <x:v>5118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21</x:v>
      </x:c>
    </x:row>
    <x:row r="20216" spans="1:8">
      <x:c r="A20216" s="0" t="s">
        <x:v>5117</x:v>
      </x:c>
      <x:c r="B20216" s="0" t="s">
        <x:v>5118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110</x:v>
      </x:c>
    </x:row>
    <x:row r="20217" spans="1:8">
      <x:c r="A20217" s="0" t="s">
        <x:v>5117</x:v>
      </x:c>
      <x:c r="B20217" s="0" t="s">
        <x:v>5118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19.1</x:v>
      </x:c>
    </x:row>
    <x:row r="20218" spans="1:8">
      <x:c r="A20218" s="0" t="s">
        <x:v>5119</x:v>
      </x:c>
      <x:c r="B20218" s="0" t="s">
        <x:v>5120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5119</x:v>
      </x:c>
      <x:c r="B20219" s="0" t="s">
        <x:v>5120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64</x:v>
      </x:c>
    </x:row>
    <x:row r="20220" spans="1:8">
      <x:c r="A20220" s="0" t="s">
        <x:v>5119</x:v>
      </x:c>
      <x:c r="B20220" s="0" t="s">
        <x:v>5120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70</x:v>
      </x:c>
    </x:row>
    <x:row r="20221" spans="1:8">
      <x:c r="A20221" s="0" t="s">
        <x:v>5119</x:v>
      </x:c>
      <x:c r="B20221" s="0" t="s">
        <x:v>5120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45</x:v>
      </x:c>
    </x:row>
    <x:row r="20222" spans="1:8">
      <x:c r="A20222" s="0" t="s">
        <x:v>5119</x:v>
      </x:c>
      <x:c r="B20222" s="0" t="s">
        <x:v>5120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25</x:v>
      </x:c>
    </x:row>
    <x:row r="20223" spans="1:8">
      <x:c r="A20223" s="0" t="s">
        <x:v>5119</x:v>
      </x:c>
      <x:c r="B20223" s="0" t="s">
        <x:v>5120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24</x:v>
      </x:c>
    </x:row>
    <x:row r="20224" spans="1:8">
      <x:c r="A20224" s="0" t="s">
        <x:v>5119</x:v>
      </x:c>
      <x:c r="B20224" s="0" t="s">
        <x:v>5120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70</x:v>
      </x:c>
    </x:row>
    <x:row r="20225" spans="1:8">
      <x:c r="A20225" s="0" t="s">
        <x:v>5119</x:v>
      </x:c>
      <x:c r="B20225" s="0" t="s">
        <x:v>5120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34.3</x:v>
      </x:c>
    </x:row>
    <x:row r="20226" spans="1:8">
      <x:c r="A20226" s="0" t="s">
        <x:v>5121</x:v>
      </x:c>
      <x:c r="B20226" s="0" t="s">
        <x:v>5122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25</x:v>
      </x:c>
    </x:row>
    <x:row r="20227" spans="1:8">
      <x:c r="A20227" s="0" t="s">
        <x:v>5121</x:v>
      </x:c>
      <x:c r="B20227" s="0" t="s">
        <x:v>5122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>
        <x:v>15</x:v>
      </x:c>
    </x:row>
    <x:row r="20228" spans="1:8">
      <x:c r="A20228" s="0" t="s">
        <x:v>5121</x:v>
      </x:c>
      <x:c r="B20228" s="0" t="s">
        <x:v>5122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>
        <x:v>10</x:v>
      </x:c>
    </x:row>
    <x:row r="20229" spans="1:8">
      <x:c r="A20229" s="0" t="s">
        <x:v>5121</x:v>
      </x:c>
      <x:c r="B20229" s="0" t="s">
        <x:v>5122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>
        <x:v>10</x:v>
      </x:c>
    </x:row>
    <x:row r="20230" spans="1:8">
      <x:c r="A20230" s="0" t="s">
        <x:v>5121</x:v>
      </x:c>
      <x:c r="B20230" s="0" t="s">
        <x:v>5122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>
        <x:v>5</x:v>
      </x:c>
    </x:row>
    <x:row r="20231" spans="1:8">
      <x:c r="A20231" s="0" t="s">
        <x:v>5121</x:v>
      </x:c>
      <x:c r="B20231" s="0" t="s">
        <x:v>5122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>
        <x:v>5</x:v>
      </x:c>
    </x:row>
    <x:row r="20232" spans="1:8">
      <x:c r="A20232" s="0" t="s">
        <x:v>5121</x:v>
      </x:c>
      <x:c r="B20232" s="0" t="s">
        <x:v>5122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>
        <x:v>15</x:v>
      </x:c>
    </x:row>
    <x:row r="20233" spans="1:8">
      <x:c r="A20233" s="0" t="s">
        <x:v>5121</x:v>
      </x:c>
      <x:c r="B20233" s="0" t="s">
        <x:v>5122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>
        <x:v>33.3</x:v>
      </x:c>
    </x:row>
    <x:row r="20234" spans="1:8">
      <x:c r="A20234" s="0" t="s">
        <x:v>5123</x:v>
      </x:c>
      <x:c r="B20234" s="0" t="s">
        <x:v>5124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12</x:v>
      </x:c>
    </x:row>
    <x:row r="20235" spans="1:8">
      <x:c r="A20235" s="0" t="s">
        <x:v>5123</x:v>
      </x:c>
      <x:c r="B20235" s="0" t="s">
        <x:v>5124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6</x:v>
      </x:c>
    </x:row>
    <x:row r="20236" spans="1:8">
      <x:c r="A20236" s="0" t="s">
        <x:v>5123</x:v>
      </x:c>
      <x:c r="B20236" s="0" t="s">
        <x:v>5124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6</x:v>
      </x:c>
    </x:row>
    <x:row r="20237" spans="1:8">
      <x:c r="A20237" s="0" t="s">
        <x:v>5123</x:v>
      </x:c>
      <x:c r="B20237" s="0" t="s">
        <x:v>5124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5</x:v>
      </x:c>
    </x:row>
    <x:row r="20238" spans="1:8">
      <x:c r="A20238" s="0" t="s">
        <x:v>5123</x:v>
      </x:c>
      <x:c r="B20238" s="0" t="s">
        <x:v>5124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1</x:v>
      </x:c>
    </x:row>
    <x:row r="20239" spans="1:8">
      <x:c r="A20239" s="0" t="s">
        <x:v>5123</x:v>
      </x:c>
      <x:c r="B20239" s="0" t="s">
        <x:v>5124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1</x:v>
      </x:c>
    </x:row>
    <x:row r="20240" spans="1:8">
      <x:c r="A20240" s="0" t="s">
        <x:v>5123</x:v>
      </x:c>
      <x:c r="B20240" s="0" t="s">
        <x:v>5124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6</x:v>
      </x:c>
    </x:row>
    <x:row r="20241" spans="1:8">
      <x:c r="A20241" s="0" t="s">
        <x:v>5123</x:v>
      </x:c>
      <x:c r="B20241" s="0" t="s">
        <x:v>5124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16.7</x:v>
      </x:c>
    </x:row>
    <x:row r="20242" spans="1:8">
      <x:c r="A20242" s="0" t="s">
        <x:v>5125</x:v>
      </x:c>
      <x:c r="B20242" s="0" t="s">
        <x:v>5126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126</x:v>
      </x:c>
    </x:row>
    <x:row r="20243" spans="1:8">
      <x:c r="A20243" s="0" t="s">
        <x:v>5125</x:v>
      </x:c>
      <x:c r="B20243" s="0" t="s">
        <x:v>5126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>
        <x:v>65</x:v>
      </x:c>
    </x:row>
    <x:row r="20244" spans="1:8">
      <x:c r="A20244" s="0" t="s">
        <x:v>5125</x:v>
      </x:c>
      <x:c r="B20244" s="0" t="s">
        <x:v>5126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>
        <x:v>61</x:v>
      </x:c>
    </x:row>
    <x:row r="20245" spans="1:8">
      <x:c r="A20245" s="0" t="s">
        <x:v>5125</x:v>
      </x:c>
      <x:c r="B20245" s="0" t="s">
        <x:v>5126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>
        <x:v>43</x:v>
      </x:c>
    </x:row>
    <x:row r="20246" spans="1:8">
      <x:c r="A20246" s="0" t="s">
        <x:v>5125</x:v>
      </x:c>
      <x:c r="B20246" s="0" t="s">
        <x:v>5126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>
        <x:v>8</x:v>
      </x:c>
    </x:row>
    <x:row r="20247" spans="1:8">
      <x:c r="A20247" s="0" t="s">
        <x:v>5125</x:v>
      </x:c>
      <x:c r="B20247" s="0" t="s">
        <x:v>5126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>
        <x:v>8</x:v>
      </x:c>
    </x:row>
    <x:row r="20248" spans="1:8">
      <x:c r="A20248" s="0" t="s">
        <x:v>5125</x:v>
      </x:c>
      <x:c r="B20248" s="0" t="s">
        <x:v>5126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>
        <x:v>51</x:v>
      </x:c>
    </x:row>
    <x:row r="20249" spans="1:8">
      <x:c r="A20249" s="0" t="s">
        <x:v>5125</x:v>
      </x:c>
      <x:c r="B20249" s="0" t="s">
        <x:v>5126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>
        <x:v>15.7</x:v>
      </x:c>
    </x:row>
    <x:row r="20250" spans="1:8">
      <x:c r="A20250" s="0" t="s">
        <x:v>5127</x:v>
      </x:c>
      <x:c r="B20250" s="0" t="s">
        <x:v>5128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0</x:v>
      </x:c>
    </x:row>
    <x:row r="20251" spans="1:8">
      <x:c r="A20251" s="0" t="s">
        <x:v>5127</x:v>
      </x:c>
      <x:c r="B20251" s="0" t="s">
        <x:v>5128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0</x:v>
      </x:c>
    </x:row>
    <x:row r="20252" spans="1:8">
      <x:c r="A20252" s="0" t="s">
        <x:v>5127</x:v>
      </x:c>
      <x:c r="B20252" s="0" t="s">
        <x:v>5128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0</x:v>
      </x:c>
    </x:row>
    <x:row r="20253" spans="1:8">
      <x:c r="A20253" s="0" t="s">
        <x:v>5127</x:v>
      </x:c>
      <x:c r="B20253" s="0" t="s">
        <x:v>5128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0</x:v>
      </x:c>
    </x:row>
    <x:row r="20254" spans="1:8">
      <x:c r="A20254" s="0" t="s">
        <x:v>5127</x:v>
      </x:c>
      <x:c r="B20254" s="0" t="s">
        <x:v>5128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0</x:v>
      </x:c>
    </x:row>
    <x:row r="20255" spans="1:8">
      <x:c r="A20255" s="0" t="s">
        <x:v>5127</x:v>
      </x:c>
      <x:c r="B20255" s="0" t="s">
        <x:v>5128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0</x:v>
      </x:c>
    </x:row>
    <x:row r="20256" spans="1:8">
      <x:c r="A20256" s="0" t="s">
        <x:v>5127</x:v>
      </x:c>
      <x:c r="B20256" s="0" t="s">
        <x:v>5128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0</x:v>
      </x:c>
    </x:row>
    <x:row r="20257" spans="1:8">
      <x:c r="A20257" s="0" t="s">
        <x:v>5127</x:v>
      </x:c>
      <x:c r="B20257" s="0" t="s">
        <x:v>5128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0</x:v>
      </x:c>
    </x:row>
    <x:row r="20258" spans="1:8">
      <x:c r="A20258" s="0" t="s">
        <x:v>5129</x:v>
      </x:c>
      <x:c r="B20258" s="0" t="s">
        <x:v>5130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</x:row>
    <x:row r="20259" spans="1:8">
      <x:c r="A20259" s="0" t="s">
        <x:v>5129</x:v>
      </x:c>
      <x:c r="B20259" s="0" t="s">
        <x:v>5130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</x:row>
    <x:row r="20260" spans="1:8">
      <x:c r="A20260" s="0" t="s">
        <x:v>5129</x:v>
      </x:c>
      <x:c r="B20260" s="0" t="s">
        <x:v>5130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</x:row>
    <x:row r="20261" spans="1:8">
      <x:c r="A20261" s="0" t="s">
        <x:v>5129</x:v>
      </x:c>
      <x:c r="B20261" s="0" t="s">
        <x:v>5130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</x:row>
    <x:row r="20262" spans="1:8">
      <x:c r="A20262" s="0" t="s">
        <x:v>5129</x:v>
      </x:c>
      <x:c r="B20262" s="0" t="s">
        <x:v>5130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</x:row>
    <x:row r="20263" spans="1:8">
      <x:c r="A20263" s="0" t="s">
        <x:v>5129</x:v>
      </x:c>
      <x:c r="B20263" s="0" t="s">
        <x:v>5130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</x:row>
    <x:row r="20264" spans="1:8">
      <x:c r="A20264" s="0" t="s">
        <x:v>5129</x:v>
      </x:c>
      <x:c r="B20264" s="0" t="s">
        <x:v>5130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</x:row>
    <x:row r="20265" spans="1:8">
      <x:c r="A20265" s="0" t="s">
        <x:v>5129</x:v>
      </x:c>
      <x:c r="B20265" s="0" t="s">
        <x:v>5130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</x:row>
    <x:row r="20266" spans="1:8">
      <x:c r="A20266" s="0" t="s">
        <x:v>5131</x:v>
      </x:c>
      <x:c r="B20266" s="0" t="s">
        <x:v>5132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64</x:v>
      </x:c>
    </x:row>
    <x:row r="20267" spans="1:8">
      <x:c r="A20267" s="0" t="s">
        <x:v>5131</x:v>
      </x:c>
      <x:c r="B20267" s="0" t="s">
        <x:v>5132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>
        <x:v>33</x:v>
      </x:c>
    </x:row>
    <x:row r="20268" spans="1:8">
      <x:c r="A20268" s="0" t="s">
        <x:v>5131</x:v>
      </x:c>
      <x:c r="B20268" s="0" t="s">
        <x:v>5132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>
        <x:v>31</x:v>
      </x:c>
    </x:row>
    <x:row r="20269" spans="1:8">
      <x:c r="A20269" s="0" t="s">
        <x:v>5131</x:v>
      </x:c>
      <x:c r="B20269" s="0" t="s">
        <x:v>5132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>
        <x:v>21</x:v>
      </x:c>
    </x:row>
    <x:row r="20270" spans="1:8">
      <x:c r="A20270" s="0" t="s">
        <x:v>5131</x:v>
      </x:c>
      <x:c r="B20270" s="0" t="s">
        <x:v>5132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>
        <x:v>6</x:v>
      </x:c>
    </x:row>
    <x:row r="20271" spans="1:8">
      <x:c r="A20271" s="0" t="s">
        <x:v>5131</x:v>
      </x:c>
      <x:c r="B20271" s="0" t="s">
        <x:v>5132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>
        <x:v>6</x:v>
      </x:c>
    </x:row>
    <x:row r="20272" spans="1:8">
      <x:c r="A20272" s="0" t="s">
        <x:v>5131</x:v>
      </x:c>
      <x:c r="B20272" s="0" t="s">
        <x:v>5132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>
        <x:v>27</x:v>
      </x:c>
    </x:row>
    <x:row r="20273" spans="1:8">
      <x:c r="A20273" s="0" t="s">
        <x:v>5131</x:v>
      </x:c>
      <x:c r="B20273" s="0" t="s">
        <x:v>5132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>
        <x:v>22.2</x:v>
      </x:c>
    </x:row>
    <x:row r="20274" spans="1:8">
      <x:c r="A20274" s="0" t="s">
        <x:v>5133</x:v>
      </x:c>
      <x:c r="B20274" s="0" t="s">
        <x:v>5134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15</x:v>
      </x:c>
    </x:row>
    <x:row r="20275" spans="1:8">
      <x:c r="A20275" s="0" t="s">
        <x:v>5133</x:v>
      </x:c>
      <x:c r="B20275" s="0" t="s">
        <x:v>5134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8</x:v>
      </x:c>
    </x:row>
    <x:row r="20276" spans="1:8">
      <x:c r="A20276" s="0" t="s">
        <x:v>5133</x:v>
      </x:c>
      <x:c r="B20276" s="0" t="s">
        <x:v>5134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7</x:v>
      </x:c>
    </x:row>
    <x:row r="20277" spans="1:8">
      <x:c r="A20277" s="0" t="s">
        <x:v>5133</x:v>
      </x:c>
      <x:c r="B20277" s="0" t="s">
        <x:v>5134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5</x:v>
      </x:c>
    </x:row>
    <x:row r="20278" spans="1:8">
      <x:c r="A20278" s="0" t="s">
        <x:v>5133</x:v>
      </x:c>
      <x:c r="B20278" s="0" t="s">
        <x:v>5134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0</x:v>
      </x:c>
    </x:row>
    <x:row r="20279" spans="1:8">
      <x:c r="A20279" s="0" t="s">
        <x:v>5133</x:v>
      </x:c>
      <x:c r="B20279" s="0" t="s">
        <x:v>5134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0</x:v>
      </x:c>
    </x:row>
    <x:row r="20280" spans="1:8">
      <x:c r="A20280" s="0" t="s">
        <x:v>5133</x:v>
      </x:c>
      <x:c r="B20280" s="0" t="s">
        <x:v>5134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5</x:v>
      </x:c>
    </x:row>
    <x:row r="20281" spans="1:8">
      <x:c r="A20281" s="0" t="s">
        <x:v>5133</x:v>
      </x:c>
      <x:c r="B20281" s="0" t="s">
        <x:v>5134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0</x:v>
      </x:c>
    </x:row>
    <x:row r="20282" spans="1:8">
      <x:c r="A20282" s="0" t="s">
        <x:v>5135</x:v>
      </x:c>
      <x:c r="B20282" s="0" t="s">
        <x:v>5136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64</x:v>
      </x:c>
    </x:row>
    <x:row r="20283" spans="1:8">
      <x:c r="A20283" s="0" t="s">
        <x:v>5135</x:v>
      </x:c>
      <x:c r="B20283" s="0" t="s">
        <x:v>5136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33</x:v>
      </x:c>
    </x:row>
    <x:row r="20284" spans="1:8">
      <x:c r="A20284" s="0" t="s">
        <x:v>5135</x:v>
      </x:c>
      <x:c r="B20284" s="0" t="s">
        <x:v>5136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31</x:v>
      </x:c>
    </x:row>
    <x:row r="20285" spans="1:8">
      <x:c r="A20285" s="0" t="s">
        <x:v>5135</x:v>
      </x:c>
      <x:c r="B20285" s="0" t="s">
        <x:v>5136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21</x:v>
      </x:c>
    </x:row>
    <x:row r="20286" spans="1:8">
      <x:c r="A20286" s="0" t="s">
        <x:v>5135</x:v>
      </x:c>
      <x:c r="B20286" s="0" t="s">
        <x:v>5136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3</x:v>
      </x:c>
    </x:row>
    <x:row r="20287" spans="1:8">
      <x:c r="A20287" s="0" t="s">
        <x:v>5135</x:v>
      </x:c>
      <x:c r="B20287" s="0" t="s">
        <x:v>5136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3</x:v>
      </x:c>
    </x:row>
    <x:row r="20288" spans="1:8">
      <x:c r="A20288" s="0" t="s">
        <x:v>5135</x:v>
      </x:c>
      <x:c r="B20288" s="0" t="s">
        <x:v>5136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24</x:v>
      </x:c>
    </x:row>
    <x:row r="20289" spans="1:8">
      <x:c r="A20289" s="0" t="s">
        <x:v>5135</x:v>
      </x:c>
      <x:c r="B20289" s="0" t="s">
        <x:v>5136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12.5</x:v>
      </x:c>
    </x:row>
    <x:row r="20290" spans="1:8">
      <x:c r="A20290" s="0" t="s">
        <x:v>5137</x:v>
      </x:c>
      <x:c r="B20290" s="0" t="s">
        <x:v>5138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</x:v>
      </x:c>
    </x:row>
    <x:row r="20291" spans="1:8">
      <x:c r="A20291" s="0" t="s">
        <x:v>5137</x:v>
      </x:c>
      <x:c r="B20291" s="0" t="s">
        <x:v>5138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5</x:v>
      </x:c>
    </x:row>
    <x:row r="20292" spans="1:8">
      <x:c r="A20292" s="0" t="s">
        <x:v>5137</x:v>
      </x:c>
      <x:c r="B20292" s="0" t="s">
        <x:v>5138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4</x:v>
      </x:c>
    </x:row>
    <x:row r="20293" spans="1:8">
      <x:c r="A20293" s="0" t="s">
        <x:v>5137</x:v>
      </x:c>
      <x:c r="B20293" s="0" t="s">
        <x:v>5138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4</x:v>
      </x:c>
    </x:row>
    <x:row r="20294" spans="1:8">
      <x:c r="A20294" s="0" t="s">
        <x:v>5137</x:v>
      </x:c>
      <x:c r="B20294" s="0" t="s">
        <x:v>5138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1</x:v>
      </x:c>
    </x:row>
    <x:row r="20295" spans="1:8">
      <x:c r="A20295" s="0" t="s">
        <x:v>5137</x:v>
      </x:c>
      <x:c r="B20295" s="0" t="s">
        <x:v>5138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1</x:v>
      </x:c>
    </x:row>
    <x:row r="20296" spans="1:8">
      <x:c r="A20296" s="0" t="s">
        <x:v>5137</x:v>
      </x:c>
      <x:c r="B20296" s="0" t="s">
        <x:v>5138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5</x:v>
      </x:c>
    </x:row>
    <x:row r="20297" spans="1:8">
      <x:c r="A20297" s="0" t="s">
        <x:v>5137</x:v>
      </x:c>
      <x:c r="B20297" s="0" t="s">
        <x:v>5138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20</x:v>
      </x:c>
    </x:row>
    <x:row r="20298" spans="1:8">
      <x:c r="A20298" s="0" t="s">
        <x:v>5139</x:v>
      </x:c>
      <x:c r="B20298" s="0" t="s">
        <x:v>5140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5139</x:v>
      </x:c>
      <x:c r="B20299" s="0" t="s">
        <x:v>5140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0</x:v>
      </x:c>
    </x:row>
    <x:row r="20300" spans="1:8">
      <x:c r="A20300" s="0" t="s">
        <x:v>5139</x:v>
      </x:c>
      <x:c r="B20300" s="0" t="s">
        <x:v>5140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0</x:v>
      </x:c>
    </x:row>
    <x:row r="20301" spans="1:8">
      <x:c r="A20301" s="0" t="s">
        <x:v>5139</x:v>
      </x:c>
      <x:c r="B20301" s="0" t="s">
        <x:v>5140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0</x:v>
      </x:c>
    </x:row>
    <x:row r="20302" spans="1:8">
      <x:c r="A20302" s="0" t="s">
        <x:v>5139</x:v>
      </x:c>
      <x:c r="B20302" s="0" t="s">
        <x:v>5140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0</x:v>
      </x:c>
    </x:row>
    <x:row r="20303" spans="1:8">
      <x:c r="A20303" s="0" t="s">
        <x:v>5139</x:v>
      </x:c>
      <x:c r="B20303" s="0" t="s">
        <x:v>5140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0</x:v>
      </x:c>
    </x:row>
    <x:row r="20304" spans="1:8">
      <x:c r="A20304" s="0" t="s">
        <x:v>5139</x:v>
      </x:c>
      <x:c r="B20304" s="0" t="s">
        <x:v>5140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0</x:v>
      </x:c>
    </x:row>
    <x:row r="20305" spans="1:8">
      <x:c r="A20305" s="0" t="s">
        <x:v>5139</x:v>
      </x:c>
      <x:c r="B20305" s="0" t="s">
        <x:v>5140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0</x:v>
      </x:c>
    </x:row>
    <x:row r="20306" spans="1:8">
      <x:c r="A20306" s="0" t="s">
        <x:v>5141</x:v>
      </x:c>
      <x:c r="B20306" s="0" t="s">
        <x:v>5142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22</x:v>
      </x:c>
    </x:row>
    <x:row r="20307" spans="1:8">
      <x:c r="A20307" s="0" t="s">
        <x:v>5141</x:v>
      </x:c>
      <x:c r="B20307" s="0" t="s">
        <x:v>5142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14</x:v>
      </x:c>
    </x:row>
    <x:row r="20308" spans="1:8">
      <x:c r="A20308" s="0" t="s">
        <x:v>5141</x:v>
      </x:c>
      <x:c r="B20308" s="0" t="s">
        <x:v>5142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8</x:v>
      </x:c>
    </x:row>
    <x:row r="20309" spans="1:8">
      <x:c r="A20309" s="0" t="s">
        <x:v>5141</x:v>
      </x:c>
      <x:c r="B20309" s="0" t="s">
        <x:v>5142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</x:v>
      </x:c>
    </x:row>
    <x:row r="20310" spans="1:8">
      <x:c r="A20310" s="0" t="s">
        <x:v>5141</x:v>
      </x:c>
      <x:c r="B20310" s="0" t="s">
        <x:v>5142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1</x:v>
      </x:c>
    </x:row>
    <x:row r="20311" spans="1:8">
      <x:c r="A20311" s="0" t="s">
        <x:v>5141</x:v>
      </x:c>
      <x:c r="B20311" s="0" t="s">
        <x:v>5142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1</x:v>
      </x:c>
    </x:row>
    <x:row r="20312" spans="1:8">
      <x:c r="A20312" s="0" t="s">
        <x:v>5141</x:v>
      </x:c>
      <x:c r="B20312" s="0" t="s">
        <x:v>5142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8</x:v>
      </x:c>
    </x:row>
    <x:row r="20313" spans="1:8">
      <x:c r="A20313" s="0" t="s">
        <x:v>5141</x:v>
      </x:c>
      <x:c r="B20313" s="0" t="s">
        <x:v>5142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12.5</x:v>
      </x:c>
    </x:row>
    <x:row r="20314" spans="1:8">
      <x:c r="A20314" s="0" t="s">
        <x:v>5143</x:v>
      </x:c>
      <x:c r="B20314" s="0" t="s">
        <x:v>5144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14</x:v>
      </x:c>
    </x:row>
    <x:row r="20315" spans="1:8">
      <x:c r="A20315" s="0" t="s">
        <x:v>5143</x:v>
      </x:c>
      <x:c r="B20315" s="0" t="s">
        <x:v>5144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5</x:v>
      </x:c>
    </x:row>
    <x:row r="20316" spans="1:8">
      <x:c r="A20316" s="0" t="s">
        <x:v>5143</x:v>
      </x:c>
      <x:c r="B20316" s="0" t="s">
        <x:v>5144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9</x:v>
      </x:c>
    </x:row>
    <x:row r="20317" spans="1:8">
      <x:c r="A20317" s="0" t="s">
        <x:v>5143</x:v>
      </x:c>
      <x:c r="B20317" s="0" t="s">
        <x:v>5144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6</x:v>
      </x:c>
    </x:row>
    <x:row r="20318" spans="1:8">
      <x:c r="A20318" s="0" t="s">
        <x:v>5143</x:v>
      </x:c>
      <x:c r="B20318" s="0" t="s">
        <x:v>5144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2</x:v>
      </x:c>
    </x:row>
    <x:row r="20319" spans="1:8">
      <x:c r="A20319" s="0" t="s">
        <x:v>5143</x:v>
      </x:c>
      <x:c r="B20319" s="0" t="s">
        <x:v>5144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2</x:v>
      </x:c>
    </x:row>
    <x:row r="20320" spans="1:8">
      <x:c r="A20320" s="0" t="s">
        <x:v>5143</x:v>
      </x:c>
      <x:c r="B20320" s="0" t="s">
        <x:v>5144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8</x:v>
      </x:c>
    </x:row>
    <x:row r="20321" spans="1:8">
      <x:c r="A20321" s="0" t="s">
        <x:v>5143</x:v>
      </x:c>
      <x:c r="B20321" s="0" t="s">
        <x:v>5144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25</x:v>
      </x:c>
    </x:row>
    <x:row r="20322" spans="1:8">
      <x:c r="A20322" s="0" t="s">
        <x:v>5145</x:v>
      </x:c>
      <x:c r="B20322" s="0" t="s">
        <x:v>5146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</x:row>
    <x:row r="20323" spans="1:8">
      <x:c r="A20323" s="0" t="s">
        <x:v>5145</x:v>
      </x:c>
      <x:c r="B20323" s="0" t="s">
        <x:v>5146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</x:row>
    <x:row r="20324" spans="1:8">
      <x:c r="A20324" s="0" t="s">
        <x:v>5145</x:v>
      </x:c>
      <x:c r="B20324" s="0" t="s">
        <x:v>5146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</x:row>
    <x:row r="20325" spans="1:8">
      <x:c r="A20325" s="0" t="s">
        <x:v>5145</x:v>
      </x:c>
      <x:c r="B20325" s="0" t="s">
        <x:v>5146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</x:row>
    <x:row r="20326" spans="1:8">
      <x:c r="A20326" s="0" t="s">
        <x:v>5145</x:v>
      </x:c>
      <x:c r="B20326" s="0" t="s">
        <x:v>5146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</x:row>
    <x:row r="20327" spans="1:8">
      <x:c r="A20327" s="0" t="s">
        <x:v>5145</x:v>
      </x:c>
      <x:c r="B20327" s="0" t="s">
        <x:v>5146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</x:row>
    <x:row r="20328" spans="1:8">
      <x:c r="A20328" s="0" t="s">
        <x:v>5145</x:v>
      </x:c>
      <x:c r="B20328" s="0" t="s">
        <x:v>5146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</x:row>
    <x:row r="20329" spans="1:8">
      <x:c r="A20329" s="0" t="s">
        <x:v>5145</x:v>
      </x:c>
      <x:c r="B20329" s="0" t="s">
        <x:v>5146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</x:row>
    <x:row r="20330" spans="1:8">
      <x:c r="A20330" s="0" t="s">
        <x:v>5147</x:v>
      </x:c>
      <x:c r="B20330" s="0" t="s">
        <x:v>5148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15</x:v>
      </x:c>
    </x:row>
    <x:row r="20331" spans="1:8">
      <x:c r="A20331" s="0" t="s">
        <x:v>5147</x:v>
      </x:c>
      <x:c r="B20331" s="0" t="s">
        <x:v>5148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8</x:v>
      </x:c>
    </x:row>
    <x:row r="20332" spans="1:8">
      <x:c r="A20332" s="0" t="s">
        <x:v>5147</x:v>
      </x:c>
      <x:c r="B20332" s="0" t="s">
        <x:v>5148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7</x:v>
      </x:c>
    </x:row>
    <x:row r="20333" spans="1:8">
      <x:c r="A20333" s="0" t="s">
        <x:v>5147</x:v>
      </x:c>
      <x:c r="B20333" s="0" t="s">
        <x:v>5148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5</x:v>
      </x:c>
    </x:row>
    <x:row r="20334" spans="1:8">
      <x:c r="A20334" s="0" t="s">
        <x:v>5147</x:v>
      </x:c>
      <x:c r="B20334" s="0" t="s">
        <x:v>5148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0</x:v>
      </x:c>
    </x:row>
    <x:row r="20335" spans="1:8">
      <x:c r="A20335" s="0" t="s">
        <x:v>5147</x:v>
      </x:c>
      <x:c r="B20335" s="0" t="s">
        <x:v>5148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0</x:v>
      </x:c>
    </x:row>
    <x:row r="20336" spans="1:8">
      <x:c r="A20336" s="0" t="s">
        <x:v>5147</x:v>
      </x:c>
      <x:c r="B20336" s="0" t="s">
        <x:v>5148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5</x:v>
      </x:c>
    </x:row>
    <x:row r="20337" spans="1:8">
      <x:c r="A20337" s="0" t="s">
        <x:v>5147</x:v>
      </x:c>
      <x:c r="B20337" s="0" t="s">
        <x:v>5148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>
        <x:v>0</x:v>
      </x:c>
    </x:row>
    <x:row r="20338" spans="1:8">
      <x:c r="A20338" s="0" t="s">
        <x:v>5149</x:v>
      </x:c>
      <x:c r="B20338" s="0" t="s">
        <x:v>5150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</x:v>
      </x:c>
    </x:row>
    <x:row r="20339" spans="1:8">
      <x:c r="A20339" s="0" t="s">
        <x:v>5149</x:v>
      </x:c>
      <x:c r="B20339" s="0" t="s">
        <x:v>5150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</x:v>
      </x:c>
    </x:row>
    <x:row r="20340" spans="1:8">
      <x:c r="A20340" s="0" t="s">
        <x:v>5149</x:v>
      </x:c>
      <x:c r="B20340" s="0" t="s">
        <x:v>5150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</x:v>
      </x:c>
    </x:row>
    <x:row r="20341" spans="1:8">
      <x:c r="A20341" s="0" t="s">
        <x:v>5149</x:v>
      </x:c>
      <x:c r="B20341" s="0" t="s">
        <x:v>5150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3</x:v>
      </x:c>
    </x:row>
    <x:row r="20342" spans="1:8">
      <x:c r="A20342" s="0" t="s">
        <x:v>5149</x:v>
      </x:c>
      <x:c r="B20342" s="0" t="s">
        <x:v>5150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0</x:v>
      </x:c>
    </x:row>
    <x:row r="20343" spans="1:8">
      <x:c r="A20343" s="0" t="s">
        <x:v>5149</x:v>
      </x:c>
      <x:c r="B20343" s="0" t="s">
        <x:v>5150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0</x:v>
      </x:c>
    </x:row>
    <x:row r="20344" spans="1:8">
      <x:c r="A20344" s="0" t="s">
        <x:v>5149</x:v>
      </x:c>
      <x:c r="B20344" s="0" t="s">
        <x:v>5150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3</x:v>
      </x:c>
    </x:row>
    <x:row r="20345" spans="1:8">
      <x:c r="A20345" s="0" t="s">
        <x:v>5149</x:v>
      </x:c>
      <x:c r="B20345" s="0" t="s">
        <x:v>5150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0</x:v>
      </x:c>
    </x:row>
    <x:row r="20346" spans="1:8">
      <x:c r="A20346" s="0" t="s">
        <x:v>5151</x:v>
      </x:c>
      <x:c r="B20346" s="0" t="s">
        <x:v>5152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5</x:v>
      </x:c>
    </x:row>
    <x:row r="20347" spans="1:8">
      <x:c r="A20347" s="0" t="s">
        <x:v>5151</x:v>
      </x:c>
      <x:c r="B20347" s="0" t="s">
        <x:v>5152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3</x:v>
      </x:c>
    </x:row>
    <x:row r="20348" spans="1:8">
      <x:c r="A20348" s="0" t="s">
        <x:v>5151</x:v>
      </x:c>
      <x:c r="B20348" s="0" t="s">
        <x:v>5152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2</x:v>
      </x:c>
    </x:row>
    <x:row r="20349" spans="1:8">
      <x:c r="A20349" s="0" t="s">
        <x:v>5151</x:v>
      </x:c>
      <x:c r="B20349" s="0" t="s">
        <x:v>5152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3</x:v>
      </x:c>
    </x:row>
    <x:row r="20350" spans="1:8">
      <x:c r="A20350" s="0" t="s">
        <x:v>5151</x:v>
      </x:c>
      <x:c r="B20350" s="0" t="s">
        <x:v>5152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2</x:v>
      </x:c>
    </x:row>
    <x:row r="20351" spans="1:8">
      <x:c r="A20351" s="0" t="s">
        <x:v>5151</x:v>
      </x:c>
      <x:c r="B20351" s="0" t="s">
        <x:v>5152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2</x:v>
      </x:c>
    </x:row>
    <x:row r="20352" spans="1:8">
      <x:c r="A20352" s="0" t="s">
        <x:v>5151</x:v>
      </x:c>
      <x:c r="B20352" s="0" t="s">
        <x:v>5152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5</x:v>
      </x:c>
    </x:row>
    <x:row r="20353" spans="1:8">
      <x:c r="A20353" s="0" t="s">
        <x:v>5151</x:v>
      </x:c>
      <x:c r="B20353" s="0" t="s">
        <x:v>5152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40</x:v>
      </x:c>
    </x:row>
    <x:row r="20354" spans="1:8">
      <x:c r="A20354" s="0" t="s">
        <x:v>5153</x:v>
      </x:c>
      <x:c r="B20354" s="0" t="s">
        <x:v>5154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44</x:v>
      </x:c>
    </x:row>
    <x:row r="20355" spans="1:8">
      <x:c r="A20355" s="0" t="s">
        <x:v>5153</x:v>
      </x:c>
      <x:c r="B20355" s="0" t="s">
        <x:v>5154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22</x:v>
      </x:c>
    </x:row>
    <x:row r="20356" spans="1:8">
      <x:c r="A20356" s="0" t="s">
        <x:v>5153</x:v>
      </x:c>
      <x:c r="B20356" s="0" t="s">
        <x:v>5154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22</x:v>
      </x:c>
    </x:row>
    <x:row r="20357" spans="1:8">
      <x:c r="A20357" s="0" t="s">
        <x:v>5153</x:v>
      </x:c>
      <x:c r="B20357" s="0" t="s">
        <x:v>5154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12</x:v>
      </x:c>
    </x:row>
    <x:row r="20358" spans="1:8">
      <x:c r="A20358" s="0" t="s">
        <x:v>5153</x:v>
      </x:c>
      <x:c r="B20358" s="0" t="s">
        <x:v>5154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4</x:v>
      </x:c>
    </x:row>
    <x:row r="20359" spans="1:8">
      <x:c r="A20359" s="0" t="s">
        <x:v>5153</x:v>
      </x:c>
      <x:c r="B20359" s="0" t="s">
        <x:v>5154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4</x:v>
      </x:c>
    </x:row>
    <x:row r="20360" spans="1:8">
      <x:c r="A20360" s="0" t="s">
        <x:v>5153</x:v>
      </x:c>
      <x:c r="B20360" s="0" t="s">
        <x:v>5154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16</x:v>
      </x:c>
    </x:row>
    <x:row r="20361" spans="1:8">
      <x:c r="A20361" s="0" t="s">
        <x:v>5153</x:v>
      </x:c>
      <x:c r="B20361" s="0" t="s">
        <x:v>5154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25</x:v>
      </x:c>
    </x:row>
    <x:row r="20362" spans="1:8">
      <x:c r="A20362" s="0" t="s">
        <x:v>5155</x:v>
      </x:c>
      <x:c r="B20362" s="0" t="s">
        <x:v>5156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</x:row>
    <x:row r="20363" spans="1:8">
      <x:c r="A20363" s="0" t="s">
        <x:v>5155</x:v>
      </x:c>
      <x:c r="B20363" s="0" t="s">
        <x:v>5156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</x:row>
    <x:row r="20364" spans="1:8">
      <x:c r="A20364" s="0" t="s">
        <x:v>5155</x:v>
      </x:c>
      <x:c r="B20364" s="0" t="s">
        <x:v>5156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</x:row>
    <x:row r="20365" spans="1:8">
      <x:c r="A20365" s="0" t="s">
        <x:v>5155</x:v>
      </x:c>
      <x:c r="B20365" s="0" t="s">
        <x:v>5156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</x:row>
    <x:row r="20366" spans="1:8">
      <x:c r="A20366" s="0" t="s">
        <x:v>5155</x:v>
      </x:c>
      <x:c r="B20366" s="0" t="s">
        <x:v>5156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</x:row>
    <x:row r="20367" spans="1:8">
      <x:c r="A20367" s="0" t="s">
        <x:v>5155</x:v>
      </x:c>
      <x:c r="B20367" s="0" t="s">
        <x:v>5156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</x:row>
    <x:row r="20368" spans="1:8">
      <x:c r="A20368" s="0" t="s">
        <x:v>5155</x:v>
      </x:c>
      <x:c r="B20368" s="0" t="s">
        <x:v>5156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</x:row>
    <x:row r="20369" spans="1:8">
      <x:c r="A20369" s="0" t="s">
        <x:v>5155</x:v>
      </x:c>
      <x:c r="B20369" s="0" t="s">
        <x:v>5156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</x:row>
    <x:row r="20370" spans="1:8">
      <x:c r="A20370" s="0" t="s">
        <x:v>5157</x:v>
      </x:c>
      <x:c r="B20370" s="0" t="s">
        <x:v>5158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82</x:v>
      </x:c>
    </x:row>
    <x:row r="20371" spans="1:8">
      <x:c r="A20371" s="0" t="s">
        <x:v>5157</x:v>
      </x:c>
      <x:c r="B20371" s="0" t="s">
        <x:v>5158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46</x:v>
      </x:c>
    </x:row>
    <x:row r="20372" spans="1:8">
      <x:c r="A20372" s="0" t="s">
        <x:v>5157</x:v>
      </x:c>
      <x:c r="B20372" s="0" t="s">
        <x:v>5158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36</x:v>
      </x:c>
    </x:row>
    <x:row r="20373" spans="1:8">
      <x:c r="A20373" s="0" t="s">
        <x:v>5157</x:v>
      </x:c>
      <x:c r="B20373" s="0" t="s">
        <x:v>5158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25</x:v>
      </x:c>
    </x:row>
    <x:row r="20374" spans="1:8">
      <x:c r="A20374" s="0" t="s">
        <x:v>5157</x:v>
      </x:c>
      <x:c r="B20374" s="0" t="s">
        <x:v>5158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3</x:v>
      </x:c>
    </x:row>
    <x:row r="20375" spans="1:8">
      <x:c r="A20375" s="0" t="s">
        <x:v>5157</x:v>
      </x:c>
      <x:c r="B20375" s="0" t="s">
        <x:v>5158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3</x:v>
      </x:c>
    </x:row>
    <x:row r="20376" spans="1:8">
      <x:c r="A20376" s="0" t="s">
        <x:v>5157</x:v>
      </x:c>
      <x:c r="B20376" s="0" t="s">
        <x:v>5158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28</x:v>
      </x:c>
    </x:row>
    <x:row r="20377" spans="1:8">
      <x:c r="A20377" s="0" t="s">
        <x:v>5157</x:v>
      </x:c>
      <x:c r="B20377" s="0" t="s">
        <x:v>5158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10.7</x:v>
      </x:c>
    </x:row>
    <x:row r="20378" spans="1:8">
      <x:c r="A20378" s="0" t="s">
        <x:v>5159</x:v>
      </x:c>
      <x:c r="B20378" s="0" t="s">
        <x:v>5160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100</x:v>
      </x:c>
    </x:row>
    <x:row r="20379" spans="1:8">
      <x:c r="A20379" s="0" t="s">
        <x:v>5159</x:v>
      </x:c>
      <x:c r="B20379" s="0" t="s">
        <x:v>5160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59</x:v>
      </x:c>
    </x:row>
    <x:row r="20380" spans="1:8">
      <x:c r="A20380" s="0" t="s">
        <x:v>5159</x:v>
      </x:c>
      <x:c r="B20380" s="0" t="s">
        <x:v>5160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41</x:v>
      </x:c>
    </x:row>
    <x:row r="20381" spans="1:8">
      <x:c r="A20381" s="0" t="s">
        <x:v>5159</x:v>
      </x:c>
      <x:c r="B20381" s="0" t="s">
        <x:v>5160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35</x:v>
      </x:c>
    </x:row>
    <x:row r="20382" spans="1:8">
      <x:c r="A20382" s="0" t="s">
        <x:v>5159</x:v>
      </x:c>
      <x:c r="B20382" s="0" t="s">
        <x:v>5160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10</x:v>
      </x:c>
    </x:row>
    <x:row r="20383" spans="1:8">
      <x:c r="A20383" s="0" t="s">
        <x:v>5159</x:v>
      </x:c>
      <x:c r="B20383" s="0" t="s">
        <x:v>5160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9</x:v>
      </x:c>
    </x:row>
    <x:row r="20384" spans="1:8">
      <x:c r="A20384" s="0" t="s">
        <x:v>5159</x:v>
      </x:c>
      <x:c r="B20384" s="0" t="s">
        <x:v>5160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45</x:v>
      </x:c>
    </x:row>
    <x:row r="20385" spans="1:8">
      <x:c r="A20385" s="0" t="s">
        <x:v>5159</x:v>
      </x:c>
      <x:c r="B20385" s="0" t="s">
        <x:v>5160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20</x:v>
      </x:c>
    </x:row>
    <x:row r="20386" spans="1:8">
      <x:c r="A20386" s="0" t="s">
        <x:v>5161</x:v>
      </x:c>
      <x:c r="B20386" s="0" t="s">
        <x:v>5162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18</x:v>
      </x:c>
    </x:row>
    <x:row r="20387" spans="1:8">
      <x:c r="A20387" s="0" t="s">
        <x:v>5161</x:v>
      </x:c>
      <x:c r="B20387" s="0" t="s">
        <x:v>5162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9</x:v>
      </x:c>
    </x:row>
    <x:row r="20388" spans="1:8">
      <x:c r="A20388" s="0" t="s">
        <x:v>5161</x:v>
      </x:c>
      <x:c r="B20388" s="0" t="s">
        <x:v>5162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</x:v>
      </x:c>
    </x:row>
    <x:row r="20389" spans="1:8">
      <x:c r="A20389" s="0" t="s">
        <x:v>5161</x:v>
      </x:c>
      <x:c r="B20389" s="0" t="s">
        <x:v>5162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6</x:v>
      </x:c>
    </x:row>
    <x:row r="20390" spans="1:8">
      <x:c r="A20390" s="0" t="s">
        <x:v>5161</x:v>
      </x:c>
      <x:c r="B20390" s="0" t="s">
        <x:v>5162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0</x:v>
      </x:c>
    </x:row>
    <x:row r="20391" spans="1:8">
      <x:c r="A20391" s="0" t="s">
        <x:v>5161</x:v>
      </x:c>
      <x:c r="B20391" s="0" t="s">
        <x:v>5162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0</x:v>
      </x:c>
    </x:row>
    <x:row r="20392" spans="1:8">
      <x:c r="A20392" s="0" t="s">
        <x:v>5161</x:v>
      </x:c>
      <x:c r="B20392" s="0" t="s">
        <x:v>5162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6</x:v>
      </x:c>
    </x:row>
    <x:row r="20393" spans="1:8">
      <x:c r="A20393" s="0" t="s">
        <x:v>5161</x:v>
      </x:c>
      <x:c r="B20393" s="0" t="s">
        <x:v>5162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0</x:v>
      </x:c>
    </x:row>
    <x:row r="20394" spans="1:8">
      <x:c r="A20394" s="0" t="s">
        <x:v>5163</x:v>
      </x:c>
      <x:c r="B20394" s="0" t="s">
        <x:v>5164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10</x:v>
      </x:c>
    </x:row>
    <x:row r="20395" spans="1:8">
      <x:c r="A20395" s="0" t="s">
        <x:v>5163</x:v>
      </x:c>
      <x:c r="B20395" s="0" t="s">
        <x:v>5164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5</x:v>
      </x:c>
    </x:row>
    <x:row r="20396" spans="1:8">
      <x:c r="A20396" s="0" t="s">
        <x:v>5163</x:v>
      </x:c>
      <x:c r="B20396" s="0" t="s">
        <x:v>5164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</x:v>
      </x:c>
    </x:row>
    <x:row r="20397" spans="1:8">
      <x:c r="A20397" s="0" t="s">
        <x:v>5163</x:v>
      </x:c>
      <x:c r="B20397" s="0" t="s">
        <x:v>5164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3</x:v>
      </x:c>
    </x:row>
    <x:row r="20398" spans="1:8">
      <x:c r="A20398" s="0" t="s">
        <x:v>5163</x:v>
      </x:c>
      <x:c r="B20398" s="0" t="s">
        <x:v>5164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0</x:v>
      </x:c>
    </x:row>
    <x:row r="20399" spans="1:8">
      <x:c r="A20399" s="0" t="s">
        <x:v>5163</x:v>
      </x:c>
      <x:c r="B20399" s="0" t="s">
        <x:v>5164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0</x:v>
      </x:c>
    </x:row>
    <x:row r="20400" spans="1:8">
      <x:c r="A20400" s="0" t="s">
        <x:v>5163</x:v>
      </x:c>
      <x:c r="B20400" s="0" t="s">
        <x:v>5164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3</x:v>
      </x:c>
    </x:row>
    <x:row r="20401" spans="1:8">
      <x:c r="A20401" s="0" t="s">
        <x:v>5163</x:v>
      </x:c>
      <x:c r="B20401" s="0" t="s">
        <x:v>5164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0</x:v>
      </x:c>
    </x:row>
    <x:row r="20402" spans="1:8">
      <x:c r="A20402" s="0" t="s">
        <x:v>5165</x:v>
      </x:c>
      <x:c r="B20402" s="0" t="s">
        <x:v>5166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26</x:v>
      </x:c>
    </x:row>
    <x:row r="20403" spans="1:8">
      <x:c r="A20403" s="0" t="s">
        <x:v>5165</x:v>
      </x:c>
      <x:c r="B20403" s="0" t="s">
        <x:v>5166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>
        <x:v>13</x:v>
      </x:c>
    </x:row>
    <x:row r="20404" spans="1:8">
      <x:c r="A20404" s="0" t="s">
        <x:v>5165</x:v>
      </x:c>
      <x:c r="B20404" s="0" t="s">
        <x:v>5166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>
        <x:v>13</x:v>
      </x:c>
    </x:row>
    <x:row r="20405" spans="1:8">
      <x:c r="A20405" s="0" t="s">
        <x:v>5165</x:v>
      </x:c>
      <x:c r="B20405" s="0" t="s">
        <x:v>5166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>
        <x:v>9</x:v>
      </x:c>
    </x:row>
    <x:row r="20406" spans="1:8">
      <x:c r="A20406" s="0" t="s">
        <x:v>5165</x:v>
      </x:c>
      <x:c r="B20406" s="0" t="s">
        <x:v>5166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>
        <x:v>4</x:v>
      </x:c>
    </x:row>
    <x:row r="20407" spans="1:8">
      <x:c r="A20407" s="0" t="s">
        <x:v>5165</x:v>
      </x:c>
      <x:c r="B20407" s="0" t="s">
        <x:v>5166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>
        <x:v>4</x:v>
      </x:c>
    </x:row>
    <x:row r="20408" spans="1:8">
      <x:c r="A20408" s="0" t="s">
        <x:v>5165</x:v>
      </x:c>
      <x:c r="B20408" s="0" t="s">
        <x:v>5166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>
        <x:v>13</x:v>
      </x:c>
    </x:row>
    <x:row r="20409" spans="1:8">
      <x:c r="A20409" s="0" t="s">
        <x:v>5165</x:v>
      </x:c>
      <x:c r="B20409" s="0" t="s">
        <x:v>5166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>
        <x:v>30.8</x:v>
      </x:c>
    </x:row>
    <x:row r="20410" spans="1:8">
      <x:c r="A20410" s="0" t="s">
        <x:v>5167</x:v>
      </x:c>
      <x:c r="B20410" s="0" t="s">
        <x:v>5168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0</x:v>
      </x:c>
    </x:row>
    <x:row r="20411" spans="1:8">
      <x:c r="A20411" s="0" t="s">
        <x:v>5167</x:v>
      </x:c>
      <x:c r="B20411" s="0" t="s">
        <x:v>5168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0</x:v>
      </x:c>
    </x:row>
    <x:row r="20412" spans="1:8">
      <x:c r="A20412" s="0" t="s">
        <x:v>5167</x:v>
      </x:c>
      <x:c r="B20412" s="0" t="s">
        <x:v>5168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0</x:v>
      </x:c>
    </x:row>
    <x:row r="20413" spans="1:8">
      <x:c r="A20413" s="0" t="s">
        <x:v>5167</x:v>
      </x:c>
      <x:c r="B20413" s="0" t="s">
        <x:v>5168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0</x:v>
      </x:c>
    </x:row>
    <x:row r="20414" spans="1:8">
      <x:c r="A20414" s="0" t="s">
        <x:v>5167</x:v>
      </x:c>
      <x:c r="B20414" s="0" t="s">
        <x:v>5168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0</x:v>
      </x:c>
    </x:row>
    <x:row r="20415" spans="1:8">
      <x:c r="A20415" s="0" t="s">
        <x:v>5167</x:v>
      </x:c>
      <x:c r="B20415" s="0" t="s">
        <x:v>5168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0</x:v>
      </x:c>
    </x:row>
    <x:row r="20416" spans="1:8">
      <x:c r="A20416" s="0" t="s">
        <x:v>5167</x:v>
      </x:c>
      <x:c r="B20416" s="0" t="s">
        <x:v>5168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0</x:v>
      </x:c>
    </x:row>
    <x:row r="20417" spans="1:8">
      <x:c r="A20417" s="0" t="s">
        <x:v>5167</x:v>
      </x:c>
      <x:c r="B20417" s="0" t="s">
        <x:v>5168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0</x:v>
      </x:c>
    </x:row>
    <x:row r="20418" spans="1:8">
      <x:c r="A20418" s="0" t="s">
        <x:v>5169</x:v>
      </x:c>
      <x:c r="B20418" s="0" t="s">
        <x:v>5170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1478</x:v>
      </x:c>
    </x:row>
    <x:row r="20419" spans="1:8">
      <x:c r="A20419" s="0" t="s">
        <x:v>5169</x:v>
      </x:c>
      <x:c r="B20419" s="0" t="s">
        <x:v>5170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714</x:v>
      </x:c>
    </x:row>
    <x:row r="20420" spans="1:8">
      <x:c r="A20420" s="0" t="s">
        <x:v>5169</x:v>
      </x:c>
      <x:c r="B20420" s="0" t="s">
        <x:v>5170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764</x:v>
      </x:c>
    </x:row>
    <x:row r="20421" spans="1:8">
      <x:c r="A20421" s="0" t="s">
        <x:v>5169</x:v>
      </x:c>
      <x:c r="B20421" s="0" t="s">
        <x:v>5170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523</x:v>
      </x:c>
    </x:row>
    <x:row r="20422" spans="1:8">
      <x:c r="A20422" s="0" t="s">
        <x:v>5169</x:v>
      </x:c>
      <x:c r="B20422" s="0" t="s">
        <x:v>5170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152</x:v>
      </x:c>
    </x:row>
    <x:row r="20423" spans="1:8">
      <x:c r="A20423" s="0" t="s">
        <x:v>5169</x:v>
      </x:c>
      <x:c r="B20423" s="0" t="s">
        <x:v>5170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139</x:v>
      </x:c>
    </x:row>
    <x:row r="20424" spans="1:8">
      <x:c r="A20424" s="0" t="s">
        <x:v>5169</x:v>
      </x:c>
      <x:c r="B20424" s="0" t="s">
        <x:v>5170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675</x:v>
      </x:c>
    </x:row>
    <x:row r="20425" spans="1:8">
      <x:c r="A20425" s="0" t="s">
        <x:v>5169</x:v>
      </x:c>
      <x:c r="B20425" s="0" t="s">
        <x:v>5170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20.6</x:v>
      </x:c>
    </x:row>
    <x:row r="20426" spans="1:8">
      <x:c r="A20426" s="0" t="s">
        <x:v>5171</x:v>
      </x:c>
      <x:c r="B20426" s="0" t="s">
        <x:v>5172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</x:row>
    <x:row r="20427" spans="1:8">
      <x:c r="A20427" s="0" t="s">
        <x:v>5171</x:v>
      </x:c>
      <x:c r="B20427" s="0" t="s">
        <x:v>5172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</x:row>
    <x:row r="20428" spans="1:8">
      <x:c r="A20428" s="0" t="s">
        <x:v>5171</x:v>
      </x:c>
      <x:c r="B20428" s="0" t="s">
        <x:v>5172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</x:row>
    <x:row r="20429" spans="1:8">
      <x:c r="A20429" s="0" t="s">
        <x:v>5171</x:v>
      </x:c>
      <x:c r="B20429" s="0" t="s">
        <x:v>5172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</x:row>
    <x:row r="20430" spans="1:8">
      <x:c r="A20430" s="0" t="s">
        <x:v>5171</x:v>
      </x:c>
      <x:c r="B20430" s="0" t="s">
        <x:v>5172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</x:row>
    <x:row r="20431" spans="1:8">
      <x:c r="A20431" s="0" t="s">
        <x:v>5171</x:v>
      </x:c>
      <x:c r="B20431" s="0" t="s">
        <x:v>5172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</x:row>
    <x:row r="20432" spans="1:8">
      <x:c r="A20432" s="0" t="s">
        <x:v>5171</x:v>
      </x:c>
      <x:c r="B20432" s="0" t="s">
        <x:v>5172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</x:row>
    <x:row r="20433" spans="1:8">
      <x:c r="A20433" s="0" t="s">
        <x:v>5171</x:v>
      </x:c>
      <x:c r="B20433" s="0" t="s">
        <x:v>5172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</x:row>
    <x:row r="20434" spans="1:8">
      <x:c r="A20434" s="0" t="s">
        <x:v>5173</x:v>
      </x:c>
      <x:c r="B20434" s="0" t="s">
        <x:v>5174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16</x:v>
      </x:c>
    </x:row>
    <x:row r="20435" spans="1:8">
      <x:c r="A20435" s="0" t="s">
        <x:v>5173</x:v>
      </x:c>
      <x:c r="B20435" s="0" t="s">
        <x:v>5174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10</x:v>
      </x:c>
    </x:row>
    <x:row r="20436" spans="1:8">
      <x:c r="A20436" s="0" t="s">
        <x:v>5173</x:v>
      </x:c>
      <x:c r="B20436" s="0" t="s">
        <x:v>5174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6</x:v>
      </x:c>
    </x:row>
    <x:row r="20437" spans="1:8">
      <x:c r="A20437" s="0" t="s">
        <x:v>5173</x:v>
      </x:c>
      <x:c r="B20437" s="0" t="s">
        <x:v>5174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6</x:v>
      </x:c>
    </x:row>
    <x:row r="20438" spans="1:8">
      <x:c r="A20438" s="0" t="s">
        <x:v>5173</x:v>
      </x:c>
      <x:c r="B20438" s="0" t="s">
        <x:v>5174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0</x:v>
      </x:c>
    </x:row>
    <x:row r="20439" spans="1:8">
      <x:c r="A20439" s="0" t="s">
        <x:v>5173</x:v>
      </x:c>
      <x:c r="B20439" s="0" t="s">
        <x:v>5174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0</x:v>
      </x:c>
    </x:row>
    <x:row r="20440" spans="1:8">
      <x:c r="A20440" s="0" t="s">
        <x:v>5173</x:v>
      </x:c>
      <x:c r="B20440" s="0" t="s">
        <x:v>5174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6</x:v>
      </x:c>
    </x:row>
    <x:row r="20441" spans="1:8">
      <x:c r="A20441" s="0" t="s">
        <x:v>5173</x:v>
      </x:c>
      <x:c r="B20441" s="0" t="s">
        <x:v>5174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0</x:v>
      </x:c>
    </x:row>
    <x:row r="20442" spans="1:8">
      <x:c r="A20442" s="0" t="s">
        <x:v>5175</x:v>
      </x:c>
      <x:c r="B20442" s="0" t="s">
        <x:v>5176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</x:row>
    <x:row r="20443" spans="1:8">
      <x:c r="A20443" s="0" t="s">
        <x:v>5175</x:v>
      </x:c>
      <x:c r="B20443" s="0" t="s">
        <x:v>5176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</x:row>
    <x:row r="20444" spans="1:8">
      <x:c r="A20444" s="0" t="s">
        <x:v>5175</x:v>
      </x:c>
      <x:c r="B20444" s="0" t="s">
        <x:v>5176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</x:row>
    <x:row r="20445" spans="1:8">
      <x:c r="A20445" s="0" t="s">
        <x:v>5175</x:v>
      </x:c>
      <x:c r="B20445" s="0" t="s">
        <x:v>5176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</x:row>
    <x:row r="20446" spans="1:8">
      <x:c r="A20446" s="0" t="s">
        <x:v>5175</x:v>
      </x:c>
      <x:c r="B20446" s="0" t="s">
        <x:v>5176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</x:row>
    <x:row r="20447" spans="1:8">
      <x:c r="A20447" s="0" t="s">
        <x:v>5175</x:v>
      </x:c>
      <x:c r="B20447" s="0" t="s">
        <x:v>5176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</x:row>
    <x:row r="20448" spans="1:8">
      <x:c r="A20448" s="0" t="s">
        <x:v>5175</x:v>
      </x:c>
      <x:c r="B20448" s="0" t="s">
        <x:v>5176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</x:row>
    <x:row r="20449" spans="1:8">
      <x:c r="A20449" s="0" t="s">
        <x:v>5175</x:v>
      </x:c>
      <x:c r="B20449" s="0" t="s">
        <x:v>5176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</x:row>
    <x:row r="20450" spans="1:8">
      <x:c r="A20450" s="0" t="s">
        <x:v>5177</x:v>
      </x:c>
      <x:c r="B20450" s="0" t="s">
        <x:v>5178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36</x:v>
      </x:c>
    </x:row>
    <x:row r="20451" spans="1:8">
      <x:c r="A20451" s="0" t="s">
        <x:v>5177</x:v>
      </x:c>
      <x:c r="B20451" s="0" t="s">
        <x:v>5178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20</x:v>
      </x:c>
    </x:row>
    <x:row r="20452" spans="1:8">
      <x:c r="A20452" s="0" t="s">
        <x:v>5177</x:v>
      </x:c>
      <x:c r="B20452" s="0" t="s">
        <x:v>5178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16</x:v>
      </x:c>
    </x:row>
    <x:row r="20453" spans="1:8">
      <x:c r="A20453" s="0" t="s">
        <x:v>5177</x:v>
      </x:c>
      <x:c r="B20453" s="0" t="s">
        <x:v>5178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12</x:v>
      </x:c>
    </x:row>
    <x:row r="20454" spans="1:8">
      <x:c r="A20454" s="0" t="s">
        <x:v>5177</x:v>
      </x:c>
      <x:c r="B20454" s="0" t="s">
        <x:v>5178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5177</x:v>
      </x:c>
      <x:c r="B20455" s="0" t="s">
        <x:v>5178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1</x:v>
      </x:c>
    </x:row>
    <x:row r="20456" spans="1:8">
      <x:c r="A20456" s="0" t="s">
        <x:v>5177</x:v>
      </x:c>
      <x:c r="B20456" s="0" t="s">
        <x:v>5178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13</x:v>
      </x:c>
    </x:row>
    <x:row r="20457" spans="1:8">
      <x:c r="A20457" s="0" t="s">
        <x:v>5177</x:v>
      </x:c>
      <x:c r="B20457" s="0" t="s">
        <x:v>5178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7.7</x:v>
      </x:c>
    </x:row>
    <x:row r="20458" spans="1:8">
      <x:c r="A20458" s="0" t="s">
        <x:v>5179</x:v>
      </x:c>
      <x:c r="B20458" s="0" t="s">
        <x:v>5180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19</x:v>
      </x:c>
    </x:row>
    <x:row r="20459" spans="1:8">
      <x:c r="A20459" s="0" t="s">
        <x:v>5179</x:v>
      </x:c>
      <x:c r="B20459" s="0" t="s">
        <x:v>5180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12</x:v>
      </x:c>
    </x:row>
    <x:row r="20460" spans="1:8">
      <x:c r="A20460" s="0" t="s">
        <x:v>5179</x:v>
      </x:c>
      <x:c r="B20460" s="0" t="s">
        <x:v>5180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7</x:v>
      </x:c>
    </x:row>
    <x:row r="20461" spans="1:8">
      <x:c r="A20461" s="0" t="s">
        <x:v>5179</x:v>
      </x:c>
      <x:c r="B20461" s="0" t="s">
        <x:v>5180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7</x:v>
      </x:c>
    </x:row>
    <x:row r="20462" spans="1:8">
      <x:c r="A20462" s="0" t="s">
        <x:v>5179</x:v>
      </x:c>
      <x:c r="B20462" s="0" t="s">
        <x:v>5180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6</x:v>
      </x:c>
    </x:row>
    <x:row r="20463" spans="1:8">
      <x:c r="A20463" s="0" t="s">
        <x:v>5179</x:v>
      </x:c>
      <x:c r="B20463" s="0" t="s">
        <x:v>5180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6</x:v>
      </x:c>
    </x:row>
    <x:row r="20464" spans="1:8">
      <x:c r="A20464" s="0" t="s">
        <x:v>5179</x:v>
      </x:c>
      <x:c r="B20464" s="0" t="s">
        <x:v>5180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13</x:v>
      </x:c>
    </x:row>
    <x:row r="20465" spans="1:8">
      <x:c r="A20465" s="0" t="s">
        <x:v>5179</x:v>
      </x:c>
      <x:c r="B20465" s="0" t="s">
        <x:v>5180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46.2</x:v>
      </x:c>
    </x:row>
    <x:row r="20466" spans="1:8">
      <x:c r="A20466" s="0" t="s">
        <x:v>5181</x:v>
      </x:c>
      <x:c r="B20466" s="0" t="s">
        <x:v>5182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121</x:v>
      </x:c>
    </x:row>
    <x:row r="20467" spans="1:8">
      <x:c r="A20467" s="0" t="s">
        <x:v>5181</x:v>
      </x:c>
      <x:c r="B20467" s="0" t="s">
        <x:v>5182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62</x:v>
      </x:c>
    </x:row>
    <x:row r="20468" spans="1:8">
      <x:c r="A20468" s="0" t="s">
        <x:v>5181</x:v>
      </x:c>
      <x:c r="B20468" s="0" t="s">
        <x:v>5182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59</x:v>
      </x:c>
    </x:row>
    <x:row r="20469" spans="1:8">
      <x:c r="A20469" s="0" t="s">
        <x:v>5181</x:v>
      </x:c>
      <x:c r="B20469" s="0" t="s">
        <x:v>5182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42</x:v>
      </x:c>
    </x:row>
    <x:row r="20470" spans="1:8">
      <x:c r="A20470" s="0" t="s">
        <x:v>5181</x:v>
      </x:c>
      <x:c r="B20470" s="0" t="s">
        <x:v>5182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18</x:v>
      </x:c>
    </x:row>
    <x:row r="20471" spans="1:8">
      <x:c r="A20471" s="0" t="s">
        <x:v>5181</x:v>
      </x:c>
      <x:c r="B20471" s="0" t="s">
        <x:v>5182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15</x:v>
      </x:c>
    </x:row>
    <x:row r="20472" spans="1:8">
      <x:c r="A20472" s="0" t="s">
        <x:v>5181</x:v>
      </x:c>
      <x:c r="B20472" s="0" t="s">
        <x:v>5182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60</x:v>
      </x:c>
    </x:row>
    <x:row r="20473" spans="1:8">
      <x:c r="A20473" s="0" t="s">
        <x:v>5181</x:v>
      </x:c>
      <x:c r="B20473" s="0" t="s">
        <x:v>5182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25</x:v>
      </x:c>
    </x:row>
    <x:row r="20474" spans="1:8">
      <x:c r="A20474" s="0" t="s">
        <x:v>5183</x:v>
      </x:c>
      <x:c r="B20474" s="0" t="s">
        <x:v>5184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31</x:v>
      </x:c>
    </x:row>
    <x:row r="20475" spans="1:8">
      <x:c r="A20475" s="0" t="s">
        <x:v>5183</x:v>
      </x:c>
      <x:c r="B20475" s="0" t="s">
        <x:v>5184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16</x:v>
      </x:c>
    </x:row>
    <x:row r="20476" spans="1:8">
      <x:c r="A20476" s="0" t="s">
        <x:v>5183</x:v>
      </x:c>
      <x:c r="B20476" s="0" t="s">
        <x:v>5184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15</x:v>
      </x:c>
    </x:row>
    <x:row r="20477" spans="1:8">
      <x:c r="A20477" s="0" t="s">
        <x:v>5183</x:v>
      </x:c>
      <x:c r="B20477" s="0" t="s">
        <x:v>5184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5183</x:v>
      </x:c>
      <x:c r="B20478" s="0" t="s">
        <x:v>5184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4</x:v>
      </x:c>
    </x:row>
    <x:row r="20479" spans="1:8">
      <x:c r="A20479" s="0" t="s">
        <x:v>5183</x:v>
      </x:c>
      <x:c r="B20479" s="0" t="s">
        <x:v>5184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4</x:v>
      </x:c>
    </x:row>
    <x:row r="20480" spans="1:8">
      <x:c r="A20480" s="0" t="s">
        <x:v>5183</x:v>
      </x:c>
      <x:c r="B20480" s="0" t="s">
        <x:v>5184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14</x:v>
      </x:c>
    </x:row>
    <x:row r="20481" spans="1:8">
      <x:c r="A20481" s="0" t="s">
        <x:v>5183</x:v>
      </x:c>
      <x:c r="B20481" s="0" t="s">
        <x:v>5184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28.6</x:v>
      </x:c>
    </x:row>
    <x:row r="20482" spans="1:8">
      <x:c r="A20482" s="0" t="s">
        <x:v>5185</x:v>
      </x:c>
      <x:c r="B20482" s="0" t="s">
        <x:v>5186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9</x:v>
      </x:c>
    </x:row>
    <x:row r="20483" spans="1:8">
      <x:c r="A20483" s="0" t="s">
        <x:v>5185</x:v>
      </x:c>
      <x:c r="B20483" s="0" t="s">
        <x:v>5186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4</x:v>
      </x:c>
    </x:row>
    <x:row r="20484" spans="1:8">
      <x:c r="A20484" s="0" t="s">
        <x:v>5185</x:v>
      </x:c>
      <x:c r="B20484" s="0" t="s">
        <x:v>5186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5</x:v>
      </x:c>
    </x:row>
    <x:row r="20485" spans="1:8">
      <x:c r="A20485" s="0" t="s">
        <x:v>5185</x:v>
      </x:c>
      <x:c r="B20485" s="0" t="s">
        <x:v>5186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4</x:v>
      </x:c>
    </x:row>
    <x:row r="20486" spans="1:8">
      <x:c r="A20486" s="0" t="s">
        <x:v>5185</x:v>
      </x:c>
      <x:c r="B20486" s="0" t="s">
        <x:v>5186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4</x:v>
      </x:c>
    </x:row>
    <x:row r="20487" spans="1:8">
      <x:c r="A20487" s="0" t="s">
        <x:v>5185</x:v>
      </x:c>
      <x:c r="B20487" s="0" t="s">
        <x:v>5186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4</x:v>
      </x:c>
    </x:row>
    <x:row r="20488" spans="1:8">
      <x:c r="A20488" s="0" t="s">
        <x:v>5185</x:v>
      </x:c>
      <x:c r="B20488" s="0" t="s">
        <x:v>5186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8</x:v>
      </x:c>
    </x:row>
    <x:row r="20489" spans="1:8">
      <x:c r="A20489" s="0" t="s">
        <x:v>5185</x:v>
      </x:c>
      <x:c r="B20489" s="0" t="s">
        <x:v>5186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50</x:v>
      </x:c>
    </x:row>
    <x:row r="20490" spans="1:8">
      <x:c r="A20490" s="0" t="s">
        <x:v>5187</x:v>
      </x:c>
      <x:c r="B20490" s="0" t="s">
        <x:v>5188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>
        <x:v>9</x:v>
      </x:c>
    </x:row>
    <x:row r="20491" spans="1:8">
      <x:c r="A20491" s="0" t="s">
        <x:v>5187</x:v>
      </x:c>
      <x:c r="B20491" s="0" t="s">
        <x:v>5188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>
        <x:v>5</x:v>
      </x:c>
    </x:row>
    <x:row r="20492" spans="1:8">
      <x:c r="A20492" s="0" t="s">
        <x:v>5187</x:v>
      </x:c>
      <x:c r="B20492" s="0" t="s">
        <x:v>5188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>
        <x:v>4</x:v>
      </x:c>
    </x:row>
    <x:row r="20493" spans="1:8">
      <x:c r="A20493" s="0" t="s">
        <x:v>5187</x:v>
      </x:c>
      <x:c r="B20493" s="0" t="s">
        <x:v>5188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>
        <x:v>4</x:v>
      </x:c>
    </x:row>
    <x:row r="20494" spans="1:8">
      <x:c r="A20494" s="0" t="s">
        <x:v>5187</x:v>
      </x:c>
      <x:c r="B20494" s="0" t="s">
        <x:v>5188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>
        <x:v>4</x:v>
      </x:c>
    </x:row>
    <x:row r="20495" spans="1:8">
      <x:c r="A20495" s="0" t="s">
        <x:v>5187</x:v>
      </x:c>
      <x:c r="B20495" s="0" t="s">
        <x:v>5188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>
        <x:v>2</x:v>
      </x:c>
    </x:row>
    <x:row r="20496" spans="1:8">
      <x:c r="A20496" s="0" t="s">
        <x:v>5187</x:v>
      </x:c>
      <x:c r="B20496" s="0" t="s">
        <x:v>5188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>
        <x:v>8</x:v>
      </x:c>
    </x:row>
    <x:row r="20497" spans="1:8">
      <x:c r="A20497" s="0" t="s">
        <x:v>5187</x:v>
      </x:c>
      <x:c r="B20497" s="0" t="s">
        <x:v>5188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>
        <x:v>25</x:v>
      </x:c>
    </x:row>
    <x:row r="20498" spans="1:8">
      <x:c r="A20498" s="0" t="s">
        <x:v>5189</x:v>
      </x:c>
      <x:c r="B20498" s="0" t="s">
        <x:v>5190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18</x:v>
      </x:c>
    </x:row>
    <x:row r="20499" spans="1:8">
      <x:c r="A20499" s="0" t="s">
        <x:v>5189</x:v>
      </x:c>
      <x:c r="B20499" s="0" t="s">
        <x:v>5190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9</x:v>
      </x:c>
    </x:row>
    <x:row r="20500" spans="1:8">
      <x:c r="A20500" s="0" t="s">
        <x:v>5189</x:v>
      </x:c>
      <x:c r="B20500" s="0" t="s">
        <x:v>5190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5189</x:v>
      </x:c>
      <x:c r="B20501" s="0" t="s">
        <x:v>5190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6</x:v>
      </x:c>
    </x:row>
    <x:row r="20502" spans="1:8">
      <x:c r="A20502" s="0" t="s">
        <x:v>5189</x:v>
      </x:c>
      <x:c r="B20502" s="0" t="s">
        <x:v>5190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</x:v>
      </x:c>
    </x:row>
    <x:row r="20503" spans="1:8">
      <x:c r="A20503" s="0" t="s">
        <x:v>5189</x:v>
      </x:c>
      <x:c r="B20503" s="0" t="s">
        <x:v>5190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5189</x:v>
      </x:c>
      <x:c r="B20504" s="0" t="s">
        <x:v>5190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7</x:v>
      </x:c>
    </x:row>
    <x:row r="20505" spans="1:8">
      <x:c r="A20505" s="0" t="s">
        <x:v>5189</x:v>
      </x:c>
      <x:c r="B20505" s="0" t="s">
        <x:v>5190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14.3</x:v>
      </x:c>
    </x:row>
    <x:row r="20506" spans="1:8">
      <x:c r="A20506" s="0" t="s">
        <x:v>5191</x:v>
      </x:c>
      <x:c r="B20506" s="0" t="s">
        <x:v>5192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16</x:v>
      </x:c>
    </x:row>
    <x:row r="20507" spans="1:8">
      <x:c r="A20507" s="0" t="s">
        <x:v>5191</x:v>
      </x:c>
      <x:c r="B20507" s="0" t="s">
        <x:v>5192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8</x:v>
      </x:c>
    </x:row>
    <x:row r="20508" spans="1:8">
      <x:c r="A20508" s="0" t="s">
        <x:v>5191</x:v>
      </x:c>
      <x:c r="B20508" s="0" t="s">
        <x:v>5192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8</x:v>
      </x:c>
    </x:row>
    <x:row r="20509" spans="1:8">
      <x:c r="A20509" s="0" t="s">
        <x:v>5191</x:v>
      </x:c>
      <x:c r="B20509" s="0" t="s">
        <x:v>5192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5</x:v>
      </x:c>
    </x:row>
    <x:row r="20510" spans="1:8">
      <x:c r="A20510" s="0" t="s">
        <x:v>5191</x:v>
      </x:c>
      <x:c r="B20510" s="0" t="s">
        <x:v>5192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3</x:v>
      </x:c>
    </x:row>
    <x:row r="20511" spans="1:8">
      <x:c r="A20511" s="0" t="s">
        <x:v>5191</x:v>
      </x:c>
      <x:c r="B20511" s="0" t="s">
        <x:v>5192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3</x:v>
      </x:c>
    </x:row>
    <x:row r="20512" spans="1:8">
      <x:c r="A20512" s="0" t="s">
        <x:v>5191</x:v>
      </x:c>
      <x:c r="B20512" s="0" t="s">
        <x:v>5192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8</x:v>
      </x:c>
    </x:row>
    <x:row r="20513" spans="1:8">
      <x:c r="A20513" s="0" t="s">
        <x:v>5191</x:v>
      </x:c>
      <x:c r="B20513" s="0" t="s">
        <x:v>5192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37.5</x:v>
      </x:c>
    </x:row>
    <x:row r="20514" spans="1:8">
      <x:c r="A20514" s="0" t="s">
        <x:v>5193</x:v>
      </x:c>
      <x:c r="B20514" s="0" t="s">
        <x:v>5194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25</x:v>
      </x:c>
    </x:row>
    <x:row r="20515" spans="1:8">
      <x:c r="A20515" s="0" t="s">
        <x:v>5193</x:v>
      </x:c>
      <x:c r="B20515" s="0" t="s">
        <x:v>5194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>
        <x:v>14</x:v>
      </x:c>
    </x:row>
    <x:row r="20516" spans="1:8">
      <x:c r="A20516" s="0" t="s">
        <x:v>5193</x:v>
      </x:c>
      <x:c r="B20516" s="0" t="s">
        <x:v>5194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>
        <x:v>11</x:v>
      </x:c>
    </x:row>
    <x:row r="20517" spans="1:8">
      <x:c r="A20517" s="0" t="s">
        <x:v>5193</x:v>
      </x:c>
      <x:c r="B20517" s="0" t="s">
        <x:v>5194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>
        <x:v>9</x:v>
      </x:c>
    </x:row>
    <x:row r="20518" spans="1:8">
      <x:c r="A20518" s="0" t="s">
        <x:v>5193</x:v>
      </x:c>
      <x:c r="B20518" s="0" t="s">
        <x:v>5194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>
        <x:v>3</x:v>
      </x:c>
    </x:row>
    <x:row r="20519" spans="1:8">
      <x:c r="A20519" s="0" t="s">
        <x:v>5193</x:v>
      </x:c>
      <x:c r="B20519" s="0" t="s">
        <x:v>5194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>
        <x:v>3</x:v>
      </x:c>
    </x:row>
    <x:row r="20520" spans="1:8">
      <x:c r="A20520" s="0" t="s">
        <x:v>5193</x:v>
      </x:c>
      <x:c r="B20520" s="0" t="s">
        <x:v>5194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>
        <x:v>12</x:v>
      </x:c>
    </x:row>
    <x:row r="20521" spans="1:8">
      <x:c r="A20521" s="0" t="s">
        <x:v>5193</x:v>
      </x:c>
      <x:c r="B20521" s="0" t="s">
        <x:v>5194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>
        <x:v>25</x:v>
      </x:c>
    </x:row>
    <x:row r="20522" spans="1:8">
      <x:c r="A20522" s="0" t="s">
        <x:v>5195</x:v>
      </x:c>
      <x:c r="B20522" s="0" t="s">
        <x:v>5196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40</x:v>
      </x:c>
    </x:row>
    <x:row r="20523" spans="1:8">
      <x:c r="A20523" s="0" t="s">
        <x:v>5195</x:v>
      </x:c>
      <x:c r="B20523" s="0" t="s">
        <x:v>5196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21</x:v>
      </x:c>
    </x:row>
    <x:row r="20524" spans="1:8">
      <x:c r="A20524" s="0" t="s">
        <x:v>5195</x:v>
      </x:c>
      <x:c r="B20524" s="0" t="s">
        <x:v>5196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19</x:v>
      </x:c>
    </x:row>
    <x:row r="20525" spans="1:8">
      <x:c r="A20525" s="0" t="s">
        <x:v>5195</x:v>
      </x:c>
      <x:c r="B20525" s="0" t="s">
        <x:v>5196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12</x:v>
      </x:c>
    </x:row>
    <x:row r="20526" spans="1:8">
      <x:c r="A20526" s="0" t="s">
        <x:v>5195</x:v>
      </x:c>
      <x:c r="B20526" s="0" t="s">
        <x:v>5196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3</x:v>
      </x:c>
    </x:row>
    <x:row r="20527" spans="1:8">
      <x:c r="A20527" s="0" t="s">
        <x:v>5195</x:v>
      </x:c>
      <x:c r="B20527" s="0" t="s">
        <x:v>5196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3</x:v>
      </x:c>
    </x:row>
    <x:row r="20528" spans="1:8">
      <x:c r="A20528" s="0" t="s">
        <x:v>5195</x:v>
      </x:c>
      <x:c r="B20528" s="0" t="s">
        <x:v>5196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15</x:v>
      </x:c>
    </x:row>
    <x:row r="20529" spans="1:8">
      <x:c r="A20529" s="0" t="s">
        <x:v>5195</x:v>
      </x:c>
      <x:c r="B20529" s="0" t="s">
        <x:v>5196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20</x:v>
      </x:c>
    </x:row>
    <x:row r="20530" spans="1:8">
      <x:c r="A20530" s="0" t="s">
        <x:v>5197</x:v>
      </x:c>
      <x:c r="B20530" s="0" t="s">
        <x:v>5198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48</x:v>
      </x:c>
    </x:row>
    <x:row r="20531" spans="1:8">
      <x:c r="A20531" s="0" t="s">
        <x:v>5197</x:v>
      </x:c>
      <x:c r="B20531" s="0" t="s">
        <x:v>5198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24</x:v>
      </x:c>
    </x:row>
    <x:row r="20532" spans="1:8">
      <x:c r="A20532" s="0" t="s">
        <x:v>5197</x:v>
      </x:c>
      <x:c r="B20532" s="0" t="s">
        <x:v>5198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24</x:v>
      </x:c>
    </x:row>
    <x:row r="20533" spans="1:8">
      <x:c r="A20533" s="0" t="s">
        <x:v>5197</x:v>
      </x:c>
      <x:c r="B20533" s="0" t="s">
        <x:v>5198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12</x:v>
      </x:c>
    </x:row>
    <x:row r="20534" spans="1:8">
      <x:c r="A20534" s="0" t="s">
        <x:v>5197</x:v>
      </x:c>
      <x:c r="B20534" s="0" t="s">
        <x:v>5198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5197</x:v>
      </x:c>
      <x:c r="B20535" s="0" t="s">
        <x:v>5198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5197</x:v>
      </x:c>
      <x:c r="B20536" s="0" t="s">
        <x:v>5198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13</x:v>
      </x:c>
    </x:row>
    <x:row r="20537" spans="1:8">
      <x:c r="A20537" s="0" t="s">
        <x:v>5197</x:v>
      </x:c>
      <x:c r="B20537" s="0" t="s">
        <x:v>5198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7.7</x:v>
      </x:c>
    </x:row>
    <x:row r="20538" spans="1:8">
      <x:c r="A20538" s="0" t="s">
        <x:v>5199</x:v>
      </x:c>
      <x:c r="B20538" s="0" t="s">
        <x:v>5200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</x:row>
    <x:row r="20539" spans="1:8">
      <x:c r="A20539" s="0" t="s">
        <x:v>5199</x:v>
      </x:c>
      <x:c r="B20539" s="0" t="s">
        <x:v>5200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</x:row>
    <x:row r="20540" spans="1:8">
      <x:c r="A20540" s="0" t="s">
        <x:v>5199</x:v>
      </x:c>
      <x:c r="B20540" s="0" t="s">
        <x:v>5200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</x:row>
    <x:row r="20541" spans="1:8">
      <x:c r="A20541" s="0" t="s">
        <x:v>5199</x:v>
      </x:c>
      <x:c r="B20541" s="0" t="s">
        <x:v>5200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</x:row>
    <x:row r="20542" spans="1:8">
      <x:c r="A20542" s="0" t="s">
        <x:v>5199</x:v>
      </x:c>
      <x:c r="B20542" s="0" t="s">
        <x:v>5200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</x:row>
    <x:row r="20543" spans="1:8">
      <x:c r="A20543" s="0" t="s">
        <x:v>5199</x:v>
      </x:c>
      <x:c r="B20543" s="0" t="s">
        <x:v>5200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</x:row>
    <x:row r="20544" spans="1:8">
      <x:c r="A20544" s="0" t="s">
        <x:v>5199</x:v>
      </x:c>
      <x:c r="B20544" s="0" t="s">
        <x:v>5200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</x:row>
    <x:row r="20545" spans="1:8">
      <x:c r="A20545" s="0" t="s">
        <x:v>5199</x:v>
      </x:c>
      <x:c r="B20545" s="0" t="s">
        <x:v>5200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</x:row>
    <x:row r="20546" spans="1:8">
      <x:c r="A20546" s="0" t="s">
        <x:v>5201</x:v>
      </x:c>
      <x:c r="B20546" s="0" t="s">
        <x:v>5202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174</x:v>
      </x:c>
    </x:row>
    <x:row r="20547" spans="1:8">
      <x:c r="A20547" s="0" t="s">
        <x:v>5201</x:v>
      </x:c>
      <x:c r="B20547" s="0" t="s">
        <x:v>5202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>
        <x:v>93</x:v>
      </x:c>
    </x:row>
    <x:row r="20548" spans="1:8">
      <x:c r="A20548" s="0" t="s">
        <x:v>5201</x:v>
      </x:c>
      <x:c r="B20548" s="0" t="s">
        <x:v>5202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>
        <x:v>81</x:v>
      </x:c>
    </x:row>
    <x:row r="20549" spans="1:8">
      <x:c r="A20549" s="0" t="s">
        <x:v>5201</x:v>
      </x:c>
      <x:c r="B20549" s="0" t="s">
        <x:v>5202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>
        <x:v>48</x:v>
      </x:c>
    </x:row>
    <x:row r="20550" spans="1:8">
      <x:c r="A20550" s="0" t="s">
        <x:v>5201</x:v>
      </x:c>
      <x:c r="B20550" s="0" t="s">
        <x:v>5202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>
        <x:v>3</x:v>
      </x:c>
    </x:row>
    <x:row r="20551" spans="1:8">
      <x:c r="A20551" s="0" t="s">
        <x:v>5201</x:v>
      </x:c>
      <x:c r="B20551" s="0" t="s">
        <x:v>5202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>
        <x:v>3</x:v>
      </x:c>
    </x:row>
    <x:row r="20552" spans="1:8">
      <x:c r="A20552" s="0" t="s">
        <x:v>5201</x:v>
      </x:c>
      <x:c r="B20552" s="0" t="s">
        <x:v>5202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>
        <x:v>51</x:v>
      </x:c>
    </x:row>
    <x:row r="20553" spans="1:8">
      <x:c r="A20553" s="0" t="s">
        <x:v>5201</x:v>
      </x:c>
      <x:c r="B20553" s="0" t="s">
        <x:v>5202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>
        <x:v>5.9</x:v>
      </x:c>
    </x:row>
    <x:row r="20554" spans="1:8">
      <x:c r="A20554" s="0" t="s">
        <x:v>5203</x:v>
      </x:c>
      <x:c r="B20554" s="0" t="s">
        <x:v>5204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43</x:v>
      </x:c>
    </x:row>
    <x:row r="20555" spans="1:8">
      <x:c r="A20555" s="0" t="s">
        <x:v>5203</x:v>
      </x:c>
      <x:c r="B20555" s="0" t="s">
        <x:v>5204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22</x:v>
      </x:c>
    </x:row>
    <x:row r="20556" spans="1:8">
      <x:c r="A20556" s="0" t="s">
        <x:v>5203</x:v>
      </x:c>
      <x:c r="B20556" s="0" t="s">
        <x:v>5204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21</x:v>
      </x:c>
    </x:row>
    <x:row r="20557" spans="1:8">
      <x:c r="A20557" s="0" t="s">
        <x:v>5203</x:v>
      </x:c>
      <x:c r="B20557" s="0" t="s">
        <x:v>5204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16</x:v>
      </x:c>
    </x:row>
    <x:row r="20558" spans="1:8">
      <x:c r="A20558" s="0" t="s">
        <x:v>5203</x:v>
      </x:c>
      <x:c r="B20558" s="0" t="s">
        <x:v>5204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4</x:v>
      </x:c>
    </x:row>
    <x:row r="20559" spans="1:8">
      <x:c r="A20559" s="0" t="s">
        <x:v>5203</x:v>
      </x:c>
      <x:c r="B20559" s="0" t="s">
        <x:v>5204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4</x:v>
      </x:c>
    </x:row>
    <x:row r="20560" spans="1:8">
      <x:c r="A20560" s="0" t="s">
        <x:v>5203</x:v>
      </x:c>
      <x:c r="B20560" s="0" t="s">
        <x:v>5204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5203</x:v>
      </x:c>
      <x:c r="B20561" s="0" t="s">
        <x:v>5204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20</x:v>
      </x:c>
    </x:row>
    <x:row r="20562" spans="1:8">
      <x:c r="A20562" s="0" t="s">
        <x:v>5205</x:v>
      </x:c>
      <x:c r="B20562" s="0" t="s">
        <x:v>5206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11</x:v>
      </x:c>
    </x:row>
    <x:row r="20563" spans="1:8">
      <x:c r="A20563" s="0" t="s">
        <x:v>5205</x:v>
      </x:c>
      <x:c r="B20563" s="0" t="s">
        <x:v>5206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3</x:v>
      </x:c>
    </x:row>
    <x:row r="20564" spans="1:8">
      <x:c r="A20564" s="0" t="s">
        <x:v>5205</x:v>
      </x:c>
      <x:c r="B20564" s="0" t="s">
        <x:v>5206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5205</x:v>
      </x:c>
      <x:c r="B20565" s="0" t="s">
        <x:v>5206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5205</x:v>
      </x:c>
      <x:c r="B20566" s="0" t="s">
        <x:v>5206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5</x:v>
      </x:c>
    </x:row>
    <x:row r="20567" spans="1:8">
      <x:c r="A20567" s="0" t="s">
        <x:v>5205</x:v>
      </x:c>
      <x:c r="B20567" s="0" t="s">
        <x:v>5206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5</x:v>
      </x:c>
    </x:row>
    <x:row r="20568" spans="1:8">
      <x:c r="A20568" s="0" t="s">
        <x:v>5205</x:v>
      </x:c>
      <x:c r="B20568" s="0" t="s">
        <x:v>5206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9</x:v>
      </x:c>
    </x:row>
    <x:row r="20569" spans="1:8">
      <x:c r="A20569" s="0" t="s">
        <x:v>5205</x:v>
      </x:c>
      <x:c r="B20569" s="0" t="s">
        <x:v>5206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55.6</x:v>
      </x:c>
    </x:row>
    <x:row r="20570" spans="1:8">
      <x:c r="A20570" s="0" t="s">
        <x:v>5207</x:v>
      </x:c>
      <x:c r="B20570" s="0" t="s">
        <x:v>5208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52</x:v>
      </x:c>
    </x:row>
    <x:row r="20571" spans="1:8">
      <x:c r="A20571" s="0" t="s">
        <x:v>5207</x:v>
      </x:c>
      <x:c r="B20571" s="0" t="s">
        <x:v>5208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26</x:v>
      </x:c>
    </x:row>
    <x:row r="20572" spans="1:8">
      <x:c r="A20572" s="0" t="s">
        <x:v>5207</x:v>
      </x:c>
      <x:c r="B20572" s="0" t="s">
        <x:v>5208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26</x:v>
      </x:c>
    </x:row>
    <x:row r="20573" spans="1:8">
      <x:c r="A20573" s="0" t="s">
        <x:v>5207</x:v>
      </x:c>
      <x:c r="B20573" s="0" t="s">
        <x:v>5208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18</x:v>
      </x:c>
    </x:row>
    <x:row r="20574" spans="1:8">
      <x:c r="A20574" s="0" t="s">
        <x:v>5207</x:v>
      </x:c>
      <x:c r="B20574" s="0" t="s">
        <x:v>5208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6</x:v>
      </x:c>
    </x:row>
    <x:row r="20575" spans="1:8">
      <x:c r="A20575" s="0" t="s">
        <x:v>5207</x:v>
      </x:c>
      <x:c r="B20575" s="0" t="s">
        <x:v>5208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6</x:v>
      </x:c>
    </x:row>
    <x:row r="20576" spans="1:8">
      <x:c r="A20576" s="0" t="s">
        <x:v>5207</x:v>
      </x:c>
      <x:c r="B20576" s="0" t="s">
        <x:v>5208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24</x:v>
      </x:c>
    </x:row>
    <x:row r="20577" spans="1:8">
      <x:c r="A20577" s="0" t="s">
        <x:v>5207</x:v>
      </x:c>
      <x:c r="B20577" s="0" t="s">
        <x:v>5208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25</x:v>
      </x:c>
    </x:row>
    <x:row r="20578" spans="1:8">
      <x:c r="A20578" s="0" t="s">
        <x:v>5209</x:v>
      </x:c>
      <x:c r="B20578" s="0" t="s">
        <x:v>5210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28</x:v>
      </x:c>
    </x:row>
    <x:row r="20579" spans="1:8">
      <x:c r="A20579" s="0" t="s">
        <x:v>5209</x:v>
      </x:c>
      <x:c r="B20579" s="0" t="s">
        <x:v>5210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5209</x:v>
      </x:c>
      <x:c r="B20580" s="0" t="s">
        <x:v>5210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14</x:v>
      </x:c>
    </x:row>
    <x:row r="20581" spans="1:8">
      <x:c r="A20581" s="0" t="s">
        <x:v>5209</x:v>
      </x:c>
      <x:c r="B20581" s="0" t="s">
        <x:v>5210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14</x:v>
      </x:c>
    </x:row>
    <x:row r="20582" spans="1:8">
      <x:c r="A20582" s="0" t="s">
        <x:v>5209</x:v>
      </x:c>
      <x:c r="B20582" s="0" t="s">
        <x:v>5210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16</x:v>
      </x:c>
    </x:row>
    <x:row r="20583" spans="1:8">
      <x:c r="A20583" s="0" t="s">
        <x:v>5209</x:v>
      </x:c>
      <x:c r="B20583" s="0" t="s">
        <x:v>5210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16</x:v>
      </x:c>
    </x:row>
    <x:row r="20584" spans="1:8">
      <x:c r="A20584" s="0" t="s">
        <x:v>5209</x:v>
      </x:c>
      <x:c r="B20584" s="0" t="s">
        <x:v>5210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30</x:v>
      </x:c>
    </x:row>
    <x:row r="20585" spans="1:8">
      <x:c r="A20585" s="0" t="s">
        <x:v>5209</x:v>
      </x:c>
      <x:c r="B20585" s="0" t="s">
        <x:v>5210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53.3</x:v>
      </x:c>
    </x:row>
    <x:row r="20586" spans="1:8">
      <x:c r="A20586" s="0" t="s">
        <x:v>5211</x:v>
      </x:c>
      <x:c r="B20586" s="0" t="s">
        <x:v>5212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9</x:v>
      </x:c>
    </x:row>
    <x:row r="20587" spans="1:8">
      <x:c r="A20587" s="0" t="s">
        <x:v>5211</x:v>
      </x:c>
      <x:c r="B20587" s="0" t="s">
        <x:v>5212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4</x:v>
      </x:c>
    </x:row>
    <x:row r="20588" spans="1:8">
      <x:c r="A20588" s="0" t="s">
        <x:v>5211</x:v>
      </x:c>
      <x:c r="B20588" s="0" t="s">
        <x:v>5212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5</x:v>
      </x:c>
    </x:row>
    <x:row r="20589" spans="1:8">
      <x:c r="A20589" s="0" t="s">
        <x:v>5211</x:v>
      </x:c>
      <x:c r="B20589" s="0" t="s">
        <x:v>5212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3</x:v>
      </x:c>
    </x:row>
    <x:row r="20590" spans="1:8">
      <x:c r="A20590" s="0" t="s">
        <x:v>5211</x:v>
      </x:c>
      <x:c r="B20590" s="0" t="s">
        <x:v>5212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0</x:v>
      </x:c>
    </x:row>
    <x:row r="20591" spans="1:8">
      <x:c r="A20591" s="0" t="s">
        <x:v>5211</x:v>
      </x:c>
      <x:c r="B20591" s="0" t="s">
        <x:v>5212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5211</x:v>
      </x:c>
      <x:c r="B20592" s="0" t="s">
        <x:v>5212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3</x:v>
      </x:c>
    </x:row>
    <x:row r="20593" spans="1:8">
      <x:c r="A20593" s="0" t="s">
        <x:v>5211</x:v>
      </x:c>
      <x:c r="B20593" s="0" t="s">
        <x:v>5212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5213</x:v>
      </x:c>
      <x:c r="B20594" s="0" t="s">
        <x:v>5214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24</x:v>
      </x:c>
    </x:row>
    <x:row r="20595" spans="1:8">
      <x:c r="A20595" s="0" t="s">
        <x:v>5213</x:v>
      </x:c>
      <x:c r="B20595" s="0" t="s">
        <x:v>5214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12</x:v>
      </x:c>
    </x:row>
    <x:row r="20596" spans="1:8">
      <x:c r="A20596" s="0" t="s">
        <x:v>5213</x:v>
      </x:c>
      <x:c r="B20596" s="0" t="s">
        <x:v>5214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12</x:v>
      </x:c>
    </x:row>
    <x:row r="20597" spans="1:8">
      <x:c r="A20597" s="0" t="s">
        <x:v>5213</x:v>
      </x:c>
      <x:c r="B20597" s="0" t="s">
        <x:v>5214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8</x:v>
      </x:c>
    </x:row>
    <x:row r="20598" spans="1:8">
      <x:c r="A20598" s="0" t="s">
        <x:v>5213</x:v>
      </x:c>
      <x:c r="B20598" s="0" t="s">
        <x:v>5214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2</x:v>
      </x:c>
    </x:row>
    <x:row r="20599" spans="1:8">
      <x:c r="A20599" s="0" t="s">
        <x:v>5213</x:v>
      </x:c>
      <x:c r="B20599" s="0" t="s">
        <x:v>5214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2</x:v>
      </x:c>
    </x:row>
    <x:row r="20600" spans="1:8">
      <x:c r="A20600" s="0" t="s">
        <x:v>5213</x:v>
      </x:c>
      <x:c r="B20600" s="0" t="s">
        <x:v>5214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10</x:v>
      </x:c>
    </x:row>
    <x:row r="20601" spans="1:8">
      <x:c r="A20601" s="0" t="s">
        <x:v>5213</x:v>
      </x:c>
      <x:c r="B20601" s="0" t="s">
        <x:v>5214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20</x:v>
      </x:c>
    </x:row>
    <x:row r="20602" spans="1:8">
      <x:c r="A20602" s="0" t="s">
        <x:v>5215</x:v>
      </x:c>
      <x:c r="B20602" s="0" t="s">
        <x:v>5216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14</x:v>
      </x:c>
    </x:row>
    <x:row r="20603" spans="1:8">
      <x:c r="A20603" s="0" t="s">
        <x:v>5215</x:v>
      </x:c>
      <x:c r="B20603" s="0" t="s">
        <x:v>5216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5</x:v>
      </x:c>
    </x:row>
    <x:row r="20604" spans="1:8">
      <x:c r="A20604" s="0" t="s">
        <x:v>5215</x:v>
      </x:c>
      <x:c r="B20604" s="0" t="s">
        <x:v>5216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9</x:v>
      </x:c>
    </x:row>
    <x:row r="20605" spans="1:8">
      <x:c r="A20605" s="0" t="s">
        <x:v>5215</x:v>
      </x:c>
      <x:c r="B20605" s="0" t="s">
        <x:v>5216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4</x:v>
      </x:c>
    </x:row>
    <x:row r="20606" spans="1:8">
      <x:c r="A20606" s="0" t="s">
        <x:v>5215</x:v>
      </x:c>
      <x:c r="B20606" s="0" t="s">
        <x:v>5216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1</x:v>
      </x:c>
    </x:row>
    <x:row r="20607" spans="1:8">
      <x:c r="A20607" s="0" t="s">
        <x:v>5215</x:v>
      </x:c>
      <x:c r="B20607" s="0" t="s">
        <x:v>5216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1</x:v>
      </x:c>
    </x:row>
    <x:row r="20608" spans="1:8">
      <x:c r="A20608" s="0" t="s">
        <x:v>5215</x:v>
      </x:c>
      <x:c r="B20608" s="0" t="s">
        <x:v>5216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5</x:v>
      </x:c>
    </x:row>
    <x:row r="20609" spans="1:8">
      <x:c r="A20609" s="0" t="s">
        <x:v>5215</x:v>
      </x:c>
      <x:c r="B20609" s="0" t="s">
        <x:v>5216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20</x:v>
      </x:c>
    </x:row>
    <x:row r="20610" spans="1:8">
      <x:c r="A20610" s="0" t="s">
        <x:v>5217</x:v>
      </x:c>
      <x:c r="B20610" s="0" t="s">
        <x:v>5218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</x:v>
      </x:c>
    </x:row>
    <x:row r="20611" spans="1:8">
      <x:c r="A20611" s="0" t="s">
        <x:v>5217</x:v>
      </x:c>
      <x:c r="B20611" s="0" t="s">
        <x:v>5218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5217</x:v>
      </x:c>
      <x:c r="B20612" s="0" t="s">
        <x:v>5218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5</x:v>
      </x:c>
    </x:row>
    <x:row r="20613" spans="1:8">
      <x:c r="A20613" s="0" t="s">
        <x:v>5217</x:v>
      </x:c>
      <x:c r="B20613" s="0" t="s">
        <x:v>5218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6</x:v>
      </x:c>
    </x:row>
    <x:row r="20614" spans="1:8">
      <x:c r="A20614" s="0" t="s">
        <x:v>5217</x:v>
      </x:c>
      <x:c r="B20614" s="0" t="s">
        <x:v>5218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2</x:v>
      </x:c>
    </x:row>
    <x:row r="20615" spans="1:8">
      <x:c r="A20615" s="0" t="s">
        <x:v>5217</x:v>
      </x:c>
      <x:c r="B20615" s="0" t="s">
        <x:v>5218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1</x:v>
      </x:c>
    </x:row>
    <x:row r="20616" spans="1:8">
      <x:c r="A20616" s="0" t="s">
        <x:v>5217</x:v>
      </x:c>
      <x:c r="B20616" s="0" t="s">
        <x:v>5218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8</x:v>
      </x:c>
    </x:row>
    <x:row r="20617" spans="1:8">
      <x:c r="A20617" s="0" t="s">
        <x:v>5217</x:v>
      </x:c>
      <x:c r="B20617" s="0" t="s">
        <x:v>5218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12.5</x:v>
      </x:c>
    </x:row>
    <x:row r="20618" spans="1:8">
      <x:c r="A20618" s="0" t="s">
        <x:v>5219</x:v>
      </x:c>
      <x:c r="B20618" s="0" t="s">
        <x:v>5220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16</x:v>
      </x:c>
    </x:row>
    <x:row r="20619" spans="1:8">
      <x:c r="A20619" s="0" t="s">
        <x:v>5219</x:v>
      </x:c>
      <x:c r="B20619" s="0" t="s">
        <x:v>5220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>
        <x:v>9</x:v>
      </x:c>
    </x:row>
    <x:row r="20620" spans="1:8">
      <x:c r="A20620" s="0" t="s">
        <x:v>5219</x:v>
      </x:c>
      <x:c r="B20620" s="0" t="s">
        <x:v>5220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>
        <x:v>7</x:v>
      </x:c>
    </x:row>
    <x:row r="20621" spans="1:8">
      <x:c r="A20621" s="0" t="s">
        <x:v>5219</x:v>
      </x:c>
      <x:c r="B20621" s="0" t="s">
        <x:v>5220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>
        <x:v>3</x:v>
      </x:c>
    </x:row>
    <x:row r="20622" spans="1:8">
      <x:c r="A20622" s="0" t="s">
        <x:v>5219</x:v>
      </x:c>
      <x:c r="B20622" s="0" t="s">
        <x:v>5220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>
        <x:v>0</x:v>
      </x:c>
    </x:row>
    <x:row r="20623" spans="1:8">
      <x:c r="A20623" s="0" t="s">
        <x:v>5219</x:v>
      </x:c>
      <x:c r="B20623" s="0" t="s">
        <x:v>5220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>
        <x:v>0</x:v>
      </x:c>
    </x:row>
    <x:row r="20624" spans="1:8">
      <x:c r="A20624" s="0" t="s">
        <x:v>5219</x:v>
      </x:c>
      <x:c r="B20624" s="0" t="s">
        <x:v>5220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>
        <x:v>3</x:v>
      </x:c>
    </x:row>
    <x:row r="20625" spans="1:8">
      <x:c r="A20625" s="0" t="s">
        <x:v>5219</x:v>
      </x:c>
      <x:c r="B20625" s="0" t="s">
        <x:v>5220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>
        <x:v>0</x:v>
      </x:c>
    </x:row>
    <x:row r="20626" spans="1:8">
      <x:c r="A20626" s="0" t="s">
        <x:v>5221</x:v>
      </x:c>
      <x:c r="B20626" s="0" t="s">
        <x:v>5222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185</x:v>
      </x:c>
    </x:row>
    <x:row r="20627" spans="1:8">
      <x:c r="A20627" s="0" t="s">
        <x:v>5221</x:v>
      </x:c>
      <x:c r="B20627" s="0" t="s">
        <x:v>5222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87</x:v>
      </x:c>
    </x:row>
    <x:row r="20628" spans="1:8">
      <x:c r="A20628" s="0" t="s">
        <x:v>5221</x:v>
      </x:c>
      <x:c r="B20628" s="0" t="s">
        <x:v>5222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98</x:v>
      </x:c>
    </x:row>
    <x:row r="20629" spans="1:8">
      <x:c r="A20629" s="0" t="s">
        <x:v>5221</x:v>
      </x:c>
      <x:c r="B20629" s="0" t="s">
        <x:v>5222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60</x:v>
      </x:c>
    </x:row>
    <x:row r="20630" spans="1:8">
      <x:c r="A20630" s="0" t="s">
        <x:v>5221</x:v>
      </x:c>
      <x:c r="B20630" s="0" t="s">
        <x:v>5222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19</x:v>
      </x:c>
    </x:row>
    <x:row r="20631" spans="1:8">
      <x:c r="A20631" s="0" t="s">
        <x:v>5221</x:v>
      </x:c>
      <x:c r="B20631" s="0" t="s">
        <x:v>5222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18</x:v>
      </x:c>
    </x:row>
    <x:row r="20632" spans="1:8">
      <x:c r="A20632" s="0" t="s">
        <x:v>5221</x:v>
      </x:c>
      <x:c r="B20632" s="0" t="s">
        <x:v>5222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79</x:v>
      </x:c>
    </x:row>
    <x:row r="20633" spans="1:8">
      <x:c r="A20633" s="0" t="s">
        <x:v>5221</x:v>
      </x:c>
      <x:c r="B20633" s="0" t="s">
        <x:v>5222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22.8</x:v>
      </x:c>
    </x:row>
    <x:row r="20634" spans="1:8">
      <x:c r="A20634" s="0" t="s">
        <x:v>5223</x:v>
      </x:c>
      <x:c r="B20634" s="0" t="s">
        <x:v>5224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18</x:v>
      </x:c>
    </x:row>
    <x:row r="20635" spans="1:8">
      <x:c r="A20635" s="0" t="s">
        <x:v>5223</x:v>
      </x:c>
      <x:c r="B20635" s="0" t="s">
        <x:v>5224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10</x:v>
      </x:c>
    </x:row>
    <x:row r="20636" spans="1:8">
      <x:c r="A20636" s="0" t="s">
        <x:v>5223</x:v>
      </x:c>
      <x:c r="B20636" s="0" t="s">
        <x:v>5224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8</x:v>
      </x:c>
    </x:row>
    <x:row r="20637" spans="1:8">
      <x:c r="A20637" s="0" t="s">
        <x:v>5223</x:v>
      </x:c>
      <x:c r="B20637" s="0" t="s">
        <x:v>5224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6</x:v>
      </x:c>
    </x:row>
    <x:row r="20638" spans="1:8">
      <x:c r="A20638" s="0" t="s">
        <x:v>5223</x:v>
      </x:c>
      <x:c r="B20638" s="0" t="s">
        <x:v>5224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6</x:v>
      </x:c>
    </x:row>
    <x:row r="20639" spans="1:8">
      <x:c r="A20639" s="0" t="s">
        <x:v>5223</x:v>
      </x:c>
      <x:c r="B20639" s="0" t="s">
        <x:v>5224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6</x:v>
      </x:c>
    </x:row>
    <x:row r="20640" spans="1:8">
      <x:c r="A20640" s="0" t="s">
        <x:v>5223</x:v>
      </x:c>
      <x:c r="B20640" s="0" t="s">
        <x:v>5224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12</x:v>
      </x:c>
    </x:row>
    <x:row r="20641" spans="1:8">
      <x:c r="A20641" s="0" t="s">
        <x:v>5223</x:v>
      </x:c>
      <x:c r="B20641" s="0" t="s">
        <x:v>5224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50</x:v>
      </x:c>
    </x:row>
    <x:row r="20642" spans="1:8">
      <x:c r="A20642" s="0" t="s">
        <x:v>5225</x:v>
      </x:c>
      <x:c r="B20642" s="0" t="s">
        <x:v>5226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0</x:v>
      </x:c>
    </x:row>
    <x:row r="20643" spans="1:8">
      <x:c r="A20643" s="0" t="s">
        <x:v>5225</x:v>
      </x:c>
      <x:c r="B20643" s="0" t="s">
        <x:v>5226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0</x:v>
      </x:c>
    </x:row>
    <x:row r="20644" spans="1:8">
      <x:c r="A20644" s="0" t="s">
        <x:v>5225</x:v>
      </x:c>
      <x:c r="B20644" s="0" t="s">
        <x:v>5226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0</x:v>
      </x:c>
    </x:row>
    <x:row r="20645" spans="1:8">
      <x:c r="A20645" s="0" t="s">
        <x:v>5225</x:v>
      </x:c>
      <x:c r="B20645" s="0" t="s">
        <x:v>5226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0</x:v>
      </x:c>
    </x:row>
    <x:row r="20646" spans="1:8">
      <x:c r="A20646" s="0" t="s">
        <x:v>5225</x:v>
      </x:c>
      <x:c r="B20646" s="0" t="s">
        <x:v>5226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5225</x:v>
      </x:c>
      <x:c r="B20647" s="0" t="s">
        <x:v>5226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5225</x:v>
      </x:c>
      <x:c r="B20648" s="0" t="s">
        <x:v>5226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0</x:v>
      </x:c>
    </x:row>
    <x:row r="20649" spans="1:8">
      <x:c r="A20649" s="0" t="s">
        <x:v>5225</x:v>
      </x:c>
      <x:c r="B20649" s="0" t="s">
        <x:v>5226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5227</x:v>
      </x:c>
      <x:c r="B20650" s="0" t="s">
        <x:v>5228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</x:row>
    <x:row r="20651" spans="1:8">
      <x:c r="A20651" s="0" t="s">
        <x:v>5227</x:v>
      </x:c>
      <x:c r="B20651" s="0" t="s">
        <x:v>5228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</x:row>
    <x:row r="20652" spans="1:8">
      <x:c r="A20652" s="0" t="s">
        <x:v>5227</x:v>
      </x:c>
      <x:c r="B20652" s="0" t="s">
        <x:v>5228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</x:row>
    <x:row r="20653" spans="1:8">
      <x:c r="A20653" s="0" t="s">
        <x:v>5227</x:v>
      </x:c>
      <x:c r="B20653" s="0" t="s">
        <x:v>5228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</x:row>
    <x:row r="20654" spans="1:8">
      <x:c r="A20654" s="0" t="s">
        <x:v>5227</x:v>
      </x:c>
      <x:c r="B20654" s="0" t="s">
        <x:v>5228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</x:row>
    <x:row r="20655" spans="1:8">
      <x:c r="A20655" s="0" t="s">
        <x:v>5227</x:v>
      </x:c>
      <x:c r="B20655" s="0" t="s">
        <x:v>5228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</x:row>
    <x:row r="20656" spans="1:8">
      <x:c r="A20656" s="0" t="s">
        <x:v>5227</x:v>
      </x:c>
      <x:c r="B20656" s="0" t="s">
        <x:v>5228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</x:row>
    <x:row r="20657" spans="1:8">
      <x:c r="A20657" s="0" t="s">
        <x:v>5227</x:v>
      </x:c>
      <x:c r="B20657" s="0" t="s">
        <x:v>5228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</x:row>
    <x:row r="20658" spans="1:8">
      <x:c r="A20658" s="0" t="s">
        <x:v>5229</x:v>
      </x:c>
      <x:c r="B20658" s="0" t="s">
        <x:v>5230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40</x:v>
      </x:c>
    </x:row>
    <x:row r="20659" spans="1:8">
      <x:c r="A20659" s="0" t="s">
        <x:v>5229</x:v>
      </x:c>
      <x:c r="B20659" s="0" t="s">
        <x:v>5230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22</x:v>
      </x:c>
    </x:row>
    <x:row r="20660" spans="1:8">
      <x:c r="A20660" s="0" t="s">
        <x:v>5229</x:v>
      </x:c>
      <x:c r="B20660" s="0" t="s">
        <x:v>5230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18</x:v>
      </x:c>
    </x:row>
    <x:row r="20661" spans="1:8">
      <x:c r="A20661" s="0" t="s">
        <x:v>5229</x:v>
      </x:c>
      <x:c r="B20661" s="0" t="s">
        <x:v>5230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19</x:v>
      </x:c>
    </x:row>
    <x:row r="20662" spans="1:8">
      <x:c r="A20662" s="0" t="s">
        <x:v>5229</x:v>
      </x:c>
      <x:c r="B20662" s="0" t="s">
        <x:v>5230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5</x:v>
      </x:c>
    </x:row>
    <x:row r="20663" spans="1:8">
      <x:c r="A20663" s="0" t="s">
        <x:v>5229</x:v>
      </x:c>
      <x:c r="B20663" s="0" t="s">
        <x:v>5230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5</x:v>
      </x:c>
    </x:row>
    <x:row r="20664" spans="1:8">
      <x:c r="A20664" s="0" t="s">
        <x:v>5229</x:v>
      </x:c>
      <x:c r="B20664" s="0" t="s">
        <x:v>5230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24</x:v>
      </x:c>
    </x:row>
    <x:row r="20665" spans="1:8">
      <x:c r="A20665" s="0" t="s">
        <x:v>5229</x:v>
      </x:c>
      <x:c r="B20665" s="0" t="s">
        <x:v>5230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20.8</x:v>
      </x:c>
    </x:row>
    <x:row r="20666" spans="1:8">
      <x:c r="A20666" s="0" t="s">
        <x:v>5231</x:v>
      </x:c>
      <x:c r="B20666" s="0" t="s">
        <x:v>5232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22</x:v>
      </x:c>
    </x:row>
    <x:row r="20667" spans="1:8">
      <x:c r="A20667" s="0" t="s">
        <x:v>5231</x:v>
      </x:c>
      <x:c r="B20667" s="0" t="s">
        <x:v>5232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10</x:v>
      </x:c>
    </x:row>
    <x:row r="20668" spans="1:8">
      <x:c r="A20668" s="0" t="s">
        <x:v>5231</x:v>
      </x:c>
      <x:c r="B20668" s="0" t="s">
        <x:v>5232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12</x:v>
      </x:c>
    </x:row>
    <x:row r="20669" spans="1:8">
      <x:c r="A20669" s="0" t="s">
        <x:v>5231</x:v>
      </x:c>
      <x:c r="B20669" s="0" t="s">
        <x:v>5232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</x:v>
      </x:c>
    </x:row>
    <x:row r="20670" spans="1:8">
      <x:c r="A20670" s="0" t="s">
        <x:v>5231</x:v>
      </x:c>
      <x:c r="B20670" s="0" t="s">
        <x:v>5232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5231</x:v>
      </x:c>
      <x:c r="B20671" s="0" t="s">
        <x:v>5232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5231</x:v>
      </x:c>
      <x:c r="B20672" s="0" t="s">
        <x:v>5232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10</x:v>
      </x:c>
    </x:row>
    <x:row r="20673" spans="1:8">
      <x:c r="A20673" s="0" t="s">
        <x:v>5231</x:v>
      </x:c>
      <x:c r="B20673" s="0" t="s">
        <x:v>5232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</x:v>
      </x:c>
    </x:row>
    <x:row r="20674" spans="1:8">
      <x:c r="A20674" s="0" t="s">
        <x:v>5233</x:v>
      </x:c>
      <x:c r="B20674" s="0" t="s">
        <x:v>5234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57</x:v>
      </x:c>
    </x:row>
    <x:row r="20675" spans="1:8">
      <x:c r="A20675" s="0" t="s">
        <x:v>5233</x:v>
      </x:c>
      <x:c r="B20675" s="0" t="s">
        <x:v>5234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28</x:v>
      </x:c>
    </x:row>
    <x:row r="20676" spans="1:8">
      <x:c r="A20676" s="0" t="s">
        <x:v>5233</x:v>
      </x:c>
      <x:c r="B20676" s="0" t="s">
        <x:v>5234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29</x:v>
      </x:c>
    </x:row>
    <x:row r="20677" spans="1:8">
      <x:c r="A20677" s="0" t="s">
        <x:v>5233</x:v>
      </x:c>
      <x:c r="B20677" s="0" t="s">
        <x:v>5234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19</x:v>
      </x:c>
    </x:row>
    <x:row r="20678" spans="1:8">
      <x:c r="A20678" s="0" t="s">
        <x:v>5233</x:v>
      </x:c>
      <x:c r="B20678" s="0" t="s">
        <x:v>5234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5</x:v>
      </x:c>
    </x:row>
    <x:row r="20679" spans="1:8">
      <x:c r="A20679" s="0" t="s">
        <x:v>5233</x:v>
      </x:c>
      <x:c r="B20679" s="0" t="s">
        <x:v>5234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5</x:v>
      </x:c>
    </x:row>
    <x:row r="20680" spans="1:8">
      <x:c r="A20680" s="0" t="s">
        <x:v>5233</x:v>
      </x:c>
      <x:c r="B20680" s="0" t="s">
        <x:v>5234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24</x:v>
      </x:c>
    </x:row>
    <x:row r="20681" spans="1:8">
      <x:c r="A20681" s="0" t="s">
        <x:v>5233</x:v>
      </x:c>
      <x:c r="B20681" s="0" t="s">
        <x:v>5234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20.8</x:v>
      </x:c>
    </x:row>
    <x:row r="20682" spans="1:8">
      <x:c r="A20682" s="0" t="s">
        <x:v>5235</x:v>
      </x:c>
      <x:c r="B20682" s="0" t="s">
        <x:v>5236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13</x:v>
      </x:c>
    </x:row>
    <x:row r="20683" spans="1:8">
      <x:c r="A20683" s="0" t="s">
        <x:v>5235</x:v>
      </x:c>
      <x:c r="B20683" s="0" t="s">
        <x:v>5236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8</x:v>
      </x:c>
    </x:row>
    <x:row r="20684" spans="1:8">
      <x:c r="A20684" s="0" t="s">
        <x:v>5235</x:v>
      </x:c>
      <x:c r="B20684" s="0" t="s">
        <x:v>5236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5</x:v>
      </x:c>
    </x:row>
    <x:row r="20685" spans="1:8">
      <x:c r="A20685" s="0" t="s">
        <x:v>5235</x:v>
      </x:c>
      <x:c r="B20685" s="0" t="s">
        <x:v>5236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5</x:v>
      </x:c>
    </x:row>
    <x:row r="20686" spans="1:8">
      <x:c r="A20686" s="0" t="s">
        <x:v>5235</x:v>
      </x:c>
      <x:c r="B20686" s="0" t="s">
        <x:v>5236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3</x:v>
      </x:c>
    </x:row>
    <x:row r="20687" spans="1:8">
      <x:c r="A20687" s="0" t="s">
        <x:v>5235</x:v>
      </x:c>
      <x:c r="B20687" s="0" t="s">
        <x:v>5236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3</x:v>
      </x:c>
    </x:row>
    <x:row r="20688" spans="1:8">
      <x:c r="A20688" s="0" t="s">
        <x:v>5235</x:v>
      </x:c>
      <x:c r="B20688" s="0" t="s">
        <x:v>5236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8</x:v>
      </x:c>
    </x:row>
    <x:row r="20689" spans="1:8">
      <x:c r="A20689" s="0" t="s">
        <x:v>5235</x:v>
      </x:c>
      <x:c r="B20689" s="0" t="s">
        <x:v>5236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37.5</x:v>
      </x:c>
    </x:row>
    <x:row r="20690" spans="1:8">
      <x:c r="A20690" s="0" t="s">
        <x:v>5237</x:v>
      </x:c>
      <x:c r="B20690" s="0" t="s">
        <x:v>5238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4</x:v>
      </x:c>
    </x:row>
    <x:row r="20691" spans="1:8">
      <x:c r="A20691" s="0" t="s">
        <x:v>5237</x:v>
      </x:c>
      <x:c r="B20691" s="0" t="s">
        <x:v>5238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1</x:v>
      </x:c>
    </x:row>
    <x:row r="20692" spans="1:8">
      <x:c r="A20692" s="0" t="s">
        <x:v>5237</x:v>
      </x:c>
      <x:c r="B20692" s="0" t="s">
        <x:v>5238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3</x:v>
      </x:c>
    </x:row>
    <x:row r="20693" spans="1:8">
      <x:c r="A20693" s="0" t="s">
        <x:v>5237</x:v>
      </x:c>
      <x:c r="B20693" s="0" t="s">
        <x:v>5238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5237</x:v>
      </x:c>
      <x:c r="B20694" s="0" t="s">
        <x:v>5238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1</x:v>
      </x:c>
    </x:row>
    <x:row r="20695" spans="1:8">
      <x:c r="A20695" s="0" t="s">
        <x:v>5237</x:v>
      </x:c>
      <x:c r="B20695" s="0" t="s">
        <x:v>5238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1</x:v>
      </x:c>
    </x:row>
    <x:row r="20696" spans="1:8">
      <x:c r="A20696" s="0" t="s">
        <x:v>5237</x:v>
      </x:c>
      <x:c r="B20696" s="0" t="s">
        <x:v>5238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4</x:v>
      </x:c>
    </x:row>
    <x:row r="20697" spans="1:8">
      <x:c r="A20697" s="0" t="s">
        <x:v>5237</x:v>
      </x:c>
      <x:c r="B20697" s="0" t="s">
        <x:v>5238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25</x:v>
      </x:c>
    </x:row>
    <x:row r="20698" spans="1:8">
      <x:c r="A20698" s="0" t="s">
        <x:v>5239</x:v>
      </x:c>
      <x:c r="B20698" s="0" t="s">
        <x:v>5240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5</x:v>
      </x:c>
    </x:row>
    <x:row r="20699" spans="1:8">
      <x:c r="A20699" s="0" t="s">
        <x:v>5239</x:v>
      </x:c>
      <x:c r="B20699" s="0" t="s">
        <x:v>5240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3</x:v>
      </x:c>
    </x:row>
    <x:row r="20700" spans="1:8">
      <x:c r="A20700" s="0" t="s">
        <x:v>5239</x:v>
      </x:c>
      <x:c r="B20700" s="0" t="s">
        <x:v>5240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2</x:v>
      </x:c>
    </x:row>
    <x:row r="20701" spans="1:8">
      <x:c r="A20701" s="0" t="s">
        <x:v>5239</x:v>
      </x:c>
      <x:c r="B20701" s="0" t="s">
        <x:v>5240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3</x:v>
      </x:c>
    </x:row>
    <x:row r="20702" spans="1:8">
      <x:c r="A20702" s="0" t="s">
        <x:v>5239</x:v>
      </x:c>
      <x:c r="B20702" s="0" t="s">
        <x:v>5240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0</x:v>
      </x:c>
    </x:row>
    <x:row r="20703" spans="1:8">
      <x:c r="A20703" s="0" t="s">
        <x:v>5239</x:v>
      </x:c>
      <x:c r="B20703" s="0" t="s">
        <x:v>5240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0</x:v>
      </x:c>
    </x:row>
    <x:row r="20704" spans="1:8">
      <x:c r="A20704" s="0" t="s">
        <x:v>5239</x:v>
      </x:c>
      <x:c r="B20704" s="0" t="s">
        <x:v>5240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3</x:v>
      </x:c>
    </x:row>
    <x:row r="20705" spans="1:8">
      <x:c r="A20705" s="0" t="s">
        <x:v>5239</x:v>
      </x:c>
      <x:c r="B20705" s="0" t="s">
        <x:v>5240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0</x:v>
      </x:c>
    </x:row>
    <x:row r="20706" spans="1:8">
      <x:c r="A20706" s="0" t="s">
        <x:v>5241</x:v>
      </x:c>
      <x:c r="B20706" s="0" t="s">
        <x:v>5242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0</x:v>
      </x:c>
    </x:row>
    <x:row r="20707" spans="1:8">
      <x:c r="A20707" s="0" t="s">
        <x:v>5241</x:v>
      </x:c>
      <x:c r="B20707" s="0" t="s">
        <x:v>5242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0</x:v>
      </x:c>
    </x:row>
    <x:row r="20708" spans="1:8">
      <x:c r="A20708" s="0" t="s">
        <x:v>5241</x:v>
      </x:c>
      <x:c r="B20708" s="0" t="s">
        <x:v>5242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0</x:v>
      </x:c>
    </x:row>
    <x:row r="20709" spans="1:8">
      <x:c r="A20709" s="0" t="s">
        <x:v>5241</x:v>
      </x:c>
      <x:c r="B20709" s="0" t="s">
        <x:v>5242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0</x:v>
      </x:c>
    </x:row>
    <x:row r="20710" spans="1:8">
      <x:c r="A20710" s="0" t="s">
        <x:v>5241</x:v>
      </x:c>
      <x:c r="B20710" s="0" t="s">
        <x:v>5242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0</x:v>
      </x:c>
    </x:row>
    <x:row r="20711" spans="1:8">
      <x:c r="A20711" s="0" t="s">
        <x:v>5241</x:v>
      </x:c>
      <x:c r="B20711" s="0" t="s">
        <x:v>5242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0</x:v>
      </x:c>
    </x:row>
    <x:row r="20712" spans="1:8">
      <x:c r="A20712" s="0" t="s">
        <x:v>5241</x:v>
      </x:c>
      <x:c r="B20712" s="0" t="s">
        <x:v>5242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0</x:v>
      </x:c>
    </x:row>
    <x:row r="20713" spans="1:8">
      <x:c r="A20713" s="0" t="s">
        <x:v>5241</x:v>
      </x:c>
      <x:c r="B20713" s="0" t="s">
        <x:v>5242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0</x:v>
      </x:c>
    </x:row>
    <x:row r="20714" spans="1:8">
      <x:c r="A20714" s="0" t="s">
        <x:v>5243</x:v>
      </x:c>
      <x:c r="B20714" s="0" t="s">
        <x:v>5244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118</x:v>
      </x:c>
    </x:row>
    <x:row r="20715" spans="1:8">
      <x:c r="A20715" s="0" t="s">
        <x:v>5243</x:v>
      </x:c>
      <x:c r="B20715" s="0" t="s">
        <x:v>5244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66</x:v>
      </x:c>
    </x:row>
    <x:row r="20716" spans="1:8">
      <x:c r="A20716" s="0" t="s">
        <x:v>5243</x:v>
      </x:c>
      <x:c r="B20716" s="0" t="s">
        <x:v>5244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52</x:v>
      </x:c>
    </x:row>
    <x:row r="20717" spans="1:8">
      <x:c r="A20717" s="0" t="s">
        <x:v>5243</x:v>
      </x:c>
      <x:c r="B20717" s="0" t="s">
        <x:v>5244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35</x:v>
      </x:c>
    </x:row>
    <x:row r="20718" spans="1:8">
      <x:c r="A20718" s="0" t="s">
        <x:v>5243</x:v>
      </x:c>
      <x:c r="B20718" s="0" t="s">
        <x:v>5244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6</x:v>
      </x:c>
    </x:row>
    <x:row r="20719" spans="1:8">
      <x:c r="A20719" s="0" t="s">
        <x:v>5243</x:v>
      </x:c>
      <x:c r="B20719" s="0" t="s">
        <x:v>5244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5243</x:v>
      </x:c>
      <x:c r="B20720" s="0" t="s">
        <x:v>5244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41</x:v>
      </x:c>
    </x:row>
    <x:row r="20721" spans="1:8">
      <x:c r="A20721" s="0" t="s">
        <x:v>5243</x:v>
      </x:c>
      <x:c r="B20721" s="0" t="s">
        <x:v>5244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12.2</x:v>
      </x:c>
    </x:row>
    <x:row r="20722" spans="1:8">
      <x:c r="A20722" s="0" t="s">
        <x:v>5245</x:v>
      </x:c>
      <x:c r="B20722" s="0" t="s">
        <x:v>5246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30</x:v>
      </x:c>
    </x:row>
    <x:row r="20723" spans="1:8">
      <x:c r="A20723" s="0" t="s">
        <x:v>5245</x:v>
      </x:c>
      <x:c r="B20723" s="0" t="s">
        <x:v>5246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17</x:v>
      </x:c>
    </x:row>
    <x:row r="20724" spans="1:8">
      <x:c r="A20724" s="0" t="s">
        <x:v>5245</x:v>
      </x:c>
      <x:c r="B20724" s="0" t="s">
        <x:v>5246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13</x:v>
      </x:c>
    </x:row>
    <x:row r="20725" spans="1:8">
      <x:c r="A20725" s="0" t="s">
        <x:v>5245</x:v>
      </x:c>
      <x:c r="B20725" s="0" t="s">
        <x:v>5246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8</x:v>
      </x:c>
    </x:row>
    <x:row r="20726" spans="1:8">
      <x:c r="A20726" s="0" t="s">
        <x:v>5245</x:v>
      </x:c>
      <x:c r="B20726" s="0" t="s">
        <x:v>5246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5</x:v>
      </x:c>
    </x:row>
    <x:row r="20727" spans="1:8">
      <x:c r="A20727" s="0" t="s">
        <x:v>5245</x:v>
      </x:c>
      <x:c r="B20727" s="0" t="s">
        <x:v>5246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4</x:v>
      </x:c>
    </x:row>
    <x:row r="20728" spans="1:8">
      <x:c r="A20728" s="0" t="s">
        <x:v>5245</x:v>
      </x:c>
      <x:c r="B20728" s="0" t="s">
        <x:v>5246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13</x:v>
      </x:c>
    </x:row>
    <x:row r="20729" spans="1:8">
      <x:c r="A20729" s="0" t="s">
        <x:v>5245</x:v>
      </x:c>
      <x:c r="B20729" s="0" t="s">
        <x:v>5246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30.8</x:v>
      </x:c>
    </x:row>
    <x:row r="20730" spans="1:8">
      <x:c r="A20730" s="0" t="s">
        <x:v>5247</x:v>
      </x:c>
      <x:c r="B20730" s="0" t="s">
        <x:v>5248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29</x:v>
      </x:c>
    </x:row>
    <x:row r="20731" spans="1:8">
      <x:c r="A20731" s="0" t="s">
        <x:v>5247</x:v>
      </x:c>
      <x:c r="B20731" s="0" t="s">
        <x:v>5248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>
        <x:v>15</x:v>
      </x:c>
    </x:row>
    <x:row r="20732" spans="1:8">
      <x:c r="A20732" s="0" t="s">
        <x:v>5247</x:v>
      </x:c>
      <x:c r="B20732" s="0" t="s">
        <x:v>5248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>
        <x:v>14</x:v>
      </x:c>
    </x:row>
    <x:row r="20733" spans="1:8">
      <x:c r="A20733" s="0" t="s">
        <x:v>5247</x:v>
      </x:c>
      <x:c r="B20733" s="0" t="s">
        <x:v>5248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>
        <x:v>11</x:v>
      </x:c>
    </x:row>
    <x:row r="20734" spans="1:8">
      <x:c r="A20734" s="0" t="s">
        <x:v>5247</x:v>
      </x:c>
      <x:c r="B20734" s="0" t="s">
        <x:v>5248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>
        <x:v>2</x:v>
      </x:c>
    </x:row>
    <x:row r="20735" spans="1:8">
      <x:c r="A20735" s="0" t="s">
        <x:v>5247</x:v>
      </x:c>
      <x:c r="B20735" s="0" t="s">
        <x:v>5248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>
        <x:v>2</x:v>
      </x:c>
    </x:row>
    <x:row r="20736" spans="1:8">
      <x:c r="A20736" s="0" t="s">
        <x:v>5247</x:v>
      </x:c>
      <x:c r="B20736" s="0" t="s">
        <x:v>5248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>
        <x:v>13</x:v>
      </x:c>
    </x:row>
    <x:row r="20737" spans="1:8">
      <x:c r="A20737" s="0" t="s">
        <x:v>5247</x:v>
      </x:c>
      <x:c r="B20737" s="0" t="s">
        <x:v>5248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>
        <x:v>15.4</x:v>
      </x:c>
    </x:row>
    <x:row r="20738" spans="1:8">
      <x:c r="A20738" s="0" t="s">
        <x:v>5249</x:v>
      </x:c>
      <x:c r="B20738" s="0" t="s">
        <x:v>5250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123</x:v>
      </x:c>
    </x:row>
    <x:row r="20739" spans="1:8">
      <x:c r="A20739" s="0" t="s">
        <x:v>5249</x:v>
      </x:c>
      <x:c r="B20739" s="0" t="s">
        <x:v>5250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59</x:v>
      </x:c>
    </x:row>
    <x:row r="20740" spans="1:8">
      <x:c r="A20740" s="0" t="s">
        <x:v>5249</x:v>
      </x:c>
      <x:c r="B20740" s="0" t="s">
        <x:v>5250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64</x:v>
      </x:c>
    </x:row>
    <x:row r="20741" spans="1:8">
      <x:c r="A20741" s="0" t="s">
        <x:v>5249</x:v>
      </x:c>
      <x:c r="B20741" s="0" t="s">
        <x:v>5250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41</x:v>
      </x:c>
    </x:row>
    <x:row r="20742" spans="1:8">
      <x:c r="A20742" s="0" t="s">
        <x:v>5249</x:v>
      </x:c>
      <x:c r="B20742" s="0" t="s">
        <x:v>5250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10</x:v>
      </x:c>
    </x:row>
    <x:row r="20743" spans="1:8">
      <x:c r="A20743" s="0" t="s">
        <x:v>5249</x:v>
      </x:c>
      <x:c r="B20743" s="0" t="s">
        <x:v>5250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8</x:v>
      </x:c>
    </x:row>
    <x:row r="20744" spans="1:8">
      <x:c r="A20744" s="0" t="s">
        <x:v>5249</x:v>
      </x:c>
      <x:c r="B20744" s="0" t="s">
        <x:v>5250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51</x:v>
      </x:c>
    </x:row>
    <x:row r="20745" spans="1:8">
      <x:c r="A20745" s="0" t="s">
        <x:v>5249</x:v>
      </x:c>
      <x:c r="B20745" s="0" t="s">
        <x:v>5250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15.7</x:v>
      </x:c>
    </x:row>
    <x:row r="20746" spans="1:8">
      <x:c r="A20746" s="0" t="s">
        <x:v>5251</x:v>
      </x:c>
      <x:c r="B20746" s="0" t="s">
        <x:v>5252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0</x:v>
      </x:c>
    </x:row>
    <x:row r="20747" spans="1:8">
      <x:c r="A20747" s="0" t="s">
        <x:v>5251</x:v>
      </x:c>
      <x:c r="B20747" s="0" t="s">
        <x:v>5252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0</x:v>
      </x:c>
    </x:row>
    <x:row r="20748" spans="1:8">
      <x:c r="A20748" s="0" t="s">
        <x:v>5251</x:v>
      </x:c>
      <x:c r="B20748" s="0" t="s">
        <x:v>5252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0</x:v>
      </x:c>
    </x:row>
    <x:row r="20749" spans="1:8">
      <x:c r="A20749" s="0" t="s">
        <x:v>5251</x:v>
      </x:c>
      <x:c r="B20749" s="0" t="s">
        <x:v>5252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0</x:v>
      </x:c>
    </x:row>
    <x:row r="20750" spans="1:8">
      <x:c r="A20750" s="0" t="s">
        <x:v>5251</x:v>
      </x:c>
      <x:c r="B20750" s="0" t="s">
        <x:v>5252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5251</x:v>
      </x:c>
      <x:c r="B20751" s="0" t="s">
        <x:v>5252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5251</x:v>
      </x:c>
      <x:c r="B20752" s="0" t="s">
        <x:v>5252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0</x:v>
      </x:c>
    </x:row>
    <x:row r="20753" spans="1:8">
      <x:c r="A20753" s="0" t="s">
        <x:v>5251</x:v>
      </x:c>
      <x:c r="B20753" s="0" t="s">
        <x:v>5252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5253</x:v>
      </x:c>
      <x:c r="B20754" s="0" t="s">
        <x:v>5254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</x:row>
    <x:row r="20755" spans="1:8">
      <x:c r="A20755" s="0" t="s">
        <x:v>5253</x:v>
      </x:c>
      <x:c r="B20755" s="0" t="s">
        <x:v>5254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</x:row>
    <x:row r="20756" spans="1:8">
      <x:c r="A20756" s="0" t="s">
        <x:v>5253</x:v>
      </x:c>
      <x:c r="B20756" s="0" t="s">
        <x:v>5254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</x:row>
    <x:row r="20757" spans="1:8">
      <x:c r="A20757" s="0" t="s">
        <x:v>5253</x:v>
      </x:c>
      <x:c r="B20757" s="0" t="s">
        <x:v>5254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</x:row>
    <x:row r="20758" spans="1:8">
      <x:c r="A20758" s="0" t="s">
        <x:v>5253</x:v>
      </x:c>
      <x:c r="B20758" s="0" t="s">
        <x:v>5254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</x:row>
    <x:row r="20759" spans="1:8">
      <x:c r="A20759" s="0" t="s">
        <x:v>5253</x:v>
      </x:c>
      <x:c r="B20759" s="0" t="s">
        <x:v>5254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</x:row>
    <x:row r="20760" spans="1:8">
      <x:c r="A20760" s="0" t="s">
        <x:v>5253</x:v>
      </x:c>
      <x:c r="B20760" s="0" t="s">
        <x:v>5254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</x:row>
    <x:row r="20761" spans="1:8">
      <x:c r="A20761" s="0" t="s">
        <x:v>5253</x:v>
      </x:c>
      <x:c r="B20761" s="0" t="s">
        <x:v>5254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</x:row>
    <x:row r="20762" spans="1:8">
      <x:c r="A20762" s="0" t="s">
        <x:v>5255</x:v>
      </x:c>
      <x:c r="B20762" s="0" t="s">
        <x:v>5256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56</x:v>
      </x:c>
    </x:row>
    <x:row r="20763" spans="1:8">
      <x:c r="A20763" s="0" t="s">
        <x:v>5255</x:v>
      </x:c>
      <x:c r="B20763" s="0" t="s">
        <x:v>5256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35</x:v>
      </x:c>
    </x:row>
    <x:row r="20764" spans="1:8">
      <x:c r="A20764" s="0" t="s">
        <x:v>5255</x:v>
      </x:c>
      <x:c r="B20764" s="0" t="s">
        <x:v>5256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21</x:v>
      </x:c>
    </x:row>
    <x:row r="20765" spans="1:8">
      <x:c r="A20765" s="0" t="s">
        <x:v>5255</x:v>
      </x:c>
      <x:c r="B20765" s="0" t="s">
        <x:v>5256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17</x:v>
      </x:c>
    </x:row>
    <x:row r="20766" spans="1:8">
      <x:c r="A20766" s="0" t="s">
        <x:v>5255</x:v>
      </x:c>
      <x:c r="B20766" s="0" t="s">
        <x:v>5256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6</x:v>
      </x:c>
    </x:row>
    <x:row r="20767" spans="1:8">
      <x:c r="A20767" s="0" t="s">
        <x:v>5255</x:v>
      </x:c>
      <x:c r="B20767" s="0" t="s">
        <x:v>5256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6</x:v>
      </x:c>
    </x:row>
    <x:row r="20768" spans="1:8">
      <x:c r="A20768" s="0" t="s">
        <x:v>5255</x:v>
      </x:c>
      <x:c r="B20768" s="0" t="s">
        <x:v>5256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23</x:v>
      </x:c>
    </x:row>
    <x:row r="20769" spans="1:8">
      <x:c r="A20769" s="0" t="s">
        <x:v>5255</x:v>
      </x:c>
      <x:c r="B20769" s="0" t="s">
        <x:v>5256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26.1</x:v>
      </x:c>
    </x:row>
    <x:row r="20770" spans="1:8">
      <x:c r="A20770" s="0" t="s">
        <x:v>5257</x:v>
      </x:c>
      <x:c r="B20770" s="0" t="s">
        <x:v>5258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147</x:v>
      </x:c>
    </x:row>
    <x:row r="20771" spans="1:8">
      <x:c r="A20771" s="0" t="s">
        <x:v>5257</x:v>
      </x:c>
      <x:c r="B20771" s="0" t="s">
        <x:v>5258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56</x:v>
      </x:c>
    </x:row>
    <x:row r="20772" spans="1:8">
      <x:c r="A20772" s="0" t="s">
        <x:v>5257</x:v>
      </x:c>
      <x:c r="B20772" s="0" t="s">
        <x:v>5258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91</x:v>
      </x:c>
    </x:row>
    <x:row r="20773" spans="1:8">
      <x:c r="A20773" s="0" t="s">
        <x:v>5257</x:v>
      </x:c>
      <x:c r="B20773" s="0" t="s">
        <x:v>5258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56</x:v>
      </x:c>
    </x:row>
    <x:row r="20774" spans="1:8">
      <x:c r="A20774" s="0" t="s">
        <x:v>5257</x:v>
      </x:c>
      <x:c r="B20774" s="0" t="s">
        <x:v>5258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57</x:v>
      </x:c>
    </x:row>
    <x:row r="20775" spans="1:8">
      <x:c r="A20775" s="0" t="s">
        <x:v>5257</x:v>
      </x:c>
      <x:c r="B20775" s="0" t="s">
        <x:v>5258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53</x:v>
      </x:c>
    </x:row>
    <x:row r="20776" spans="1:8">
      <x:c r="A20776" s="0" t="s">
        <x:v>5257</x:v>
      </x:c>
      <x:c r="B20776" s="0" t="s">
        <x:v>5258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113</x:v>
      </x:c>
    </x:row>
    <x:row r="20777" spans="1:8">
      <x:c r="A20777" s="0" t="s">
        <x:v>5257</x:v>
      </x:c>
      <x:c r="B20777" s="0" t="s">
        <x:v>5258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46.9</x:v>
      </x:c>
    </x:row>
    <x:row r="20778" spans="1:8">
      <x:c r="A20778" s="0" t="s">
        <x:v>5259</x:v>
      </x:c>
      <x:c r="B20778" s="0" t="s">
        <x:v>5260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50</x:v>
      </x:c>
    </x:row>
    <x:row r="20779" spans="1:8">
      <x:c r="A20779" s="0" t="s">
        <x:v>5259</x:v>
      </x:c>
      <x:c r="B20779" s="0" t="s">
        <x:v>5260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25</x:v>
      </x:c>
    </x:row>
    <x:row r="20780" spans="1:8">
      <x:c r="A20780" s="0" t="s">
        <x:v>5259</x:v>
      </x:c>
      <x:c r="B20780" s="0" t="s">
        <x:v>5260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25</x:v>
      </x:c>
    </x:row>
    <x:row r="20781" spans="1:8">
      <x:c r="A20781" s="0" t="s">
        <x:v>5259</x:v>
      </x:c>
      <x:c r="B20781" s="0" t="s">
        <x:v>5260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15</x:v>
      </x:c>
    </x:row>
    <x:row r="20782" spans="1:8">
      <x:c r="A20782" s="0" t="s">
        <x:v>5259</x:v>
      </x:c>
      <x:c r="B20782" s="0" t="s">
        <x:v>5260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8</x:v>
      </x:c>
    </x:row>
    <x:row r="20783" spans="1:8">
      <x:c r="A20783" s="0" t="s">
        <x:v>5259</x:v>
      </x:c>
      <x:c r="B20783" s="0" t="s">
        <x:v>5260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7</x:v>
      </x:c>
    </x:row>
    <x:row r="20784" spans="1:8">
      <x:c r="A20784" s="0" t="s">
        <x:v>5259</x:v>
      </x:c>
      <x:c r="B20784" s="0" t="s">
        <x:v>5260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23</x:v>
      </x:c>
    </x:row>
    <x:row r="20785" spans="1:8">
      <x:c r="A20785" s="0" t="s">
        <x:v>5259</x:v>
      </x:c>
      <x:c r="B20785" s="0" t="s">
        <x:v>5260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30.4</x:v>
      </x:c>
    </x:row>
    <x:row r="20786" spans="1:8">
      <x:c r="A20786" s="0" t="s">
        <x:v>5261</x:v>
      </x:c>
      <x:c r="B20786" s="0" t="s">
        <x:v>5262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24</x:v>
      </x:c>
    </x:row>
    <x:row r="20787" spans="1:8">
      <x:c r="A20787" s="0" t="s">
        <x:v>5261</x:v>
      </x:c>
      <x:c r="B20787" s="0" t="s">
        <x:v>5262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14</x:v>
      </x:c>
    </x:row>
    <x:row r="20788" spans="1:8">
      <x:c r="A20788" s="0" t="s">
        <x:v>5261</x:v>
      </x:c>
      <x:c r="B20788" s="0" t="s">
        <x:v>5262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10</x:v>
      </x:c>
    </x:row>
    <x:row r="20789" spans="1:8">
      <x:c r="A20789" s="0" t="s">
        <x:v>5261</x:v>
      </x:c>
      <x:c r="B20789" s="0" t="s">
        <x:v>5262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11</x:v>
      </x:c>
    </x:row>
    <x:row r="20790" spans="1:8">
      <x:c r="A20790" s="0" t="s">
        <x:v>5261</x:v>
      </x:c>
      <x:c r="B20790" s="0" t="s">
        <x:v>5262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19</x:v>
      </x:c>
    </x:row>
    <x:row r="20791" spans="1:8">
      <x:c r="A20791" s="0" t="s">
        <x:v>5261</x:v>
      </x:c>
      <x:c r="B20791" s="0" t="s">
        <x:v>5262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17</x:v>
      </x:c>
    </x:row>
    <x:row r="20792" spans="1:8">
      <x:c r="A20792" s="0" t="s">
        <x:v>5261</x:v>
      </x:c>
      <x:c r="B20792" s="0" t="s">
        <x:v>5262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30</x:v>
      </x:c>
    </x:row>
    <x:row r="20793" spans="1:8">
      <x:c r="A20793" s="0" t="s">
        <x:v>5261</x:v>
      </x:c>
      <x:c r="B20793" s="0" t="s">
        <x:v>5262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56.7</x:v>
      </x:c>
    </x:row>
    <x:row r="20794" spans="1:8">
      <x:c r="A20794" s="0" t="s">
        <x:v>5263</x:v>
      </x:c>
      <x:c r="B20794" s="0" t="s">
        <x:v>5264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202</x:v>
      </x:c>
    </x:row>
    <x:row r="20795" spans="1:8">
      <x:c r="A20795" s="0" t="s">
        <x:v>5263</x:v>
      </x:c>
      <x:c r="B20795" s="0" t="s">
        <x:v>5264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>
        <x:v>102</x:v>
      </x:c>
    </x:row>
    <x:row r="20796" spans="1:8">
      <x:c r="A20796" s="0" t="s">
        <x:v>5263</x:v>
      </x:c>
      <x:c r="B20796" s="0" t="s">
        <x:v>5264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>
        <x:v>100</x:v>
      </x:c>
    </x:row>
    <x:row r="20797" spans="1:8">
      <x:c r="A20797" s="0" t="s">
        <x:v>5263</x:v>
      </x:c>
      <x:c r="B20797" s="0" t="s">
        <x:v>5264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>
        <x:v>61</x:v>
      </x:c>
    </x:row>
    <x:row r="20798" spans="1:8">
      <x:c r="A20798" s="0" t="s">
        <x:v>5263</x:v>
      </x:c>
      <x:c r="B20798" s="0" t="s">
        <x:v>5264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>
        <x:v>13</x:v>
      </x:c>
    </x:row>
    <x:row r="20799" spans="1:8">
      <x:c r="A20799" s="0" t="s">
        <x:v>5263</x:v>
      </x:c>
      <x:c r="B20799" s="0" t="s">
        <x:v>5264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>
        <x:v>11</x:v>
      </x:c>
    </x:row>
    <x:row r="20800" spans="1:8">
      <x:c r="A20800" s="0" t="s">
        <x:v>5263</x:v>
      </x:c>
      <x:c r="B20800" s="0" t="s">
        <x:v>5264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>
        <x:v>74</x:v>
      </x:c>
    </x:row>
    <x:row r="20801" spans="1:8">
      <x:c r="A20801" s="0" t="s">
        <x:v>5263</x:v>
      </x:c>
      <x:c r="B20801" s="0" t="s">
        <x:v>5264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>
        <x:v>14.9</x:v>
      </x:c>
    </x:row>
    <x:row r="20802" spans="1:8">
      <x:c r="A20802" s="0" t="s">
        <x:v>5265</x:v>
      </x:c>
      <x:c r="B20802" s="0" t="s">
        <x:v>5266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8</x:v>
      </x:c>
    </x:row>
    <x:row r="20803" spans="1:8">
      <x:c r="A20803" s="0" t="s">
        <x:v>5265</x:v>
      </x:c>
      <x:c r="B20803" s="0" t="s">
        <x:v>5266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7</x:v>
      </x:c>
    </x:row>
    <x:row r="20804" spans="1:8">
      <x:c r="A20804" s="0" t="s">
        <x:v>5265</x:v>
      </x:c>
      <x:c r="B20804" s="0" t="s">
        <x:v>5266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</x:v>
      </x:c>
    </x:row>
    <x:row r="20805" spans="1:8">
      <x:c r="A20805" s="0" t="s">
        <x:v>5265</x:v>
      </x:c>
      <x:c r="B20805" s="0" t="s">
        <x:v>5266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4</x:v>
      </x:c>
    </x:row>
    <x:row r="20806" spans="1:8">
      <x:c r="A20806" s="0" t="s">
        <x:v>5265</x:v>
      </x:c>
      <x:c r="B20806" s="0" t="s">
        <x:v>5266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5</x:v>
      </x:c>
    </x:row>
    <x:row r="20807" spans="1:8">
      <x:c r="A20807" s="0" t="s">
        <x:v>5265</x:v>
      </x:c>
      <x:c r="B20807" s="0" t="s">
        <x:v>5266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5</x:v>
      </x:c>
    </x:row>
    <x:row r="20808" spans="1:8">
      <x:c r="A20808" s="0" t="s">
        <x:v>5265</x:v>
      </x:c>
      <x:c r="B20808" s="0" t="s">
        <x:v>5266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9</x:v>
      </x:c>
    </x:row>
    <x:row r="20809" spans="1:8">
      <x:c r="A20809" s="0" t="s">
        <x:v>5265</x:v>
      </x:c>
      <x:c r="B20809" s="0" t="s">
        <x:v>5266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55.6</x:v>
      </x:c>
    </x:row>
    <x:row r="20810" spans="1:8">
      <x:c r="A20810" s="0" t="s">
        <x:v>5267</x:v>
      </x:c>
      <x:c r="B20810" s="0" t="s">
        <x:v>5268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13</x:v>
      </x:c>
    </x:row>
    <x:row r="20811" spans="1:8">
      <x:c r="A20811" s="0" t="s">
        <x:v>5267</x:v>
      </x:c>
      <x:c r="B20811" s="0" t="s">
        <x:v>5268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8</x:v>
      </x:c>
    </x:row>
    <x:row r="20812" spans="1:8">
      <x:c r="A20812" s="0" t="s">
        <x:v>5267</x:v>
      </x:c>
      <x:c r="B20812" s="0" t="s">
        <x:v>5268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5</x:v>
      </x:c>
    </x:row>
    <x:row r="20813" spans="1:8">
      <x:c r="A20813" s="0" t="s">
        <x:v>5267</x:v>
      </x:c>
      <x:c r="B20813" s="0" t="s">
        <x:v>5268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7</x:v>
      </x:c>
    </x:row>
    <x:row r="20814" spans="1:8">
      <x:c r="A20814" s="0" t="s">
        <x:v>5267</x:v>
      </x:c>
      <x:c r="B20814" s="0" t="s">
        <x:v>5268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3</x:v>
      </x:c>
    </x:row>
    <x:row r="20815" spans="1:8">
      <x:c r="A20815" s="0" t="s">
        <x:v>5267</x:v>
      </x:c>
      <x:c r="B20815" s="0" t="s">
        <x:v>5268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3</x:v>
      </x:c>
    </x:row>
    <x:row r="20816" spans="1:8">
      <x:c r="A20816" s="0" t="s">
        <x:v>5267</x:v>
      </x:c>
      <x:c r="B20816" s="0" t="s">
        <x:v>5268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10</x:v>
      </x:c>
    </x:row>
    <x:row r="20817" spans="1:8">
      <x:c r="A20817" s="0" t="s">
        <x:v>5267</x:v>
      </x:c>
      <x:c r="B20817" s="0" t="s">
        <x:v>5268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30</x:v>
      </x:c>
    </x:row>
    <x:row r="20818" spans="1:8">
      <x:c r="A20818" s="0" t="s">
        <x:v>5269</x:v>
      </x:c>
      <x:c r="B20818" s="0" t="s">
        <x:v>5270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15</x:v>
      </x:c>
    </x:row>
    <x:row r="20819" spans="1:8">
      <x:c r="A20819" s="0" t="s">
        <x:v>5269</x:v>
      </x:c>
      <x:c r="B20819" s="0" t="s">
        <x:v>5270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>
        <x:v>6</x:v>
      </x:c>
    </x:row>
    <x:row r="20820" spans="1:8">
      <x:c r="A20820" s="0" t="s">
        <x:v>5269</x:v>
      </x:c>
      <x:c r="B20820" s="0" t="s">
        <x:v>5270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>
        <x:v>9</x:v>
      </x:c>
    </x:row>
    <x:row r="20821" spans="1:8">
      <x:c r="A20821" s="0" t="s">
        <x:v>5269</x:v>
      </x:c>
      <x:c r="B20821" s="0" t="s">
        <x:v>5270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>
        <x:v>4</x:v>
      </x:c>
    </x:row>
    <x:row r="20822" spans="1:8">
      <x:c r="A20822" s="0" t="s">
        <x:v>5269</x:v>
      </x:c>
      <x:c r="B20822" s="0" t="s">
        <x:v>5270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>
        <x:v>1</x:v>
      </x:c>
    </x:row>
    <x:row r="20823" spans="1:8">
      <x:c r="A20823" s="0" t="s">
        <x:v>5269</x:v>
      </x:c>
      <x:c r="B20823" s="0" t="s">
        <x:v>5270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>
        <x:v>1</x:v>
      </x:c>
    </x:row>
    <x:row r="20824" spans="1:8">
      <x:c r="A20824" s="0" t="s">
        <x:v>5269</x:v>
      </x:c>
      <x:c r="B20824" s="0" t="s">
        <x:v>5270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>
        <x:v>5</x:v>
      </x:c>
    </x:row>
    <x:row r="20825" spans="1:8">
      <x:c r="A20825" s="0" t="s">
        <x:v>5269</x:v>
      </x:c>
      <x:c r="B20825" s="0" t="s">
        <x:v>5270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>
        <x:v>20</x:v>
      </x:c>
    </x:row>
    <x:row r="20826" spans="1:8">
      <x:c r="A20826" s="0" t="s">
        <x:v>5271</x:v>
      </x:c>
      <x:c r="B20826" s="0" t="s">
        <x:v>5272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0</x:v>
      </x:c>
    </x:row>
    <x:row r="20827" spans="1:8">
      <x:c r="A20827" s="0" t="s">
        <x:v>5271</x:v>
      </x:c>
      <x:c r="B20827" s="0" t="s">
        <x:v>5272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>
        <x:v>0</x:v>
      </x:c>
    </x:row>
    <x:row r="20828" spans="1:8">
      <x:c r="A20828" s="0" t="s">
        <x:v>5271</x:v>
      </x:c>
      <x:c r="B20828" s="0" t="s">
        <x:v>5272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>
        <x:v>0</x:v>
      </x:c>
    </x:row>
    <x:row r="20829" spans="1:8">
      <x:c r="A20829" s="0" t="s">
        <x:v>5271</x:v>
      </x:c>
      <x:c r="B20829" s="0" t="s">
        <x:v>5272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>
        <x:v>0</x:v>
      </x:c>
    </x:row>
    <x:row r="20830" spans="1:8">
      <x:c r="A20830" s="0" t="s">
        <x:v>5271</x:v>
      </x:c>
      <x:c r="B20830" s="0" t="s">
        <x:v>5272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>
        <x:v>0</x:v>
      </x:c>
    </x:row>
    <x:row r="20831" spans="1:8">
      <x:c r="A20831" s="0" t="s">
        <x:v>5271</x:v>
      </x:c>
      <x:c r="B20831" s="0" t="s">
        <x:v>5272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>
        <x:v>0</x:v>
      </x:c>
    </x:row>
    <x:row r="20832" spans="1:8">
      <x:c r="A20832" s="0" t="s">
        <x:v>5271</x:v>
      </x:c>
      <x:c r="B20832" s="0" t="s">
        <x:v>5272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>
        <x:v>0</x:v>
      </x:c>
    </x:row>
    <x:row r="20833" spans="1:8">
      <x:c r="A20833" s="0" t="s">
        <x:v>5271</x:v>
      </x:c>
      <x:c r="B20833" s="0" t="s">
        <x:v>5272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>
        <x:v>0</x:v>
      </x:c>
    </x:row>
    <x:row r="20834" spans="1:8">
      <x:c r="A20834" s="0" t="s">
        <x:v>5273</x:v>
      </x:c>
      <x:c r="B20834" s="0" t="s">
        <x:v>5274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31</x:v>
      </x:c>
    </x:row>
    <x:row r="20835" spans="1:8">
      <x:c r="A20835" s="0" t="s">
        <x:v>5273</x:v>
      </x:c>
      <x:c r="B20835" s="0" t="s">
        <x:v>5274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13</x:v>
      </x:c>
    </x:row>
    <x:row r="20836" spans="1:8">
      <x:c r="A20836" s="0" t="s">
        <x:v>5273</x:v>
      </x:c>
      <x:c r="B20836" s="0" t="s">
        <x:v>5274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18</x:v>
      </x:c>
    </x:row>
    <x:row r="20837" spans="1:8">
      <x:c r="A20837" s="0" t="s">
        <x:v>5273</x:v>
      </x:c>
      <x:c r="B20837" s="0" t="s">
        <x:v>5274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7</x:v>
      </x:c>
    </x:row>
    <x:row r="20838" spans="1:8">
      <x:c r="A20838" s="0" t="s">
        <x:v>5273</x:v>
      </x:c>
      <x:c r="B20838" s="0" t="s">
        <x:v>5274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5273</x:v>
      </x:c>
      <x:c r="B20839" s="0" t="s">
        <x:v>5274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5273</x:v>
      </x:c>
      <x:c r="B20840" s="0" t="s">
        <x:v>5274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8</x:v>
      </x:c>
    </x:row>
    <x:row r="20841" spans="1:8">
      <x:c r="A20841" s="0" t="s">
        <x:v>5273</x:v>
      </x:c>
      <x:c r="B20841" s="0" t="s">
        <x:v>5274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12.5</x:v>
      </x:c>
    </x:row>
    <x:row r="20842" spans="1:8">
      <x:c r="A20842" s="0" t="s">
        <x:v>5275</x:v>
      </x:c>
      <x:c r="B20842" s="0" t="s">
        <x:v>5276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</x:row>
    <x:row r="20843" spans="1:8">
      <x:c r="A20843" s="0" t="s">
        <x:v>5275</x:v>
      </x:c>
      <x:c r="B20843" s="0" t="s">
        <x:v>5276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</x:row>
    <x:row r="20844" spans="1:8">
      <x:c r="A20844" s="0" t="s">
        <x:v>5275</x:v>
      </x:c>
      <x:c r="B20844" s="0" t="s">
        <x:v>5276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</x:row>
    <x:row r="20845" spans="1:8">
      <x:c r="A20845" s="0" t="s">
        <x:v>5275</x:v>
      </x:c>
      <x:c r="B20845" s="0" t="s">
        <x:v>5276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</x:row>
    <x:row r="20846" spans="1:8">
      <x:c r="A20846" s="0" t="s">
        <x:v>5275</x:v>
      </x:c>
      <x:c r="B20846" s="0" t="s">
        <x:v>5276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</x:row>
    <x:row r="20847" spans="1:8">
      <x:c r="A20847" s="0" t="s">
        <x:v>5275</x:v>
      </x:c>
      <x:c r="B20847" s="0" t="s">
        <x:v>5276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</x:row>
    <x:row r="20848" spans="1:8">
      <x:c r="A20848" s="0" t="s">
        <x:v>5275</x:v>
      </x:c>
      <x:c r="B20848" s="0" t="s">
        <x:v>5276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</x:row>
    <x:row r="20849" spans="1:8">
      <x:c r="A20849" s="0" t="s">
        <x:v>5275</x:v>
      </x:c>
      <x:c r="B20849" s="0" t="s">
        <x:v>5276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</x:row>
    <x:row r="20850" spans="1:8">
      <x:c r="A20850" s="0" t="s">
        <x:v>5277</x:v>
      </x:c>
      <x:c r="B20850" s="0" t="s">
        <x:v>5278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0</x:v>
      </x:c>
    </x:row>
    <x:row r="20851" spans="1:8">
      <x:c r="A20851" s="0" t="s">
        <x:v>5277</x:v>
      </x:c>
      <x:c r="B20851" s="0" t="s">
        <x:v>5278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0</x:v>
      </x:c>
    </x:row>
    <x:row r="20852" spans="1:8">
      <x:c r="A20852" s="0" t="s">
        <x:v>5277</x:v>
      </x:c>
      <x:c r="B20852" s="0" t="s">
        <x:v>5278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0</x:v>
      </x:c>
    </x:row>
    <x:row r="20853" spans="1:8">
      <x:c r="A20853" s="0" t="s">
        <x:v>5277</x:v>
      </x:c>
      <x:c r="B20853" s="0" t="s">
        <x:v>5278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0</x:v>
      </x:c>
    </x:row>
    <x:row r="20854" spans="1:8">
      <x:c r="A20854" s="0" t="s">
        <x:v>5277</x:v>
      </x:c>
      <x:c r="B20854" s="0" t="s">
        <x:v>5278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0</x:v>
      </x:c>
    </x:row>
    <x:row r="20855" spans="1:8">
      <x:c r="A20855" s="0" t="s">
        <x:v>5277</x:v>
      </x:c>
      <x:c r="B20855" s="0" t="s">
        <x:v>5278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0</x:v>
      </x:c>
    </x:row>
    <x:row r="20856" spans="1:8">
      <x:c r="A20856" s="0" t="s">
        <x:v>5277</x:v>
      </x:c>
      <x:c r="B20856" s="0" t="s">
        <x:v>5278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0</x:v>
      </x:c>
    </x:row>
    <x:row r="20857" spans="1:8">
      <x:c r="A20857" s="0" t="s">
        <x:v>5277</x:v>
      </x:c>
      <x:c r="B20857" s="0" t="s">
        <x:v>5278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0</x:v>
      </x:c>
    </x:row>
    <x:row r="20858" spans="1:8">
      <x:c r="A20858" s="0" t="s">
        <x:v>5279</x:v>
      </x:c>
      <x:c r="B20858" s="0" t="s">
        <x:v>5280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35</x:v>
      </x:c>
    </x:row>
    <x:row r="20859" spans="1:8">
      <x:c r="A20859" s="0" t="s">
        <x:v>5279</x:v>
      </x:c>
      <x:c r="B20859" s="0" t="s">
        <x:v>5280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16</x:v>
      </x:c>
    </x:row>
    <x:row r="20860" spans="1:8">
      <x:c r="A20860" s="0" t="s">
        <x:v>5279</x:v>
      </x:c>
      <x:c r="B20860" s="0" t="s">
        <x:v>5280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19</x:v>
      </x:c>
    </x:row>
    <x:row r="20861" spans="1:8">
      <x:c r="A20861" s="0" t="s">
        <x:v>5279</x:v>
      </x:c>
      <x:c r="B20861" s="0" t="s">
        <x:v>5280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5279</x:v>
      </x:c>
      <x:c r="B20862" s="0" t="s">
        <x:v>5280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7</x:v>
      </x:c>
    </x:row>
    <x:row r="20863" spans="1:8">
      <x:c r="A20863" s="0" t="s">
        <x:v>5279</x:v>
      </x:c>
      <x:c r="B20863" s="0" t="s">
        <x:v>5280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7</x:v>
      </x:c>
    </x:row>
    <x:row r="20864" spans="1:8">
      <x:c r="A20864" s="0" t="s">
        <x:v>5279</x:v>
      </x:c>
      <x:c r="B20864" s="0" t="s">
        <x:v>5280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17</x:v>
      </x:c>
    </x:row>
    <x:row r="20865" spans="1:8">
      <x:c r="A20865" s="0" t="s">
        <x:v>5279</x:v>
      </x:c>
      <x:c r="B20865" s="0" t="s">
        <x:v>5280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41.2</x:v>
      </x:c>
    </x:row>
    <x:row r="20866" spans="1:8">
      <x:c r="A20866" s="0" t="s">
        <x:v>5281</x:v>
      </x:c>
      <x:c r="B20866" s="0" t="s">
        <x:v>5282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18</x:v>
      </x:c>
    </x:row>
    <x:row r="20867" spans="1:8">
      <x:c r="A20867" s="0" t="s">
        <x:v>5281</x:v>
      </x:c>
      <x:c r="B20867" s="0" t="s">
        <x:v>5282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9</x:v>
      </x:c>
    </x:row>
    <x:row r="20868" spans="1:8">
      <x:c r="A20868" s="0" t="s">
        <x:v>5281</x:v>
      </x:c>
      <x:c r="B20868" s="0" t="s">
        <x:v>5282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9</x:v>
      </x:c>
    </x:row>
    <x:row r="20869" spans="1:8">
      <x:c r="A20869" s="0" t="s">
        <x:v>5281</x:v>
      </x:c>
      <x:c r="B20869" s="0" t="s">
        <x:v>5282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7</x:v>
      </x:c>
    </x:row>
    <x:row r="20870" spans="1:8">
      <x:c r="A20870" s="0" t="s">
        <x:v>5281</x:v>
      </x:c>
      <x:c r="B20870" s="0" t="s">
        <x:v>5282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3</x:v>
      </x:c>
    </x:row>
    <x:row r="20871" spans="1:8">
      <x:c r="A20871" s="0" t="s">
        <x:v>5281</x:v>
      </x:c>
      <x:c r="B20871" s="0" t="s">
        <x:v>5282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3</x:v>
      </x:c>
    </x:row>
    <x:row r="20872" spans="1:8">
      <x:c r="A20872" s="0" t="s">
        <x:v>5281</x:v>
      </x:c>
      <x:c r="B20872" s="0" t="s">
        <x:v>5282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10</x:v>
      </x:c>
    </x:row>
    <x:row r="20873" spans="1:8">
      <x:c r="A20873" s="0" t="s">
        <x:v>5281</x:v>
      </x:c>
      <x:c r="B20873" s="0" t="s">
        <x:v>5282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30</x:v>
      </x:c>
    </x:row>
    <x:row r="20874" spans="1:8">
      <x:c r="A20874" s="0" t="s">
        <x:v>5283</x:v>
      </x:c>
      <x:c r="B20874" s="0" t="s">
        <x:v>5284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80</x:v>
      </x:c>
    </x:row>
    <x:row r="20875" spans="1:8">
      <x:c r="A20875" s="0" t="s">
        <x:v>5283</x:v>
      </x:c>
      <x:c r="B20875" s="0" t="s">
        <x:v>5284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40</x:v>
      </x:c>
    </x:row>
    <x:row r="20876" spans="1:8">
      <x:c r="A20876" s="0" t="s">
        <x:v>5283</x:v>
      </x:c>
      <x:c r="B20876" s="0" t="s">
        <x:v>5284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40</x:v>
      </x:c>
    </x:row>
    <x:row r="20877" spans="1:8">
      <x:c r="A20877" s="0" t="s">
        <x:v>5283</x:v>
      </x:c>
      <x:c r="B20877" s="0" t="s">
        <x:v>5284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21</x:v>
      </x:c>
    </x:row>
    <x:row r="20878" spans="1:8">
      <x:c r="A20878" s="0" t="s">
        <x:v>5283</x:v>
      </x:c>
      <x:c r="B20878" s="0" t="s">
        <x:v>5284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2</x:v>
      </x:c>
    </x:row>
    <x:row r="20879" spans="1:8">
      <x:c r="A20879" s="0" t="s">
        <x:v>5283</x:v>
      </x:c>
      <x:c r="B20879" s="0" t="s">
        <x:v>5284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2</x:v>
      </x:c>
    </x:row>
    <x:row r="20880" spans="1:8">
      <x:c r="A20880" s="0" t="s">
        <x:v>5283</x:v>
      </x:c>
      <x:c r="B20880" s="0" t="s">
        <x:v>5284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23</x:v>
      </x:c>
    </x:row>
    <x:row r="20881" spans="1:8">
      <x:c r="A20881" s="0" t="s">
        <x:v>5283</x:v>
      </x:c>
      <x:c r="B20881" s="0" t="s">
        <x:v>5284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8.7</x:v>
      </x:c>
    </x:row>
    <x:row r="20882" spans="1:8">
      <x:c r="A20882" s="0" t="s">
        <x:v>5285</x:v>
      </x:c>
      <x:c r="B20882" s="0" t="s">
        <x:v>5286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57</x:v>
      </x:c>
    </x:row>
    <x:row r="20883" spans="1:8">
      <x:c r="A20883" s="0" t="s">
        <x:v>5285</x:v>
      </x:c>
      <x:c r="B20883" s="0" t="s">
        <x:v>5286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29</x:v>
      </x:c>
    </x:row>
    <x:row r="20884" spans="1:8">
      <x:c r="A20884" s="0" t="s">
        <x:v>5285</x:v>
      </x:c>
      <x:c r="B20884" s="0" t="s">
        <x:v>5286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28</x:v>
      </x:c>
    </x:row>
    <x:row r="20885" spans="1:8">
      <x:c r="A20885" s="0" t="s">
        <x:v>5285</x:v>
      </x:c>
      <x:c r="B20885" s="0" t="s">
        <x:v>5286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21</x:v>
      </x:c>
    </x:row>
    <x:row r="20886" spans="1:8">
      <x:c r="A20886" s="0" t="s">
        <x:v>5285</x:v>
      </x:c>
      <x:c r="B20886" s="0" t="s">
        <x:v>5286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19</x:v>
      </x:c>
    </x:row>
    <x:row r="20887" spans="1:8">
      <x:c r="A20887" s="0" t="s">
        <x:v>5285</x:v>
      </x:c>
      <x:c r="B20887" s="0" t="s">
        <x:v>5286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16</x:v>
      </x:c>
    </x:row>
    <x:row r="20888" spans="1:8">
      <x:c r="A20888" s="0" t="s">
        <x:v>5285</x:v>
      </x:c>
      <x:c r="B20888" s="0" t="s">
        <x:v>5286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40</x:v>
      </x:c>
    </x:row>
    <x:row r="20889" spans="1:8">
      <x:c r="A20889" s="0" t="s">
        <x:v>5285</x:v>
      </x:c>
      <x:c r="B20889" s="0" t="s">
        <x:v>5286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40</x:v>
      </x:c>
    </x:row>
    <x:row r="20890" spans="1:8">
      <x:c r="A20890" s="0" t="s">
        <x:v>5287</x:v>
      </x:c>
      <x:c r="B20890" s="0" t="s">
        <x:v>5288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29</x:v>
      </x:c>
    </x:row>
    <x:row r="20891" spans="1:8">
      <x:c r="A20891" s="0" t="s">
        <x:v>5287</x:v>
      </x:c>
      <x:c r="B20891" s="0" t="s">
        <x:v>5288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17</x:v>
      </x:c>
    </x:row>
    <x:row r="20892" spans="1:8">
      <x:c r="A20892" s="0" t="s">
        <x:v>5287</x:v>
      </x:c>
      <x:c r="B20892" s="0" t="s">
        <x:v>5288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12</x:v>
      </x:c>
    </x:row>
    <x:row r="20893" spans="1:8">
      <x:c r="A20893" s="0" t="s">
        <x:v>5287</x:v>
      </x:c>
      <x:c r="B20893" s="0" t="s">
        <x:v>5288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12</x:v>
      </x:c>
    </x:row>
    <x:row r="20894" spans="1:8">
      <x:c r="A20894" s="0" t="s">
        <x:v>5287</x:v>
      </x:c>
      <x:c r="B20894" s="0" t="s">
        <x:v>5288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0</x:v>
      </x:c>
    </x:row>
    <x:row r="20895" spans="1:8">
      <x:c r="A20895" s="0" t="s">
        <x:v>5287</x:v>
      </x:c>
      <x:c r="B20895" s="0" t="s">
        <x:v>5288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0</x:v>
      </x:c>
    </x:row>
    <x:row r="20896" spans="1:8">
      <x:c r="A20896" s="0" t="s">
        <x:v>5287</x:v>
      </x:c>
      <x:c r="B20896" s="0" t="s">
        <x:v>5288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12</x:v>
      </x:c>
    </x:row>
    <x:row r="20897" spans="1:8">
      <x:c r="A20897" s="0" t="s">
        <x:v>5287</x:v>
      </x:c>
      <x:c r="B20897" s="0" t="s">
        <x:v>5288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0</x:v>
      </x:c>
    </x:row>
    <x:row r="20898" spans="1:8">
      <x:c r="A20898" s="0" t="s">
        <x:v>5289</x:v>
      </x:c>
      <x:c r="B20898" s="0" t="s">
        <x:v>5290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5289</x:v>
      </x:c>
      <x:c r="B20899" s="0" t="s">
        <x:v>5290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0</x:v>
      </x:c>
    </x:row>
    <x:row r="20900" spans="1:8">
      <x:c r="A20900" s="0" t="s">
        <x:v>5289</x:v>
      </x:c>
      <x:c r="B20900" s="0" t="s">
        <x:v>5290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0</x:v>
      </x:c>
    </x:row>
    <x:row r="20901" spans="1:8">
      <x:c r="A20901" s="0" t="s">
        <x:v>5289</x:v>
      </x:c>
      <x:c r="B20901" s="0" t="s">
        <x:v>5290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0</x:v>
      </x:c>
    </x:row>
    <x:row r="20902" spans="1:8">
      <x:c r="A20902" s="0" t="s">
        <x:v>5289</x:v>
      </x:c>
      <x:c r="B20902" s="0" t="s">
        <x:v>5290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0</x:v>
      </x:c>
    </x:row>
    <x:row r="20903" spans="1:8">
      <x:c r="A20903" s="0" t="s">
        <x:v>5289</x:v>
      </x:c>
      <x:c r="B20903" s="0" t="s">
        <x:v>5290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0</x:v>
      </x:c>
    </x:row>
    <x:row r="20904" spans="1:8">
      <x:c r="A20904" s="0" t="s">
        <x:v>5289</x:v>
      </x:c>
      <x:c r="B20904" s="0" t="s">
        <x:v>5290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0</x:v>
      </x:c>
    </x:row>
    <x:row r="20905" spans="1:8">
      <x:c r="A20905" s="0" t="s">
        <x:v>5289</x:v>
      </x:c>
      <x:c r="B20905" s="0" t="s">
        <x:v>5290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0</x:v>
      </x:c>
    </x:row>
    <x:row r="20906" spans="1:8">
      <x:c r="A20906" s="0" t="s">
        <x:v>5291</x:v>
      </x:c>
      <x:c r="B20906" s="0" t="s">
        <x:v>5292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0</x:v>
      </x:c>
    </x:row>
    <x:row r="20907" spans="1:8">
      <x:c r="A20907" s="0" t="s">
        <x:v>5291</x:v>
      </x:c>
      <x:c r="B20907" s="0" t="s">
        <x:v>5292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0</x:v>
      </x:c>
    </x:row>
    <x:row r="20908" spans="1:8">
      <x:c r="A20908" s="0" t="s">
        <x:v>5291</x:v>
      </x:c>
      <x:c r="B20908" s="0" t="s">
        <x:v>5292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0</x:v>
      </x:c>
    </x:row>
    <x:row r="20909" spans="1:8">
      <x:c r="A20909" s="0" t="s">
        <x:v>5291</x:v>
      </x:c>
      <x:c r="B20909" s="0" t="s">
        <x:v>5292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0</x:v>
      </x:c>
    </x:row>
    <x:row r="20910" spans="1:8">
      <x:c r="A20910" s="0" t="s">
        <x:v>5291</x:v>
      </x:c>
      <x:c r="B20910" s="0" t="s">
        <x:v>5292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5291</x:v>
      </x:c>
      <x:c r="B20911" s="0" t="s">
        <x:v>5292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5291</x:v>
      </x:c>
      <x:c r="B20912" s="0" t="s">
        <x:v>5292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0</x:v>
      </x:c>
    </x:row>
    <x:row r="20913" spans="1:8">
      <x:c r="A20913" s="0" t="s">
        <x:v>5291</x:v>
      </x:c>
      <x:c r="B20913" s="0" t="s">
        <x:v>5292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5293</x:v>
      </x:c>
      <x:c r="B20914" s="0" t="s">
        <x:v>5294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0</x:v>
      </x:c>
    </x:row>
    <x:row r="20915" spans="1:8">
      <x:c r="A20915" s="0" t="s">
        <x:v>5293</x:v>
      </x:c>
      <x:c r="B20915" s="0" t="s">
        <x:v>5294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0</x:v>
      </x:c>
    </x:row>
    <x:row r="20916" spans="1:8">
      <x:c r="A20916" s="0" t="s">
        <x:v>5293</x:v>
      </x:c>
      <x:c r="B20916" s="0" t="s">
        <x:v>5294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0</x:v>
      </x:c>
    </x:row>
    <x:row r="20917" spans="1:8">
      <x:c r="A20917" s="0" t="s">
        <x:v>5293</x:v>
      </x:c>
      <x:c r="B20917" s="0" t="s">
        <x:v>5294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0</x:v>
      </x:c>
    </x:row>
    <x:row r="20918" spans="1:8">
      <x:c r="A20918" s="0" t="s">
        <x:v>5293</x:v>
      </x:c>
      <x:c r="B20918" s="0" t="s">
        <x:v>5294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5293</x:v>
      </x:c>
      <x:c r="B20919" s="0" t="s">
        <x:v>5294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5293</x:v>
      </x:c>
      <x:c r="B20920" s="0" t="s">
        <x:v>5294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0</x:v>
      </x:c>
    </x:row>
    <x:row r="20921" spans="1:8">
      <x:c r="A20921" s="0" t="s">
        <x:v>5293</x:v>
      </x:c>
      <x:c r="B20921" s="0" t="s">
        <x:v>5294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5295</x:v>
      </x:c>
      <x:c r="B20922" s="0" t="s">
        <x:v>5296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67</x:v>
      </x:c>
    </x:row>
    <x:row r="20923" spans="1:8">
      <x:c r="A20923" s="0" t="s">
        <x:v>5295</x:v>
      </x:c>
      <x:c r="B20923" s="0" t="s">
        <x:v>5296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34</x:v>
      </x:c>
    </x:row>
    <x:row r="20924" spans="1:8">
      <x:c r="A20924" s="0" t="s">
        <x:v>5295</x:v>
      </x:c>
      <x:c r="B20924" s="0" t="s">
        <x:v>5296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33</x:v>
      </x:c>
    </x:row>
    <x:row r="20925" spans="1:8">
      <x:c r="A20925" s="0" t="s">
        <x:v>5295</x:v>
      </x:c>
      <x:c r="B20925" s="0" t="s">
        <x:v>5296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21</x:v>
      </x:c>
    </x:row>
    <x:row r="20926" spans="1:8">
      <x:c r="A20926" s="0" t="s">
        <x:v>5295</x:v>
      </x:c>
      <x:c r="B20926" s="0" t="s">
        <x:v>5296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5295</x:v>
      </x:c>
      <x:c r="B20927" s="0" t="s">
        <x:v>5296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5295</x:v>
      </x:c>
      <x:c r="B20928" s="0" t="s">
        <x:v>5296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24</x:v>
      </x:c>
    </x:row>
    <x:row r="20929" spans="1:8">
      <x:c r="A20929" s="0" t="s">
        <x:v>5295</x:v>
      </x:c>
      <x:c r="B20929" s="0" t="s">
        <x:v>5296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12.5</x:v>
      </x:c>
    </x:row>
    <x:row r="20930" spans="1:8">
      <x:c r="A20930" s="0" t="s">
        <x:v>5297</x:v>
      </x:c>
      <x:c r="B20930" s="0" t="s">
        <x:v>5298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27</x:v>
      </x:c>
    </x:row>
    <x:row r="20931" spans="1:8">
      <x:c r="A20931" s="0" t="s">
        <x:v>5297</x:v>
      </x:c>
      <x:c r="B20931" s="0" t="s">
        <x:v>5298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15</x:v>
      </x:c>
    </x:row>
    <x:row r="20932" spans="1:8">
      <x:c r="A20932" s="0" t="s">
        <x:v>5297</x:v>
      </x:c>
      <x:c r="B20932" s="0" t="s">
        <x:v>5298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12</x:v>
      </x:c>
    </x:row>
    <x:row r="20933" spans="1:8">
      <x:c r="A20933" s="0" t="s">
        <x:v>5297</x:v>
      </x:c>
      <x:c r="B20933" s="0" t="s">
        <x:v>5298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9</x:v>
      </x:c>
    </x:row>
    <x:row r="20934" spans="1:8">
      <x:c r="A20934" s="0" t="s">
        <x:v>5297</x:v>
      </x:c>
      <x:c r="B20934" s="0" t="s">
        <x:v>5298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2</x:v>
      </x:c>
    </x:row>
    <x:row r="20935" spans="1:8">
      <x:c r="A20935" s="0" t="s">
        <x:v>5297</x:v>
      </x:c>
      <x:c r="B20935" s="0" t="s">
        <x:v>5298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2</x:v>
      </x:c>
    </x:row>
    <x:row r="20936" spans="1:8">
      <x:c r="A20936" s="0" t="s">
        <x:v>5297</x:v>
      </x:c>
      <x:c r="B20936" s="0" t="s">
        <x:v>5298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11</x:v>
      </x:c>
    </x:row>
    <x:row r="20937" spans="1:8">
      <x:c r="A20937" s="0" t="s">
        <x:v>5297</x:v>
      </x:c>
      <x:c r="B20937" s="0" t="s">
        <x:v>5298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18.2</x:v>
      </x:c>
    </x:row>
    <x:row r="20938" spans="1:8">
      <x:c r="A20938" s="0" t="s">
        <x:v>5299</x:v>
      </x:c>
      <x:c r="B20938" s="0" t="s">
        <x:v>5300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14</x:v>
      </x:c>
    </x:row>
    <x:row r="20939" spans="1:8">
      <x:c r="A20939" s="0" t="s">
        <x:v>5299</x:v>
      </x:c>
      <x:c r="B20939" s="0" t="s">
        <x:v>5300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7</x:v>
      </x:c>
    </x:row>
    <x:row r="20940" spans="1:8">
      <x:c r="A20940" s="0" t="s">
        <x:v>5299</x:v>
      </x:c>
      <x:c r="B20940" s="0" t="s">
        <x:v>5300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5299</x:v>
      </x:c>
      <x:c r="B20941" s="0" t="s">
        <x:v>5300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6</x:v>
      </x:c>
    </x:row>
    <x:row r="20942" spans="1:8">
      <x:c r="A20942" s="0" t="s">
        <x:v>5299</x:v>
      </x:c>
      <x:c r="B20942" s="0" t="s">
        <x:v>5300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3</x:v>
      </x:c>
    </x:row>
    <x:row r="20943" spans="1:8">
      <x:c r="A20943" s="0" t="s">
        <x:v>5299</x:v>
      </x:c>
      <x:c r="B20943" s="0" t="s">
        <x:v>5300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2</x:v>
      </x:c>
    </x:row>
    <x:row r="20944" spans="1:8">
      <x:c r="A20944" s="0" t="s">
        <x:v>5299</x:v>
      </x:c>
      <x:c r="B20944" s="0" t="s">
        <x:v>5300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9</x:v>
      </x:c>
    </x:row>
    <x:row r="20945" spans="1:8">
      <x:c r="A20945" s="0" t="s">
        <x:v>5299</x:v>
      </x:c>
      <x:c r="B20945" s="0" t="s">
        <x:v>5300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22.2</x:v>
      </x:c>
    </x:row>
    <x:row r="20946" spans="1:8">
      <x:c r="A20946" s="0" t="s">
        <x:v>5301</x:v>
      </x:c>
      <x:c r="B20946" s="0" t="s">
        <x:v>5302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</x:row>
    <x:row r="20947" spans="1:8">
      <x:c r="A20947" s="0" t="s">
        <x:v>5301</x:v>
      </x:c>
      <x:c r="B20947" s="0" t="s">
        <x:v>5302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</x:row>
    <x:row r="20948" spans="1:8">
      <x:c r="A20948" s="0" t="s">
        <x:v>5301</x:v>
      </x:c>
      <x:c r="B20948" s="0" t="s">
        <x:v>5302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</x:row>
    <x:row r="20949" spans="1:8">
      <x:c r="A20949" s="0" t="s">
        <x:v>5301</x:v>
      </x:c>
      <x:c r="B20949" s="0" t="s">
        <x:v>5302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</x:row>
    <x:row r="20950" spans="1:8">
      <x:c r="A20950" s="0" t="s">
        <x:v>5301</x:v>
      </x:c>
      <x:c r="B20950" s="0" t="s">
        <x:v>5302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</x:row>
    <x:row r="20951" spans="1:8">
      <x:c r="A20951" s="0" t="s">
        <x:v>5301</x:v>
      </x:c>
      <x:c r="B20951" s="0" t="s">
        <x:v>5302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</x:row>
    <x:row r="20952" spans="1:8">
      <x:c r="A20952" s="0" t="s">
        <x:v>5301</x:v>
      </x:c>
      <x:c r="B20952" s="0" t="s">
        <x:v>5302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</x:row>
    <x:row r="20953" spans="1:8">
      <x:c r="A20953" s="0" t="s">
        <x:v>5301</x:v>
      </x:c>
      <x:c r="B20953" s="0" t="s">
        <x:v>5302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</x:row>
    <x:row r="20954" spans="1:8">
      <x:c r="A20954" s="0" t="s">
        <x:v>5303</x:v>
      </x:c>
      <x:c r="B20954" s="0" t="s">
        <x:v>5304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86</x:v>
      </x:c>
    </x:row>
    <x:row r="20955" spans="1:8">
      <x:c r="A20955" s="0" t="s">
        <x:v>5303</x:v>
      </x:c>
      <x:c r="B20955" s="0" t="s">
        <x:v>5304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44</x:v>
      </x:c>
    </x:row>
    <x:row r="20956" spans="1:8">
      <x:c r="A20956" s="0" t="s">
        <x:v>5303</x:v>
      </x:c>
      <x:c r="B20956" s="0" t="s">
        <x:v>5304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42</x:v>
      </x:c>
    </x:row>
    <x:row r="20957" spans="1:8">
      <x:c r="A20957" s="0" t="s">
        <x:v>5303</x:v>
      </x:c>
      <x:c r="B20957" s="0" t="s">
        <x:v>5304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28</x:v>
      </x:c>
    </x:row>
    <x:row r="20958" spans="1:8">
      <x:c r="A20958" s="0" t="s">
        <x:v>5303</x:v>
      </x:c>
      <x:c r="B20958" s="0" t="s">
        <x:v>5304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6</x:v>
      </x:c>
    </x:row>
    <x:row r="20959" spans="1:8">
      <x:c r="A20959" s="0" t="s">
        <x:v>5303</x:v>
      </x:c>
      <x:c r="B20959" s="0" t="s">
        <x:v>5304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5</x:v>
      </x:c>
    </x:row>
    <x:row r="20960" spans="1:8">
      <x:c r="A20960" s="0" t="s">
        <x:v>5303</x:v>
      </x:c>
      <x:c r="B20960" s="0" t="s">
        <x:v>5304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34</x:v>
      </x:c>
    </x:row>
    <x:row r="20961" spans="1:8">
      <x:c r="A20961" s="0" t="s">
        <x:v>5303</x:v>
      </x:c>
      <x:c r="B20961" s="0" t="s">
        <x:v>5304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14.7</x:v>
      </x:c>
    </x:row>
    <x:row r="20962" spans="1:8">
      <x:c r="A20962" s="0" t="s">
        <x:v>5305</x:v>
      </x:c>
      <x:c r="B20962" s="0" t="s">
        <x:v>5306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0</x:v>
      </x:c>
    </x:row>
    <x:row r="20963" spans="1:8">
      <x:c r="A20963" s="0" t="s">
        <x:v>5305</x:v>
      </x:c>
      <x:c r="B20963" s="0" t="s">
        <x:v>5306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0</x:v>
      </x:c>
    </x:row>
    <x:row r="20964" spans="1:8">
      <x:c r="A20964" s="0" t="s">
        <x:v>5305</x:v>
      </x:c>
      <x:c r="B20964" s="0" t="s">
        <x:v>5306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0</x:v>
      </x:c>
    </x:row>
    <x:row r="20965" spans="1:8">
      <x:c r="A20965" s="0" t="s">
        <x:v>5305</x:v>
      </x:c>
      <x:c r="B20965" s="0" t="s">
        <x:v>5306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0</x:v>
      </x:c>
    </x:row>
    <x:row r="20966" spans="1:8">
      <x:c r="A20966" s="0" t="s">
        <x:v>5305</x:v>
      </x:c>
      <x:c r="B20966" s="0" t="s">
        <x:v>5306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5305</x:v>
      </x:c>
      <x:c r="B20967" s="0" t="s">
        <x:v>5306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0</x:v>
      </x:c>
    </x:row>
    <x:row r="20968" spans="1:8">
      <x:c r="A20968" s="0" t="s">
        <x:v>5305</x:v>
      </x:c>
      <x:c r="B20968" s="0" t="s">
        <x:v>5306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1</x:v>
      </x:c>
    </x:row>
    <x:row r="20969" spans="1:8">
      <x:c r="A20969" s="0" t="s">
        <x:v>5305</x:v>
      </x:c>
      <x:c r="B20969" s="0" t="s">
        <x:v>5306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0</x:v>
      </x:c>
    </x:row>
    <x:row r="20970" spans="1:8">
      <x:c r="A20970" s="0" t="s">
        <x:v>5307</x:v>
      </x:c>
      <x:c r="B20970" s="0" t="s">
        <x:v>5308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9</x:v>
      </x:c>
    </x:row>
    <x:row r="20971" spans="1:8">
      <x:c r="A20971" s="0" t="s">
        <x:v>5307</x:v>
      </x:c>
      <x:c r="B20971" s="0" t="s">
        <x:v>5308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5</x:v>
      </x:c>
    </x:row>
    <x:row r="20972" spans="1:8">
      <x:c r="A20972" s="0" t="s">
        <x:v>5307</x:v>
      </x:c>
      <x:c r="B20972" s="0" t="s">
        <x:v>5308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4</x:v>
      </x:c>
    </x:row>
    <x:row r="20973" spans="1:8">
      <x:c r="A20973" s="0" t="s">
        <x:v>5307</x:v>
      </x:c>
      <x:c r="B20973" s="0" t="s">
        <x:v>5308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3</x:v>
      </x:c>
    </x:row>
    <x:row r="20974" spans="1:8">
      <x:c r="A20974" s="0" t="s">
        <x:v>5307</x:v>
      </x:c>
      <x:c r="B20974" s="0" t="s">
        <x:v>5308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0</x:v>
      </x:c>
    </x:row>
    <x:row r="20975" spans="1:8">
      <x:c r="A20975" s="0" t="s">
        <x:v>5307</x:v>
      </x:c>
      <x:c r="B20975" s="0" t="s">
        <x:v>5308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0</x:v>
      </x:c>
    </x:row>
    <x:row r="20976" spans="1:8">
      <x:c r="A20976" s="0" t="s">
        <x:v>5307</x:v>
      </x:c>
      <x:c r="B20976" s="0" t="s">
        <x:v>5308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3</x:v>
      </x:c>
    </x:row>
    <x:row r="20977" spans="1:8">
      <x:c r="A20977" s="0" t="s">
        <x:v>5307</x:v>
      </x:c>
      <x:c r="B20977" s="0" t="s">
        <x:v>5308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0</x:v>
      </x:c>
    </x:row>
    <x:row r="20978" spans="1:8">
      <x:c r="A20978" s="0" t="s">
        <x:v>5309</x:v>
      </x:c>
      <x:c r="B20978" s="0" t="s">
        <x:v>5310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5309</x:v>
      </x:c>
      <x:c r="B20979" s="0" t="s">
        <x:v>5310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10</x:v>
      </x:c>
    </x:row>
    <x:row r="20980" spans="1:8">
      <x:c r="A20980" s="0" t="s">
        <x:v>5309</x:v>
      </x:c>
      <x:c r="B20980" s="0" t="s">
        <x:v>5310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7</x:v>
      </x:c>
    </x:row>
    <x:row r="20981" spans="1:8">
      <x:c r="A20981" s="0" t="s">
        <x:v>5309</x:v>
      </x:c>
      <x:c r="B20981" s="0" t="s">
        <x:v>5310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5</x:v>
      </x:c>
    </x:row>
    <x:row r="20982" spans="1:8">
      <x:c r="A20982" s="0" t="s">
        <x:v>5309</x:v>
      </x:c>
      <x:c r="B20982" s="0" t="s">
        <x:v>5310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1</x:v>
      </x:c>
    </x:row>
    <x:row r="20983" spans="1:8">
      <x:c r="A20983" s="0" t="s">
        <x:v>5309</x:v>
      </x:c>
      <x:c r="B20983" s="0" t="s">
        <x:v>5310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0</x:v>
      </x:c>
    </x:row>
    <x:row r="20984" spans="1:8">
      <x:c r="A20984" s="0" t="s">
        <x:v>5309</x:v>
      </x:c>
      <x:c r="B20984" s="0" t="s">
        <x:v>5310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6</x:v>
      </x:c>
    </x:row>
    <x:row r="20985" spans="1:8">
      <x:c r="A20985" s="0" t="s">
        <x:v>5309</x:v>
      </x:c>
      <x:c r="B20985" s="0" t="s">
        <x:v>5310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0</x:v>
      </x:c>
    </x:row>
    <x:row r="20986" spans="1:8">
      <x:c r="A20986" s="0" t="s">
        <x:v>5311</x:v>
      </x:c>
      <x:c r="B20986" s="0" t="s">
        <x:v>5312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107</x:v>
      </x:c>
    </x:row>
    <x:row r="20987" spans="1:8">
      <x:c r="A20987" s="0" t="s">
        <x:v>5311</x:v>
      </x:c>
      <x:c r="B20987" s="0" t="s">
        <x:v>5312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>
        <x:v>59</x:v>
      </x:c>
    </x:row>
    <x:row r="20988" spans="1:8">
      <x:c r="A20988" s="0" t="s">
        <x:v>5311</x:v>
      </x:c>
      <x:c r="B20988" s="0" t="s">
        <x:v>5312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>
        <x:v>48</x:v>
      </x:c>
    </x:row>
    <x:row r="20989" spans="1:8">
      <x:c r="A20989" s="0" t="s">
        <x:v>5311</x:v>
      </x:c>
      <x:c r="B20989" s="0" t="s">
        <x:v>5312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>
        <x:v>42</x:v>
      </x:c>
    </x:row>
    <x:row r="20990" spans="1:8">
      <x:c r="A20990" s="0" t="s">
        <x:v>5311</x:v>
      </x:c>
      <x:c r="B20990" s="0" t="s">
        <x:v>5312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>
        <x:v>9</x:v>
      </x:c>
    </x:row>
    <x:row r="20991" spans="1:8">
      <x:c r="A20991" s="0" t="s">
        <x:v>5311</x:v>
      </x:c>
      <x:c r="B20991" s="0" t="s">
        <x:v>5312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>
        <x:v>7</x:v>
      </x:c>
    </x:row>
    <x:row r="20992" spans="1:8">
      <x:c r="A20992" s="0" t="s">
        <x:v>5311</x:v>
      </x:c>
      <x:c r="B20992" s="0" t="s">
        <x:v>5312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>
        <x:v>51</x:v>
      </x:c>
    </x:row>
    <x:row r="20993" spans="1:8">
      <x:c r="A20993" s="0" t="s">
        <x:v>5311</x:v>
      </x:c>
      <x:c r="B20993" s="0" t="s">
        <x:v>5312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>
        <x:v>13.7</x:v>
      </x:c>
    </x:row>
    <x:row r="20994" spans="1:8">
      <x:c r="A20994" s="0" t="s">
        <x:v>5313</x:v>
      </x:c>
      <x:c r="B20994" s="0" t="s">
        <x:v>5314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12</x:v>
      </x:c>
    </x:row>
    <x:row r="20995" spans="1:8">
      <x:c r="A20995" s="0" t="s">
        <x:v>5313</x:v>
      </x:c>
      <x:c r="B20995" s="0" t="s">
        <x:v>5314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6</x:v>
      </x:c>
    </x:row>
    <x:row r="20996" spans="1:8">
      <x:c r="A20996" s="0" t="s">
        <x:v>5313</x:v>
      </x:c>
      <x:c r="B20996" s="0" t="s">
        <x:v>5314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6</x:v>
      </x:c>
    </x:row>
    <x:row r="20997" spans="1:8">
      <x:c r="A20997" s="0" t="s">
        <x:v>5313</x:v>
      </x:c>
      <x:c r="B20997" s="0" t="s">
        <x:v>5314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3</x:v>
      </x:c>
    </x:row>
    <x:row r="20998" spans="1:8">
      <x:c r="A20998" s="0" t="s">
        <x:v>5313</x:v>
      </x:c>
      <x:c r="B20998" s="0" t="s">
        <x:v>5314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5313</x:v>
      </x:c>
      <x:c r="B20999" s="0" t="s">
        <x:v>5314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5313</x:v>
      </x:c>
      <x:c r="B21000" s="0" t="s">
        <x:v>5314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3</x:v>
      </x:c>
    </x:row>
    <x:row r="21001" spans="1:8">
      <x:c r="A21001" s="0" t="s">
        <x:v>5313</x:v>
      </x:c>
      <x:c r="B21001" s="0" t="s">
        <x:v>5314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5315</x:v>
      </x:c>
      <x:c r="B21002" s="0" t="s">
        <x:v>5316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16</x:v>
      </x:c>
    </x:row>
    <x:row r="21003" spans="1:8">
      <x:c r="A21003" s="0" t="s">
        <x:v>5315</x:v>
      </x:c>
      <x:c r="B21003" s="0" t="s">
        <x:v>5316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8</x:v>
      </x:c>
    </x:row>
    <x:row r="21004" spans="1:8">
      <x:c r="A21004" s="0" t="s">
        <x:v>5315</x:v>
      </x:c>
      <x:c r="B21004" s="0" t="s">
        <x:v>5316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8</x:v>
      </x:c>
    </x:row>
    <x:row r="21005" spans="1:8">
      <x:c r="A21005" s="0" t="s">
        <x:v>5315</x:v>
      </x:c>
      <x:c r="B21005" s="0" t="s">
        <x:v>5316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5</x:v>
      </x:c>
    </x:row>
    <x:row r="21006" spans="1:8">
      <x:c r="A21006" s="0" t="s">
        <x:v>5315</x:v>
      </x:c>
      <x:c r="B21006" s="0" t="s">
        <x:v>5316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0</x:v>
      </x:c>
    </x:row>
    <x:row r="21007" spans="1:8">
      <x:c r="A21007" s="0" t="s">
        <x:v>5315</x:v>
      </x:c>
      <x:c r="B21007" s="0" t="s">
        <x:v>5316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0</x:v>
      </x:c>
    </x:row>
    <x:row r="21008" spans="1:8">
      <x:c r="A21008" s="0" t="s">
        <x:v>5315</x:v>
      </x:c>
      <x:c r="B21008" s="0" t="s">
        <x:v>5316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5</x:v>
      </x:c>
    </x:row>
    <x:row r="21009" spans="1:8">
      <x:c r="A21009" s="0" t="s">
        <x:v>5315</x:v>
      </x:c>
      <x:c r="B21009" s="0" t="s">
        <x:v>5316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0</x:v>
      </x:c>
    </x:row>
    <x:row r="21010" spans="1:8">
      <x:c r="A21010" s="0" t="s">
        <x:v>5317</x:v>
      </x:c>
      <x:c r="B21010" s="0" t="s">
        <x:v>5318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7</x:v>
      </x:c>
    </x:row>
    <x:row r="21011" spans="1:8">
      <x:c r="A21011" s="0" t="s">
        <x:v>5317</x:v>
      </x:c>
      <x:c r="B21011" s="0" t="s">
        <x:v>5318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4</x:v>
      </x:c>
    </x:row>
    <x:row r="21012" spans="1:8">
      <x:c r="A21012" s="0" t="s">
        <x:v>5317</x:v>
      </x:c>
      <x:c r="B21012" s="0" t="s">
        <x:v>5318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3</x:v>
      </x:c>
    </x:row>
    <x:row r="21013" spans="1:8">
      <x:c r="A21013" s="0" t="s">
        <x:v>5317</x:v>
      </x:c>
      <x:c r="B21013" s="0" t="s">
        <x:v>5318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3</x:v>
      </x:c>
    </x:row>
    <x:row r="21014" spans="1:8">
      <x:c r="A21014" s="0" t="s">
        <x:v>5317</x:v>
      </x:c>
      <x:c r="B21014" s="0" t="s">
        <x:v>5318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0</x:v>
      </x:c>
    </x:row>
    <x:row r="21015" spans="1:8">
      <x:c r="A21015" s="0" t="s">
        <x:v>5317</x:v>
      </x:c>
      <x:c r="B21015" s="0" t="s">
        <x:v>5318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0</x:v>
      </x:c>
    </x:row>
    <x:row r="21016" spans="1:8">
      <x:c r="A21016" s="0" t="s">
        <x:v>5317</x:v>
      </x:c>
      <x:c r="B21016" s="0" t="s">
        <x:v>5318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3</x:v>
      </x:c>
    </x:row>
    <x:row r="21017" spans="1:8">
      <x:c r="A21017" s="0" t="s">
        <x:v>5317</x:v>
      </x:c>
      <x:c r="B21017" s="0" t="s">
        <x:v>5318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0</x:v>
      </x:c>
    </x:row>
    <x:row r="21018" spans="1:8">
      <x:c r="A21018" s="0" t="s">
        <x:v>5319</x:v>
      </x:c>
      <x:c r="B21018" s="0" t="s">
        <x:v>5320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5319</x:v>
      </x:c>
      <x:c r="B21019" s="0" t="s">
        <x:v>5320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5319</x:v>
      </x:c>
      <x:c r="B21020" s="0" t="s">
        <x:v>5320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5319</x:v>
      </x:c>
      <x:c r="B21021" s="0" t="s">
        <x:v>5320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5319</x:v>
      </x:c>
      <x:c r="B21022" s="0" t="s">
        <x:v>5320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5319</x:v>
      </x:c>
      <x:c r="B21023" s="0" t="s">
        <x:v>5320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5319</x:v>
      </x:c>
      <x:c r="B21024" s="0" t="s">
        <x:v>5320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5319</x:v>
      </x:c>
      <x:c r="B21025" s="0" t="s">
        <x:v>5320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5321</x:v>
      </x:c>
      <x:c r="B21026" s="0" t="s">
        <x:v>5322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46</x:v>
      </x:c>
    </x:row>
    <x:row r="21027" spans="1:8">
      <x:c r="A21027" s="0" t="s">
        <x:v>5321</x:v>
      </x:c>
      <x:c r="B21027" s="0" t="s">
        <x:v>5322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25</x:v>
      </x:c>
    </x:row>
    <x:row r="21028" spans="1:8">
      <x:c r="A21028" s="0" t="s">
        <x:v>5321</x:v>
      </x:c>
      <x:c r="B21028" s="0" t="s">
        <x:v>5322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21</x:v>
      </x:c>
    </x:row>
    <x:row r="21029" spans="1:8">
      <x:c r="A21029" s="0" t="s">
        <x:v>5321</x:v>
      </x:c>
      <x:c r="B21029" s="0" t="s">
        <x:v>5322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14</x:v>
      </x:c>
    </x:row>
    <x:row r="21030" spans="1:8">
      <x:c r="A21030" s="0" t="s">
        <x:v>5321</x:v>
      </x:c>
      <x:c r="B21030" s="0" t="s">
        <x:v>5322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9</x:v>
      </x:c>
    </x:row>
    <x:row r="21031" spans="1:8">
      <x:c r="A21031" s="0" t="s">
        <x:v>5321</x:v>
      </x:c>
      <x:c r="B21031" s="0" t="s">
        <x:v>5322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8</x:v>
      </x:c>
    </x:row>
    <x:row r="21032" spans="1:8">
      <x:c r="A21032" s="0" t="s">
        <x:v>5321</x:v>
      </x:c>
      <x:c r="B21032" s="0" t="s">
        <x:v>5322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23</x:v>
      </x:c>
    </x:row>
    <x:row r="21033" spans="1:8">
      <x:c r="A21033" s="0" t="s">
        <x:v>5321</x:v>
      </x:c>
      <x:c r="B21033" s="0" t="s">
        <x:v>5322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34.8</x:v>
      </x:c>
    </x:row>
    <x:row r="21034" spans="1:8">
      <x:c r="A21034" s="0" t="s">
        <x:v>5323</x:v>
      </x:c>
      <x:c r="B21034" s="0" t="s">
        <x:v>5324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12</x:v>
      </x:c>
    </x:row>
    <x:row r="21035" spans="1:8">
      <x:c r="A21035" s="0" t="s">
        <x:v>5323</x:v>
      </x:c>
      <x:c r="B21035" s="0" t="s">
        <x:v>5324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7</x:v>
      </x:c>
    </x:row>
    <x:row r="21036" spans="1:8">
      <x:c r="A21036" s="0" t="s">
        <x:v>5323</x:v>
      </x:c>
      <x:c r="B21036" s="0" t="s">
        <x:v>5324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5</x:v>
      </x:c>
    </x:row>
    <x:row r="21037" spans="1:8">
      <x:c r="A21037" s="0" t="s">
        <x:v>5323</x:v>
      </x:c>
      <x:c r="B21037" s="0" t="s">
        <x:v>5324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5</x:v>
      </x:c>
    </x:row>
    <x:row r="21038" spans="1:8">
      <x:c r="A21038" s="0" t="s">
        <x:v>5323</x:v>
      </x:c>
      <x:c r="B21038" s="0" t="s">
        <x:v>5324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23</x:v>
      </x:c>
    </x:row>
    <x:row r="21039" spans="1:8">
      <x:c r="A21039" s="0" t="s">
        <x:v>5323</x:v>
      </x:c>
      <x:c r="B21039" s="0" t="s">
        <x:v>5324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23</x:v>
      </x:c>
    </x:row>
    <x:row r="21040" spans="1:8">
      <x:c r="A21040" s="0" t="s">
        <x:v>5323</x:v>
      </x:c>
      <x:c r="B21040" s="0" t="s">
        <x:v>5324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28</x:v>
      </x:c>
    </x:row>
    <x:row r="21041" spans="1:8">
      <x:c r="A21041" s="0" t="s">
        <x:v>5323</x:v>
      </x:c>
      <x:c r="B21041" s="0" t="s">
        <x:v>5324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82.1</x:v>
      </x:c>
    </x:row>
    <x:row r="21042" spans="1:8">
      <x:c r="A21042" s="0" t="s">
        <x:v>5325</x:v>
      </x:c>
      <x:c r="B21042" s="0" t="s">
        <x:v>5326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15</x:v>
      </x:c>
    </x:row>
    <x:row r="21043" spans="1:8">
      <x:c r="A21043" s="0" t="s">
        <x:v>5325</x:v>
      </x:c>
      <x:c r="B21043" s="0" t="s">
        <x:v>5326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>
        <x:v>7</x:v>
      </x:c>
    </x:row>
    <x:row r="21044" spans="1:8">
      <x:c r="A21044" s="0" t="s">
        <x:v>5325</x:v>
      </x:c>
      <x:c r="B21044" s="0" t="s">
        <x:v>5326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>
        <x:v>8</x:v>
      </x:c>
    </x:row>
    <x:row r="21045" spans="1:8">
      <x:c r="A21045" s="0" t="s">
        <x:v>5325</x:v>
      </x:c>
      <x:c r="B21045" s="0" t="s">
        <x:v>5326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>
        <x:v>4</x:v>
      </x:c>
    </x:row>
    <x:row r="21046" spans="1:8">
      <x:c r="A21046" s="0" t="s">
        <x:v>5325</x:v>
      </x:c>
      <x:c r="B21046" s="0" t="s">
        <x:v>5326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>
        <x:v>1</x:v>
      </x:c>
    </x:row>
    <x:row r="21047" spans="1:8">
      <x:c r="A21047" s="0" t="s">
        <x:v>5325</x:v>
      </x:c>
      <x:c r="B21047" s="0" t="s">
        <x:v>5326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>
        <x:v>1</x:v>
      </x:c>
    </x:row>
    <x:row r="21048" spans="1:8">
      <x:c r="A21048" s="0" t="s">
        <x:v>5325</x:v>
      </x:c>
      <x:c r="B21048" s="0" t="s">
        <x:v>5326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>
        <x:v>5</x:v>
      </x:c>
    </x:row>
    <x:row r="21049" spans="1:8">
      <x:c r="A21049" s="0" t="s">
        <x:v>5325</x:v>
      </x:c>
      <x:c r="B21049" s="0" t="s">
        <x:v>5326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>
        <x:v>20</x:v>
      </x:c>
    </x:row>
    <x:row r="21050" spans="1:8">
      <x:c r="A21050" s="0" t="s">
        <x:v>5327</x:v>
      </x:c>
      <x:c r="B21050" s="0" t="s">
        <x:v>5328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282</x:v>
      </x:c>
    </x:row>
    <x:row r="21051" spans="1:8">
      <x:c r="A21051" s="0" t="s">
        <x:v>5327</x:v>
      </x:c>
      <x:c r="B21051" s="0" t="s">
        <x:v>5328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140</x:v>
      </x:c>
    </x:row>
    <x:row r="21052" spans="1:8">
      <x:c r="A21052" s="0" t="s">
        <x:v>5327</x:v>
      </x:c>
      <x:c r="B21052" s="0" t="s">
        <x:v>5328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142</x:v>
      </x:c>
    </x:row>
    <x:row r="21053" spans="1:8">
      <x:c r="A21053" s="0" t="s">
        <x:v>5327</x:v>
      </x:c>
      <x:c r="B21053" s="0" t="s">
        <x:v>5328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85</x:v>
      </x:c>
    </x:row>
    <x:row r="21054" spans="1:8">
      <x:c r="A21054" s="0" t="s">
        <x:v>5327</x:v>
      </x:c>
      <x:c r="B21054" s="0" t="s">
        <x:v>5328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5</x:v>
      </x:c>
    </x:row>
    <x:row r="21055" spans="1:8">
      <x:c r="A21055" s="0" t="s">
        <x:v>5327</x:v>
      </x:c>
      <x:c r="B21055" s="0" t="s">
        <x:v>5328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5</x:v>
      </x:c>
    </x:row>
    <x:row r="21056" spans="1:8">
      <x:c r="A21056" s="0" t="s">
        <x:v>5327</x:v>
      </x:c>
      <x:c r="B21056" s="0" t="s">
        <x:v>5328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90</x:v>
      </x:c>
    </x:row>
    <x:row r="21057" spans="1:8">
      <x:c r="A21057" s="0" t="s">
        <x:v>5327</x:v>
      </x:c>
      <x:c r="B21057" s="0" t="s">
        <x:v>5328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5.6</x:v>
      </x:c>
    </x:row>
    <x:row r="21058" spans="1:8">
      <x:c r="A21058" s="0" t="s">
        <x:v>5329</x:v>
      </x:c>
      <x:c r="B21058" s="0" t="s">
        <x:v>5330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21</x:v>
      </x:c>
    </x:row>
    <x:row r="21059" spans="1:8">
      <x:c r="A21059" s="0" t="s">
        <x:v>5329</x:v>
      </x:c>
      <x:c r="B21059" s="0" t="s">
        <x:v>5330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10</x:v>
      </x:c>
    </x:row>
    <x:row r="21060" spans="1:8">
      <x:c r="A21060" s="0" t="s">
        <x:v>5329</x:v>
      </x:c>
      <x:c r="B21060" s="0" t="s">
        <x:v>5330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11</x:v>
      </x:c>
    </x:row>
    <x:row r="21061" spans="1:8">
      <x:c r="A21061" s="0" t="s">
        <x:v>5329</x:v>
      </x:c>
      <x:c r="B21061" s="0" t="s">
        <x:v>5330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8</x:v>
      </x:c>
    </x:row>
    <x:row r="21062" spans="1:8">
      <x:c r="A21062" s="0" t="s">
        <x:v>5329</x:v>
      </x:c>
      <x:c r="B21062" s="0" t="s">
        <x:v>5330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</x:v>
      </x:c>
    </x:row>
    <x:row r="21063" spans="1:8">
      <x:c r="A21063" s="0" t="s">
        <x:v>5329</x:v>
      </x:c>
      <x:c r="B21063" s="0" t="s">
        <x:v>5330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0</x:v>
      </x:c>
    </x:row>
    <x:row r="21064" spans="1:8">
      <x:c r="A21064" s="0" t="s">
        <x:v>5329</x:v>
      </x:c>
      <x:c r="B21064" s="0" t="s">
        <x:v>5330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9</x:v>
      </x:c>
    </x:row>
    <x:row r="21065" spans="1:8">
      <x:c r="A21065" s="0" t="s">
        <x:v>5329</x:v>
      </x:c>
      <x:c r="B21065" s="0" t="s">
        <x:v>5330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0</x:v>
      </x:c>
    </x:row>
    <x:row r="21066" spans="1:8">
      <x:c r="A21066" s="0" t="s">
        <x:v>5331</x:v>
      </x:c>
      <x:c r="B21066" s="0" t="s">
        <x:v>5332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216</x:v>
      </x:c>
    </x:row>
    <x:row r="21067" spans="1:8">
      <x:c r="A21067" s="0" t="s">
        <x:v>5331</x:v>
      </x:c>
      <x:c r="B21067" s="0" t="s">
        <x:v>5332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113</x:v>
      </x:c>
    </x:row>
    <x:row r="21068" spans="1:8">
      <x:c r="A21068" s="0" t="s">
        <x:v>5331</x:v>
      </x:c>
      <x:c r="B21068" s="0" t="s">
        <x:v>5332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103</x:v>
      </x:c>
    </x:row>
    <x:row r="21069" spans="1:8">
      <x:c r="A21069" s="0" t="s">
        <x:v>5331</x:v>
      </x:c>
      <x:c r="B21069" s="0" t="s">
        <x:v>5332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80</x:v>
      </x:c>
    </x:row>
    <x:row r="21070" spans="1:8">
      <x:c r="A21070" s="0" t="s">
        <x:v>5331</x:v>
      </x:c>
      <x:c r="B21070" s="0" t="s">
        <x:v>5332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17</x:v>
      </x:c>
    </x:row>
    <x:row r="21071" spans="1:8">
      <x:c r="A21071" s="0" t="s">
        <x:v>5331</x:v>
      </x:c>
      <x:c r="B21071" s="0" t="s">
        <x:v>5332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16</x:v>
      </x:c>
    </x:row>
    <x:row r="21072" spans="1:8">
      <x:c r="A21072" s="0" t="s">
        <x:v>5331</x:v>
      </x:c>
      <x:c r="B21072" s="0" t="s">
        <x:v>5332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97</x:v>
      </x:c>
    </x:row>
    <x:row r="21073" spans="1:8">
      <x:c r="A21073" s="0" t="s">
        <x:v>5331</x:v>
      </x:c>
      <x:c r="B21073" s="0" t="s">
        <x:v>5332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16.5</x:v>
      </x:c>
    </x:row>
    <x:row r="21074" spans="1:8">
      <x:c r="A21074" s="0" t="s">
        <x:v>5333</x:v>
      </x:c>
      <x:c r="B21074" s="0" t="s">
        <x:v>5334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93</x:v>
      </x:c>
    </x:row>
    <x:row r="21075" spans="1:8">
      <x:c r="A21075" s="0" t="s">
        <x:v>5333</x:v>
      </x:c>
      <x:c r="B21075" s="0" t="s">
        <x:v>5334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48</x:v>
      </x:c>
    </x:row>
    <x:row r="21076" spans="1:8">
      <x:c r="A21076" s="0" t="s">
        <x:v>5333</x:v>
      </x:c>
      <x:c r="B21076" s="0" t="s">
        <x:v>5334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45</x:v>
      </x:c>
    </x:row>
    <x:row r="21077" spans="1:8">
      <x:c r="A21077" s="0" t="s">
        <x:v>5333</x:v>
      </x:c>
      <x:c r="B21077" s="0" t="s">
        <x:v>5334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32</x:v>
      </x:c>
    </x:row>
    <x:row r="21078" spans="1:8">
      <x:c r="A21078" s="0" t="s">
        <x:v>5333</x:v>
      </x:c>
      <x:c r="B21078" s="0" t="s">
        <x:v>5334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7</x:v>
      </x:c>
    </x:row>
    <x:row r="21079" spans="1:8">
      <x:c r="A21079" s="0" t="s">
        <x:v>5333</x:v>
      </x:c>
      <x:c r="B21079" s="0" t="s">
        <x:v>5334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7</x:v>
      </x:c>
    </x:row>
    <x:row r="21080" spans="1:8">
      <x:c r="A21080" s="0" t="s">
        <x:v>5333</x:v>
      </x:c>
      <x:c r="B21080" s="0" t="s">
        <x:v>5334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39</x:v>
      </x:c>
    </x:row>
    <x:row r="21081" spans="1:8">
      <x:c r="A21081" s="0" t="s">
        <x:v>5333</x:v>
      </x:c>
      <x:c r="B21081" s="0" t="s">
        <x:v>5334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17.9</x:v>
      </x:c>
    </x:row>
    <x:row r="21082" spans="1:8">
      <x:c r="A21082" s="0" t="s">
        <x:v>5335</x:v>
      </x:c>
      <x:c r="B21082" s="0" t="s">
        <x:v>5336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25</x:v>
      </x:c>
    </x:row>
    <x:row r="21083" spans="1:8">
      <x:c r="A21083" s="0" t="s">
        <x:v>5335</x:v>
      </x:c>
      <x:c r="B21083" s="0" t="s">
        <x:v>5336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11</x:v>
      </x:c>
    </x:row>
    <x:row r="21084" spans="1:8">
      <x:c r="A21084" s="0" t="s">
        <x:v>5335</x:v>
      </x:c>
      <x:c r="B21084" s="0" t="s">
        <x:v>5336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14</x:v>
      </x:c>
    </x:row>
    <x:row r="21085" spans="1:8">
      <x:c r="A21085" s="0" t="s">
        <x:v>5335</x:v>
      </x:c>
      <x:c r="B21085" s="0" t="s">
        <x:v>5336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9</x:v>
      </x:c>
    </x:row>
    <x:row r="21086" spans="1:8">
      <x:c r="A21086" s="0" t="s">
        <x:v>5335</x:v>
      </x:c>
      <x:c r="B21086" s="0" t="s">
        <x:v>5336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0</x:v>
      </x:c>
    </x:row>
    <x:row r="21087" spans="1:8">
      <x:c r="A21087" s="0" t="s">
        <x:v>5335</x:v>
      </x:c>
      <x:c r="B21087" s="0" t="s">
        <x:v>5336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0</x:v>
      </x:c>
    </x:row>
    <x:row r="21088" spans="1:8">
      <x:c r="A21088" s="0" t="s">
        <x:v>5335</x:v>
      </x:c>
      <x:c r="B21088" s="0" t="s">
        <x:v>5336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9</x:v>
      </x:c>
    </x:row>
    <x:row r="21089" spans="1:8">
      <x:c r="A21089" s="0" t="s">
        <x:v>5335</x:v>
      </x:c>
      <x:c r="B21089" s="0" t="s">
        <x:v>5336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0</x:v>
      </x:c>
    </x:row>
    <x:row r="21090" spans="1:8">
      <x:c r="A21090" s="0" t="s">
        <x:v>5337</x:v>
      </x:c>
      <x:c r="B21090" s="0" t="s">
        <x:v>5338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</x:row>
    <x:row r="21091" spans="1:8">
      <x:c r="A21091" s="0" t="s">
        <x:v>5337</x:v>
      </x:c>
      <x:c r="B21091" s="0" t="s">
        <x:v>5338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</x:row>
    <x:row r="21092" spans="1:8">
      <x:c r="A21092" s="0" t="s">
        <x:v>5337</x:v>
      </x:c>
      <x:c r="B21092" s="0" t="s">
        <x:v>5338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</x:row>
    <x:row r="21093" spans="1:8">
      <x:c r="A21093" s="0" t="s">
        <x:v>5337</x:v>
      </x:c>
      <x:c r="B21093" s="0" t="s">
        <x:v>5338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</x:row>
    <x:row r="21094" spans="1:8">
      <x:c r="A21094" s="0" t="s">
        <x:v>5337</x:v>
      </x:c>
      <x:c r="B21094" s="0" t="s">
        <x:v>5338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</x:row>
    <x:row r="21095" spans="1:8">
      <x:c r="A21095" s="0" t="s">
        <x:v>5337</x:v>
      </x:c>
      <x:c r="B21095" s="0" t="s">
        <x:v>5338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</x:row>
    <x:row r="21096" spans="1:8">
      <x:c r="A21096" s="0" t="s">
        <x:v>5337</x:v>
      </x:c>
      <x:c r="B21096" s="0" t="s">
        <x:v>5338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</x:row>
    <x:row r="21097" spans="1:8">
      <x:c r="A21097" s="0" t="s">
        <x:v>5337</x:v>
      </x:c>
      <x:c r="B21097" s="0" t="s">
        <x:v>5338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</x:row>
    <x:row r="21098" spans="1:8">
      <x:c r="A21098" s="0" t="s">
        <x:v>5339</x:v>
      </x:c>
      <x:c r="B21098" s="0" t="s">
        <x:v>5340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</x:row>
    <x:row r="21099" spans="1:8">
      <x:c r="A21099" s="0" t="s">
        <x:v>5339</x:v>
      </x:c>
      <x:c r="B21099" s="0" t="s">
        <x:v>5340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</x:row>
    <x:row r="21100" spans="1:8">
      <x:c r="A21100" s="0" t="s">
        <x:v>5339</x:v>
      </x:c>
      <x:c r="B21100" s="0" t="s">
        <x:v>5340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</x:row>
    <x:row r="21101" spans="1:8">
      <x:c r="A21101" s="0" t="s">
        <x:v>5339</x:v>
      </x:c>
      <x:c r="B21101" s="0" t="s">
        <x:v>5340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</x:row>
    <x:row r="21102" spans="1:8">
      <x:c r="A21102" s="0" t="s">
        <x:v>5339</x:v>
      </x:c>
      <x:c r="B21102" s="0" t="s">
        <x:v>5340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</x:row>
    <x:row r="21103" spans="1:8">
      <x:c r="A21103" s="0" t="s">
        <x:v>5339</x:v>
      </x:c>
      <x:c r="B21103" s="0" t="s">
        <x:v>5340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</x:row>
    <x:row r="21104" spans="1:8">
      <x:c r="A21104" s="0" t="s">
        <x:v>5339</x:v>
      </x:c>
      <x:c r="B21104" s="0" t="s">
        <x:v>5340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</x:row>
    <x:row r="21105" spans="1:8">
      <x:c r="A21105" s="0" t="s">
        <x:v>5339</x:v>
      </x:c>
      <x:c r="B21105" s="0" t="s">
        <x:v>5340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</x:row>
    <x:row r="21106" spans="1:8">
      <x:c r="A21106" s="0" t="s">
        <x:v>5341</x:v>
      </x:c>
      <x:c r="B21106" s="0" t="s">
        <x:v>5342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0</x:v>
      </x:c>
    </x:row>
    <x:row r="21107" spans="1:8">
      <x:c r="A21107" s="0" t="s">
        <x:v>5341</x:v>
      </x:c>
      <x:c r="B21107" s="0" t="s">
        <x:v>5342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0</x:v>
      </x:c>
    </x:row>
    <x:row r="21108" spans="1:8">
      <x:c r="A21108" s="0" t="s">
        <x:v>5341</x:v>
      </x:c>
      <x:c r="B21108" s="0" t="s">
        <x:v>5342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0</x:v>
      </x:c>
    </x:row>
    <x:row r="21109" spans="1:8">
      <x:c r="A21109" s="0" t="s">
        <x:v>5341</x:v>
      </x:c>
      <x:c r="B21109" s="0" t="s">
        <x:v>5342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0</x:v>
      </x:c>
    </x:row>
    <x:row r="21110" spans="1:8">
      <x:c r="A21110" s="0" t="s">
        <x:v>5341</x:v>
      </x:c>
      <x:c r="B21110" s="0" t="s">
        <x:v>5342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5341</x:v>
      </x:c>
      <x:c r="B21111" s="0" t="s">
        <x:v>5342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5341</x:v>
      </x:c>
      <x:c r="B21112" s="0" t="s">
        <x:v>5342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1</x:v>
      </x:c>
    </x:row>
    <x:row r="21113" spans="1:8">
      <x:c r="A21113" s="0" t="s">
        <x:v>5341</x:v>
      </x:c>
      <x:c r="B21113" s="0" t="s">
        <x:v>5342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100</x:v>
      </x:c>
    </x:row>
    <x:row r="21114" spans="1:8">
      <x:c r="A21114" s="0" t="s">
        <x:v>5343</x:v>
      </x:c>
      <x:c r="B21114" s="0" t="s">
        <x:v>5344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0</x:v>
      </x:c>
    </x:row>
    <x:row r="21115" spans="1:8">
      <x:c r="A21115" s="0" t="s">
        <x:v>5343</x:v>
      </x:c>
      <x:c r="B21115" s="0" t="s">
        <x:v>5344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0</x:v>
      </x:c>
    </x:row>
    <x:row r="21116" spans="1:8">
      <x:c r="A21116" s="0" t="s">
        <x:v>5343</x:v>
      </x:c>
      <x:c r="B21116" s="0" t="s">
        <x:v>5344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0</x:v>
      </x:c>
    </x:row>
    <x:row r="21117" spans="1:8">
      <x:c r="A21117" s="0" t="s">
        <x:v>5343</x:v>
      </x:c>
      <x:c r="B21117" s="0" t="s">
        <x:v>5344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0</x:v>
      </x:c>
    </x:row>
    <x:row r="21118" spans="1:8">
      <x:c r="A21118" s="0" t="s">
        <x:v>5343</x:v>
      </x:c>
      <x:c r="B21118" s="0" t="s">
        <x:v>5344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</x:v>
      </x:c>
    </x:row>
    <x:row r="21119" spans="1:8">
      <x:c r="A21119" s="0" t="s">
        <x:v>5343</x:v>
      </x:c>
      <x:c r="B21119" s="0" t="s">
        <x:v>5344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1</x:v>
      </x:c>
    </x:row>
    <x:row r="21120" spans="1:8">
      <x:c r="A21120" s="0" t="s">
        <x:v>5343</x:v>
      </x:c>
      <x:c r="B21120" s="0" t="s">
        <x:v>5344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</x:v>
      </x:c>
    </x:row>
    <x:row r="21121" spans="1:8">
      <x:c r="A21121" s="0" t="s">
        <x:v>5343</x:v>
      </x:c>
      <x:c r="B21121" s="0" t="s">
        <x:v>5344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100</x:v>
      </x:c>
    </x:row>
    <x:row r="21122" spans="1:8">
      <x:c r="A21122" s="0" t="s">
        <x:v>5345</x:v>
      </x:c>
      <x:c r="B21122" s="0" t="s">
        <x:v>5346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0</x:v>
      </x:c>
    </x:row>
    <x:row r="21123" spans="1:8">
      <x:c r="A21123" s="0" t="s">
        <x:v>5345</x:v>
      </x:c>
      <x:c r="B21123" s="0" t="s">
        <x:v>5346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0</x:v>
      </x:c>
    </x:row>
    <x:row r="21124" spans="1:8">
      <x:c r="A21124" s="0" t="s">
        <x:v>5345</x:v>
      </x:c>
      <x:c r="B21124" s="0" t="s">
        <x:v>5346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0</x:v>
      </x:c>
    </x:row>
    <x:row r="21125" spans="1:8">
      <x:c r="A21125" s="0" t="s">
        <x:v>5345</x:v>
      </x:c>
      <x:c r="B21125" s="0" t="s">
        <x:v>5346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0</x:v>
      </x:c>
    </x:row>
    <x:row r="21126" spans="1:8">
      <x:c r="A21126" s="0" t="s">
        <x:v>5345</x:v>
      </x:c>
      <x:c r="B21126" s="0" t="s">
        <x:v>5346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3</x:v>
      </x:c>
    </x:row>
    <x:row r="21127" spans="1:8">
      <x:c r="A21127" s="0" t="s">
        <x:v>5345</x:v>
      </x:c>
      <x:c r="B21127" s="0" t="s">
        <x:v>5346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3</x:v>
      </x:c>
    </x:row>
    <x:row r="21128" spans="1:8">
      <x:c r="A21128" s="0" t="s">
        <x:v>5345</x:v>
      </x:c>
      <x:c r="B21128" s="0" t="s">
        <x:v>5346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3</x:v>
      </x:c>
    </x:row>
    <x:row r="21129" spans="1:8">
      <x:c r="A21129" s="0" t="s">
        <x:v>5345</x:v>
      </x:c>
      <x:c r="B21129" s="0" t="s">
        <x:v>5346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1129" sheet="Unpivoted"/>
  </x:cacheSource>
  <x:cacheFields>
    <x:cacheField name="C03203V03867">
      <x:sharedItems count="2641">
        <x:s v="050001"/>
        <x:s v="050002"/>
        <x:s v="050003"/>
        <x:s v="050004"/>
        <x:s v="050005"/>
        <x:s v="050006"/>
        <x:s v="050007"/>
        <x:s v="050008"/>
        <x:s v="050009"/>
        <x:s v="050010"/>
        <x:s v="050011"/>
        <x:s v="050012"/>
        <x:s v="050013"/>
        <x:s v="050014"/>
        <x:s v="050015"/>
        <x:s v="050016"/>
        <x:s v="050017"/>
        <x:s v="050018"/>
        <x:s v="050019"/>
        <x:s v="050020"/>
        <x:s v="050021"/>
        <x:s v="050022"/>
        <x:s v="050023"/>
        <x:s v="050024"/>
        <x:s v="050025"/>
        <x:s v="050026"/>
        <x:s v="050027"/>
        <x:s v="050028"/>
        <x:s v="050029"/>
        <x:s v="050030"/>
        <x:s v="050031"/>
        <x:s v="050032"/>
        <x:s v="050033"/>
        <x:s v="050034"/>
        <x:s v="050035"/>
        <x:s v="050036"/>
        <x:s v="050038"/>
        <x:s v="050039"/>
        <x:s v="050040"/>
        <x:s v="050041"/>
        <x:s v="050042"/>
        <x:s v="050043"/>
        <x:s v="050044"/>
        <x:s v="050045"/>
        <x:s v="050046"/>
        <x:s v="050047"/>
        <x:s v="050048"/>
        <x:s v="050049"/>
        <x:s v="050050"/>
        <x:s v="050051"/>
        <x:s v="050052"/>
        <x:s v="050053"/>
        <x:s v="050055"/>
        <x:s v="050056"/>
        <x:s v="050057"/>
        <x:s v="050058"/>
        <x:s v="050059"/>
        <x:s v="050060"/>
        <x:s v="050061"/>
        <x:s v="050062"/>
        <x:s v="050063"/>
        <x:s v="050064"/>
        <x:s v="050065"/>
        <x:s v="050066"/>
        <x:s v="050067"/>
        <x:s v="050068"/>
        <x:s v="050069"/>
        <x:s v="050070"/>
        <x:s v="050071"/>
        <x:s v="050072"/>
        <x:s v="050073"/>
        <x:s v="050074"/>
        <x:s v="050075"/>
        <x:s v="050076"/>
        <x:s v="050077"/>
        <x:s v="050078"/>
        <x:s v="050079"/>
        <x:s v="050080"/>
        <x:s v="050081"/>
        <x:s v="050082"/>
        <x:s v="050083"/>
        <x:s v="050084"/>
        <x:s v="050085"/>
        <x:s v="050086"/>
        <x:s v="050087"/>
        <x:s v="050088"/>
        <x:s v="050089"/>
        <x:s v="050090"/>
        <x:s v="050091"/>
        <x:s v="050092"/>
        <x:s v="050093"/>
        <x:s v="050094"/>
        <x:s v="050095"/>
        <x:s v="050096"/>
        <x:s v="050097"/>
        <x:s v="050098"/>
        <x:s v="050099"/>
        <x:s v="050100"/>
        <x:s v="050101"/>
        <x:s v="050102"/>
        <x:s v="050103"/>
        <x:s v="050104"/>
        <x:s v="050105"/>
        <x:s v="050106"/>
        <x:s v="050107"/>
        <x:s v="050108"/>
        <x:s v="050109"/>
        <x:s v="050110"/>
        <x:s v="050111"/>
        <x:s v="050112"/>
        <x:s v="050113"/>
        <x:s v="050114"/>
        <x:s v="050115"/>
        <x:s v="050116"/>
        <x:s v="050117"/>
        <x:s v="050118"/>
        <x:s v="050119"/>
        <x:s v="050120"/>
        <x:s v="050121"/>
        <x:s v="050122"/>
        <x:s v="050123"/>
        <x:s v="050124"/>
        <x:s v="050125"/>
        <x:s v="050126"/>
        <x:s v="050127"/>
        <x:s v="050128"/>
        <x:s v="050129"/>
        <x:s v="050130"/>
        <x:s v="050131"/>
        <x:s v="050132"/>
        <x:s v="050133"/>
        <x:s v="050134"/>
        <x:s v="050135"/>
        <x:s v="050136"/>
        <x:s v="050137"/>
        <x:s v="050138"/>
        <x:s v="050139"/>
        <x:s v="050140"/>
        <x:s v="050141"/>
        <x:s v="050142"/>
        <x:s v="050143"/>
        <x:s v="050144"/>
        <x:s v="050145"/>
        <x:s v="050146"/>
        <x:s v="050147"/>
        <x:s v="050148"/>
        <x:s v="050149"/>
        <x:s v="050150"/>
        <x:s v="050151"/>
        <x:s v="050152"/>
        <x:s v="050153"/>
        <x:s v="050154"/>
        <x:s v="050155"/>
        <x:s v="050156"/>
        <x:s v="050157"/>
        <x:s v="050158"/>
        <x:s v="050159"/>
        <x:s v="050160"/>
        <x:s v="050161"/>
        <x:s v="050162"/>
        <x:s v="050163"/>
        <x:s v="050164"/>
        <x:s v="050165"/>
        <x:s v="050166"/>
        <x:s v="050167"/>
        <x:s v="050168"/>
        <x:s v="050169"/>
        <x:s v="050170"/>
        <x:s v="050171"/>
        <x:s v="050172"/>
        <x:s v="050173"/>
        <x:s v="050174"/>
        <x:s v="050175"/>
        <x:s v="050176"/>
        <x:s v="050177"/>
        <x:s v="050178"/>
        <x:s v="050179"/>
        <x:s v="050180"/>
        <x:s v="050182"/>
        <x:s v="050183"/>
        <x:s v="050184"/>
        <x:s v="050185"/>
        <x:s v="050186"/>
        <x:s v="050187"/>
        <x:s v="050188"/>
        <x:s v="050189"/>
        <x:s v="050190"/>
        <x:s v="050191"/>
        <x:s v="050192"/>
        <x:s v="050193"/>
        <x:s v="050194"/>
        <x:s v="050195"/>
        <x:s v="050196"/>
        <x:s v="050197"/>
        <x:s v="050198"/>
        <x:s v="050199"/>
        <x:s v="050200"/>
        <x:s v="050201"/>
        <x:s v="050202"/>
        <x:s v="050203"/>
        <x:s v="050204"/>
        <x:s v="050205"/>
        <x:s v="050206"/>
        <x:s v="050207"/>
        <x:s v="050208"/>
        <x:s v="050209"/>
        <x:s v="050210"/>
        <x:s v="050211"/>
        <x:s v="050212"/>
        <x:s v="050213"/>
        <x:s v="050214"/>
        <x:s v="050215"/>
        <x:s v="050216"/>
        <x:s v="050217"/>
        <x:s v="050218"/>
        <x:s v="050219"/>
        <x:s v="050220"/>
        <x:s v="050221"/>
        <x:s v="050222"/>
        <x:s v="050223"/>
        <x:s v="050224"/>
        <x:s v="050225"/>
        <x:s v="050226"/>
        <x:s v="050227"/>
        <x:s v="050228"/>
        <x:s v="050229"/>
        <x:s v="050230"/>
        <x:s v="050231"/>
        <x:s v="050232"/>
        <x:s v="050233"/>
        <x:s v="050234"/>
        <x:s v="050235"/>
        <x:s v="050236"/>
        <x:s v="050237"/>
        <x:s v="050238"/>
        <x:s v="050239"/>
        <x:s v="050240"/>
        <x:s v="050241"/>
        <x:s v="050242"/>
        <x:s v="050243"/>
        <x:s v="050244"/>
        <x:s v="050245"/>
        <x:s v="050246"/>
        <x:s v="050247"/>
        <x:s v="050248"/>
        <x:s v="050249"/>
        <x:s v="050250"/>
        <x:s v="050251"/>
        <x:s v="050252"/>
        <x:s v="050253"/>
        <x:s v="050254"/>
        <x:s v="050255"/>
        <x:s v="050256"/>
        <x:s v="050257"/>
        <x:s v="050258"/>
        <x:s v="050259"/>
        <x:s v="050260"/>
        <x:s v="050261"/>
        <x:s v="050262"/>
        <x:s v="050263"/>
        <x:s v="050264"/>
        <x:s v="050265"/>
        <x:s v="050266"/>
        <x:s v="050267"/>
        <x:s v="050268"/>
        <x:s v="050269"/>
        <x:s v="050270"/>
        <x:s v="050271"/>
        <x:s v="050272"/>
        <x:s v="050273"/>
        <x:s v="050274"/>
        <x:s v="050275"/>
        <x:s v="050276"/>
        <x:s v="050277"/>
        <x:s v="050278"/>
        <x:s v="050279"/>
        <x:s v="050280"/>
        <x:s v="050281"/>
        <x:s v="050282"/>
        <x:s v="050283"/>
        <x:s v="050284"/>
        <x:s v="050285"/>
        <x:s v="050286"/>
        <x:s v="050287"/>
        <x:s v="050288"/>
        <x:s v="050289"/>
        <x:s v="050290"/>
        <x:s v="050291"/>
        <x:s v="050292"/>
        <x:s v="050293"/>
        <x:s v="050294"/>
        <x:s v="050295"/>
        <x:s v="050296"/>
        <x:s v="050297"/>
        <x:s v="050298"/>
        <x:s v="050299"/>
        <x:s v="050300"/>
        <x:s v="050301"/>
        <x:s v="050302"/>
        <x:s v="050303"/>
        <x:s v="050304"/>
        <x:s v="050305"/>
        <x:s v="050306"/>
        <x:s v="050307"/>
        <x:s v="050308"/>
        <x:s v="050309"/>
        <x:s v="050310"/>
        <x:s v="050311"/>
        <x:s v="050312"/>
        <x:s v="050313"/>
        <x:s v="050314"/>
        <x:s v="050315"/>
        <x:s v="050316"/>
        <x:s v="050317"/>
        <x:s v="050318"/>
        <x:s v="050319"/>
        <x:s v="050320"/>
        <x:s v="050321"/>
        <x:s v="050322"/>
        <x:s v="050323"/>
        <x:s v="050324"/>
        <x:s v="050325"/>
        <x:s v="050326"/>
        <x:s v="050327"/>
        <x:s v="050328"/>
        <x:s v="050329"/>
        <x:s v="050330"/>
        <x:s v="050331"/>
        <x:s v="050332"/>
        <x:s v="050333"/>
        <x:s v="050334"/>
        <x:s v="050335"/>
        <x:s v="050336"/>
        <x:s v="050337"/>
        <x:s v="050338"/>
        <x:s v="050339"/>
        <x:s v="050340"/>
        <x:s v="050341"/>
        <x:s v="050342"/>
        <x:s v="050343"/>
        <x:s v="050344"/>
        <x:s v="050345"/>
        <x:s v="050346"/>
        <x:s v="050347"/>
        <x:s v="050348"/>
        <x:s v="050349"/>
        <x:s v="050350"/>
        <x:s v="050351"/>
        <x:s v="050352"/>
        <x:s v="050353"/>
        <x:s v="050354"/>
        <x:s v="050355"/>
        <x:s v="050356"/>
        <x:s v="050357"/>
        <x:s v="050358"/>
        <x:s v="050359"/>
        <x:s v="050360"/>
        <x:s v="050361"/>
        <x:s v="050362"/>
        <x:s v="050363"/>
        <x:s v="050364"/>
        <x:s v="050365"/>
        <x:s v="050366"/>
        <x:s v="050367"/>
        <x:s v="050368"/>
        <x:s v="050369"/>
        <x:s v="050370"/>
        <x:s v="050371"/>
        <x:s v="050372"/>
        <x:s v="050373"/>
        <x:s v="050374"/>
        <x:s v="050375"/>
        <x:s v="050376"/>
        <x:s v="050377"/>
        <x:s v="050378"/>
        <x:s v="050379"/>
        <x:s v="050380"/>
        <x:s v="050381"/>
        <x:s v="050382"/>
        <x:s v="050383"/>
        <x:s v="050384"/>
        <x:s v="050385"/>
        <x:s v="050386"/>
        <x:s v="050387"/>
        <x:s v="050388"/>
        <x:s v="050389"/>
        <x:s v="050390"/>
        <x:s v="050391"/>
        <x:s v="050392"/>
        <x:s v="050393"/>
        <x:s v="050394"/>
        <x:s v="050395"/>
        <x:s v="050396"/>
        <x:s v="050397"/>
        <x:s v="050398"/>
        <x:s v="050399"/>
        <x:s v="050400"/>
        <x:s v="050401"/>
        <x:s v="050402"/>
        <x:s v="050403"/>
        <x:s v="050404"/>
        <x:s v="050405"/>
        <x:s v="050406"/>
        <x:s v="050407"/>
        <x:s v="050408"/>
        <x:s v="050409"/>
        <x:s v="050410"/>
        <x:s v="050411"/>
        <x:s v="050412"/>
        <x:s v="050413"/>
        <x:s v="050414"/>
        <x:s v="050415"/>
        <x:s v="050416"/>
        <x:s v="050417"/>
        <x:s v="050418"/>
        <x:s v="050419"/>
        <x:s v="050420"/>
        <x:s v="050421"/>
        <x:s v="050422"/>
        <x:s v="050423"/>
        <x:s v="050424"/>
        <x:s v="050425"/>
        <x:s v="050426"/>
        <x:s v="050427"/>
        <x:s v="050428"/>
        <x:s v="050429"/>
        <x:s v="050430"/>
        <x:s v="050431"/>
        <x:s v="050432"/>
        <x:s v="050433"/>
        <x:s v="050434"/>
        <x:s v="050435"/>
        <x:s v="050436"/>
        <x:s v="050437"/>
        <x:s v="050438"/>
        <x:s v="050439"/>
        <x:s v="050440"/>
        <x:s v="050441"/>
        <x:s v="050442"/>
        <x:s v="050443"/>
        <x:s v="050444"/>
        <x:s v="050445"/>
        <x:s v="050446"/>
        <x:s v="050447"/>
        <x:s v="050448"/>
        <x:s v="050449"/>
        <x:s v="050450"/>
        <x:s v="050451"/>
        <x:s v="050452"/>
        <x:s v="050453"/>
        <x:s v="050454"/>
        <x:s v="050455"/>
        <x:s v="050456"/>
        <x:s v="050457"/>
        <x:s v="050458"/>
        <x:s v="050459"/>
        <x:s v="050460"/>
        <x:s v="050461"/>
        <x:s v="050462"/>
        <x:s v="050463"/>
        <x:s v="050464"/>
        <x:s v="050465"/>
        <x:s v="050466"/>
        <x:s v="050467"/>
        <x:s v="050468"/>
        <x:s v="050469"/>
        <x:s v="050470"/>
        <x:s v="050471"/>
        <x:s v="050472"/>
        <x:s v="050473"/>
        <x:s v="050474"/>
        <x:s v="050475"/>
        <x:s v="050476"/>
        <x:s v="050477"/>
        <x:s v="050478"/>
        <x:s v="050479"/>
        <x:s v="050480"/>
        <x:s v="050481"/>
        <x:s v="050482"/>
        <x:s v="050483"/>
        <x:s v="050484"/>
        <x:s v="050485"/>
        <x:s v="050486"/>
        <x:s v="050487"/>
        <x:s v="050488"/>
        <x:s v="050489"/>
        <x:s v="050490"/>
        <x:s v="050491"/>
        <x:s v="050492"/>
        <x:s v="050493"/>
        <x:s v="050494"/>
        <x:s v="050495"/>
        <x:s v="050496"/>
        <x:s v="050497"/>
        <x:s v="050498"/>
        <x:s v="050499"/>
        <x:s v="050500"/>
        <x:s v="050501"/>
        <x:s v="050502"/>
        <x:s v="050503"/>
        <x:s v="050504"/>
        <x:s v="050505"/>
        <x:s v="050506"/>
        <x:s v="050507"/>
        <x:s v="050508"/>
        <x:s v="050509"/>
        <x:s v="050510"/>
        <x:s v="050511"/>
        <x:s v="050512"/>
        <x:s v="050513"/>
        <x:s v="050514"/>
        <x:s v="050515"/>
        <x:s v="050516"/>
        <x:s v="050517"/>
        <x:s v="050518"/>
        <x:s v="050519"/>
        <x:s v="050520"/>
        <x:s v="050521"/>
        <x:s v="050522"/>
        <x:s v="050523"/>
        <x:s v="050524"/>
        <x:s v="050525"/>
        <x:s v="050526"/>
        <x:s v="050527"/>
        <x:s v="050528"/>
        <x:s v="050529"/>
        <x:s v="050530"/>
        <x:s v="050531"/>
        <x:s v="050532"/>
        <x:s v="050533"/>
        <x:s v="050534"/>
        <x:s v="050535"/>
        <x:s v="050536"/>
        <x:s v="050537"/>
        <x:s v="050538"/>
        <x:s v="050539"/>
        <x:s v="050540"/>
        <x:s v="050541"/>
        <x:s v="050542"/>
        <x:s v="050543"/>
        <x:s v="050544"/>
        <x:s v="050545"/>
        <x:s v="050546"/>
        <x:s v="050547"/>
        <x:s v="050548"/>
        <x:s v="050549"/>
        <x:s v="050550"/>
        <x:s v="050551"/>
        <x:s v="050552"/>
        <x:s v="050553"/>
        <x:s v="050554"/>
        <x:s v="050555"/>
        <x:s v="050556"/>
        <x:s v="050557"/>
        <x:s v="050558"/>
        <x:s v="050559"/>
        <x:s v="050560"/>
        <x:s v="050561"/>
        <x:s v="050562"/>
        <x:s v="050563"/>
        <x:s v="050564"/>
        <x:s v="050565"/>
        <x:s v="050566"/>
        <x:s v="050567"/>
        <x:s v="050568"/>
        <x:s v="050569"/>
        <x:s v="050570"/>
        <x:s v="050571"/>
        <x:s v="050572"/>
        <x:s v="050573"/>
        <x:s v="050574"/>
        <x:s v="050575"/>
        <x:s v="050576"/>
        <x:s v="050577"/>
        <x:s v="050578"/>
        <x:s v="050579"/>
        <x:s v="050580"/>
        <x:s v="050581"/>
        <x:s v="050582"/>
        <x:s v="050583"/>
        <x:s v="050584"/>
        <x:s v="050585"/>
        <x:s v="050586"/>
        <x:s v="050587"/>
        <x:s v="050588"/>
        <x:s v="050589"/>
        <x:s v="050590"/>
        <x:s v="050591"/>
        <x:s v="050592"/>
        <x:s v="050593"/>
        <x:s v="050594"/>
        <x:s v="050595"/>
        <x:s v="050596"/>
        <x:s v="050597"/>
        <x:s v="050598"/>
        <x:s v="050599"/>
        <x:s v="050600"/>
        <x:s v="050601"/>
        <x:s v="050602"/>
        <x:s v="050603"/>
        <x:s v="050604"/>
        <x:s v="050605"/>
        <x:s v="050606"/>
        <x:s v="050607"/>
        <x:s v="050608"/>
        <x:s v="050609"/>
        <x:s v="050610"/>
        <x:s v="050611"/>
        <x:s v="050612"/>
        <x:s v="050613"/>
        <x:s v="050614"/>
        <x:s v="050615"/>
        <x:s v="050616"/>
        <x:s v="050617"/>
        <x:s v="050618"/>
        <x:s v="050619"/>
        <x:s v="050620"/>
        <x:s v="050621"/>
        <x:s v="050622"/>
        <x:s v="050623"/>
        <x:s v="050624"/>
        <x:s v="050625"/>
        <x:s v="050626"/>
        <x:s v="050627"/>
        <x:s v="050628"/>
        <x:s v="050629"/>
        <x:s v="050630"/>
        <x:s v="050631"/>
        <x:s v="050632"/>
        <x:s v="050633"/>
        <x:s v="050634"/>
        <x:s v="050635"/>
        <x:s v="050636"/>
        <x:s v="050637"/>
        <x:s v="050638"/>
        <x:s v="050639"/>
        <x:s v="050640"/>
        <x:s v="050641"/>
        <x:s v="050642"/>
        <x:s v="050643"/>
        <x:s v="050644"/>
        <x:s v="050645"/>
        <x:s v="050646"/>
        <x:s v="050647"/>
        <x:s v="050648"/>
        <x:s v="050649"/>
        <x:s v="050650"/>
        <x:s v="050651"/>
        <x:s v="050652"/>
        <x:s v="050653"/>
        <x:s v="050654"/>
        <x:s v="050655"/>
        <x:s v="050656"/>
        <x:s v="050657"/>
        <x:s v="050658"/>
        <x:s v="050659"/>
        <x:s v="050660"/>
        <x:s v="050661"/>
        <x:s v="050662"/>
        <x:s v="050663"/>
        <x:s v="050664"/>
        <x:s v="050665"/>
        <x:s v="050666"/>
        <x:s v="050667"/>
        <x:s v="050668"/>
        <x:s v="050669"/>
        <x:s v="050670"/>
        <x:s v="050671"/>
        <x:s v="050672"/>
        <x:s v="050673"/>
        <x:s v="050674"/>
        <x:s v="050675"/>
        <x:s v="050676"/>
        <x:s v="050677"/>
        <x:s v="050678"/>
        <x:s v="050679"/>
        <x:s v="050680"/>
        <x:s v="050681"/>
        <x:s v="050682"/>
        <x:s v="050683"/>
        <x:s v="050684"/>
        <x:s v="050685"/>
        <x:s v="050686"/>
        <x:s v="050687"/>
        <x:s v="050688"/>
        <x:s v="050689"/>
        <x:s v="050690"/>
        <x:s v="050691"/>
        <x:s v="050692"/>
        <x:s v="050693"/>
        <x:s v="050694"/>
        <x:s v="050695"/>
        <x:s v="050696"/>
        <x:s v="050697"/>
        <x:s v="050698"/>
        <x:s v="050699"/>
        <x:s v="050700"/>
        <x:s v="050701"/>
        <x:s v="050702"/>
        <x:s v="050703"/>
        <x:s v="050704"/>
        <x:s v="050705"/>
        <x:s v="050706"/>
        <x:s v="050707"/>
        <x:s v="050708"/>
        <x:s v="050709"/>
        <x:s v="050710"/>
        <x:s v="050711"/>
        <x:s v="050712"/>
        <x:s v="050713"/>
        <x:s v="050714"/>
        <x:s v="050715"/>
        <x:s v="050716"/>
        <x:s v="050717"/>
        <x:s v="050718"/>
        <x:s v="050719"/>
        <x:s v="050720"/>
        <x:s v="050721"/>
        <x:s v="050722"/>
        <x:s v="050723"/>
        <x:s v="050724"/>
        <x:s v="050725"/>
        <x:s v="050726"/>
        <x:s v="050727"/>
        <x:s v="050728"/>
        <x:s v="050729"/>
        <x:s v="050730"/>
        <x:s v="050731"/>
        <x:s v="050732"/>
        <x:s v="050733"/>
        <x:s v="050734"/>
        <x:s v="050735"/>
        <x:s v="050736"/>
        <x:s v="050737"/>
        <x:s v="050738"/>
        <x:s v="050739"/>
        <x:s v="050740"/>
        <x:s v="050741"/>
        <x:s v="050742"/>
        <x:s v="050743"/>
        <x:s v="050744"/>
        <x:s v="050745"/>
        <x:s v="050746"/>
        <x:s v="050747"/>
        <x:s v="050748"/>
        <x:s v="050749"/>
        <x:s v="050750"/>
        <x:s v="050751"/>
        <x:s v="050752"/>
        <x:s v="050753"/>
        <x:s v="050754"/>
        <x:s v="050755"/>
        <x:s v="050756"/>
        <x:s v="050757"/>
        <x:s v="050758"/>
        <x:s v="050759"/>
        <x:s v="050760"/>
        <x:s v="050761"/>
        <x:s v="050762"/>
        <x:s v="050763"/>
        <x:s v="050764"/>
        <x:s v="050765"/>
        <x:s v="050766"/>
        <x:s v="050767"/>
        <x:s v="050768"/>
        <x:s v="050769"/>
        <x:s v="050770"/>
        <x:s v="050771"/>
        <x:s v="050772"/>
        <x:s v="050773"/>
        <x:s v="050774"/>
        <x:s v="050775"/>
        <x:s v="050776"/>
        <x:s v="050777"/>
        <x:s v="050778"/>
        <x:s v="050779"/>
        <x:s v="050780"/>
        <x:s v="050781"/>
        <x:s v="050782"/>
        <x:s v="050783"/>
        <x:s v="050784"/>
        <x:s v="050785"/>
        <x:s v="050786"/>
        <x:s v="050787"/>
        <x:s v="050788"/>
        <x:s v="050789"/>
        <x:s v="050790"/>
        <x:s v="050791"/>
        <x:s v="050792"/>
        <x:s v="050793"/>
        <x:s v="050794"/>
        <x:s v="050795"/>
        <x:s v="050797"/>
        <x:s v="050798"/>
        <x:s v="050799"/>
        <x:s v="050800"/>
        <x:s v="050801"/>
        <x:s v="050802"/>
        <x:s v="050803"/>
        <x:s v="050804"/>
        <x:s v="050805"/>
        <x:s v="050806"/>
        <x:s v="050807"/>
        <x:s v="050808"/>
        <x:s v="050809"/>
        <x:s v="050810"/>
        <x:s v="050811"/>
        <x:s v="050812"/>
        <x:s v="050813"/>
        <x:s v="050814"/>
        <x:s v="050815"/>
        <x:s v="050816"/>
        <x:s v="050817"/>
        <x:s v="050818"/>
        <x:s v="050819"/>
        <x:s v="050820"/>
        <x:s v="050821"/>
        <x:s v="050822"/>
        <x:s v="050823"/>
        <x:s v="050824"/>
        <x:s v="050825"/>
        <x:s v="050826"/>
        <x:s v="050827"/>
        <x:s v="050828"/>
        <x:s v="050829"/>
        <x:s v="050830"/>
        <x:s v="050831"/>
        <x:s v="050832"/>
        <x:s v="050833"/>
        <x:s v="050834"/>
        <x:s v="050835"/>
        <x:s v="050836"/>
        <x:s v="050837"/>
        <x:s v="050838"/>
        <x:s v="050839"/>
        <x:s v="050840"/>
        <x:s v="050841"/>
        <x:s v="050842"/>
        <x:s v="050843"/>
        <x:s v="050844"/>
        <x:s v="050845"/>
        <x:s v="050846"/>
        <x:s v="050847"/>
        <x:s v="050848"/>
        <x:s v="050849"/>
        <x:s v="050850"/>
        <x:s v="050851"/>
        <x:s v="050852"/>
        <x:s v="050853"/>
        <x:s v="050854"/>
        <x:s v="050855"/>
        <x:s v="050856"/>
        <x:s v="050857"/>
        <x:s v="050858"/>
        <x:s v="050859"/>
        <x:s v="050860"/>
        <x:s v="050861"/>
        <x:s v="050862"/>
        <x:s v="050863"/>
        <x:s v="050864"/>
        <x:s v="050865"/>
        <x:s v="050866"/>
        <x:s v="050867"/>
        <x:s v="050868"/>
        <x:s v="050869"/>
        <x:s v="050870"/>
        <x:s v="050871"/>
        <x:s v="050872"/>
        <x:s v="050873"/>
        <x:s v="050874"/>
        <x:s v="050875"/>
        <x:s v="050876"/>
        <x:s v="050877"/>
        <x:s v="050878"/>
        <x:s v="050879"/>
        <x:s v="050880"/>
        <x:s v="050882"/>
        <x:s v="050883"/>
        <x:s v="050884"/>
        <x:s v="050885"/>
        <x:s v="050886"/>
        <x:s v="050887"/>
        <x:s v="050888"/>
        <x:s v="050889"/>
        <x:s v="050890"/>
        <x:s v="050891"/>
        <x:s v="050892"/>
        <x:s v="050893"/>
        <x:s v="050894"/>
        <x:s v="050895"/>
        <x:s v="050896"/>
        <x:s v="050897"/>
        <x:s v="050898"/>
        <x:s v="050899"/>
        <x:s v="050900"/>
        <x:s v="050901"/>
        <x:s v="050902"/>
        <x:s v="050903"/>
        <x:s v="050904"/>
        <x:s v="050905"/>
        <x:s v="050906"/>
        <x:s v="050907"/>
        <x:s v="050908"/>
        <x:s v="050909"/>
        <x:s v="050910"/>
        <x:s v="050911"/>
        <x:s v="050912"/>
        <x:s v="050913"/>
        <x:s v="050914"/>
        <x:s v="050915"/>
        <x:s v="050916"/>
        <x:s v="050917"/>
        <x:s v="050918"/>
        <x:s v="050919"/>
        <x:s v="050920"/>
        <x:s v="050921"/>
        <x:s v="050922"/>
        <x:s v="050923"/>
        <x:s v="050924"/>
        <x:s v="050925"/>
        <x:s v="050926"/>
        <x:s v="050927"/>
        <x:s v="050928"/>
        <x:s v="050929"/>
        <x:s v="050930"/>
        <x:s v="050931"/>
        <x:s v="050932"/>
        <x:s v="050933"/>
        <x:s v="050934"/>
        <x:s v="050935"/>
        <x:s v="050936"/>
        <x:s v="050937"/>
        <x:s v="050938"/>
        <x:s v="050939"/>
        <x:s v="050940"/>
        <x:s v="050941"/>
        <x:s v="050942"/>
        <x:s v="050943"/>
        <x:s v="050944"/>
        <x:s v="050945"/>
        <x:s v="050946"/>
        <x:s v="050947"/>
        <x:s v="050948"/>
        <x:s v="050949"/>
        <x:s v="050950"/>
        <x:s v="050951"/>
        <x:s v="050952"/>
        <x:s v="050953"/>
        <x:s v="050954"/>
        <x:s v="050955"/>
        <x:s v="050956"/>
        <x:s v="050957"/>
        <x:s v="050958"/>
        <x:s v="050959"/>
        <x:s v="050960"/>
        <x:s v="050961"/>
        <x:s v="050962"/>
        <x:s v="050963"/>
        <x:s v="050964"/>
        <x:s v="050965"/>
        <x:s v="050966"/>
        <x:s v="050967"/>
        <x:s v="050968"/>
        <x:s v="050969"/>
        <x:s v="050970"/>
        <x:s v="050971"/>
        <x:s v="050972"/>
        <x:s v="050973"/>
        <x:s v="050974"/>
        <x:s v="050975"/>
        <x:s v="050976"/>
        <x:s v="050977"/>
        <x:s v="050978"/>
        <x:s v="050979"/>
        <x:s v="050980"/>
        <x:s v="050981"/>
        <x:s v="050982"/>
        <x:s v="050983"/>
        <x:s v="050984"/>
        <x:s v="050985"/>
        <x:s v="050986"/>
        <x:s v="050987"/>
        <x:s v="050988"/>
        <x:s v="050989"/>
        <x:s v="050990"/>
        <x:s v="050991"/>
        <x:s v="050992"/>
        <x:s v="050993"/>
        <x:s v="050994"/>
        <x:s v="050995"/>
        <x:s v="050996"/>
        <x:s v="050997"/>
        <x:s v="050998"/>
        <x:s v="050999"/>
        <x:s v="051000"/>
        <x:s v="051001"/>
        <x:s v="051002"/>
        <x:s v="051003"/>
        <x:s v="051004"/>
        <x:s v="051005"/>
        <x:s v="051006"/>
        <x:s v="051007"/>
        <x:s v="051008"/>
        <x:s v="051009"/>
        <x:s v="051010"/>
        <x:s v="051011"/>
        <x:s v="051012"/>
        <x:s v="051013"/>
        <x:s v="051014"/>
        <x:s v="051015"/>
        <x:s v="051016"/>
        <x:s v="051017"/>
        <x:s v="051018"/>
        <x:s v="051019"/>
        <x:s v="051020"/>
        <x:s v="051021"/>
        <x:s v="051022"/>
        <x:s v="051023"/>
        <x:s v="051024"/>
        <x:s v="051025"/>
        <x:s v="051026"/>
        <x:s v="051027"/>
        <x:s v="051028"/>
        <x:s v="051029"/>
        <x:s v="051030"/>
        <x:s v="051031"/>
        <x:s v="051032"/>
        <x:s v="051033"/>
        <x:s v="051034"/>
        <x:s v="051035"/>
        <x:s v="051036"/>
        <x:s v="051037"/>
        <x:s v="051038"/>
        <x:s v="051039"/>
        <x:s v="051040"/>
        <x:s v="051041"/>
        <x:s v="051042"/>
        <x:s v="051043"/>
        <x:s v="051044"/>
        <x:s v="051045"/>
        <x:s v="051046"/>
        <x:s v="051047"/>
        <x:s v="051048"/>
        <x:s v="051049"/>
        <x:s v="051050"/>
        <x:s v="051051"/>
        <x:s v="051052"/>
        <x:s v="051053"/>
        <x:s v="051054"/>
        <x:s v="051055"/>
        <x:s v="051056"/>
        <x:s v="051057"/>
        <x:s v="051058"/>
        <x:s v="051059"/>
        <x:s v="051060"/>
        <x:s v="051061"/>
        <x:s v="051062"/>
        <x:s v="051063"/>
        <x:s v="051064"/>
        <x:s v="051065"/>
        <x:s v="051066"/>
        <x:s v="051067"/>
        <x:s v="051068"/>
        <x:s v="051069"/>
        <x:s v="051070"/>
        <x:s v="051071"/>
        <x:s v="051072"/>
        <x:s v="051073"/>
        <x:s v="051074"/>
        <x:s v="051075"/>
        <x:s v="051076"/>
        <x:s v="051077"/>
        <x:s v="051078"/>
        <x:s v="051079"/>
        <x:s v="051080"/>
        <x:s v="051081"/>
        <x:s v="051082"/>
        <x:s v="051083"/>
        <x:s v="051084"/>
        <x:s v="051085"/>
        <x:s v="051086"/>
        <x:s v="051087"/>
        <x:s v="051088"/>
        <x:s v="051089"/>
        <x:s v="051090"/>
        <x:s v="051091"/>
        <x:s v="051092"/>
        <x:s v="051093"/>
        <x:s v="051094"/>
        <x:s v="051095"/>
        <x:s v="051096"/>
        <x:s v="051097"/>
        <x:s v="051098"/>
        <x:s v="051099"/>
        <x:s v="051100"/>
        <x:s v="051101"/>
        <x:s v="051102"/>
        <x:s v="051103"/>
        <x:s v="051104"/>
        <x:s v="051105"/>
        <x:s v="051106"/>
        <x:s v="051107"/>
        <x:s v="051108"/>
        <x:s v="051109"/>
        <x:s v="051110"/>
        <x:s v="051111"/>
        <x:s v="051112"/>
        <x:s v="051113"/>
        <x:s v="051114"/>
        <x:s v="051115"/>
        <x:s v="051116"/>
        <x:s v="051117"/>
        <x:s v="051118"/>
        <x:s v="051119"/>
        <x:s v="051120"/>
        <x:s v="051121"/>
        <x:s v="051122"/>
        <x:s v="051123"/>
        <x:s v="051124"/>
        <x:s v="051125"/>
        <x:s v="051126"/>
        <x:s v="051127"/>
        <x:s v="051128"/>
        <x:s v="051129"/>
        <x:s v="051130"/>
        <x:s v="051131"/>
        <x:s v="051132"/>
        <x:s v="051133"/>
        <x:s v="051134"/>
        <x:s v="051135"/>
        <x:s v="051136"/>
        <x:s v="051137"/>
        <x:s v="051138"/>
        <x:s v="051139"/>
        <x:s v="051140"/>
        <x:s v="051141"/>
        <x:s v="051142"/>
        <x:s v="051143"/>
        <x:s v="051144"/>
        <x:s v="051145"/>
        <x:s v="051146"/>
        <x:s v="051147"/>
        <x:s v="051148"/>
        <x:s v="051149"/>
        <x:s v="051150"/>
        <x:s v="051151"/>
        <x:s v="051152"/>
        <x:s v="051153"/>
        <x:s v="051154"/>
        <x:s v="051155"/>
        <x:s v="051156"/>
        <x:s v="051157"/>
        <x:s v="051158"/>
        <x:s v="051159"/>
        <x:s v="051160"/>
        <x:s v="051161"/>
        <x:s v="051162"/>
        <x:s v="051163"/>
        <x:s v="051164"/>
        <x:s v="051165"/>
        <x:s v="051166"/>
        <x:s v="051167"/>
        <x:s v="051168"/>
        <x:s v="051169"/>
        <x:s v="051170"/>
        <x:s v="051171"/>
        <x:s v="051172"/>
        <x:s v="051173"/>
        <x:s v="051174"/>
        <x:s v="051175"/>
        <x:s v="051176"/>
        <x:s v="051177"/>
        <x:s v="051178"/>
        <x:s v="051179"/>
        <x:s v="051180"/>
        <x:s v="051181"/>
        <x:s v="051182"/>
        <x:s v="051183"/>
        <x:s v="051184"/>
        <x:s v="051185"/>
        <x:s v="051186"/>
        <x:s v="051187"/>
        <x:s v="051188"/>
        <x:s v="051189"/>
        <x:s v="051190"/>
        <x:s v="051191"/>
        <x:s v="051192"/>
        <x:s v="051193"/>
        <x:s v="051194"/>
        <x:s v="051196"/>
        <x:s v="051197"/>
        <x:s v="051198"/>
        <x:s v="051199"/>
        <x:s v="051200"/>
        <x:s v="051201"/>
        <x:s v="051202"/>
        <x:s v="051203"/>
        <x:s v="051204"/>
        <x:s v="051205"/>
        <x:s v="051206"/>
        <x:s v="051207"/>
        <x:s v="051208"/>
        <x:s v="051209"/>
        <x:s v="051210"/>
        <x:s v="051211"/>
        <x:s v="051212"/>
        <x:s v="051213"/>
        <x:s v="051214"/>
        <x:s v="051215"/>
        <x:s v="051216"/>
        <x:s v="051217"/>
        <x:s v="051218"/>
        <x:s v="051219"/>
        <x:s v="051220"/>
        <x:s v="051221"/>
        <x:s v="051222"/>
        <x:s v="051223"/>
        <x:s v="051224"/>
        <x:s v="051225"/>
        <x:s v="051226"/>
        <x:s v="051227"/>
        <x:s v="051228"/>
        <x:s v="051229"/>
        <x:s v="051230"/>
        <x:s v="051231"/>
        <x:s v="051232"/>
        <x:s v="051233"/>
        <x:s v="051234"/>
        <x:s v="051235"/>
        <x:s v="051236"/>
        <x:s v="051237"/>
        <x:s v="051238"/>
        <x:s v="051239"/>
        <x:s v="051240"/>
        <x:s v="051241"/>
        <x:s v="051242"/>
        <x:s v="051243"/>
        <x:s v="051244"/>
        <x:s v="051245"/>
        <x:s v="051246"/>
        <x:s v="051247"/>
        <x:s v="051248"/>
        <x:s v="051249"/>
        <x:s v="051250"/>
        <x:s v="051251"/>
        <x:s v="051252"/>
        <x:s v="051253"/>
        <x:s v="051254"/>
        <x:s v="051255"/>
        <x:s v="051256"/>
        <x:s v="051257"/>
        <x:s v="051258"/>
        <x:s v="051259"/>
        <x:s v="051260"/>
        <x:s v="051261"/>
        <x:s v="051262"/>
        <x:s v="051263"/>
        <x:s v="051264"/>
        <x:s v="051265"/>
        <x:s v="051266"/>
        <x:s v="051267"/>
        <x:s v="051268"/>
        <x:s v="051269"/>
        <x:s v="051270"/>
        <x:s v="051271"/>
        <x:s v="051272"/>
        <x:s v="051273"/>
        <x:s v="051274"/>
        <x:s v="051275"/>
        <x:s v="051276"/>
        <x:s v="051277"/>
        <x:s v="051278"/>
        <x:s v="051279"/>
        <x:s v="051280"/>
        <x:s v="051281"/>
        <x:s v="051282"/>
        <x:s v="051283"/>
        <x:s v="051284"/>
        <x:s v="051285"/>
        <x:s v="051286"/>
        <x:s v="051287"/>
        <x:s v="051288"/>
        <x:s v="051289"/>
        <x:s v="051290"/>
        <x:s v="051291"/>
        <x:s v="051292"/>
        <x:s v="051293"/>
        <x:s v="051294"/>
        <x:s v="051295"/>
        <x:s v="051296"/>
        <x:s v="051297"/>
        <x:s v="051298"/>
        <x:s v="051299"/>
        <x:s v="051300"/>
        <x:s v="051301"/>
        <x:s v="051302"/>
        <x:s v="051303"/>
        <x:s v="051304"/>
        <x:s v="051305"/>
        <x:s v="051306"/>
        <x:s v="051307"/>
        <x:s v="051308"/>
        <x:s v="051309"/>
        <x:s v="051310"/>
        <x:s v="051311"/>
        <x:s v="051312"/>
        <x:s v="051313"/>
        <x:s v="051314"/>
        <x:s v="051315"/>
        <x:s v="051316"/>
        <x:s v="051317"/>
        <x:s v="051318"/>
        <x:s v="051319"/>
        <x:s v="051320"/>
        <x:s v="051321"/>
        <x:s v="051322"/>
        <x:s v="051323"/>
        <x:s v="051324"/>
        <x:s v="051325"/>
        <x:s v="051326"/>
        <x:s v="051327"/>
        <x:s v="051328"/>
        <x:s v="051329"/>
        <x:s v="051330"/>
        <x:s v="051331"/>
        <x:s v="051332"/>
        <x:s v="051333"/>
        <x:s v="051334"/>
        <x:s v="051335"/>
        <x:s v="051336"/>
        <x:s v="051337"/>
        <x:s v="051338"/>
        <x:s v="051339"/>
        <x:s v="051340"/>
        <x:s v="051341"/>
        <x:s v="051342"/>
        <x:s v="051343"/>
        <x:s v="051344"/>
        <x:s v="051345"/>
        <x:s v="051346"/>
        <x:s v="051347"/>
        <x:s v="051348"/>
        <x:s v="051349"/>
        <x:s v="051350"/>
        <x:s v="051351"/>
        <x:s v="051352"/>
        <x:s v="051353"/>
        <x:s v="051354"/>
        <x:s v="051355"/>
        <x:s v="051356"/>
        <x:s v="051357"/>
        <x:s v="051358"/>
        <x:s v="051359"/>
        <x:s v="051360"/>
        <x:s v="051361"/>
        <x:s v="051362"/>
        <x:s v="051363"/>
        <x:s v="051364"/>
        <x:s v="051365"/>
        <x:s v="051366"/>
        <x:s v="051367"/>
        <x:s v="051368"/>
        <x:s v="051369"/>
        <x:s v="051370"/>
        <x:s v="051371"/>
        <x:s v="051372"/>
        <x:s v="051373"/>
        <x:s v="051374"/>
        <x:s v="051375"/>
        <x:s v="051377"/>
        <x:s v="051378"/>
        <x:s v="051379"/>
        <x:s v="051380"/>
        <x:s v="051381"/>
        <x:s v="051382"/>
        <x:s v="051383"/>
        <x:s v="051384"/>
        <x:s v="051385"/>
        <x:s v="051386"/>
        <x:s v="051387"/>
        <x:s v="051388"/>
        <x:s v="051389"/>
        <x:s v="051390"/>
        <x:s v="051391"/>
        <x:s v="051392"/>
        <x:s v="051393"/>
        <x:s v="051394"/>
        <x:s v="051395"/>
        <x:s v="051396"/>
        <x:s v="051397"/>
        <x:s v="051398"/>
        <x:s v="051399"/>
        <x:s v="051400"/>
        <x:s v="051401"/>
        <x:s v="051402"/>
        <x:s v="051403"/>
        <x:s v="051404"/>
        <x:s v="051405"/>
        <x:s v="051406"/>
        <x:s v="051407"/>
        <x:s v="051408"/>
        <x:s v="051409"/>
        <x:s v="051410"/>
        <x:s v="051411"/>
        <x:s v="051412"/>
        <x:s v="051413"/>
        <x:s v="051414"/>
        <x:s v="051415"/>
        <x:s v="051416"/>
        <x:s v="051417"/>
        <x:s v="051418"/>
        <x:s v="051419"/>
        <x:s v="051420"/>
        <x:s v="051421"/>
        <x:s v="051422"/>
        <x:s v="051423"/>
        <x:s v="051424"/>
        <x:s v="051425"/>
        <x:s v="051426"/>
        <x:s v="051427"/>
        <x:s v="051428"/>
        <x:s v="051429"/>
        <x:s v="051430"/>
        <x:s v="051431"/>
        <x:s v="051432"/>
        <x:s v="051433"/>
        <x:s v="051434"/>
        <x:s v="051435"/>
        <x:s v="051436"/>
        <x:s v="051437"/>
        <x:s v="051438"/>
        <x:s v="051439"/>
        <x:s v="051440"/>
        <x:s v="051441"/>
        <x:s v="051442"/>
        <x:s v="051443"/>
        <x:s v="051444"/>
        <x:s v="051445"/>
        <x:s v="051446"/>
        <x:s v="051447"/>
        <x:s v="051448"/>
        <x:s v="051449"/>
        <x:s v="051450"/>
        <x:s v="051451"/>
        <x:s v="051452"/>
        <x:s v="051453"/>
        <x:s v="051454"/>
        <x:s v="051455"/>
        <x:s v="051456"/>
        <x:s v="051457"/>
        <x:s v="051458"/>
        <x:s v="051460"/>
        <x:s v="051461"/>
        <x:s v="051462"/>
        <x:s v="051463"/>
        <x:s v="051464"/>
        <x:s v="051465"/>
        <x:s v="051466"/>
        <x:s v="051467"/>
        <x:s v="051468"/>
        <x:s v="051469"/>
        <x:s v="051471"/>
        <x:s v="051472"/>
        <x:s v="051473"/>
        <x:s v="051474"/>
        <x:s v="051475"/>
        <x:s v="051476"/>
        <x:s v="051477"/>
        <x:s v="051478"/>
        <x:s v="051479"/>
        <x:s v="051480"/>
        <x:s v="051481"/>
        <x:s v="051482"/>
        <x:s v="051483"/>
        <x:s v="051484"/>
        <x:s v="051485"/>
        <x:s v="051486"/>
        <x:s v="051487"/>
        <x:s v="051488"/>
        <x:s v="051489"/>
        <x:s v="051490"/>
        <x:s v="051491"/>
        <x:s v="051493"/>
        <x:s v="051494"/>
        <x:s v="051495"/>
        <x:s v="051496"/>
        <x:s v="051498"/>
        <x:s v="051501"/>
        <x:s v="051504"/>
        <x:s v="051505"/>
        <x:s v="051506"/>
        <x:s v="051509"/>
        <x:s v="051512"/>
        <x:s v="051513"/>
        <x:s v="051514"/>
        <x:s v="051515"/>
        <x:s v="051516"/>
        <x:s v="051517"/>
        <x:s v="051518"/>
        <x:s v="051520"/>
        <x:s v="051521"/>
        <x:s v="051522"/>
        <x:s v="051523"/>
        <x:s v="051524"/>
        <x:s v="051525"/>
        <x:s v="051526"/>
        <x:s v="051527"/>
        <x:s v="051528"/>
        <x:s v="051529"/>
        <x:s v="051530"/>
        <x:s v="051531"/>
        <x:s v="051532"/>
        <x:s v="051533"/>
        <x:s v="051534"/>
        <x:s v="051535"/>
        <x:s v="051536"/>
        <x:s v="051537"/>
        <x:s v="051538"/>
        <x:s v="051539"/>
        <x:s v="051540"/>
        <x:s v="051541"/>
        <x:s v="051542"/>
        <x:s v="051543"/>
        <x:s v="051544"/>
        <x:s v="051545"/>
        <x:s v="051546"/>
        <x:s v="051547"/>
        <x:s v="051548"/>
        <x:s v="051549"/>
        <x:s v="051550"/>
        <x:s v="051551"/>
        <x:s v="051552"/>
        <x:s v="051553"/>
        <x:s v="051554"/>
        <x:s v="051555"/>
        <x:s v="051556"/>
        <x:s v="051557"/>
        <x:s v="051558"/>
        <x:s v="051559"/>
        <x:s v="051560"/>
        <x:s v="051561"/>
        <x:s v="051562"/>
        <x:s v="051563"/>
        <x:s v="051564"/>
        <x:s v="051565"/>
        <x:s v="051566"/>
        <x:s v="051567"/>
        <x:s v="051568"/>
        <x:s v="051569"/>
        <x:s v="051570"/>
        <x:s v="051571"/>
        <x:s v="051572"/>
        <x:s v="051573"/>
        <x:s v="051574"/>
        <x:s v="051575"/>
        <x:s v="051576"/>
        <x:s v="051577"/>
        <x:s v="051578"/>
        <x:s v="051579"/>
        <x:s v="051580"/>
        <x:s v="051581"/>
        <x:s v="051582"/>
        <x:s v="051583"/>
        <x:s v="051584"/>
        <x:s v="051585"/>
        <x:s v="051586"/>
        <x:s v="051587"/>
        <x:s v="051588"/>
        <x:s v="051589"/>
        <x:s v="051590"/>
        <x:s v="051591"/>
        <x:s v="051592"/>
        <x:s v="051593"/>
        <x:s v="051594"/>
        <x:s v="051595"/>
        <x:s v="051596"/>
        <x:s v="051597"/>
        <x:s v="051598"/>
        <x:s v="051599"/>
        <x:s v="051600"/>
        <x:s v="051601"/>
        <x:s v="051602"/>
        <x:s v="051603"/>
        <x:s v="051604"/>
        <x:s v="051605"/>
        <x:s v="051606"/>
        <x:s v="051607"/>
        <x:s v="051608"/>
        <x:s v="051609"/>
        <x:s v="051610"/>
        <x:s v="051611"/>
        <x:s v="051612"/>
        <x:s v="051613"/>
        <x:s v="051614"/>
        <x:s v="051615"/>
        <x:s v="051616"/>
        <x:s v="051617"/>
        <x:s v="051618"/>
        <x:s v="051619"/>
        <x:s v="051620"/>
        <x:s v="051621"/>
        <x:s v="051622"/>
        <x:s v="051623"/>
        <x:s v="051624"/>
        <x:s v="051625"/>
        <x:s v="051626"/>
        <x:s v="051627"/>
        <x:s v="051628"/>
        <x:s v="051629"/>
        <x:s v="051630"/>
        <x:s v="051631"/>
        <x:s v="051632"/>
        <x:s v="051633"/>
        <x:s v="051634"/>
        <x:s v="051635"/>
        <x:s v="051636"/>
        <x:s v="051637"/>
        <x:s v="051638"/>
        <x:s v="051639"/>
        <x:s v="051640"/>
        <x:s v="051641"/>
        <x:s v="051642"/>
        <x:s v="051643"/>
        <x:s v="051644"/>
        <x:s v="051645"/>
        <x:s v="051646"/>
        <x:s v="051647"/>
        <x:s v="051648"/>
        <x:s v="051649"/>
        <x:s v="051650"/>
        <x:s v="051651"/>
        <x:s v="051652"/>
        <x:s v="051653"/>
        <x:s v="051654"/>
        <x:s v="051655"/>
        <x:s v="051656"/>
        <x:s v="051657"/>
        <x:s v="051658"/>
        <x:s v="051659"/>
        <x:s v="051660"/>
        <x:s v="051661"/>
        <x:s v="051662"/>
        <x:s v="051663"/>
        <x:s v="051665"/>
        <x:s v="051666"/>
        <x:s v="051667"/>
        <x:s v="051668"/>
        <x:s v="051669"/>
        <x:s v="051670"/>
        <x:s v="051671"/>
        <x:s v="051672"/>
        <x:s v="051673"/>
        <x:s v="051674"/>
        <x:s v="051675"/>
        <x:s v="051676"/>
        <x:s v="051677"/>
        <x:s v="051678"/>
        <x:s v="051679"/>
        <x:s v="051680"/>
        <x:s v="051681"/>
        <x:s v="051682"/>
        <x:s v="051683"/>
        <x:s v="051684"/>
        <x:s v="051685"/>
        <x:s v="051686"/>
        <x:s v="051687"/>
        <x:s v="051688"/>
        <x:s v="051689"/>
        <x:s v="051690"/>
        <x:s v="051691"/>
        <x:s v="051692"/>
        <x:s v="051693"/>
        <x:s v="051694"/>
        <x:s v="051695"/>
        <x:s v="051696"/>
        <x:s v="051697"/>
        <x:s v="051698"/>
        <x:s v="051699"/>
        <x:s v="051700"/>
        <x:s v="051701"/>
        <x:s v="051702"/>
        <x:s v="051703"/>
        <x:s v="051704"/>
        <x:s v="051705"/>
        <x:s v="051706"/>
        <x:s v="051707"/>
        <x:s v="051708"/>
        <x:s v="051709"/>
        <x:s v="051710"/>
        <x:s v="051711"/>
        <x:s v="051712"/>
        <x:s v="051713"/>
        <x:s v="051714"/>
        <x:s v="051715"/>
        <x:s v="051716"/>
        <x:s v="051717"/>
        <x:s v="051718"/>
        <x:s v="051719"/>
        <x:s v="051720"/>
        <x:s v="051721"/>
        <x:s v="051722"/>
        <x:s v="051723"/>
        <x:s v="051724"/>
        <x:s v="051725"/>
        <x:s v="051726"/>
        <x:s v="051727"/>
        <x:s v="051728"/>
        <x:s v="051729"/>
        <x:s v="051730"/>
        <x:s v="051731"/>
        <x:s v="051732"/>
        <x:s v="051733"/>
        <x:s v="051734"/>
        <x:s v="051735"/>
        <x:s v="051736"/>
        <x:s v="051737"/>
        <x:s v="051738"/>
        <x:s v="051739"/>
        <x:s v="051740"/>
        <x:s v="051741"/>
        <x:s v="051742"/>
        <x:s v="051743"/>
        <x:s v="051744"/>
        <x:s v="051745"/>
        <x:s v="051746"/>
        <x:s v="051747"/>
        <x:s v="051748"/>
        <x:s v="051749"/>
        <x:s v="051750"/>
        <x:s v="051751"/>
        <x:s v="051752"/>
        <x:s v="051753"/>
        <x:s v="051754"/>
        <x:s v="051755"/>
        <x:s v="051756"/>
        <x:s v="051757"/>
        <x:s v="051758"/>
        <x:s v="051759"/>
        <x:s v="051760"/>
        <x:s v="051761"/>
        <x:s v="051762"/>
        <x:s v="051763"/>
        <x:s v="051764"/>
        <x:s v="051765"/>
        <x:s v="051766"/>
        <x:s v="051767"/>
        <x:s v="051768"/>
        <x:s v="051769"/>
        <x:s v="051770"/>
        <x:s v="051771"/>
        <x:s v="051772"/>
        <x:s v="051773"/>
        <x:s v="051774"/>
        <x:s v="051775"/>
        <x:s v="051776"/>
        <x:s v="051777"/>
        <x:s v="051778"/>
        <x:s v="051779"/>
        <x:s v="051780"/>
        <x:s v="051781"/>
        <x:s v="051782"/>
        <x:s v="051783"/>
        <x:s v="051784"/>
        <x:s v="051785"/>
        <x:s v="051786"/>
        <x:s v="051787"/>
        <x:s v="051788"/>
        <x:s v="051789"/>
        <x:s v="051790"/>
        <x:s v="051791"/>
        <x:s v="051792"/>
        <x:s v="051793"/>
        <x:s v="051794"/>
        <x:s v="051795"/>
        <x:s v="051796"/>
        <x:s v="051797"/>
        <x:s v="051798"/>
        <x:s v="051799"/>
        <x:s v="051800"/>
        <x:s v="051801"/>
        <x:s v="051802"/>
        <x:s v="051803"/>
        <x:s v="051804"/>
        <x:s v="051805"/>
        <x:s v="051806"/>
        <x:s v="051807"/>
        <x:s v="051808"/>
        <x:s v="051809"/>
        <x:s v="051810"/>
        <x:s v="051811"/>
        <x:s v="051812"/>
        <x:s v="051813"/>
        <x:s v="051814"/>
        <x:s v="051815"/>
        <x:s v="051816"/>
        <x:s v="051817"/>
        <x:s v="051818"/>
        <x:s v="051819"/>
        <x:s v="051820"/>
        <x:s v="051821"/>
        <x:s v="051822"/>
        <x:s v="051823"/>
        <x:s v="051824"/>
        <x:s v="051825"/>
        <x:s v="051826"/>
        <x:s v="051827"/>
        <x:s v="051828"/>
        <x:s v="051829"/>
        <x:s v="051830"/>
        <x:s v="051831"/>
        <x:s v="051832"/>
        <x:s v="051833"/>
        <x:s v="051834"/>
        <x:s v="051835"/>
        <x:s v="051836"/>
        <x:s v="051837"/>
        <x:s v="051838"/>
        <x:s v="051839"/>
        <x:s v="051840"/>
        <x:s v="051841"/>
        <x:s v="051842"/>
        <x:s v="051843"/>
        <x:s v="051844"/>
        <x:s v="051845"/>
        <x:s v="051846"/>
        <x:s v="051847"/>
        <x:s v="051848"/>
        <x:s v="051849"/>
        <x:s v="051850"/>
        <x:s v="051851"/>
        <x:s v="051852"/>
        <x:s v="051853"/>
        <x:s v="051854"/>
        <x:s v="051855"/>
        <x:s v="051856"/>
        <x:s v="051857"/>
        <x:s v="051858"/>
        <x:s v="051859"/>
        <x:s v="051860"/>
        <x:s v="051861"/>
        <x:s v="051862"/>
        <x:s v="051863"/>
        <x:s v="051864"/>
        <x:s v="051865"/>
        <x:s v="051866"/>
        <x:s v="051867"/>
        <x:s v="051868"/>
        <x:s v="051869"/>
        <x:s v="051870"/>
        <x:s v="051871"/>
        <x:s v="051872"/>
        <x:s v="051873"/>
        <x:s v="051874"/>
        <x:s v="051875"/>
        <x:s v="051876"/>
        <x:s v="051877"/>
        <x:s v="051878"/>
        <x:s v="051879"/>
        <x:s v="051880"/>
        <x:s v="051881"/>
        <x:s v="051882"/>
        <x:s v="051883"/>
        <x:s v="051884"/>
        <x:s v="051885"/>
        <x:s v="051886"/>
        <x:s v="051887"/>
        <x:s v="051888"/>
        <x:s v="051889"/>
        <x:s v="051890"/>
        <x:s v="051891"/>
        <x:s v="051892"/>
        <x:s v="051893"/>
        <x:s v="051894"/>
        <x:s v="051895"/>
        <x:s v="051896"/>
        <x:s v="051897"/>
        <x:s v="051898"/>
        <x:s v="051899"/>
        <x:s v="051900"/>
        <x:s v="051901"/>
        <x:s v="051902"/>
        <x:s v="051903"/>
        <x:s v="051904"/>
        <x:s v="051905"/>
        <x:s v="051906"/>
        <x:s v="051907"/>
        <x:s v="051908"/>
        <x:s v="051909"/>
        <x:s v="051910"/>
        <x:s v="051911"/>
        <x:s v="051912"/>
        <x:s v="051913"/>
        <x:s v="051914"/>
        <x:s v="051915"/>
        <x:s v="051916"/>
        <x:s v="051917"/>
        <x:s v="051918"/>
        <x:s v="051919"/>
        <x:s v="051920"/>
        <x:s v="051921"/>
        <x:s v="051922"/>
        <x:s v="051923"/>
        <x:s v="051924"/>
        <x:s v="051925"/>
        <x:s v="051926"/>
        <x:s v="051927"/>
        <x:s v="051928"/>
        <x:s v="051929"/>
        <x:s v="051930"/>
        <x:s v="051931"/>
        <x:s v="051932"/>
        <x:s v="051933"/>
        <x:s v="051934"/>
        <x:s v="051935"/>
        <x:s v="051936"/>
        <x:s v="051937"/>
        <x:s v="051938"/>
        <x:s v="051939"/>
        <x:s v="051940"/>
        <x:s v="051941"/>
        <x:s v="051942"/>
        <x:s v="051943"/>
        <x:s v="051944"/>
        <x:s v="051945"/>
        <x:s v="051946"/>
        <x:s v="051947"/>
        <x:s v="051948"/>
        <x:s v="051949"/>
        <x:s v="051950"/>
        <x:s v="051951"/>
        <x:s v="051952"/>
        <x:s v="051953"/>
        <x:s v="051954"/>
        <x:s v="051955"/>
        <x:s v="051956"/>
        <x:s v="051957"/>
        <x:s v="051958"/>
        <x:s v="051959"/>
        <x:s v="051960"/>
        <x:s v="051961"/>
        <x:s v="051962"/>
        <x:s v="051963"/>
        <x:s v="051964"/>
        <x:s v="051965"/>
        <x:s v="051966"/>
        <x:s v="051967"/>
        <x:s v="051968"/>
        <x:s v="051969"/>
        <x:s v="051970"/>
        <x:s v="051971"/>
        <x:s v="051972"/>
        <x:s v="051973"/>
        <x:s v="051974"/>
        <x:s v="051975"/>
        <x:s v="051976"/>
        <x:s v="051977"/>
        <x:s v="051978"/>
        <x:s v="051979"/>
        <x:s v="051980"/>
        <x:s v="051981"/>
        <x:s v="051982"/>
        <x:s v="051983"/>
        <x:s v="051984"/>
        <x:s v="051985"/>
        <x:s v="051986"/>
        <x:s v="051987"/>
        <x:s v="051988"/>
        <x:s v="051989"/>
        <x:s v="051990"/>
        <x:s v="051991"/>
        <x:s v="051992"/>
        <x:s v="051993"/>
        <x:s v="051994"/>
        <x:s v="051995"/>
        <x:s v="051996"/>
        <x:s v="051997"/>
        <x:s v="051998"/>
        <x:s v="051999"/>
        <x:s v="052000"/>
        <x:s v="052001"/>
        <x:s v="052002"/>
        <x:s v="052003"/>
        <x:s v="052004"/>
        <x:s v="052005"/>
        <x:s v="052006"/>
        <x:s v="052007"/>
        <x:s v="052008"/>
        <x:s v="052009"/>
        <x:s v="052010"/>
        <x:s v="052011"/>
        <x:s v="052012"/>
        <x:s v="052013"/>
        <x:s v="052014"/>
        <x:s v="052015"/>
        <x:s v="052016"/>
        <x:s v="052017"/>
        <x:s v="052018"/>
        <x:s v="052019"/>
        <x:s v="052020"/>
        <x:s v="052021"/>
        <x:s v="052022"/>
        <x:s v="052023"/>
        <x:s v="052024"/>
        <x:s v="052025"/>
        <x:s v="052026"/>
        <x:s v="052027"/>
        <x:s v="052028"/>
        <x:s v="052029"/>
        <x:s v="052030"/>
        <x:s v="052031"/>
        <x:s v="052032"/>
        <x:s v="052033"/>
        <x:s v="052034"/>
        <x:s v="052035"/>
        <x:s v="052036"/>
        <x:s v="052037"/>
        <x:s v="052038"/>
        <x:s v="052039"/>
        <x:s v="052040"/>
        <x:s v="052041"/>
        <x:s v="052042"/>
        <x:s v="052043"/>
        <x:s v="052044"/>
        <x:s v="052045"/>
        <x:s v="052046"/>
        <x:s v="052047"/>
        <x:s v="052048"/>
        <x:s v="052049"/>
        <x:s v="052050"/>
        <x:s v="052051"/>
        <x:s v="052052"/>
        <x:s v="052053"/>
        <x:s v="052054"/>
        <x:s v="052055"/>
        <x:s v="052056"/>
        <x:s v="052057"/>
        <x:s v="052058"/>
        <x:s v="052059"/>
        <x:s v="052060"/>
        <x:s v="052061"/>
        <x:s v="052062"/>
        <x:s v="052063"/>
        <x:s v="052064"/>
        <x:s v="052065"/>
        <x:s v="052066"/>
        <x:s v="052067"/>
        <x:s v="052068"/>
        <x:s v="052069"/>
        <x:s v="052070"/>
        <x:s v="052071"/>
        <x:s v="052072"/>
        <x:s v="052073"/>
        <x:s v="052074"/>
        <x:s v="052075"/>
        <x:s v="052076"/>
        <x:s v="052077"/>
        <x:s v="052078"/>
        <x:s v="052079"/>
        <x:s v="052080"/>
        <x:s v="052081"/>
        <x:s v="052082"/>
        <x:s v="052083"/>
        <x:s v="052084"/>
        <x:s v="052085"/>
        <x:s v="052086"/>
        <x:s v="052087"/>
        <x:s v="052088"/>
        <x:s v="052089"/>
        <x:s v="052090"/>
        <x:s v="052091"/>
        <x:s v="052092"/>
        <x:s v="052093"/>
        <x:s v="052094"/>
        <x:s v="052095"/>
        <x:s v="052096"/>
        <x:s v="052097"/>
        <x:s v="052098"/>
        <x:s v="052099"/>
        <x:s v="052100"/>
        <x:s v="052101"/>
        <x:s v="052102"/>
        <x:s v="052103"/>
        <x:s v="052104"/>
        <x:s v="052105"/>
        <x:s v="052106"/>
        <x:s v="052107"/>
        <x:s v="052108"/>
        <x:s v="052109"/>
        <x:s v="052110"/>
        <x:s v="052111"/>
        <x:s v="052112"/>
        <x:s v="052113"/>
        <x:s v="052114"/>
        <x:s v="052115"/>
        <x:s v="052116"/>
        <x:s v="052117"/>
        <x:s v="052118"/>
        <x:s v="052119"/>
        <x:s v="052120"/>
        <x:s v="052121"/>
        <x:s v="052122"/>
        <x:s v="052123"/>
        <x:s v="052124"/>
        <x:s v="052125"/>
        <x:s v="052126"/>
        <x:s v="052127"/>
        <x:s v="052128"/>
        <x:s v="052129"/>
        <x:s v="052130"/>
        <x:s v="052131"/>
        <x:s v="052132"/>
        <x:s v="052133"/>
        <x:s v="052134"/>
        <x:s v="052135"/>
        <x:s v="052136"/>
        <x:s v="052137"/>
        <x:s v="052138"/>
        <x:s v="052139"/>
        <x:s v="052140"/>
        <x:s v="052141"/>
        <x:s v="052142"/>
        <x:s v="052143"/>
        <x:s v="052144"/>
        <x:s v="052145"/>
        <x:s v="052146"/>
        <x:s v="052147"/>
        <x:s v="052148"/>
        <x:s v="052149"/>
        <x:s v="052150"/>
        <x:s v="052151"/>
        <x:s v="052152"/>
        <x:s v="052153"/>
        <x:s v="052154"/>
        <x:s v="052155"/>
        <x:s v="052156"/>
        <x:s v="052157"/>
        <x:s v="052158"/>
        <x:s v="052159"/>
        <x:s v="052160"/>
        <x:s v="052161"/>
        <x:s v="052162"/>
        <x:s v="052163"/>
        <x:s v="052164"/>
        <x:s v="052165"/>
        <x:s v="052166"/>
        <x:s v="052167"/>
        <x:s v="052168"/>
        <x:s v="052169"/>
        <x:s v="052170"/>
        <x:s v="052171"/>
        <x:s v="052172"/>
        <x:s v="052173"/>
        <x:s v="052174"/>
        <x:s v="052175"/>
        <x:s v="052176"/>
        <x:s v="052177"/>
        <x:s v="052178"/>
        <x:s v="052179"/>
        <x:s v="052201"/>
        <x:s v="052202"/>
        <x:s v="052203"/>
        <x:s v="052204"/>
        <x:s v="052205"/>
        <x:s v="052206"/>
        <x:s v="052207"/>
        <x:s v="052208"/>
        <x:s v="052209"/>
        <x:s v="052210"/>
        <x:s v="052211"/>
        <x:s v="052212"/>
        <x:s v="052213"/>
        <x:s v="052214"/>
        <x:s v="052215"/>
        <x:s v="052216"/>
        <x:s v="052217"/>
        <x:s v="052218"/>
        <x:s v="052219"/>
        <x:s v="052220"/>
        <x:s v="052221"/>
        <x:s v="052222"/>
        <x:s v="052223"/>
        <x:s v="052224"/>
        <x:s v="052225"/>
        <x:s v="052226"/>
        <x:s v="052227"/>
        <x:s v="052228"/>
        <x:s v="052229"/>
        <x:s v="052230"/>
        <x:s v="052231"/>
        <x:s v="052232"/>
        <x:s v="052233"/>
        <x:s v="052234"/>
        <x:s v="052235"/>
        <x:s v="052236"/>
        <x:s v="052237"/>
        <x:s v="052238"/>
        <x:s v="052239"/>
        <x:s v="052240"/>
        <x:s v="052241"/>
        <x:s v="052242"/>
        <x:s v="052243"/>
        <x:s v="052244"/>
        <x:s v="052245"/>
        <x:s v="052246"/>
        <x:s v="052247"/>
        <x:s v="052248"/>
        <x:s v="052249"/>
        <x:s v="052250"/>
        <x:s v="052251"/>
        <x:s v="052252"/>
        <x:s v="052253"/>
        <x:s v="052254"/>
        <x:s v="052255"/>
        <x:s v="052256"/>
        <x:s v="052257"/>
        <x:s v="052258"/>
        <x:s v="052259"/>
        <x:s v="052260"/>
        <x:s v="052261"/>
        <x:s v="052262"/>
        <x:s v="052263"/>
        <x:s v="052264"/>
        <x:s v="052265"/>
        <x:s v="052266"/>
        <x:s v="052267"/>
        <x:s v="052268"/>
        <x:s v="052270"/>
        <x:s v="052271"/>
        <x:s v="052272"/>
        <x:s v="052273"/>
        <x:s v="052274"/>
        <x:s v="052275"/>
        <x:s v="052276"/>
        <x:s v="052277"/>
        <x:s v="052278"/>
        <x:s v="052281"/>
        <x:s v="052282"/>
        <x:s v="052283"/>
        <x:s v="052284"/>
        <x:s v="052285"/>
        <x:s v="052286"/>
        <x:s v="052287"/>
        <x:s v="052288"/>
        <x:s v="052289"/>
        <x:s v="052290"/>
        <x:s v="052292"/>
        <x:s v="052293"/>
        <x:s v="052294"/>
        <x:s v="052295"/>
        <x:s v="052296"/>
        <x:s v="052297"/>
        <x:s v="052298"/>
        <x:s v="052299"/>
        <x:s v="052300"/>
        <x:s v="052301"/>
        <x:s v="052302"/>
        <x:s v="052303"/>
        <x:s v="052304"/>
        <x:s v="052305"/>
        <x:s v="052306"/>
        <x:s v="052307"/>
        <x:s v="052308"/>
        <x:s v="052309"/>
        <x:s v="052310"/>
        <x:s v="052311"/>
        <x:s v="052312"/>
        <x:s v="052313"/>
        <x:s v="052314"/>
        <x:s v="052315"/>
        <x:s v="052316"/>
        <x:s v="052317"/>
        <x:s v="052318"/>
        <x:s v="052319"/>
        <x:s v="052320"/>
        <x:s v="052321"/>
        <x:s v="052322"/>
        <x:s v="052323"/>
        <x:s v="052324"/>
        <x:s v="052325"/>
        <x:s v="052326"/>
        <x:s v="052327"/>
        <x:s v="052328"/>
        <x:s v="052329"/>
        <x:s v="052330"/>
        <x:s v="052331"/>
        <x:s v="052332"/>
        <x:s v="052333"/>
        <x:s v="052334"/>
        <x:s v="052335"/>
        <x:s v="052336"/>
        <x:s v="052337"/>
        <x:s v="052338"/>
        <x:s v="052339"/>
        <x:s v="052340"/>
        <x:s v="052341"/>
        <x:s v="052342"/>
        <x:s v="052343"/>
        <x:s v="052344"/>
        <x:s v="052345"/>
        <x:s v="052346"/>
        <x:s v="052348"/>
        <x:s v="052349"/>
        <x:s v="052350"/>
        <x:s v="052351"/>
        <x:s v="052352"/>
        <x:s v="052353"/>
        <x:s v="052354"/>
        <x:s v="052355"/>
        <x:s v="052356"/>
        <x:s v="052357"/>
        <x:s v="052358"/>
        <x:s v="052359"/>
        <x:s v="052360"/>
        <x:s v="052361"/>
        <x:s v="052362"/>
        <x:s v="052363"/>
        <x:s v="052364"/>
        <x:s v="052365"/>
        <x:s v="052366"/>
        <x:s v="052367"/>
        <x:s v="052368"/>
        <x:s v="052369"/>
        <x:s v="052370"/>
        <x:s v="052371"/>
        <x:s v="052372"/>
        <x:s v="052373"/>
        <x:s v="052374"/>
        <x:s v="052375"/>
        <x:s v="052376"/>
        <x:s v="052377"/>
        <x:s v="052378"/>
        <x:s v="052379"/>
        <x:s v="052380"/>
        <x:s v="052381"/>
        <x:s v="052382"/>
        <x:s v="052383"/>
        <x:s v="052384"/>
        <x:s v="052385"/>
        <x:s v="052386"/>
        <x:s v="052387"/>
        <x:s v="052388"/>
        <x:s v="052389"/>
        <x:s v="052390"/>
        <x:s v="052391"/>
        <x:s v="052392"/>
        <x:s v="052393"/>
        <x:s v="052394"/>
        <x:s v="052395"/>
        <x:s v="052396"/>
        <x:s v="052397"/>
        <x:s v="052398"/>
        <x:s v="052399"/>
        <x:s v="052400"/>
        <x:s v="052401"/>
        <x:s v="052402"/>
        <x:s v="052403"/>
        <x:s v="052404"/>
        <x:s v="052405"/>
        <x:s v="052406"/>
        <x:s v="052407"/>
        <x:s v="052408"/>
        <x:s v="052409"/>
        <x:s v="052410"/>
        <x:s v="052411"/>
        <x:s v="052412"/>
        <x:s v="052413"/>
        <x:s v="052414"/>
        <x:s v="052415"/>
        <x:s v="052416"/>
        <x:s v="052417"/>
        <x:s v="052418"/>
        <x:s v="052419"/>
        <x:s v="052420"/>
        <x:s v="052421"/>
        <x:s v="052422"/>
        <x:s v="052423"/>
        <x:s v="052424"/>
        <x:s v="052425"/>
        <x:s v="052426"/>
        <x:s v="052427"/>
        <x:s v="052428"/>
        <x:s v="052429"/>
        <x:s v="052430"/>
        <x:s v="052431"/>
        <x:s v="052432"/>
        <x:s v="052433"/>
        <x:s v="052434"/>
        <x:s v="052435"/>
        <x:s v="052436"/>
        <x:s v="052437"/>
        <x:s v="052438"/>
        <x:s v="052439"/>
        <x:s v="052440"/>
        <x:s v="052441"/>
        <x:s v="052442"/>
        <x:s v="052443"/>
        <x:s v="052444"/>
        <x:s v="052445"/>
        <x:s v="052446"/>
        <x:s v="052447"/>
        <x:s v="052448"/>
        <x:s v="052449"/>
        <x:s v="052450"/>
        <x:s v="052451"/>
        <x:s v="052452"/>
        <x:s v="052453"/>
        <x:s v="052454"/>
        <x:s v="052455"/>
        <x:s v="052456"/>
        <x:s v="052457"/>
        <x:s v="052458"/>
        <x:s v="052459"/>
        <x:s v="052460"/>
        <x:s v="052461"/>
        <x:s v="052462"/>
        <x:s v="052463"/>
        <x:s v="052464"/>
        <x:s v="052465"/>
        <x:s v="052466"/>
        <x:s v="052467"/>
        <x:s v="052468"/>
        <x:s v="052469"/>
        <x:s v="052470"/>
        <x:s v="052471"/>
        <x:s v="052472"/>
        <x:s v="052473"/>
        <x:s v="052474"/>
        <x:s v="052475"/>
        <x:s v="052476"/>
        <x:s v="052477"/>
        <x:s v="052478"/>
        <x:s v="052479"/>
        <x:s v="052480"/>
        <x:s v="052481"/>
        <x:s v="052482"/>
        <x:s v="052483"/>
        <x:s v="052484"/>
        <x:s v="052485"/>
        <x:s v="052486"/>
        <x:s v="052487"/>
        <x:s v="052488"/>
        <x:s v="052489"/>
        <x:s v="052490"/>
        <x:s v="052491"/>
        <x:s v="052492"/>
        <x:s v="052493"/>
        <x:s v="052494"/>
        <x:s v="052495"/>
        <x:s v="052496"/>
        <x:s v="052497"/>
        <x:s v="052498"/>
        <x:s v="052499"/>
        <x:s v="052500"/>
        <x:s v="052501"/>
        <x:s v="052502"/>
        <x:s v="052503"/>
        <x:s v="052504"/>
        <x:s v="052505"/>
        <x:s v="052506"/>
        <x:s v="052507"/>
        <x:s v="052508"/>
        <x:s v="052509"/>
        <x:s v="052510"/>
        <x:s v="052511"/>
        <x:s v="052512"/>
        <x:s v="052513"/>
        <x:s v="052514"/>
        <x:s v="052515"/>
        <x:s v="052516"/>
        <x:s v="052517"/>
        <x:s v="052518"/>
        <x:s v="052519"/>
        <x:s v="052520"/>
        <x:s v="052521"/>
        <x:s v="052522"/>
        <x:s v="052523"/>
        <x:s v="052524"/>
        <x:s v="052525"/>
        <x:s v="052526"/>
        <x:s v="052527"/>
        <x:s v="052528"/>
        <x:s v="052529"/>
        <x:s v="052530"/>
        <x:s v="052531"/>
        <x:s v="052532"/>
        <x:s v="052533"/>
        <x:s v="052534"/>
        <x:s v="052535"/>
        <x:s v="052536"/>
        <x:s v="052537"/>
        <x:s v="052538"/>
        <x:s v="052539"/>
        <x:s v="052540"/>
        <x:s v="052541"/>
        <x:s v="052542"/>
        <x:s v="052543"/>
        <x:s v="052544"/>
        <x:s v="052545"/>
        <x:s v="052546"/>
        <x:s v="052547"/>
        <x:s v="052548"/>
        <x:s v="052550"/>
        <x:s v="052551"/>
        <x:s v="052552"/>
        <x:s v="052553"/>
        <x:s v="052554"/>
        <x:s v="052555"/>
        <x:s v="052556"/>
        <x:s v="052557"/>
        <x:s v="052558"/>
        <x:s v="052559"/>
        <x:s v="052560"/>
        <x:s v="052561"/>
        <x:s v="052562"/>
        <x:s v="052563"/>
        <x:s v="052564"/>
        <x:s v="052565"/>
        <x:s v="052566"/>
        <x:s v="052567"/>
        <x:s v="052568"/>
        <x:s v="052569"/>
        <x:s v="052570"/>
        <x:s v="052571"/>
        <x:s v="052572"/>
        <x:s v="052573"/>
        <x:s v="052574"/>
        <x:s v="052575"/>
        <x:s v="052576"/>
        <x:s v="052577"/>
        <x:s v="052578"/>
        <x:s v="052579"/>
        <x:s v="052580"/>
        <x:s v="052581"/>
        <x:s v="052582"/>
        <x:s v="052583"/>
        <x:s v="052584"/>
        <x:s v="052585"/>
        <x:s v="052586"/>
        <x:s v="052587"/>
        <x:s v="052588"/>
        <x:s v="052589"/>
        <x:s v="052590"/>
        <x:s v="052591"/>
        <x:s v="052592"/>
        <x:s v="052593"/>
        <x:s v="052594"/>
        <x:s v="052595"/>
        <x:s v="052596"/>
        <x:s v="052597"/>
        <x:s v="052598"/>
        <x:s v="052599"/>
        <x:s v="052600"/>
        <x:s v="052601"/>
        <x:s v="052602"/>
        <x:s v="052603"/>
        <x:s v="052604"/>
        <x:s v="052605"/>
        <x:s v="052606"/>
        <x:s v="052607"/>
        <x:s v="052608"/>
        <x:s v="052609"/>
        <x:s v="052610"/>
        <x:s v="052611"/>
        <x:s v="052612"/>
        <x:s v="052613"/>
        <x:s v="052614"/>
        <x:s v="052615"/>
        <x:s v="052616"/>
        <x:s v="052617"/>
        <x:s v="052618"/>
        <x:s v="052619"/>
        <x:s v="052620"/>
        <x:s v="052621"/>
        <x:s v="052622"/>
        <x:s v="052623"/>
        <x:s v="052624"/>
        <x:s v="052625"/>
        <x:s v="052626"/>
        <x:s v="052627"/>
        <x:s v="052628"/>
        <x:s v="052629"/>
        <x:s v="052630"/>
        <x:s v="052631"/>
        <x:s v="052632"/>
        <x:s v="052633"/>
        <x:s v="052634"/>
        <x:s v="052635"/>
        <x:s v="052636"/>
        <x:s v="052637"/>
        <x:s v="052638"/>
        <x:s v="052639"/>
        <x:s v="052640"/>
        <x:s v="052641"/>
        <x:s v="052642"/>
        <x:s v="052643"/>
        <x:s v="052645"/>
        <x:s v="052646"/>
        <x:s v="052647"/>
        <x:s v="052648"/>
        <x:s v="052649"/>
        <x:s v="052650"/>
        <x:s v="052651"/>
        <x:s v="052652"/>
        <x:s v="052653"/>
        <x:s v="052654"/>
        <x:s v="052655"/>
        <x:s v="052656"/>
        <x:s v="052657"/>
        <x:s v="052658"/>
        <x:s v="052659"/>
        <x:s v="052660"/>
        <x:s v="052661"/>
        <x:s v="052662"/>
        <x:s v="052663"/>
        <x:s v="052664"/>
        <x:s v="052665"/>
        <x:s v="052666"/>
        <x:s v="052667"/>
        <x:s v="052668"/>
        <x:s v="052669"/>
        <x:s v="052670"/>
        <x:s v="052671"/>
        <x:s v="052672"/>
        <x:s v="052673"/>
        <x:s v="052674"/>
        <x:s v="052675"/>
        <x:s v="052676"/>
        <x:s v="052677"/>
        <x:s v="052678"/>
        <x:s v="052679"/>
        <x:s v="052680"/>
        <x:s v="052681"/>
        <x:s v="052682"/>
        <x:s v="052683"/>
        <x:s v="052684"/>
        <x:s v="052685"/>
        <x:s v="052686"/>
        <x:s v="052687"/>
        <x:s v="052688"/>
        <x:s v="052689"/>
        <x:s v="052690"/>
      </x:sharedItems>
    </x:cacheField>
    <x:cacheField name="Townlands">
      <x:sharedItems count="2641">
        <x:s v="Abbernadoorny, Donegal, Co. Donegal"/>
        <x:s v="Abbey Island, Ballyshannon Rural, Co. Donegal"/>
        <x:s v="Abbeylands, Ballyshannon Rural, Co. Donegal"/>
        <x:s v="Adderville, Straid, Co. Donegal"/>
        <x:s v="Adderwal, Glenleheen, Co. Donegal"/>
        <x:s v="Admiran, Stranorlar, Co. Donegal"/>
        <x:s v="Aghadachor, Glen, Co. Donegal"/>
        <x:s v="Aghadaghly, Greenfort, Co. Donegal"/>
        <x:s v="Aghadowey, Ballintra, Co. Donegal"/>
        <x:s v="Aghadreenan, Rosnakill, Co. Donegal"/>
        <x:s v="Aghafoy, Pettigoe, Co. Donegal"/>
        <x:s v="Aghaglassan, Gleneely, Co. Donegal"/>
        <x:s v="Aghahull, Rathmelton, Co. Donegal"/>
        <x:s v="Aghalattive, Ards, Co. Donegal"/>
        <x:s v="Aghalatty, Carrickart, Co. Donegal"/>
        <x:s v="Aghalenty, Castlewray, Co. Donegal"/>
        <x:s v="Aghalough, Pettigoe, Co. Donegal"/>
        <x:s v="Aghangaddy Glebe, Rathmelton, Co. Donegal"/>
        <x:s v="Aghanursan, Millford, Co. Donegal"/>
        <x:s v="Aghasheil, Stranorlar, Co. Donegal"/>
        <x:s v="Aghatubbrid, Gleneely, Co. Donegal"/>
        <x:s v="Aghavannan Far, Rathmullan, Co. Donegal"/>
        <x:s v="Aghavannan Near, Rathmullan, Co. Donegal"/>
        <x:s v="Aghaveagh, Altnapaste, Co. Donegal"/>
        <x:s v="Aghawee, Clonleigh South, Co. Donegal"/>
        <x:s v="Aghawoney, Ballyarr, Co. Donegal"/>
        <x:s v="Aghayeevoge, Killybegs, Co. Donegal"/>
        <x:s v="Aghilly and Lenynarnan, Buncrana Rural, Co. Donegal"/>
        <x:s v="Aghlehard, Magheraboy, Co. Donegal"/>
        <x:s v="Aghlem, Tullynaught, Co. Donegal"/>
        <x:s v="Aghnahoo Glebe, Templecarn, Co. Donegal"/>
        <x:s v="Aghnakeeragh, Raphoe, Co. Donegal"/>
        <x:s v="Aghragh, Glencolumbkille, Co. Donegal"/>
        <x:s v="Aighan, Dunkineely, Co. Donegal"/>
        <x:s v="Aighe, Glengesh, Co. Donegal"/>
        <x:s v="Alla, Ballyshannon Rural, Co. Donegal"/>
        <x:s v="Alt Lower, Urney West, Co. Donegal"/>
        <x:s v="Alt Upper, Urney West, Co. Donegal"/>
        <x:s v="Altadoo, Donegal, Co. Donegal"/>
        <x:s v="Altadush, Seacor, Co. Donegal"/>
        <x:s v="Altaghaderry, Killea, Co. Donegal"/>
        <x:s v="Altahalla, Straid, Co. Donegal"/>
        <x:s v="Altan, Dún Lúiche, Co. Donegal"/>
        <x:s v="Altaskin, St. Johnstown, Co. Donegal"/>
        <x:s v="Altatraght, Cloghan, Co. Donegal"/>
        <x:s v="Altclogh, Kilgoly, Co. Donegal"/>
        <x:s v="Altcor, Bonnyglen, Co. Donegal"/>
        <x:s v="Altilow, Haugh, Co. Donegal"/>
        <x:s v="Altinierin, Meencargagh, Co. Donegal"/>
        <x:s v="Altlahan, Cloghan, Co. Donegal"/>
        <x:s v="Altnagapple, Mulmosog, Co. Donegal"/>
        <x:s v="Altnapaste, Altnapaste, Co. Donegal"/>
        <x:s v="Annagary, Annagary, Co. Donegal"/>
        <x:s v="Annagh, Straid, Co. Donegal"/>
        <x:s v="Annaslee, Fahan, Co. Donegal"/>
        <x:s v="Anny Far and Near, Knockalla, Co. Donegal"/>
        <x:s v="Aphort (Aran Island), Aran, Co. Donegal"/>
        <x:s v="Arbatt, Cloghan, Co. Donegal"/>
        <x:s v="Ardachrin, Church Hill, Co. Donegal"/>
        <x:s v="Ardaganny, Corravaddy, Co. Donegal"/>
        <x:s v="Ardagh, Ballyliffin, Co. Donegal"/>
        <x:s v="Ardagh, Treantaghmucklagh, Co. Donegal"/>
        <x:s v="Ardaghy Glebe, Inver, Co. Donegal"/>
        <x:s v="Ardahee, Ballymacool, Co. Donegal"/>
        <x:s v="Ardara, Ardara, Co. Donegal"/>
        <x:s v="Ardaravan, Buncrana Urban, Co. Donegal"/>
        <x:s v="Ardarawer, Castlewray, Co. Donegal"/>
        <x:s v="Ardatowel, Tawnawully, Co. Donegal"/>
        <x:s v="Ardaturr, Gartan, Co. Donegal"/>
        <x:s v="Ardaturr Mountain, Gartán, Co. Donegal"/>
        <x:s v="Ardbane, Eanymore, Co. Donegal"/>
        <x:s v="Ardbane, Rosguill, Co. Donegal"/>
        <x:s v="Ardbane or Laghy Barr, Laghy, Co. Donegal"/>
        <x:s v="Ardchicken, Donegal, Co. Donegal"/>
        <x:s v="Ardee, Newtown Cunningham, Co. Donegal"/>
        <x:s v="Ardeelan Lower, Ballintra, Co. Donegal"/>
        <x:s v="Ardeelan Upper, Ballintra, Co. Donegal"/>
        <x:s v="Ardeevin, Tawnawully, Co. Donegal"/>
        <x:s v="Ardeskin, Donegal, Co. Donegal"/>
        <x:s v="Ardfarn, Bundoran Rural, Co. Donegal"/>
        <x:s v="Ardgillew, Cavangarden, Co. Donegal"/>
        <x:s v="Ardglass, Greenfort, Co. Donegal"/>
        <x:s v="Ardinawark, Tawnawully, Co. Donegal"/>
        <x:s v="Ardlenagh, Donegal, Co. Donegal"/>
        <x:s v="Ardlougher, Mulmosog, Co. Donegal"/>
        <x:s v="Ardloughill, Carrickboy, Co. Donegal"/>
        <x:s v="Ardmalin, Ardmalin, Co. Donegal"/>
        <x:s v="Ardmeen, Crovehy, Co. Donegal"/>
        <x:s v="Ardmore, Kilderry, Co. Donegal"/>
        <x:s v="Ardnableask, Tawnawully, Co. Donegal"/>
        <x:s v="Ardnaditian, Manorcunningham, Co. Donegal"/>
        <x:s v="Ardnagalliagh, Ballintra, Co. Donegal"/>
        <x:s v="Ardnagannagh, Gleneely, Co. Donegal"/>
        <x:s v="Ardnagappary, Magheraclogher, Co. Donegal"/>
        <x:s v="Ardnagassan, Tullynaught, Co. Donegal"/>
        <x:s v="Ardnaglass, Clonleigh South, Co. Donegal"/>
        <x:s v="Ardnaglass, Pettigoe, Co. Donegal"/>
        <x:s v="Ardnamoghill, Killea, Co. Donegal"/>
        <x:s v="Ardnaree, Glenalla, Co. Donegal"/>
        <x:s v="Ardnasool, Clonleigh North, Co. Donegal"/>
        <x:s v="Ardpattan, Cavangarden, Co. Donegal"/>
        <x:s v="Ardrumman, Castlewray, Co. Donegal"/>
        <x:s v="Ards, Ards, Co. Donegal"/>
        <x:s v="Ards Beg, Gortahork, Co. Donegal"/>
        <x:s v="Ards Big, Rathmelton, Co. Donegal"/>
        <x:s v="Ards Little, Rathmelton, Co. Donegal"/>
        <x:s v="Ards More, Gortahork, Co. Donegal"/>
        <x:s v="Ardsmore Mountain, Gort an Choirce, Co. Donegal"/>
        <x:s v="Ardun, Graffy, Co. Donegal"/>
        <x:s v="Arduns, Magheraclogher, Co. Donegal"/>
        <x:s v="Ardvally, Mulmosog, Co. Donegal"/>
        <x:s v="Ardvarnock Glebe, Figart, Co. Donegal"/>
        <x:s v="Arlands, Rutland, Co. Donegal"/>
        <x:s v="Arryheernabin, Fanad North, Co. Donegal"/>
        <x:s v="Artikellys, Convoy, Co. Donegal"/>
        <x:s v="Altashane or Cabadooey, Carndonagh, Co. Donegal"/>
        <x:s v="Attatantee, Magheraclogher, Co. Donegal"/>
        <x:s v="Attinadague, Gartán, Co. Donegal"/>
        <x:s v="Aughagault, Convoy, Co. Donegal"/>
        <x:s v="Aughagault Big, Convoy, Co. Donegal"/>
        <x:s v="Aughkeely, Lettermore, Co. Donegal"/>
        <x:s v="Aughnish, Rathmelton, Co. Donegal"/>
        <x:s v="Aughnish Isle, Rathmelton, Co. Donegal"/>
        <x:s v="Aught, Three Trees, Co. Donegal"/>
        <x:s v="Augullies, Cró Bheithe, Co. Donegal"/>
        <x:s v="Avaltygort, Gleneely, Co. Donegal"/>
        <x:s v="Backhill, Clonleigh North, Co. Donegal"/>
        <x:s v="Backland, Clonleigh South, Co. Donegal"/>
        <x:s v="Backlees, Stranorlar, Co. Donegal"/>
        <x:s v="Balbane, Tieveskeelta, Co. Donegal"/>
        <x:s v="Ballagh, Malin, Co. Donegal"/>
        <x:s v="Ballaghderg, Gortnavern, Co. Donegal"/>
        <x:s v="Ballard, Kilgoly, Co. Donegal"/>
        <x:s v="Balleeghan, Greencastle, Co. Donegal"/>
        <x:s v="Balleeghan, Manorcunningham, Co. Donegal"/>
        <x:s v="Balleeghan Lower, Carthage, Co. Donegal"/>
        <x:s v="Balleeghan Upper, Carthage, Co. Donegal"/>
        <x:s v="Balleelaghan, Malin, Co. Donegal"/>
        <x:s v="Ballina, Rosnakill, Co. Donegal"/>
        <x:s v="Ballincrick and Ballynabrocky, Fanad North, Co. Donegal"/>
        <x:s v="Ballindrait, Clonleigh North, Co. Donegal"/>
        <x:s v="Ballinlough, Mintiaghs, Co. Donegal"/>
        <x:s v="Ballintemple, Cross Roads, Co. Donegal"/>
        <x:s v="Ballintlieve, Mintiaghs, Co. Donegal"/>
        <x:s v="Ballintooey, Ballintra, Co. Donegal"/>
        <x:s v="Ballintra (Aran Island), Aran, Co. Donegal"/>
        <x:s v="Ballintra, Ballintra, Co. Donegal"/>
        <x:s v="Balloor, Fanad North, Co. Donegal"/>
        <x:s v="Ballyalla, Ballintra, Co. Donegal"/>
        <x:s v="Ballyannan, Desertegny, Co. Donegal"/>
        <x:s v="Ballyara, Killybegs, Co. Donegal"/>
        <x:s v="Ballyargus, Redcastle, Co. Donegal"/>
        <x:s v="Ballyarr, Ballyarr, Co. Donegal"/>
        <x:s v="Ballyarr Glebe, Ballyarr, Co. Donegal"/>
        <x:s v="Ballyarrell, Gleneely, Co. Donegal"/>
        <x:s v="Ballyarrell Mountain or Cornashesk, Gleneely, Co. Donegal"/>
        <x:s v="Ballybegly, Newtown Cunningham, Co. Donegal"/>
        <x:s v="Ballybegly Little, Manorcunningham, Co. Donegal"/>
        <x:s v="Ballybobaneen, Altnapaste, Co. Donegal"/>
        <x:s v="Ballybodonnell, Dunkineely, Co. Donegal"/>
        <x:s v="Ballyboe, Convoy, Co. Donegal"/>
        <x:s v="Ballyboe, Corravaddy, Co. Donegal"/>
        <x:s v="Ballyboe, Creeslough, Co. Donegal"/>
        <x:s v="Ballyboe, Cross Roads, Co. Donegal"/>
        <x:s v="Ballyboe, Feddyglass, Co. Donegal"/>
        <x:s v="Ballyboe, Killea, Co. Donegal"/>
        <x:s v="Ballyboe, Kincraigy, Co. Donegal"/>
        <x:s v="Ballyboe, Rathmelton, Co. Donegal"/>
        <x:s v="Ballyboe Glencar, Letterkenny Rural, Co. Donegal"/>
        <x:s v="Ballyboe Lisnenan, Letterkenny Rural, Co. Donegal"/>
        <x:s v="Ballyboe Mountain, Na Croisbhealaí, Co. Donegal"/>
        <x:s v="Ballyboencurragh, Castlewray, Co. Donegal"/>
        <x:s v="Ballybofey, Stranorlar, Co. Donegal"/>
        <x:s v="Ballybogan, Clonleigh South, Co. Donegal"/>
        <x:s v="Ballybokeel, Rathmelton, Co. Donegal"/>
        <x:s v="Ballybolauder, Templedouglas, Co. Donegal"/>
        <x:s v="Ballybotemple, Cloghan, Co. Donegal"/>
        <x:s v="Ballyboyle, Donegal, Co. Donegal"/>
        <x:s v="Ballybrack, Moville, Co. Donegal"/>
        <x:s v="Ballybrollaghan, Tantallon, Co. Donegal"/>
        <x:s v="Ballybulgan, Ballintra, Co. Donegal"/>
        <x:s v="Ballybun, Cloghard, Co. Donegal"/>
        <x:s v="Ballybuninabber, Termon, Co. Donegal"/>
        <x:s v="Ballycallan, Carrowkeel, Co. Donegal"/>
        <x:s v="Ballycharry, Turmone, Co. Donegal"/>
        <x:s v="Ballyconnell, Cross Roads, Co. Donegal"/>
        <x:s v="Ballyconnelly, Glenalla, Co. Donegal"/>
        <x:s v="Ballyconnelly, Ballymacool, Co. Donegal"/>
        <x:s v="Ballycramsy, Malin, Co. Donegal"/>
        <x:s v="Ballycroy, Dunkineely, Co. Donegal"/>
        <x:s v="Ballycushion, Killea, Co. Donegal"/>
        <x:s v="Ballydermot, Ballintra, Co. Donegal"/>
        <x:s v="Ballydevitt, Donegal, Co. Donegal"/>
        <x:s v="Ballydevitt Beg, Donegal, Co. Donegal"/>
        <x:s v="Ballyederlan, Dunkineely, Co. Donegal"/>
        <x:s v="Ballyederowen, Birdstown, Co. Donegal"/>
        <x:s v="Ballyelly, Rathmelton, Co. Donegal"/>
        <x:s v="Ballygallan, Meencargagh, Co. Donegal"/>
        <x:s v="Ballygawley, Killymasny, Co. Donegal"/>
        <x:s v="Ballygay, Glenalla, Co. Donegal"/>
        <x:s v="Ballygonigan, Cloghard, Co. Donegal"/>
        <x:s v="Ballygorman, Ardmalin, Co. Donegal"/>
        <x:s v="Ballygreen, Rathmelton, Co. Donegal"/>
        <x:s v="Ballyhanna, Ballyshannon Urban, Co. Donegal"/>
        <x:s v="Ballyhasky, Castleforward, Co. Donegal"/>
        <x:s v="Ballyheerin, Fanad West, Co. Donegal"/>
        <x:s v="Ballyhiernan, Fanad North, Co. Donegal"/>
        <x:s v="Ballyholey Far, Kincraigy, Co. Donegal"/>
        <x:s v="Ballyholey Near, Figart, Co. Donegal"/>
        <x:s v="Ballyhoorisky, Fanad West, Co. Donegal"/>
        <x:s v="Ballyhork, Fanad West, Co. Donegal"/>
        <x:s v="Ballyiriston, Maas, Co. Donegal"/>
        <x:s v="Ballykeeran, Kilmacrenan, Co. Donegal"/>
        <x:s v="Ballykenny, Ardmalin, Co. Donegal"/>
        <x:s v="Ballykenny, Glenalla, Co. Donegal"/>
        <x:s v="Ballykergan, Altnapaste, Co. Donegal"/>
        <x:s v="Ballykillowen, Laghy, Co. Donegal"/>
        <x:s v="Ballykinard, Rosnakill, Co. Donegal"/>
        <x:s v="BallylaSt. (Raphoe South By), Castlefinn, Co. Donegal"/>
        <x:s v="Ballylawn, Castlecary, Co. Donegal"/>
        <x:s v="Ballylawn, Manorcunningham, Co. Donegal"/>
        <x:s v="Ballylennan, Feddyglass, Co. Donegal"/>
        <x:s v="Ballylevin, Manorcunningham, Co. Donegal"/>
        <x:s v="Ballyliffin, Ballyliffin, Co. Donegal"/>
        <x:s v="Ballylin, Rathmelton, Co. Donegal"/>
        <x:s v="Ballylosky, Glentogher, Co. Donegal"/>
        <x:s v="Ballyloughan, Killybegs, Co. Donegal"/>
        <x:s v="Ballymacahil, Bonnyglen, Co. Donegal"/>
        <x:s v="Ballymacarry, Buncrana Urban, Buncrana Rural, Co. Donegal"/>
        <x:s v="Ballymacarry Lower, Buncrana Urban, Co. Donegal"/>
        <x:s v="Ballymacarthur, Greencastle, Co. Donegal"/>
        <x:s v="Ballymacavany, Pettigoe, Co. Donegal"/>
        <x:s v="Ballymacaward, Ballyshannon Rural, Co. Donegal"/>
        <x:s v="Ballymackilduff, Dawros, Co. Donegal"/>
        <x:s v="Ballymacmoriarty, Ballyliffin, Co. Donegal"/>
        <x:s v="Ballymacool, Ballymacool, Co. Donegal"/>
        <x:s v="Ballymacphadin, Kilcar, Co. Donegal"/>
        <x:s v="Ballymagahy Mountain, Grianfort, Co. Donegal"/>
        <x:s v="Ballymagahy North, Greenfort, Co. Donegal"/>
        <x:s v="Ballymagahy South, Rosnakill, Co. Donegal"/>
        <x:s v="Ballymagan Upper and Lower and Clonblosk, Illies, Co. Donegal"/>
        <x:s v="Ballymagaraghy, Turmone, Co. Donegal"/>
        <x:s v="Ballymagowan, Dunkineely, Co. Donegal"/>
        <x:s v="Ballymagowan Lower, Carrowkeel, Co. Donegal"/>
        <x:s v="Ballymagowan Upper, Carrowkeel, Co. Donegal"/>
        <x:s v="Ballymagrorty, Cavangarden, Co. Donegal"/>
        <x:s v="Ballymagrorty Irish, Ballintra, Co. Donegal"/>
        <x:s v="Ballymagrorty Scotch, Ballintra, Co. Donegal"/>
        <x:s v="Ballymaleel, Castlewray, Co. Donegal"/>
        <x:s v="Ballymaquin, Mín an Lábáin, Co. Donegal"/>
        <x:s v="Ballymichael, Fanad North, Co. Donegal"/>
        <x:s v="Ballymonaster, Clonleigh North, Co. Donegal"/>
        <x:s v="Ballymoney, Burt, Co. Donegal"/>
        <x:s v="Ballymoon, Largymore, Co. Donegal"/>
        <x:s v="Ballymore, Glencolumbkille, Co. Donegal"/>
        <x:s v="Ballymore Lower, Ards, Co. Donegal"/>
        <x:s v="Ballymore Upper, Ards, Co. Donegal"/>
        <x:s v="Ballymunterhiggin, Bundoran Rural, Co. Donegal"/>
        <x:s v="Ballynabreen, Clonleigh South, Co. Donegal"/>
        <x:s v="Ballynacarrick, Ballintra, Co. Donegal"/>
        <x:s v="Ballynacarrick, Carrickboy, Co. Donegal"/>
        <x:s v="Ballynacor, Gleneely, Co. Donegal"/>
        <x:s v="Ballynacraig, Gortahork, Co. Donegal"/>
        <x:s v="Ballynaglack, Stranorlar, Co. Donegal"/>
        <x:s v="Ballynaglogh, Ballyshannon Rural, Co. Donegal"/>
        <x:s v="Ballynahone, Fahan, Co. Donegal"/>
        <x:s v="Ballynakeeloge, Illies, Co. Donegal"/>
        <x:s v="Ballynakillew Mountain, Ballintra, Co. Donegal"/>
        <x:s v="Ballynakilly, Inch Island, Co. Donegal"/>
        <x:s v="Ballynakilly, Templedouglas, Co. Donegal"/>
        <x:s v="Ballynally, Moville, Co. Donegal"/>
        <x:s v="Ballynalost, Fanad North, Co. Donegal"/>
        <x:s v="Ballynaman, Cloghan, Co. Donegal"/>
        <x:s v="Ballynaman, Gleneely, Co. Donegal"/>
        <x:s v="Ballynarry, Buncrana Rural, Co. Donegal"/>
        <x:s v="Ballynascall, Church Hill, Co. Donegal"/>
        <x:s v="Ballynashannagh, Rosnakill, Co. Donegal"/>
        <x:s v="Ballynatone, Cloghan, Co. Donegal"/>
        <x:s v="Ballyness, Cross Roads, Co. Donegal"/>
        <x:s v="Ballyness Mountain, Na Croisbhealaí, Co. Donegal"/>
        <x:s v="Ballyoghagan, Carrickart, Co. Donegal"/>
        <x:s v="Ballyraine, Letterkenny Rural, Co. Donegal"/>
        <x:s v="Ballyrattan, Castlecary, Co. Donegal"/>
        <x:s v="Ballysaggart, Dunkineely, Co. Donegal"/>
        <x:s v="Ballyscanlan Lower, Loughkeel, Co. Donegal"/>
        <x:s v="Ballyscanlan Upper, Loughkeel, Co. Donegal"/>
        <x:s v="Ballystrang, Corravaddy, Co. Donegal"/>
        <x:s v="Balwoges, Corkermore, Co. Donegal"/>
        <x:s v="Banganboy, Graffy, Co. Donegal"/>
        <x:s v="Bangort, Kilgoly, Co. Donegal"/>
        <x:s v="Bannus, Templecarn, Co. Donegal"/>
        <x:s v="Barkillew, Inishkeel, Co. Donegal"/>
        <x:s v="Barnes Lower, Termon, Co. Donegal"/>
        <x:s v="Barnes Upper, Termon, Co. Donegal"/>
        <x:s v="Barnesyneilly, Tullynaught, Co. Donegal"/>
        <x:s v="Barr of Ballynacarrick, Cavangarden, Co. Donegal"/>
        <x:s v="Barrack, Gortnavern, Co. Donegal"/>
        <x:s v="Barrack or Ballymagig, Killymasny, Co. Donegal"/>
        <x:s v="Baskill, Gleneely, Co. Donegal"/>
        <x:s v="Bauville Keeloges and Clonglash, Buncrana Rural, Co. Donegal"/>
        <x:s v="Bavan, Largymore, Co. Donegal"/>
        <x:s v="Bayhill, Rathmelton, Co. Donegal"/>
        <x:s v="Baylet, Inch Island, Co. Donegal"/>
        <x:s v="Beagh, Dawros, Co. Donegal"/>
        <x:s v="Beaghmore, Glenleheen, Co. Donegal"/>
        <x:s v="Beaugreen Glebe, Dunkineely, Co. Donegal"/>
        <x:s v="Beefan, Kilgoly, Co. Donegal"/>
        <x:s v="Beefan and Garveross Mountain, Cill Ghabhlaigh, Co. Donegal"/>
        <x:s v="Beefpark, Tantallon, Co. Donegal"/>
        <x:s v="Befflaght, An Dúchoraidh, Co. Donegal"/>
        <x:s v="Behy, Ballyshannon Rural, Co. Donegal"/>
        <x:s v="Belalt, Cloghard, Co. Donegal"/>
        <x:s v="Belalt North, Templecarn, Co. Donegal"/>
        <x:s v="Belalt South, Templecarn, Co. Donegal"/>
        <x:s v="Belcruit, Rutland, Co. Donegal"/>
        <x:s v="Bellaganny, Glengesh, Co. Donegal"/>
        <x:s v="Bellanamore, Fintown, Co. Donegal"/>
        <x:s v="Bellanascaddan, Edenacarnan, Co. Donegal"/>
        <x:s v="Bellina, Cross Roads, Co. Donegal"/>
        <x:s v="Bellville or Gartan, Church Hill, Co. Donegal"/>
        <x:s v="Beltany, Raphoe, Co. Donegal"/>
        <x:s v="Beltany Lower, Dunlewy, Co. Donegal"/>
        <x:s v="Beltany Mountain, Dunlewy, Co. Donegal"/>
        <x:s v="Beltany Upper, Dunlewy, Co. Donegal"/>
        <x:s v="Big Isle, Magheraboy, Co. Donegal"/>
        <x:s v="Bigpark, Ballintra, Co. Donegal"/>
        <x:s v="Billary, Pettigoe, Co. Donegal"/>
        <x:s v="Bin, Rathmullan, Co. Donegal"/>
        <x:s v="Bindoo, Altnapaste, Co. Donegal"/>
        <x:s v="Bingorms, Dunlewy, Co. Donegal"/>
        <x:s v="Binmore, Altnapaste, Co. Donegal"/>
        <x:s v="Binnion, St. Johnstown, Co. Donegal"/>
        <x:s v="Binnion, Straid, Co. Donegal"/>
        <x:s v="Binroe, Killybegs, Co. Donegal"/>
        <x:s v="Birchhill, Clogher, Co. Donegal"/>
        <x:s v="Bircog, Pettigoe, Co. Donegal"/>
        <x:s v="Birdstown, Clonleigh South, Co. Donegal"/>
        <x:s v="Birdstown Demesne, Birdstown, Co. Donegal"/>
        <x:s v="Birra, Ballintra, Co. Donegal"/>
        <x:s v="Blabreenagh, Laghy, Co. Donegal"/>
        <x:s v="Blackland, Ballyarr, Co. Donegal"/>
        <x:s v="Blackrepentance, Castlefinn, Co. Donegal"/>
        <x:s v="Blackrock, Clonleigh North, Co. Donegal"/>
        <x:s v="Blacks Glen, Rathmelton, Co. Donegal"/>
        <x:s v="Blairstown, Killygordon, Co. Donegal"/>
        <x:s v="Blanket Nook (Raphoe North By), Castleforward, Co. Donegal"/>
        <x:s v="Blanket Nook (Inishowen West By), Burt, Co. Donegal"/>
        <x:s v="Boeeshil, Pettigoe, Co. Donegal"/>
        <x:s v="Bogagh, Raphoe, Co. Donegal"/>
        <x:s v="Bogagh Glebe, Kilcar, Co. Donegal"/>
        <x:s v="Bogay, Castlewray, Co. Donegal"/>
        <x:s v="Bogay Glebe, Castleforward, Co. Donegal"/>
        <x:s v="Bogside, Dunkineely, Co. Donegal"/>
        <x:s v="Bohanboy, Killygordon, Co. Donegal"/>
        <x:s v="Boheolan, Templedouglas, Co. Donegal"/>
        <x:s v="Bohirril, Gortnavern, Co. Donegal"/>
        <x:s v="Bohirril Park, Gortnavern, Co. Donegal"/>
        <x:s v="Bohullion Lower, Burt, Co. Donegal"/>
        <x:s v="Bohullion Upper, Burt, Co. Donegal"/>
        <x:s v="Bomany, Ballymacool, Co. Donegal"/>
        <x:s v="Bonnyglen, Bonnyglen, Co. Donegal"/>
        <x:s v="Booragh, Rathmelton, Co. Donegal"/>
        <x:s v="Boultypatrick, Cloghan, Co. Donegal"/>
        <x:s v="Boyagh, Clonleigh North, Co. Donegal"/>
        <x:s v="Boyoughter, Lettermacaward, Co. Donegal"/>
        <x:s v="Braade Lower, Glencolumbkille, Co. Donegal"/>
        <x:s v="Braade, Annagary, Co. Donegal"/>
        <x:s v="Braade, Clonleigh North, Co. Donegal"/>
        <x:s v="Braade Upper, Glencolumbkille, Co. Donegal"/>
        <x:s v="Bracky, Glengesh, Co. Donegal"/>
        <x:s v="Braehead, Figart, Co. Donegal"/>
        <x:s v="Bready, Killea, Co. Donegal"/>
        <x:s v="Breaghy, Ards, Co. Donegal"/>
        <x:s v="Breaghy, Castlefinn, Co. Donegal"/>
        <x:s v="Breaghy, Rathmelton, Co. Donegal"/>
        <x:s v="Bredagh Glen, Moville, Co. Donegal"/>
        <x:s v="Bree, Ardmalin, Co. Donegal"/>
        <x:s v="Breen, Convoy, Co. Donegal"/>
        <x:s v="Breenagh, Seacor, Co. Donegal"/>
        <x:s v="Brenter, Inver, Co. Donegal"/>
        <x:s v="Bridge End or Drummonaghan, Rathmelton, Co. Donegal"/>
        <x:s v="Brinlack, Meenaclady, Co. Donegal"/>
        <x:s v="Broadlea, Feddyglass, Co. Donegal"/>
        <x:s v="Broadpath, Convoy, Co. Donegal"/>
        <x:s v="Brockagh, Cloghan, Co. Donegal"/>
        <x:s v="Brockagh, Crovehy, Co. Donegal"/>
        <x:s v="Brockagh, Creenasmear, Co. Donegal"/>
        <x:s v="Brockagh, Treantaghmucklagh, Co. Donegal"/>
        <x:s v="Brookfield, Donegal, Co. Donegal"/>
        <x:s v="Brownhall, Ballymacool, Co. Donegal"/>
        <x:s v="Brownhall Demesne, Ballintra, Co. Donegal"/>
        <x:s v="Brownknowe, Glenalla, Co. Donegal"/>
        <x:s v="Bruckless, Dunkineely, Co. Donegal"/>
        <x:s v="Bunawack, Crovehy, Co. Donegal"/>
        <x:s v="Bunbeg, Magheraclogher, Co. Donegal"/>
        <x:s v="Buncronan, Tantallon, Co. Donegal"/>
        <x:s v="Buncroobog, Glenties, Co. Donegal"/>
        <x:s v="Bungosteen, Killybegs, Co. Donegal"/>
        <x:s v="Bunnagee, Letterkenny Rural, Co. Donegal"/>
        <x:s v="Bunnamayne, Burt, Co. Donegal"/>
        <x:s v="Bunnaton, Knockalla, Co. Donegal"/>
        <x:s v="Bunnatreesruhan, Na Croisbhealaí, Co. Donegal"/>
        <x:s v="Burns Mountain, Loch Iascaigh, Co. Donegal"/>
        <x:s v="Burnside, Figart, Co. Donegal"/>
        <x:s v="Burnthaw, St. Johnstown, Co. Donegal"/>
        <x:s v="Burtonport, Rutland, Co. Donegal"/>
        <x:s v="Cabra Brook, Templedouglas, Co. Donegal"/>
        <x:s v="Cabra Glebe, Templedouglas, Co. Donegal"/>
        <x:s v="Cabry, Whitecastle, Co. Donegal"/>
        <x:s v="Calhame, Clonleigh South, Co. Donegal"/>
        <x:s v="Calhame, Corravaddy, Co. Donegal"/>
        <x:s v="Calhame, Dunkineely, Co. Donegal"/>
        <x:s v="Calhame, Dunlewy, Co. Donegal"/>
        <x:s v="Calhame, Killygordon, Co. Donegal"/>
        <x:s v="Calhame, Urney West, Co. Donegal"/>
        <x:s v="Calhame or Montgomery's fort, Convoy, Co. Donegal"/>
        <x:s v="Callan, Lettermore, Co. Donegal"/>
        <x:s v="Callanacor, Lettermore, Co. Donegal"/>
        <x:s v="Camblestown, Castlewray, Co. Donegal"/>
        <x:s v="Camlin, Carrickboy, Co. Donegal"/>
        <x:s v="Camp, Ballyshannon Rural, Co. Donegal"/>
        <x:s v="Camus, Clonleigh South, Co. Donegal"/>
        <x:s v="Cappagh, Glencolumbkille, Co. Donegal"/>
        <x:s v="Cappry, Dooish, Co. Donegal"/>
        <x:s v="Cappry (Graham), Dooish, Co. Donegal"/>
        <x:s v="Cark, Lettermore, Co. Donegal"/>
        <x:s v="Carlan Lower, Carrowkeel, Co. Donegal"/>
        <x:s v="Carlan Upper, Carrowkeel, Co. Donegal"/>
        <x:s v="Carmoney, Cranford, Co. Donegal"/>
        <x:s v="Carn, Gleneely, Co. Donegal"/>
        <x:s v="Carn, Pettigoe, Co. Donegal"/>
        <x:s v="Carn Beg Glebe, Killybegs, Co. Donegal"/>
        <x:s v="Carn High, Rathmelton, Co. Donegal"/>
        <x:s v="Carn Low, Rathmelton, Co. Donegal"/>
        <x:s v="Carn More Glebe, Killybegs, Co. Donegal"/>
        <x:s v="Carnafeagh, Rathmullan, Co. Donegal"/>
        <x:s v="Carnagarve, Moville, Co. Donegal"/>
        <x:s v="Carnaghan, Inch Island, Co. Donegal"/>
        <x:s v="Carnagore, Glen, Co. Donegal"/>
        <x:s v="Carnamogagh Lower, Letterkenny Rural, Co. Donegal"/>
        <x:s v="Carnamogagh Upper, Letterkenny Rural, Co. Donegal"/>
        <x:s v="Carnamoyle, Kilderry, Co. Donegal"/>
        <x:s v="Carnashannagh, Fahan, Co. Donegal"/>
        <x:s v="Carnatreantagh, Templedouglas, Co. Donegal"/>
        <x:s v="Carnbeagh North, Clogher, Co. Donegal"/>
        <x:s v="Carnbeagh South, Clogher, Co. Donegal"/>
        <x:s v="Carnboy, Annagary, Co. Donegal"/>
        <x:s v="Carndoagh, Carndonagh, Co. Donegal"/>
        <x:s v="Carngarrow, Knockalla, Co. Donegal"/>
        <x:s v="Carnhill, Rathmelton, Co. Donegal"/>
        <x:s v="Carnisk, Rathmelton, Co. Donegal"/>
        <x:s v="Carnowen, Castlefinn, Co. Donegal"/>
        <x:s v="Carnshannagh, Feddyglass, Co. Donegal"/>
        <x:s v="Carntressy, Templecarn, Co. Donegal"/>
        <x:s v="Carntullagh, Killybegs, Co. Donegal"/>
        <x:s v="Carradoan, Rathmullan, Co. Donegal"/>
        <x:s v="Carraduffy, Bonnyglen, Co. Donegal"/>
        <x:s v="Carrakeel, Inver, Co. Donegal"/>
        <x:s v="Carraleena, Rathmullan, Co. Donegal"/>
        <x:s v="Carran Upper and Lower, Carrowkeel, Co. Donegal"/>
        <x:s v="Carranadore, Cloghard, Co. Donegal"/>
        <x:s v="Carrick East, Laghy, Co. Donegal"/>
        <x:s v="Carrick Lower, Glencolumbkille, Co. Donegal"/>
        <x:s v="Carrick Upper, Glencolumbkille, Co. Donegal"/>
        <x:s v="Carrick, Cranford, Co. Donegal"/>
        <x:s v="Carrick, Killygordon, Co. Donegal"/>
        <x:s v="Carrick, Meenaclady, Co. Donegal"/>
        <x:s v="Carrick, Templedouglas, Co. Donegal"/>
        <x:s v="Carrick Upper and Lower Barr, Laghy, Co. Donegal"/>
        <x:s v="Carrick West, Laghy, Co. Donegal"/>
        <x:s v="Carrickabraghy, Ballyliffin, Co. Donegal"/>
        <x:s v="Carrickadawson, Feddyglass, Co. Donegal"/>
        <x:s v="Carrickafodan, Glennagannon, Co. Donegal"/>
        <x:s v="Carrickalangan, Mín Charraigeach, Co. Donegal"/>
        <x:s v="Carrickanee, Inch Island, Co. Donegal"/>
        <x:s v="Carrickart, Carrickart, Co. Donegal"/>
        <x:s v="Carrickataggart, Tieveskeelta, Co. Donegal"/>
        <x:s v="Carrickatimpan, Church Hill, Co. Donegal"/>
        <x:s v="Carrickatlieve Glebe, Ardara, Co. Donegal"/>
        <x:s v="Carrickballydooey, Kincraigy, Co. Donegal"/>
        <x:s v="Carrickballydooey Glebe, Kincraigy, Co. Donegal"/>
        <x:s v="Carrickboy, Ballyshannon Urban, Co. Donegal"/>
        <x:s v="Carrickbrack (Raphoe North By), Convoy, Co. Donegal"/>
        <x:s v="Carrickbrack (Raphoe South By), Convoy, Co. Donegal"/>
        <x:s v="Carrickbreeny, Ballintra, Co. Donegal"/>
        <x:s v="Carrickfin, Annagary, Co. Donegal"/>
        <x:s v="Carrickmagrath, Goland, Co. Donegal"/>
        <x:s v="Carrickmahon, Allt na Péiste, Co. Donegal"/>
        <x:s v="Carrickmaquigley, Redcastle, Co. Donegal"/>
        <x:s v="Carrickmore, St. Johnstown, Co. Donegal"/>
        <x:s v="Carricknagore, Killybegs, Co. Donegal"/>
        <x:s v="Carricknahorna, Cavangarden, Co. Donegal"/>
        <x:s v="Carricknamanna, Killygordon, Co. Donegal"/>
        <x:s v="Carricknamart, Kincraigy, Co. Donegal"/>
        <x:s v="Carricknamoghil, Killybegs, Co. Donegal"/>
        <x:s v="Carricknashane, Killygordon, Co. Donegal"/>
        <x:s v="Carricknaslate, Clonleigh South, Co. Donegal"/>
        <x:s v="Carrickrory, Pettigoe, Co. Donegal"/>
        <x:s v="Carrickshandrum, Gleneely, Co. Donegal"/>
        <x:s v="Carrickybressil, Millford, Co. Donegal"/>
        <x:s v="Carrickyscanlan, Templedouglas, Co. Donegal"/>
        <x:s v="Carrigans, Killea, Co. Donegal"/>
        <x:s v="Carroghill, Mintiaghs, Co. Donegal"/>
        <x:s v="Carrontlieve, Fahan, Co. Donegal"/>
        <x:s v="Carrowbeg, Turmone, Co. Donegal"/>
        <x:s v="Carrowblagh, Glentogher, Co. Donegal"/>
        <x:s v="Carrowblagh, Turmone, Co. Donegal"/>
        <x:s v="Carrowblagh or Leckemy, Turmone, Co. Donegal"/>
        <x:s v="Carrowcanon, Cross Roads, Co. Donegal"/>
        <x:s v="Carrowcashel, Rathmelton, Co. Donegal"/>
        <x:s v="Carrowen, Burt, Co. Donegal"/>
        <x:s v="Carrowhugh, Greencastle, Co. Donegal"/>
        <x:s v="Carrowkeel, Carrowkeel, Co. Donegal"/>
        <x:s v="Carrowkeel, Whitecastle, Co. Donegal"/>
        <x:s v="Carrowkeel Glebe, Greenfort, Co. Donegal"/>
        <x:s v="Carrowmenagh, Turmone, Co. Donegal"/>
        <x:s v="Carrowmore, Gleneely, Co. Donegal"/>
        <x:s v="Carrowmore, Malin, Co. Donegal"/>
        <x:s v="Carrowmore or Glentogher, Glentogher, Co. Donegal"/>
        <x:s v="Carrowmullin, Fahan, Co. Donegal"/>
        <x:s v="Carrownaff, Castlecary, Co. Donegal"/>
        <x:s v="Carrownaganonagh, Loughkeel, Co. Donegal"/>
        <x:s v="Carrownamaddy, Burt, Co. Donegal"/>
        <x:s v="Carrownamaddy, Creenasmear, Co. Donegal"/>
        <x:s v="Carrownasaul, Loughkeel, Co. Donegal"/>
        <x:s v="Carrowreagh, Burt, Co. Donegal"/>
        <x:s v="Carrowreagh, Glennagannon, Co. Donegal"/>
        <x:s v="Carrowreagh, Knockalla, Co. Donegal"/>
        <x:s v="Carrowreagh or Craignacally, Ballyliffin, Co. Donegal"/>
        <x:s v="Carrowtrasna, Gartan, Co. Donegal"/>
        <x:s v="Carrowtrasna, Greencastle, Co. Donegal"/>
        <x:s v="Carryblagh, Greenfort, Co. Donegal"/>
        <x:s v="Carrygally, Corravaddy, Co. Donegal"/>
        <x:s v="Carrygalt, Rathmelton, Co. Donegal"/>
        <x:s v="Carthage, Carthage, Co. Donegal"/>
        <x:s v="Casey Glebe, Dunfanaghy, Co. Donegal"/>
        <x:s v="Cashel, Altnapaste, Co. Donegal"/>
        <x:s v="Cashel, Ballyshannon Rural, Co. Donegal"/>
        <x:s v="Cashel, Doe Castle, Co. Donegal"/>
        <x:s v="Cashel, Dunlewy, Co. Donegal"/>
        <x:s v="Cashel, Gleneely, Co. Donegal"/>
        <x:s v="Cashel, Glentogher, Co. Donegal"/>
        <x:s v="Cashel, Malinbeg, Co. Donegal"/>
        <x:s v="Cashel, Mulmosog, Co. Donegal"/>
        <x:s v="Cashel Glebe, Fanad West, Co. Donegal"/>
        <x:s v="Cashelard, Cliff, Co. Donegal"/>
        <x:s v="Cashelcarn, Kilcar, Co. Donegal"/>
        <x:s v="Cashelcummin, Killybegs, Co. Donegal"/>
        <x:s v="Casheleenan, Loughkeel, Co. Donegal"/>
        <x:s v="Cashelenny, Grousehall, Co. Donegal"/>
        <x:s v="Cashelfean, Dunkineely, Co. Donegal"/>
        <x:s v="Cashelgay, Edenacarnan, Co. Donegal"/>
        <x:s v="Cashelgolan, Maas, Co. Donegal"/>
        <x:s v="Cashelin, Cloghard, Co. Donegal"/>
        <x:s v="Cashellackan, Ballyshannon Rural, Co. Donegal"/>
        <x:s v="Cashelmore, Ards, Co. Donegal"/>
        <x:s v="Cashelnagor, Dunlewy, Co. Donegal"/>
        <x:s v="Cashelnavean, Dooish, Co. Donegal"/>
        <x:s v="Cashelodogherty, Mulmosog, Co. Donegal"/>
        <x:s v="Casheloogary, Inver, Co. Donegal"/>
        <x:s v="Cashelpreaghan, Greenfort, Co. Donegal"/>
        <x:s v="Cashelreagh, Templedouglas, Co. Donegal"/>
        <x:s v="Cashelreagh Glebe, Killybegs, Co. Donegal"/>
        <x:s v="Cashelshanaghan, Castlewray, Co. Donegal"/>
        <x:s v="Casheltown, Corkermore, Co. Donegal"/>
        <x:s v="Casheltown, Gartán, Co. Donegal"/>
        <x:s v="Casheltown Mountain, Gartán, Co. Donegal"/>
        <x:s v="Castlebane, Castlewray, Co. Donegal"/>
        <x:s v="Castlebane, Dunfanaghy, Co. Donegal"/>
        <x:s v="Castlebane, Stranorlar, Co. Donegal"/>
        <x:s v="Castleblaugh, Newtown Cunningham, Co. Donegal"/>
        <x:s v="Castlecooly, Burt, Co. Donegal"/>
        <x:s v="Castledoe, Doe Castle, Co. Donegal"/>
        <x:s v="Castledowey, Treantaghmucklagh, Co. Donegal"/>
        <x:s v="Castlefinn, Castlefinn, Co. Donegal"/>
        <x:s v="Castleforward Demesne, Castleforward, Co. Donegal"/>
        <x:s v="Castlequarter, Fahan, Co. Donegal"/>
        <x:s v="Castlequarter, Inch Island, Co. Donegal"/>
        <x:s v="Castlethird, Killea, Co. Donegal"/>
        <x:s v="Castletorrison, Convoy, Co. Donegal"/>
        <x:s v="Castletown, St. Johnstown, Co. Donegal"/>
        <x:s v="Castlewray, Castlewray, Co. Donegal"/>
        <x:s v="Castruse, Killea, Co. Donegal"/>
        <x:s v="Cavan, Carrickboy, Co. Donegal"/>
        <x:s v="Cavan, Clonleigh North, Co. Donegal"/>
        <x:s v="Cavan, Dunkineely, Co. Donegal"/>
        <x:s v="Cavan Lower, Killygordon, Co. Donegal"/>
        <x:s v="Cavan Upper, Killygordon, Co. Donegal"/>
        <x:s v="Cavanacaw, St. Johnstown, Co. Donegal"/>
        <x:s v="Cavanacor, Clonleigh North, Co. Donegal"/>
        <x:s v="Cavanaweery, Urney West, Co. Donegal"/>
        <x:s v="Cavangarden, Cavangarden, Co. Donegal"/>
        <x:s v="Cherrymount, Carrickboy, Co. Donegal"/>
        <x:s v="Church Hill, Church Hill, Co. Donegal"/>
        <x:s v="Churchland Quarters, Carndonagh, Co. Donegal"/>
        <x:s v="Churchtown, Clonleigh South, Co. Donegal"/>
        <x:s v="Churchtown, Gartan, Co. Donegal"/>
        <x:s v="Claggan, Castlecary, Co. Donegal"/>
        <x:s v="Claggan, Dunfanaghy, Co. Donegal"/>
        <x:s v="Claggan, Greenfort, Co. Donegal"/>
        <x:s v="Claggan, Millford, Co. Donegal"/>
        <x:s v="Claggan Mountain, Gartán, Co. Donegal"/>
        <x:s v="Claggan Mountain North, Dún Lúiche, Co. Donegal"/>
        <x:s v="Claggan Mountain South, Gartán, Co. Donegal"/>
        <x:s v="Claggan North, Gartán, Co. Donegal"/>
        <x:s v="Claggan South, Church Hill, Co. Donegal"/>
        <x:s v="Clanboorhin, Donegal, Co. Donegal"/>
        <x:s v="Claragh, Ballyarr, Co. Donegal"/>
        <x:s v="Clarcam, Clogher, Co. Donegal"/>
        <x:s v="Clarcarricknagun, Donegal, Co. Donegal"/>
        <x:s v="Clardrumbarren, Clogher, Co. Donegal"/>
        <x:s v="Clardrumnagahan, Clogher, Co. Donegal"/>
        <x:s v="Clare, Castlecary, Co. Donegal"/>
        <x:s v="Clarlougheask, Clogher, Co. Donegal"/>
        <x:s v="Clashygowan, St. Johnstown, Co. Donegal"/>
        <x:s v="Cleenagh, Illies, Co. Donegal"/>
        <x:s v="Cleenderry, Maghery, Co. Donegal"/>
        <x:s v="Cleengort, Glenties, Co. Donegal"/>
        <x:s v="Clehagh, Straid, Co. Donegal"/>
        <x:s v="Cloghan, Kilgoly, Co. Donegal"/>
        <x:s v="Cloghan Beg, Cloghan, Co. Donegal"/>
        <x:s v="Cloghan More, Cloghan, Co. Donegal"/>
        <x:s v="Cloghard, Cloghard, Co. Donegal"/>
        <x:s v="Cloghbolie, Ballyshannon Rural, Co. Donegal"/>
        <x:s v="Cloghbolie, Maghery, Co. Donegal"/>
        <x:s v="Cloghboy, Glengesh, Co. Donegal"/>
        <x:s v="Cloghcor (Aran Island), Aran, Co. Donegal"/>
        <x:s v="Clogher, Clogher, Co. Donegal"/>
        <x:s v="Clogher East, Graffy, Co. Donegal"/>
        <x:s v="Clogher West, Maas, Co. Donegal"/>
        <x:s v="Clogherachullion, Glenleheen, Co. Donegal"/>
        <x:s v="Clogheravaddy, Bonnyglen, Co. Donegal"/>
        <x:s v="Cloghercor, Glenleheen, Co. Donegal"/>
        <x:s v="Clogherdillure, Rutland, Co. Donegal"/>
        <x:s v="Cloghernagh, Dunfanaghy, Co. Donegal"/>
        <x:s v="Cloghernagore, Gleann Léithín, Co. Donegal"/>
        <x:s v="Cloghervaddy, Allt na Péiste, Co. Donegal"/>
        <x:s v="Cloghfin, Castlefinn, Co. Donegal"/>
        <x:s v="Cloghfin, Clonleigh North, Co. Donegal"/>
        <x:s v="Cloghfin, Killea, Co. Donegal"/>
        <x:s v="Cloghfin, Rosnakill, Co. Donegal"/>
        <x:s v="Cloghglass, Rutland, Co. Donegal"/>
        <x:s v="Cloghgore, Convoy, Co. Donegal"/>
        <x:s v="Cloghore, Carrickboy, Co. Donegal"/>
        <x:s v="Cloghroe, Edenacarnan, Co. Donegal"/>
        <x:s v="Cloghroe, Lettermore, Co. Donegal"/>
        <x:s v="Clonbara, Cross Roads, Co. Donegal"/>
        <x:s v="Clonbeg Glebe, Creeslough, Co. Donegal"/>
        <x:s v="Clonca, Culdaff, Co. Donegal"/>
        <x:s v="Cloncarney, Templedouglas, Co. Donegal"/>
        <x:s v="Clonclayagh, Cloghan, Co. Donegal"/>
        <x:s v="Clonconwal, Ardara, Co. Donegal"/>
        <x:s v="Clondallan, Rathmullan, Co. Donegal"/>
        <x:s v="Clondavaddog, Church Hill, Co. Donegal"/>
        <x:s v="Clonkilly Beg, Kilmacrenan, Co. Donegal"/>
        <x:s v="Clonkilly More, Kilmacrenan, Co. Donegal"/>
        <x:s v="Clonmany Glebe, Straid, Co. Donegal"/>
        <x:s v="Clonmass, Ards, Co. Donegal"/>
        <x:s v="Clonmore, Ards, Co. Donegal"/>
        <x:s v="Clontallagh, Rosguill, Co. Donegal"/>
        <x:s v="Clontyseer, Carrickboy, Co. Donegal"/>
        <x:s v="Cloon, Castleforward, Co. Donegal"/>
        <x:s v="Cloonarrell, Gleneely, Co. Donegal"/>
        <x:s v="Clooney, Maas, Co. Donegal"/>
        <x:s v="Clooney, Rathmelton, Co. Donegal"/>
        <x:s v="Clooney and Gortnamona, Fanad West, Co. Donegal"/>
        <x:s v="Clooney More, Ballyarr, Co. Donegal"/>
        <x:s v="Cloontagh, Ballyliffin, Co. Donegal"/>
        <x:s v="Cloverhill or Drumbeg, Bonnyglen, Co. Donegal"/>
        <x:s v="Coaghmill, Corravaddy, Co. Donegal"/>
        <x:s v="Coguish, Crowkeeragh, Co. Donegal"/>
        <x:s v="Colehill, Castleforward, Co. Donegal"/>
        <x:s v="Commeen, Cloghan, Co. Donegal"/>
        <x:s v="Commeen, Doocharry, Co. Donegal"/>
        <x:s v="Common, Figart, Co. Donegal"/>
        <x:s v="Common, Glengesh, Co. Donegal"/>
        <x:s v="Common Mountain, Gleann Gheis, Co. Donegal"/>
        <x:s v="Conaghrud, Glenalla, Co. Donegal"/>
        <x:s v="Coney Island, Castleforward, Co. Donegal"/>
        <x:s v="Coneyburrow, Clonleigh South, Co. Donegal"/>
        <x:s v="Connaghkinnagoe, Illies, Co. Donegal"/>
        <x:s v="Contycro, Malinbeg, Co. Donegal"/>
        <x:s v="Convoy Demesne, Convoy, Co. Donegal"/>
        <x:s v="Convoy Townparks, Convoy, Co. Donegal"/>
        <x:s v="Conwal, Ballymacool, Co. Donegal"/>
        <x:s v="Cool Beg, Ballyshannon Rural, Co. Donegal"/>
        <x:s v="Cool Lower, Cranford, Co. Donegal"/>
        <x:s v="Cool More, Ballyshannon Rural, Co. Donegal"/>
        <x:s v="Cool Upper, Cranford, Co. Donegal"/>
        <x:s v="Cooladawson, Killygordon, Co. Donegal"/>
        <x:s v="Cooladerry, Fanad North, Co. Donegal"/>
        <x:s v="Cooladerry, Raphoe, Co. Donegal"/>
        <x:s v="Cooladerry Mountain, Fanad North, Co. Donegal"/>
        <x:s v="Coolaghy, Feddyglass, Co. Donegal"/>
        <x:s v="Coolaghy Glebe, Raphoe, Co. Donegal"/>
        <x:s v="Coolatee, Clonleigh North, Co. Donegal"/>
        <x:s v="Coolback, Greenfort, Co. Donegal"/>
        <x:s v="Coolboy Big, Gortnavern, Co. Donegal"/>
        <x:s v="Coolboy Little, Gortnavern, Co. Donegal"/>
        <x:s v="Coolcholly, Ballyshannon Rural, Ballyshannon Urban, Co. Donegal"/>
        <x:s v="Coolshangan, Inver, Co. Donegal"/>
        <x:s v="Coolvoy, Glenleheen, Co. Donegal"/>
        <x:s v="Cooly, Castlecary, Co. Donegal"/>
        <x:s v="Coolyslin, Urney West, Co. Donegal"/>
        <x:s v="Copany, Tullynaught, Co. Donegal"/>
        <x:s v="Cor, Lettermacaward, Co. Donegal"/>
        <x:s v="Corcam, Killygordon, Co. Donegal"/>
        <x:s v="Corcashy, Convoy, Co. Donegal"/>
        <x:s v="Corcreggan, Dunfanaghy, Co. Donegal"/>
        <x:s v="Corcullion, Castlefinn, Co. Donegal"/>
        <x:s v="Corderry, Church Hill, Co. Donegal"/>
        <x:s v="Corgannive Glebe, Dún Fionnachaidh, Co. Donegal"/>
        <x:s v="Corgary, Knock, Co. Donegal"/>
        <x:s v="Corkan Isle, Clonleigh North, Co. Donegal"/>
        <x:s v="Corker Beg, Corkermore, Co. Donegal"/>
        <x:s v="Corker More, Corkermore, Co. Donegal"/>
        <x:s v="Corkey, Kincraigy, Co. Donegal"/>
        <x:s v="Corlacky, Cloghan, Co. Donegal"/>
        <x:s v="Corlea, Cliff, Co. Donegal"/>
        <x:s v="Corlea, Gleneely, Co. Donegal"/>
        <x:s v="Corlea, Pettigoe, Co. Donegal"/>
        <x:s v="Cormakilly, Urney West, Co. Donegal"/>
        <x:s v="Cormullin, Laghy, Co. Donegal"/>
        <x:s v="Cornabrogue, Gleneely, Co. Donegal"/>
        <x:s v="Cornacahan, Killybegs, Co. Donegal"/>
        <x:s v="Cornagill, Castlewray, Co. Donegal"/>
        <x:s v="Cornagillagh, Convoy, Co. Donegal"/>
        <x:s v="Cornagrillagh, Glenties, Co. Donegal"/>
        <x:s v="Cornagullion, Church Hill, Co. Donegal"/>
        <x:s v="Cornaveagh, Tawnawully, Co. Donegal"/>
        <x:s v="Corncamble, Castleforward, Co. Donegal"/>
        <x:s v="Corporation, Killybegs, Co. Donegal"/>
        <x:s v="Corracramph, Tawnawully, Co. Donegal"/>
        <x:s v="Corradooey, Convoy, Co. Donegal"/>
        <x:s v="Corradooey, Gleneely, Co. Donegal"/>
        <x:s v="Corraffrin, Knock, Co. Donegal"/>
        <x:s v="Corraine, Altnapaste, Co. Donegal"/>
        <x:s v="Corranagh, Magheraboy, Co. Donegal"/>
        <x:s v="Corraness Glebe, Ardara, Co. Donegal"/>
        <x:s v="Corravaddy, Corravaddy, Co. Donegal"/>
        <x:s v="Corry, Greenfort, Co. Donegal"/>
        <x:s v="Corveen, Clogher, Co. Donegal"/>
        <x:s v="Corveen, Meenaclady, Co. Donegal"/>
        <x:s v="Cottage, Newtown Cunningham, Co. Donegal"/>
        <x:s v="Cottian, Kilmacrenan, Co. Donegal"/>
        <x:s v="Cottown, Raphoe, Co. Donegal"/>
        <x:s v="Court, Loughkeel, Co. Donegal"/>
        <x:s v="Cowpark, Ballyshannon Rural, Co. Donegal"/>
        <x:s v="Coxtown, Ballintra, Co. Donegal"/>
        <x:s v="Craghy, Dunglow, Co. Donegal"/>
        <x:s v="Craghy, Seacor, Co. Donegal"/>
        <x:s v="Craig, Creeslough, Co. Donegal"/>
        <x:s v="Craig, Kilderry, Co. Donegal"/>
        <x:s v="Craigdoo, Convoy, Co. Donegal"/>
        <x:s v="Craigmaddyroe Far, Rathmullan, Co. Donegal"/>
        <x:s v="Craigmaddyroe Near, Rathmullan, Co. Donegal"/>
        <x:s v="Craigroe, Clogher, Co. Donegal"/>
        <x:s v="Craigs, Figart, Co. Donegal"/>
        <x:s v="Craigtown, Cross Roads, Co. Donegal"/>
        <x:s v="Craigtown, Fahan, Co. Donegal"/>
        <x:s v="Cranford, Cranford, Co. Donegal"/>
        <x:s v="Crannogeboy, Glengesh, Co. Donegal"/>
        <x:s v="Cranny Lower, Bonnyglen, Co. Donegal"/>
        <x:s v="Cranny Upper, Bonnyglen, Co. Donegal"/>
        <x:s v="Cratlagh, Millford, Co. Donegal"/>
        <x:s v="Creaghadoos, Feddyglass, Co. Donegal"/>
        <x:s v="Creatland, St. Johnstown, Co. Donegal"/>
        <x:s v="Creehennan, Whitecastle, Co. Donegal"/>
        <x:s v="Creenary, Creeslough, Co. Donegal"/>
        <x:s v="Creenasmear, Creenasmear, Co. Donegal"/>
        <x:s v="Creenveen, Glencolumbkille, Co. Donegal"/>
        <x:s v="Creeslough, Creeslough, Co. Donegal"/>
        <x:s v="Creevagh, Glen, Co. Donegal"/>
        <x:s v="Creeve, Castleforward, Co. Donegal"/>
        <x:s v="Creeve (Smith), Ballymacool, Co. Donegal"/>
        <x:s v="Creeve Glebe, Ballymacool, Co. Donegal"/>
        <x:s v="Creeveoughter, Knockalla, Co. Donegal"/>
        <x:s v="Creevins, Tantallon, Co. Donegal"/>
        <x:s v="Creevy, Ballyshannon Rural, Co. Donegal"/>
        <x:s v="Creggan, Figart, Co. Donegal"/>
        <x:s v="Creggan, Stranorlar, Co. Donegal"/>
        <x:s v="Crevary Lower, Rathmullan, Co. Donegal"/>
        <x:s v="Crevary Upper, Rathmullan, Co. Donegal"/>
        <x:s v="Crilly, Grousehall, Co. Donegal"/>
        <x:s v="Crislaghkeel, Fahan, Co. Donegal"/>
        <x:s v="Crislaghmore, Fahan, Co. Donegal"/>
        <x:s v="Croagh, Corkermore, Co. Donegal"/>
        <x:s v="Croagh, Pettigoe, Co. Donegal"/>
        <x:s v="Croaghacullion, Kilgoly, Co. Donegal"/>
        <x:s v="Croaghan, Clonleigh South, Co. Donegal"/>
        <x:s v="Croaghan, Rathmelton, Co. Donegal"/>
        <x:s v="Croaghan, Rosnakill, Co. Donegal"/>
        <x:s v="Croaghanarget, Graffy, Co. Donegal"/>
        <x:s v="Croaghbeg, Largymore, Co. Donegal"/>
        <x:s v="Croaghbrack, Templecarn, Co. Donegal"/>
        <x:s v="Croaghbreesy, Cliff, Co. Donegal"/>
        <x:s v="Croaghlin, Glencolumbkille, Co. Donegal"/>
        <x:s v="Croaghlin, Killybegs, Co. Donegal"/>
        <x:s v="Croaghnakern, Tullynaught, Co. Donegal"/>
        <x:s v="Croaghnamaddy, Maghery, Co. Donegal"/>
        <x:s v="Croaghnameal, Tullynaught, Co. Donegal"/>
        <x:s v="Croaghnashallog, Dunglow, Co. Donegal"/>
        <x:s v="Croaghonagh, Goland, Co. Donegal"/>
        <x:s v="Croaghross, Greenfort, Co. Donegal"/>
        <x:s v="Croaghubbrid, Graffy, Co. Donegal"/>
        <x:s v="Croankeeran, Binbane, Co. Donegal"/>
        <x:s v="Crocam, Gleann Léithín, Co. Donegal"/>
        <x:s v="Crockacapple, Ballyshannon Rural, Co. Donegal"/>
        <x:s v="Crockahenny, Whitecastle, Co. Donegal"/>
        <x:s v="Crockastoller, Mín an Lábáin, Co. Donegal"/>
        <x:s v="Crockglass, Whitecastle, Co. Donegal"/>
        <x:s v="Crocknacunny, Pettigoe, Co. Donegal"/>
        <x:s v="Crocknafeola, Killybegs, Co. Donegal"/>
        <x:s v="Crocknagapple, Mulmosog, Co. Donegal"/>
        <x:s v="Crocknageeragh, Dunglow, Co. Donegal"/>
        <x:s v="Crocknamurleog, Rosguill, Co. Donegal"/>
        <x:s v="Crockraw, Church Hill, Co. Donegal"/>
        <x:s v="Crohy, Maghery, Co. Donegal"/>
        <x:s v="Crohyboyle, Dunglow, Co. Donegal"/>
        <x:s v="Crolack, Altnapaste, Co. Donegal"/>
        <x:s v="Crolly, Magheraclogher, Co. Donegal"/>
        <x:s v="Cronacarkfree, An Ghrafaidh, Co. Donegal"/>
        <x:s v="Cronadun, Cloghan, Co. Donegal"/>
        <x:s v="Cronaguiggy, Magheraclogher, Co. Donegal"/>
        <x:s v="Cronakerny, Altnapaste, Co. Donegal"/>
        <x:s v="Cronalaghy, Gleneely, Co. Donegal"/>
        <x:s v="Cronamuck, Allt na Péiste, Co. Donegal"/>
        <x:s v="Cronaslieve, Binbane, Co. Donegal"/>
        <x:s v="Cronkeeran, Mulmosog, Co. Donegal"/>
        <x:s v="Cross, Killea, Co. Donegal"/>
        <x:s v="Cross, Whitecastle, Co. Donegal"/>
        <x:s v="Crossconnell, Dunaff, Co. Donegal"/>
        <x:s v="Crossogs, Killymasny, Co. Donegal"/>
        <x:s v="Croveenananta, Graffy, Co. Donegal"/>
        <x:s v="Crovehy, Crovehy, Co. Donegal"/>
        <x:s v="Crowanrudda, Crowkeeragh, Co. Donegal"/>
        <x:s v="Crowanrudda Beg, Cró Chaorach, Co. Donegal"/>
        <x:s v="Crowbane, Crowkeeragh, Co. Donegal"/>
        <x:s v="Crowdoo, Crowkeeragh, Co. Donegal"/>
        <x:s v="Croweighter, Crowkeeragh, Co. Donegal"/>
        <x:s v="Crowkeeragh, Crowkeeragh, Co. Donegal"/>
        <x:s v="Crowlar, Crowkeeragh, Co. Donegal"/>
        <x:s v="Crownasillagh, Largymore, Co. Donegal"/>
        <x:s v="Cruickaghmore, Rutland, Co. Donegal"/>
        <x:s v="Cruit Lower, Rutland, Co. Donegal"/>
        <x:s v="Cruit Upper, Rutland, Co. Donegal"/>
        <x:s v="Crumlin, Glengesh, Co. Donegal"/>
        <x:s v="Crumlin, Inver, Co. Donegal"/>
        <x:s v="Cuilly, Tullynaught, Co. Donegal"/>
        <x:s v="Culdaff, Culdaff, Co. Donegal"/>
        <x:s v="Culdaff Glebe, Culdaff, Co. Donegal"/>
        <x:s v="Culineen, Redcastle, Co. Donegal"/>
        <x:s v="Culliagh, An Clochán, Co. Donegal"/>
        <x:s v="Cullion, Corravaddy, Co. Donegal"/>
        <x:s v="Cullion, Killybegs, Co. Donegal"/>
        <x:s v="Cullion, Lettermacaward, Co. Donegal"/>
        <x:s v="Cullion, Pettigoe, Co. Donegal"/>
        <x:s v="Cullionboy, Clogher, Co. Donegal"/>
        <x:s v="Culoort, Ardmalin, Co. Donegal"/>
        <x:s v="Cummirk, Meencargagh, Co. Donegal"/>
        <x:s v="Cunlin, Killybegs, Co. Donegal"/>
        <x:s v="Curragh, Corravaddy, Co. Donegal"/>
        <x:s v="Curraghafeaghan, Tieveskeelta, Co. Donegal"/>
        <x:s v="Curraghalane, Clonleigh South, Co. Donegal"/>
        <x:s v="Curraghavogy, Mín an Lábáin, Co. Donegal"/>
        <x:s v="Curraghlea, Gortnavern, Co. Donegal"/>
        <x:s v="Curraghomongan, Stranorlar, Co. Donegal"/>
        <x:s v="Currin, Termon, Co. Donegal"/>
        <x:s v="Currynanerriagh, Glenleheen, Co. Donegal"/>
        <x:s v="Cuskry Glebe, Kilcar, Co. Donegal"/>
        <x:s v="Cuttymanhill, St. Johnstown, Co. Donegal"/>
        <x:s v="Dalraghan Beg, Glenleheen, Co. Donegal"/>
        <x:s v="Dalraghan More, Graffy, Co. Donegal"/>
        <x:s v="Dargan, Greenfort, Co. Donegal"/>
        <x:s v="Darney, Dunkineely, Co. Donegal"/>
        <x:s v="Dawros, Dawros, Co. Donegal"/>
        <x:s v="Deenystown, Castlewray, Co. Donegal"/>
        <x:s v="Deer Park West, Castleforward, Co. Donegal"/>
        <x:s v="Deerpark, Figart, Co. Donegal"/>
        <x:s v="Demesne, Cloghard, Co. Donegal"/>
        <x:s v="Dergroagh, Altnapaste, Co. Donegal"/>
        <x:s v="Derk Beg, Na Gleannta, Co. Donegal"/>
        <x:s v="Derk More, Na Gleannta, Co. Donegal"/>
        <x:s v="Dernacally, Killea, Co. Donegal"/>
        <x:s v="Derries, Cavangarden, Co. Donegal"/>
        <x:s v="Derries, Glenties, Co. Donegal"/>
        <x:s v="Derriscligh, Termon, Co. Donegal"/>
        <x:s v="Derrora, Templedouglas, Co. Donegal"/>
        <x:s v="Derryart, Ards, Co. Donegal"/>
        <x:s v="Derrybeg, Gartán, Co. Donegal"/>
        <x:s v="Derrybeg, Magheraclogher, Co. Donegal"/>
        <x:s v="Derrycassan, Rosguill, Co. Donegal"/>
        <x:s v="Derryconor, Gortahork, Co. Donegal"/>
        <x:s v="Derrydruel Lower, Maghery, Co. Donegal"/>
        <x:s v="Derrydruel Upper, Maghery, Co. Donegal"/>
        <x:s v="Derryfad, Doe Castle, Co. Donegal"/>
        <x:s v="Derryharriff Glebe, Creeslough, Co. Donegal"/>
        <x:s v="Derryhirk, Bonnyglen, Co. Donegal"/>
        <x:s v="Derrykillew, Cliff, Co. Donegal"/>
        <x:s v="Derrylahan, Na Croisbhealaí, Co. Donegal"/>
        <x:s v="Derrylahan, Kilcar, Co. Donegal"/>
        <x:s v="Derryleconnell Far, Lettermacaward, Co. Donegal"/>
        <x:s v="Derryleconnell Near, Lettermacaward, Co. Donegal"/>
        <x:s v="Derryloaghan, Glenties, Co. Donegal"/>
        <x:s v="Derrymore, Killea, Co. Donegal"/>
        <x:s v="Derrynacarrow, Doocharry, Co. Donegal"/>
        <x:s v="Derrynacarrow East or Bellanaboy, Doocharry, Co. Donegal"/>
        <x:s v="Derrynagrial, Doocharry, Co. Donegal"/>
        <x:s v="Derrynamansher, Annagary, Co. Donegal"/>
        <x:s v="Derrynanaspol, Doocharry, Co. Donegal"/>
        <x:s v="Derryness, Dawros, Co. Donegal"/>
        <x:s v="Derryreel, Cross Roads, Co. Donegal"/>
        <x:s v="Derryvane, Kilderry, Co. Donegal"/>
        <x:s v="Devlin, Na Croisbhealaí, Co. Donegal"/>
        <x:s v="Devlin or Barr of Ballyconnell, Cross Roads, Co. Donegal"/>
        <x:s v="Devlinmore, Cranford, Co. Donegal"/>
        <x:s v="Devlinreagh, Cranford, Co. Donegal"/>
        <x:s v="Difflin, Raphoe, Co. Donegal"/>
        <x:s v="Disert, Binbane, Co. Donegal"/>
        <x:s v="Doagh, Rosguill, Co. Donegal"/>
        <x:s v="Doagh Beg, Fanad North, Co. Donegal"/>
        <x:s v="Doagh More, Fanad West, Co. Donegal"/>
        <x:s v="Doaghcrabbin, Fanad North, Co. Donegal"/>
        <x:s v="Donaghmore Glebe, Castlefinn, Co. Donegal"/>
        <x:s v="Donegal, Donegal, Co. Donegal"/>
        <x:s v="Dooballagh, Magheraboy, Co. Donegal"/>
        <x:s v="Doobally, Ballyshannon Rural, Co. Donegal"/>
        <x:s v="Doobin, Na Gleannta, Co. Donegal"/>
        <x:s v="Doocarrick, Fanad West, Co. Donegal"/>
        <x:s v="Doocashel Glebe, Ards, Co. Donegal"/>
        <x:s v="Doochill North, Ardara, Co. Donegal"/>
        <x:s v="Doocrow, Graffy, Co. Donegal"/>
        <x:s v="Dooey, Kilgoly, Co. Donegal"/>
        <x:s v="Dooey, Lettermacaward, Co. Donegal"/>
        <x:s v="Dooghan, Castlefinn, Co. Donegal"/>
        <x:s v="Dooish, Dooish, Co. Donegal"/>
        <x:s v="Dooish, Treantaghmucklagh, Co. Donegal"/>
        <x:s v="Doon, Termon, Co. Donegal"/>
        <x:s v="Doon Glebe, Ballymacool, Co. Donegal"/>
        <x:s v="Doonalt, Kilgoly, Co. Donegal"/>
        <x:s v="Doonan, Donegal, Co. Donegal"/>
        <x:s v="Doorabble, Kincraigy, Co. Donegal"/>
        <x:s v="Doorian, Glenties, Co. Donegal"/>
        <x:s v="Dooros, Clonleigh South, Co. Donegal"/>
        <x:s v="Dore, Magheraclogher, Co. Donegal"/>
        <x:s v="Doughill South, Ardara, Co. Donegal"/>
        <x:s v="Downies, Rosguill, Co. Donegal"/>
        <x:s v="Downies Barr, Creamhghort, Co. Donegal"/>
        <x:s v="Drean, Manorcunningham, Co. Donegal"/>
        <x:s v="Dreenan, Knock, Co. Donegal"/>
        <x:s v="Dresnagh, Urney West, Co. Donegal"/>
        <x:s v="Dristernan, Gleneely, Co. Donegal"/>
        <x:s v="Dromore, Ballintra, Co. Donegal"/>
        <x:s v="Dromore, Clonleigh North, Co. Donegal"/>
        <x:s v="Dromore, Donegal, Co. Donegal"/>
        <x:s v="Dromore, Gleneely, Co. Donegal"/>
        <x:s v="Dromore, Magheraboy, Co. Donegal"/>
        <x:s v="Dromore, Tantallon, Co. Donegal"/>
        <x:s v="Dromore, Templedouglas, Co. Donegal"/>
        <x:s v="Dromore Big, Feddyglass, Co. Donegal"/>
        <x:s v="Dromore Little, Feddyglass, Co. Donegal"/>
        <x:s v="Drum, Greenfort, Co. Donegal"/>
        <x:s v="Drum, Kilgoly, Co. Donegal"/>
        <x:s v="Drumabodan, Kilmacrenan, Co. Donegal"/>
        <x:s v="Drumacloghan, Glenalla, Co. Donegal"/>
        <x:s v="Drumacrin, Bundoran Urban, Bundoran Rural, Co. Donegal"/>
        <x:s v="Drumadart, Inver, Co. Donegal"/>
        <x:s v="Drumadoney, Tullynaught, Co. Donegal"/>
        <x:s v="Drumadooey, Birdstown, Co. Donegal"/>
        <x:s v="Drumaghy, Glengesh, Co. Donegal"/>
        <x:s v="Drumaghy, Tieveskeelta, Co. Donegal"/>
        <x:s v="Drumagraa, Binbane, Co. Donegal"/>
        <x:s v="Drumalough or Lough Hill, Glengesh, Co. Donegal"/>
        <x:s v="Drumanaught, Killymasny, Co. Donegal"/>
        <x:s v="Drumaneany, Glenleheen, Co. Donegal"/>
        <x:s v="Drumaneary, Tantallon, Co. Donegal"/>
        <x:s v="Drumaneel, Ballintra, Co. Donegal"/>
        <x:s v="Drumanoo, Killybegs, Co. Donegal"/>
        <x:s v="Drumany, Greenfort, Co. Donegal"/>
        <x:s v="Drumany, Magheraboy, Co. Donegal"/>
        <x:s v="Drumard, Eanymore, Co. Donegal"/>
        <x:s v="Drumardagh, Magheraboy, Co. Donegal"/>
        <x:s v="Drumark, Donegal, Co. Donegal"/>
        <x:s v="Drumatoland, Treantaghmucklagh, Co. Donegal"/>
        <x:s v="Drumatrumman, Carrowkeel, Co. Donegal"/>
        <x:s v="Drumatumpher, Bonnyglen, Co. Donegal"/>
        <x:s v="Drumaville, Culdaff, Co. Donegal"/>
        <x:s v="Drumaville, Turmone, Co. Donegal"/>
        <x:s v="Drumavish, Gleneely, Co. Donegal"/>
        <x:s v="Drumavohy, Malin, Co. Donegal"/>
        <x:s v="Drumavohy and Ballybolagan, Fanad North, Co. Donegal"/>
        <x:s v="Drumawark, Pettigoe, Co. Donegal"/>
        <x:s v="Drumaweer, Moville, Co. Donegal"/>
        <x:s v="Drumballycaslan, Culdaff, Co. Donegal"/>
        <x:s v="Drumbane, Urney West, Co. Donegal"/>
        <x:s v="Drumbar, Donegal, Co. Donegal"/>
        <x:s v="Drumbaran, Ardara, Co. Donegal"/>
        <x:s v="Drumbaran, Eanymore, Co. Donegal"/>
        <x:s v="Drumbarity, Killybegs, Co. Donegal"/>
        <x:s v="Drumbarnet, Killea, Co. Donegal"/>
        <x:s v="Drumbarnet Lower, Newtown Cunningham, Co. Donegal"/>
        <x:s v="Drumbarnet Middle, Newtown Cunningham, Co. Donegal"/>
        <x:s v="Drumbarnet Upper, Newtown Cunningham, Co. Donegal"/>
        <x:s v="Drumbarren, Clogher, Co. Donegal"/>
        <x:s v="Drumbeagh, Killybegs, Co. Donegal"/>
        <x:s v="Drumbeagh, Tantallon, Co. Donegal"/>
        <x:s v="Drumbeg, Feddyglass, Co. Donegal"/>
        <x:s v="Drumbern, Millford, Co. Donegal"/>
        <x:s v="Drumboarty, Eanymore, Co. Donegal"/>
        <x:s v="Drumboe Lower, Stranorlar, Co. Donegal"/>
        <x:s v="Drumboe Upper, Stranorlar, Co. Donegal"/>
        <x:s v="Drumboghill, Dawros, Co. Donegal"/>
        <x:s v="Drumbologe, Templedouglas, Co. Donegal"/>
        <x:s v="Drumboy, Clonleigh South, Co. Donegal"/>
        <x:s v="Drumboy, Newtown Cunningham, Co. Donegal"/>
        <x:s v="Drumbrick, Kilmacrenan, Co. Donegal"/>
        <x:s v="Drumbristan Glebe, Ballintra, Co. Donegal"/>
        <x:s v="Drumcannon, Gleneely, Co. Donegal"/>
        <x:s v="Drumcarbit, Malin, Co. Donegal"/>
        <x:s v="Drumcarn, Kincraigy, Co. Donegal"/>
        <x:s v="Drumcavany, Templedouglas, Co. Donegal"/>
        <x:s v="Drumchory Glebe, Ballintra, Co. Donegal"/>
        <x:s v="Drumchrin, Pettigoe, Co. Donegal"/>
        <x:s v="Drumcliff, Donegal, Co. Donegal"/>
        <x:s v="Drumcoe, Tantallon, Co. Donegal"/>
        <x:s v="Drumconcoose, Graffy, Co. Donegal"/>
        <x:s v="Drumconor, Tantallon, Co. Donegal"/>
        <x:s v="Drumcroagh, Tullynaught, Co. Donegal"/>
        <x:s v="Drumcrow, Feddyglass, Co. Donegal"/>
        <x:s v="Drumderrydonan, Altnapaste, Co. Donegal"/>
        <x:s v="Drumdeevin, Termon, Co. Donegal"/>
        <x:s v="Drumdoit, Urney West, Co. Donegal"/>
        <x:s v="Drumduff, Bonnyglen, Co. Donegal"/>
        <x:s v="Drumdutton, Glen, Co. Donegal"/>
        <x:s v="Drumearn, St. Johnstown, Co. Donegal"/>
        <x:s v="Drumeasan, Doe Castle, Co. Donegal"/>
        <x:s v="Drumenan, Killymasny, Co. Donegal"/>
        <x:s v="Drumenan, St. Johnstown, Co. Donegal"/>
        <x:s v="Drumfad, An Cheathrú Chaol, Co. Donegal"/>
        <x:s v="Drumfad, Feddyglass, Co. Donegal"/>
        <x:s v="Drumfad Lower, Carrowkeel, Co. Donegal"/>
        <x:s v="Drumfad Upper, An Cheathrú Chaol, Co. Donegal"/>
        <x:s v="Drumfergus, Gleneely, Co. Donegal"/>
        <x:s v="Drumfin, Inver, Co. Donegal"/>
        <x:s v="Drumgorman, Tantallon, Co. Donegal"/>
        <x:s v="Drumgorman Barr, Tantallon, Co. Donegal"/>
        <x:s v="Drumgornan, Donegal, Co. Donegal"/>
        <x:s v="Drumgowan, Donegal, Co. Donegal"/>
        <x:s v="Drumgreggan, Magheraboy, Co. Donegal"/>
        <x:s v="Drumgumberland, Convoy, Co. Donegal"/>
        <x:s v="Drumgun, Donegal, Co. Donegal"/>
        <x:s v="Drumgun, Pettigoe, Co. Donegal"/>
        <x:s v="Drumhaggart, Birdstown, Co. Donegal"/>
        <x:s v="Drumhallagh Lower, Killygarvan, Co. Donegal"/>
        <x:s v="Drumhallagh Upper, Killygarvan, Co. Donegal"/>
        <x:s v="Drumharriff, Pettigoe, Co. Donegal"/>
        <x:s v="Drumherrive, Glenalla, Co. Donegal"/>
        <x:s v="Drumhome, Ballintra, Co. Donegal"/>
        <x:s v="Druminardagh, Tullynaught, Co. Donegal"/>
        <x:s v="Druminaw, Clonleigh North, Co. Donegal"/>
        <x:s v="Druminderry Upper and Lower, Illies, Co. Donegal"/>
        <x:s v="Drumineney, Raphoe, Co. Donegal"/>
        <x:s v="Druminiscal, Dunkineely, Co. Donegal"/>
        <x:s v="Druminnin, Clogher, Co. Donegal"/>
        <x:s v="Drumirrin, Glengesh, Co. Donegal"/>
        <x:s v="Drumkeeghan, Donegal, Co. Donegal"/>
        <x:s v="Drumkeelan, Tantallon, Co. Donegal"/>
        <x:s v="Drumkeen, Convoy, Co. Donegal"/>
        <x:s v="Drumlackagh, Glen, Co. Donegal"/>
        <x:s v="Drumlaghdrid, Maghery, Co. Donegal"/>
        <x:s v="Drumlaght, Donegal, Co. Donegal"/>
        <x:s v="Drumlaghtafin, Inver, Co. Donegal"/>
        <x:s v="Drumlask, Tullynaught, Co. Donegal"/>
        <x:s v="Drumleavalliagh, Creeslough, Co. Donegal"/>
        <x:s v="Drumlee, Gleneely, Co. Donegal"/>
        <x:s v="Drumleene, Clonleigh North, Co. Donegal"/>
        <x:s v="Drumlonagher, Donegal, Co. Donegal"/>
        <x:s v="Drumlough, Mintiaghs, Co. Donegal"/>
        <x:s v="Drumlougher, Castleforward, Co. Donegal"/>
        <x:s v="Drumlurgagh, Termon, Co. Donegal"/>
        <x:s v="Drummacachapple, Bonnyglen, Co. Donegal"/>
        <x:s v="Drummacacullen, Bonnyglen, Co. Donegal"/>
        <x:s v="Drummacaladdery, Cranford, Co. Donegal"/>
        <x:s v="Drummacanoo, Templedouglas, Co. Donegal"/>
        <x:s v="Drumman, Ballyarr, Co. Donegal"/>
        <x:s v="Drummanus Glebe, Ballintra, Co. Donegal"/>
        <x:s v="Drummay, Castleforward, Co. Donegal"/>
        <x:s v="Drummeenanagh, Inver, Co. Donegal"/>
        <x:s v="Drummeenanagh, Lough Eask, Co. Donegal"/>
        <x:s v="Drummenny Lower, Tullynaught, Co. Donegal"/>
        <x:s v="Drummenny Middle, Tullynaught, Co. Donegal"/>
        <x:s v="Drummenny Upper, Tullynaught, Co. Donegal"/>
        <x:s v="Drummucklagh, Feddyglass, Co. Donegal"/>
        <x:s v="Drummurphy, Cloghard, Co. Donegal"/>
        <x:s v="Drumnabratty, Feddyglass, Co. Donegal"/>
        <x:s v="Drumnacarry, Bonnyglen, Co. Donegal"/>
        <x:s v="Drumnacarry, Creeslough, Co. Donegal"/>
        <x:s v="Drumnacarry, Lough Eask, Co. Donegal"/>
        <x:s v="Drumnacart, Anagaire, Co. Donegal"/>
        <x:s v="Drumnacart Mountain Pasture, Annagary, Co. Donegal"/>
        <x:s v="Drumnacraig, Fanad North, Co. Donegal"/>
        <x:s v="Drumnacroil, Ballintra, Co. Donegal"/>
        <x:s v="Drumnacross, Lettermore, Co. Donegal"/>
        <x:s v="Drumnacross, Ardara, Co. Donegal"/>
        <x:s v="Drumnafinnagle, Largymore, Co. Donegal"/>
        <x:s v="Drumnagahan, Clogher, Co. Donegal"/>
        <x:s v="Drumnagroagh, Carrickboy, Co. Donegal"/>
        <x:s v="Drumnaha, Clonleigh South, Co. Donegal"/>
        <x:s v="Drumnaha, Glenleheen, Co. Donegal"/>
        <x:s v="Drumnaha, Urney West, Co. Donegal"/>
        <x:s v="Drumnaheark East, Eanymore, Co. Donegal"/>
        <x:s v="Drumnaheark West, Eanymore, Co. Donegal"/>
        <x:s v="Drumnahoagh, Letterkenny Rural, Co. Donegal"/>
        <x:s v="Drumnahough, Meencargagh, Co. Donegal"/>
        <x:s v="Drumnahoul, Tullynaught, Co. Donegal"/>
        <x:s v="Drumnakillew, Doe Castle, Co. Donegal"/>
        <x:s v="Drumnakilly, Inver, Co. Donegal"/>
        <x:s v="Drumnalifferny, Gartán, Co. Donegal"/>
        <x:s v="Drumnalifferny Mountain, Dún Lúiche, Co. Donegal"/>
        <x:s v="Drumnalost, Eanymore, Co. Donegal"/>
        <x:s v="Drumnalough, Glenties, Co. Donegal"/>
        <x:s v="Drumnaraw, Creeslough, Co. Donegal"/>
        <x:s v="Drumnashammar, Templedouglas, Co. Donegal"/>
        <x:s v="Drumnasharragh, Church Hill, Co. Donegal"/>
        <x:s v="Drumnashear, Killea, Co. Donegal"/>
        <x:s v="Drumnasillagh, Glenties, Co. Donegal"/>
        <x:s v="Drumnaskea, Malin, Co. Donegal"/>
        <x:s v="Drumnaskea, Pettigoe, Co. Donegal"/>
        <x:s v="Drumnaskea, Castlewray, Co. Donegal"/>
        <x:s v="Drumnasorn, Corkermore, Co. Donegal"/>
        <x:s v="Drumnatinny, Cross Roads, Co. Donegal"/>
        <x:s v="Drumnatinny Barr, Na Croisbhealaí, Co. Donegal"/>
        <x:s v="Drumnawooa, Church Hill, Co. Donegal"/>
        <x:s v="Drumoghill, Kincraigy, Co. Donegal"/>
        <x:s v="Drumoghill, Termon, Co. Donegal"/>
        <x:s v="Drumoske, Ballintra, Co. Donegal"/>
        <x:s v="Drumrainy, Inver, Co. Donegal"/>
        <x:s v="Drumrat, Donegal, Co. Donegal"/>
        <x:s v="Drumreagh, Kilcar, Co. Donegal"/>
        <x:s v="Drumroe, Kilgoly, Co. Donegal"/>
        <x:s v="Drumrone, Eanymore, Co. Donegal"/>
        <x:s v="Drumroosk, Donegal, Co. Donegal"/>
        <x:s v="Drumroosk East, Donegal, Co. Donegal"/>
        <x:s v="Drumroosk Middle, Donegal, Co. Donegal"/>
        <x:s v="Drumroosk West, Donegal, Co. Donegal"/>
        <x:s v="Drumsallagh, Church Hill, Co. Donegal"/>
        <x:s v="Drumshantony, Maas, Co. Donegal"/>
        <x:s v="Drumskellan, Three Trees, Co. Donegal"/>
        <x:s v="Drumstevlin, Donegal, Co. Donegal"/>
        <x:s v="Drung, Malin, Co. Donegal"/>
        <x:s v="Drung, Redcastle, Co. Donegal"/>
        <x:s v="Dunaff, Dunaff, Co. Donegal"/>
        <x:s v="Dunagard, Ardmalin, Co. Donegal"/>
        <x:s v="Dundee, St. Johnstown, Co. Donegal"/>
        <x:s v="Dundooan Lower, Rosguill, Co. Donegal"/>
        <x:s v="Dundooan Upper, Rosguill, Co. Donegal"/>
        <x:s v="Dundrean, Birdstown, Co. Donegal"/>
        <x:s v="Dundrudian, Ards, Co. Donegal"/>
        <x:s v="Dunduffsfort, Newtown Cunningham, Co. Donegal"/>
        <x:s v="Dunfanaghy, Dunfanaghy, Co. Donegal"/>
        <x:s v="Dunglow, Dunglow, Co. Donegal"/>
        <x:s v="Dungorman, Cloghard, Co. Donegal"/>
        <x:s v="Dunkineely, Dunkineely, Co. Donegal"/>
        <x:s v="Dunlewy Far, Dunlewy, Co. Donegal"/>
        <x:s v="Dunlewy Near, Dunlewy, Co. Donegal"/>
        <x:s v="Dunmore, Annagary, Co. Donegal"/>
        <x:s v="Dunmore, Carrickart, Co. Donegal"/>
        <x:s v="Dunmore, Carrowkeel, Co. Donegal"/>
        <x:s v="Dunmore, Cross Roads, Co. Donegal"/>
        <x:s v="Dunmore, Killea, Co. Donegal"/>
        <x:s v="Dunmuckrum, Ballyshannon Urban, Bundoran Rural, Co. Donegal"/>
        <x:s v="Dunnaloob, Urney West, Co. Donegal"/>
        <x:s v="Dunree, Desertegny, Co. Donegal"/>
        <x:s v="Dunross, Culdaff, Co. Donegal"/>
        <x:s v="Duntinny, Greenfort, Co. Donegal"/>
        <x:s v="Dunwiley, Stranorlar, Co. Donegal"/>
        <x:s v="Durnesh, Ballintra, Co. Donegal"/>
        <x:s v="Eddrim Glebe, Donegal, Co. Donegal"/>
        <x:s v="Eden, Dawros, Co. Donegal"/>
        <x:s v="Edenacarnan North, Edenacarnan, Co. Donegal"/>
        <x:s v="Edenacarnan South, Edenacarnan, Co. Donegal"/>
        <x:s v="Edenagor, Carrickboy, Co. Donegal"/>
        <x:s v="Edenamoghil, Gleneely, Co. Donegal"/>
        <x:s v="Edenamuck, Eanymore, Co. Donegal"/>
        <x:s v="Edenfinfreagh, Graffy, Co. Donegal"/>
        <x:s v="Edenmore, Clonleigh North, Co. Donegal"/>
        <x:s v="Edenmore, Gleneely, Co. Donegal"/>
        <x:s v="Edergole, Glengesh, Co. Donegal"/>
        <x:s v="Edergole, Lough Eask, Co. Donegal"/>
        <x:s v="Egglybane, Cloghard, Co. Donegal"/>
        <x:s v="Eglish, Lough Eask, Co. Donegal"/>
        <x:s v="Eighter Island, Rutland, Co. Donegal"/>
        <x:s v="Eighterross, Castlewray, Co. Donegal"/>
        <x:s v="Elaghbeg, Birdstown, Co. Donegal"/>
        <x:s v="Eleven Ballyboes, Greencastle, Co. Donegal"/>
        <x:s v="Ellistrin Big, Gortnavern, Co. Donegal"/>
        <x:s v="Ellistrin Little, Gortnavern, Co. Donegal"/>
        <x:s v="Elly, Killygarvan, Co. Donegal"/>
        <x:s v="Errarooey Beg, Dunfanaghy, Co. Donegal"/>
        <x:s v="Errarooey More, Dunfanaghy, Co. Donegal"/>
        <x:s v="Errity, Manorcunningham, Co. Donegal"/>
        <x:s v="Errity Churchland, Manorcunningham, Co. Donegal"/>
        <x:s v="Eskaheen, Kilderry, Co. Donegal"/>
        <x:s v="Evishbreedy, Illies, Co. Donegal"/>
        <x:s v="Fahykeen, Seacor, Co. Donegal"/>
        <x:s v="Faiafannan, Killybegs, Co. Donegal"/>
        <x:s v="Falbane, Church Hill, Co. Donegal"/>
        <x:s v="Falcarragh, Cross Roads, Co. Donegal"/>
        <x:s v="Falchorrib, Maghery, Co. Donegal"/>
        <x:s v="Falgarrow, Cloghan, Co. Donegal"/>
        <x:s v="Fallagowan (Aran Island), Aran, Co. Donegal"/>
        <x:s v="Fallaneas, Fanad West, Co. Donegal"/>
        <x:s v="Fallard or Calhame, Gortnavern, Co. Donegal"/>
        <x:s v="Fallask, Illies, Co. Donegal"/>
        <x:s v="Faltybanes, Fanad West, Co. Donegal"/>
        <x:s v="Fanaghans, Inver, Co. Donegal"/>
        <x:s v="Fanavolty, Fanad North, Co. Donegal"/>
        <x:s v="Farnagh, Rathmelton, Co. Donegal"/>
        <x:s v="Farragans, Lettermore, Co. Donegal"/>
        <x:s v="Farragans, Lettermacaward, Co. Donegal"/>
        <x:s v="Farranmacbride, Kilgoly, Co. Donegal"/>
        <x:s v="Farsetmore, Magheraboy, Co. Donegal"/>
        <x:s v="Faugher, Kilgoly, Co. Donegal"/>
        <x:s v="Faugher Mountain, Cill Ghabhlaigh, Co. Donegal"/>
        <x:s v="Fawans, Termon, Co. Donegal"/>
        <x:s v="Fawnaboy, Gortahork, Co. Donegal"/>
        <x:s v="Fawninoughan, Glenalla, Co. Donegal"/>
        <x:s v="Fawnmore, Dunfanaghy, Co. Donegal"/>
        <x:s v="Faymore, Creeslough, Co. Donegal"/>
        <x:s v="Fearn, Urney West, Co. Donegal"/>
        <x:s v="Feddyglass, Feddyglass, Co. Donegal"/>
        <x:s v="Fegart, Ballyliffin, Co. Donegal"/>
        <x:s v="Figart, Dunfanaghy, Co. Donegal"/>
        <x:s v="Figart, Figart, Co. Donegal"/>
        <x:s v="Figary, Fahan, Co. Donegal"/>
        <x:s v="Fincashel, Pettigoe, Co. Donegal"/>
        <x:s v="Findrum, Convoy, Co. Donegal"/>
        <x:s v="Finnabanes, Clogher, Co. Donegal"/>
        <x:s v="Finnadoos, Tullynaught, Co. Donegal"/>
        <x:s v="Finnadork Glebe, Convoy, Co. Donegal"/>
        <x:s v="Finner, Bundoran Urban, Bundoran Rural, Co. Donegal"/>
        <x:s v="Fintown, Fintown, Co. Donegal"/>
        <x:s v="Fintragh, Crownarad, Co. Donegal"/>
        <x:s v="Finver, Carraig Airt, Co. Donegal"/>
        <x:s v="Flemingstown, Figart, Co. Donegal"/>
        <x:s v="Flughland, Whitecastle, Co. Donegal"/>
        <x:s v="Foffanagh, Illies, Co. Donegal"/>
        <x:s v="Forquar, Millford, Co. Donegal"/>
        <x:s v="Fortstewart, Rathmelton, Co. Donegal"/>
        <x:s v="Foxhall, Templedouglas, Co. Donegal"/>
        <x:s v="Foyagh, Ballintra, Co. Donegal"/>
        <x:s v="Foyfin, Urney West, Co. Donegal"/>
        <x:s v="Fraugher, Ards, Co. Donegal"/>
        <x:s v="Freehold, Gleneely, Co. Donegal"/>
        <x:s v="Friarsbush, Tawnawully, Co. Donegal"/>
        <x:s v="Friary, Lough Eask, Co. Donegal"/>
        <x:s v="Fycorranagh, Corravaddy, Co. Donegal"/>
        <x:s v="Gaddyduff, Straid, Co. Donegal"/>
        <x:s v="Galdonagh, Treantaghmucklagh, Co. Donegal"/>
        <x:s v="Galdonagh Glebe, Treantaghmucklagh, Co. Donegal"/>
        <x:s v="Galwolie, Cloghan, Co. Donegal"/>
        <x:s v="Galwolie, Lettermacaward, Co. Donegal"/>
        <x:s v="Gannew and Curreen, Malinbeg, Co. Donegal"/>
        <x:s v="Gargrim, Eanymore, Co. Donegal"/>
        <x:s v="Garrisonhill, Gleneely, Co. Donegal"/>
        <x:s v="Garrowcarry, Edenacarnan, Co. Donegal"/>
        <x:s v="Garrowchuill, Glengesh, Co. Donegal"/>
        <x:s v="Garrygort, Millford, Co. Donegal"/>
        <x:s v="Garrymore, Millford, Co. Donegal"/>
        <x:s v="Garshooey, Killea, Co. Donegal"/>
        <x:s v="Gartan Mountain, Gartan, Co. Donegal"/>
        <x:s v="Garvagh, Tawnawully, Co. Donegal"/>
        <x:s v="Garvan, Cloghan, Co. Donegal"/>
        <x:s v="Garvanagh, Cavangarden, Co. Donegal"/>
        <x:s v="Garvary, Birdstown, Co. Donegal"/>
        <x:s v="Garvary, Creeslough, Co. Donegal"/>
        <x:s v="Garvary Mountain, An Craoslach, Co. Donegal"/>
        <x:s v="Garvegort Glebe, Ardara, Co. Donegal"/>
        <x:s v="Garveross, Kilgoly, Co. Donegal"/>
        <x:s v="Gilbertstown, Dunkineely, Co. Donegal"/>
        <x:s v="Gillystown, St. Johnstown, Co. Donegal"/>
        <x:s v="Glack, Creenasmear, Co. Donegal"/>
        <x:s v="Glack or Bohullion, Inch Island, Co. Donegal"/>
        <x:s v="Glackadrumman, Culdaff, Co. Donegal"/>
        <x:s v="Glar, Newtown Cunningham, Co. Donegal"/>
        <x:s v="Glasalt or Treanfasy, Carndonagh, Co. Donegal"/>
        <x:s v="Glasbolie, Ballintra, Co. Donegal"/>
        <x:s v="Glashagh, Meenaclady, Co. Donegal"/>
        <x:s v="Glashagh Beg, Cloghan, Co. Donegal"/>
        <x:s v="Glashagh More, Cloghan, Co. Donegal"/>
        <x:s v="Glashbeggan, Rutland, Co. Donegal"/>
        <x:s v="Glashydevet, Cloghan, Co. Donegal"/>
        <x:s v="Glaskeeragh, Templecarn, Co. Donegal"/>
        <x:s v="Glasly, Convoy, Co. Donegal"/>
        <x:s v="Glasmullan, Killea, Co. Donegal"/>
        <x:s v="Glasmullan, Mintiaghs, Co. Donegal"/>
        <x:s v="Glasnant, Millford, Co. Donegal"/>
        <x:s v="Glassan, Creenasmear, Co. Donegal"/>
        <x:s v="Glasserchoo, Gortahork, Co. Donegal"/>
        <x:s v="Glebe, Carndonagh, Co. Donegal"/>
        <x:s v="Glebe, Castlecary, Co. Donegal"/>
        <x:s v="Glebe, Castlewray, Co. Donegal"/>
        <x:s v="Glebe, Cloghan, Co. Donegal"/>
        <x:s v="Glebe, Clonleigh North, Co. Donegal"/>
        <x:s v="Glebe, Cross Roads, Co. Donegal"/>
        <x:s v="Glebe, Desertegny, Co. Donegal"/>
        <x:s v="Glebe, Donegal, Co. Donegal"/>
        <x:s v="Glebe, Fahan, Co. Donegal"/>
        <x:s v="Glebe, Gartan, Co. Donegal"/>
        <x:s v="Glebe, Killea, Co. Donegal"/>
        <x:s v="Glebe, Killybegs, Co. Donegal"/>
        <x:s v="Glebe, Lettermacaward, Co. Donegal"/>
        <x:s v="Glebe, Maas, Co. Donegal"/>
        <x:s v="Glebe, Manorcunningham, Co. Donegal"/>
        <x:s v="Glebe, Rathmullan, Co. Donegal"/>
        <x:s v="Glebe, Rosguill, Co. Donegal"/>
        <x:s v="Glebe, Stranorlar, Co. Donegal"/>
        <x:s v="New Church Glebe, Cill Charthaigh, Co. Donegal"/>
        <x:s v="Old Church Glebe, Cill Charthaigh, Co. Donegal"/>
        <x:s v="Glebe Large, Fahan, Co. Donegal"/>
        <x:s v="Glebehill, Gartán, Co. Donegal"/>
        <x:s v="Glen, Tantallon, Co. Donegal"/>
        <x:s v="Glen Lower, Rathmelton, Co. Donegal"/>
        <x:s v="Glen Upper, Rathmelton, Co. Donegal"/>
        <x:s v="Glenaboghil, Fintown, Co. Donegal"/>
        <x:s v="Glenalla, Glenalla, Co. Donegal"/>
        <x:s v="Glenard, Three Trees, Co. Donegal"/>
        <x:s v="Glenbeagh, Gartán, Co. Donegal"/>
        <x:s v="Glencar Irish, Letterkenny Rural, Co. Donegal"/>
        <x:s v="Glencar Scotch, Letterkenny Rural, Co. Donegal"/>
        <x:s v="Glencash, Clonleigh North, Co. Donegal"/>
        <x:s v="Glencaw, Whitecastle, Co. Donegal"/>
        <x:s v="Glencoagh, Tantallon, Co. Donegal"/>
        <x:s v="Glencovet, Knock, Co. Donegal"/>
        <x:s v="Glencross, Rathmullan, Co. Donegal"/>
        <x:s v="Glencrow, Castlecary, Co. Donegal"/>
        <x:s v="Glendowanbeg, Church Hill, Co. Donegal"/>
        <x:s v="Gleneely, Gleneely, Co. Donegal"/>
        <x:s v="Glenfad, Clonleigh North, Co. Donegal"/>
        <x:s v="Glengad, Carthage, Co. Donegal"/>
        <x:s v="Glengesh, Glengesh, Co. Donegal"/>
        <x:s v="Glengillagrana High, Glen, Co. Donegal"/>
        <x:s v="Glenieraragh, Glen, Co. Donegal"/>
        <x:s v="Glenineeny, Glen, Co. Donegal"/>
        <x:s v="Glenkeen, Millford, Co. Donegal"/>
        <x:s v="Glenkeeragh, Templedouglas, Co. Donegal"/>
        <x:s v="Glenkeeran, Magheraboy, Co. Donegal"/>
        <x:s v="Glenkeo, Carrickart, Co. Donegal"/>
        <x:s v="Glenkeo, Edenacarnan, Co. Donegal"/>
        <x:s v="Glenleary, Rathmelton, Co. Donegal"/>
        <x:s v="Glenlee, Killybegs, Co. Donegal"/>
        <x:s v="Glenlough, Cill Ghabhlaigh, Co. Donegal"/>
        <x:s v="Glenmacannive, Glenties, Co. Donegal"/>
        <x:s v="Glenmakee, Carndonagh, Co. Donegal"/>
        <x:s v="Glenmaquin Upper, Kincraigy, Co. Donegal"/>
        <x:s v="Glenmaquin Lower, Kincraigy, Co. Donegal"/>
        <x:s v="Glenmenagh, Glen, Co. Donegal"/>
        <x:s v="Glennagiveny, Greencastle, Co. Donegal"/>
        <x:s v="Glennahilt, Rutland, Co. Donegal"/>
        <x:s v="Glenoory, Rosguill, Co. Donegal"/>
        <x:s v="Glenoughty, Corravaddy, Co. Donegal"/>
        <x:s v="Glenree, Carrickart, Co. Donegal"/>
        <x:s v="Glensmoil, Clonleigh South, Co. Donegal"/>
        <x:s v="Glentidaly, Glenalla, Co. Donegal"/>
        <x:s v="Glentidaly Glebe, Glenalla, Co. Donegal"/>
        <x:s v="Glentillid, Corravaddy, Co. Donegal"/>
        <x:s v="Glentornan, Magheraclogher, Co. Donegal"/>
        <x:s v="Glentown, Treantaghmucklagh, Co. Donegal"/>
        <x:s v="Glinsk, Fanad West, Co. Donegal"/>
        <x:s v="Gobnascale, Convoy, Co. Donegal"/>
        <x:s v="Gola, Magheraclogher, Co. Donegal"/>
        <x:s v="Goladoo, Tawnawully, Co. Donegal"/>
        <x:s v="Golan, Millford, Co. Donegal"/>
        <x:s v="Goland, Goland, Co. Donegal"/>
        <x:s v="Golard, Laghy, Co. Donegal"/>
        <x:s v="Goldrum, Loughkeel, Co. Donegal"/>
        <x:s v="Goorey, Malin, Co. Donegal"/>
        <x:s v="Gort, Clonleigh North, Co. Donegal"/>
        <x:s v="Gort, Culdaff, Co. Donegal"/>
        <x:s v="Gort, Straid, Co. Donegal"/>
        <x:s v="Gort Glebe, Raphoe, Co. Donegal"/>
        <x:s v="Gort Glebe (Cooladerry), Raphoe, Co. Donegal"/>
        <x:s v="Gort Glebe, Carndonagh, Co. Donegal"/>
        <x:s v="Gort North, Castlecary, Co. Donegal"/>
        <x:s v="Gort South, Castlecary, Co. Donegal"/>
        <x:s v="Gortadragon, Convoy, Co. Donegal"/>
        <x:s v="Gortahork, Gleneely, Co. Donegal"/>
        <x:s v="Gortahork, Gortahork, Co. Donegal"/>
        <x:s v="Gortalaban, Edenacarnan, Co. Donegal"/>
        <x:s v="Gortalia, Largymore, Co. Donegal"/>
        <x:s v="Gortanny, Whitecastle, Co. Donegal"/>
        <x:s v="Gortaquigley, Raphoe, Co. Donegal"/>
        <x:s v="Gortaward, Tantallon, Co. Donegal"/>
        <x:s v="Gortaway, Rathmelton, Co. Donegal"/>
        <x:s v="Gortcally, Carrowkeel, Co. Donegal"/>
        <x:s v="Gortcormacan, Birdstown, Co. Donegal"/>
        <x:s v="Gortcross, Rathmullan, Co. Donegal"/>
        <x:s v="Gortfad, Castlefinn, Co. Donegal"/>
        <x:s v="Gortflugh, Rathmullan, Co. Donegal"/>
        <x:s v="Gortgarra (Aran Island), Aran, Co. Donegal"/>
        <x:s v="Gortgranagh, Clonleigh North, Co. Donegal"/>
        <x:s v="Gortin, Ballyarr, Co. Donegal"/>
        <x:s v="Gortin North, Clonleigh North, Co. Donegal"/>
        <x:s v="Gortin South, Clonleigh South, Co. Donegal"/>
        <x:s v="Gortiness, Altnapaste, Co. Donegal"/>
        <x:s v="Gortinessy, Pettigoe, Co. Donegal"/>
        <x:s v="Gortinlieve, Killea, Co. Donegal"/>
        <x:s v="Gortinreagh, Clonleigh North, Co. Donegal"/>
        <x:s v="Gortkilly, Urney West, Co. Donegal"/>
        <x:s v="Gortleck, Desertegny, Co. Donegal"/>
        <x:s v="Gortlee, Letterkenny Rural, Co. Donegal"/>
        <x:s v="Gortletteragh, Stranorlar, Co. Donegal"/>
        <x:s v="Gortlosky, Donegal, Co. Donegal"/>
        <x:s v="Gortlough, Rathmullan, Co. Donegal"/>
        <x:s v="Gortlush, Castleforward, Co. Donegal"/>
        <x:s v="Gortmacall Beg, Millford, Co. Donegal"/>
        <x:s v="Gortmacall More, Millford, Co. Donegal"/>
        <x:s v="Gortnabrade, Carrickart, Co. Donegal"/>
        <x:s v="Gortnacart Glebe, Ardara, Co. Donegal"/>
        <x:s v="Gortnacor, Greenfort, Co. Donegal"/>
        <x:s v="Gortnacorrib, Edenacarnan, Co. Donegal"/>
        <x:s v="Gortnagole, Clonleigh South, Co. Donegal"/>
        <x:s v="Gortnagrace, Urney West, Co. Donegal"/>
        <x:s v="Gortnalaragh, Termon, Co. Donegal"/>
        <x:s v="Gortnaleck, Creenasmear, Co. Donegal"/>
        <x:s v="Gortnalughoge, Rosguill, Co. Donegal"/>
        <x:s v="Gortnamoney, St. Johnstown, Co. Donegal"/>
        <x:s v="Gortnamuck, Cloghard, Co. Donegal"/>
        <x:s v="Gortnamucklagh, Glenties, Co. Donegal"/>
        <x:s v="Gortnasate, Annagary, Co. Donegal"/>
        <x:s v="Gortnasillagh, Glenties, Co. Donegal"/>
        <x:s v="Gortnaskea, Birdstown, Co. Donegal"/>
        <x:s v="Gortnaskeagh, Kilmacrenan, Co. Donegal"/>
        <x:s v="Gortnatraw North, Fanad West, Co. Donegal"/>
        <x:s v="Gortnatraw South, Carrowkeel, Co. Donegal"/>
        <x:s v="Gortnavern, Gortnavern, Co. Donegal"/>
        <x:s v="Gortnavern, Millford, Co. Donegal"/>
        <x:s v="Gortnavilly, Clonleigh South, Co. Donegal"/>
        <x:s v="Gortnesk, Raphoe, Co. Donegal"/>
        <x:s v="Gortree, Castleforward, Co. Donegal"/>
        <x:s v="Gortyarrigan, Desertegny, Co. Donegal"/>
        <x:s v="Graffy, An Ghrafaidh, Co. Donegal"/>
        <x:s v="Graffy, Urney West, Co. Donegal"/>
        <x:s v="Grahamsland, Castlefinn, Co. Donegal"/>
        <x:s v="Grahamstown, Ballintra, Co. Donegal"/>
        <x:s v="Grange, Burt, Co. Donegal"/>
        <x:s v="Grange, Inch Island, Co. Donegal"/>
        <x:s v="Gransha, Buncrana Rural, Co. Donegal"/>
        <x:s v="Grawky, Manorcunningham, Co. Donegal"/>
        <x:s v="Grawky Glebe, Manorcunningham, Co. Donegal"/>
        <x:s v="Greaghs, Laghy, Co. Donegal"/>
        <x:s v="Greenan, Lough Eask, Co. Donegal"/>
        <x:s v="Greenans, Graffy, Co. Donegal"/>
        <x:s v="Greenfield, Convoy, Co. Donegal"/>
        <x:s v="Greenfort Demesne, Greenfort, Co. Donegal"/>
        <x:s v="Greenhill, Castlewray, Co. Donegal"/>
        <x:s v="Greenhill, Dunfanaghy, Co. Donegal"/>
        <x:s v="Greenhills, Stranorlar, Co. Donegal"/>
        <x:s v="Grogagh, Creeslough, Co. Donegal"/>
        <x:s v="Grousehall, Grousehall, Co. Donegal"/>
        <x:s v="Grovehall or Newtowngrove, Ballyarr, Co. Donegal"/>
        <x:s v="Gulladoo, Moville, Co. Donegal"/>
        <x:s v="Guystown, Clonleigh North, Co. Donegal"/>
        <x:s v="Habbitstown, Figart, Co. Donegal"/>
        <x:s v="Halftown, Urney West, Co. Donegal"/>
        <x:s v="Hall Demesne, Tantallon, Co. Donegal"/>
        <x:s v="Haugh, Haugh, Co. Donegal"/>
        <x:s v="Haw, Clonleigh South, Co. Donegal"/>
        <x:s v="Haw, Killea, Co. Donegal"/>
        <x:s v="Heneys, Haugh, Co. Donegal"/>
        <x:s v="Highbank, Manorcunningham, Co. Donegal"/>
        <x:s v="Highglen, Glen, Co. Donegal"/>
        <x:s v="Hollands, Clonleigh North, Co. Donegal"/>
        <x:s v="Holmes, Donegal, Co. Donegal"/>
        <x:s v="Hungersmother, Newtown Cunningham, Co. Donegal"/>
        <x:s v="Illies, Illies, Co. Donegal"/>
        <x:s v="Illion (Aran Island), Aran, Co. Donegal"/>
        <x:s v="Imlick, Killea, Co. Donegal"/>
        <x:s v="Inch Level, Burt, Co. Donegal"/>
        <x:s v="Inch Level, Fahan, Co. Donegal"/>
        <x:s v="Inch Level, Inch Island, Co. Donegal"/>
        <x:s v="Inishal Island, An Machaire, Co. Donegal"/>
        <x:s v="Inishbeg, Gort an Choirce, Co. Donegal"/>
        <x:s v="Inishbofin Island, Gortahork, Co. Donegal"/>
        <x:s v="Inishcoo Island, Rutland, Co. Donegal"/>
        <x:s v="Inishdooey Island, Gort an Choirce, Co. Donegal"/>
        <x:s v="Inishfad, Ballintra, Co. Donegal"/>
        <x:s v="Inishfree Upper Island, Maghery, Co. Donegal"/>
        <x:s v="Inishinny, Ballintra, Co. Donegal"/>
        <x:s v="Inishinny, Machaire Chlochair, Co. Donegal"/>
        <x:s v="Inishkeel Island, Maas, Co. Donegal"/>
        <x:s v="Inishmeane, Meenaclady, Co. Donegal"/>
        <x:s v="Inishsirrer, Mín an Chladaigh, Co. Donegal"/>
        <x:s v="Inishtrahull Island, Ardmalin, Co. Donegal"/>
        <x:s v="Innishkil, Knockalla, Co. Donegal"/>
        <x:s v="Inniskil, Church Hill, Co. Donegal"/>
        <x:s v="Inver Glebe, Inver, Co. Donegal"/>
        <x:s v="Ironworks, Stranorlar, Co. Donegal"/>
        <x:s v="Island More, Clonleigh North, Co. Donegal"/>
        <x:s v="Island Roy, Rosguill, Co. Donegal"/>
        <x:s v="Islandroy Barr or Drumfin, Creamhghort, Co. Donegal"/>
        <x:s v="Keadew, Rutland, Co. Donegal"/>
        <x:s v="Keadew Upper, Clogher, Co. Donegal"/>
        <x:s v="Keadew Lower, Clogher, Co. Donegal"/>
        <x:s v="Keeldrum, Clogher, Co. Donegal"/>
        <x:s v="Keeldrum Lower, Gortahork, Co. Donegal"/>
        <x:s v="Keeldrum Upper, Gortahork, Co. Donegal"/>
        <x:s v="Keeloges, Church Hill, Co. Donegal"/>
        <x:s v="Keeloges, Clonleigh South, Co. Donegal"/>
        <x:s v="Keeloges, Inver, Co. Donegal"/>
        <x:s v="Keenagh, Ardmalin, Co. Donegal"/>
        <x:s v="Keenaghan, Edenacarnan, Co. Donegal"/>
        <x:s v="Keenaghan, Kilcar, Co. Donegal"/>
        <x:s v="Keeranbane, Redcastle, Co. Donegal"/>
        <x:s v="Kellysmeadow, Urney West, Co. Donegal"/>
        <x:s v="Keranstown, Rathmullan, Co. Donegal"/>
        <x:s v="Keshends, Castleforward, Co. Donegal"/>
        <x:s v="Kilaned, Kilgoly, Co. Donegal"/>
        <x:s v="Kilbarron, Ballyshannon Rural, Co. Donegal"/>
        <x:s v="Kilbeg, Kilcar, Co. Donegal"/>
        <x:s v="Kilcaddan, Gleneely, Co. Donegal"/>
        <x:s v="Kilcar, Kilcar, Co. Donegal"/>
        <x:s v="Kilcasey, Kilcar, Co. Donegal"/>
        <x:s v="Kilcashel, Glengesh, Co. Donegal"/>
        <x:s v="Kilclooney Beg, Dawros, Co. Donegal"/>
        <x:s v="Kilclooney More, Dawros, Co. Donegal"/>
        <x:s v="Kilconnell or Glebe, Kilmacrenan, Co. Donegal"/>
        <x:s v="Kilcreen, Rathmelton, Co. Donegal"/>
        <x:s v="Kildarragh, Creenasmear, Co. Donegal"/>
        <x:s v="Kildoney Glebe, Ballyshannon Rural, Co. Donegal"/>
        <x:s v="Kildrum Lower, Killea, Co. Donegal"/>
        <x:s v="Kildrum Upper, Killea, Co. Donegal"/>
        <x:s v="Kilgole, Ballintra, Co. Donegal"/>
        <x:s v="Kilgoly, Kilgoly, Co. Donegal"/>
        <x:s v="Kilgort, Killea, Co. Donegal"/>
        <x:s v="Kilkenny, Maas, Co. Donegal"/>
        <x:s v="Kill, Carrickart, Co. Donegal"/>
        <x:s v="Kill, Dunfanaghy, Co. Donegal"/>
        <x:s v="Kill, Largymore, Co. Donegal"/>
        <x:s v="Killaghtee, Dunkineely, Co. Donegal"/>
        <x:s v="Killindarragh, Annagary, Co. Donegal"/>
        <x:s v="Killasteever, Glengesh, Co. Donegal"/>
        <x:s v="Killavee, Greenfort, Co. Donegal"/>
        <x:s v="Killeen, Carrickboy, Co. Donegal"/>
        <x:s v="Killin, Bonnyglen, Co. Donegal"/>
        <x:s v="Killin, Malin, Co. Donegal"/>
        <x:s v="Killinangel Beg, Ballintra, Co. Donegal"/>
        <x:s v="Killinangel More, Ballintra, Co. Donegal"/>
        <x:s v="Killoughcarran, Doe Castle, Co. Donegal"/>
        <x:s v="Killult, Cross Roads, Co. Donegal"/>
        <x:s v="Killultan, Dunkineely, Co. Donegal"/>
        <x:s v="Killybegs, Killybegs, Co. Donegal"/>
        <x:s v="Killyclug, Edenacarnan, Co. Donegal"/>
        <x:s v="Killycolman, Knockalla, Co. Donegal"/>
        <x:s v="Killydesert, Edenacarnan, Co. Donegal"/>
        <x:s v="Killydonnell, Rathmelton, Co. Donegal"/>
        <x:s v="Killygarvan Lower, Rathmullan, Co. Donegal"/>
        <x:s v="Killygarvan Upper, Rathmullan, Co. Donegal"/>
        <x:s v="Killygordon, Killygordon, Co. Donegal"/>
        <x:s v="Killylastin, Edenacarnan, Co. Donegal"/>
        <x:s v="Killymasny, Killymasny, Co. Donegal"/>
        <x:s v="Killynure or Wilson'sfort, Convoy, Co. Donegal"/>
        <x:s v="Killyverry, Newtown Cunningham, Co. Donegal"/>
        <x:s v="Kilmackilloo, Creenasmear, Co. Donegal"/>
        <x:s v="Kilmacreddan, Inver, Co. Donegal"/>
        <x:s v="Kilmacrenan, Kilmacrenan, Co. Donegal"/>
        <x:s v="Kilmonaster Lower, Clonleigh South, Co. Donegal"/>
        <x:s v="Kilmonaster Middle, Clonleigh South, Co. Donegal"/>
        <x:s v="Kilmore, Gartan, Co. Donegal"/>
        <x:s v="Kilnpark, Clonleigh North, Co. Donegal"/>
        <x:s v="Kilpheak, Killymasny, Co. Donegal"/>
        <x:s v="Kilrean, Cloghan, Co. Donegal"/>
        <x:s v="Kilrean Lower, Ardara, Co. Donegal"/>
        <x:s v="Kilrean Upper, Ardara, Co. Donegal"/>
        <x:s v="Kilross, Stranorlar, Co. Donegal"/>
        <x:s v="Kiltole, Figart, Co. Donegal"/>
        <x:s v="Kiltooris, Dawros, Co. Donegal"/>
        <x:s v="Kiltown, Killygordon, Co. Donegal"/>
        <x:s v="Kiltoy, Castlewray, Co. Donegal"/>
        <x:s v="Kiltyfanned, Kilgoly, Co. Donegal"/>
        <x:s v="Kiltyfergal, Cloghan, Co. Donegal"/>
        <x:s v="Kilwarry, Millford, Co. Donegal"/>
        <x:s v="Kimmid, Pettigoe, Co. Donegal"/>
        <x:s v="Kincaslough, Rutland, Co. Donegal"/>
        <x:s v="Kincraigy, Kincraigy, Co. Donegal"/>
        <x:s v="Kincrum, Glenties, Co. Donegal"/>
        <x:s v="Kindroghed, Gleneely, Co. Donegal"/>
        <x:s v="Kindrum, Greenfort, Co. Donegal"/>
        <x:s v="Kingarrow, Fintown, Co. Donegal"/>
        <x:s v="Kinletter, Knock, Co. Donegal"/>
        <x:s v="Kinletteragh, Rathmullan, Co. Donegal"/>
        <x:s v="Kinnacally, St. Johnstown, Co. Donegal"/>
        <x:s v="Kinnaderry, Cloghan, Co. Donegal"/>
        <x:s v="Kinnagoe, Illies, Co. Donegal"/>
        <x:s v="Kinnakillew, Kilgoly, Co. Donegal"/>
        <x:s v="Kinnalargy, Rosguill, Co. Donegal"/>
        <x:s v="Kinnalough, Fanad North, Co. Donegal"/>
        <x:s v="Kinnea, Dunaff, Co. Donegal"/>
        <x:s v="Kinnegar, Rathmullan, Co. Donegal"/>
        <x:s v="Kinnoghty, Glengesh, Co. Donegal"/>
        <x:s v="Kintale, Rathmullan, Co. Donegal"/>
        <x:s v="Kirkneedy, Killymasny, Co. Donegal"/>
        <x:s v="Kirkstown, Ballymacool, Co. Donegal"/>
        <x:s v="Knader, Ballyshannon Rural, Co. Donegal"/>
        <x:s v="Knock, Culdaff, Co. Donegal"/>
        <x:s v="Knock, Knock, Co. Donegal"/>
        <x:s v="Knockagar, Eanymore, Co. Donegal"/>
        <x:s v="Knockagarran, Convoy, Co. Donegal"/>
        <x:s v="Knockamany, Ardmalin, Co. Donegal"/>
        <x:s v="Knockastoller, Magheraclogher, Co. Donegal"/>
        <x:s v="Knockbane, Ballintra, Co. Donegal"/>
        <x:s v="Knockbrack, Carrowkeel, Co. Donegal"/>
        <x:s v="Knockbrack, Magheraboy, Co. Donegal"/>
        <x:s v="Knockduff, Ards, Co. Donegal"/>
        <x:s v="Knockergrana, Culdaff, Co. Donegal"/>
        <x:s v="Knockfair, Stranorlar, Co. Donegal"/>
        <x:s v="Knockfola, Meenaclady, Co. Donegal"/>
        <x:s v="Knockglass, Ardmalin, Co. Donegal"/>
        <x:s v="Knocknabollan, Kilmacrenan, Co. Donegal"/>
        <x:s v="Knocknafaugher, Ards, Co. Donegal"/>
        <x:s v="Knocknahorna, Inver, Co. Donegal"/>
        <x:s v="Knocknamona, Letterkenny Rural, Co. Donegal"/>
        <x:s v="Knocknashangan, Carrickboy, Co. Donegal"/>
        <x:s v="Knockrawer, Castlefinn, Co. Donegal"/>
        <x:s v="Knockybrin, Castlewray, Co. Donegal"/>
        <x:s v="Labbadish, Kincraigy, Co. Donegal"/>
        <x:s v="Labbadoo, Convoy, Co. Donegal"/>
        <x:s v="Lackagh, Dawros, Co. Donegal"/>
        <x:s v="Lackaghatermon, Maas, Co. Donegal"/>
        <x:s v="Lackaweer, Dawros, Co. Donegal"/>
        <x:s v="Lackcrom, Haugh, Co. Donegal"/>
        <x:s v="Lacklea, Graffy, Co. Donegal"/>
        <x:s v="Lacklom, Ballintra, Co. Donegal"/>
        <x:s v="Lacknacoo, Gartan, Co. Donegal"/>
        <x:s v="Laconnell, Inishkeel, Co. Donegal"/>
        <x:s v="Lacroagh, An Ghrafaidh, Co. Donegal"/>
        <x:s v="Laddan, Fanad West, Co. Donegal"/>
        <x:s v="Lag, Malin, Co. Donegal"/>
        <x:s v="Lagacurry, Ballyliffin, Co. Donegal"/>
        <x:s v="Laghil, Kilgoly, Co. Donegal"/>
        <x:s v="Laghy, Laghy, Co. Donegal"/>
        <x:s v="Lagnagillew, Graffy, Co. Donegal"/>
        <x:s v="Lagunna, Inishkeel, Co. Donegal"/>
        <x:s v="Laheen, Cavangarden, Co. Donegal"/>
        <x:s v="Lane Head, Castlewray, Co. Donegal"/>
        <x:s v="Laraghirril, Culdaff, Co. Donegal"/>
        <x:s v="Larganreagh, Rosguill, Co. Donegal"/>
        <x:s v="Larganreagh Barr or Meenacross, Creamhghort, Co. Donegal"/>
        <x:s v="Largatreany, Dunfanaghy, Co. Donegal"/>
        <x:s v="Largnalarkan, Fintown, Co. Donegal"/>
        <x:s v="Largnalore, Cloghan, Co. Donegal"/>
        <x:s v="Largybrack, Inishkeel, Co. Donegal"/>
        <x:s v="Largymore, Largymore, Co. Donegal"/>
        <x:s v="Largynagreana, Killybegs, Co. Donegal"/>
        <x:s v="Largysillagh, Crownarad, Co. Donegal"/>
        <x:s v="Leabgarrow (Aran Island), Aran, Co. Donegal"/>
        <x:s v="Leabrannagh (Aran Island), Aran, Co. Donegal"/>
        <x:s v="Leagans, Inver, Co. Donegal"/>
        <x:s v="Leaght, Killygordon, Co. Donegal"/>
        <x:s v="Leamacrossan, Whitecastle, Co. Donegal"/>
        <x:s v="Leamagowra, Inishkeel, Co. Donegal"/>
        <x:s v="Leat Beg, Fanad West, Co. Donegal"/>
        <x:s v="Leat More, Fanad West, Co. Donegal"/>
        <x:s v="Leckbeg, Rutland, Co. Donegal"/>
        <x:s v="Leckenagh, Rutland, Co. Donegal"/>
        <x:s v="Lederg, Desertegny, Co. Donegal"/>
        <x:s v="Lefinn, Rutland, Co. Donegal"/>
        <x:s v="Legacurry, Tullynaught, Co. Donegal"/>
        <x:s v="Legaloscran, Carrickboy, Co. Donegal"/>
        <x:s v="Legaltan, Ballyshannon Rural, Co. Donegal"/>
        <x:s v="Legboy, Greenfort, Co. Donegal"/>
        <x:s v="Leggandorragh, Clonleigh South, Co. Donegal"/>
        <x:s v="Leghawny, Tullynaught, Co. Donegal"/>
        <x:s v="Legland, Killygarvan, Co. Donegal"/>
        <x:s v="Legland, Lettermore, Co. Donegal"/>
        <x:s v="Legmuckduff, Glenalla, Co. Donegal"/>
        <x:s v="Legnabraid or Cunninghamstown, Clonleigh South, Co. Donegal"/>
        <x:s v="Legnaduff, Killea, Co. Donegal"/>
        <x:s v="Legnahoory, Edenacarnan, Co. Donegal"/>
        <x:s v="Legnaneale, Clonleigh South, Co. Donegal"/>
        <x:s v="Legnanornoge, Ballintra, Co. Donegal"/>
        <x:s v="Legnatraw, St. Johnstown, Co. Donegal"/>
        <x:s v="Legnawley Glebe, Inver, Co. Donegal"/>
        <x:s v="Lehardan, Knockalla, Co. Donegal"/>
        <x:s v="Leitrim, Castleforward, Co. Donegal"/>
        <x:s v="Leitrim, Turmone, Co. Donegal"/>
        <x:s v="Lenalea, Killymasny, Co. Donegal"/>
        <x:s v="Lenan, Dunaff, Co. Donegal"/>
        <x:s v="Lergadaghtan, Glencolumbkille, Co. Donegal"/>
        <x:s v="Lergadaghtan, Largymore, Co. Donegal"/>
        <x:s v="Lergadaghtan Mountain, Gleann Cholm Cille, Co. Donegal"/>
        <x:s v="Lerginacarha, Inishkeel, Co. Donegal"/>
        <x:s v="Lergynasearhagh, Inishkeel, Co. Donegal"/>
        <x:s v="Letter, Dunaff, Co. Donegal"/>
        <x:s v="Letter, Fahan, Co. Donegal"/>
        <x:s v="Letter, Killybegs, Co. Donegal"/>
        <x:s v="Letter, Kilmacrenan, Co. Donegal"/>
        <x:s v="Letter, Largymore, Co. Donegal"/>
        <x:s v="Letterbarra, Eanymore, Co. Donegal"/>
        <x:s v="Letterbrick, Cloghan, Co. Donegal"/>
        <x:s v="Lettercau, Crovehy, Co. Donegal"/>
        <x:s v="Lettercran, Grousehall, Co. Donegal"/>
        <x:s v="Letterfad, Eanymore, Co. Donegal"/>
        <x:s v="Letterfad, Kilmacrenan, Co. Donegal"/>
        <x:s v="Lettergull, Feddyglass, Co. Donegal"/>
        <x:s v="Letterilly, Glenties, Co. Donegal"/>
        <x:s v="Letterkenny, Letterkenny Urban, Co. Donegal"/>
        <x:s v="Letterleague, Corravaddy, Co. Donegal"/>
        <x:s v="Lettermakenny, Stranorlar, Co. Donegal"/>
        <x:s v="Lettermore, Binbane, Co. Donegal"/>
        <x:s v="Lettermore, Lettermore, Co. Donegal"/>
        <x:s v="Letternacahy, Eanymore, Co. Donegal"/>
        <x:s v="Lettershanbo, Cloghan, Co. Donegal"/>
        <x:s v="Lettershanbo, Lettermore, Co. Donegal"/>
        <x:s v="Lettertreane, Eanymore, Co. Donegal"/>
        <x:s v="Liafin, Desertegny, Co. Donegal"/>
        <x:s v="Lifford, Clonleigh South, Co. Donegal"/>
        <x:s v="Lifford Bog, Clonleigh South, Co. Donegal"/>
        <x:s v="Lifford Common, Clonleigh South, Co. Donegal"/>
        <x:s v="Lighthouse Lot (Aran Island), Aran, Co. Donegal"/>
        <x:s v="Linsfort, Desertegny, Co. Donegal"/>
        <x:s v="Lisavaddy, Corkermore, Co. Donegal"/>
        <x:s v="Lisclamerty, Kincraigy, Co. Donegal"/>
        <x:s v="Liscooly, Killygordon, Co. Donegal"/>
        <x:s v="Lisfannan, Burt, Co. Donegal"/>
        <x:s v="Lisfannan, Fahan, Co. Donegal"/>
        <x:s v="Liskeeraghan, Glengesh, Co. Donegal"/>
        <x:s v="Liskeran, Stranorlar, Co. Donegal"/>
        <x:s v="Liskey, Clonleigh North, Co. Donegal"/>
        <x:s v="Lismintan or Ballyruddelly, Ballintra, Co. Donegal"/>
        <x:s v="Lismoghry, Treantaghmucklagh, Co. Donegal"/>
        <x:s v="Lismonaghan, Corravaddy, Co. Donegal"/>
        <x:s v="Lismontigley, Raphoe, Co. Donegal"/>
        <x:s v="Lismullyduff, Gleneely, Co. Donegal"/>
        <x:s v="Lisnabert, Castlefinn, Co. Donegal"/>
        <x:s v="Lisnamulligan, Cloghard, Co. Donegal"/>
        <x:s v="Lisnanees Lower, Castlewray, Co. Donegal"/>
        <x:s v="Lisnanees Upper, Castlewray, Co. Donegal"/>
        <x:s v="Lisnapaste, Ballintra, Co. Donegal"/>
        <x:s v="Lisnaree, Convoy, Co. Donegal"/>
        <x:s v="Lisnaree, Stranorlar, Co. Donegal"/>
        <x:s v="Lisnenan, Letterkenny Rural, Co. Donegal"/>
        <x:s v="Lisnoble, Raphoe, Co. Donegal"/>
        <x:s v="Lissacholly, Carrickboy, Co. Donegal"/>
        <x:s v="Lissinisk, Convoy, Co. Donegal"/>
        <x:s v="Lissinore, Convoy, Co. Donegal"/>
        <x:s v="Listack, Corravaddy, Co. Donegal"/>
        <x:s v="Listannagh, Feddyglass, Co. Donegal"/>
        <x:s v="Listellian, Magheraboy, Co. Donegal"/>
        <x:s v="Listicall Lower, Killea, Co. Donegal"/>
        <x:s v="Listicall Upper, Killea, Co. Donegal"/>
        <x:s v="Longfield, Gleann Gheis, Co. Donegal"/>
        <x:s v="Longfield, Lettermacaward, Co. Donegal"/>
        <x:s v="Longhill, Glenalla, Co. Donegal"/>
        <x:s v="Losset, Gartan, Co. Donegal"/>
        <x:s v="Lough Hill, Stranorlar, Co. Donegal"/>
        <x:s v="Loughagannon, Castlewray, Co. Donegal"/>
        <x:s v="Loughagher, Crovehy, Co. Donegal"/>
        <x:s v="Loughanure, Annagary, Co. Donegal"/>
        <x:s v="Loughaskerry, Termon, Co. Donegal"/>
        <x:s v="Loughbarra or Croagheen, Church Hill, Co. Donegal"/>
        <x:s v="Loughcrillan, Glenties, Co. Donegal"/>
        <x:s v="Loughcuill, Tullynaught, Co. Donegal"/>
        <x:s v="Loughderryduff, Maas, Co. Donegal"/>
        <x:s v="Loughdoo, Glenalla, Co. Donegal"/>
        <x:s v="Lougheask Demesne, Lough Eask, Co. Donegal"/>
        <x:s v="Lougheraherk, Kilgoly, Co. Donegal"/>
        <x:s v="Lougherbraghy, Malin, Co. Donegal"/>
        <x:s v="Lougherrig, Glenleheen, Co. Donegal"/>
        <x:s v="Loughfad, Maas, Co. Donegal"/>
        <x:s v="Loughfad, Templecarn, Co. Donegal"/>
        <x:s v="Loughkip, Tullynaught, Co. Donegal"/>
        <x:s v="Loughmuck, Glenleheen, Co. Donegal"/>
        <x:s v="Loughmuilt, Dunkineely, Co. Donegal"/>
        <x:s v="Loughnagin, Castlewray, Co. Donegal"/>
        <x:s v="Loughnakey, Glenalla, Co. Donegal"/>
        <x:s v="Loughnalughraman, Inis Caoil, Co. Donegal"/>
        <x:s v="Loughros Glebe, Glenalla, Co. Donegal"/>
        <x:s v="Loughsallagh, Allt na Péiste, Co. Donegal"/>
        <x:s v="Loughsalt, Maghery, Co. Donegal"/>
        <x:s v="Loughultan, Templecarn, Co. Donegal"/>
        <x:s v="Loughnambraddan, Fintown, Co. Donegal"/>
        <x:s v="Lower Maymore, St. Johnstown, Co. Donegal"/>
        <x:s v="Luaghnabrogue, Binbane, Co. Donegal"/>
        <x:s v="Luddan, Buncrana Rural, Co. Donegal"/>
        <x:s v="Lugher, Rathmullan, Co. Donegal"/>
        <x:s v="Lughveen, Graffy, Co. Donegal"/>
        <x:s v="Lunniagh, Magheraclogher, Co. Donegal"/>
        <x:s v="Lurgabrack, Dunfanaghy, Co. Donegal"/>
        <x:s v="Lurgacloghan, Fanad West, Co. Donegal"/>
        <x:s v="Lurgan, Ballintra, Co. Donegal"/>
        <x:s v="Lurganboy, Ardara, Co. Donegal"/>
        <x:s v="Lurganboy, Donegal, Co. Donegal"/>
        <x:s v="Lurganboy, Greenfort, Co. Donegal"/>
        <x:s v="Lurganboy, Killygarvan, Co. Donegal"/>
        <x:s v="Lurganbrack, Knockalla, Co. Donegal"/>
        <x:s v="Lurganshannagh, Clonleigh North, Co. Donegal"/>
        <x:s v="Lurgy, Magheraboy, Co. Donegal"/>
        <x:s v="Lurgybrack, Magheraboy, Co. Donegal"/>
        <x:s v="Maas, Maas, Co. Donegal"/>
        <x:s v="Macmeenstown, Convoy, Co. Donegal"/>
        <x:s v="Madavagh, Lettermacaward, Co. Donegal"/>
        <x:s v="Magheestown, Figart, Co. Donegal"/>
        <x:s v="Maghera, Inishkeel, Co. Donegal"/>
        <x:s v="Maghera Beg, Manorcunningham, Co. Donegal"/>
        <x:s v="Maghera More, Manorcunningham, Co. Donegal"/>
        <x:s v="Magherabeg, Fahan, Co. Donegal"/>
        <x:s v="Magherabeg, Rosguill, Co. Donegal"/>
        <x:s v="Magherablad, Doe Castle, Co. Donegal"/>
        <x:s v="Magheraboy, Killea, Co. Donegal"/>
        <x:s v="Magheraboy, Killygordon, Co. Donegal"/>
        <x:s v="Magheraboy, Magheraboy, Co. Donegal"/>
        <x:s v="Magheraboy, Raphoe, Co. Donegal"/>
        <x:s v="Magheraboy Glebe, Killea, Co. Donegal"/>
        <x:s v="Magheracar, Bundoran Urban, Bundoran Rural, Co. Donegal"/>
        <x:s v="Magheraclogher, Magheraclogher, Co. Donegal"/>
        <x:s v="Magheracloigh, Allt na Péiste, Co. Donegal"/>
        <x:s v="Magheracloy, Treantaghmucklagh, Co. Donegal"/>
        <x:s v="Magheracorran, Convoy, Co. Donegal"/>
        <x:s v="Magheradrumman, Ballyarr, Co. Donegal"/>
        <x:s v="Magheradrumman, Fanad North, Co. Donegal"/>
        <x:s v="Magheradrumman, Glennagannon, Co. Donegal"/>
        <x:s v="Magheragallan, Magheraclogher, Co. Donegal"/>
        <x:s v="Magherahaan, Raphoe, Co. Donegal"/>
        <x:s v="Magherahee, Castlefinn, Co. Donegal"/>
        <x:s v="Magheralahan, Whitecastle, Co. Donegal"/>
        <x:s v="Magheramagorgan, Carrickart, Co. Donegal"/>
        <x:s v="Magheramenagh, Dunfanaghy, Co. Donegal"/>
        <x:s v="Magheramore, Dawros, Co. Donegal"/>
        <x:s v="Magheran, Ballymacool, Co. Donegal"/>
        <x:s v="Magheranakilly, Rathmullan, Co. Donegal"/>
        <x:s v="Magheranan, Castlewray, Co. Donegal"/>
        <x:s v="Magheranappan, Convoy, Co. Donegal"/>
        <x:s v="Magheranaul, Ballyliffin, Co. Donegal"/>
        <x:s v="Magherapaste, Stranorlar, Co. Donegal"/>
        <x:s v="Magherareagh, Castlefinn, Co. Donegal"/>
        <x:s v="Magheraroarty, Creeslough, Co. Donegal"/>
        <x:s v="Magheraroarty, Gortahork, Co. Donegal"/>
        <x:s v="Magheraroarty Mountain, Gortahork, Co. Donegal"/>
        <x:s v="Magherashanvally, Castlefinn, Co. Donegal"/>
        <x:s v="Magherasollus, Figart, Co. Donegal"/>
        <x:s v="Magheravall or Midcut, Lettermore, Co. Donegal"/>
        <x:s v="Magherawardan, Carrowkeel, Co. Donegal"/>
        <x:s v="Maghernagran, Templedouglas, Co. Donegal"/>
        <x:s v="Maghernalaght, Fanad North, Co. Donegal"/>
        <x:s v="Maghernashangan, Gartán, Co. Donegal"/>
        <x:s v="Maghery Glebe, Maghery, Co. Donegal"/>
        <x:s v="Magheryard, Malin, Co. Donegal"/>
        <x:s v="Magherycallaghan, Urney West, Co. Donegal"/>
        <x:s v="Malin Beg, Malinbeg, Co. Donegal"/>
        <x:s v="Malin More, Malinbeg, Co. Donegal"/>
        <x:s v="Manorcunningham, Manorcunningham, Co. Donegal"/>
        <x:s v="Manorcunningham Churchland, Manorcunningham, Co. Donegal"/>
        <x:s v="Manorcunningham Churchland Isle, Magheraboy, Co. Donegal"/>
        <x:s v="Marblehill, Ards, Co. Donegal"/>
        <x:s v="Marfagh, Dún Fionnachaidh, Co. Donegal"/>
        <x:s v="Masiness, Creeslough, Co. Donegal"/>
        <x:s v="Mass Beg, Clonleigh North, Co. Donegal"/>
        <x:s v="Mass More, Clonleigh North, Co. Donegal"/>
        <x:s v="Masshill, Clonleigh North, Co. Donegal"/>
        <x:s v="Massreagh, Kilmacrenan, Co. Donegal"/>
        <x:s v="Maylin, Newtown Cunningham, Co. Donegal"/>
        <x:s v="Meedanmore, Ardmalin, Co. Donegal"/>
        <x:s v="Meenabaltin, Whitecastle, Co. Donegal"/>
        <x:s v="Meenaboll, Gleann Gheis, Co. Donegal"/>
        <x:s v="Meenaboll, Suí Corr, Co. Donegal"/>
        <x:s v="Meenabollagan, Maghery, Co. Donegal"/>
        <x:s v="Meenabrock, Clogher, Co. Donegal"/>
        <x:s v="Meenabrock, Corkermore, Co. Donegal"/>
        <x:s v="Meenabrock, An Ghrafaidh, Co. Donegal"/>
        <x:s v="Meenacahan, Binbane, Co. Donegal"/>
        <x:s v="Meenacally, Donegal, Co. Donegal"/>
        <x:s v="Meenacargagh or Raneany Barr, Laghy, Co. Donegal"/>
        <x:s v="Meenacarn, Lettermacaward, Co. Donegal"/>
        <x:s v="Meenachallow, Glenties, Co. Donegal"/>
        <x:s v="Meenacharbet, Inver, Co. Donegal"/>
        <x:s v="Meenacharvy, Kilgoly, Co. Donegal"/>
        <x:s v="Meenachuit, An Ghrafaidh, Co. Donegal"/>
        <x:s v="Meenachullalan, Tieveskeelta, Co. Donegal"/>
        <x:s v="Meenachullion, Gleann Léithín, Co. Donegal"/>
        <x:s v="Meenaclady, Meenaclady, Co. Donegal"/>
        <x:s v="Meenacloghcor, Maghery, Co. Donegal"/>
        <x:s v="Meenacloghspar, An Bhinn Bhán, Co. Donegal"/>
        <x:s v="Meenacloy, Corkermore, Co. Donegal"/>
        <x:s v="Meenacross, Kilgoly, Co. Donegal"/>
        <x:s v="Meenacross, Maghery, Co. Donegal"/>
        <x:s v="Meenacung, Magheraclogher, Co. Donegal"/>
        <x:s v="Meenacung, Suí Corr, Co. Donegal"/>
        <x:s v="Meenacurrin, Inis Caoil, Co. Donegal"/>
        <x:s v="Meenacurrin, Inver, Co. Donegal"/>
        <x:s v="Meenadaura or Drumnahough Mountain, Mín Charraigeach, Co. Donegal"/>
        <x:s v="Meenadiff, Kilgoly, Co. Donegal"/>
        <x:s v="Meenadiff, Mintiaghs, Co. Donegal"/>
        <x:s v="Meenadoan, Fintown, Co. Donegal"/>
        <x:s v="Meenadreen, Corkermore, Co. Donegal"/>
        <x:s v="Meenadreen, Kilgoly, Co. Donegal"/>
        <x:s v="Meenadreen, Tullynaught, Co. Donegal"/>
        <x:s v="Meenaduff, Magheraclogher, Co. Donegal"/>
        <x:s v="Meenagannive, Mín an Lábáin, Co. Donegal"/>
        <x:s v="Meenagolan, Corkermore, Co. Donegal"/>
        <x:s v="Meenagolan, Fintown, Co. Donegal"/>
        <x:s v="Meenagolan, Gleneely, Co. Donegal"/>
        <x:s v="Meenagolan, Gleann Gheis, Co. Donegal"/>
        <x:s v="Meenagoppoge, Dún Lúiche, Co. Donegal"/>
        <x:s v="Meenagory, Mintiaghs, Co. Donegal"/>
        <x:s v="Meenagowan, Lettermacaward, Co. Donegal"/>
        <x:s v="Meenagowna, Rutland, Co. Donegal"/>
        <x:s v="Meenagran, Binbane, Co. Donegal"/>
        <x:s v="Meenagranoge, Bonnyglen, Co. Donegal"/>
        <x:s v="Meenagrauv, Altnapaste, Co. Donegal"/>
        <x:s v="Meenagrauv, Stranorlar, Co. Donegal"/>
        <x:s v="Meenagrillagh, Maas, Co. Donegal"/>
        <x:s v="Meenagrubby, Graffy, Co. Donegal"/>
        <x:s v="Meenaguse Beg, An Bhinn Bhán, Co. Donegal"/>
        <x:s v="Meenaguse More, Binbane, Co. Donegal"/>
        <x:s v="Meenahinnis, Gleneely, Co. Donegal"/>
        <x:s v="Meenahoney, Killygordon, Co. Donegal"/>
        <x:s v="Meenahorna, Cloghan, Co. Donegal"/>
        <x:s v="Meenakillew, Glengesh, Co. Donegal"/>
        <x:s v="Meenakilwirra, Na Gleannta, Co. Donegal"/>
        <x:s v="Meenalaban, Lettermore, Co. Donegal"/>
        <x:s v="Meenalargan, Glenties, Co. Donegal"/>
        <x:s v="Meenaleavin, Redcastle, Co. Donegal"/>
        <x:s v="Meenalecky, Annagary, Co. Donegal"/>
        <x:s v="Meenaleenaghan, Graffy, Co. Donegal"/>
        <x:s v="Meenalig, Cloghan, Co. Donegal"/>
        <x:s v="Meenalooban, Desertegny, Co. Donegal"/>
        <x:s v="Meenamalragh, Graffy, Co. Donegal"/>
        <x:s v="Meenamanragh, Graffy, Co. Donegal"/>
        <x:s v="Meenamullaghan, Illies, Co. Donegal"/>
        <x:s v="Meenanall, Glenties, Co. Donegal"/>
        <x:s v="Meenanamph, An Clochán, Co. Donegal"/>
        <x:s v="Meenanarwa, Graffy, Co. Donegal"/>
        <x:s v="Meenaneary, Glencolumbkille, Co. Donegal"/>
        <x:s v="Meenanellison, Templecarn, Co. Donegal"/>
        <x:s v="Meenanillar, Magheraclogher, Co. Donegal"/>
        <x:s v="Meenanilta, Stranorlar, Co. Donegal"/>
        <x:s v="Meenapeaky, Gleann Gheis, Co. Donegal"/>
        <x:s v="Meenaroshin, Tieveskeelta, Co. Donegal"/>
        <x:s v="Meenasillagh, Kilgoly, Co. Donegal"/>
        <x:s v="Meenasrone North, Glenleheen, Co. Donegal"/>
        <x:s v="Meenasrone South, Graffy, Co. Donegal"/>
        <x:s v="Meenataggart, Haugh, Co. Donegal"/>
        <x:s v="Meenatawy, Glenleheen, Co. Donegal"/>
        <x:s v="Meenateia, Gleann Gheis, Co. Donegal"/>
        <x:s v="Meenatinny, Seacor, Co. Donegal"/>
        <x:s v="Meenatole, Rathmelton, Co. Donegal"/>
        <x:s v="Meenavaghran, Glencolumbkille, Co. Donegal"/>
        <x:s v="Meenavale, Graffy, Co. Donegal"/>
        <x:s v="Meenavally, Convoy, Co. Donegal"/>
        <x:s v="Meenavally, Mulmosog, Co. Donegal"/>
        <x:s v="Meenavanaghan, Whitecastle, Co. Donegal"/>
        <x:s v="Meenavanaghan or Greaghs Barr, Laghy, Co. Donegal"/>
        <x:s v="Meenavean, Glencolumbkille, Co. Donegal"/>
        <x:s v="Meenavoy, Stranorlar, Co. Donegal"/>
        <x:s v="Meenawannia, Na Gleannta, Co. Donegal"/>
        <x:s v="Meenawilderg, Haugh, Co. Donegal"/>
        <x:s v="Meenawilligan, Church Hill, Co. Donegal"/>
        <x:s v="Meenawley, Tieveskeelta, Co. Donegal"/>
        <x:s v="Meenawullaghan, Inver, Co. Donegal"/>
        <x:s v="Meenbane, Stranorlar, Co. Donegal"/>
        <x:s v="Meenbannad, Rutland, Co. Donegal"/>
        <x:s v="Meenbog, An Clochán, Co. Donegal"/>
        <x:s v="Meenbog, Goland, Co. Donegal"/>
        <x:s v="Meenboy, Largymore, Co. Donegal"/>
        <x:s v="Meenbunone, Termon, Co. Donegal"/>
        <x:s v="Meencargagh, Dooish, Co. Donegal"/>
        <x:s v="Meencargagh, Meencargagh, Co. Donegal"/>
        <x:s v="Meencoolasheskin, Na Croisbhealaí, Co. Donegal"/>
        <x:s v="Meencorwick, Magheraclogher, Co. Donegal"/>
        <x:s v="Meencrumlin, Dooish, Co. Donegal"/>
        <x:s v="Meendacalliagh, Illies, Co. Donegal"/>
        <x:s v="Meenderrygamph, Magheraclogher, Co. Donegal"/>
        <x:s v="Meenderryherk Glebe, Crovehy, Co. Donegal"/>
        <x:s v="Meenderrynasloe, Annagary, Co. Donegal"/>
        <x:s v="Meenderryowan, Annagary, Co. Donegal"/>
        <x:s v="Meendoran, Straid, Co. Donegal"/>
        <x:s v="Meendrain, Maghery, Co. Donegal"/>
        <x:s v="Meenformal, Glen, Co. Donegal"/>
        <x:s v="Meengilcarry, Mulmosog, Co. Donegal"/>
        <x:s v="Meenirroy, Suí Corr, Co. Donegal"/>
        <x:s v="Meenkeeragh, Buncrana Rural, Co. Donegal"/>
        <x:s v="Meengilcarry, Cloghan, Co. Donegal"/>
        <x:s v="Meenlaragh, Glen, Co. Donegal"/>
        <x:s v="Meenlaragh, Gortahork, Co. Donegal"/>
        <x:s v="Meenlecknalore, Crovehy, Co. Donegal"/>
        <x:s v="Meenletterbale, Greencastle, Co. Donegal"/>
        <x:s v="Meenlougher, Cloghard, Co. Donegal"/>
        <x:s v="Meenmore, Dunglow, Co. Donegal"/>
        <x:s v="Meenmore East, Fintown, Co. Donegal"/>
        <x:s v="Meenmore West, Glenleheen, Co. Donegal"/>
        <x:s v="Meenreagh, Gleneely, Co. Donegal"/>
        <x:s v="Meenreagh, Loughkeel, Co. Donegal"/>
        <x:s v="Meenreagh, Rathmullan, Co. Donegal"/>
        <x:s v="Meenreagh, Tieveskeelta, Co. Donegal"/>
        <x:s v="Meensheefin, Templecarn, Co. Donegal"/>
        <x:s v="Meentacor, Binbane, Co. Donegal"/>
        <x:s v="Meentacreeghan, An Bhinn Bhán, Co. Donegal"/>
        <x:s v="Meentadun, Tieveskeelta, Co. Donegal"/>
        <x:s v="Meentagh, Carrowkeel, Co. Donegal"/>
        <x:s v="Meentaghconlan, Knockalla, Co. Donegal"/>
        <x:s v="Meentaghmore, Knockalla, Co. Donegal"/>
        <x:s v="Meentakeeraghan, Largymore, Co. Donegal"/>
        <x:s v="Meentanadea, Mulmosog, Co. Donegal"/>
        <x:s v="Meentanakill, Bonnyglen, Co. Donegal"/>
        <x:s v="Meentashesk, Glengesh, Co. Donegal"/>
        <x:s v="Meentullynagarn, Mulmosog, Co. Donegal"/>
        <x:s v="Meentycat, Lettermore, Co. Donegal"/>
        <x:s v="Meentygrannagh, Mín Charraigeach, Co. Donegal"/>
        <x:s v="Meentymorgal, Glenleheen, Co. Donegal"/>
        <x:s v="Meenyanly, Three Trees, Co. Donegal"/>
        <x:s v="Meenybraddan, Bonnyglen, Co. Donegal"/>
        <x:s v="Meenychanon, Largymore, Co. Donegal"/>
        <x:s v="Meenyhooghan, Killybegs, Co. Donegal"/>
        <x:s v="Mellamore, Inis Mhic an Doirn, Co. Donegal"/>
        <x:s v="Melmore, Rosguill, Co. Donegal"/>
        <x:s v="Menamny, Dunkineely, Co. Donegal"/>
        <x:s v="Mevagh, Rosguill, Co. Donegal"/>
        <x:s v="Middletown, Dawros, Co. Donegal"/>
        <x:s v="Milk Isle, Letterkenny Rural, Co. Donegal"/>
        <x:s v="Millbrook, Rathmullan, Co. Donegal"/>
        <x:s v="Millfarm, Urney West, Co. Donegal"/>
        <x:s v="Millford, Millford, Co. Donegal"/>
        <x:s v="Millsessiagh, Clonleigh South, Co. Donegal"/>
        <x:s v="Milltown, Mín an Lábáin, Co. Donegal"/>
        <x:s v="Milltown, Convoy, Co. Donegal"/>
        <x:s v="Milltown, Donegal, Co. Donegal"/>
        <x:s v="Milltown, Killymasny, Co. Donegal"/>
        <x:s v="Milltown, Newtown Cunningham, Co. Donegal"/>
        <x:s v="Milltown, Raphoe, Co. Donegal"/>
        <x:s v="Milltown, Tawnawully, Co. Donegal"/>
        <x:s v="Mogumna, Mulmosog, Co. Donegal"/>
        <x:s v="Mogumna Mountain, Maol Mosóg, Co. Donegal"/>
        <x:s v="Momeen, Treantaghmucklagh, Co. Donegal"/>
        <x:s v="Monargan Glebe, Ardara, Co. Donegal"/>
        <x:s v="Monclink, Kincraigy, Co. Donegal"/>
        <x:s v="Mondooey Lower, Kincraigy, Co. Donegal"/>
        <x:s v="Mondooey Middle, Kincraigy, Co. Donegal"/>
        <x:s v="Mondooey Upper, Kincraigy, Co. Donegal"/>
        <x:s v="Moneen, Clonleigh North, Co. Donegal"/>
        <x:s v="Monellan, Gleneely, Co. Donegal"/>
        <x:s v="Moness, Burt, Co. Donegal"/>
        <x:s v="Moness, St. Johnstown, Co. Donegal"/>
        <x:s v="Money Beg, Dunlewy, Co. Donegal"/>
        <x:s v="Money More, Dunlewy, Co. Donegal"/>
        <x:s v="Moneydarragh, Gleneely, Co. Donegal"/>
        <x:s v="Moneygreggan, Newtown Cunningham, Co. Donegal"/>
        <x:s v="Moneyhaughly, Manorcunningham, Co. Donegal"/>
        <x:s v="Moneymore, Ballintra, Co. Donegal"/>
        <x:s v="Moneymore, Newtown Cunningham, Co. Donegal"/>
        <x:s v="Monfad, Newtown Cunningham, Co. Donegal"/>
        <x:s v="Mongavlin, St. Johnstown, Co. Donegal"/>
        <x:s v="Monglass, Castleforward, Co. Donegal"/>
        <x:s v="Mongorry, Kincraigy, Co. Donegal"/>
        <x:s v="Monreagh, Killea, Co. Donegal"/>
        <x:s v="Monreagh or Barr of Kilmackilvenny, Fahan, Co. Donegal"/>
        <x:s v="Montymeane, Graffy, Co. Donegal"/>
        <x:s v="Mooneennahasragh, Cloghan, Co. Donegal"/>
        <x:s v="Moress, Inch Island, Co. Donegal"/>
        <x:s v="Moross, Rosnakill, Co. Donegal"/>
        <x:s v="Mossfield, Church Hill, Co. Donegal"/>
        <x:s v="Mossy Glen, Greencastle, Co. Donegal"/>
        <x:s v="Mountainpark, Figart, Co. Donegal"/>
        <x:s v="Mountainpark, Gleneely, Co. Donegal"/>
        <x:s v="Mountcharles, Tantallon, Co. Donegal"/>
        <x:s v="Mounthall, Gleneely, Co. Donegal"/>
        <x:s v="Mountpleasure, Church Hill, Co. Donegal"/>
        <x:s v="Moy, Mulmosog, Co. Donegal"/>
        <x:s v="Moyagh, Ballyarr, Co. Donegal"/>
        <x:s v="Moyle, Ballyarr, Co. Donegal"/>
        <x:s v="Moyle, Newtown Cunningham, Co. Donegal"/>
        <x:s v="Moylehill, Ballyarr, Co. Donegal"/>
        <x:s v="Moylemoss, Newtown Cunningham, Co. Donegal"/>
        <x:s v="Moyne, Tullynaught, Co. Donegal"/>
        <x:s v="Moyra Glebe, Cross Roads, Co. Donegal"/>
        <x:s v="Muckros, Donegal, Co. Donegal"/>
        <x:s v="Muckros, Largymore, Co. Donegal"/>
        <x:s v="Muff, Culdaff, Co. Donegal"/>
        <x:s v="Muff, Kilderry, Co. Donegal"/>
        <x:s v="Muineagh, Desertegny, Co. Donegal"/>
        <x:s v="Muineagh, Fanad West, Co. Donegal"/>
        <x:s v="Mullafin, Kincraigy, Co. Donegal"/>
        <x:s v="Mullaghagarry, Stranorlar, Co. Donegal"/>
        <x:s v="Mullaghaneary, Gleneely, Co. Donegal"/>
        <x:s v="Mullaghanny, Clonleigh North, Co. Donegal"/>
        <x:s v="Mullaghderg, Annagary, Co. Donegal"/>
        <x:s v="Mullaghderg Mountain Pasture, Annagary, Co. Donegal"/>
        <x:s v="Mullaghdoo Scotch, Annagary, Co. Donegal"/>
        <x:s v="Mullaghdoo Irish, Annagary, Co. Donegal"/>
        <x:s v="Mullagheep, Ballyarr, Co. Donegal"/>
        <x:s v="Mullaghfin, Convoy, Co. Donegal"/>
        <x:s v="Mullanacarry, Glengesh, Co. Donegal"/>
        <x:s v="Mullanachose, Dooish, Co. Donegal"/>
        <x:s v="Mullanacloy, Mulmosog, Co. Donegal"/>
        <x:s v="Mullanacross, Ballintra, Co. Donegal"/>
        <x:s v="Mullanalamphry, Clogher, Co. Donegal"/>
        <x:s v="Mullanard, Convoy, Co. Donegal"/>
        <x:s v="Mullanasole, Laghy, Co. Donegal"/>
        <x:s v="Mullanasole Barr, Laghy, Co. Donegal"/>
        <x:s v="Mullanboy, Cloghard, Co. Donegal"/>
        <x:s v="Mullanboys, Tantallon, Co. Donegal"/>
        <x:s v="Mullandrait, Stranorlar, Co. Donegal"/>
        <x:s v="Mullangore, Gartán, Co. Donegal"/>
        <x:s v="Mullanmore, Glenties, Co. Donegal"/>
        <x:s v="Mullans, Ballyshannon Rural, Co. Donegal"/>
        <x:s v="Mullans, Donegal, Co. Donegal"/>
        <x:s v="Mullans, Tullynaught, Co. Donegal"/>
        <x:s v="Mullantiboyle, Glenties, Co. Donegal"/>
        <x:s v="Mulleny, Burt, Co. Donegal"/>
        <x:s v="Mullingar, Killygordon, Co. Donegal"/>
        <x:s v="Mully, Graffy, Co. Donegal"/>
        <x:s v="Mullyvea, Dawros, Co. Donegal"/>
        <x:s v="Mulmosog or Altnagapple, Mulmosog, Co. Donegal"/>
        <x:s v="Mulnagoad, Templecarn, Co. Donegal"/>
        <x:s v="Mulnagung, Clonleigh North, Co. Donegal"/>
        <x:s v="Mulnamin Beg, Glenties, Co. Donegal"/>
        <x:s v="Mulnamin More, Glenties, Co. Donegal"/>
        <x:s v="Mulnaveagh, Clonleigh North, Co. Donegal"/>
        <x:s v="Multins, Corkermore, Co. Donegal"/>
        <x:s v="Muntermellan, Dunfanaghy, Co. Donegal"/>
        <x:s v="Munterneese, Tantallon, Co. Donegal"/>
        <x:s v="Muntertinny, Figart, Co. Donegal"/>
        <x:s v="Murren, Fanad North, Co. Donegal"/>
        <x:s v="Murlough, Clonleigh South, Co. Donegal"/>
        <x:s v="Murlough, Newtown Cunningham, Co. Donegal"/>
        <x:s v="Murroe, Dunfanaghy, Co. Donegal"/>
        <x:s v="Murvagh Lower, Ballintra, Co. Donegal"/>
        <x:s v="Murvagh Upper Glebe, Ballintra, Co. Donegal"/>
        <x:s v="Naran, Dawros, Co. Donegal"/>
        <x:s v="Navenny, Knock, Co. Donegal"/>
        <x:s v="Newmill, Rathmelton, Co. Donegal"/>
        <x:s v="Newrow, Clonleigh North, Co. Donegal"/>
        <x:s v="Newrow, Figart, Co. Donegal"/>
        <x:s v="Newtown Carradoan, Rathmullan, Co. Donegal"/>
        <x:s v="Newtown Springfield, Greenfort, Co. Donegal"/>
        <x:s v="Newtownburke, Glengesh, Co. Donegal"/>
        <x:s v="Newtowncunningham, Newtown Cunningham, Co. Donegal"/>
        <x:s v="Newtowndrumgornan, Donegal, Co. Donegal"/>
        <x:s v="Newtownfore, Castlewray, Co. Donegal"/>
        <x:s v="Newtownhamilton, Killea, Co. Donegal"/>
        <x:s v="Norrira, Malin, Co. Donegal"/>
        <x:s v="Oakfield Demesne, Raphoe, Co. Donegal"/>
        <x:s v="Ogherbeg, Haugh, Co. Donegal"/>
        <x:s v="Oghill, Ballyarr, Co. Donegal"/>
        <x:s v="Oldtown, Letterkenny Rural, Co. Donegal"/>
        <x:s v="Oort, Gleneely, Co. Donegal"/>
        <x:s v="Oughtcarn, Templecarn, Co. Donegal"/>
        <x:s v="Oughterlin, Killygarvan, Co. Donegal"/>
        <x:s v="Oughtmeen, Dunglow, Co. Donegal"/>
        <x:s v="Oughtnadrin, Laghy, Co. Donegal"/>
        <x:s v="Owenboy, Haugh, Co. Donegal"/>
        <x:s v="Owenboy, Illies, Co. Donegal"/>
        <x:s v="Owenkillew and Barnahone, Buncrana Rural, Co. Donegal"/>
        <x:s v="Owennagadragh, Gleneely, Co. Donegal"/>
        <x:s v="Owenteskiny, Inishkeel, Co. Donegal"/>
        <x:s v="Owey Island, Rutland, Co. Donegal"/>
        <x:s v="Parkhill, Ballyshannon Rural, Co. Donegal"/>
        <x:s v="Parkmore, Ards, Co. Donegal"/>
        <x:s v="Pettigoe, Pettigoe, Co. Donegal"/>
        <x:s v="Plaster, Newtown Cunningham, Co. Donegal"/>
        <x:s v="Plea Isle, Manorcunningham, Co. Donegal"/>
        <x:s v="Pluck, Magheraboy, Co. Donegal"/>
        <x:s v="Plughoge (Aran Island), Aran, Co. Donegal"/>
        <x:s v="Plughoge and Leabrannagh Mountain North, Árainn Mhór, Co. Donegal"/>
        <x:s v="Plughoge and Leabrannagh Mountain South, Árainn Mhór, Co. Donegal"/>
        <x:s v="Point, Dunkineely, Co. Donegal"/>
        <x:s v="Point, Tantallon, Co. Donegal"/>
        <x:s v="Pollaguill, Dún Fionnachaidh, Co. Donegal"/>
        <x:s v="Pollandoo, Mín an Lábáin, Co. Donegal"/>
        <x:s v="Pollans, Templedouglas, Co. Donegal"/>
        <x:s v="Pollet, Fanad North, Co. Donegal"/>
        <x:s v="Pollnaranny, Ballintra, Co. Donegal"/>
        <x:s v="Port, Dunfanaghy, Co. Donegal"/>
        <x:s v="Port, Inver, Co. Donegal"/>
        <x:s v="Port, Kilgoly, Co. Donegal"/>
        <x:s v="Portcreevy, Pettigoe, Co. Donegal"/>
        <x:s v="Porthall, Clonleigh North, Co. Donegal"/>
        <x:s v="Portinure, Clonleigh South, Co. Donegal"/>
        <x:s v="Portleen, Loughkeel, Co. Donegal"/>
        <x:s v="Portlough, Castleforward, Co. Donegal"/>
        <x:s v="Portnason, Ballyshannon Urban, Co. Donegal"/>
        <x:s v="Prablin, Rathmelton, Co. Donegal"/>
        <x:s v="Prieststown, Convoy, Co. Donegal"/>
        <x:s v="Procklis, Dunlewy, Co. Donegal"/>
        <x:s v="Procklis, Kilmacrenan, Co. Donegal"/>
        <x:s v="Procklis, Templedouglas, Co. Donegal"/>
        <x:s v="Race End, Gortnavern, Co. Donegal"/>
        <x:s v="Rafoarty, Ballintra, Co. Donegal"/>
        <x:s v="Rafoarty, Inver, Co. Donegal"/>
        <x:s v="Raforker, Donegal, Co. Donegal"/>
        <x:s v="Rahan Far, Dunkineely, Co. Donegal"/>
        <x:s v="Rahan Near, Dunkineely, Co. Donegal"/>
        <x:s v="Rahanlacky, Corkermore, Co. Donegal"/>
        <x:s v="Raheen, Carrickboy, Co. Donegal"/>
        <x:s v="Raneany East, Laghy, Co. Donegal"/>
        <x:s v="Raneany West, Laghy, Co. Donegal"/>
        <x:s v="Raneely, Tantallon, Co. Donegal"/>
        <x:s v="Rann, Corravaddy, Co. Donegal"/>
        <x:s v="Rannagh and Toories, Aran, Co. Donegal"/>
        <x:s v="Ranny, Carrowkeel, Co. Donegal"/>
        <x:s v="Ranny, Lettermacaward, Co. Donegal"/>
        <x:s v="Raphoe Demesne, Raphoe, Co. Donegal"/>
        <x:s v="Raphoe Townparks, Raphoe, Co. Donegal"/>
        <x:s v="Rareagh, Corravaddy, Co. Donegal"/>
        <x:s v="Rarooey, Donegal, Co. Donegal"/>
        <x:s v="Rashedoge, Killymasny, Co. Donegal"/>
        <x:s v="Rashenny, Ballyliffin, Co. Donegal"/>
        <x:s v="Rath, Ballintra, Co. Donegal"/>
        <x:s v="Rath Mountain, Ballintra, Co. Donegal"/>
        <x:s v="Rathdonnell, Edenacarnan, Co. Donegal"/>
        <x:s v="Rathfragan, Ballintra, Co. Donegal"/>
        <x:s v="Rathglass, Bundoran Rural, Co. Donegal"/>
        <x:s v="Rathgory, Rosnakill, Co. Donegal"/>
        <x:s v="Rathlin O'birne Island, Málainn Bhig, Co. Donegal"/>
        <x:s v="Rathmelton, Rathmelton, Co. Donegal"/>
        <x:s v="Rathmore, Bundoran Rural, Co. Donegal"/>
        <x:s v="Rathmullan And Ballyboe, Rathmullan, Co. Donegal"/>
        <x:s v="Rathtinny Glebe, Ballintra, Co. Donegal"/>
        <x:s v="Ratteen, St. Johnstown, Co. Donegal"/>
        <x:s v="Rawros, Cranford, Co. Donegal"/>
        <x:s v="Raws Lower, Cloghard, Co. Donegal"/>
        <x:s v="Raws Upper, Cloghard, Co. Donegal"/>
        <x:s v="Ray, Ballyarr, Co. Donegal"/>
        <x:s v="Ray, Cross Roads, Co. Donegal"/>
        <x:s v="Ray, Glenalla, Co. Donegal"/>
        <x:s v="Raymoghy, Manorcunningham, Co. Donegal"/>
        <x:s v="Redford Glebe, Culdaff, Co. Donegal"/>
        <x:s v="Revlin, Donegal, Co. Donegal"/>
        <x:s v="Rinboy, Fanad North, Co. Donegal"/>
        <x:s v="Rinclevan, Dunfanaghy, Co. Donegal"/>
        <x:s v="Rinmore, Fanad North, Co. Donegal"/>
        <x:s v="Rinnafarset, Annagary, Co. Donegal"/>
        <x:s v="Rinnakill, Glencolumbkille, Co. Donegal"/>
        <x:s v="Rinnaraw, Ards, Co. Donegal"/>
        <x:s v="Rinnasligo, Ards, Co. Donegal"/>
        <x:s v="Rock, Tantallon, Co. Donegal"/>
        <x:s v="Rockfield, St. Johnstown, Co. Donegal"/>
        <x:s v="Rockhill, Ards, Co. Donegal"/>
        <x:s v="Rockhill, Ballymacool, Co. Donegal"/>
        <x:s v="Rockhill, Cavangarden, Co. Donegal"/>
        <x:s v="Roechrow, Glengesh, Co. Donegal"/>
        <x:s v="Roechrow, Tieveskeelta, Co. Donegal"/>
        <x:s v="Roelough, Largymore, Co. Donegal"/>
        <x:s v="Roes, Eanymore, Co. Donegal"/>
        <x:s v="Roganspark, Urney West, Co. Donegal"/>
        <x:s v="Roosky, Creeslough, Co. Donegal"/>
        <x:s v="Roosky, Castleforward, Co. Donegal"/>
        <x:s v="Roosky, Fahan, Co. Donegal"/>
        <x:s v="Roosky, Kincraigy, Co. Donegal"/>
        <x:s v="Roosky, Straid, Co. Donegal"/>
        <x:s v="Roosky, Whitecastle, Co. Donegal"/>
        <x:s v="Roosky Lower, Castlefinn, Co. Donegal"/>
        <x:s v="Roosky Upper, Castlefinn, Co. Donegal"/>
        <x:s v="Rosepenna, Rosguill, Co. Donegal"/>
        <x:s v="Roshin, Dunfanaghy, Co. Donegal"/>
        <x:s v="Roshin, Gartan, Co. Donegal"/>
        <x:s v="Roshin, Killybegs, Co. Donegal"/>
        <x:s v="Roshin, Templedouglas, Co. Donegal"/>
        <x:s v="Roshin Acres, Rutland, Co. Donegal"/>
        <x:s v="Roshin Lodge, Rutland, Co. Donegal"/>
        <x:s v="Roshin North, Rutland, Co. Donegal"/>
        <x:s v="Roshin South, Maghery, Co. Donegal"/>
        <x:s v="Rosnakill, Rosnakill, Co. Donegal"/>
        <x:s v="Rossbeg, Dawros, Co. Donegal"/>
        <x:s v="Rossbrackan, Magheraboy, Co. Donegal"/>
        <x:s v="Rosscad, Creeslough, Co. Donegal"/>
        <x:s v="Rosscanlan, Ballintra, Co. Donegal"/>
        <x:s v="Rosscat, Ballyshannon Rural, Co. Donegal"/>
        <x:s v="Rossgarrow, Millford, Co. Donegal"/>
        <x:s v="Rossgeir, Clonleigh North, Co. Donegal"/>
        <x:s v="Rossilly, Laghy, Co. Donegal"/>
        <x:s v="Rossilly Barr, Laghy, Co. Donegal"/>
        <x:s v="Rosskirk and Killhill, Fanad North, Co. Donegal"/>
        <x:s v="Rossmore, Tullynaught, Co. Donegal"/>
        <x:s v="Rossnowlagh Lower, Ballintra, Co. Donegal"/>
        <x:s v="Rossnowlagh Upper or Crockahany, Ballintra, Co. Donegal"/>
        <x:s v="Rossreagh, Rathmelton, Co. Donegal"/>
        <x:s v="Rossylongan, Donegal, Co. Donegal"/>
        <x:s v="Rossyvolan, Laghy, Co. Donegal"/>
        <x:s v="Roughan, Clonleigh South, Co. Donegal"/>
        <x:s v="Roughan, Killymasny, Co. Donegal"/>
        <x:s v="Roughan, Newtown Cunningham, Co. Donegal"/>
        <x:s v="Roughan, Rathmelton, Co. Donegal"/>
        <x:s v="Roughan Glebe, Newtown Cunningham, Co. Donegal"/>
        <x:s v="Roughpark, Castlewray, Co. Donegal"/>
        <x:s v="Roughpark, Rathmelton, Co. Donegal"/>
        <x:s v="Rowantreehill, Carrickboy, Co. Donegal"/>
        <x:s v="Roxborough Glebe, Kilcar, Co. Donegal"/>
        <x:s v="Rushen, Templecarn, Co. Donegal"/>
        <x:s v="Rushyhill, Gleneely, Co. Donegal"/>
        <x:s v="Rutland Island or Inishmacadurn, Rutland, Co. Donegal"/>
        <x:s v="Ryelands, Treantaghmucklagh, Co. Donegal"/>
        <x:s v="Saintjohnstown, St. Johnstown, Co. Donegal"/>
        <x:s v="Sallaghagrane, Letterkenny Rural, Co. Donegal"/>
        <x:s v="Sallows, Binbane, Co. Donegal"/>
        <x:s v="Sallybrook, Newtown Cunningham, Co. Donegal"/>
        <x:s v="Sallywood, Gleneely, Co. Donegal"/>
        <x:s v="Salthill Demesne, Tantallon, Co. Donegal"/>
        <x:s v="Saltpans, Maghery, Co. Donegal"/>
        <x:s v="Saltpans, Rathmullan, Co. Donegal"/>
        <x:s v="Sandfield, Dawros, Co. Donegal"/>
        <x:s v="Sandhill, Ards, Co. Donegal"/>
        <x:s v="Scaddaman, Glengesh, Co. Donegal"/>
        <x:s v="Scotland, Killygordon, Co. Donegal"/>
        <x:s v="Scrawhill, Tantallon, Co. Donegal"/>
        <x:s v="Scribly, Corravaddy, Co. Donegal"/>
        <x:s v="Seacor, Seacor, Co. Donegal"/>
        <x:s v="Seadavog Mountain, Templecarn, Co. Donegal"/>
        <x:s v="Seahill and Tuckmill Hill, Inver, Co. Donegal"/>
        <x:s v="Seedagh, Fanad West, Co. Donegal"/>
        <x:s v="Sesnacully, Raphoe, Co. Donegal"/>
        <x:s v="Sessiagh (Allison), Castlefinn, Co. Donegal"/>
        <x:s v="Sessiagh, Castlefinn, Co. Donegal"/>
        <x:s v="Sessiagh, Fanad West, Co. Donegal"/>
        <x:s v="Sessiagh (Long), Castlefinn, Co. Donegal"/>
        <x:s v="Sessiagh (O'Neill), Knock, Co. Donegal"/>
        <x:s v="Sessiaghkeelta, Pettigoe, Co. Donegal"/>
        <x:s v="Shallogan Beg, Na Gleannta, Co. Donegal"/>
        <x:s v="Shallogan More, Glenleheen, Co. Donegal"/>
        <x:s v="Shalwy, Largymore, Co. Donegal"/>
        <x:s v="Shanaghan, Glengesh, Co. Donegal"/>
        <x:s v="Shanbally, Glencolumbkille, Co. Donegal"/>
        <x:s v="Shandrim, Mintiaghs, Co. Donegal"/>
        <x:s v="Shannagh, Ballintra, Co. Donegal"/>
        <x:s v="Shannagh, Kilcar, Co. Donegal"/>
        <x:s v="Shannagh, Raphoe, Co. Donegal"/>
        <x:s v="Shannaghdoo, Fanad North, Co. Donegal"/>
        <x:s v="Shannon Lower, Clonleigh South, Co. Donegal"/>
        <x:s v="Shannon Middle, Clonleigh South, Co. Donegal"/>
        <x:s v="Sharagore, Desertegny, Co. Donegal"/>
        <x:s v="Sharon Glebe, Newtown Cunningham, Co. Donegal"/>
        <x:s v="Sheegys, Ballyshannon Rural, Co. Donegal"/>
        <x:s v="Sheep Park, Árainn Mhór, Co. Donegal"/>
        <x:s v="Sheercloon, Clonleigh North, Co. Donegal"/>
        <x:s v="Shellfield, Rathmelton, Co. Donegal"/>
        <x:s v="Sheskinapoll, Treantaghmucklagh, Co. Donegal"/>
        <x:s v="Sheskinarone, Dunglow, Co. Donegal"/>
        <x:s v="Sheskinatawy, An Bhinn Bhán, Co. Donegal"/>
        <x:s v="Sheskinbeg, Magheraclogher, Co. Donegal"/>
        <x:s v="Sixty Acres, Clonleigh North, Co. Donegal"/>
        <x:s v="Skeagh, Críoch na Sméar, Co. Donegal"/>
        <x:s v="Skelpy, Urney West, Co. Donegal"/>
        <x:s v="Skeoge, Burt, Co. Donegal"/>
        <x:s v="Skerry, Loughkeel, Co. Donegal"/>
        <x:s v="Skreen, Tullynaught, Co. Donegal"/>
        <x:s v="Skreen Lower, Loughkeel, Co. Donegal"/>
        <x:s v="Skreen Upper, Loughkeel, Co. Donegal"/>
        <x:s v="Sladran, Mintiaghs, Co. Donegal"/>
        <x:s v="Slatehill, Newtown Cunningham, Co. Donegal"/>
        <x:s v="Sleeghan, Magheraclogher, Co. Donegal"/>
        <x:s v="Slievebuck, Kincraigy, Co. Donegal"/>
        <x:s v="Sminver, Ballyshannon Urban, Carrickboy, Co. Donegal"/>
        <x:s v="Snugborough, Ardara, Co. Donegal"/>
        <x:s v="Sockar, Edenacarnan, Co. Donegal"/>
        <x:s v="Soppog, Kilderry, Co. Donegal"/>
        <x:s v="Sorne, Buncrana Rural, Co. Donegal"/>
        <x:s v="Spaddan, Ballyshannon Rural, Co. Donegal"/>
        <x:s v="Speenoge, Burt, Co. Donegal"/>
        <x:s v="Spierstown, Clogher, Co. Donegal"/>
        <x:s v="Springfield, Greenfort, Co. Donegal"/>
        <x:s v="Springhill, Clonleigh South, Co. Donegal"/>
        <x:s v="Sruell, Lough Eask, Co. Donegal"/>
        <x:s v="Sruhangarrow, Gartán, Co. Donegal"/>
        <x:s v="Sruhangarrow Mountain, Gartán, Co. Donegal"/>
        <x:s v="Sruhanreagh, Dunlewy, Co. Donegal"/>
        <x:s v="Stackarnagh, Templedouglas, Co. Donegal"/>
        <x:s v="Staghall, Gartán, Co. Donegal"/>
        <x:s v="Staghall Mountain, Gartán, Co. Donegal"/>
        <x:s v="Staghall Mountain East, Gartán, Co. Donegal"/>
        <x:s v="Staghall Mountain West, Dún Lúiche, Co. Donegal"/>
        <x:s v="Starritstown, Convoy, Co. Donegal"/>
        <x:s v="Stormhill, Ardara, Co. Donegal"/>
        <x:s v="Straboy, Glenties, Co. Donegal"/>
        <x:s v="Straboy, Kilgoly, Co. Donegal"/>
        <x:s v="Strabrinna Lower, Largymore, Co. Donegal"/>
        <x:s v="Strabrinna Upper, Largymore, Co. Donegal"/>
        <x:s v="Stracashel, Graffy, Co. Donegal"/>
        <x:s v="Stragally, Altnapaste, Co. Donegal"/>
        <x:s v="Stragar, Tieveskeelta, Co. Donegal"/>
        <x:s v="Stragraddy, Termon, Co. Donegal"/>
        <x:s v="Straid, Straid, Co. Donegal"/>
        <x:s v="Straid or Glebe, Kilgoly, Co. Donegal"/>
        <x:s v="Strakeenagh, Magheraclogher, Co. Donegal"/>
        <x:s v="Straleel, Crowkeeragh, Co. Donegal"/>
        <x:s v="Straleel North, Glencolumbkille, Co. Donegal"/>
        <x:s v="Straleel South, Glencolumbkille, Co. Donegal"/>
        <x:s v="Straleel Glebe, Cró Chaorach, Co. Donegal"/>
        <x:s v="Straleeny, Killybegs, Co. Donegal"/>
        <x:s v="Stralinchy, Graffy, Co. Donegal"/>
        <x:s v="Stralongford, Convoy, Co. Donegal"/>
        <x:s v="Stramackilmartin, Magheraclogher, Co. Donegal"/>
        <x:s v="Stramore, Church Hill, Co. Donegal"/>
        <x:s v="Stramore Upper, Mín an Lábáin, Co. Donegal"/>
        <x:s v="Stranabrattoge, Cloghan, Co. Donegal"/>
        <x:s v="Stranabrooey, Magheraclogher, Co. Donegal"/>
        <x:s v="Stranaclea, Illies, Co. Donegal"/>
        <x:s v="Stranagartan, Cill Ghabhlaigh, Co. Donegal"/>
        <x:s v="Stranaglogh, Glenties, Co. Donegal"/>
        <x:s v="Stranagoppoge, Glenleheen, Co. Donegal"/>
        <x:s v="Stranakirk, Crowkeeragh, Co. Donegal"/>
        <x:s v="Stranamuck, Castlefinn, Co. Donegal"/>
        <x:s v="Stranasaggart, Doocharry, Co. Donegal"/>
        <x:s v="Straness, Tullynaught, Co. Donegal"/>
        <x:s v="Stranorlaghan, Raphoe, Co. Donegal"/>
        <x:s v="Stranorlar, Stranorlar, Co. Donegal"/>
        <x:s v="Strasallagh, Glenties, Co. Donegal"/>
        <x:s v="Straths, Ballyliffin, Co. Donegal"/>
        <x:s v="Stravally, Inishkeel, Co. Donegal"/>
        <x:s v="Strawoaghter Glebe, Ardara, Co. Donegal"/>
        <x:s v="Stroangarrow, Altnapaste, Co. Donegal"/>
        <x:s v="Stroangibbagh, Altnapaste, Co. Donegal"/>
        <x:s v="Stroangibbagh, Lettermore, Co. Donegal"/>
        <x:s v="Stroove, Greencastle, Co. Donegal"/>
        <x:s v="Summerhill, Donegal, Co. Donegal"/>
        <x:s v="Summy, Dawros, Co. Donegal"/>
        <x:s v="Swilly, St. Johnstown, Co. Donegal"/>
        <x:s v="Swillybrin, Ards, Co. Donegal"/>
        <x:s v="Tamnawood, Clonleigh North, Co. Donegal"/>
        <x:s v="Tamur, Bonnyglen, Co. Donegal"/>
        <x:s v="Tamur, Templecarn, Co. Donegal"/>
        <x:s v="Tangaveane, Crovehy, Co. Donegal"/>
        <x:s v="Tangaveane, Graffy, Co. Donegal"/>
        <x:s v="Taughboy, Goland, Co. Donegal"/>
        <x:s v="Tawlaght, Pettigoe, Co. Donegal"/>
        <x:s v="Tawnacrom, Castlefinn, Co. Donegal"/>
        <x:s v="Tawnagh, Tullynaught, Co. Donegal"/>
        <x:s v="Tawnaghgorm, Tawnawully, Co. Donegal"/>
        <x:s v="Tawnaghlahan, Tawnawully, Co. Donegal"/>
        <x:s v="Tawnalary, Donegal, Co. Donegal"/>
        <x:s v="Tawnasligo, Killybegs, Co. Donegal"/>
        <x:s v="Tawnawully Mountains, Tawnawully, Co. Donegal"/>
        <x:s v="Tawny, Largymore, Co. Donegal"/>
        <x:s v="Tawny, Rosnakill, Co. Donegal"/>
        <x:s v="Tawny Lower, Kilmacrenan, Co. Donegal"/>
        <x:s v="Tawny Middle, Kilmacrenan, Co. Donegal"/>
        <x:s v="Tawny Upper, Loughkeel, Co. Donegal"/>
        <x:s v="Tawnygorm, Inver, Co. Donegal"/>
        <x:s v="Tawnyvorgal, Lough Eask, Co. Donegal"/>
        <x:s v="Teangue, Lettermore, Co. Donegal"/>
        <x:s v="Teevickmoy, Stranorlar, Co. Donegal"/>
        <x:s v="Templedouglas, Templedouglas, Co. Donegal"/>
        <x:s v="Templemoyle, Culdaff, Co. Donegal"/>
        <x:s v="Templenew, Carrickboy, Co. Donegal"/>
        <x:s v="Termon, Maghery, Co. Donegal"/>
        <x:s v="Three Trees, Three Trees, Co. Donegal"/>
        <x:s v="Tievachorky, Binbane, Co. Donegal"/>
        <x:s v="Tievebane, Fahan, Co. Donegal"/>
        <x:s v="Tieveboy, Clonleigh North, Co. Donegal"/>
        <x:s v="Tievebrack, Cavangarden, Co. Donegal"/>
        <x:s v="Tievebrack, Cloghard, Co. Donegal"/>
        <x:s v="Tievecloghoge, Knock, Co. Donegal"/>
        <x:s v="Tievedeevan, Fintown, Co. Donegal"/>
        <x:s v="Tievedooly, Inver, Co. Donegal"/>
        <x:s v="Tievegarvlagh, Maghery, Co. Donegal"/>
        <x:s v="Tievelough, Graffy, Co. Donegal"/>
        <x:s v="Tievemore, Grousehall, Co. Donegal"/>
        <x:s v="Tievereagh, An Ghrafaidh, Co. Donegal"/>
        <x:s v="Tieveskeelta, Tieveskeelta, Co. Donegal"/>
        <x:s v="Tievetooey, Templecarn, Co. Donegal"/>
        <x:s v="Tinklersford, Newtown Cunningham, Co. Donegal"/>
        <x:s v="Tinnycahil, Clogher, Co. Donegal"/>
        <x:s v="Tirargus, Termon, Co. Donegal"/>
        <x:s v="Tircallan, Stranorlar, Co. Donegal"/>
        <x:s v="Tirconeen, Ballyshannon Rural, Co. Donegal"/>
        <x:s v="Tirevlin, Knockalla, Co. Donegal"/>
        <x:s v="Tirharon, Manorcunningham, Co. Donegal"/>
        <x:s v="Tirhomin, Millford, Co. Donegal"/>
        <x:s v="Tirinisk, Cloghard, Co. Donegal"/>
        <x:s v="Tirkeeran, Clonleigh South, Co. Donegal"/>
        <x:s v="Tirkillin, Termon, Co. Donegal"/>
        <x:s v="Tirlaydan, Knockalla, Co. Donegal"/>
        <x:s v="Tirlin, Creeslough, Co. Donegal"/>
        <x:s v="Tirloughan, Carrickart, Co. Donegal"/>
        <x:s v="Tirmacroragh, Turmone, Co. Donegal"/>
        <x:s v="Tirnagushoge or Bicketstown, Cloghard, Co. Donegal"/>
        <x:s v="Tironeill, Clonleigh North, Co. Donegal"/>
        <x:s v="Tirroddy, Glenalla, Co. Donegal"/>
        <x:s v="Tirroddy, Killea, Co. Donegal"/>
        <x:s v="Tiryrone, Castlecary, Co. Donegal"/>
        <x:s v="Tober, Cavangarden, Co. Donegal"/>
        <x:s v="Tober, Killea, Co. Donegal"/>
        <x:s v="Toberkeen, Maghery, Co. Donegal"/>
        <x:s v="Tobernahoory, Ballintra, Co. Donegal"/>
        <x:s v="Toberoneill, Clonleigh South, Co. Donegal"/>
        <x:s v="Toberslane, Killea, Co. Donegal"/>
        <x:s v="Tommyscroft or Craigs, Convoy, Co. Donegal"/>
        <x:s v="Tonagh, Killea, Co. Donegal"/>
        <x:s v="Tonbane Glebe, Fanad West, Co. Donegal"/>
        <x:s v="Tonduff, Altnapaste, Co. Donegal"/>
        <x:s v="Tonduff, Desertegny, Co. Donegal"/>
        <x:s v="Tonduff (Thompson), Altnapaste, Co. Donegal"/>
        <x:s v="Tonregee, Ballyshannon Rural, Co. Donegal"/>
        <x:s v="Tonregee, Inver, Co. Donegal"/>
        <x:s v="Tonyhabboc, Castleforward, Co. Donegal"/>
        <x:s v="Toome, Fanad North, Co. Donegal"/>
        <x:s v="Toome, Lettermacaward, Co. Donegal"/>
        <x:s v="Tooslenagh, Mín Charraigeach, Co. Donegal"/>
        <x:s v="Tops, Raphoe, Co. Donegal"/>
        <x:s v="Tops Demesne, Raphoe, Co. Donegal"/>
        <x:s v="Tor, Magheraclogher, Co. Donegal"/>
        <x:s v="Toragh, Glen, Co. Donegal"/>
        <x:s v="Tory Island, Meenaclady, Co. Donegal"/>
        <x:s v="Toulett, Burt, Co. Donegal"/>
        <x:s v="Townparks, Ballyshannon Urban, Co. Donegal"/>
        <x:s v="Townparks, Clonleigh South, Co. Donegal"/>
        <x:s v="Stranacorcragh, Magheraclogher, Co. Donegal"/>
        <x:s v="Treanamullin, Stranorlar, Co. Donegal"/>
        <x:s v="Treanavinny, Magheraboy, Co. Donegal"/>
        <x:s v="Treanbeg, Templedouglas, Co. Donegal"/>
        <x:s v="Treanboy, Convoy, Co. Donegal"/>
        <x:s v="Treankeel, Meencargagh, Co. Donegal"/>
        <x:s v="Treansallagh, St. Johnstown, Co. Donegal"/>
        <x:s v="Treantaboy, Convoy, Co. Donegal"/>
        <x:s v="Treantagh, Treantaghmucklagh, Co. Donegal"/>
        <x:s v="Treantaghmucklagh, Treantaghmucklagh, Co. Donegal"/>
        <x:s v="Trillick, Buncrana Rural, Co. Donegal"/>
        <x:s v="Trimragh, Magheraboy, Co. Donegal"/>
        <x:s v="Tromaty (Inishowen East By), Whitecastle, Co. Donegal"/>
        <x:s v="Tromaty (Inishowen West By), Whitecastle, Co. Donegal"/>
        <x:s v="Trumman  East, Laghy, Co. Donegal"/>
        <x:s v="Trumman West Barr, Laghy, Co. Donegal"/>
        <x:s v="Trumman West, Laghy, Co. Donegal"/>
        <x:s v="Trusk, Knock, Co. Donegal"/>
        <x:s v="Tullagh, Cranford, Co. Donegal"/>
        <x:s v="Tullagh, Dunaff, Co. Donegal"/>
        <x:s v="Tullaghacullion, Killybegs, Co. Donegal"/>
        <x:s v="Tullaghcullion, Donegal, Co. Donegal"/>
        <x:s v="Tullaghobegly Irish, Dunlewy, Co. Donegal"/>
        <x:s v="Tullaghobegly Scotch, Cross Roads, Co. Donegal"/>
        <x:s v="Tullanascreen, Templedouglas, Co. Donegal"/>
        <x:s v="Tullanree, Glennagannon, Co. Donegal"/>
        <x:s v="Tullinlagan, Tantallon, Co. Donegal"/>
        <x:s v="Tullinlough, Binbane, Co. Donegal"/>
        <x:s v="Tullinteane, Corkermore, Co. Donegal"/>
        <x:s v="Tully, Carrickboy, Co. Donegal"/>
        <x:s v="Tully, Donegal, Co. Donegal"/>
        <x:s v="Tully, Fanad West, Co. Donegal"/>
        <x:s v="Tully, Kincraigy, Co. Donegal"/>
        <x:s v="Tully Beg, Ballyarr, Co. Donegal"/>
        <x:s v="Tully Beg, Church Hill, Co. Donegal"/>
        <x:s v="Tully Beg, Malin, Co. Donegal"/>
        <x:s v="Tully Hall, Ballyarr, Co. Donegal"/>
        <x:s v="Tully More, Ballyarr, Co. Donegal"/>
        <x:s v="Tully More, Church Hill, Co. Donegal"/>
        <x:s v="Tully More, Maas, Co. Donegal"/>
        <x:s v="Tully More, Malin, Co. Donegal"/>
        <x:s v="Tully Mountain, Ballyarr, Co. Donegal"/>
        <x:s v="Tullyally, Redcastle, Co. Donegal"/>
        <x:s v="Tullyannan, Castleforward, Co. Donegal"/>
        <x:s v="Tullyannan Glebe, Castleforward, Co. Donegal"/>
        <x:s v="Tullyard, Glenties, Co. Donegal"/>
        <x:s v="Tullyard, Urney West, Co. Donegal"/>
        <x:s v="Tullyarvan, Buncrana Urban, Buncrana Rural, Co. Donegal"/>
        <x:s v="Tully Beg, Maas, Co. Donegal"/>
        <x:s v="Tullybogly, Kincraigy, Co. Donegal"/>
        <x:s v="Tullycarn, Pettigoe, Co. Donegal"/>
        <x:s v="Tullychullion, Templedouglas, Co. Donegal"/>
        <x:s v="Tullycleave Beg, Dawros, Co. Donegal"/>
        <x:s v="Tullycleave More, Dawros, Co. Donegal"/>
        <x:s v="Tullyconnell, Fanad West, Co. Donegal"/>
        <x:s v="Tullycumber, Binbane, Co. Donegal"/>
        <x:s v="Tullydonnell Lower, Figart, Co. Donegal"/>
        <x:s v="Tullydonnell Upper, Figart, Co. Donegal"/>
        <x:s v="Tullydush Lower, Buncrana Rural, Co. Donegal"/>
        <x:s v="Tullydush Upper, Buncrana Rural, Co. Donegal"/>
        <x:s v="Tullyearl, Tullynaught, Co. Donegal"/>
        <x:s v="Tullygallan, Laghy, Co. Donegal"/>
        <x:s v="Tullygallan Tullywee and Oughtnadrin Barr, Laghy, Co. Donegal"/>
        <x:s v="Tullygay, Ballymacool, Co. Donegal"/>
        <x:s v="Tullyhonour, Meencargagh, Co. Donegal"/>
        <x:s v="Tullyhonwar, Ardara, Co. Donegal"/>
        <x:s v="Tullyhorky, Ballyshannon Rural, Co. Donegal"/>
        <x:s v="Tullyillan, Rutland, Co. Donegal"/>
        <x:s v="Tullylark, Grousehall, Co. Donegal"/>
        <x:s v="Tullyleague or Tullybrook, Tullynaught, Co. Donegal"/>
        <x:s v="Tullyloskan, Tullynaught, Co. Donegal"/>
        <x:s v="Tullymore, Ballyshannon Rural, Co. Donegal"/>
        <x:s v="Tullymornin, Tullynaught, Co. Donegal"/>
        <x:s v="Tullynabratilly, Ballyliffin, Co. Donegal"/>
        <x:s v="Tullynadall, Fanad North, Co. Donegal"/>
        <x:s v="Tullynaglack, An Bhinn Bhán, Co. Donegal"/>
        <x:s v="Tullynaglaggan, Glenties, Co. Donegal"/>
        <x:s v="Tullynagreana, Eanymore, Co. Donegal"/>
        <x:s v="Tullynaha, Eanymore, Co. Donegal"/>
        <x:s v="Tullynavinn, Redcastle, Co. Donegal"/>
        <x:s v="Tullyowen, St. Johnstown, Co. Donegal"/>
        <x:s v="Tullyrap, Feddyglass, Co. Donegal"/>
        <x:s v="Tullytrasna, Binbane, Co. Donegal"/>
        <x:s v="Tullytrasna, An Clochán, Co. Donegal"/>
        <x:s v="Tullyvinny, Figart, Co. Donegal"/>
        <x:s v="Tullyvoos, Tantallon, Co. Donegal"/>
        <x:s v="Tullywee, Laghy, Co. Donegal"/>
        <x:s v="Ture, Three Trees, Co. Donegal"/>
        <x:s v="Twomilestone, Cavangarden, Co. Donegal"/>
        <x:s v="Tyleford, Clonleigh North, Co. Donegal"/>
        <x:s v="Umgall, Ardmalin, Co. Donegal"/>
        <x:s v="Umlagh, Carrickart, Co. Donegal"/>
        <x:s v="Ummerafad, Doe Castle, Co. Donegal"/>
        <x:s v="Ummerawirrinan, Glencolumbkille, Co. Donegal"/>
        <x:s v="Umrycam, Mintiaghs, Co. Donegal"/>
        <x:s v="Umrycam, Fanad West, Co. Donegal"/>
        <x:s v="Umuskan, Largymore, Co. Donegal"/>
        <x:s v="Unshinagh Lower, Clonleigh South, Co. Donegal"/>
        <x:s v="Unshinagh Upper, Clonleigh South, Co. Donegal"/>
        <x:s v="Maymore Upper, St. Johnstown, Co. Donegal"/>
        <x:s v="Urbal, Corkermore, Co. Donegal"/>
        <x:s v="Urbaldeevan, Na Gleannta, Co. Donegal"/>
        <x:s v="Urbalreagh, Malin, Co. Donegal"/>
        <x:s v="Urbalshinny, Ballintra, Co. Donegal"/>
        <x:s v="Urbalshinny, Millford, Co. Donegal"/>
        <x:s v="Urrismenagh, Dunaff, Co. Donegal"/>
        <x:s v="Veagh, Manorcunningham, Co. Donegal"/>
        <x:s v="Warrentown, Gartán, Co. Donegal"/>
        <x:s v="Warrentown Mountain North, Dún Lúiche, Co. Donegal"/>
        <x:s v="Warrentown Mountain South, Gartán, Co. Donegal"/>
        <x:s v="Welchtown, Cloghan, Co. Donegal"/>
        <x:s v="Whitecastle, Whitecastle, Co. Donegal"/>
        <x:s v="Whitehill, Gartan, Co. Donegal"/>
        <x:s v="Whitehill, Killygordon, Co. Donegal"/>
        <x:s v="Whitehill, St. Johnstown, Co. Donegal"/>
        <x:s v="Whitehill, Templedouglas, Co. Donegal"/>
        <x:s v="Whitehill, Tullynaught, Co. Donegal"/>
        <x:s v="Whitehouse, Killea, Co. Donegal"/>
        <x:s v="Windyhall, Letterkenny Rural, Co. Donegal"/>
        <x:s v="Winnyhaw, Figart, Co. Donegal"/>
        <x:s v="Winterhill, Haugh, Co. Donegal"/>
        <x:s v="Wood, Clonleigh South, Co. Donegal"/>
        <x:s v="Wood Island, Clonleigh South, Co. Donegal"/>
        <x:s v="Woodhill, Ardara, Co. Donegal"/>
        <x:s v="Woodhill, Ards, Co. Donegal"/>
        <x:s v="Woodhill, Kincraigy, Co. Donegal"/>
        <x:s v="Woodland, Castlewray, Co. Donegal"/>
        <x:s v="Woodlands, Feddyglass, Co. Donegal"/>
        <x:s v="Woodpark, Corravaddy, Co. Donegal"/>
        <x:s v="Woodquarter, Cranford, Co. Donegal"/>
        <x:s v="Woodtown, Gortnavern, Co. Donegal"/>
        <x:s v="BallylaSt. (Raphoe North By), Castlefinn, Co. Donegal"/>
        <x:s v="Croaghan Island, Rosnakill, Co. Donegal"/>
        <x:s v="Eadarinis, Rutland, Co. Donegal"/>
        <x:s v="Fall Island, Rutland, Co. Donegal"/>
        <x:s v="Inishkerragh Island, Aran, Co. Donegal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4C1"/>
        <x:s v="CD154C2"/>
        <x:s v="CD154C3"/>
        <x:s v="CD154C4"/>
        <x:s v="CD154C5"/>
        <x:s v="CD154C6"/>
        <x:s v="CD154C7"/>
        <x:s v="CD15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284" count="839">
        <x:s v=""/>
        <x:n v="12"/>
        <x:n v="8"/>
        <x:n v="4"/>
        <x:n v="5"/>
        <x:n v="1"/>
        <x:n v="6"/>
        <x:n v="16.7"/>
        <x:n v="135"/>
        <x:n v="70"/>
        <x:n v="65"/>
        <x:n v="54"/>
        <x:n v="25"/>
        <x:n v="22"/>
        <x:n v="79"/>
        <x:n v="27.8"/>
        <x:n v="53"/>
        <x:n v="28"/>
        <x:n v="16"/>
        <x:n v="21"/>
        <x:n v="23.8"/>
        <x:n v="3"/>
        <x:n v="7"/>
        <x:n v="42.9"/>
        <x:n v="342"/>
        <x:n v="167"/>
        <x:n v="175"/>
        <x:n v="116"/>
        <x:n v="23"/>
        <x:n v="17"/>
        <x:n v="139"/>
        <x:n v="12.2"/>
        <x:n v="32"/>
        <x:n v="38"/>
        <x:n v="84.2"/>
        <x:n v="11"/>
        <x:n v="10"/>
        <x:n v="0"/>
        <x:n v="46"/>
        <x:n v="26"/>
        <x:n v="20"/>
        <x:n v="14"/>
        <x:n v="24"/>
        <x:n v="41.7"/>
        <x:n v="2"/>
        <x:n v="40"/>
        <x:n v="69"/>
        <x:n v="34"/>
        <x:n v="35"/>
        <x:n v="30"/>
        <x:n v="14.3"/>
        <x:n v="52"/>
        <x:n v="31"/>
        <x:n v="19"/>
        <x:n v="36"/>
        <x:n v="52.8"/>
        <x:n v="43"/>
        <x:n v="18"/>
        <x:n v="15"/>
        <x:n v="50"/>
        <x:n v="124"/>
        <x:n v="55"/>
        <x:n v="41"/>
        <x:n v="4.9"/>
        <x:n v="37"/>
        <x:n v="33.3"/>
        <x:n v="13"/>
        <x:n v="9"/>
        <x:n v="111"/>
        <x:n v="57"/>
        <x:n v="48"/>
        <x:n v="103"/>
        <x:n v="8.6"/>
        <x:n v="81"/>
        <x:n v="44"/>
        <x:n v="45.9"/>
        <x:n v="12.5"/>
        <x:n v="97"/>
        <x:n v="49"/>
        <x:n v="33"/>
        <x:n v="5.7"/>
        <x:n v="498"/>
        <x:n v="254"/>
        <x:n v="244"/>
        <x:n v="181"/>
        <x:n v="218"/>
        <x:n v="14.7"/>
        <x:n v="165"/>
        <x:n v="86"/>
        <x:n v="66"/>
        <x:n v="18.2"/>
        <x:n v="42"/>
        <x:n v="38.9"/>
        <x:n v="29.4"/>
        <x:n v="374"/>
        <x:n v="185"/>
        <x:n v="189"/>
        <x:n v="157"/>
        <x:n v="136"/>
        <x:n v="131"/>
        <x:n v="293"/>
        <x:n v="44.7"/>
        <x:n v="194"/>
        <x:n v="91"/>
        <x:n v="68"/>
        <x:n v="93"/>
        <x:n v="25.8"/>
        <x:n v="37.5"/>
        <x:n v="61.8"/>
        <x:n v="29"/>
        <x:n v="42.5"/>
        <x:n v="8.3"/>
        <x:n v="84"/>
        <x:n v="39"/>
        <x:n v="45"/>
        <x:n v="60"/>
        <x:n v="59"/>
        <x:n v="89"/>
        <x:n v="66.3"/>
        <x:n v="47"/>
        <x:n v="4.8"/>
        <x:n v="548"/>
        <x:n v="262"/>
        <x:n v="286"/>
        <x:n v="222"/>
        <x:n v="101"/>
        <x:n v="323"/>
        <x:n v="28.8"/>
        <x:n v="2284"/>
        <x:n v="1147"/>
        <x:n v="1137"/>
        <x:n v="928"/>
        <x:n v="307"/>
        <x:n v="282"/>
        <x:n v="1235"/>
        <x:n v="22.8"/>
        <x:n v="511"/>
        <x:n v="250"/>
        <x:n v="261"/>
        <x:n v="211"/>
        <x:n v="252"/>
        <x:n v="11.5"/>
        <x:n v="22.7"/>
        <x:n v="7.7"/>
        <x:n v="81.4"/>
        <x:n v="179"/>
        <x:n v="85"/>
        <x:n v="94"/>
        <x:n v="87"/>
        <x:n v="22.6"/>
        <x:n v="144"/>
        <x:n v="78"/>
        <x:n v="29.5"/>
        <x:n v="80"/>
        <x:n v="22.2"/>
        <x:n v="360"/>
        <x:n v="171"/>
        <x:n v="133"/>
        <x:n v="150"/>
        <x:n v="283"/>
        <x:n v="368"/>
        <x:n v="180"/>
        <x:n v="188"/>
        <x:n v="6.9"/>
        <x:n v="186"/>
        <x:n v="174"/>
        <x:n v="145"/>
        <x:n v="63"/>
        <x:n v="29.9"/>
        <x:n v="6.7"/>
        <x:n v="21.8"/>
        <x:n v="76"/>
        <x:n v="3.8"/>
        <x:n v="334"/>
        <x:n v="169"/>
        <x:n v="121"/>
        <x:n v="73"/>
        <x:n v="67"/>
        <x:n v="34.5"/>
        <x:n v="30.8"/>
        <x:n v="95"/>
        <x:n v="17.8"/>
        <x:n v="28.6"/>
        <x:n v="77"/>
        <x:n v="35.2"/>
        <x:n v="4.3"/>
        <x:n v="120"/>
        <x:n v="58"/>
        <x:n v="62"/>
        <x:n v="21.3"/>
        <x:n v="269"/>
        <x:n v="138"/>
        <x:n v="90"/>
        <x:n v="105"/>
        <x:n v="11.4"/>
        <x:n v="423"/>
        <x:n v="214"/>
        <x:n v="209"/>
        <x:n v="166"/>
        <x:n v="11.3"/>
        <x:n v="104"/>
        <x:n v="51"/>
        <x:n v="27.5"/>
        <x:n v="40.5"/>
        <x:n v="27"/>
        <x:n v="61"/>
        <x:n v="44.3"/>
        <x:n v="58.1"/>
        <x:n v="55.3"/>
        <x:n v="12.1"/>
        <x:n v="98"/>
        <x:n v="36.4"/>
        <x:n v="10.5"/>
        <x:n v="53.9"/>
        <x:n v="74"/>
        <x:n v="51.9"/>
        <x:n v="71"/>
        <x:n v="45.5"/>
        <x:n v="239"/>
        <x:n v="126"/>
        <x:n v="113"/>
        <x:n v="83"/>
        <x:n v="112"/>
        <x:n v="24.1"/>
        <x:n v="100"/>
        <x:n v="102"/>
        <x:n v="15.8"/>
        <x:n v="4.5"/>
        <x:n v="27.3"/>
        <x:n v="8.8"/>
        <x:n v="5.3"/>
        <x:n v="137"/>
        <x:n v="119"/>
        <x:n v="43.7"/>
        <x:n v="1779"/>
        <x:n v="854"/>
        <x:n v="925"/>
        <x:n v="610"/>
        <x:n v="155"/>
        <x:n v="796"/>
        <x:n v="19.5"/>
        <x:n v="1441"/>
        <x:n v="696"/>
        <x:n v="745"/>
        <x:n v="588"/>
        <x:n v="738"/>
        <x:n v="44.2"/>
        <x:n v="195"/>
        <x:n v="109"/>
        <x:n v="30.3"/>
        <x:n v="15.5"/>
        <x:n v="9.1"/>
        <x:n v="2.9"/>
        <x:n v="48.8"/>
        <x:n v="197"/>
        <x:n v="114"/>
        <x:n v="37.7"/>
        <x:n v="17.6"/>
        <x:n v="81.5"/>
        <x:n v="11.1"/>
        <x:n v="56"/>
        <x:n v="110"/>
        <x:n v="10.6"/>
        <x:n v="57.9"/>
        <x:n v="472"/>
        <x:n v="229"/>
        <x:n v="243"/>
        <x:n v="9.6"/>
        <x:n v="88"/>
        <x:n v="75"/>
        <x:n v="53.3"/>
        <x:n v="24.2"/>
        <x:n v="205"/>
        <x:n v="162"/>
        <x:n v="14.2"/>
        <x:n v="61.9"/>
        <x:n v="73.7"/>
        <x:n v="264"/>
        <x:n v="132"/>
        <x:n v="82"/>
        <x:n v="35.3"/>
        <x:n v="46.2"/>
        <x:n v="55.6"/>
        <x:n v="8.7"/>
        <x:n v="21.9"/>
        <x:n v="237"/>
        <x:n v="123"/>
        <x:n v="118"/>
        <x:n v="204"/>
        <x:n v="57.8"/>
        <x:n v="23.5"/>
        <x:n v="986"/>
        <x:n v="456"/>
        <x:n v="530"/>
        <x:n v="336"/>
        <x:n v="96"/>
        <x:n v="437"/>
        <x:n v="45.8"/>
        <x:n v="1980"/>
        <x:n v="963"/>
        <x:n v="1017"/>
        <x:n v="717"/>
        <x:n v="158"/>
        <x:n v="146"/>
        <x:n v="875"/>
        <x:n v="591"/>
        <x:n v="297"/>
        <x:n v="294"/>
        <x:n v="210"/>
        <x:n v="187"/>
        <x:n v="43.1"/>
        <x:n v="21.6"/>
        <x:n v="34.8"/>
        <x:n v="830"/>
        <x:n v="413"/>
        <x:n v="417"/>
        <x:n v="299"/>
        <x:n v="377"/>
        <x:n v="15.4"/>
        <x:n v="23.1"/>
        <x:n v="276"/>
        <x:n v="92"/>
        <x:n v="15.3"/>
        <x:n v="41.2"/>
        <x:n v="18.1"/>
        <x:n v="13.3"/>
        <x:n v="15.2"/>
        <x:n v="108"/>
        <x:n v="6.3"/>
        <x:n v="64.7"/>
        <x:n v="25.6"/>
        <x:n v="72"/>
        <x:n v="151"/>
        <x:n v="8.5"/>
        <x:n v="21.4"/>
        <x:n v="6.5"/>
        <x:n v="971"/>
        <x:n v="475"/>
        <x:n v="496"/>
        <x:n v="425"/>
        <x:n v="248"/>
        <x:n v="232"/>
        <x:n v="673"/>
        <x:n v="40.9"/>
        <x:n v="57.1"/>
        <x:n v="176"/>
        <x:n v="130"/>
        <x:n v="34.6"/>
        <x:n v="993"/>
        <x:n v="470"/>
        <x:n v="523"/>
        <x:n v="402"/>
        <x:n v="198"/>
        <x:n v="600"/>
        <x:n v="54.5"/>
        <x:n v="7.5"/>
        <x:n v="20.6"/>
        <x:n v="245"/>
        <x:n v="127"/>
        <x:n v="168"/>
        <x:n v="21.7"/>
        <x:n v="3.6"/>
        <x:n v="381"/>
        <x:n v="172"/>
        <x:n v="154"/>
        <x:n v="31.7"/>
        <x:n v="26.5"/>
        <x:n v="64"/>
        <x:n v="17.9"/>
        <x:n v="20.7"/>
        <x:n v="47.6"/>
        <x:n v="193"/>
        <x:n v="106"/>
        <x:n v="14.5"/>
        <x:n v="48.6"/>
        <x:n v="69.2"/>
        <x:n v="61.5"/>
        <x:n v="13.5"/>
        <x:n v="363"/>
        <x:n v="178"/>
        <x:n v="141"/>
        <x:n v="265"/>
        <x:n v="45.7"/>
        <x:n v="153"/>
        <x:n v="17.3"/>
        <x:n v="125"/>
        <x:n v="4.2"/>
        <x:n v="457"/>
        <x:n v="228"/>
        <x:n v="200"/>
        <x:n v="28.1"/>
        <x:n v="13.8"/>
        <x:n v="196"/>
        <x:n v="4.1"/>
        <x:n v="32.1"/>
        <x:n v="764"/>
        <x:n v="384"/>
        <x:n v="380"/>
        <x:n v="277"/>
        <x:n v="344"/>
        <x:n v="17.4"/>
        <x:n v="64.3"/>
        <x:n v="24.7"/>
        <x:n v="26.7"/>
        <x:n v="54.8"/>
        <x:n v="941"/>
        <x:n v="459"/>
        <x:n v="482"/>
        <x:n v="391"/>
        <x:n v="468"/>
        <x:n v="10.3"/>
        <x:n v="1513"/>
        <x:n v="710"/>
        <x:n v="803"/>
        <x:n v="615"/>
        <x:n v="182"/>
        <x:n v="797"/>
        <x:n v="18.3"/>
        <x:n v="4.6"/>
        <x:n v="35.7"/>
        <x:n v="11.9"/>
        <x:n v="62.5"/>
        <x:n v="19.4"/>
        <x:n v="143"/>
        <x:n v="38.5"/>
        <x:n v="202"/>
        <x:n v="234"/>
        <x:n v="39.3"/>
        <x:n v="207"/>
        <x:n v="7.4"/>
        <x:n v="140"/>
        <x:n v="142"/>
        <x:n v="201"/>
        <x:n v="40.3"/>
        <x:n v="410"/>
        <x:n v="217"/>
        <x:n v="249"/>
        <x:n v="25.7"/>
        <x:n v="236"/>
        <x:n v="122"/>
        <x:n v="15.6"/>
        <x:n v="39.1"/>
        <x:n v="26.2"/>
        <x:n v="18.6"/>
        <x:n v="278"/>
        <x:n v="115"/>
        <x:n v="16.5"/>
        <x:n v="148"/>
        <x:n v="24.6"/>
        <x:n v="30.4"/>
        <x:n v="29.2"/>
        <x:n v="9.5"/>
        <x:n v="76.2"/>
        <x:n v="117"/>
        <x:n v="235"/>
        <x:n v="16.1"/>
        <x:n v="163"/>
        <x:n v="38.1"/>
        <x:n v="107"/>
        <x:n v="42.1"/>
        <x:n v="36.8"/>
        <x:n v="190"/>
        <x:n v="32.4"/>
        <x:n v="52.9"/>
        <x:n v="43.8"/>
        <x:n v="23.9"/>
        <x:n v="42.3"/>
        <x:n v="36.7"/>
        <x:n v="7.1"/>
        <x:n v="3.7"/>
        <x:n v="134"/>
        <x:n v="27.6"/>
        <x:n v="32.6"/>
        <x:n v="1922"/>
        <x:n v="956"/>
        <x:n v="966"/>
        <x:n v="760"/>
        <x:n v="295"/>
        <x:n v="275"/>
        <x:n v="1055"/>
        <x:n v="26.1"/>
        <x:n v="192"/>
        <x:n v="14.9"/>
        <x:n v="56.7"/>
        <x:n v="52.6"/>
        <x:n v="46.5"/>
        <x:n v="70.4"/>
        <x:n v="213"/>
        <x:n v="212"/>
        <x:n v="10.7"/>
        <x:n v="361"/>
        <x:n v="246"/>
        <x:n v="17.7"/>
        <x:n v="63.6"/>
        <x:n v="645"/>
        <x:n v="330"/>
        <x:n v="315"/>
        <x:n v="279"/>
        <x:n v="20.4"/>
        <x:n v="78.9"/>
        <x:n v="3.1"/>
        <x:n v="326"/>
        <x:n v="17.2"/>
        <x:n v="46.7"/>
        <x:n v="44.4"/>
        <x:n v="6.8"/>
        <x:n v="576"/>
        <x:n v="284"/>
        <x:n v="292"/>
        <x:n v="285"/>
        <x:n v="99"/>
        <x:n v="271"/>
        <x:n v="31.3"/>
        <x:n v="30.2"/>
        <x:n v="48.5"/>
        <x:n v="32.7"/>
        <x:n v="311"/>
        <x:n v="173"/>
        <x:n v="39.2"/>
        <x:n v="14.6"/>
        <x:n v="18.8"/>
        <x:n v="23.4"/>
        <x:n v="94.2"/>
        <x:n v="91.7"/>
        <x:n v="36.5"/>
        <x:n v="29.3"/>
        <x:n v="26.3"/>
        <x:n v="54.4"/>
        <x:n v="60.4"/>
        <x:n v="43.9"/>
        <x:n v="298"/>
        <x:n v="160"/>
        <x:n v="9.3"/>
        <x:n v="27.9"/>
        <x:n v="20.8"/>
        <x:n v="15.9"/>
        <x:n v="62.2"/>
        <x:n v="27.1"/>
        <x:n v="44.8"/>
        <x:n v="48.9"/>
        <x:n v="31.6"/>
        <x:n v="42.6"/>
        <x:n v="66.7"/>
        <x:n v="70.8"/>
        <x:n v="14.8"/>
        <x:n v="68.8"/>
        <x:n v="531"/>
        <x:n v="287"/>
        <x:n v="257"/>
        <x:n v="14.4"/>
        <x:n v="15.7"/>
        <x:n v="253"/>
        <x:n v="152"/>
        <x:n v="38.2"/>
        <x:n v="5.1"/>
        <x:n v="223"/>
        <x:n v="8.1"/>
        <x:n v="58.3"/>
        <x:n v="546"/>
        <x:n v="270"/>
        <x:n v="191"/>
        <x:n v="354"/>
        <x:n v="348"/>
        <x:n v="545"/>
        <x:n v="63.9"/>
        <x:n v="9.8"/>
        <x:n v="414"/>
        <x:n v="260"/>
        <x:n v="5.9"/>
        <x:n v="5.4"/>
        <x:n v="30.6"/>
        <x:n v="215"/>
        <x:n v="29.8"/>
        <x:n v="449"/>
        <x:n v="225"/>
        <x:n v="224"/>
        <x:n v="208"/>
        <x:n v="386"/>
        <x:n v="161"/>
        <x:n v="156"/>
        <x:n v="5.8"/>
        <x:n v="240"/>
        <x:n v="38.7"/>
        <x:n v="17.5"/>
        <x:n v="35.5"/>
        <x:n v="13.6"/>
        <x:n v="47.4"/>
        <x:n v="266"/>
        <x:n v="34.9"/>
        <x:n v="10.8"/>
        <x:n v="129"/>
        <x:n v="10.9"/>
        <x:n v="7.9"/>
        <x:n v="80.8"/>
        <x:n v="11.8"/>
        <x:n v="21.1"/>
        <x:n v="372"/>
        <x:n v="221"/>
        <x:n v="54.1"/>
        <x:n v="9.7"/>
        <x:n v="55.2"/>
        <x:n v="429"/>
        <x:n v="233"/>
        <x:n v="251"/>
        <x:n v="16.2"/>
        <x:n v="41.9"/>
        <x:n v="274"/>
        <x:n v="10.2"/>
        <x:n v="9.4"/>
        <x:n v="63.8"/>
        <x:n v="763"/>
        <x:n v="382"/>
        <x:n v="313"/>
        <x:n v="431"/>
        <x:n v="25.1"/>
        <x:n v="23.6"/>
        <x:n v="60.8"/>
        <x:n v="35.9"/>
        <x:n v="16.8"/>
        <x:n v="20.3"/>
        <x:n v="59.3"/>
        <x:n v="71.4"/>
        <x:n v="74.1"/>
        <x:n v="21.2"/>
        <x:n v="7.6"/>
        <x:n v="322"/>
        <x:n v="128"/>
        <x:n v="52.4"/>
        <x:n v="56.4"/>
        <x:n v="56.5"/>
        <x:n v="73.2"/>
        <x:n v="149"/>
        <x:n v="584"/>
        <x:n v="170"/>
        <x:n v="331"/>
        <x:n v="184"/>
        <x:n v="43.5"/>
        <x:n v="39.4"/>
        <x:n v="159"/>
        <x:n v="64.9"/>
        <x:n v="268"/>
        <x:n v="43.6"/>
        <x:n v="23.7"/>
        <x:n v="3.4"/>
        <x:n v="37.6"/>
        <x:n v="642"/>
        <x:n v="302"/>
        <x:n v="340"/>
        <x:n v="256"/>
        <x:n v="6.6"/>
        <x:n v="227"/>
        <x:n v="17.1"/>
        <x:n v="1142"/>
        <x:n v="529"/>
        <x:n v="613"/>
        <x:n v="399"/>
        <x:n v="476"/>
        <x:n v="12.8"/>
        <x:n v="1735"/>
        <x:n v="841"/>
        <x:n v="894"/>
        <x:n v="711"/>
        <x:n v="21.5"/>
        <x:n v="565"/>
        <x:n v="183"/>
        <x:n v="26.9"/>
        <x:n v="516"/>
        <x:n v="281"/>
        <x:n v="220"/>
        <x:n v="438"/>
        <x:n v="65.4"/>
        <x:n v="2.6"/>
        <x:n v="356"/>
        <x:n v="28.3"/>
        <x:n v="366"/>
        <x:n v="203"/>
        <x:n v="72.7"/>
        <x:n v="41.3"/>
        <x:n v="34.4"/>
        <x:n v="42.7"/>
        <x:n v="78.4"/>
        <x:n v="41.1"/>
        <x:n v="39.6"/>
        <x:n v="47.1"/>
        <x:n v="78.6"/>
        <x:n v="74.6"/>
        <x:n v="147"/>
        <x:n v="41.5"/>
        <x:n v="605"/>
        <x:n v="310"/>
        <x:n v="242"/>
        <x:n v="444"/>
        <x:n v="443"/>
        <x:n v="226"/>
        <x:n v="22.3"/>
        <x:n v="404"/>
        <x:n v="199"/>
        <x:n v="247"/>
        <x:n v="385"/>
        <x:n v="24.9"/>
        <x:n v="30.9"/>
        <x:n v="35.6"/>
        <x:n v="55.9"/>
        <x:n v="50.9"/>
        <x:n v="35.4"/>
        <x:n v="267"/>
        <x:n v="39.9"/>
        <x:n v="56.3"/>
        <x:n v="379"/>
        <x:n v="83.6"/>
        <x:n v="40.6"/>
        <x:n v="25.9"/>
        <x:n v="52.5"/>
        <x:n v="24.3"/>
        <x:n v="1931"/>
        <x:n v="980"/>
        <x:n v="951"/>
        <x:n v="926"/>
        <x:n v="655"/>
        <x:n v="1622"/>
        <x:n v="40.4"/>
        <x:n v="422"/>
        <x:n v="241"/>
        <x:n v="52.1"/>
        <x:n v="639"/>
        <x:n v="329"/>
        <x:n v="657"/>
        <x:n v="364"/>
        <x:n v="2.7"/>
        <x:n v="412"/>
        <x:n v="255"/>
        <x:n v="46.4"/>
        <x:n v="1269"/>
        <x:n v="681"/>
        <x:n v="519"/>
        <x:n v="564"/>
        <x:n v="1103"/>
        <x:n v="51.1"/>
        <x:n v="290"/>
        <x:n v="442"/>
        <x:n v="81.8"/>
        <x:n v="49.1"/>
        <x:n v="70.6"/>
        <x:n v="13.1"/>
        <x:n v="47.5"/>
        <x:n v="219"/>
        <x:n v="31.5"/>
        <x:n v="35.1"/>
        <x:n v="40.8"/>
        <x:n v="671"/>
        <x:n v="346"/>
        <x:n v="325"/>
        <x:n v="405"/>
        <x:n v="351"/>
        <x:n v="42.4"/>
        <x:n v="27.7"/>
        <x:n v="51.4"/>
        <x:n v="460"/>
        <x:n v="29.6"/>
        <x:n v="59.1"/>
        <x:n v="846"/>
        <x:n v="450"/>
        <x:n v="396"/>
        <x:n v="341"/>
        <x:n v="436"/>
        <x:n v="20.2"/>
        <x:n v="43.2"/>
        <x:n v="177"/>
        <x:n v="34.7"/>
        <x:n v="67.9"/>
        <x:n v="26.6"/>
        <x:n v="68.2"/>
        <x:n v="83.3"/>
        <x:n v="68.9"/>
        <x:n v="825"/>
        <x:n v="401"/>
        <x:n v="424"/>
        <x:n v="353"/>
        <x:n v="309"/>
        <x:n v="464"/>
        <x:n v="12.9"/>
        <x:n v="94.1"/>
        <x:n v="65.2"/>
        <x:n v="45.2"/>
        <x:n v="19.2"/>
        <x:n v="37.8"/>
        <x:n v="912"/>
        <x:n v="435"/>
        <x:n v="477"/>
        <x:n v="466"/>
        <x:n v="905"/>
        <x:n v="484"/>
        <x:n v="25.4"/>
        <x:n v="528"/>
        <x:n v="527"/>
        <x:n v="61.7"/>
        <x:n v="5.6"/>
        <x:n v="57.7"/>
        <x:n v="69.4"/>
        <x:n v="320"/>
        <x:n v="84.3"/>
        <x:n v="18.5"/>
        <x:n v="76.5"/>
        <x:n v="85.5"/>
        <x:n v="37.4"/>
        <x:n v="70.2"/>
        <x:n v="13.2"/>
        <x:n v="91.4"/>
        <x:n v="37.3"/>
        <x:n v="712"/>
        <x:n v="53.7"/>
        <x:n v="82.7"/>
        <x:n v="31.9"/>
        <x:n v="22.9"/>
        <x:n v="29.7"/>
        <x:n v="22.5"/>
        <x:n v="747"/>
        <x:n v="358"/>
        <x:n v="389"/>
        <x:n v="321"/>
        <x:n v="53.4"/>
        <x:n v="31.8"/>
        <x:n v="15.1"/>
        <x:n v="327"/>
        <x:n v="32.5"/>
        <x:n v="1205"/>
        <x:n v="621"/>
        <x:n v="509"/>
        <x:n v="216"/>
        <x:n v="725"/>
        <x:n v="32.2"/>
        <x:n v="19.1"/>
        <x:n v="34.3"/>
        <x:n v="1478"/>
        <x:n v="714"/>
        <x:n v="675"/>
        <x:n v="46.9"/>
        <x:n v="13.7"/>
        <x:n v="82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