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f6bcd3ca32d4aa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bcb94d672cf4e10b1a3912c87563185.psmdcp" Id="R5d8688c9f666471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<x:sst xmlns:x="http://schemas.openxmlformats.org/spreadsheetml/2006/main">
  <x:si>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</x:si>
  <x:si>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</x:si>
  <x:si>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CD154</x:t>
  </x:si>
  <x:si>
    <x:t>Name</x:t>
  </x:si>
  <x:si>
    <x:t>Donegal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</x:si>
  <x:si>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</x:si>
  <x:si>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</x:si>
  <x:si>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</x:si>
  <x:si>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</x:si>
  <x:si>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</x:si>
  <x:si>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</x:si>
  <x:si>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</x:si>
  <x:si>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</x:si>
  <x:si>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</x:si>
  <x:si>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</x:si>
  <x:si>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</x:si>
  <x:si>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</x:si>
  <x:si>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</x:si>
  <x:si>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</x:si>
  <x:si>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</x:si>
  <x:si>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</x:si>
  <x:si>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</x:si>
  <x:si>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</x:si>
  <x:si>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</x:si>
  <x:si>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</x:si>
  <x:si>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</x:si>
  <x:si>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</x:si>
  <x:si>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</x:si>
  <x:si>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</x:si>
  <x:si>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</x:si>
  <x:si>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</x:si>
  <x:si>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</x:si>
  <x:si>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</x:si>
  <x:si>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</x:si>
  <x:si>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</x:si>
  <x:si>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</x:si>
  <x:si>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</x:si>
  <x:si>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</x:si>
  <x:si>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C03203V03867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</x:si>
  <x:si>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</x:si>
  <x:si>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</x:si>
  <x:si>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</x:si>
  <x:si>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</x:si>
  <x:si>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</x:si>
  <x:si>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</x:si>
  <x:si>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</x:si>
  <x:si>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050001</x:t>
  </x:si>
  <x:si>
    <x:t>Abbernadoorny, Donegal, Co. Donegal</x:t>
  </x:si>
  <x:si>
    <x:t>2011</x:t>
  </x:si>
  <x:si>
    <x:t>CD154C1</x:t>
  </x:si>
  <x:si>
    <x:t>Population</x:t>
  </x:si>
  <x:si>
    <x:t>Number</x:t>
  </x:si>
  <x:si>
    <x:t/>
  </x:si>
  <x:si>
    <x:t>CD154C2</x:t>
  </x:si>
  <x:si>
    <x:t>Males</x:t>
  </x:si>
  <x:si>
    <x:t>CD154C3</x:t>
  </x:si>
  <x:si>
    <x:t>Females</x:t>
  </x:si>
  <x:si>
    <x:t>CD154C4</x:t>
  </x:si>
  <x:si>
    <x:t>Private households occupied</x:t>
  </x:si>
  <x:si>
    <x:t>CD154C5</x:t>
  </x:si>
  <x:si>
    <x:t>Private households unoccupied</x:t>
  </x:si>
  <x:si>
    <x:t>CD154C6</x:t>
  </x:si>
  <x:si>
    <x:t>Vacant dwellings</x:t>
  </x:si>
  <x:si>
    <x:t>CD154C7</x:t>
  </x:si>
  <x:si>
    <x:t>Housing stock</x:t>
  </x:si>
  <x:si>
    <x:t>CD154C8</x:t>
  </x:si>
  <x:si>
    <x:t>Vacancy rate</x:t>
  </x:si>
  <x:si>
    <x:t>%</x:t>
  </x:si>
  <x:si>
    <x:t>050002</x:t>
  </x:si>
  <x:si>
    <x:t>Abbey Island, Ballyshannon Rural, Co. Donegal</x:t>
  </x:si>
  <x:si>
    <x:t>050003</x:t>
  </x:si>
  <x:si>
    <x:t>Abbeylands, Ballyshannon Rural, Co. Donegal</x:t>
  </x:si>
  <x:si>
    <x:t>050004</x:t>
  </x:si>
  <x:si>
    <x:t>Adderville, Straid, Co. Donegal</x:t>
  </x:si>
  <x:si>
    <x:t>050005</x:t>
  </x:si>
  <x:si>
    <x:t>Adderwal, Glenleheen, Co. Donegal</x:t>
  </x:si>
  <x:si>
    <x:t>050006</x:t>
  </x:si>
  <x:si>
    <x:t>Admiran, Stranorlar, Co. Donegal</x:t>
  </x:si>
  <x:si>
    <x:t>050007</x:t>
  </x:si>
  <x:si>
    <x:t>Aghadachor, Glen, Co. Donegal</x:t>
  </x:si>
  <x:si>
    <x:t>050008</x:t>
  </x:si>
  <x:si>
    <x:t>Aghadaghly, Greenfort, Co. Donegal</x:t>
  </x:si>
  <x:si>
    <x:t>050009</x:t>
  </x:si>
  <x:si>
    <x:t>Aghadowey, Ballintra, Co. Donegal</x:t>
  </x:si>
  <x:si>
    <x:t>050010</x:t>
  </x:si>
  <x:si>
    <x:t>Aghadreenan, Rosnakill, Co. Donegal</x:t>
  </x:si>
  <x:si>
    <x:t>050011</x:t>
  </x:si>
  <x:si>
    <x:t>Aghafoy, Pettigoe, Co. Donegal</x:t>
  </x:si>
  <x:si>
    <x:t>050012</x:t>
  </x:si>
  <x:si>
    <x:t>Aghaglassan, Gleneely, Co. Donegal</x:t>
  </x:si>
  <x:si>
    <x:t>050013</x:t>
  </x:si>
  <x:si>
    <x:t>Aghahull, Rathmelton, Co. Donegal</x:t>
  </x:si>
  <x:si>
    <x:t>050014</x:t>
  </x:si>
  <x:si>
    <x:t>Aghalattive, Ards, Co. Donegal</x:t>
  </x:si>
  <x:si>
    <x:t>050015</x:t>
  </x:si>
  <x:si>
    <x:t>Aghalatty, Carrickart, Co. Donegal</x:t>
  </x:si>
  <x:si>
    <x:t>050016</x:t>
  </x:si>
  <x:si>
    <x:t>Aghalenty, Castlewray, Co. Donegal</x:t>
  </x:si>
  <x:si>
    <x:t>050017</x:t>
  </x:si>
  <x:si>
    <x:t>Aghalough, Pettigoe, Co. Donegal</x:t>
  </x:si>
  <x:si>
    <x:t>050018</x:t>
  </x:si>
  <x:si>
    <x:t>Aghangaddy Glebe, Rathmelton, Co. Donegal</x:t>
  </x:si>
  <x:si>
    <x:t>050019</x:t>
  </x:si>
  <x:si>
    <x:t>Aghanursan, Millford, Co. Donegal</x:t>
  </x:si>
  <x:si>
    <x:t>050020</x:t>
  </x:si>
  <x:si>
    <x:t>Aghasheil, Stranorlar, Co. Donegal</x:t>
  </x:si>
  <x:si>
    <x:t>050021</x:t>
  </x:si>
  <x:si>
    <x:t>Aghatubbrid, Gleneely, Co. Donegal</x:t>
  </x:si>
  <x:si>
    <x:t>050022</x:t>
  </x:si>
  <x:si>
    <x:t>Aghavannan Far, Rathmullan, Co. Donegal</x:t>
  </x:si>
  <x:si>
    <x:t>050023</x:t>
  </x:si>
  <x:si>
    <x:t>Aghavannan Near, Rathmullan, Co. Donegal</x:t>
  </x:si>
  <x:si>
    <x:t>050024</x:t>
  </x:si>
  <x:si>
    <x:t>Aghaveagh, Altnapaste, Co. Donegal</x:t>
  </x:si>
  <x:si>
    <x:t>050025</x:t>
  </x:si>
  <x:si>
    <x:t>Aghawee, Clonleigh South, Co. Donegal</x:t>
  </x:si>
  <x:si>
    <x:t>050026</x:t>
  </x:si>
  <x:si>
    <x:t>Aghawoney, Ballyarr, Co. Donegal</x:t>
  </x:si>
  <x:si>
    <x:t>050027</x:t>
  </x:si>
  <x:si>
    <x:t>Aghayeevoge, Killybegs, Co. Donegal</x:t>
  </x:si>
  <x:si>
    <x:t>050028</x:t>
  </x:si>
  <x:si>
    <x:t>Aghilly and Lenynarnan, Buncrana Rural, Co. Donegal</x:t>
  </x:si>
  <x:si>
    <x:t>050029</x:t>
  </x:si>
  <x:si>
    <x:t>Aghlehard, Magheraboy, Co. Donegal</x:t>
  </x:si>
  <x:si>
    <x:t>050030</x:t>
  </x:si>
  <x:si>
    <x:t>Aghlem, Tullynaught, Co. Donegal</x:t>
  </x:si>
  <x:si>
    <x:t>050031</x:t>
  </x:si>
  <x:si>
    <x:t>Aghnahoo Glebe, Templecarn, Co. Donegal</x:t>
  </x:si>
  <x:si>
    <x:t>050032</x:t>
  </x:si>
  <x:si>
    <x:t>Aghnakeeragh, Raphoe, Co. Donegal</x:t>
  </x:si>
  <x:si>
    <x:t>050033</x:t>
  </x:si>
  <x:si>
    <x:t>Aghragh, Glencolumbkille, Co. Donegal</x:t>
  </x:si>
  <x:si>
    <x:t>050034</x:t>
  </x:si>
  <x:si>
    <x:t>Aighan, Dunkineely, Co. Donegal</x:t>
  </x:si>
  <x:si>
    <x:t>050035</x:t>
  </x:si>
  <x:si>
    <x:t>Aighe, Glengesh, Co. Donegal</x:t>
  </x:si>
  <x:si>
    <x:t>050036</x:t>
  </x:si>
  <x:si>
    <x:t>Alla, Ballyshannon Rural, Co. Donegal</x:t>
  </x:si>
  <x:si>
    <x:t>050038</x:t>
  </x:si>
  <x:si>
    <x:t>Alt Lower, Urney West, Co. Donegal</x:t>
  </x:si>
  <x:si>
    <x:t>050039</x:t>
  </x:si>
  <x:si>
    <x:t>Alt Upper, Urney West, Co. Donegal</x:t>
  </x:si>
  <x:si>
    <x:t>050040</x:t>
  </x:si>
  <x:si>
    <x:t>Altadoo, Donegal, Co. Donegal</x:t>
  </x:si>
  <x:si>
    <x:t>050041</x:t>
  </x:si>
  <x:si>
    <x:t>Altadush, Seacor, Co. Donegal</x:t>
  </x:si>
  <x:si>
    <x:t>050042</x:t>
  </x:si>
  <x:si>
    <x:t>Altaghaderry, Killea, Co. Donegal</x:t>
  </x:si>
  <x:si>
    <x:t>050043</x:t>
  </x:si>
  <x:si>
    <x:t>Altahalla, Straid, Co. Donegal</x:t>
  </x:si>
  <x:si>
    <x:t>050044</x:t>
  </x:si>
  <x:si>
    <x:t>Altan, Dún Lúiche, Co. Donegal</x:t>
  </x:si>
  <x:si>
    <x:t>050045</x:t>
  </x:si>
  <x:si>
    <x:t>Altaskin, St. Johnstown, Co. Donegal</x:t>
  </x:si>
  <x:si>
    <x:t>050046</x:t>
  </x:si>
  <x:si>
    <x:t>Altatraght, Cloghan, Co. Donegal</x:t>
  </x:si>
  <x:si>
    <x:t>050047</x:t>
  </x:si>
  <x:si>
    <x:t>Altclogh, Kilgoly, Co. Donegal</x:t>
  </x:si>
  <x:si>
    <x:t>050048</x:t>
  </x:si>
  <x:si>
    <x:t>Altcor, Bonnyglen, Co. Donegal</x:t>
  </x:si>
  <x:si>
    <x:t>050049</x:t>
  </x:si>
  <x:si>
    <x:t>Altilow, Haugh, Co. Donegal</x:t>
  </x:si>
  <x:si>
    <x:t>050050</x:t>
  </x:si>
  <x:si>
    <x:t>Altinierin, Meencargagh, Co. Donegal</x:t>
  </x:si>
  <x:si>
    <x:t>050051</x:t>
  </x:si>
  <x:si>
    <x:t>Altlahan, Cloghan, Co. Donegal</x:t>
  </x:si>
  <x:si>
    <x:t>050052</x:t>
  </x:si>
  <x:si>
    <x:t>Altnagapple, Mulmosog, Co. Donegal</x:t>
  </x:si>
  <x:si>
    <x:t>050053</x:t>
  </x:si>
  <x:si>
    <x:t>Altnapaste, Altnapaste, Co. Donegal</x:t>
  </x:si>
  <x:si>
    <x:t>050055</x:t>
  </x:si>
  <x:si>
    <x:t>Annagary, Annagary, Co. Donegal</x:t>
  </x:si>
  <x:si>
    <x:t>050056</x:t>
  </x:si>
  <x:si>
    <x:t>Annagh, Straid, Co. Donegal</x:t>
  </x:si>
  <x:si>
    <x:t>050057</x:t>
  </x:si>
  <x:si>
    <x:t>Annaslee, Fahan, Co. Donegal</x:t>
  </x:si>
  <x:si>
    <x:t>050058</x:t>
  </x:si>
  <x:si>
    <x:t>Anny Far and Near, Knockalla, Co. Donegal</x:t>
  </x:si>
  <x:si>
    <x:t>050059</x:t>
  </x:si>
  <x:si>
    <x:t>Aphort (Aran Island), Aran, Co. Donegal</x:t>
  </x:si>
  <x:si>
    <x:t>050060</x:t>
  </x:si>
  <x:si>
    <x:t>Arbatt, Cloghan, Co. Donegal</x:t>
  </x:si>
  <x:si>
    <x:t>050061</x:t>
  </x:si>
  <x:si>
    <x:t>Ardachrin, Church Hill, Co. Donegal</x:t>
  </x:si>
  <x:si>
    <x:t>050062</x:t>
  </x:si>
  <x:si>
    <x:t>Ardaganny, Corravaddy, Co. Donegal</x:t>
  </x:si>
  <x:si>
    <x:t>050063</x:t>
  </x:si>
  <x:si>
    <x:t>Ardagh, Ballyliffin, Co. Donegal</x:t>
  </x:si>
  <x:si>
    <x:t>050064</x:t>
  </x:si>
  <x:si>
    <x:t>Ardagh, Treantaghmucklagh, Co. Donegal</x:t>
  </x:si>
  <x:si>
    <x:t>050065</x:t>
  </x:si>
  <x:si>
    <x:t>Ardaghy Glebe, Inver, Co. Donegal</x:t>
  </x:si>
  <x:si>
    <x:t>050066</x:t>
  </x:si>
  <x:si>
    <x:t>Ardahee, Ballymacool, Co. Donegal</x:t>
  </x:si>
  <x:si>
    <x:t>050067</x:t>
  </x:si>
  <x:si>
    <x:t>Ardara, Ardara, Co. Donegal</x:t>
  </x:si>
  <x:si>
    <x:t>050068</x:t>
  </x:si>
  <x:si>
    <x:t>Ardaravan, Buncrana Urban, Co. Donegal</x:t>
  </x:si>
  <x:si>
    <x:t>050069</x:t>
  </x:si>
  <x:si>
    <x:t>Ardarawer, Castlewray, Co. Donegal</x:t>
  </x:si>
  <x:si>
    <x:t>050070</x:t>
  </x:si>
  <x:si>
    <x:t>Ardatowel, Tawnawully, Co. Donegal</x:t>
  </x:si>
  <x:si>
    <x:t>050071</x:t>
  </x:si>
  <x:si>
    <x:t>Ardaturr, Gartan, Co. Donegal</x:t>
  </x:si>
  <x:si>
    <x:t>050072</x:t>
  </x:si>
  <x:si>
    <x:t>Ardaturr Mountain, Gartán, Co. Donegal</x:t>
  </x:si>
  <x:si>
    <x:t>050073</x:t>
  </x:si>
  <x:si>
    <x:t>Ardbane, Eanymore, Co. Donegal</x:t>
  </x:si>
  <x:si>
    <x:t>050074</x:t>
  </x:si>
  <x:si>
    <x:t>Ardbane, Rosguill, Co. Donegal</x:t>
  </x:si>
  <x:si>
    <x:t>050075</x:t>
  </x:si>
  <x:si>
    <x:t>Ardbane or Laghy Barr, Laghy, Co. Donegal</x:t>
  </x:si>
  <x:si>
    <x:t>050076</x:t>
  </x:si>
  <x:si>
    <x:t>Ardchicken, Donegal, Co. Donegal</x:t>
  </x:si>
  <x:si>
    <x:t>050077</x:t>
  </x:si>
  <x:si>
    <x:t>Ardee, Newtown Cunningham, Co. Donegal</x:t>
  </x:si>
  <x:si>
    <x:t>050078</x:t>
  </x:si>
  <x:si>
    <x:t>Ardeelan Lower, Ballintra, Co. Donegal</x:t>
  </x:si>
  <x:si>
    <x:t>050079</x:t>
  </x:si>
  <x:si>
    <x:t>Ardeelan Upper, Ballintra, Co. Donegal</x:t>
  </x:si>
  <x:si>
    <x:t>050080</x:t>
  </x:si>
  <x:si>
    <x:t>Ardeevin, Tawnawully, Co. Donegal</x:t>
  </x:si>
  <x:si>
    <x:t>050081</x:t>
  </x:si>
  <x:si>
    <x:t>Ardeskin, Donegal, Co. Donegal</x:t>
  </x:si>
  <x:si>
    <x:t>050082</x:t>
  </x:si>
  <x:si>
    <x:t>Ardfarn, Bundoran Rural, Co. Donegal</x:t>
  </x:si>
  <x:si>
    <x:t>050083</x:t>
  </x:si>
  <x:si>
    <x:t>Ardgillew, Cavangarden, Co. Donegal</x:t>
  </x:si>
  <x:si>
    <x:t>050084</x:t>
  </x:si>
  <x:si>
    <x:t>Ardglass, Greenfort, Co. Donegal</x:t>
  </x:si>
  <x:si>
    <x:t>050085</x:t>
  </x:si>
  <x:si>
    <x:t>Ardinawark, Tawnawully, Co. Donegal</x:t>
  </x:si>
  <x:si>
    <x:t>050086</x:t>
  </x:si>
  <x:si>
    <x:t>Ardlenagh, Donegal, Co. Donegal</x:t>
  </x:si>
  <x:si>
    <x:t>050087</x:t>
  </x:si>
  <x:si>
    <x:t>Ardlougher, Mulmosog, Co. Donegal</x:t>
  </x:si>
  <x:si>
    <x:t>050088</x:t>
  </x:si>
  <x:si>
    <x:t>Ardloughill, Carrickboy, Co. Donegal</x:t>
  </x:si>
  <x:si>
    <x:t>050089</x:t>
  </x:si>
  <x:si>
    <x:t>Ardmalin, Ardmalin, Co. Donegal</x:t>
  </x:si>
  <x:si>
    <x:t>050090</x:t>
  </x:si>
  <x:si>
    <x:t>Ardmeen, Crovehy, Co. Donegal</x:t>
  </x:si>
  <x:si>
    <x:t>050091</x:t>
  </x:si>
  <x:si>
    <x:t>Ardmore, Kilderry, Co. Donegal</x:t>
  </x:si>
  <x:si>
    <x:t>050092</x:t>
  </x:si>
  <x:si>
    <x:t>Ardnableask, Tawnawully, Co. Donegal</x:t>
  </x:si>
  <x:si>
    <x:t>050093</x:t>
  </x:si>
  <x:si>
    <x:t>Ardnaditian, Manorcunningham, Co. Donegal</x:t>
  </x:si>
  <x:si>
    <x:t>050094</x:t>
  </x:si>
  <x:si>
    <x:t>Ardnagalliagh, Ballintra, Co. Donegal</x:t>
  </x:si>
  <x:si>
    <x:t>050095</x:t>
  </x:si>
  <x:si>
    <x:t>Ardnagannagh, Gleneely, Co. Donegal</x:t>
  </x:si>
  <x:si>
    <x:t>050096</x:t>
  </x:si>
  <x:si>
    <x:t>Ardnagappary, Magheraclogher, Co. Donegal</x:t>
  </x:si>
  <x:si>
    <x:t>050097</x:t>
  </x:si>
  <x:si>
    <x:t>Ardnagassan, Tullynaught, Co. Donegal</x:t>
  </x:si>
  <x:si>
    <x:t>050098</x:t>
  </x:si>
  <x:si>
    <x:t>Ardnaglass, Clonleigh South, Co. Donegal</x:t>
  </x:si>
  <x:si>
    <x:t>050099</x:t>
  </x:si>
  <x:si>
    <x:t>Ardnaglass, Pettigoe, Co. Donegal</x:t>
  </x:si>
  <x:si>
    <x:t>050100</x:t>
  </x:si>
  <x:si>
    <x:t>Ardnamoghill, Killea, Co. Donegal</x:t>
  </x:si>
  <x:si>
    <x:t>050101</x:t>
  </x:si>
  <x:si>
    <x:t>Ardnaree, Glenalla, Co. Donegal</x:t>
  </x:si>
  <x:si>
    <x:t>050102</x:t>
  </x:si>
  <x:si>
    <x:t>Ardnasool, Clonleigh North, Co. Donegal</x:t>
  </x:si>
  <x:si>
    <x:t>050103</x:t>
  </x:si>
  <x:si>
    <x:t>Ardpattan, Cavangarden, Co. Donegal</x:t>
  </x:si>
  <x:si>
    <x:t>050104</x:t>
  </x:si>
  <x:si>
    <x:t>Ardrumman, Castlewray, Co. Donegal</x:t>
  </x:si>
  <x:si>
    <x:t>050105</x:t>
  </x:si>
  <x:si>
    <x:t>Ards, Ards, Co. Donegal</x:t>
  </x:si>
  <x:si>
    <x:t>050106</x:t>
  </x:si>
  <x:si>
    <x:t>Ards Beg, Gortahork, Co. Donegal</x:t>
  </x:si>
  <x:si>
    <x:t>050107</x:t>
  </x:si>
  <x:si>
    <x:t>Ards Big, Rathmelton, Co. Donegal</x:t>
  </x:si>
  <x:si>
    <x:t>050108</x:t>
  </x:si>
  <x:si>
    <x:t>Ards Little, Rathmelton, Co. Donegal</x:t>
  </x:si>
  <x:si>
    <x:t>050109</x:t>
  </x:si>
  <x:si>
    <x:t>Ards More, Gortahork, Co. Donegal</x:t>
  </x:si>
  <x:si>
    <x:t>050110</x:t>
  </x:si>
  <x:si>
    <x:t>Ardsmore Mountain, Gort an Choirce, Co. Donegal</x:t>
  </x:si>
  <x:si>
    <x:t>050111</x:t>
  </x:si>
  <x:si>
    <x:t>Ardun, Graffy, Co. Donegal</x:t>
  </x:si>
  <x:si>
    <x:t>050112</x:t>
  </x:si>
  <x:si>
    <x:t>Arduns, Magheraclogher, Co. Donegal</x:t>
  </x:si>
  <x:si>
    <x:t>050113</x:t>
  </x:si>
  <x:si>
    <x:t>Ardvally, Mulmosog, Co. Donegal</x:t>
  </x:si>
  <x:si>
    <x:t>050114</x:t>
  </x:si>
  <x:si>
    <x:t>Ardvarnock Glebe, Figart, Co. Donegal</x:t>
  </x:si>
  <x:si>
    <x:t>050115</x:t>
  </x:si>
  <x:si>
    <x:t>Arlands, Rutland, Co. Donegal</x:t>
  </x:si>
  <x:si>
    <x:t>050116</x:t>
  </x:si>
  <x:si>
    <x:t>Arryheernabin, Fanad North, Co. Donegal</x:t>
  </x:si>
  <x:si>
    <x:t>050117</x:t>
  </x:si>
  <x:si>
    <x:t>Artikellys, Convoy, Co. Donegal</x:t>
  </x:si>
  <x:si>
    <x:t>050118</x:t>
  </x:si>
  <x:si>
    <x:t>Altashane or Cabadooey, Carndonagh, Co. Donegal</x:t>
  </x:si>
  <x:si>
    <x:t>050119</x:t>
  </x:si>
  <x:si>
    <x:t>Attatantee, Magheraclogher, Co. Donegal</x:t>
  </x:si>
  <x:si>
    <x:t>050120</x:t>
  </x:si>
  <x:si>
    <x:t>Attinadague, Gartán, Co. Donegal</x:t>
  </x:si>
  <x:si>
    <x:t>050121</x:t>
  </x:si>
  <x:si>
    <x:t>Aughagault, Convoy, Co. Donegal</x:t>
  </x:si>
  <x:si>
    <x:t>050122</x:t>
  </x:si>
  <x:si>
    <x:t>Aughagault Big, Convoy, Co. Donegal</x:t>
  </x:si>
  <x:si>
    <x:t>050123</x:t>
  </x:si>
  <x:si>
    <x:t>Aughkeely, Lettermore, Co. Donegal</x:t>
  </x:si>
  <x:si>
    <x:t>050124</x:t>
  </x:si>
  <x:si>
    <x:t>Aughnish, Rathmelton, Co. Donegal</x:t>
  </x:si>
  <x:si>
    <x:t>050125</x:t>
  </x:si>
  <x:si>
    <x:t>Aughnish Isle, Rathmelton, Co. Donegal</x:t>
  </x:si>
  <x:si>
    <x:t>050126</x:t>
  </x:si>
  <x:si>
    <x:t>Aught, Three Trees, Co. Donegal</x:t>
  </x:si>
  <x:si>
    <x:t>050127</x:t>
  </x:si>
  <x:si>
    <x:t>Augullies, Cró Bheithe, Co. Donegal</x:t>
  </x:si>
  <x:si>
    <x:t>050128</x:t>
  </x:si>
  <x:si>
    <x:t>Avaltygort, Gleneely, Co. Donegal</x:t>
  </x:si>
  <x:si>
    <x:t>050129</x:t>
  </x:si>
  <x:si>
    <x:t>Backhill, Clonleigh North, Co. Donegal</x:t>
  </x:si>
  <x:si>
    <x:t>050130</x:t>
  </x:si>
  <x:si>
    <x:t>Backland, Clonleigh South, Co. Donegal</x:t>
  </x:si>
  <x:si>
    <x:t>050131</x:t>
  </x:si>
  <x:si>
    <x:t>Backlees, Stranorlar, Co. Donegal</x:t>
  </x:si>
  <x:si>
    <x:t>050132</x:t>
  </x:si>
  <x:si>
    <x:t>Balbane, Tieveskeelta, Co. Donegal</x:t>
  </x:si>
  <x:si>
    <x:t>050133</x:t>
  </x:si>
  <x:si>
    <x:t>Ballagh, Malin, Co. Donegal</x:t>
  </x:si>
  <x:si>
    <x:t>050134</x:t>
  </x:si>
  <x:si>
    <x:t>Ballaghderg, Gortnavern, Co. Donegal</x:t>
  </x:si>
  <x:si>
    <x:t>050135</x:t>
  </x:si>
  <x:si>
    <x:t>Ballard, Kilgoly, Co. Donegal</x:t>
  </x:si>
  <x:si>
    <x:t>050136</x:t>
  </x:si>
  <x:si>
    <x:t>Balleeghan, Greencastle, Co. Donegal</x:t>
  </x:si>
  <x:si>
    <x:t>050137</x:t>
  </x:si>
  <x:si>
    <x:t>Balleeghan, Manorcunningham, Co. Donegal</x:t>
  </x:si>
  <x:si>
    <x:t>050138</x:t>
  </x:si>
  <x:si>
    <x:t>Balleeghan Lower, Carthage, Co. Donegal</x:t>
  </x:si>
  <x:si>
    <x:t>050139</x:t>
  </x:si>
  <x:si>
    <x:t>Balleeghan Upper, Carthage, Co. Donegal</x:t>
  </x:si>
  <x:si>
    <x:t>050140</x:t>
  </x:si>
  <x:si>
    <x:t>Balleelaghan, Malin, Co. Donegal</x:t>
  </x:si>
  <x:si>
    <x:t>050141</x:t>
  </x:si>
  <x:si>
    <x:t>Ballina, Rosnakill, Co. Donegal</x:t>
  </x:si>
  <x:si>
    <x:t>050142</x:t>
  </x:si>
  <x:si>
    <x:t>Ballincrick and Ballynabrocky, Fanad North, Co. Donegal</x:t>
  </x:si>
  <x:si>
    <x:t>050143</x:t>
  </x:si>
  <x:si>
    <x:t>Ballindrait, Clonleigh North, Co. Donegal</x:t>
  </x:si>
  <x:si>
    <x:t>050144</x:t>
  </x:si>
  <x:si>
    <x:t>Ballinlough, Mintiaghs, Co. Donegal</x:t>
  </x:si>
  <x:si>
    <x:t>050145</x:t>
  </x:si>
  <x:si>
    <x:t>Ballintemple, Cross Roads, Co. Donegal</x:t>
  </x:si>
  <x:si>
    <x:t>050146</x:t>
  </x:si>
  <x:si>
    <x:t>Ballintlieve, Mintiaghs, Co. Donegal</x:t>
  </x:si>
  <x:si>
    <x:t>050147</x:t>
  </x:si>
  <x:si>
    <x:t>Ballintooey, Ballintra, Co. Donegal</x:t>
  </x:si>
  <x:si>
    <x:t>050148</x:t>
  </x:si>
  <x:si>
    <x:t>Ballintra (Aran Island), Aran, Co. Donegal</x:t>
  </x:si>
  <x:si>
    <x:t>050149</x:t>
  </x:si>
  <x:si>
    <x:t>Ballintra, Ballintra, Co. Donegal</x:t>
  </x:si>
  <x:si>
    <x:t>050150</x:t>
  </x:si>
  <x:si>
    <x:t>Balloor, Fanad North, Co. Donegal</x:t>
  </x:si>
  <x:si>
    <x:t>050151</x:t>
  </x:si>
  <x:si>
    <x:t>Ballyalla, Ballintra, Co. Donegal</x:t>
  </x:si>
  <x:si>
    <x:t>050152</x:t>
  </x:si>
  <x:si>
    <x:t>Ballyannan, Desertegny, Co. Donegal</x:t>
  </x:si>
  <x:si>
    <x:t>050153</x:t>
  </x:si>
  <x:si>
    <x:t>Ballyara, Killybegs, Co. Donegal</x:t>
  </x:si>
  <x:si>
    <x:t>050154</x:t>
  </x:si>
  <x:si>
    <x:t>Ballyargus, Redcastle, Co. Donegal</x:t>
  </x:si>
  <x:si>
    <x:t>050155</x:t>
  </x:si>
  <x:si>
    <x:t>Ballyarr, Ballyarr, Co. Donegal</x:t>
  </x:si>
  <x:si>
    <x:t>050156</x:t>
  </x:si>
  <x:si>
    <x:t>Ballyarr Glebe, Ballyarr, Co. Donegal</x:t>
  </x:si>
  <x:si>
    <x:t>050157</x:t>
  </x:si>
  <x:si>
    <x:t>Ballyarrell, Gleneely, Co. Donegal</x:t>
  </x:si>
  <x:si>
    <x:t>050158</x:t>
  </x:si>
  <x:si>
    <x:t>Ballyarrell Mountain or Cornashesk, Gleneely, Co. Donegal</x:t>
  </x:si>
  <x:si>
    <x:t>050159</x:t>
  </x:si>
  <x:si>
    <x:t>Ballybegly, Newtown Cunningham, Co. Donegal</x:t>
  </x:si>
  <x:si>
    <x:t>050160</x:t>
  </x:si>
  <x:si>
    <x:t>Ballybegly Little, Manorcunningham, Co. Donegal</x:t>
  </x:si>
  <x:si>
    <x:t>050161</x:t>
  </x:si>
  <x:si>
    <x:t>Ballybobaneen, Altnapaste, Co. Donegal</x:t>
  </x:si>
  <x:si>
    <x:t>050162</x:t>
  </x:si>
  <x:si>
    <x:t>Ballybodonnell, Dunkineely, Co. Donegal</x:t>
  </x:si>
  <x:si>
    <x:t>050163</x:t>
  </x:si>
  <x:si>
    <x:t>Ballyboe, Convoy, Co. Donegal</x:t>
  </x:si>
  <x:si>
    <x:t>050164</x:t>
  </x:si>
  <x:si>
    <x:t>Ballyboe, Corravaddy, Co. Donegal</x:t>
  </x:si>
  <x:si>
    <x:t>050165</x:t>
  </x:si>
  <x:si>
    <x:t>Ballyboe, Creeslough, Co. Donegal</x:t>
  </x:si>
  <x:si>
    <x:t>050166</x:t>
  </x:si>
  <x:si>
    <x:t>Ballyboe, Cross Roads, Co. Donegal</x:t>
  </x:si>
  <x:si>
    <x:t>050167</x:t>
  </x:si>
  <x:si>
    <x:t>Ballyboe, Feddyglass, Co. Donegal</x:t>
  </x:si>
  <x:si>
    <x:t>050168</x:t>
  </x:si>
  <x:si>
    <x:t>Ballyboe, Killea, Co. Donegal</x:t>
  </x:si>
  <x:si>
    <x:t>050169</x:t>
  </x:si>
  <x:si>
    <x:t>Ballyboe, Kincraigy, Co. Donegal</x:t>
  </x:si>
  <x:si>
    <x:t>050170</x:t>
  </x:si>
  <x:si>
    <x:t>Ballyboe, Rathmelton, Co. Donegal</x:t>
  </x:si>
  <x:si>
    <x:t>050171</x:t>
  </x:si>
  <x:si>
    <x:t>Ballyboe Glencar, Letterkenny Rural, Co. Donegal</x:t>
  </x:si>
  <x:si>
    <x:t>050172</x:t>
  </x:si>
  <x:si>
    <x:t>Ballyboe Lisnenan, Letterkenny Rural, Co. Donegal</x:t>
  </x:si>
  <x:si>
    <x:t>050173</x:t>
  </x:si>
  <x:si>
    <x:t>Ballyboe Mountain, Na Croisbhealaí, Co. Donegal</x:t>
  </x:si>
  <x:si>
    <x:t>050174</x:t>
  </x:si>
  <x:si>
    <x:t>Ballyboencurragh, Castlewray, Co. Donegal</x:t>
  </x:si>
  <x:si>
    <x:t>050175</x:t>
  </x:si>
  <x:si>
    <x:t>Ballybofey, Stranorlar, Co. Donegal</x:t>
  </x:si>
  <x:si>
    <x:t>050176</x:t>
  </x:si>
  <x:si>
    <x:t>Ballybogan, Clonleigh South, Co. Donegal</x:t>
  </x:si>
  <x:si>
    <x:t>050177</x:t>
  </x:si>
  <x:si>
    <x:t>Ballybokeel, Rathmelton, Co. Donegal</x:t>
  </x:si>
  <x:si>
    <x:t>050178</x:t>
  </x:si>
  <x:si>
    <x:t>Ballybolauder, Templedouglas, Co. Donegal</x:t>
  </x:si>
  <x:si>
    <x:t>050179</x:t>
  </x:si>
  <x:si>
    <x:t>Ballybotemple, Cloghan, Co. Donegal</x:t>
  </x:si>
  <x:si>
    <x:t>050180</x:t>
  </x:si>
  <x:si>
    <x:t>Ballyboyle, Donegal, Co. Donegal</x:t>
  </x:si>
  <x:si>
    <x:t>050182</x:t>
  </x:si>
  <x:si>
    <x:t>Ballybrack, Moville, Co. Donegal</x:t>
  </x:si>
  <x:si>
    <x:t>050183</x:t>
  </x:si>
  <x:si>
    <x:t>Ballybrollaghan, Tantallon, Co. Donegal</x:t>
  </x:si>
  <x:si>
    <x:t>050184</x:t>
  </x:si>
  <x:si>
    <x:t>Ballybulgan, Ballintra, Co. Donegal</x:t>
  </x:si>
  <x:si>
    <x:t>050185</x:t>
  </x:si>
  <x:si>
    <x:t>Ballybun, Cloghard, Co. Donegal</x:t>
  </x:si>
  <x:si>
    <x:t>050186</x:t>
  </x:si>
  <x:si>
    <x:t>Ballybuninabber, Termon, Co. Donegal</x:t>
  </x:si>
  <x:si>
    <x:t>050187</x:t>
  </x:si>
  <x:si>
    <x:t>Ballycallan, Carrowkeel, Co. Donegal</x:t>
  </x:si>
  <x:si>
    <x:t>050188</x:t>
  </x:si>
  <x:si>
    <x:t>Ballycharry, Turmone, Co. Donegal</x:t>
  </x:si>
  <x:si>
    <x:t>050189</x:t>
  </x:si>
  <x:si>
    <x:t>Ballyconnell, Cross Roads, Co. Donegal</x:t>
  </x:si>
  <x:si>
    <x:t>050190</x:t>
  </x:si>
  <x:si>
    <x:t>Ballyconnelly, Glenalla, Co. Donegal</x:t>
  </x:si>
  <x:si>
    <x:t>050191</x:t>
  </x:si>
  <x:si>
    <x:t>Ballyconnelly, Ballymacool, Co. Donegal</x:t>
  </x:si>
  <x:si>
    <x:t>050192</x:t>
  </x:si>
  <x:si>
    <x:t>Ballycramsy, Malin, Co. Donegal</x:t>
  </x:si>
  <x:si>
    <x:t>050193</x:t>
  </x:si>
  <x:si>
    <x:t>Ballycroy, Dunkineely, Co. Donegal</x:t>
  </x:si>
  <x:si>
    <x:t>050194</x:t>
  </x:si>
  <x:si>
    <x:t>Ballycushion, Killea, Co. Donegal</x:t>
  </x:si>
  <x:si>
    <x:t>050195</x:t>
  </x:si>
  <x:si>
    <x:t>Ballydermot, Ballintra, Co. Donegal</x:t>
  </x:si>
  <x:si>
    <x:t>050196</x:t>
  </x:si>
  <x:si>
    <x:t>Ballydevitt, Donegal, Co. Donegal</x:t>
  </x:si>
  <x:si>
    <x:t>050197</x:t>
  </x:si>
  <x:si>
    <x:t>Ballydevitt Beg, Donegal, Co. Donegal</x:t>
  </x:si>
  <x:si>
    <x:t>050198</x:t>
  </x:si>
  <x:si>
    <x:t>Ballyederlan, Dunkineely, Co. Donegal</x:t>
  </x:si>
  <x:si>
    <x:t>050199</x:t>
  </x:si>
  <x:si>
    <x:t>Ballyederowen, Birdstown, Co. Donegal</x:t>
  </x:si>
  <x:si>
    <x:t>050200</x:t>
  </x:si>
  <x:si>
    <x:t>Ballyelly, Rathmelton, Co. Donegal</x:t>
  </x:si>
  <x:si>
    <x:t>050201</x:t>
  </x:si>
  <x:si>
    <x:t>Ballygallan, Meencargagh, Co. Donegal</x:t>
  </x:si>
  <x:si>
    <x:t>050202</x:t>
  </x:si>
  <x:si>
    <x:t>Ballygawley, Killymasny, Co. Donegal</x:t>
  </x:si>
  <x:si>
    <x:t>050203</x:t>
  </x:si>
  <x:si>
    <x:t>Ballygay, Glenalla, Co. Donegal</x:t>
  </x:si>
  <x:si>
    <x:t>050204</x:t>
  </x:si>
  <x:si>
    <x:t>Ballygonigan, Cloghard, Co. Donegal</x:t>
  </x:si>
  <x:si>
    <x:t>050205</x:t>
  </x:si>
  <x:si>
    <x:t>Ballygorman, Ardmalin, Co. Donegal</x:t>
  </x:si>
  <x:si>
    <x:t>050206</x:t>
  </x:si>
  <x:si>
    <x:t>Ballygreen, Rathmelton, Co. Donegal</x:t>
  </x:si>
  <x:si>
    <x:t>050207</x:t>
  </x:si>
  <x:si>
    <x:t>Ballyhanna, Ballyshannon Urban, Co. Donegal</x:t>
  </x:si>
  <x:si>
    <x:t>050208</x:t>
  </x:si>
  <x:si>
    <x:t>Ballyhasky, Castleforward, Co. Donegal</x:t>
  </x:si>
  <x:si>
    <x:t>050209</x:t>
  </x:si>
  <x:si>
    <x:t>Ballyheerin, Fanad West, Co. Donegal</x:t>
  </x:si>
  <x:si>
    <x:t>050210</x:t>
  </x:si>
  <x:si>
    <x:t>Ballyhiernan, Fanad North, Co. Donegal</x:t>
  </x:si>
  <x:si>
    <x:t>050211</x:t>
  </x:si>
  <x:si>
    <x:t>Ballyholey Far, Kincraigy, Co. Donegal</x:t>
  </x:si>
  <x:si>
    <x:t>050212</x:t>
  </x:si>
  <x:si>
    <x:t>Ballyholey Near, Figart, Co. Donegal</x:t>
  </x:si>
  <x:si>
    <x:t>050213</x:t>
  </x:si>
  <x:si>
    <x:t>Ballyhoorisky, Fanad West, Co. Donegal</x:t>
  </x:si>
  <x:si>
    <x:t>050214</x:t>
  </x:si>
  <x:si>
    <x:t>Ballyhork, Fanad West, Co. Donegal</x:t>
  </x:si>
  <x:si>
    <x:t>050215</x:t>
  </x:si>
  <x:si>
    <x:t>Ballyiriston, Maas, Co. Donegal</x:t>
  </x:si>
  <x:si>
    <x:t>050216</x:t>
  </x:si>
  <x:si>
    <x:t>Ballykeeran, Kilmacrenan, Co. Donegal</x:t>
  </x:si>
  <x:si>
    <x:t>050217</x:t>
  </x:si>
  <x:si>
    <x:t>Ballykenny, Ardmalin, Co. Donegal</x:t>
  </x:si>
  <x:si>
    <x:t>050218</x:t>
  </x:si>
  <x:si>
    <x:t>Ballykenny, Glenalla, Co. Donegal</x:t>
  </x:si>
  <x:si>
    <x:t>050219</x:t>
  </x:si>
  <x:si>
    <x:t>Ballykergan, Altnapaste, Co. Donegal</x:t>
  </x:si>
  <x:si>
    <x:t>050220</x:t>
  </x:si>
  <x:si>
    <x:t>Ballykillowen, Laghy, Co. Donegal</x:t>
  </x:si>
  <x:si>
    <x:t>050221</x:t>
  </x:si>
  <x:si>
    <x:t>Ballykinard, Rosnakill, Co. Donegal</x:t>
  </x:si>
  <x:si>
    <x:t>050222</x:t>
  </x:si>
  <x:si>
    <x:t>BallylaSt. (Raphoe South By), Castlefinn, Co. Donegal</x:t>
  </x:si>
  <x:si>
    <x:t>050223</x:t>
  </x:si>
  <x:si>
    <x:t>Ballylawn, Castlecary, Co. Donegal</x:t>
  </x:si>
  <x:si>
    <x:t>050224</x:t>
  </x:si>
  <x:si>
    <x:t>Ballylawn, Manorcunningham, Co. Donegal</x:t>
  </x:si>
  <x:si>
    <x:t>050225</x:t>
  </x:si>
  <x:si>
    <x:t>Ballylennan, Feddyglass, Co. Donegal</x:t>
  </x:si>
  <x:si>
    <x:t>050226</x:t>
  </x:si>
  <x:si>
    <x:t>Ballylevin, Manorcunningham, Co. Donegal</x:t>
  </x:si>
  <x:si>
    <x:t>050227</x:t>
  </x:si>
  <x:si>
    <x:t>Ballyliffin, Ballyliffin, Co. Donegal</x:t>
  </x:si>
  <x:si>
    <x:t>050228</x:t>
  </x:si>
  <x:si>
    <x:t>Ballylin, Rathmelton, Co. Donegal</x:t>
  </x:si>
  <x:si>
    <x:t>050229</x:t>
  </x:si>
  <x:si>
    <x:t>Ballylosky, Glentogher, Co. Donegal</x:t>
  </x:si>
  <x:si>
    <x:t>050230</x:t>
  </x:si>
  <x:si>
    <x:t>Ballyloughan, Killybegs, Co. Donegal</x:t>
  </x:si>
  <x:si>
    <x:t>050231</x:t>
  </x:si>
  <x:si>
    <x:t>Ballymacahil, Bonnyglen, Co. Donegal</x:t>
  </x:si>
  <x:si>
    <x:t>050232</x:t>
  </x:si>
  <x:si>
    <x:t>Ballymacarry, Buncrana Urban, Buncrana Rural, Co. Donegal</x:t>
  </x:si>
  <x:si>
    <x:t>050233</x:t>
  </x:si>
  <x:si>
    <x:t>Ballymacarry Lower, Buncrana Urban, Co. Donegal</x:t>
  </x:si>
  <x:si>
    <x:t>050234</x:t>
  </x:si>
  <x:si>
    <x:t>Ballymacarthur, Greencastle, Co. Donegal</x:t>
  </x:si>
  <x:si>
    <x:t>050235</x:t>
  </x:si>
  <x:si>
    <x:t>Ballymacavany, Pettigoe, Co. Donegal</x:t>
  </x:si>
  <x:si>
    <x:t>050236</x:t>
  </x:si>
  <x:si>
    <x:t>Ballymacaward, Ballyshannon Rural, Co. Donegal</x:t>
  </x:si>
  <x:si>
    <x:t>050237</x:t>
  </x:si>
  <x:si>
    <x:t>Ballymackilduff, Dawros, Co. Donegal</x:t>
  </x:si>
  <x:si>
    <x:t>050238</x:t>
  </x:si>
  <x:si>
    <x:t>Ballymacmoriarty, Ballyliffin, Co. Donegal</x:t>
  </x:si>
  <x:si>
    <x:t>050239</x:t>
  </x:si>
  <x:si>
    <x:t>Ballymacool, Ballymacool, Co. Donegal</x:t>
  </x:si>
  <x:si>
    <x:t>050240</x:t>
  </x:si>
  <x:si>
    <x:t>Ballymacphadin, Kilcar, Co. Donegal</x:t>
  </x:si>
  <x:si>
    <x:t>050241</x:t>
  </x:si>
  <x:si>
    <x:t>Ballymagahy Mountain, Grianfort, Co. Donegal</x:t>
  </x:si>
  <x:si>
    <x:t>050242</x:t>
  </x:si>
  <x:si>
    <x:t>Ballymagahy North, Greenfort, Co. Donegal</x:t>
  </x:si>
  <x:si>
    <x:t>050243</x:t>
  </x:si>
  <x:si>
    <x:t>Ballymagahy South, Rosnakill, Co. Donegal</x:t>
  </x:si>
  <x:si>
    <x:t>050244</x:t>
  </x:si>
  <x:si>
    <x:t>Ballymagan Upper and Lower and Clonblosk, Illies, Co. Donegal</x:t>
  </x:si>
  <x:si>
    <x:t>050245</x:t>
  </x:si>
  <x:si>
    <x:t>Ballymagaraghy, Turmone, Co. Donegal</x:t>
  </x:si>
  <x:si>
    <x:t>050246</x:t>
  </x:si>
  <x:si>
    <x:t>Ballymagowan, Dunkineely, Co. Donegal</x:t>
  </x:si>
  <x:si>
    <x:t>050247</x:t>
  </x:si>
  <x:si>
    <x:t>Ballymagowan Lower, Carrowkeel, Co. Donegal</x:t>
  </x:si>
  <x:si>
    <x:t>050248</x:t>
  </x:si>
  <x:si>
    <x:t>Ballymagowan Upper, Carrowkeel, Co. Donegal</x:t>
  </x:si>
  <x:si>
    <x:t>050249</x:t>
  </x:si>
  <x:si>
    <x:t>Ballymagrorty, Cavangarden, Co. Donegal</x:t>
  </x:si>
  <x:si>
    <x:t>050250</x:t>
  </x:si>
  <x:si>
    <x:t>Ballymagrorty Irish, Ballintra, Co. Donegal</x:t>
  </x:si>
  <x:si>
    <x:t>050251</x:t>
  </x:si>
  <x:si>
    <x:t>Ballymagrorty Scotch, Ballintra, Co. Donegal</x:t>
  </x:si>
  <x:si>
    <x:t>050252</x:t>
  </x:si>
  <x:si>
    <x:t>Ballymaleel, Castlewray, Co. Donegal</x:t>
  </x:si>
  <x:si>
    <x:t>050253</x:t>
  </x:si>
  <x:si>
    <x:t>Ballymaquin, Mín an Lábáin, Co. Donegal</x:t>
  </x:si>
  <x:si>
    <x:t>050254</x:t>
  </x:si>
  <x:si>
    <x:t>Ballymichael, Fanad North, Co. Donegal</x:t>
  </x:si>
  <x:si>
    <x:t>050255</x:t>
  </x:si>
  <x:si>
    <x:t>Ballymonaster, Clonleigh North, Co. Donegal</x:t>
  </x:si>
  <x:si>
    <x:t>050256</x:t>
  </x:si>
  <x:si>
    <x:t>Ballymoney, Burt, Co. Donegal</x:t>
  </x:si>
  <x:si>
    <x:t>050257</x:t>
  </x:si>
  <x:si>
    <x:t>Ballymoon, Largymore, Co. Donegal</x:t>
  </x:si>
  <x:si>
    <x:t>050258</x:t>
  </x:si>
  <x:si>
    <x:t>Ballymore, Glencolumbkille, Co. Donegal</x:t>
  </x:si>
  <x:si>
    <x:t>050259</x:t>
  </x:si>
  <x:si>
    <x:t>Ballymore Lower, Ards, Co. Donegal</x:t>
  </x:si>
  <x:si>
    <x:t>050260</x:t>
  </x:si>
  <x:si>
    <x:t>Ballymore Upper, Ards, Co. Donegal</x:t>
  </x:si>
  <x:si>
    <x:t>050261</x:t>
  </x:si>
  <x:si>
    <x:t>Ballymunterhiggin, Bundoran Rural, Co. Donegal</x:t>
  </x:si>
  <x:si>
    <x:t>050262</x:t>
  </x:si>
  <x:si>
    <x:t>Ballynabreen, Clonleigh South, Co. Donegal</x:t>
  </x:si>
  <x:si>
    <x:t>050263</x:t>
  </x:si>
  <x:si>
    <x:t>Ballynacarrick, Ballintra, Co. Donegal</x:t>
  </x:si>
  <x:si>
    <x:t>050264</x:t>
  </x:si>
  <x:si>
    <x:t>Ballynacarrick, Carrickboy, Co. Donegal</x:t>
  </x:si>
  <x:si>
    <x:t>050265</x:t>
  </x:si>
  <x:si>
    <x:t>Ballynacor, Gleneely, Co. Donegal</x:t>
  </x:si>
  <x:si>
    <x:t>050266</x:t>
  </x:si>
  <x:si>
    <x:t>Ballynacraig, Gortahork, Co. Donegal</x:t>
  </x:si>
  <x:si>
    <x:t>050267</x:t>
  </x:si>
  <x:si>
    <x:t>Ballynaglack, Stranorlar, Co. Donegal</x:t>
  </x:si>
  <x:si>
    <x:t>050268</x:t>
  </x:si>
  <x:si>
    <x:t>Ballynaglogh, Ballyshannon Rural, Co. Donegal</x:t>
  </x:si>
  <x:si>
    <x:t>050269</x:t>
  </x:si>
  <x:si>
    <x:t>Ballynahone, Fahan, Co. Donegal</x:t>
  </x:si>
  <x:si>
    <x:t>050270</x:t>
  </x:si>
  <x:si>
    <x:t>Ballynakeeloge, Illies, Co. Donegal</x:t>
  </x:si>
  <x:si>
    <x:t>050271</x:t>
  </x:si>
  <x:si>
    <x:t>Ballynakillew Mountain, Ballintra, Co. Donegal</x:t>
  </x:si>
  <x:si>
    <x:t>050272</x:t>
  </x:si>
  <x:si>
    <x:t>Ballynakilly, Inch Island, Co. Donegal</x:t>
  </x:si>
  <x:si>
    <x:t>050273</x:t>
  </x:si>
  <x:si>
    <x:t>Ballynakilly, Templedouglas, Co. Donegal</x:t>
  </x:si>
  <x:si>
    <x:t>050274</x:t>
  </x:si>
  <x:si>
    <x:t>Ballynally, Moville, Co. Donegal</x:t>
  </x:si>
  <x:si>
    <x:t>050275</x:t>
  </x:si>
  <x:si>
    <x:t>Ballynalost, Fanad North, Co. Donegal</x:t>
  </x:si>
  <x:si>
    <x:t>050276</x:t>
  </x:si>
  <x:si>
    <x:t>Ballynaman, Cloghan, Co. Donegal</x:t>
  </x:si>
  <x:si>
    <x:t>050277</x:t>
  </x:si>
  <x:si>
    <x:t>Ballynaman, Gleneely, Co. Donegal</x:t>
  </x:si>
  <x:si>
    <x:t>050278</x:t>
  </x:si>
  <x:si>
    <x:t>Ballynarry, Buncrana Rural, Co. Donegal</x:t>
  </x:si>
  <x:si>
    <x:t>050279</x:t>
  </x:si>
  <x:si>
    <x:t>Ballynascall, Church Hill, Co. Donegal</x:t>
  </x:si>
  <x:si>
    <x:t>050280</x:t>
  </x:si>
  <x:si>
    <x:t>Ballynashannagh, Rosnakill, Co. Donegal</x:t>
  </x:si>
  <x:si>
    <x:t>050281</x:t>
  </x:si>
  <x:si>
    <x:t>Ballynatone, Cloghan, Co. Donegal</x:t>
  </x:si>
  <x:si>
    <x:t>050282</x:t>
  </x:si>
  <x:si>
    <x:t>Ballyness, Cross Roads, Co. Donegal</x:t>
  </x:si>
  <x:si>
    <x:t>050283</x:t>
  </x:si>
  <x:si>
    <x:t>Ballyness Mountain, Na Croisbhealaí, Co. Donegal</x:t>
  </x:si>
  <x:si>
    <x:t>050284</x:t>
  </x:si>
  <x:si>
    <x:t>Ballyoghagan, Carrickart, Co. Donegal</x:t>
  </x:si>
  <x:si>
    <x:t>050285</x:t>
  </x:si>
  <x:si>
    <x:t>Ballyraine, Letterkenny Rural, Co. Donegal</x:t>
  </x:si>
  <x:si>
    <x:t>050286</x:t>
  </x:si>
  <x:si>
    <x:t>Ballyrattan, Castlecary, Co. Donegal</x:t>
  </x:si>
  <x:si>
    <x:t>050287</x:t>
  </x:si>
  <x:si>
    <x:t>Ballysaggart, Dunkineely, Co. Donegal</x:t>
  </x:si>
  <x:si>
    <x:t>050288</x:t>
  </x:si>
  <x:si>
    <x:t>Ballyscanlan Lower, Loughkeel, Co. Donegal</x:t>
  </x:si>
  <x:si>
    <x:t>050289</x:t>
  </x:si>
  <x:si>
    <x:t>Ballyscanlan Upper, Loughkeel, Co. Donegal</x:t>
  </x:si>
  <x:si>
    <x:t>050290</x:t>
  </x:si>
  <x:si>
    <x:t>Ballystrang, Corravaddy, Co. Donegal</x:t>
  </x:si>
  <x:si>
    <x:t>050291</x:t>
  </x:si>
  <x:si>
    <x:t>Balwoges, Corkermore, Co. Donegal</x:t>
  </x:si>
  <x:si>
    <x:t>050292</x:t>
  </x:si>
  <x:si>
    <x:t>Banganboy, Graffy, Co. Donegal</x:t>
  </x:si>
  <x:si>
    <x:t>050293</x:t>
  </x:si>
  <x:si>
    <x:t>Bangort, Kilgoly, Co. Donegal</x:t>
  </x:si>
  <x:si>
    <x:t>050294</x:t>
  </x:si>
  <x:si>
    <x:t>Bannus, Templecarn, Co. Donegal</x:t>
  </x:si>
  <x:si>
    <x:t>050295</x:t>
  </x:si>
  <x:si>
    <x:t>Barkillew, Inishkeel, Co. Donegal</x:t>
  </x:si>
  <x:si>
    <x:t>050296</x:t>
  </x:si>
  <x:si>
    <x:t>Barnes Lower, Termon, Co. Donegal</x:t>
  </x:si>
  <x:si>
    <x:t>050297</x:t>
  </x:si>
  <x:si>
    <x:t>Barnes Upper, Termon, Co. Donegal</x:t>
  </x:si>
  <x:si>
    <x:t>050298</x:t>
  </x:si>
  <x:si>
    <x:t>Barnesyneilly, Tullynaught, Co. Donegal</x:t>
  </x:si>
  <x:si>
    <x:t>050299</x:t>
  </x:si>
  <x:si>
    <x:t>Barr of Ballynacarrick, Cavangarden, Co. Donegal</x:t>
  </x:si>
  <x:si>
    <x:t>050300</x:t>
  </x:si>
  <x:si>
    <x:t>Barrack, Gortnavern, Co. Donegal</x:t>
  </x:si>
  <x:si>
    <x:t>050301</x:t>
  </x:si>
  <x:si>
    <x:t>Barrack or Ballymagig, Killymasny, Co. Donegal</x:t>
  </x:si>
  <x:si>
    <x:t>050302</x:t>
  </x:si>
  <x:si>
    <x:t>Baskill, Gleneely, Co. Donegal</x:t>
  </x:si>
  <x:si>
    <x:t>050303</x:t>
  </x:si>
  <x:si>
    <x:t>Bauville Keeloges and Clonglash, Buncrana Rural, Co. Donegal</x:t>
  </x:si>
  <x:si>
    <x:t>050304</x:t>
  </x:si>
  <x:si>
    <x:t>Bavan, Largymore, Co. Donegal</x:t>
  </x:si>
  <x:si>
    <x:t>050305</x:t>
  </x:si>
  <x:si>
    <x:t>Bayhill, Rathmelton, Co. Donegal</x:t>
  </x:si>
  <x:si>
    <x:t>050306</x:t>
  </x:si>
  <x:si>
    <x:t>Baylet, Inch Island, Co. Donegal</x:t>
  </x:si>
  <x:si>
    <x:t>050307</x:t>
  </x:si>
  <x:si>
    <x:t>Beagh, Dawros, Co. Donegal</x:t>
  </x:si>
  <x:si>
    <x:t>050308</x:t>
  </x:si>
  <x:si>
    <x:t>Beaghmore, Glenleheen, Co. Donegal</x:t>
  </x:si>
  <x:si>
    <x:t>050309</x:t>
  </x:si>
  <x:si>
    <x:t>Beaugreen Glebe, Dunkineely, Co. Donegal</x:t>
  </x:si>
  <x:si>
    <x:t>050310</x:t>
  </x:si>
  <x:si>
    <x:t>Beefan, Kilgoly, Co. Donegal</x:t>
  </x:si>
  <x:si>
    <x:t>050311</x:t>
  </x:si>
  <x:si>
    <x:t>Beefan and Garveross Mountain, Cill Ghabhlaigh, Co. Donegal</x:t>
  </x:si>
  <x:si>
    <x:t>050312</x:t>
  </x:si>
  <x:si>
    <x:t>Beefpark, Tantallon, Co. Donegal</x:t>
  </x:si>
  <x:si>
    <x:t>050313</x:t>
  </x:si>
  <x:si>
    <x:t>Befflaght, An Dúchoraidh, Co. Donegal</x:t>
  </x:si>
  <x:si>
    <x:t>050314</x:t>
  </x:si>
  <x:si>
    <x:t>Behy, Ballyshannon Rural, Co. Donegal</x:t>
  </x:si>
  <x:si>
    <x:t>050315</x:t>
  </x:si>
  <x:si>
    <x:t>Belalt, Cloghard, Co. Donegal</x:t>
  </x:si>
  <x:si>
    <x:t>050316</x:t>
  </x:si>
  <x:si>
    <x:t>Belalt North, Templecarn, Co. Donegal</x:t>
  </x:si>
  <x:si>
    <x:t>050317</x:t>
  </x:si>
  <x:si>
    <x:t>Belalt South, Templecarn, Co. Donegal</x:t>
  </x:si>
  <x:si>
    <x:t>050318</x:t>
  </x:si>
  <x:si>
    <x:t>Belcruit, Rutland, Co. Donegal</x:t>
  </x:si>
  <x:si>
    <x:t>050319</x:t>
  </x:si>
  <x:si>
    <x:t>Bellaganny, Glengesh, Co. Donegal</x:t>
  </x:si>
  <x:si>
    <x:t>050320</x:t>
  </x:si>
  <x:si>
    <x:t>Bellanamore, Fintown, Co. Donegal</x:t>
  </x:si>
  <x:si>
    <x:t>050321</x:t>
  </x:si>
  <x:si>
    <x:t>Bellanascaddan, Edenacarnan, Co. Donegal</x:t>
  </x:si>
  <x:si>
    <x:t>050322</x:t>
  </x:si>
  <x:si>
    <x:t>Bellina, Cross Roads, Co. Donegal</x:t>
  </x:si>
  <x:si>
    <x:t>050323</x:t>
  </x:si>
  <x:si>
    <x:t>Bellville or Gartan, Church Hill, Co. Donegal</x:t>
  </x:si>
  <x:si>
    <x:t>050324</x:t>
  </x:si>
  <x:si>
    <x:t>Beltany, Raphoe, Co. Donegal</x:t>
  </x:si>
  <x:si>
    <x:t>050325</x:t>
  </x:si>
  <x:si>
    <x:t>Beltany Lower, Dunlewy, Co. Donegal</x:t>
  </x:si>
  <x:si>
    <x:t>050326</x:t>
  </x:si>
  <x:si>
    <x:t>Beltany Mountain, Dunlewy, Co. Donegal</x:t>
  </x:si>
  <x:si>
    <x:t>050327</x:t>
  </x:si>
  <x:si>
    <x:t>Beltany Upper, Dunlewy, Co. Donegal</x:t>
  </x:si>
  <x:si>
    <x:t>050328</x:t>
  </x:si>
  <x:si>
    <x:t>Big Isle, Magheraboy, Co. Donegal</x:t>
  </x:si>
  <x:si>
    <x:t>050329</x:t>
  </x:si>
  <x:si>
    <x:t>Bigpark, Ballintra, Co. Donegal</x:t>
  </x:si>
  <x:si>
    <x:t>050330</x:t>
  </x:si>
  <x:si>
    <x:t>Billary, Pettigoe, Co. Donegal</x:t>
  </x:si>
  <x:si>
    <x:t>050331</x:t>
  </x:si>
  <x:si>
    <x:t>Bin, Rathmullan, Co. Donegal</x:t>
  </x:si>
  <x:si>
    <x:t>050332</x:t>
  </x:si>
  <x:si>
    <x:t>Bindoo, Altnapaste, Co. Donegal</x:t>
  </x:si>
  <x:si>
    <x:t>050333</x:t>
  </x:si>
  <x:si>
    <x:t>Bingorms, Dunlewy, Co. Donegal</x:t>
  </x:si>
  <x:si>
    <x:t>050334</x:t>
  </x:si>
  <x:si>
    <x:t>Binmore, Altnapaste, Co. Donegal</x:t>
  </x:si>
  <x:si>
    <x:t>050335</x:t>
  </x:si>
  <x:si>
    <x:t>Binnion, St. Johnstown, Co. Donegal</x:t>
  </x:si>
  <x:si>
    <x:t>050336</x:t>
  </x:si>
  <x:si>
    <x:t>Binnion, Straid, Co. Donegal</x:t>
  </x:si>
  <x:si>
    <x:t>050337</x:t>
  </x:si>
  <x:si>
    <x:t>Binroe, Killybegs, Co. Donegal</x:t>
  </x:si>
  <x:si>
    <x:t>050338</x:t>
  </x:si>
  <x:si>
    <x:t>Birchhill, Clogher, Co. Donegal</x:t>
  </x:si>
  <x:si>
    <x:t>050339</x:t>
  </x:si>
  <x:si>
    <x:t>Bircog, Pettigoe, Co. Donegal</x:t>
  </x:si>
  <x:si>
    <x:t>050340</x:t>
  </x:si>
  <x:si>
    <x:t>Birdstown, Clonleigh South, Co. Donegal</x:t>
  </x:si>
  <x:si>
    <x:t>050341</x:t>
  </x:si>
  <x:si>
    <x:t>Birdstown Demesne, Birdstown, Co. Donegal</x:t>
  </x:si>
  <x:si>
    <x:t>050342</x:t>
  </x:si>
  <x:si>
    <x:t>Birra, Ballintra, Co. Donegal</x:t>
  </x:si>
  <x:si>
    <x:t>050343</x:t>
  </x:si>
  <x:si>
    <x:t>Blabreenagh, Laghy, Co. Donegal</x:t>
  </x:si>
  <x:si>
    <x:t>050344</x:t>
  </x:si>
  <x:si>
    <x:t>Blackland, Ballyarr, Co. Donegal</x:t>
  </x:si>
  <x:si>
    <x:t>050345</x:t>
  </x:si>
  <x:si>
    <x:t>Blackrepentance, Castlefinn, Co. Donegal</x:t>
  </x:si>
  <x:si>
    <x:t>050346</x:t>
  </x:si>
  <x:si>
    <x:t>Blackrock, Clonleigh North, Co. Donegal</x:t>
  </x:si>
  <x:si>
    <x:t>050347</x:t>
  </x:si>
  <x:si>
    <x:t>Blacks Glen, Rathmelton, Co. Donegal</x:t>
  </x:si>
  <x:si>
    <x:t>050348</x:t>
  </x:si>
  <x:si>
    <x:t>Blairstown, Killygordon, Co. Donegal</x:t>
  </x:si>
  <x:si>
    <x:t>050349</x:t>
  </x:si>
  <x:si>
    <x:t>Blanket Nook (Raphoe North By), Castleforward, Co. Donegal</x:t>
  </x:si>
  <x:si>
    <x:t>050350</x:t>
  </x:si>
  <x:si>
    <x:t>Blanket Nook (Inishowen West By), Burt, Co. Donegal</x:t>
  </x:si>
  <x:si>
    <x:t>050351</x:t>
  </x:si>
  <x:si>
    <x:t>Boeeshil, Pettigoe, Co. Donegal</x:t>
  </x:si>
  <x:si>
    <x:t>050352</x:t>
  </x:si>
  <x:si>
    <x:t>Bogagh, Raphoe, Co. Donegal</x:t>
  </x:si>
  <x:si>
    <x:t>050353</x:t>
  </x:si>
  <x:si>
    <x:t>Bogagh Glebe, Kilcar, Co. Donegal</x:t>
  </x:si>
  <x:si>
    <x:t>050354</x:t>
  </x:si>
  <x:si>
    <x:t>Bogay, Castlewray, Co. Donegal</x:t>
  </x:si>
  <x:si>
    <x:t>050355</x:t>
  </x:si>
  <x:si>
    <x:t>Bogay Glebe, Castleforward, Co. Donegal</x:t>
  </x:si>
  <x:si>
    <x:t>050356</x:t>
  </x:si>
  <x:si>
    <x:t>Bogside, Dunkineely, Co. Donegal</x:t>
  </x:si>
  <x:si>
    <x:t>050357</x:t>
  </x:si>
  <x:si>
    <x:t>Bohanboy, Killygordon, Co. Donegal</x:t>
  </x:si>
  <x:si>
    <x:t>050358</x:t>
  </x:si>
  <x:si>
    <x:t>Boheolan, Templedouglas, Co. Donegal</x:t>
  </x:si>
  <x:si>
    <x:t>050359</x:t>
  </x:si>
  <x:si>
    <x:t>Bohirril, Gortnavern, Co. Donegal</x:t>
  </x:si>
  <x:si>
    <x:t>050360</x:t>
  </x:si>
  <x:si>
    <x:t>Bohirril Park, Gortnavern, Co. Donegal</x:t>
  </x:si>
  <x:si>
    <x:t>050361</x:t>
  </x:si>
  <x:si>
    <x:t>Bohullion Lower, Burt, Co. Donegal</x:t>
  </x:si>
  <x:si>
    <x:t>050362</x:t>
  </x:si>
  <x:si>
    <x:t>Bohullion Upper, Burt, Co. Donegal</x:t>
  </x:si>
  <x:si>
    <x:t>050363</x:t>
  </x:si>
  <x:si>
    <x:t>Bomany, Ballymacool, Co. Donegal</x:t>
  </x:si>
  <x:si>
    <x:t>050364</x:t>
  </x:si>
  <x:si>
    <x:t>Bonnyglen, Bonnyglen, Co. Donegal</x:t>
  </x:si>
  <x:si>
    <x:t>050365</x:t>
  </x:si>
  <x:si>
    <x:t>Booragh, Rathmelton, Co. Donegal</x:t>
  </x:si>
  <x:si>
    <x:t>050366</x:t>
  </x:si>
  <x:si>
    <x:t>Boultypatrick, Cloghan, Co. Donegal</x:t>
  </x:si>
  <x:si>
    <x:t>050367</x:t>
  </x:si>
  <x:si>
    <x:t>Boyagh, Clonleigh North, Co. Donegal</x:t>
  </x:si>
  <x:si>
    <x:t>050368</x:t>
  </x:si>
  <x:si>
    <x:t>Boyoughter, Lettermacaward, Co. Donegal</x:t>
  </x:si>
  <x:si>
    <x:t>050369</x:t>
  </x:si>
  <x:si>
    <x:t>Braade Lower, Glencolumbkille, Co. Donegal</x:t>
  </x:si>
  <x:si>
    <x:t>050370</x:t>
  </x:si>
  <x:si>
    <x:t>Braade, Annagary, Co. Donegal</x:t>
  </x:si>
  <x:si>
    <x:t>050371</x:t>
  </x:si>
  <x:si>
    <x:t>Braade, Clonleigh North, Co. Donegal</x:t>
  </x:si>
  <x:si>
    <x:t>050372</x:t>
  </x:si>
  <x:si>
    <x:t>Braade Upper, Glencolumbkille, Co. Donegal</x:t>
  </x:si>
  <x:si>
    <x:t>050373</x:t>
  </x:si>
  <x:si>
    <x:t>Bracky, Glengesh, Co. Donegal</x:t>
  </x:si>
  <x:si>
    <x:t>050374</x:t>
  </x:si>
  <x:si>
    <x:t>Braehead, Figart, Co. Donegal</x:t>
  </x:si>
  <x:si>
    <x:t>050375</x:t>
  </x:si>
  <x:si>
    <x:t>Bready, Killea, Co. Donegal</x:t>
  </x:si>
  <x:si>
    <x:t>050376</x:t>
  </x:si>
  <x:si>
    <x:t>Breaghy, Ards, Co. Donegal</x:t>
  </x:si>
  <x:si>
    <x:t>050377</x:t>
  </x:si>
  <x:si>
    <x:t>Breaghy, Castlefinn, Co. Donegal</x:t>
  </x:si>
  <x:si>
    <x:t>050378</x:t>
  </x:si>
  <x:si>
    <x:t>Breaghy, Rathmelton, Co. Donegal</x:t>
  </x:si>
  <x:si>
    <x:t>050379</x:t>
  </x:si>
  <x:si>
    <x:t>Bredagh Glen, Moville, Co. Donegal</x:t>
  </x:si>
  <x:si>
    <x:t>050380</x:t>
  </x:si>
  <x:si>
    <x:t>Bree, Ardmalin, Co. Donegal</x:t>
  </x:si>
  <x:si>
    <x:t>050381</x:t>
  </x:si>
  <x:si>
    <x:t>Breen, Convoy, Co. Donegal</x:t>
  </x:si>
  <x:si>
    <x:t>050382</x:t>
  </x:si>
  <x:si>
    <x:t>Breenagh, Seacor, Co. Donegal</x:t>
  </x:si>
  <x:si>
    <x:t>050383</x:t>
  </x:si>
  <x:si>
    <x:t>Brenter, Inver, Co. Donegal</x:t>
  </x:si>
  <x:si>
    <x:t>050384</x:t>
  </x:si>
  <x:si>
    <x:t>Bridge End or Drummonaghan, Rathmelton, Co. Donegal</x:t>
  </x:si>
  <x:si>
    <x:t>050385</x:t>
  </x:si>
  <x:si>
    <x:t>Brinlack, Meenaclady, Co. Donegal</x:t>
  </x:si>
  <x:si>
    <x:t>050386</x:t>
  </x:si>
  <x:si>
    <x:t>Broadlea, Feddyglass, Co. Donegal</x:t>
  </x:si>
  <x:si>
    <x:t>050387</x:t>
  </x:si>
  <x:si>
    <x:t>Broadpath, Convoy, Co. Donegal</x:t>
  </x:si>
  <x:si>
    <x:t>050388</x:t>
  </x:si>
  <x:si>
    <x:t>Brockagh, Cloghan, Co. Donegal</x:t>
  </x:si>
  <x:si>
    <x:t>050389</x:t>
  </x:si>
  <x:si>
    <x:t>Brockagh, Crovehy, Co. Donegal</x:t>
  </x:si>
  <x:si>
    <x:t>050390</x:t>
  </x:si>
  <x:si>
    <x:t>Brockagh, Creenasmear, Co. Donegal</x:t>
  </x:si>
  <x:si>
    <x:t>050391</x:t>
  </x:si>
  <x:si>
    <x:t>Brockagh, Treantaghmucklagh, Co. Donegal</x:t>
  </x:si>
  <x:si>
    <x:t>050392</x:t>
  </x:si>
  <x:si>
    <x:t>Brookfield, Donegal, Co. Donegal</x:t>
  </x:si>
  <x:si>
    <x:t>050393</x:t>
  </x:si>
  <x:si>
    <x:t>Brownhall, Ballymacool, Co. Donegal</x:t>
  </x:si>
  <x:si>
    <x:t>050394</x:t>
  </x:si>
  <x:si>
    <x:t>Brownhall Demesne, Ballintra, Co. Donegal</x:t>
  </x:si>
  <x:si>
    <x:t>050395</x:t>
  </x:si>
  <x:si>
    <x:t>Brownknowe, Glenalla, Co. Donegal</x:t>
  </x:si>
  <x:si>
    <x:t>050396</x:t>
  </x:si>
  <x:si>
    <x:t>Bruckless, Dunkineely, Co. Donegal</x:t>
  </x:si>
  <x:si>
    <x:t>050397</x:t>
  </x:si>
  <x:si>
    <x:t>Bunawack, Crovehy, Co. Donegal</x:t>
  </x:si>
  <x:si>
    <x:t>050398</x:t>
  </x:si>
  <x:si>
    <x:t>Bunbeg, Magheraclogher, Co. Donegal</x:t>
  </x:si>
  <x:si>
    <x:t>050399</x:t>
  </x:si>
  <x:si>
    <x:t>Buncronan, Tantallon, Co. Donegal</x:t>
  </x:si>
  <x:si>
    <x:t>050400</x:t>
  </x:si>
  <x:si>
    <x:t>Buncroobog, Glenties, Co. Donegal</x:t>
  </x:si>
  <x:si>
    <x:t>050401</x:t>
  </x:si>
  <x:si>
    <x:t>Bungosteen, Killybegs, Co. Donegal</x:t>
  </x:si>
  <x:si>
    <x:t>050402</x:t>
  </x:si>
  <x:si>
    <x:t>Bunnagee, Letterkenny Rural, Co. Donegal</x:t>
  </x:si>
  <x:si>
    <x:t>050403</x:t>
  </x:si>
  <x:si>
    <x:t>Bunnamayne, Burt, Co. Donegal</x:t>
  </x:si>
  <x:si>
    <x:t>050404</x:t>
  </x:si>
  <x:si>
    <x:t>Bunnaton, Knockalla, Co. Donegal</x:t>
  </x:si>
  <x:si>
    <x:t>050405</x:t>
  </x:si>
  <x:si>
    <x:t>Bunnatreesruhan, Na Croisbhealaí, Co. Donegal</x:t>
  </x:si>
  <x:si>
    <x:t>050406</x:t>
  </x:si>
  <x:si>
    <x:t>Burns Mountain, Loch Iascaigh, Co. Donegal</x:t>
  </x:si>
  <x:si>
    <x:t>050407</x:t>
  </x:si>
  <x:si>
    <x:t>Burnside, Figart, Co. Donegal</x:t>
  </x:si>
  <x:si>
    <x:t>050408</x:t>
  </x:si>
  <x:si>
    <x:t>Burnthaw, St. Johnstown, Co. Donegal</x:t>
  </x:si>
  <x:si>
    <x:t>050409</x:t>
  </x:si>
  <x:si>
    <x:t>Burtonport, Rutland, Co. Donegal</x:t>
  </x:si>
  <x:si>
    <x:t>050410</x:t>
  </x:si>
  <x:si>
    <x:t>Cabra Brook, Templedouglas, Co. Donegal</x:t>
  </x:si>
  <x:si>
    <x:t>050411</x:t>
  </x:si>
  <x:si>
    <x:t>Cabra Glebe, Templedouglas, Co. Donegal</x:t>
  </x:si>
  <x:si>
    <x:t>050412</x:t>
  </x:si>
  <x:si>
    <x:t>Cabry, Whitecastle, Co. Donegal</x:t>
  </x:si>
  <x:si>
    <x:t>050413</x:t>
  </x:si>
  <x:si>
    <x:t>Calhame, Clonleigh South, Co. Donegal</x:t>
  </x:si>
  <x:si>
    <x:t>050414</x:t>
  </x:si>
  <x:si>
    <x:t>Calhame, Corravaddy, Co. Donegal</x:t>
  </x:si>
  <x:si>
    <x:t>050415</x:t>
  </x:si>
  <x:si>
    <x:t>Calhame, Dunkineely, Co. Donegal</x:t>
  </x:si>
  <x:si>
    <x:t>050416</x:t>
  </x:si>
  <x:si>
    <x:t>Calhame, Dunlewy, Co. Donegal</x:t>
  </x:si>
  <x:si>
    <x:t>050417</x:t>
  </x:si>
  <x:si>
    <x:t>Calhame, Killygordon, Co. Donegal</x:t>
  </x:si>
  <x:si>
    <x:t>050418</x:t>
  </x:si>
  <x:si>
    <x:t>Calhame, Urney West, Co. Donegal</x:t>
  </x:si>
  <x:si>
    <x:t>050419</x:t>
  </x:si>
  <x:si>
    <x:t>Calhame or Montgomery's fort, Convoy, Co. Donegal</x:t>
  </x:si>
  <x:si>
    <x:t>050420</x:t>
  </x:si>
  <x:si>
    <x:t>Callan, Lettermore, Co. Donegal</x:t>
  </x:si>
  <x:si>
    <x:t>050421</x:t>
  </x:si>
  <x:si>
    <x:t>Callanacor, Lettermore, Co. Donegal</x:t>
  </x:si>
  <x:si>
    <x:t>050422</x:t>
  </x:si>
  <x:si>
    <x:t>Camblestown, Castlewray, Co. Donegal</x:t>
  </x:si>
  <x:si>
    <x:t>050423</x:t>
  </x:si>
  <x:si>
    <x:t>Camlin, Carrickboy, Co. Donegal</x:t>
  </x:si>
  <x:si>
    <x:t>050424</x:t>
  </x:si>
  <x:si>
    <x:t>Camp, Ballyshannon Rural, Co. Donegal</x:t>
  </x:si>
  <x:si>
    <x:t>050425</x:t>
  </x:si>
  <x:si>
    <x:t>Camus, Clonleigh South, Co. Donegal</x:t>
  </x:si>
  <x:si>
    <x:t>050426</x:t>
  </x:si>
  <x:si>
    <x:t>Cappagh, Glencolumbkille, Co. Donegal</x:t>
  </x:si>
  <x:si>
    <x:t>050427</x:t>
  </x:si>
  <x:si>
    <x:t>Cappry, Dooish, Co. Donegal</x:t>
  </x:si>
  <x:si>
    <x:t>050428</x:t>
  </x:si>
  <x:si>
    <x:t>Cappry (Graham), Dooish, Co. Donegal</x:t>
  </x:si>
  <x:si>
    <x:t>050429</x:t>
  </x:si>
  <x:si>
    <x:t>Cark, Lettermore, Co. Donegal</x:t>
  </x:si>
  <x:si>
    <x:t>050430</x:t>
  </x:si>
  <x:si>
    <x:t>Carlan Lower, Carrowkeel, Co. Donegal</x:t>
  </x:si>
  <x:si>
    <x:t>050431</x:t>
  </x:si>
  <x:si>
    <x:t>Carlan Upper, Carrowkeel, Co. Donegal</x:t>
  </x:si>
  <x:si>
    <x:t>050432</x:t>
  </x:si>
  <x:si>
    <x:t>Carmoney, Cranford, Co. Donegal</x:t>
  </x:si>
  <x:si>
    <x:t>050433</x:t>
  </x:si>
  <x:si>
    <x:t>Carn, Gleneely, Co. Donegal</x:t>
  </x:si>
  <x:si>
    <x:t>050434</x:t>
  </x:si>
  <x:si>
    <x:t>Carn, Pettigoe, Co. Donegal</x:t>
  </x:si>
  <x:si>
    <x:t>050435</x:t>
  </x:si>
  <x:si>
    <x:t>Carn Beg Glebe, Killybegs, Co. Donegal</x:t>
  </x:si>
  <x:si>
    <x:t>050436</x:t>
  </x:si>
  <x:si>
    <x:t>Carn High, Rathmelton, Co. Donegal</x:t>
  </x:si>
  <x:si>
    <x:t>050437</x:t>
  </x:si>
  <x:si>
    <x:t>Carn Low, Rathmelton, Co. Donegal</x:t>
  </x:si>
  <x:si>
    <x:t>050438</x:t>
  </x:si>
  <x:si>
    <x:t>Carn More Glebe, Killybegs, Co. Donegal</x:t>
  </x:si>
  <x:si>
    <x:t>050439</x:t>
  </x:si>
  <x:si>
    <x:t>Carnafeagh, Rathmullan, Co. Donegal</x:t>
  </x:si>
  <x:si>
    <x:t>050440</x:t>
  </x:si>
  <x:si>
    <x:t>Carnagarve, Moville, Co. Donegal</x:t>
  </x:si>
  <x:si>
    <x:t>050441</x:t>
  </x:si>
  <x:si>
    <x:t>Carnaghan, Inch Island, Co. Donegal</x:t>
  </x:si>
  <x:si>
    <x:t>050442</x:t>
  </x:si>
  <x:si>
    <x:t>Carnagore, Glen, Co. Donegal</x:t>
  </x:si>
  <x:si>
    <x:t>050443</x:t>
  </x:si>
  <x:si>
    <x:t>Carnamogagh Lower, Letterkenny Rural, Co. Donegal</x:t>
  </x:si>
  <x:si>
    <x:t>050444</x:t>
  </x:si>
  <x:si>
    <x:t>Carnamogagh Upper, Letterkenny Rural, Co. Donegal</x:t>
  </x:si>
  <x:si>
    <x:t>050445</x:t>
  </x:si>
  <x:si>
    <x:t>Carnamoyle, Kilderry, Co. Donegal</x:t>
  </x:si>
  <x:si>
    <x:t>050446</x:t>
  </x:si>
  <x:si>
    <x:t>Carnashannagh, Fahan, Co. Donegal</x:t>
  </x:si>
  <x:si>
    <x:t>050447</x:t>
  </x:si>
  <x:si>
    <x:t>Carnatreantagh, Templedouglas, Co. Donegal</x:t>
  </x:si>
  <x:si>
    <x:t>050448</x:t>
  </x:si>
  <x:si>
    <x:t>Carnbeagh North, Clogher, Co. Donegal</x:t>
  </x:si>
  <x:si>
    <x:t>050449</x:t>
  </x:si>
  <x:si>
    <x:t>Carnbeagh South, Clogher, Co. Donegal</x:t>
  </x:si>
  <x:si>
    <x:t>050450</x:t>
  </x:si>
  <x:si>
    <x:t>Carnboy, Annagary, Co. Donegal</x:t>
  </x:si>
  <x:si>
    <x:t>050451</x:t>
  </x:si>
  <x:si>
    <x:t>Carndoagh, Carndonagh, Co. Donegal</x:t>
  </x:si>
  <x:si>
    <x:t>050452</x:t>
  </x:si>
  <x:si>
    <x:t>Carngarrow, Knockalla, Co. Donegal</x:t>
  </x:si>
  <x:si>
    <x:t>050453</x:t>
  </x:si>
  <x:si>
    <x:t>Carnhill, Rathmelton, Co. Donegal</x:t>
  </x:si>
  <x:si>
    <x:t>050454</x:t>
  </x:si>
  <x:si>
    <x:t>Carnisk, Rathmelton, Co. Donegal</x:t>
  </x:si>
  <x:si>
    <x:t>050455</x:t>
  </x:si>
  <x:si>
    <x:t>Carnowen, Castlefinn, Co. Donegal</x:t>
  </x:si>
  <x:si>
    <x:t>050456</x:t>
  </x:si>
  <x:si>
    <x:t>Carnshannagh, Feddyglass, Co. Donegal</x:t>
  </x:si>
  <x:si>
    <x:t>050457</x:t>
  </x:si>
  <x:si>
    <x:t>Carntressy, Templecarn, Co. Donegal</x:t>
  </x:si>
  <x:si>
    <x:t>050458</x:t>
  </x:si>
  <x:si>
    <x:t>Carntullagh, Killybegs, Co. Donegal</x:t>
  </x:si>
  <x:si>
    <x:t>050459</x:t>
  </x:si>
  <x:si>
    <x:t>Carradoan, Rathmullan, Co. Donegal</x:t>
  </x:si>
  <x:si>
    <x:t>050460</x:t>
  </x:si>
  <x:si>
    <x:t>Carraduffy, Bonnyglen, Co. Donegal</x:t>
  </x:si>
  <x:si>
    <x:t>050461</x:t>
  </x:si>
  <x:si>
    <x:t>Carrakeel, Inver, Co. Donegal</x:t>
  </x:si>
  <x:si>
    <x:t>050462</x:t>
  </x:si>
  <x:si>
    <x:t>Carraleena, Rathmullan, Co. Donegal</x:t>
  </x:si>
  <x:si>
    <x:t>050463</x:t>
  </x:si>
  <x:si>
    <x:t>Carran Upper and Lower, Carrowkeel, Co. Donegal</x:t>
  </x:si>
  <x:si>
    <x:t>050464</x:t>
  </x:si>
  <x:si>
    <x:t>Carranadore, Cloghard, Co. Donegal</x:t>
  </x:si>
  <x:si>
    <x:t>050465</x:t>
  </x:si>
  <x:si>
    <x:t>Carrick East, Laghy, Co. Donegal</x:t>
  </x:si>
  <x:si>
    <x:t>050466</x:t>
  </x:si>
  <x:si>
    <x:t>Carrick Lower, Glencolumbkille, Co. Donegal</x:t>
  </x:si>
  <x:si>
    <x:t>050467</x:t>
  </x:si>
  <x:si>
    <x:t>Carrick Upper, Glencolumbkille, Co. Donegal</x:t>
  </x:si>
  <x:si>
    <x:t>050468</x:t>
  </x:si>
  <x:si>
    <x:t>Carrick, Cranford, Co. Donegal</x:t>
  </x:si>
  <x:si>
    <x:t>050469</x:t>
  </x:si>
  <x:si>
    <x:t>Carrick, Killygordon, Co. Donegal</x:t>
  </x:si>
  <x:si>
    <x:t>050470</x:t>
  </x:si>
  <x:si>
    <x:t>Carrick, Meenaclady, Co. Donegal</x:t>
  </x:si>
  <x:si>
    <x:t>050471</x:t>
  </x:si>
  <x:si>
    <x:t>Carrick, Templedouglas, Co. Donegal</x:t>
  </x:si>
  <x:si>
    <x:t>050472</x:t>
  </x:si>
  <x:si>
    <x:t>Carrick Upper and Lower Barr, Laghy, Co. Donegal</x:t>
  </x:si>
  <x:si>
    <x:t>050473</x:t>
  </x:si>
  <x:si>
    <x:t>Carrick West, Laghy, Co. Donegal</x:t>
  </x:si>
  <x:si>
    <x:t>050474</x:t>
  </x:si>
  <x:si>
    <x:t>Carrickabraghy, Ballyliffin, Co. Donegal</x:t>
  </x:si>
  <x:si>
    <x:t>050475</x:t>
  </x:si>
  <x:si>
    <x:t>Carrickadawson, Feddyglass, Co. Donegal</x:t>
  </x:si>
  <x:si>
    <x:t>050476</x:t>
  </x:si>
  <x:si>
    <x:t>Carrickafodan, Glennagannon, Co. Donegal</x:t>
  </x:si>
  <x:si>
    <x:t>050477</x:t>
  </x:si>
  <x:si>
    <x:t>Carrickalangan, Mín Charraigeach, Co. Donegal</x:t>
  </x:si>
  <x:si>
    <x:t>050478</x:t>
  </x:si>
  <x:si>
    <x:t>Carrickanee, Inch Island, Co. Donegal</x:t>
  </x:si>
  <x:si>
    <x:t>050479</x:t>
  </x:si>
  <x:si>
    <x:t>Carrickart, Carrickart, Co. Donegal</x:t>
  </x:si>
  <x:si>
    <x:t>050480</x:t>
  </x:si>
  <x:si>
    <x:t>Carrickataggart, Tieveskeelta, Co. Donegal</x:t>
  </x:si>
  <x:si>
    <x:t>050481</x:t>
  </x:si>
  <x:si>
    <x:t>Carrickatimpan, Church Hill, Co. Donegal</x:t>
  </x:si>
  <x:si>
    <x:t>050482</x:t>
  </x:si>
  <x:si>
    <x:t>Carrickatlieve Glebe, Ardara, Co. Donegal</x:t>
  </x:si>
  <x:si>
    <x:t>050483</x:t>
  </x:si>
  <x:si>
    <x:t>Carrickballydooey, Kincraigy, Co. Donegal</x:t>
  </x:si>
  <x:si>
    <x:t>050484</x:t>
  </x:si>
  <x:si>
    <x:t>Carrickballydooey Glebe, Kincraigy, Co. Donegal</x:t>
  </x:si>
  <x:si>
    <x:t>050485</x:t>
  </x:si>
  <x:si>
    <x:t>Carrickboy, Ballyshannon Urban, Co. Donegal</x:t>
  </x:si>
  <x:si>
    <x:t>050486</x:t>
  </x:si>
  <x:si>
    <x:t>Carrickbrack (Raphoe North By), Convoy, Co. Donegal</x:t>
  </x:si>
  <x:si>
    <x:t>050487</x:t>
  </x:si>
  <x:si>
    <x:t>Carrickbrack (Raphoe South By), Convoy, Co. Donegal</x:t>
  </x:si>
  <x:si>
    <x:t>050488</x:t>
  </x:si>
  <x:si>
    <x:t>Carrickbreeny, Ballintra, Co. Donegal</x:t>
  </x:si>
  <x:si>
    <x:t>050489</x:t>
  </x:si>
  <x:si>
    <x:t>Carrickfin, Annagary, Co. Donegal</x:t>
  </x:si>
  <x:si>
    <x:t>050490</x:t>
  </x:si>
  <x:si>
    <x:t>Carrickmagrath, Goland, Co. Donegal</x:t>
  </x:si>
  <x:si>
    <x:t>050491</x:t>
  </x:si>
  <x:si>
    <x:t>Carrickmahon, Allt na Péiste, Co. Donegal</x:t>
  </x:si>
  <x:si>
    <x:t>050492</x:t>
  </x:si>
  <x:si>
    <x:t>Carrickmaquigley, Redcastle, Co. Donegal</x:t>
  </x:si>
  <x:si>
    <x:t>050493</x:t>
  </x:si>
  <x:si>
    <x:t>Carrickmore, St. Johnstown, Co. Donegal</x:t>
  </x:si>
  <x:si>
    <x:t>050494</x:t>
  </x:si>
  <x:si>
    <x:t>Carricknagore, Killybegs, Co. Donegal</x:t>
  </x:si>
  <x:si>
    <x:t>050495</x:t>
  </x:si>
  <x:si>
    <x:t>Carricknahorna, Cavangarden, Co. Donegal</x:t>
  </x:si>
  <x:si>
    <x:t>050496</x:t>
  </x:si>
  <x:si>
    <x:t>Carricknamanna, Killygordon, Co. Donegal</x:t>
  </x:si>
  <x:si>
    <x:t>050497</x:t>
  </x:si>
  <x:si>
    <x:t>Carricknamart, Kincraigy, Co. Donegal</x:t>
  </x:si>
  <x:si>
    <x:t>050498</x:t>
  </x:si>
  <x:si>
    <x:t>Carricknamoghil, Killybegs, Co. Donegal</x:t>
  </x:si>
  <x:si>
    <x:t>050499</x:t>
  </x:si>
  <x:si>
    <x:t>Carricknashane, Killygordon, Co. Donegal</x:t>
  </x:si>
  <x:si>
    <x:t>050500</x:t>
  </x:si>
  <x:si>
    <x:t>Carricknaslate, Clonleigh South, Co. Donegal</x:t>
  </x:si>
  <x:si>
    <x:t>050501</x:t>
  </x:si>
  <x:si>
    <x:t>Carrickrory, Pettigoe, Co. Donegal</x:t>
  </x:si>
  <x:si>
    <x:t>050502</x:t>
  </x:si>
  <x:si>
    <x:t>Carrickshandrum, Gleneely, Co. Donegal</x:t>
  </x:si>
  <x:si>
    <x:t>050503</x:t>
  </x:si>
  <x:si>
    <x:t>Carrickybressil, Millford, Co. Donegal</x:t>
  </x:si>
  <x:si>
    <x:t>050504</x:t>
  </x:si>
  <x:si>
    <x:t>Carrickyscanlan, Templedouglas, Co. Donegal</x:t>
  </x:si>
  <x:si>
    <x:t>050505</x:t>
  </x:si>
  <x:si>
    <x:t>Carrigans, Killea, Co. Donegal</x:t>
  </x:si>
  <x:si>
    <x:t>050506</x:t>
  </x:si>
  <x:si>
    <x:t>Carroghill, Mintiaghs, Co. Donegal</x:t>
  </x:si>
  <x:si>
    <x:t>050507</x:t>
  </x:si>
  <x:si>
    <x:t>Carrontlieve, Fahan, Co. Donegal</x:t>
  </x:si>
  <x:si>
    <x:t>050508</x:t>
  </x:si>
  <x:si>
    <x:t>Carrowbeg, Turmone, Co. Donegal</x:t>
  </x:si>
  <x:si>
    <x:t>050509</x:t>
  </x:si>
  <x:si>
    <x:t>Carrowblagh, Glentogher, Co. Donegal</x:t>
  </x:si>
  <x:si>
    <x:t>050510</x:t>
  </x:si>
  <x:si>
    <x:t>Carrowblagh, Turmone, Co. Donegal</x:t>
  </x:si>
  <x:si>
    <x:t>050511</x:t>
  </x:si>
  <x:si>
    <x:t>Carrowblagh or Leckemy, Turmone, Co. Donegal</x:t>
  </x:si>
  <x:si>
    <x:t>050512</x:t>
  </x:si>
  <x:si>
    <x:t>Carrowcanon, Cross Roads, Co. Donegal</x:t>
  </x:si>
  <x:si>
    <x:t>050513</x:t>
  </x:si>
  <x:si>
    <x:t>Carrowcashel, Rathmelton, Co. Donegal</x:t>
  </x:si>
  <x:si>
    <x:t>050514</x:t>
  </x:si>
  <x:si>
    <x:t>Carrowen, Burt, Co. Donegal</x:t>
  </x:si>
  <x:si>
    <x:t>050515</x:t>
  </x:si>
  <x:si>
    <x:t>Carrowhugh, Greencastle, Co. Donegal</x:t>
  </x:si>
  <x:si>
    <x:t>050516</x:t>
  </x:si>
  <x:si>
    <x:t>Carrowkeel, Carrowkeel, Co. Donegal</x:t>
  </x:si>
  <x:si>
    <x:t>050517</x:t>
  </x:si>
  <x:si>
    <x:t>Carrowkeel, Whitecastle, Co. Donegal</x:t>
  </x:si>
  <x:si>
    <x:t>050518</x:t>
  </x:si>
  <x:si>
    <x:t>Carrowkeel Glebe, Greenfort, Co. Donegal</x:t>
  </x:si>
  <x:si>
    <x:t>050519</x:t>
  </x:si>
  <x:si>
    <x:t>Carrowmenagh, Turmone, Co. Donegal</x:t>
  </x:si>
  <x:si>
    <x:t>050520</x:t>
  </x:si>
  <x:si>
    <x:t>Carrowmore, Gleneely, Co. Donegal</x:t>
  </x:si>
  <x:si>
    <x:t>050521</x:t>
  </x:si>
  <x:si>
    <x:t>Carrowmore, Malin, Co. Donegal</x:t>
  </x:si>
  <x:si>
    <x:t>050522</x:t>
  </x:si>
  <x:si>
    <x:t>Carrowmore or Glentogher, Glentogher, Co. Donegal</x:t>
  </x:si>
  <x:si>
    <x:t>050523</x:t>
  </x:si>
  <x:si>
    <x:t>Carrowmullin, Fahan, Co. Donegal</x:t>
  </x:si>
  <x:si>
    <x:t>050524</x:t>
  </x:si>
  <x:si>
    <x:t>Carrownaff, Castlecary, Co. Donegal</x:t>
  </x:si>
  <x:si>
    <x:t>050525</x:t>
  </x:si>
  <x:si>
    <x:t>Carrownaganonagh, Loughkeel, Co. Donegal</x:t>
  </x:si>
  <x:si>
    <x:t>050526</x:t>
  </x:si>
  <x:si>
    <x:t>Carrownamaddy, Burt, Co. Donegal</x:t>
  </x:si>
  <x:si>
    <x:t>050527</x:t>
  </x:si>
  <x:si>
    <x:t>Carrownamaddy, Creenasmear, Co. Donegal</x:t>
  </x:si>
  <x:si>
    <x:t>050528</x:t>
  </x:si>
  <x:si>
    <x:t>Carrownasaul, Loughkeel, Co. Donegal</x:t>
  </x:si>
  <x:si>
    <x:t>050529</x:t>
  </x:si>
  <x:si>
    <x:t>Carrowreagh, Burt, Co. Donegal</x:t>
  </x:si>
  <x:si>
    <x:t>050530</x:t>
  </x:si>
  <x:si>
    <x:t>Carrowreagh, Glennagannon, Co. Donegal</x:t>
  </x:si>
  <x:si>
    <x:t>050531</x:t>
  </x:si>
  <x:si>
    <x:t>Carrowreagh, Knockalla, Co. Donegal</x:t>
  </x:si>
  <x:si>
    <x:t>050532</x:t>
  </x:si>
  <x:si>
    <x:t>Carrowreagh or Craignacally, Ballyliffin, Co. Donegal</x:t>
  </x:si>
  <x:si>
    <x:t>050533</x:t>
  </x:si>
  <x:si>
    <x:t>Carrowtrasna, Gartan, Co. Donegal</x:t>
  </x:si>
  <x:si>
    <x:t>050534</x:t>
  </x:si>
  <x:si>
    <x:t>Carrowtrasna, Greencastle, Co. Donegal</x:t>
  </x:si>
  <x:si>
    <x:t>050535</x:t>
  </x:si>
  <x:si>
    <x:t>Carryblagh, Greenfort, Co. Donegal</x:t>
  </x:si>
  <x:si>
    <x:t>050536</x:t>
  </x:si>
  <x:si>
    <x:t>Carrygally, Corravaddy, Co. Donegal</x:t>
  </x:si>
  <x:si>
    <x:t>050537</x:t>
  </x:si>
  <x:si>
    <x:t>Carrygalt, Rathmelton, Co. Donegal</x:t>
  </x:si>
  <x:si>
    <x:t>050538</x:t>
  </x:si>
  <x:si>
    <x:t>Carthage, Carthage, Co. Donegal</x:t>
  </x:si>
  <x:si>
    <x:t>050539</x:t>
  </x:si>
  <x:si>
    <x:t>Casey Glebe, Dunfanaghy, Co. Donegal</x:t>
  </x:si>
  <x:si>
    <x:t>050540</x:t>
  </x:si>
  <x:si>
    <x:t>Cashel, Altnapaste, Co. Donegal</x:t>
  </x:si>
  <x:si>
    <x:t>050541</x:t>
  </x:si>
  <x:si>
    <x:t>Cashel, Ballyshannon Rural, Co. Donegal</x:t>
  </x:si>
  <x:si>
    <x:t>050542</x:t>
  </x:si>
  <x:si>
    <x:t>Cashel, Doe Castle, Co. Donegal</x:t>
  </x:si>
  <x:si>
    <x:t>050543</x:t>
  </x:si>
  <x:si>
    <x:t>Cashel, Dunlewy, Co. Donegal</x:t>
  </x:si>
  <x:si>
    <x:t>050544</x:t>
  </x:si>
  <x:si>
    <x:t>Cashel, Gleneely, Co. Donegal</x:t>
  </x:si>
  <x:si>
    <x:t>050545</x:t>
  </x:si>
  <x:si>
    <x:t>Cashel, Glentogher, Co. Donegal</x:t>
  </x:si>
  <x:si>
    <x:t>050546</x:t>
  </x:si>
  <x:si>
    <x:t>Cashel, Malinbeg, Co. Donegal</x:t>
  </x:si>
  <x:si>
    <x:t>050547</x:t>
  </x:si>
  <x:si>
    <x:t>Cashel, Mulmosog, Co. Donegal</x:t>
  </x:si>
  <x:si>
    <x:t>050548</x:t>
  </x:si>
  <x:si>
    <x:t>Cashel Glebe, Fanad West, Co. Donegal</x:t>
  </x:si>
  <x:si>
    <x:t>050549</x:t>
  </x:si>
  <x:si>
    <x:t>Cashelard, Cliff, Co. Donegal</x:t>
  </x:si>
  <x:si>
    <x:t>050550</x:t>
  </x:si>
  <x:si>
    <x:t>Cashelcarn, Kilcar, Co. Donegal</x:t>
  </x:si>
  <x:si>
    <x:t>050551</x:t>
  </x:si>
  <x:si>
    <x:t>Cashelcummin, Killybegs, Co. Donegal</x:t>
  </x:si>
  <x:si>
    <x:t>050552</x:t>
  </x:si>
  <x:si>
    <x:t>Casheleenan, Loughkeel, Co. Donegal</x:t>
  </x:si>
  <x:si>
    <x:t>050553</x:t>
  </x:si>
  <x:si>
    <x:t>Cashelenny, Grousehall, Co. Donegal</x:t>
  </x:si>
  <x:si>
    <x:t>050554</x:t>
  </x:si>
  <x:si>
    <x:t>Cashelfean, Dunkineely, Co. Donegal</x:t>
  </x:si>
  <x:si>
    <x:t>050555</x:t>
  </x:si>
  <x:si>
    <x:t>Cashelgay, Edenacarnan, Co. Donegal</x:t>
  </x:si>
  <x:si>
    <x:t>050556</x:t>
  </x:si>
  <x:si>
    <x:t>Cashelgolan, Maas, Co. Donegal</x:t>
  </x:si>
  <x:si>
    <x:t>050557</x:t>
  </x:si>
  <x:si>
    <x:t>Cashelin, Cloghard, Co. Donegal</x:t>
  </x:si>
  <x:si>
    <x:t>050558</x:t>
  </x:si>
  <x:si>
    <x:t>Cashellackan, Ballyshannon Rural, Co. Donegal</x:t>
  </x:si>
  <x:si>
    <x:t>050559</x:t>
  </x:si>
  <x:si>
    <x:t>Cashelmore, Ards, Co. Donegal</x:t>
  </x:si>
  <x:si>
    <x:t>050560</x:t>
  </x:si>
  <x:si>
    <x:t>Cashelnagor, Dunlewy, Co. Donegal</x:t>
  </x:si>
  <x:si>
    <x:t>050561</x:t>
  </x:si>
  <x:si>
    <x:t>Cashelnavean, Dooish, Co. Donegal</x:t>
  </x:si>
  <x:si>
    <x:t>050562</x:t>
  </x:si>
  <x:si>
    <x:t>Cashelodogherty, Mulmosog, Co. Donegal</x:t>
  </x:si>
  <x:si>
    <x:t>050563</x:t>
  </x:si>
  <x:si>
    <x:t>Casheloogary, Inver, Co. Donegal</x:t>
  </x:si>
  <x:si>
    <x:t>050564</x:t>
  </x:si>
  <x:si>
    <x:t>Cashelpreaghan, Greenfort, Co. Donegal</x:t>
  </x:si>
  <x:si>
    <x:t>050565</x:t>
  </x:si>
  <x:si>
    <x:t>Cashelreagh, Templedouglas, Co. Donegal</x:t>
  </x:si>
  <x:si>
    <x:t>050566</x:t>
  </x:si>
  <x:si>
    <x:t>Cashelreagh Glebe, Killybegs, Co. Donegal</x:t>
  </x:si>
  <x:si>
    <x:t>050567</x:t>
  </x:si>
  <x:si>
    <x:t>Cashelshanaghan, Castlewray, Co. Donegal</x:t>
  </x:si>
  <x:si>
    <x:t>050568</x:t>
  </x:si>
  <x:si>
    <x:t>Casheltown, Corkermore, Co. Donegal</x:t>
  </x:si>
  <x:si>
    <x:t>050569</x:t>
  </x:si>
  <x:si>
    <x:t>Casheltown, Gartán, Co. Donegal</x:t>
  </x:si>
  <x:si>
    <x:t>050570</x:t>
  </x:si>
  <x:si>
    <x:t>Casheltown Mountain, Gartán, Co. Donegal</x:t>
  </x:si>
  <x:si>
    <x:t>050571</x:t>
  </x:si>
  <x:si>
    <x:t>Castlebane, Castlewray, Co. Donegal</x:t>
  </x:si>
  <x:si>
    <x:t>050572</x:t>
  </x:si>
  <x:si>
    <x:t>Castlebane, Dunfanaghy, Co. Donegal</x:t>
  </x:si>
  <x:si>
    <x:t>050573</x:t>
  </x:si>
  <x:si>
    <x:t>Castlebane, Stranorlar, Co. Donegal</x:t>
  </x:si>
  <x:si>
    <x:t>050574</x:t>
  </x:si>
  <x:si>
    <x:t>Castleblaugh, Newtown Cunningham, Co. Donegal</x:t>
  </x:si>
  <x:si>
    <x:t>050575</x:t>
  </x:si>
  <x:si>
    <x:t>Castlecooly, Burt, Co. Donegal</x:t>
  </x:si>
  <x:si>
    <x:t>050576</x:t>
  </x:si>
  <x:si>
    <x:t>Castledoe, Doe Castle, Co. Donegal</x:t>
  </x:si>
  <x:si>
    <x:t>050577</x:t>
  </x:si>
  <x:si>
    <x:t>Castledowey, Treantaghmucklagh, Co. Donegal</x:t>
  </x:si>
  <x:si>
    <x:t>050578</x:t>
  </x:si>
  <x:si>
    <x:t>Castlefinn, Castlefinn, Co. Donegal</x:t>
  </x:si>
  <x:si>
    <x:t>050579</x:t>
  </x:si>
  <x:si>
    <x:t>Castleforward Demesne, Castleforward, Co. Donegal</x:t>
  </x:si>
  <x:si>
    <x:t>050580</x:t>
  </x:si>
  <x:si>
    <x:t>Castlequarter, Fahan, Co. Donegal</x:t>
  </x:si>
  <x:si>
    <x:t>050581</x:t>
  </x:si>
  <x:si>
    <x:t>Castlequarter, Inch Island, Co. Donegal</x:t>
  </x:si>
  <x:si>
    <x:t>050582</x:t>
  </x:si>
  <x:si>
    <x:t>Castlethird, Killea, Co. Donegal</x:t>
  </x:si>
  <x:si>
    <x:t>050583</x:t>
  </x:si>
  <x:si>
    <x:t>Castletorrison, Convoy, Co. Donegal</x:t>
  </x:si>
  <x:si>
    <x:t>050584</x:t>
  </x:si>
  <x:si>
    <x:t>Castletown, St. Johnstown, Co. Donegal</x:t>
  </x:si>
  <x:si>
    <x:t>050585</x:t>
  </x:si>
  <x:si>
    <x:t>Castlewray, Castlewray, Co. Donegal</x:t>
  </x:si>
  <x:si>
    <x:t>050586</x:t>
  </x:si>
  <x:si>
    <x:t>Castruse, Killea, Co. Donegal</x:t>
  </x:si>
  <x:si>
    <x:t>050587</x:t>
  </x:si>
  <x:si>
    <x:t>Cavan, Carrickboy, Co. Donegal</x:t>
  </x:si>
  <x:si>
    <x:t>050588</x:t>
  </x:si>
  <x:si>
    <x:t>Cavan, Clonleigh North, Co. Donegal</x:t>
  </x:si>
  <x:si>
    <x:t>050589</x:t>
  </x:si>
  <x:si>
    <x:t>Cavan, Dunkineely, Co. Donegal</x:t>
  </x:si>
  <x:si>
    <x:t>050590</x:t>
  </x:si>
  <x:si>
    <x:t>Cavan Lower, Killygordon, Co. Donegal</x:t>
  </x:si>
  <x:si>
    <x:t>050591</x:t>
  </x:si>
  <x:si>
    <x:t>Cavan Upper, Killygordon, Co. Donegal</x:t>
  </x:si>
  <x:si>
    <x:t>050592</x:t>
  </x:si>
  <x:si>
    <x:t>Cavanacaw, St. Johnstown, Co. Donegal</x:t>
  </x:si>
  <x:si>
    <x:t>050593</x:t>
  </x:si>
  <x:si>
    <x:t>Cavanacor, Clonleigh North, Co. Donegal</x:t>
  </x:si>
  <x:si>
    <x:t>050594</x:t>
  </x:si>
  <x:si>
    <x:t>Cavanaweery, Urney West, Co. Donegal</x:t>
  </x:si>
  <x:si>
    <x:t>050595</x:t>
  </x:si>
  <x:si>
    <x:t>Cavangarden, Cavangarden, Co. Donegal</x:t>
  </x:si>
  <x:si>
    <x:t>050596</x:t>
  </x:si>
  <x:si>
    <x:t>Cherrymount, Carrickboy, Co. Donegal</x:t>
  </x:si>
  <x:si>
    <x:t>050597</x:t>
  </x:si>
  <x:si>
    <x:t>Church Hill, Church Hill, Co. Donegal</x:t>
  </x:si>
  <x:si>
    <x:t>050598</x:t>
  </x:si>
  <x:si>
    <x:t>Churchland Quarters, Carndonagh, Co. Donegal</x:t>
  </x:si>
  <x:si>
    <x:t>050599</x:t>
  </x:si>
  <x:si>
    <x:t>Churchtown, Clonleigh South, Co. Donegal</x:t>
  </x:si>
  <x:si>
    <x:t>050600</x:t>
  </x:si>
  <x:si>
    <x:t>Churchtown, Gartan, Co. Donegal</x:t>
  </x:si>
  <x:si>
    <x:t>050601</x:t>
  </x:si>
  <x:si>
    <x:t>Claggan, Castlecary, Co. Donegal</x:t>
  </x:si>
  <x:si>
    <x:t>050602</x:t>
  </x:si>
  <x:si>
    <x:t>Claggan, Dunfanaghy, Co. Donegal</x:t>
  </x:si>
  <x:si>
    <x:t>050603</x:t>
  </x:si>
  <x:si>
    <x:t>Claggan, Greenfort, Co. Donegal</x:t>
  </x:si>
  <x:si>
    <x:t>050604</x:t>
  </x:si>
  <x:si>
    <x:t>Claggan, Millford, Co. Donegal</x:t>
  </x:si>
  <x:si>
    <x:t>050605</x:t>
  </x:si>
  <x:si>
    <x:t>Claggan Mountain, Gartán, Co. Donegal</x:t>
  </x:si>
  <x:si>
    <x:t>050606</x:t>
  </x:si>
  <x:si>
    <x:t>Claggan Mountain North, Dún Lúiche, Co. Donegal</x:t>
  </x:si>
  <x:si>
    <x:t>050607</x:t>
  </x:si>
  <x:si>
    <x:t>Claggan Mountain South, Gartán, Co. Donegal</x:t>
  </x:si>
  <x:si>
    <x:t>050608</x:t>
  </x:si>
  <x:si>
    <x:t>Claggan North, Gartán, Co. Donegal</x:t>
  </x:si>
  <x:si>
    <x:t>050609</x:t>
  </x:si>
  <x:si>
    <x:t>Claggan South, Church Hill, Co. Donegal</x:t>
  </x:si>
  <x:si>
    <x:t>050610</x:t>
  </x:si>
  <x:si>
    <x:t>Clanboorhin, Donegal, Co. Donegal</x:t>
  </x:si>
  <x:si>
    <x:t>050611</x:t>
  </x:si>
  <x:si>
    <x:t>Claragh, Ballyarr, Co. Donegal</x:t>
  </x:si>
  <x:si>
    <x:t>050612</x:t>
  </x:si>
  <x:si>
    <x:t>Clarcam, Clogher, Co. Donegal</x:t>
  </x:si>
  <x:si>
    <x:t>050613</x:t>
  </x:si>
  <x:si>
    <x:t>Clarcarricknagun, Donegal, Co. Donegal</x:t>
  </x:si>
  <x:si>
    <x:t>050614</x:t>
  </x:si>
  <x:si>
    <x:t>Clardrumbarren, Clogher, Co. Donegal</x:t>
  </x:si>
  <x:si>
    <x:t>050615</x:t>
  </x:si>
  <x:si>
    <x:t>Clardrumnagahan, Clogher, Co. Donegal</x:t>
  </x:si>
  <x:si>
    <x:t>050616</x:t>
  </x:si>
  <x:si>
    <x:t>Clare, Castlecary, Co. Donegal</x:t>
  </x:si>
  <x:si>
    <x:t>050617</x:t>
  </x:si>
  <x:si>
    <x:t>Clarlougheask, Clogher, Co. Donegal</x:t>
  </x:si>
  <x:si>
    <x:t>050618</x:t>
  </x:si>
  <x:si>
    <x:t>Clashygowan, St. Johnstown, Co. Donegal</x:t>
  </x:si>
  <x:si>
    <x:t>050619</x:t>
  </x:si>
  <x:si>
    <x:t>Cleenagh, Illies, Co. Donegal</x:t>
  </x:si>
  <x:si>
    <x:t>050620</x:t>
  </x:si>
  <x:si>
    <x:t>Cleenderry, Maghery, Co. Donegal</x:t>
  </x:si>
  <x:si>
    <x:t>050621</x:t>
  </x:si>
  <x:si>
    <x:t>Cleengort, Glenties, Co. Donegal</x:t>
  </x:si>
  <x:si>
    <x:t>050622</x:t>
  </x:si>
  <x:si>
    <x:t>Clehagh, Straid, Co. Donegal</x:t>
  </x:si>
  <x:si>
    <x:t>050623</x:t>
  </x:si>
  <x:si>
    <x:t>Cloghan, Kilgoly, Co. Donegal</x:t>
  </x:si>
  <x:si>
    <x:t>050624</x:t>
  </x:si>
  <x:si>
    <x:t>Cloghan Beg, Cloghan, Co. Donegal</x:t>
  </x:si>
  <x:si>
    <x:t>050625</x:t>
  </x:si>
  <x:si>
    <x:t>Cloghan More, Cloghan, Co. Donegal</x:t>
  </x:si>
  <x:si>
    <x:t>050626</x:t>
  </x:si>
  <x:si>
    <x:t>Cloghard, Cloghard, Co. Donegal</x:t>
  </x:si>
  <x:si>
    <x:t>050627</x:t>
  </x:si>
  <x:si>
    <x:t>Cloghbolie, Ballyshannon Rural, Co. Donegal</x:t>
  </x:si>
  <x:si>
    <x:t>050628</x:t>
  </x:si>
  <x:si>
    <x:t>Cloghbolie, Maghery, Co. Donegal</x:t>
  </x:si>
  <x:si>
    <x:t>050629</x:t>
  </x:si>
  <x:si>
    <x:t>Cloghboy, Glengesh, Co. Donegal</x:t>
  </x:si>
  <x:si>
    <x:t>050630</x:t>
  </x:si>
  <x:si>
    <x:t>Cloghcor (Aran Island), Aran, Co. Donegal</x:t>
  </x:si>
  <x:si>
    <x:t>050631</x:t>
  </x:si>
  <x:si>
    <x:t>Clogher, Clogher, Co. Donegal</x:t>
  </x:si>
  <x:si>
    <x:t>050632</x:t>
  </x:si>
  <x:si>
    <x:t>Clogher East, Graffy, Co. Donegal</x:t>
  </x:si>
  <x:si>
    <x:t>050633</x:t>
  </x:si>
  <x:si>
    <x:t>Clogher West, Maas, Co. Donegal</x:t>
  </x:si>
  <x:si>
    <x:t>050634</x:t>
  </x:si>
  <x:si>
    <x:t>Clogherachullion, Glenleheen, Co. Donegal</x:t>
  </x:si>
  <x:si>
    <x:t>050635</x:t>
  </x:si>
  <x:si>
    <x:t>Clogheravaddy, Bonnyglen, Co. Donegal</x:t>
  </x:si>
  <x:si>
    <x:t>050636</x:t>
  </x:si>
  <x:si>
    <x:t>Cloghercor, Glenleheen, Co. Donegal</x:t>
  </x:si>
  <x:si>
    <x:t>050637</x:t>
  </x:si>
  <x:si>
    <x:t>Clogherdillure, Rutland, Co. Donegal</x:t>
  </x:si>
  <x:si>
    <x:t>050638</x:t>
  </x:si>
  <x:si>
    <x:t>Cloghernagh, Dunfanaghy, Co. Donegal</x:t>
  </x:si>
  <x:si>
    <x:t>050639</x:t>
  </x:si>
  <x:si>
    <x:t>Cloghernagore, Gleann Léithín, Co. Donegal</x:t>
  </x:si>
  <x:si>
    <x:t>050640</x:t>
  </x:si>
  <x:si>
    <x:t>Cloghervaddy, Allt na Péiste, Co. Donegal</x:t>
  </x:si>
  <x:si>
    <x:t>050641</x:t>
  </x:si>
  <x:si>
    <x:t>Cloghfin, Castlefinn, Co. Donegal</x:t>
  </x:si>
  <x:si>
    <x:t>050642</x:t>
  </x:si>
  <x:si>
    <x:t>Cloghfin, Clonleigh North, Co. Donegal</x:t>
  </x:si>
  <x:si>
    <x:t>050643</x:t>
  </x:si>
  <x:si>
    <x:t>Cloghfin, Killea, Co. Donegal</x:t>
  </x:si>
  <x:si>
    <x:t>050644</x:t>
  </x:si>
  <x:si>
    <x:t>Cloghfin, Rosnakill, Co. Donegal</x:t>
  </x:si>
  <x:si>
    <x:t>050645</x:t>
  </x:si>
  <x:si>
    <x:t>Cloghglass, Rutland, Co. Donegal</x:t>
  </x:si>
  <x:si>
    <x:t>050646</x:t>
  </x:si>
  <x:si>
    <x:t>Cloghgore, Convoy, Co. Donegal</x:t>
  </x:si>
  <x:si>
    <x:t>050647</x:t>
  </x:si>
  <x:si>
    <x:t>Cloghore, Carrickboy, Co. Donegal</x:t>
  </x:si>
  <x:si>
    <x:t>050648</x:t>
  </x:si>
  <x:si>
    <x:t>Cloghroe, Edenacarnan, Co. Donegal</x:t>
  </x:si>
  <x:si>
    <x:t>050649</x:t>
  </x:si>
  <x:si>
    <x:t>Cloghroe, Lettermore, Co. Donegal</x:t>
  </x:si>
  <x:si>
    <x:t>050650</x:t>
  </x:si>
  <x:si>
    <x:t>Clonbara, Cross Roads, Co. Donegal</x:t>
  </x:si>
  <x:si>
    <x:t>050651</x:t>
  </x:si>
  <x:si>
    <x:t>Clonbeg Glebe, Creeslough, Co. Donegal</x:t>
  </x:si>
  <x:si>
    <x:t>050652</x:t>
  </x:si>
  <x:si>
    <x:t>Clonca, Culdaff, Co. Donegal</x:t>
  </x:si>
  <x:si>
    <x:t>050653</x:t>
  </x:si>
  <x:si>
    <x:t>Cloncarney, Templedouglas, Co. Donegal</x:t>
  </x:si>
  <x:si>
    <x:t>050654</x:t>
  </x:si>
  <x:si>
    <x:t>Clonclayagh, Cloghan, Co. Donegal</x:t>
  </x:si>
  <x:si>
    <x:t>050655</x:t>
  </x:si>
  <x:si>
    <x:t>Clonconwal, Ardara, Co. Donegal</x:t>
  </x:si>
  <x:si>
    <x:t>050656</x:t>
  </x:si>
  <x:si>
    <x:t>Clondallan, Rathmullan, Co. Donegal</x:t>
  </x:si>
  <x:si>
    <x:t>050657</x:t>
  </x:si>
  <x:si>
    <x:t>Clondavaddog, Church Hill, Co. Donegal</x:t>
  </x:si>
  <x:si>
    <x:t>050658</x:t>
  </x:si>
  <x:si>
    <x:t>Clonkilly Beg, Kilmacrenan, Co. Donegal</x:t>
  </x:si>
  <x:si>
    <x:t>050659</x:t>
  </x:si>
  <x:si>
    <x:t>Clonkilly More, Kilmacrenan, Co. Donegal</x:t>
  </x:si>
  <x:si>
    <x:t>050660</x:t>
  </x:si>
  <x:si>
    <x:t>Clonmany Glebe, Straid, Co. Donegal</x:t>
  </x:si>
  <x:si>
    <x:t>050661</x:t>
  </x:si>
  <x:si>
    <x:t>Clonmass, Ards, Co. Donegal</x:t>
  </x:si>
  <x:si>
    <x:t>050662</x:t>
  </x:si>
  <x:si>
    <x:t>Clonmore, Ards, Co. Donegal</x:t>
  </x:si>
  <x:si>
    <x:t>050663</x:t>
  </x:si>
  <x:si>
    <x:t>Clontallagh, Rosguill, Co. Donegal</x:t>
  </x:si>
  <x:si>
    <x:t>050664</x:t>
  </x:si>
  <x:si>
    <x:t>Clontyseer, Carrickboy, Co. Donegal</x:t>
  </x:si>
  <x:si>
    <x:t>050665</x:t>
  </x:si>
  <x:si>
    <x:t>Cloon, Castleforward, Co. Donegal</x:t>
  </x:si>
  <x:si>
    <x:t>050666</x:t>
  </x:si>
  <x:si>
    <x:t>Cloonarrell, Gleneely, Co. Donegal</x:t>
  </x:si>
  <x:si>
    <x:t>050667</x:t>
  </x:si>
  <x:si>
    <x:t>Clooney, Maas, Co. Donegal</x:t>
  </x:si>
  <x:si>
    <x:t>050668</x:t>
  </x:si>
  <x:si>
    <x:t>Clooney, Rathmelton, Co. Donegal</x:t>
  </x:si>
  <x:si>
    <x:t>050669</x:t>
  </x:si>
  <x:si>
    <x:t>Clooney and Gortnamona, Fanad West, Co. Donegal</x:t>
  </x:si>
  <x:si>
    <x:t>050670</x:t>
  </x:si>
  <x:si>
    <x:t>Clooney More, Ballyarr, Co. Donegal</x:t>
  </x:si>
  <x:si>
    <x:t>050671</x:t>
  </x:si>
  <x:si>
    <x:t>Cloontagh, Ballyliffin, Co. Donegal</x:t>
  </x:si>
  <x:si>
    <x:t>050672</x:t>
  </x:si>
  <x:si>
    <x:t>Cloverhill or Drumbeg, Bonnyglen, Co. Donegal</x:t>
  </x:si>
  <x:si>
    <x:t>050673</x:t>
  </x:si>
  <x:si>
    <x:t>Coaghmill, Corravaddy, Co. Donegal</x:t>
  </x:si>
  <x:si>
    <x:t>050674</x:t>
  </x:si>
  <x:si>
    <x:t>Coguish, Crowkeeragh, Co. Donegal</x:t>
  </x:si>
  <x:si>
    <x:t>050675</x:t>
  </x:si>
  <x:si>
    <x:t>Colehill, Castleforward, Co. Donegal</x:t>
  </x:si>
  <x:si>
    <x:t>050676</x:t>
  </x:si>
  <x:si>
    <x:t>Commeen, Cloghan, Co. Donegal</x:t>
  </x:si>
  <x:si>
    <x:t>050677</x:t>
  </x:si>
  <x:si>
    <x:t>Commeen, Doocharry, Co. Donegal</x:t>
  </x:si>
  <x:si>
    <x:t>050678</x:t>
  </x:si>
  <x:si>
    <x:t>Common, Figart, Co. Donegal</x:t>
  </x:si>
  <x:si>
    <x:t>050679</x:t>
  </x:si>
  <x:si>
    <x:t>Common, Glengesh, Co. Donegal</x:t>
  </x:si>
  <x:si>
    <x:t>050680</x:t>
  </x:si>
  <x:si>
    <x:t>Common Mountain, Gleann Gheis, Co. Donegal</x:t>
  </x:si>
  <x:si>
    <x:t>050681</x:t>
  </x:si>
  <x:si>
    <x:t>Conaghrud, Glenalla, Co. Donegal</x:t>
  </x:si>
  <x:si>
    <x:t>050682</x:t>
  </x:si>
  <x:si>
    <x:t>Coney Island, Castleforward, Co. Donegal</x:t>
  </x:si>
  <x:si>
    <x:t>050683</x:t>
  </x:si>
  <x:si>
    <x:t>Coneyburrow, Clonleigh South, Co. Donegal</x:t>
  </x:si>
  <x:si>
    <x:t>050684</x:t>
  </x:si>
  <x:si>
    <x:t>Connaghkinnagoe, Illies, Co. Donegal</x:t>
  </x:si>
  <x:si>
    <x:t>050685</x:t>
  </x:si>
  <x:si>
    <x:t>Contycro, Malinbeg, Co. Donegal</x:t>
  </x:si>
  <x:si>
    <x:t>050686</x:t>
  </x:si>
  <x:si>
    <x:t>Convoy Demesne, Convoy, Co. Donegal</x:t>
  </x:si>
  <x:si>
    <x:t>050687</x:t>
  </x:si>
  <x:si>
    <x:t>Convoy Townparks, Convoy, Co. Donegal</x:t>
  </x:si>
  <x:si>
    <x:t>050688</x:t>
  </x:si>
  <x:si>
    <x:t>Conwal, Ballymacool, Co. Donegal</x:t>
  </x:si>
  <x:si>
    <x:t>050689</x:t>
  </x:si>
  <x:si>
    <x:t>Cool Beg, Ballyshannon Rural, Co. Donegal</x:t>
  </x:si>
  <x:si>
    <x:t>050690</x:t>
  </x:si>
  <x:si>
    <x:t>Cool Lower, Cranford, Co. Donegal</x:t>
  </x:si>
  <x:si>
    <x:t>050691</x:t>
  </x:si>
  <x:si>
    <x:t>Cool More, Ballyshannon Rural, Co. Donegal</x:t>
  </x:si>
  <x:si>
    <x:t>050692</x:t>
  </x:si>
  <x:si>
    <x:t>Cool Upper, Cranford, Co. Donegal</x:t>
  </x:si>
  <x:si>
    <x:t>050693</x:t>
  </x:si>
  <x:si>
    <x:t>Cooladawson, Killygordon, Co. Donegal</x:t>
  </x:si>
  <x:si>
    <x:t>050694</x:t>
  </x:si>
  <x:si>
    <x:t>Cooladerry, Fanad North, Co. Donegal</x:t>
  </x:si>
  <x:si>
    <x:t>050695</x:t>
  </x:si>
  <x:si>
    <x:t>Cooladerry, Raphoe, Co. Donegal</x:t>
  </x:si>
  <x:si>
    <x:t>050696</x:t>
  </x:si>
  <x:si>
    <x:t>Cooladerry Mountain, Fanad North, Co. Donegal</x:t>
  </x:si>
  <x:si>
    <x:t>050697</x:t>
  </x:si>
  <x:si>
    <x:t>Coolaghy, Feddyglass, Co. Donegal</x:t>
  </x:si>
  <x:si>
    <x:t>050698</x:t>
  </x:si>
  <x:si>
    <x:t>Coolaghy Glebe, Raphoe, Co. Donegal</x:t>
  </x:si>
  <x:si>
    <x:t>050699</x:t>
  </x:si>
  <x:si>
    <x:t>Coolatee, Clonleigh North, Co. Donegal</x:t>
  </x:si>
  <x:si>
    <x:t>050700</x:t>
  </x:si>
  <x:si>
    <x:t>Coolback, Greenfort, Co. Donegal</x:t>
  </x:si>
  <x:si>
    <x:t>050701</x:t>
  </x:si>
  <x:si>
    <x:t>Coolboy Big, Gortnavern, Co. Donegal</x:t>
  </x:si>
  <x:si>
    <x:t>050702</x:t>
  </x:si>
  <x:si>
    <x:t>Coolboy Little, Gortnavern, Co. Donegal</x:t>
  </x:si>
  <x:si>
    <x:t>050703</x:t>
  </x:si>
  <x:si>
    <x:t>Coolcholly, Ballyshannon Rural, Ballyshannon Urban, Co. Donegal</x:t>
  </x:si>
  <x:si>
    <x:t>050704</x:t>
  </x:si>
  <x:si>
    <x:t>Coolshangan, Inver, Co. Donegal</x:t>
  </x:si>
  <x:si>
    <x:t>050705</x:t>
  </x:si>
  <x:si>
    <x:t>Coolvoy, Glenleheen, Co. Donegal</x:t>
  </x:si>
  <x:si>
    <x:t>050706</x:t>
  </x:si>
  <x:si>
    <x:t>Cooly, Castlecary, Co. Donegal</x:t>
  </x:si>
  <x:si>
    <x:t>050707</x:t>
  </x:si>
  <x:si>
    <x:t>Coolyslin, Urney West, Co. Donegal</x:t>
  </x:si>
  <x:si>
    <x:t>050708</x:t>
  </x:si>
  <x:si>
    <x:t>Copany, Tullynaught, Co. Donegal</x:t>
  </x:si>
  <x:si>
    <x:t>050709</x:t>
  </x:si>
  <x:si>
    <x:t>Cor, Lettermacaward, Co. Donegal</x:t>
  </x:si>
  <x:si>
    <x:t>050710</x:t>
  </x:si>
  <x:si>
    <x:t>Corcam, Killygordon, Co. Donegal</x:t>
  </x:si>
  <x:si>
    <x:t>050711</x:t>
  </x:si>
  <x:si>
    <x:t>Corcashy, Convoy, Co. Donegal</x:t>
  </x:si>
  <x:si>
    <x:t>050712</x:t>
  </x:si>
  <x:si>
    <x:t>Corcreggan, Dunfanaghy, Co. Donegal</x:t>
  </x:si>
  <x:si>
    <x:t>050713</x:t>
  </x:si>
  <x:si>
    <x:t>Corcullion, Castlefinn, Co. Donegal</x:t>
  </x:si>
  <x:si>
    <x:t>050714</x:t>
  </x:si>
  <x:si>
    <x:t>Corderry, Church Hill, Co. Donegal</x:t>
  </x:si>
  <x:si>
    <x:t>050715</x:t>
  </x:si>
  <x:si>
    <x:t>Corgannive Glebe, Dún Fionnachaidh, Co. Donegal</x:t>
  </x:si>
  <x:si>
    <x:t>050716</x:t>
  </x:si>
  <x:si>
    <x:t>Corgary, Knock, Co. Donegal</x:t>
  </x:si>
  <x:si>
    <x:t>050717</x:t>
  </x:si>
  <x:si>
    <x:t>Corkan Isle, Clonleigh North, Co. Donegal</x:t>
  </x:si>
  <x:si>
    <x:t>050718</x:t>
  </x:si>
  <x:si>
    <x:t>Corker Beg, Corkermore, Co. Donegal</x:t>
  </x:si>
  <x:si>
    <x:t>050719</x:t>
  </x:si>
  <x:si>
    <x:t>Corker More, Corkermore, Co. Donegal</x:t>
  </x:si>
  <x:si>
    <x:t>050720</x:t>
  </x:si>
  <x:si>
    <x:t>Corkey, Kincraigy, Co. Donegal</x:t>
  </x:si>
  <x:si>
    <x:t>050721</x:t>
  </x:si>
  <x:si>
    <x:t>Corlacky, Cloghan, Co. Donegal</x:t>
  </x:si>
  <x:si>
    <x:t>050722</x:t>
  </x:si>
  <x:si>
    <x:t>Corlea, Cliff, Co. Donegal</x:t>
  </x:si>
  <x:si>
    <x:t>050723</x:t>
  </x:si>
  <x:si>
    <x:t>Corlea, Gleneely, Co. Donegal</x:t>
  </x:si>
  <x:si>
    <x:t>050724</x:t>
  </x:si>
  <x:si>
    <x:t>Corlea, Pettigoe, Co. Donegal</x:t>
  </x:si>
  <x:si>
    <x:t>050725</x:t>
  </x:si>
  <x:si>
    <x:t>Cormakilly, Urney West, Co. Donegal</x:t>
  </x:si>
  <x:si>
    <x:t>050726</x:t>
  </x:si>
  <x:si>
    <x:t>Cormullin, Laghy, Co. Donegal</x:t>
  </x:si>
  <x:si>
    <x:t>050727</x:t>
  </x:si>
  <x:si>
    <x:t>Cornabrogue, Gleneely, Co. Donegal</x:t>
  </x:si>
  <x:si>
    <x:t>050728</x:t>
  </x:si>
  <x:si>
    <x:t>Cornacahan, Killybegs, Co. Donegal</x:t>
  </x:si>
  <x:si>
    <x:t>050729</x:t>
  </x:si>
  <x:si>
    <x:t>Cornagill, Castlewray, Co. Donegal</x:t>
  </x:si>
  <x:si>
    <x:t>050730</x:t>
  </x:si>
  <x:si>
    <x:t>Cornagillagh, Convoy, Co. Donegal</x:t>
  </x:si>
  <x:si>
    <x:t>050731</x:t>
  </x:si>
  <x:si>
    <x:t>Cornagrillagh, Glenties, Co. Donegal</x:t>
  </x:si>
  <x:si>
    <x:t>050732</x:t>
  </x:si>
  <x:si>
    <x:t>Cornagullion, Church Hill, Co. Donegal</x:t>
  </x:si>
  <x:si>
    <x:t>050733</x:t>
  </x:si>
  <x:si>
    <x:t>Cornaveagh, Tawnawully, Co. Donegal</x:t>
  </x:si>
  <x:si>
    <x:t>050734</x:t>
  </x:si>
  <x:si>
    <x:t>Corncamble, Castleforward, Co. Donegal</x:t>
  </x:si>
  <x:si>
    <x:t>050735</x:t>
  </x:si>
  <x:si>
    <x:t>Corporation, Killybegs, Co. Donegal</x:t>
  </x:si>
  <x:si>
    <x:t>050736</x:t>
  </x:si>
  <x:si>
    <x:t>Corracramph, Tawnawully, Co. Donegal</x:t>
  </x:si>
  <x:si>
    <x:t>050737</x:t>
  </x:si>
  <x:si>
    <x:t>Corradooey, Convoy, Co. Donegal</x:t>
  </x:si>
  <x:si>
    <x:t>050738</x:t>
  </x:si>
  <x:si>
    <x:t>Corradooey, Gleneely, Co. Donegal</x:t>
  </x:si>
  <x:si>
    <x:t>050739</x:t>
  </x:si>
  <x:si>
    <x:t>Corraffrin, Knock, Co. Donegal</x:t>
  </x:si>
  <x:si>
    <x:t>050740</x:t>
  </x:si>
  <x:si>
    <x:t>Corraine, Altnapaste, Co. Donegal</x:t>
  </x:si>
  <x:si>
    <x:t>050741</x:t>
  </x:si>
  <x:si>
    <x:t>Corranagh, Magheraboy, Co. Donegal</x:t>
  </x:si>
  <x:si>
    <x:t>050742</x:t>
  </x:si>
  <x:si>
    <x:t>Corraness Glebe, Ardara, Co. Donegal</x:t>
  </x:si>
  <x:si>
    <x:t>050743</x:t>
  </x:si>
  <x:si>
    <x:t>Corravaddy, Corravaddy, Co. Donegal</x:t>
  </x:si>
  <x:si>
    <x:t>050744</x:t>
  </x:si>
  <x:si>
    <x:t>Corry, Greenfort, Co. Donegal</x:t>
  </x:si>
  <x:si>
    <x:t>050745</x:t>
  </x:si>
  <x:si>
    <x:t>Corveen, Clogher, Co. Donegal</x:t>
  </x:si>
  <x:si>
    <x:t>050746</x:t>
  </x:si>
  <x:si>
    <x:t>Corveen, Meenaclady, Co. Donegal</x:t>
  </x:si>
  <x:si>
    <x:t>050747</x:t>
  </x:si>
  <x:si>
    <x:t>Cottage, Newtown Cunningham, Co. Donegal</x:t>
  </x:si>
  <x:si>
    <x:t>050748</x:t>
  </x:si>
  <x:si>
    <x:t>Cottian, Kilmacrenan, Co. Donegal</x:t>
  </x:si>
  <x:si>
    <x:t>050749</x:t>
  </x:si>
  <x:si>
    <x:t>Cottown, Raphoe, Co. Donegal</x:t>
  </x:si>
  <x:si>
    <x:t>050750</x:t>
  </x:si>
  <x:si>
    <x:t>Court, Loughkeel, Co. Donegal</x:t>
  </x:si>
  <x:si>
    <x:t>050751</x:t>
  </x:si>
  <x:si>
    <x:t>Cowpark, Ballyshannon Rural, Co. Donegal</x:t>
  </x:si>
  <x:si>
    <x:t>050752</x:t>
  </x:si>
  <x:si>
    <x:t>Coxtown, Ballintra, Co. Donegal</x:t>
  </x:si>
  <x:si>
    <x:t>050753</x:t>
  </x:si>
  <x:si>
    <x:t>Craghy, Dunglow, Co. Donegal</x:t>
  </x:si>
  <x:si>
    <x:t>050754</x:t>
  </x:si>
  <x:si>
    <x:t>Craghy, Seacor, Co. Donegal</x:t>
  </x:si>
  <x:si>
    <x:t>050755</x:t>
  </x:si>
  <x:si>
    <x:t>Craig, Creeslough, Co. Donegal</x:t>
  </x:si>
  <x:si>
    <x:t>050756</x:t>
  </x:si>
  <x:si>
    <x:t>Craig, Kilderry, Co. Donegal</x:t>
  </x:si>
  <x:si>
    <x:t>050757</x:t>
  </x:si>
  <x:si>
    <x:t>Craigdoo, Convoy, Co. Donegal</x:t>
  </x:si>
  <x:si>
    <x:t>050758</x:t>
  </x:si>
  <x:si>
    <x:t>Craigmaddyroe Far, Rathmullan, Co. Donegal</x:t>
  </x:si>
  <x:si>
    <x:t>050759</x:t>
  </x:si>
  <x:si>
    <x:t>Craigmaddyroe Near, Rathmullan, Co. Donegal</x:t>
  </x:si>
  <x:si>
    <x:t>050760</x:t>
  </x:si>
  <x:si>
    <x:t>Craigroe, Clogher, Co. Donegal</x:t>
  </x:si>
  <x:si>
    <x:t>050761</x:t>
  </x:si>
  <x:si>
    <x:t>Craigs, Figart, Co. Donegal</x:t>
  </x:si>
  <x:si>
    <x:t>050762</x:t>
  </x:si>
  <x:si>
    <x:t>Craigtown, Cross Roads, Co. Donegal</x:t>
  </x:si>
  <x:si>
    <x:t>050763</x:t>
  </x:si>
  <x:si>
    <x:t>Craigtown, Fahan, Co. Donegal</x:t>
  </x:si>
  <x:si>
    <x:t>050764</x:t>
  </x:si>
  <x:si>
    <x:t>Cranford, Cranford, Co. Donegal</x:t>
  </x:si>
  <x:si>
    <x:t>050765</x:t>
  </x:si>
  <x:si>
    <x:t>Crannogeboy, Glengesh, Co. Donegal</x:t>
  </x:si>
  <x:si>
    <x:t>050766</x:t>
  </x:si>
  <x:si>
    <x:t>Cranny Lower, Bonnyglen, Co. Donegal</x:t>
  </x:si>
  <x:si>
    <x:t>050767</x:t>
  </x:si>
  <x:si>
    <x:t>Cranny Upper, Bonnyglen, Co. Donegal</x:t>
  </x:si>
  <x:si>
    <x:t>050768</x:t>
  </x:si>
  <x:si>
    <x:t>Cratlagh, Millford, Co. Donegal</x:t>
  </x:si>
  <x:si>
    <x:t>050769</x:t>
  </x:si>
  <x:si>
    <x:t>Creaghadoos, Feddyglass, Co. Donegal</x:t>
  </x:si>
  <x:si>
    <x:t>050770</x:t>
  </x:si>
  <x:si>
    <x:t>Creatland, St. Johnstown, Co. Donegal</x:t>
  </x:si>
  <x:si>
    <x:t>050771</x:t>
  </x:si>
  <x:si>
    <x:t>Creehennan, Whitecastle, Co. Donegal</x:t>
  </x:si>
  <x:si>
    <x:t>050772</x:t>
  </x:si>
  <x:si>
    <x:t>Creenary, Creeslough, Co. Donegal</x:t>
  </x:si>
  <x:si>
    <x:t>050773</x:t>
  </x:si>
  <x:si>
    <x:t>Creenasmear, Creenasmear, Co. Donegal</x:t>
  </x:si>
  <x:si>
    <x:t>050774</x:t>
  </x:si>
  <x:si>
    <x:t>Creenveen, Glencolumbkille, Co. Donegal</x:t>
  </x:si>
  <x:si>
    <x:t>050775</x:t>
  </x:si>
  <x:si>
    <x:t>Creeslough, Creeslough, Co. Donegal</x:t>
  </x:si>
  <x:si>
    <x:t>050776</x:t>
  </x:si>
  <x:si>
    <x:t>Creevagh, Glen, Co. Donegal</x:t>
  </x:si>
  <x:si>
    <x:t>050777</x:t>
  </x:si>
  <x:si>
    <x:t>Creeve, Castleforward, Co. Donegal</x:t>
  </x:si>
  <x:si>
    <x:t>050778</x:t>
  </x:si>
  <x:si>
    <x:t>Creeve (Smith), Ballymacool, Co. Donegal</x:t>
  </x:si>
  <x:si>
    <x:t>050779</x:t>
  </x:si>
  <x:si>
    <x:t>Creeve Glebe, Ballymacool, Co. Donegal</x:t>
  </x:si>
  <x:si>
    <x:t>050780</x:t>
  </x:si>
  <x:si>
    <x:t>Creeveoughter, Knockalla, Co. Donegal</x:t>
  </x:si>
  <x:si>
    <x:t>050781</x:t>
  </x:si>
  <x:si>
    <x:t>Creevins, Tantallon, Co. Donegal</x:t>
  </x:si>
  <x:si>
    <x:t>050782</x:t>
  </x:si>
  <x:si>
    <x:t>Creevy, Ballyshannon Rural, Co. Donegal</x:t>
  </x:si>
  <x:si>
    <x:t>050783</x:t>
  </x:si>
  <x:si>
    <x:t>Creggan, Figart, Co. Donegal</x:t>
  </x:si>
  <x:si>
    <x:t>050784</x:t>
  </x:si>
  <x:si>
    <x:t>Creggan, Stranorlar, Co. Donegal</x:t>
  </x:si>
  <x:si>
    <x:t>050785</x:t>
  </x:si>
  <x:si>
    <x:t>Crevary Lower, Rathmullan, Co. Donegal</x:t>
  </x:si>
  <x:si>
    <x:t>050786</x:t>
  </x:si>
  <x:si>
    <x:t>Crevary Upper, Rathmullan, Co. Donegal</x:t>
  </x:si>
  <x:si>
    <x:t>050787</x:t>
  </x:si>
  <x:si>
    <x:t>Crilly, Grousehall, Co. Donegal</x:t>
  </x:si>
  <x:si>
    <x:t>050788</x:t>
  </x:si>
  <x:si>
    <x:t>Crislaghkeel, Fahan, Co. Donegal</x:t>
  </x:si>
  <x:si>
    <x:t>050789</x:t>
  </x:si>
  <x:si>
    <x:t>Crislaghmore, Fahan, Co. Donegal</x:t>
  </x:si>
  <x:si>
    <x:t>050790</x:t>
  </x:si>
  <x:si>
    <x:t>Croagh, Corkermore, Co. Donegal</x:t>
  </x:si>
  <x:si>
    <x:t>050791</x:t>
  </x:si>
  <x:si>
    <x:t>Croagh, Pettigoe, Co. Donegal</x:t>
  </x:si>
  <x:si>
    <x:t>050792</x:t>
  </x:si>
  <x:si>
    <x:t>Croaghacullion, Kilgoly, Co. Donegal</x:t>
  </x:si>
  <x:si>
    <x:t>050793</x:t>
  </x:si>
  <x:si>
    <x:t>Croaghan, Clonleigh South, Co. Donegal</x:t>
  </x:si>
  <x:si>
    <x:t>050794</x:t>
  </x:si>
  <x:si>
    <x:t>Croaghan, Rathmelton, Co. Donegal</x:t>
  </x:si>
  <x:si>
    <x:t>050795</x:t>
  </x:si>
  <x:si>
    <x:t>Croaghan, Rosnakill, Co. Donegal</x:t>
  </x:si>
  <x:si>
    <x:t>050797</x:t>
  </x:si>
  <x:si>
    <x:t>Croaghanarget, Graffy, Co. Donegal</x:t>
  </x:si>
  <x:si>
    <x:t>050798</x:t>
  </x:si>
  <x:si>
    <x:t>Croaghbeg, Largymore, Co. Donegal</x:t>
  </x:si>
  <x:si>
    <x:t>050799</x:t>
  </x:si>
  <x:si>
    <x:t>Croaghbrack, Templecarn, Co. Donegal</x:t>
  </x:si>
  <x:si>
    <x:t>050800</x:t>
  </x:si>
  <x:si>
    <x:t>Croaghbreesy, Cliff, Co. Donegal</x:t>
  </x:si>
  <x:si>
    <x:t>050801</x:t>
  </x:si>
  <x:si>
    <x:t>Croaghlin, Glencolumbkille, Co. Donegal</x:t>
  </x:si>
  <x:si>
    <x:t>050802</x:t>
  </x:si>
  <x:si>
    <x:t>Croaghlin, Killybegs, Co. Donegal</x:t>
  </x:si>
  <x:si>
    <x:t>050803</x:t>
  </x:si>
  <x:si>
    <x:t>Croaghnakern, Tullynaught, Co. Donegal</x:t>
  </x:si>
  <x:si>
    <x:t>050804</x:t>
  </x:si>
  <x:si>
    <x:t>Croaghnamaddy, Maghery, Co. Donegal</x:t>
  </x:si>
  <x:si>
    <x:t>050805</x:t>
  </x:si>
  <x:si>
    <x:t>Croaghnameal, Tullynaught, Co. Donegal</x:t>
  </x:si>
  <x:si>
    <x:t>050806</x:t>
  </x:si>
  <x:si>
    <x:t>Croaghnashallog, Dunglow, Co. Donegal</x:t>
  </x:si>
  <x:si>
    <x:t>050807</x:t>
  </x:si>
  <x:si>
    <x:t>Croaghonagh, Goland, Co. Donegal</x:t>
  </x:si>
  <x:si>
    <x:t>050808</x:t>
  </x:si>
  <x:si>
    <x:t>Croaghross, Greenfort, Co. Donegal</x:t>
  </x:si>
  <x:si>
    <x:t>050809</x:t>
  </x:si>
  <x:si>
    <x:t>Croaghubbrid, Graffy, Co. Donegal</x:t>
  </x:si>
  <x:si>
    <x:t>050810</x:t>
  </x:si>
  <x:si>
    <x:t>Croankeeran, Binbane, Co. Donegal</x:t>
  </x:si>
  <x:si>
    <x:t>050811</x:t>
  </x:si>
  <x:si>
    <x:t>Crocam, Gleann Léithín, Co. Donegal</x:t>
  </x:si>
  <x:si>
    <x:t>050812</x:t>
  </x:si>
  <x:si>
    <x:t>Crockacapple, Ballyshannon Rural, Co. Donegal</x:t>
  </x:si>
  <x:si>
    <x:t>050813</x:t>
  </x:si>
  <x:si>
    <x:t>Crockahenny, Whitecastle, Co. Donegal</x:t>
  </x:si>
  <x:si>
    <x:t>050814</x:t>
  </x:si>
  <x:si>
    <x:t>Crockastoller, Mín an Lábáin, Co. Donegal</x:t>
  </x:si>
  <x:si>
    <x:t>050815</x:t>
  </x:si>
  <x:si>
    <x:t>Crockglass, Whitecastle, Co. Donegal</x:t>
  </x:si>
  <x:si>
    <x:t>050816</x:t>
  </x:si>
  <x:si>
    <x:t>Crocknacunny, Pettigoe, Co. Donegal</x:t>
  </x:si>
  <x:si>
    <x:t>050817</x:t>
  </x:si>
  <x:si>
    <x:t>Crocknafeola, Killybegs, Co. Donegal</x:t>
  </x:si>
  <x:si>
    <x:t>050818</x:t>
  </x:si>
  <x:si>
    <x:t>Crocknagapple, Mulmosog, Co. Donegal</x:t>
  </x:si>
  <x:si>
    <x:t>050819</x:t>
  </x:si>
  <x:si>
    <x:t>Crocknageeragh, Dunglow, Co. Donegal</x:t>
  </x:si>
  <x:si>
    <x:t>050820</x:t>
  </x:si>
  <x:si>
    <x:t>Crocknamurleog, Rosguill, Co. Donegal</x:t>
  </x:si>
  <x:si>
    <x:t>050821</x:t>
  </x:si>
  <x:si>
    <x:t>Crockraw, Church Hill, Co. Donegal</x:t>
  </x:si>
  <x:si>
    <x:t>050822</x:t>
  </x:si>
  <x:si>
    <x:t>Crohy, Maghery, Co. Donegal</x:t>
  </x:si>
  <x:si>
    <x:t>050823</x:t>
  </x:si>
  <x:si>
    <x:t>Crohyboyle, Dunglow, Co. Donegal</x:t>
  </x:si>
  <x:si>
    <x:t>050824</x:t>
  </x:si>
  <x:si>
    <x:t>Crolack, Altnapaste, Co. Donegal</x:t>
  </x:si>
  <x:si>
    <x:t>050825</x:t>
  </x:si>
  <x:si>
    <x:t>Crolly, Magheraclogher, Co. Donegal</x:t>
  </x:si>
  <x:si>
    <x:t>050826</x:t>
  </x:si>
  <x:si>
    <x:t>Cronacarkfree, An Ghrafaidh, Co. Donegal</x:t>
  </x:si>
  <x:si>
    <x:t>050827</x:t>
  </x:si>
  <x:si>
    <x:t>Cronadun, Cloghan, Co. Donegal</x:t>
  </x:si>
  <x:si>
    <x:t>050828</x:t>
  </x:si>
  <x:si>
    <x:t>Cronaguiggy, Magheraclogher, Co. Donegal</x:t>
  </x:si>
  <x:si>
    <x:t>050829</x:t>
  </x:si>
  <x:si>
    <x:t>Cronakerny, Altnapaste, Co. Donegal</x:t>
  </x:si>
  <x:si>
    <x:t>050830</x:t>
  </x:si>
  <x:si>
    <x:t>Cronalaghy, Gleneely, Co. Donegal</x:t>
  </x:si>
  <x:si>
    <x:t>050831</x:t>
  </x:si>
  <x:si>
    <x:t>Cronamuck, Allt na Péiste, Co. Donegal</x:t>
  </x:si>
  <x:si>
    <x:t>050832</x:t>
  </x:si>
  <x:si>
    <x:t>Cronaslieve, Binbane, Co. Donegal</x:t>
  </x:si>
  <x:si>
    <x:t>050833</x:t>
  </x:si>
  <x:si>
    <x:t>Cronkeeran, Mulmosog, Co. Donegal</x:t>
  </x:si>
  <x:si>
    <x:t>050834</x:t>
  </x:si>
  <x:si>
    <x:t>Cross, Killea, Co. Donegal</x:t>
  </x:si>
  <x:si>
    <x:t>050835</x:t>
  </x:si>
  <x:si>
    <x:t>Cross, Whitecastle, Co. Donegal</x:t>
  </x:si>
  <x:si>
    <x:t>050836</x:t>
  </x:si>
  <x:si>
    <x:t>Crossconnell, Dunaff, Co. Donegal</x:t>
  </x:si>
  <x:si>
    <x:t>050837</x:t>
  </x:si>
  <x:si>
    <x:t>Crossogs, Killymasny, Co. Donegal</x:t>
  </x:si>
  <x:si>
    <x:t>050838</x:t>
  </x:si>
  <x:si>
    <x:t>Croveenananta, Graffy, Co. Donegal</x:t>
  </x:si>
  <x:si>
    <x:t>050839</x:t>
  </x:si>
  <x:si>
    <x:t>Crovehy, Crovehy, Co. Donegal</x:t>
  </x:si>
  <x:si>
    <x:t>050840</x:t>
  </x:si>
  <x:si>
    <x:t>Crowanrudda, Crowkeeragh, Co. Donegal</x:t>
  </x:si>
  <x:si>
    <x:t>050841</x:t>
  </x:si>
  <x:si>
    <x:t>Crowanrudda Beg, Cró Chaorach, Co. Donegal</x:t>
  </x:si>
  <x:si>
    <x:t>050842</x:t>
  </x:si>
  <x:si>
    <x:t>Crowbane, Crowkeeragh, Co. Donegal</x:t>
  </x:si>
  <x:si>
    <x:t>050843</x:t>
  </x:si>
  <x:si>
    <x:t>Crowdoo, Crowkeeragh, Co. Donegal</x:t>
  </x:si>
  <x:si>
    <x:t>050844</x:t>
  </x:si>
  <x:si>
    <x:t>Croweighter, Crowkeeragh, Co. Donegal</x:t>
  </x:si>
  <x:si>
    <x:t>050845</x:t>
  </x:si>
  <x:si>
    <x:t>Crowkeeragh, Crowkeeragh, Co. Donegal</x:t>
  </x:si>
  <x:si>
    <x:t>050846</x:t>
  </x:si>
  <x:si>
    <x:t>Crowlar, Crowkeeragh, Co. Donegal</x:t>
  </x:si>
  <x:si>
    <x:t>050847</x:t>
  </x:si>
  <x:si>
    <x:t>Crownasillagh, Largymore, Co. Donegal</x:t>
  </x:si>
  <x:si>
    <x:t>050848</x:t>
  </x:si>
  <x:si>
    <x:t>Cruickaghmore, Rutland, Co. Donegal</x:t>
  </x:si>
  <x:si>
    <x:t>050849</x:t>
  </x:si>
  <x:si>
    <x:t>Cruit Lower, Rutland, Co. Donegal</x:t>
  </x:si>
  <x:si>
    <x:t>050850</x:t>
  </x:si>
  <x:si>
    <x:t>Cruit Upper, Rutland, Co. Donegal</x:t>
  </x:si>
  <x:si>
    <x:t>050851</x:t>
  </x:si>
  <x:si>
    <x:t>Crumlin, Glengesh, Co. Donegal</x:t>
  </x:si>
  <x:si>
    <x:t>050852</x:t>
  </x:si>
  <x:si>
    <x:t>Crumlin, Inver, Co. Donegal</x:t>
  </x:si>
  <x:si>
    <x:t>050853</x:t>
  </x:si>
  <x:si>
    <x:t>Cuilly, Tullynaught, Co. Donegal</x:t>
  </x:si>
  <x:si>
    <x:t>050854</x:t>
  </x:si>
  <x:si>
    <x:t>Culdaff, Culdaff, Co. Donegal</x:t>
  </x:si>
  <x:si>
    <x:t>050855</x:t>
  </x:si>
  <x:si>
    <x:t>Culdaff Glebe, Culdaff, Co. Donegal</x:t>
  </x:si>
  <x:si>
    <x:t>050856</x:t>
  </x:si>
  <x:si>
    <x:t>Culineen, Redcastle, Co. Donegal</x:t>
  </x:si>
  <x:si>
    <x:t>050857</x:t>
  </x:si>
  <x:si>
    <x:t>Culliagh, An Clochán, Co. Donegal</x:t>
  </x:si>
  <x:si>
    <x:t>050858</x:t>
  </x:si>
  <x:si>
    <x:t>Cullion, Corravaddy, Co. Donegal</x:t>
  </x:si>
  <x:si>
    <x:t>050859</x:t>
  </x:si>
  <x:si>
    <x:t>Cullion, Killybegs, Co. Donegal</x:t>
  </x:si>
  <x:si>
    <x:t>050860</x:t>
  </x:si>
  <x:si>
    <x:t>Cullion, Lettermacaward, Co. Donegal</x:t>
  </x:si>
  <x:si>
    <x:t>050861</x:t>
  </x:si>
  <x:si>
    <x:t>Cullion, Pettigoe, Co. Donegal</x:t>
  </x:si>
  <x:si>
    <x:t>050862</x:t>
  </x:si>
  <x:si>
    <x:t>Cullionboy, Clogher, Co. Donegal</x:t>
  </x:si>
  <x:si>
    <x:t>050863</x:t>
  </x:si>
  <x:si>
    <x:t>Culoort, Ardmalin, Co. Donegal</x:t>
  </x:si>
  <x:si>
    <x:t>050864</x:t>
  </x:si>
  <x:si>
    <x:t>Cummirk, Meencargagh, Co. Donegal</x:t>
  </x:si>
  <x:si>
    <x:t>050865</x:t>
  </x:si>
  <x:si>
    <x:t>Cunlin, Killybegs, Co. Donegal</x:t>
  </x:si>
  <x:si>
    <x:t>050866</x:t>
  </x:si>
  <x:si>
    <x:t>Curragh, Corravaddy, Co. Donegal</x:t>
  </x:si>
  <x:si>
    <x:t>050867</x:t>
  </x:si>
  <x:si>
    <x:t>Curraghafeaghan, Tieveskeelta, Co. Donegal</x:t>
  </x:si>
  <x:si>
    <x:t>050868</x:t>
  </x:si>
  <x:si>
    <x:t>Curraghalane, Clonleigh South, Co. Donegal</x:t>
  </x:si>
  <x:si>
    <x:t>050869</x:t>
  </x:si>
  <x:si>
    <x:t>Curraghavogy, Mín an Lábáin, Co. Donegal</x:t>
  </x:si>
  <x:si>
    <x:t>050870</x:t>
  </x:si>
  <x:si>
    <x:t>Curraghlea, Gortnavern, Co. Donegal</x:t>
  </x:si>
  <x:si>
    <x:t>050871</x:t>
  </x:si>
  <x:si>
    <x:t>Curraghomongan, Stranorlar, Co. Donegal</x:t>
  </x:si>
  <x:si>
    <x:t>050872</x:t>
  </x:si>
  <x:si>
    <x:t>Currin, Termon, Co. Donegal</x:t>
  </x:si>
  <x:si>
    <x:t>050873</x:t>
  </x:si>
  <x:si>
    <x:t>Currynanerriagh, Glenleheen, Co. Donegal</x:t>
  </x:si>
  <x:si>
    <x:t>050874</x:t>
  </x:si>
  <x:si>
    <x:t>Cuskry Glebe, Kilcar, Co. Donegal</x:t>
  </x:si>
  <x:si>
    <x:t>050875</x:t>
  </x:si>
  <x:si>
    <x:t>Cuttymanhill, St. Johnstown, Co. Donegal</x:t>
  </x:si>
  <x:si>
    <x:t>050876</x:t>
  </x:si>
  <x:si>
    <x:t>Dalraghan Beg, Glenleheen, Co. Donegal</x:t>
  </x:si>
  <x:si>
    <x:t>050877</x:t>
  </x:si>
  <x:si>
    <x:t>Dalraghan More, Graffy, Co. Donegal</x:t>
  </x:si>
  <x:si>
    <x:t>050878</x:t>
  </x:si>
  <x:si>
    <x:t>Dargan, Greenfort, Co. Donegal</x:t>
  </x:si>
  <x:si>
    <x:t>050879</x:t>
  </x:si>
  <x:si>
    <x:t>Darney, Dunkineely, Co. Donegal</x:t>
  </x:si>
  <x:si>
    <x:t>050880</x:t>
  </x:si>
  <x:si>
    <x:t>Dawros, Dawros, Co. Donegal</x:t>
  </x:si>
  <x:si>
    <x:t>050882</x:t>
  </x:si>
  <x:si>
    <x:t>Deenystown, Castlewray, Co. Donegal</x:t>
  </x:si>
  <x:si>
    <x:t>050883</x:t>
  </x:si>
  <x:si>
    <x:t>Deer Park West, Castleforward, Co. Donegal</x:t>
  </x:si>
  <x:si>
    <x:t>050884</x:t>
  </x:si>
  <x:si>
    <x:t>Deerpark, Figart, Co. Donegal</x:t>
  </x:si>
  <x:si>
    <x:t>050885</x:t>
  </x:si>
  <x:si>
    <x:t>Demesne, Cloghard, Co. Donegal</x:t>
  </x:si>
  <x:si>
    <x:t>050886</x:t>
  </x:si>
  <x:si>
    <x:t>Dergroagh, Altnapaste, Co. Donegal</x:t>
  </x:si>
  <x:si>
    <x:t>050887</x:t>
  </x:si>
  <x:si>
    <x:t>Derk Beg, Na Gleannta, Co. Donegal</x:t>
  </x:si>
  <x:si>
    <x:t>050888</x:t>
  </x:si>
  <x:si>
    <x:t>Derk More, Na Gleannta, Co. Donegal</x:t>
  </x:si>
  <x:si>
    <x:t>050889</x:t>
  </x:si>
  <x:si>
    <x:t>Dernacally, Killea, Co. Donegal</x:t>
  </x:si>
  <x:si>
    <x:t>050890</x:t>
  </x:si>
  <x:si>
    <x:t>Derries, Cavangarden, Co. Donegal</x:t>
  </x:si>
  <x:si>
    <x:t>050891</x:t>
  </x:si>
  <x:si>
    <x:t>Derries, Glenties, Co. Donegal</x:t>
  </x:si>
  <x:si>
    <x:t>050892</x:t>
  </x:si>
  <x:si>
    <x:t>Derriscligh, Termon, Co. Donegal</x:t>
  </x:si>
  <x:si>
    <x:t>050893</x:t>
  </x:si>
  <x:si>
    <x:t>Derrora, Templedouglas, Co. Donegal</x:t>
  </x:si>
  <x:si>
    <x:t>050894</x:t>
  </x:si>
  <x:si>
    <x:t>Derryart, Ards, Co. Donegal</x:t>
  </x:si>
  <x:si>
    <x:t>050895</x:t>
  </x:si>
  <x:si>
    <x:t>Derrybeg, Gartán, Co. Donegal</x:t>
  </x:si>
  <x:si>
    <x:t>050896</x:t>
  </x:si>
  <x:si>
    <x:t>Derrybeg, Magheraclogher, Co. Donegal</x:t>
  </x:si>
  <x:si>
    <x:t>050897</x:t>
  </x:si>
  <x:si>
    <x:t>Derrycassan, Rosguill, Co. Donegal</x:t>
  </x:si>
  <x:si>
    <x:t>050898</x:t>
  </x:si>
  <x:si>
    <x:t>Derryconor, Gortahork, Co. Donegal</x:t>
  </x:si>
  <x:si>
    <x:t>050899</x:t>
  </x:si>
  <x:si>
    <x:t>Derrydruel Lower, Maghery, Co. Donegal</x:t>
  </x:si>
  <x:si>
    <x:t>050900</x:t>
  </x:si>
  <x:si>
    <x:t>Derrydruel Upper, Maghery, Co. Donegal</x:t>
  </x:si>
  <x:si>
    <x:t>050901</x:t>
  </x:si>
  <x:si>
    <x:t>Derryfad, Doe Castle, Co. Donegal</x:t>
  </x:si>
  <x:si>
    <x:t>050902</x:t>
  </x:si>
  <x:si>
    <x:t>Derryharriff Glebe, Creeslough, Co. Donegal</x:t>
  </x:si>
  <x:si>
    <x:t>050903</x:t>
  </x:si>
  <x:si>
    <x:t>Derryhirk, Bonnyglen, Co. Donegal</x:t>
  </x:si>
  <x:si>
    <x:t>050904</x:t>
  </x:si>
  <x:si>
    <x:t>Derrykillew, Cliff, Co. Donegal</x:t>
  </x:si>
  <x:si>
    <x:t>050905</x:t>
  </x:si>
  <x:si>
    <x:t>Derrylahan, Na Croisbhealaí, Co. Donegal</x:t>
  </x:si>
  <x:si>
    <x:t>050906</x:t>
  </x:si>
  <x:si>
    <x:t>Derrylahan, Kilcar, Co. Donegal</x:t>
  </x:si>
  <x:si>
    <x:t>050907</x:t>
  </x:si>
  <x:si>
    <x:t>Derryleconnell Far, Lettermacaward, Co. Donegal</x:t>
  </x:si>
  <x:si>
    <x:t>050908</x:t>
  </x:si>
  <x:si>
    <x:t>Derryleconnell Near, Lettermacaward, Co. Donegal</x:t>
  </x:si>
  <x:si>
    <x:t>050909</x:t>
  </x:si>
  <x:si>
    <x:t>Derryloaghan, Glenties, Co. Donegal</x:t>
  </x:si>
  <x:si>
    <x:t>050910</x:t>
  </x:si>
  <x:si>
    <x:t>Derrymore, Killea, Co. Donegal</x:t>
  </x:si>
  <x:si>
    <x:t>050911</x:t>
  </x:si>
  <x:si>
    <x:t>Derrynacarrow, Doocharry, Co. Donegal</x:t>
  </x:si>
  <x:si>
    <x:t>050912</x:t>
  </x:si>
  <x:si>
    <x:t>Derrynacarrow East or Bellanaboy, Doocharry, Co. Donegal</x:t>
  </x:si>
  <x:si>
    <x:t>050913</x:t>
  </x:si>
  <x:si>
    <x:t>Derrynagrial, Doocharry, Co. Donegal</x:t>
  </x:si>
  <x:si>
    <x:t>050914</x:t>
  </x:si>
  <x:si>
    <x:t>Derrynamansher, Annagary, Co. Donegal</x:t>
  </x:si>
  <x:si>
    <x:t>050915</x:t>
  </x:si>
  <x:si>
    <x:t>Derrynanaspol, Doocharry, Co. Donegal</x:t>
  </x:si>
  <x:si>
    <x:t>050916</x:t>
  </x:si>
  <x:si>
    <x:t>Derryness, Dawros, Co. Donegal</x:t>
  </x:si>
  <x:si>
    <x:t>050917</x:t>
  </x:si>
  <x:si>
    <x:t>Derryreel, Cross Roads, Co. Donegal</x:t>
  </x:si>
  <x:si>
    <x:t>050918</x:t>
  </x:si>
  <x:si>
    <x:t>Derryvane, Kilderry, Co. Donegal</x:t>
  </x:si>
  <x:si>
    <x:t>050919</x:t>
  </x:si>
  <x:si>
    <x:t>Devlin, Na Croisbhealaí, Co. Donegal</x:t>
  </x:si>
  <x:si>
    <x:t>050920</x:t>
  </x:si>
  <x:si>
    <x:t>Devlin or Barr of Ballyconnell, Cross Roads, Co. Donegal</x:t>
  </x:si>
  <x:si>
    <x:t>050921</x:t>
  </x:si>
  <x:si>
    <x:t>Devlinmore, Cranford, Co. Donegal</x:t>
  </x:si>
  <x:si>
    <x:t>050922</x:t>
  </x:si>
  <x:si>
    <x:t>Devlinreagh, Cranford, Co. Donegal</x:t>
  </x:si>
  <x:si>
    <x:t>050923</x:t>
  </x:si>
  <x:si>
    <x:t>Difflin, Raphoe, Co. Donegal</x:t>
  </x:si>
  <x:si>
    <x:t>050924</x:t>
  </x:si>
  <x:si>
    <x:t>Disert, Binbane, Co. Donegal</x:t>
  </x:si>
  <x:si>
    <x:t>050925</x:t>
  </x:si>
  <x:si>
    <x:t>Doagh, Rosguill, Co. Donegal</x:t>
  </x:si>
  <x:si>
    <x:t>050926</x:t>
  </x:si>
  <x:si>
    <x:t>Doagh Beg, Fanad North, Co. Donegal</x:t>
  </x:si>
  <x:si>
    <x:t>050927</x:t>
  </x:si>
  <x:si>
    <x:t>Doagh More, Fanad West, Co. Donegal</x:t>
  </x:si>
  <x:si>
    <x:t>050928</x:t>
  </x:si>
  <x:si>
    <x:t>Doaghcrabbin, Fanad North, Co. Donegal</x:t>
  </x:si>
  <x:si>
    <x:t>050929</x:t>
  </x:si>
  <x:si>
    <x:t>Donaghmore Glebe, Castlefinn, Co. Donegal</x:t>
  </x:si>
  <x:si>
    <x:t>050930</x:t>
  </x:si>
  <x:si>
    <x:t>Donegal, Donegal, Co. Donegal</x:t>
  </x:si>
  <x:si>
    <x:t>050931</x:t>
  </x:si>
  <x:si>
    <x:t>Dooballagh, Magheraboy, Co. Donegal</x:t>
  </x:si>
  <x:si>
    <x:t>050932</x:t>
  </x:si>
  <x:si>
    <x:t>Doobally, Ballyshannon Rural, Co. Donegal</x:t>
  </x:si>
  <x:si>
    <x:t>050933</x:t>
  </x:si>
  <x:si>
    <x:t>Doobin, Na Gleannta, Co. Donegal</x:t>
  </x:si>
  <x:si>
    <x:t>050934</x:t>
  </x:si>
  <x:si>
    <x:t>Doocarrick, Fanad West, Co. Donegal</x:t>
  </x:si>
  <x:si>
    <x:t>050935</x:t>
  </x:si>
  <x:si>
    <x:t>Doocashel Glebe, Ards, Co. Donegal</x:t>
  </x:si>
  <x:si>
    <x:t>050936</x:t>
  </x:si>
  <x:si>
    <x:t>Doochill North, Ardara, Co. Donegal</x:t>
  </x:si>
  <x:si>
    <x:t>050937</x:t>
  </x:si>
  <x:si>
    <x:t>Doocrow, Graffy, Co. Donegal</x:t>
  </x:si>
  <x:si>
    <x:t>050938</x:t>
  </x:si>
  <x:si>
    <x:t>Dooey, Kilgoly, Co. Donegal</x:t>
  </x:si>
  <x:si>
    <x:t>050939</x:t>
  </x:si>
  <x:si>
    <x:t>Dooey, Lettermacaward, Co. Donegal</x:t>
  </x:si>
  <x:si>
    <x:t>050940</x:t>
  </x:si>
  <x:si>
    <x:t>Dooghan, Castlefinn, Co. Donegal</x:t>
  </x:si>
  <x:si>
    <x:t>050941</x:t>
  </x:si>
  <x:si>
    <x:t>Dooish, Dooish, Co. Donegal</x:t>
  </x:si>
  <x:si>
    <x:t>050942</x:t>
  </x:si>
  <x:si>
    <x:t>Dooish, Treantaghmucklagh, Co. Donegal</x:t>
  </x:si>
  <x:si>
    <x:t>050943</x:t>
  </x:si>
  <x:si>
    <x:t>Doon, Termon, Co. Donegal</x:t>
  </x:si>
  <x:si>
    <x:t>050944</x:t>
  </x:si>
  <x:si>
    <x:t>Doon Glebe, Ballymacool, Co. Donegal</x:t>
  </x:si>
  <x:si>
    <x:t>050945</x:t>
  </x:si>
  <x:si>
    <x:t>Doonalt, Kilgoly, Co. Donegal</x:t>
  </x:si>
  <x:si>
    <x:t>050946</x:t>
  </x:si>
  <x:si>
    <x:t>Doonan, Donegal, Co. Donegal</x:t>
  </x:si>
  <x:si>
    <x:t>050947</x:t>
  </x:si>
  <x:si>
    <x:t>Doorabble, Kincraigy, Co. Donegal</x:t>
  </x:si>
  <x:si>
    <x:t>050948</x:t>
  </x:si>
  <x:si>
    <x:t>Doorian, Glenties, Co. Donegal</x:t>
  </x:si>
  <x:si>
    <x:t>050949</x:t>
  </x:si>
  <x:si>
    <x:t>Dooros, Clonleigh South, Co. Donegal</x:t>
  </x:si>
  <x:si>
    <x:t>050950</x:t>
  </x:si>
  <x:si>
    <x:t>Dore, Magheraclogher, Co. Donegal</x:t>
  </x:si>
  <x:si>
    <x:t>050951</x:t>
  </x:si>
  <x:si>
    <x:t>Doughill South, Ardara, Co. Donegal</x:t>
  </x:si>
  <x:si>
    <x:t>050952</x:t>
  </x:si>
  <x:si>
    <x:t>Downies, Rosguill, Co. Donegal</x:t>
  </x:si>
  <x:si>
    <x:t>050953</x:t>
  </x:si>
  <x:si>
    <x:t>Downies Barr, Creamhghort, Co. Donegal</x:t>
  </x:si>
  <x:si>
    <x:t>050954</x:t>
  </x:si>
  <x:si>
    <x:t>Drean, Manorcunningham, Co. Donegal</x:t>
  </x:si>
  <x:si>
    <x:t>050955</x:t>
  </x:si>
  <x:si>
    <x:t>Dreenan, Knock, Co. Donegal</x:t>
  </x:si>
  <x:si>
    <x:t>050956</x:t>
  </x:si>
  <x:si>
    <x:t>Dresnagh, Urney West, Co. Donegal</x:t>
  </x:si>
  <x:si>
    <x:t>050957</x:t>
  </x:si>
  <x:si>
    <x:t>Dristernan, Gleneely, Co. Donegal</x:t>
  </x:si>
  <x:si>
    <x:t>050958</x:t>
  </x:si>
  <x:si>
    <x:t>Dromore, Ballintra, Co. Donegal</x:t>
  </x:si>
  <x:si>
    <x:t>050959</x:t>
  </x:si>
  <x:si>
    <x:t>Dromore, Clonleigh North, Co. Donegal</x:t>
  </x:si>
  <x:si>
    <x:t>050960</x:t>
  </x:si>
  <x:si>
    <x:t>Dromore, Donegal, Co. Donegal</x:t>
  </x:si>
  <x:si>
    <x:t>050961</x:t>
  </x:si>
  <x:si>
    <x:t>Dromore, Gleneely, Co. Donegal</x:t>
  </x:si>
  <x:si>
    <x:t>050962</x:t>
  </x:si>
  <x:si>
    <x:t>Dromore, Magheraboy, Co. Donegal</x:t>
  </x:si>
  <x:si>
    <x:t>050963</x:t>
  </x:si>
  <x:si>
    <x:t>Dromore, Tantallon, Co. Donegal</x:t>
  </x:si>
  <x:si>
    <x:t>050964</x:t>
  </x:si>
  <x:si>
    <x:t>Dromore, Templedouglas, Co. Donegal</x:t>
  </x:si>
  <x:si>
    <x:t>050965</x:t>
  </x:si>
  <x:si>
    <x:t>Dromore Big, Feddyglass, Co. Donegal</x:t>
  </x:si>
  <x:si>
    <x:t>050966</x:t>
  </x:si>
  <x:si>
    <x:t>Dromore Little, Feddyglass, Co. Donegal</x:t>
  </x:si>
  <x:si>
    <x:t>050967</x:t>
  </x:si>
  <x:si>
    <x:t>Drum, Greenfort, Co. Donegal</x:t>
  </x:si>
  <x:si>
    <x:t>050968</x:t>
  </x:si>
  <x:si>
    <x:t>Drum, Kilgoly, Co. Donegal</x:t>
  </x:si>
  <x:si>
    <x:t>050969</x:t>
  </x:si>
  <x:si>
    <x:t>Drumabodan, Kilmacrenan, Co. Donegal</x:t>
  </x:si>
  <x:si>
    <x:t>050970</x:t>
  </x:si>
  <x:si>
    <x:t>Drumacloghan, Glenalla, Co. Donegal</x:t>
  </x:si>
  <x:si>
    <x:t>050971</x:t>
  </x:si>
  <x:si>
    <x:t>Drumacrin, Bundoran Urban, Bundoran Rural, Co. Donegal</x:t>
  </x:si>
  <x:si>
    <x:t>050972</x:t>
  </x:si>
  <x:si>
    <x:t>Drumadart, Inver, Co. Donegal</x:t>
  </x:si>
  <x:si>
    <x:t>050973</x:t>
  </x:si>
  <x:si>
    <x:t>Drumadoney, Tullynaught, Co. Donegal</x:t>
  </x:si>
  <x:si>
    <x:t>050974</x:t>
  </x:si>
  <x:si>
    <x:t>Drumadooey, Birdstown, Co. Donegal</x:t>
  </x:si>
  <x:si>
    <x:t>050975</x:t>
  </x:si>
  <x:si>
    <x:t>Drumaghy, Glengesh, Co. Donegal</x:t>
  </x:si>
  <x:si>
    <x:t>050976</x:t>
  </x:si>
  <x:si>
    <x:t>Drumaghy, Tieveskeelta, Co. Donegal</x:t>
  </x:si>
  <x:si>
    <x:t>050977</x:t>
  </x:si>
  <x:si>
    <x:t>Drumagraa, Binbane, Co. Donegal</x:t>
  </x:si>
  <x:si>
    <x:t>050978</x:t>
  </x:si>
  <x:si>
    <x:t>Drumalough or Lough Hill, Glengesh, Co. Donegal</x:t>
  </x:si>
  <x:si>
    <x:t>050979</x:t>
  </x:si>
  <x:si>
    <x:t>Drumanaught, Killymasny, Co. Donegal</x:t>
  </x:si>
  <x:si>
    <x:t>050980</x:t>
  </x:si>
  <x:si>
    <x:t>Drumaneany, Glenleheen, Co. Donegal</x:t>
  </x:si>
  <x:si>
    <x:t>050981</x:t>
  </x:si>
  <x:si>
    <x:t>Drumaneary, Tantallon, Co. Donegal</x:t>
  </x:si>
  <x:si>
    <x:t>050982</x:t>
  </x:si>
  <x:si>
    <x:t>Drumaneel, Ballintra, Co. Donegal</x:t>
  </x:si>
  <x:si>
    <x:t>050983</x:t>
  </x:si>
  <x:si>
    <x:t>Drumanoo, Killybegs, Co. Donegal</x:t>
  </x:si>
  <x:si>
    <x:t>050984</x:t>
  </x:si>
  <x:si>
    <x:t>Drumany, Greenfort, Co. Donegal</x:t>
  </x:si>
  <x:si>
    <x:t>050985</x:t>
  </x:si>
  <x:si>
    <x:t>Drumany, Magheraboy, Co. Donegal</x:t>
  </x:si>
  <x:si>
    <x:t>050986</x:t>
  </x:si>
  <x:si>
    <x:t>Drumard, Eanymore, Co. Donegal</x:t>
  </x:si>
  <x:si>
    <x:t>050987</x:t>
  </x:si>
  <x:si>
    <x:t>Drumardagh, Magheraboy, Co. Donegal</x:t>
  </x:si>
  <x:si>
    <x:t>050988</x:t>
  </x:si>
  <x:si>
    <x:t>Drumark, Donegal, Co. Donegal</x:t>
  </x:si>
  <x:si>
    <x:t>050989</x:t>
  </x:si>
  <x:si>
    <x:t>Drumatoland, Treantaghmucklagh, Co. Donegal</x:t>
  </x:si>
  <x:si>
    <x:t>050990</x:t>
  </x:si>
  <x:si>
    <x:t>Drumatrumman, Carrowkeel, Co. Donegal</x:t>
  </x:si>
  <x:si>
    <x:t>050991</x:t>
  </x:si>
  <x:si>
    <x:t>Drumatumpher, Bonnyglen, Co. Donegal</x:t>
  </x:si>
  <x:si>
    <x:t>050992</x:t>
  </x:si>
  <x:si>
    <x:t>Drumaville, Culdaff, Co. Donegal</x:t>
  </x:si>
  <x:si>
    <x:t>050993</x:t>
  </x:si>
  <x:si>
    <x:t>Drumaville, Turmone, Co. Donegal</x:t>
  </x:si>
  <x:si>
    <x:t>050994</x:t>
  </x:si>
  <x:si>
    <x:t>Drumavish, Gleneely, Co. Donegal</x:t>
  </x:si>
  <x:si>
    <x:t>050995</x:t>
  </x:si>
  <x:si>
    <x:t>Drumavohy, Malin, Co. Donegal</x:t>
  </x:si>
  <x:si>
    <x:t>050996</x:t>
  </x:si>
  <x:si>
    <x:t>Drumavohy and Ballybolagan, Fanad North, Co. Donegal</x:t>
  </x:si>
  <x:si>
    <x:t>050997</x:t>
  </x:si>
  <x:si>
    <x:t>Drumawark, Pettigoe, Co. Donegal</x:t>
  </x:si>
  <x:si>
    <x:t>050998</x:t>
  </x:si>
  <x:si>
    <x:t>Drumaweer, Moville, Co. Donegal</x:t>
  </x:si>
  <x:si>
    <x:t>050999</x:t>
  </x:si>
  <x:si>
    <x:t>Drumballycaslan, Culdaff, Co. Donegal</x:t>
  </x:si>
  <x:si>
    <x:t>051000</x:t>
  </x:si>
  <x:si>
    <x:t>Drumbane, Urney West, Co. Donegal</x:t>
  </x:si>
  <x:si>
    <x:t>051001</x:t>
  </x:si>
  <x:si>
    <x:t>Drumbar, Donegal, Co. Donegal</x:t>
  </x:si>
  <x:si>
    <x:t>051002</x:t>
  </x:si>
  <x:si>
    <x:t>Drumbaran, Ardara, Co. Donegal</x:t>
  </x:si>
  <x:si>
    <x:t>051003</x:t>
  </x:si>
  <x:si>
    <x:t>Drumbaran, Eanymore, Co. Donegal</x:t>
  </x:si>
  <x:si>
    <x:t>051004</x:t>
  </x:si>
  <x:si>
    <x:t>Drumbarity, Killybegs, Co. Donegal</x:t>
  </x:si>
  <x:si>
    <x:t>051005</x:t>
  </x:si>
  <x:si>
    <x:t>Drumbarnet, Killea, Co. Donegal</x:t>
  </x:si>
  <x:si>
    <x:t>051006</x:t>
  </x:si>
  <x:si>
    <x:t>Drumbarnet Lower, Newtown Cunningham, Co. Donegal</x:t>
  </x:si>
  <x:si>
    <x:t>051007</x:t>
  </x:si>
  <x:si>
    <x:t>Drumbarnet Middle, Newtown Cunningham, Co. Donegal</x:t>
  </x:si>
  <x:si>
    <x:t>051008</x:t>
  </x:si>
  <x:si>
    <x:t>Drumbarnet Upper, Newtown Cunningham, Co. Donegal</x:t>
  </x:si>
  <x:si>
    <x:t>051009</x:t>
  </x:si>
  <x:si>
    <x:t>Drumbarren, Clogher, Co. Donegal</x:t>
  </x:si>
  <x:si>
    <x:t>051010</x:t>
  </x:si>
  <x:si>
    <x:t>Drumbeagh, Killybegs, Co. Donegal</x:t>
  </x:si>
  <x:si>
    <x:t>051011</x:t>
  </x:si>
  <x:si>
    <x:t>Drumbeagh, Tantallon, Co. Donegal</x:t>
  </x:si>
  <x:si>
    <x:t>051012</x:t>
  </x:si>
  <x:si>
    <x:t>Drumbeg, Feddyglass, Co. Donegal</x:t>
  </x:si>
  <x:si>
    <x:t>051013</x:t>
  </x:si>
  <x:si>
    <x:t>Drumbern, Millford, Co. Donegal</x:t>
  </x:si>
  <x:si>
    <x:t>051014</x:t>
  </x:si>
  <x:si>
    <x:t>Drumboarty, Eanymore, Co. Donegal</x:t>
  </x:si>
  <x:si>
    <x:t>051015</x:t>
  </x:si>
  <x:si>
    <x:t>Drumboe Lower, Stranorlar, Co. Donegal</x:t>
  </x:si>
  <x:si>
    <x:t>051016</x:t>
  </x:si>
  <x:si>
    <x:t>Drumboe Upper, Stranorlar, Co. Donegal</x:t>
  </x:si>
  <x:si>
    <x:t>051017</x:t>
  </x:si>
  <x:si>
    <x:t>Drumboghill, Dawros, Co. Donegal</x:t>
  </x:si>
  <x:si>
    <x:t>051018</x:t>
  </x:si>
  <x:si>
    <x:t>Drumbologe, Templedouglas, Co. Donegal</x:t>
  </x:si>
  <x:si>
    <x:t>051019</x:t>
  </x:si>
  <x:si>
    <x:t>Drumboy, Clonleigh South, Co. Donegal</x:t>
  </x:si>
  <x:si>
    <x:t>051020</x:t>
  </x:si>
  <x:si>
    <x:t>Drumboy, Newtown Cunningham, Co. Donegal</x:t>
  </x:si>
  <x:si>
    <x:t>051021</x:t>
  </x:si>
  <x:si>
    <x:t>Drumbrick, Kilmacrenan, Co. Donegal</x:t>
  </x:si>
  <x:si>
    <x:t>051022</x:t>
  </x:si>
  <x:si>
    <x:t>Drumbristan Glebe, Ballintra, Co. Donegal</x:t>
  </x:si>
  <x:si>
    <x:t>051023</x:t>
  </x:si>
  <x:si>
    <x:t>Drumcannon, Gleneely, Co. Donegal</x:t>
  </x:si>
  <x:si>
    <x:t>051024</x:t>
  </x:si>
  <x:si>
    <x:t>Drumcarbit, Malin, Co. Donegal</x:t>
  </x:si>
  <x:si>
    <x:t>051025</x:t>
  </x:si>
  <x:si>
    <x:t>Drumcarn, Kincraigy, Co. Donegal</x:t>
  </x:si>
  <x:si>
    <x:t>051026</x:t>
  </x:si>
  <x:si>
    <x:t>Drumcavany, Templedouglas, Co. Donegal</x:t>
  </x:si>
  <x:si>
    <x:t>051027</x:t>
  </x:si>
  <x:si>
    <x:t>Drumchory Glebe, Ballintra, Co. Donegal</x:t>
  </x:si>
  <x:si>
    <x:t>051028</x:t>
  </x:si>
  <x:si>
    <x:t>Drumchrin, Pettigoe, Co. Donegal</x:t>
  </x:si>
  <x:si>
    <x:t>051029</x:t>
  </x:si>
  <x:si>
    <x:t>Drumcliff, Donegal, Co. Donegal</x:t>
  </x:si>
  <x:si>
    <x:t>051030</x:t>
  </x:si>
  <x:si>
    <x:t>Drumcoe, Tantallon, Co. Donegal</x:t>
  </x:si>
  <x:si>
    <x:t>051031</x:t>
  </x:si>
  <x:si>
    <x:t>Drumconcoose, Graffy, Co. Donegal</x:t>
  </x:si>
  <x:si>
    <x:t>051032</x:t>
  </x:si>
  <x:si>
    <x:t>Drumconor, Tantallon, Co. Donegal</x:t>
  </x:si>
  <x:si>
    <x:t>051033</x:t>
  </x:si>
  <x:si>
    <x:t>Drumcroagh, Tullynaught, Co. Donegal</x:t>
  </x:si>
  <x:si>
    <x:t>051034</x:t>
  </x:si>
  <x:si>
    <x:t>Drumcrow, Feddyglass, Co. Donegal</x:t>
  </x:si>
  <x:si>
    <x:t>051035</x:t>
  </x:si>
  <x:si>
    <x:t>Drumderrydonan, Altnapaste, Co. Donegal</x:t>
  </x:si>
  <x:si>
    <x:t>051036</x:t>
  </x:si>
  <x:si>
    <x:t>Drumdeevin, Termon, Co. Donegal</x:t>
  </x:si>
  <x:si>
    <x:t>051037</x:t>
  </x:si>
  <x:si>
    <x:t>Drumdoit, Urney West, Co. Donegal</x:t>
  </x:si>
  <x:si>
    <x:t>051038</x:t>
  </x:si>
  <x:si>
    <x:t>Drumduff, Bonnyglen, Co. Donegal</x:t>
  </x:si>
  <x:si>
    <x:t>051039</x:t>
  </x:si>
  <x:si>
    <x:t>Drumdutton, Glen, Co. Donegal</x:t>
  </x:si>
  <x:si>
    <x:t>051040</x:t>
  </x:si>
  <x:si>
    <x:t>Drumearn, St. Johnstown, Co. Donegal</x:t>
  </x:si>
  <x:si>
    <x:t>051041</x:t>
  </x:si>
  <x:si>
    <x:t>Drumeasan, Doe Castle, Co. Donegal</x:t>
  </x:si>
  <x:si>
    <x:t>051042</x:t>
  </x:si>
  <x:si>
    <x:t>Drumenan, Killymasny, Co. Donegal</x:t>
  </x:si>
  <x:si>
    <x:t>051043</x:t>
  </x:si>
  <x:si>
    <x:t>Drumenan, St. Johnstown, Co. Donegal</x:t>
  </x:si>
  <x:si>
    <x:t>051044</x:t>
  </x:si>
  <x:si>
    <x:t>Drumfad, An Cheathrú Chaol, Co. Donegal</x:t>
  </x:si>
  <x:si>
    <x:t>051045</x:t>
  </x:si>
  <x:si>
    <x:t>Drumfad, Feddyglass, Co. Donegal</x:t>
  </x:si>
  <x:si>
    <x:t>051046</x:t>
  </x:si>
  <x:si>
    <x:t>Drumfad Lower, Carrowkeel, Co. Donegal</x:t>
  </x:si>
  <x:si>
    <x:t>051047</x:t>
  </x:si>
  <x:si>
    <x:t>Drumfad Upper, An Cheathrú Chaol, Co. Donegal</x:t>
  </x:si>
  <x:si>
    <x:t>051048</x:t>
  </x:si>
  <x:si>
    <x:t>Drumfergus, Gleneely, Co. Donegal</x:t>
  </x:si>
  <x:si>
    <x:t>051049</x:t>
  </x:si>
  <x:si>
    <x:t>Drumfin, Inver, Co. Donegal</x:t>
  </x:si>
  <x:si>
    <x:t>051050</x:t>
  </x:si>
  <x:si>
    <x:t>Drumgorman, Tantallon, Co. Donegal</x:t>
  </x:si>
  <x:si>
    <x:t>051051</x:t>
  </x:si>
  <x:si>
    <x:t>Drumgorman Barr, Tantallon, Co. Donegal</x:t>
  </x:si>
  <x:si>
    <x:t>051052</x:t>
  </x:si>
  <x:si>
    <x:t>Drumgornan, Donegal, Co. Donegal</x:t>
  </x:si>
  <x:si>
    <x:t>051053</x:t>
  </x:si>
  <x:si>
    <x:t>Drumgowan, Donegal, Co. Donegal</x:t>
  </x:si>
  <x:si>
    <x:t>051054</x:t>
  </x:si>
  <x:si>
    <x:t>Drumgreggan, Magheraboy, Co. Donegal</x:t>
  </x:si>
  <x:si>
    <x:t>051055</x:t>
  </x:si>
  <x:si>
    <x:t>Drumgumberland, Convoy, Co. Donegal</x:t>
  </x:si>
  <x:si>
    <x:t>051056</x:t>
  </x:si>
  <x:si>
    <x:t>Drumgun, Donegal, Co. Donegal</x:t>
  </x:si>
  <x:si>
    <x:t>051057</x:t>
  </x:si>
  <x:si>
    <x:t>Drumgun, Pettigoe, Co. Donegal</x:t>
  </x:si>
  <x:si>
    <x:t>051058</x:t>
  </x:si>
  <x:si>
    <x:t>Drumhaggart, Birdstown, Co. Donegal</x:t>
  </x:si>
  <x:si>
    <x:t>051059</x:t>
  </x:si>
  <x:si>
    <x:t>Drumhallagh Lower, Killygarvan, Co. Donegal</x:t>
  </x:si>
  <x:si>
    <x:t>051060</x:t>
  </x:si>
  <x:si>
    <x:t>Drumhallagh Upper, Killygarvan, Co. Donegal</x:t>
  </x:si>
  <x:si>
    <x:t>051061</x:t>
  </x:si>
  <x:si>
    <x:t>Drumharriff, Pettigoe, Co. Donegal</x:t>
  </x:si>
  <x:si>
    <x:t>051062</x:t>
  </x:si>
  <x:si>
    <x:t>Drumherrive, Glenalla, Co. Donegal</x:t>
  </x:si>
  <x:si>
    <x:t>051063</x:t>
  </x:si>
  <x:si>
    <x:t>Drumhome, Ballintra, Co. Donegal</x:t>
  </x:si>
  <x:si>
    <x:t>051064</x:t>
  </x:si>
  <x:si>
    <x:t>Druminardagh, Tullynaught, Co. Donegal</x:t>
  </x:si>
  <x:si>
    <x:t>051065</x:t>
  </x:si>
  <x:si>
    <x:t>Druminaw, Clonleigh North, Co. Donegal</x:t>
  </x:si>
  <x:si>
    <x:t>051066</x:t>
  </x:si>
  <x:si>
    <x:t>Druminderry Upper and Lower, Illies, Co. Donegal</x:t>
  </x:si>
  <x:si>
    <x:t>051067</x:t>
  </x:si>
  <x:si>
    <x:t>Drumineney, Raphoe, Co. Donegal</x:t>
  </x:si>
  <x:si>
    <x:t>051068</x:t>
  </x:si>
  <x:si>
    <x:t>Druminiscal, Dunkineely, Co. Donegal</x:t>
  </x:si>
  <x:si>
    <x:t>051069</x:t>
  </x:si>
  <x:si>
    <x:t>Druminnin, Clogher, Co. Donegal</x:t>
  </x:si>
  <x:si>
    <x:t>051070</x:t>
  </x:si>
  <x:si>
    <x:t>Drumirrin, Glengesh, Co. Donegal</x:t>
  </x:si>
  <x:si>
    <x:t>051071</x:t>
  </x:si>
  <x:si>
    <x:t>Drumkeeghan, Donegal, Co. Donegal</x:t>
  </x:si>
  <x:si>
    <x:t>051072</x:t>
  </x:si>
  <x:si>
    <x:t>Drumkeelan, Tantallon, Co. Donegal</x:t>
  </x:si>
  <x:si>
    <x:t>051073</x:t>
  </x:si>
  <x:si>
    <x:t>Drumkeen, Convoy, Co. Donegal</x:t>
  </x:si>
  <x:si>
    <x:t>051074</x:t>
  </x:si>
  <x:si>
    <x:t>Drumlackagh, Glen, Co. Donegal</x:t>
  </x:si>
  <x:si>
    <x:t>051075</x:t>
  </x:si>
  <x:si>
    <x:t>Drumlaghdrid, Maghery, Co. Donegal</x:t>
  </x:si>
  <x:si>
    <x:t>051076</x:t>
  </x:si>
  <x:si>
    <x:t>Drumlaght, Donegal, Co. Donegal</x:t>
  </x:si>
  <x:si>
    <x:t>051077</x:t>
  </x:si>
  <x:si>
    <x:t>Drumlaghtafin, Inver, Co. Donegal</x:t>
  </x:si>
  <x:si>
    <x:t>051078</x:t>
  </x:si>
  <x:si>
    <x:t>Drumlask, Tullynaught, Co. Donegal</x:t>
  </x:si>
  <x:si>
    <x:t>051079</x:t>
  </x:si>
  <x:si>
    <x:t>Drumleavalliagh, Creeslough, Co. Donegal</x:t>
  </x:si>
  <x:si>
    <x:t>051080</x:t>
  </x:si>
  <x:si>
    <x:t>Drumlee, Gleneely, Co. Donegal</x:t>
  </x:si>
  <x:si>
    <x:t>051081</x:t>
  </x:si>
  <x:si>
    <x:t>Drumleene, Clonleigh North, Co. Donegal</x:t>
  </x:si>
  <x:si>
    <x:t>051082</x:t>
  </x:si>
  <x:si>
    <x:t>Drumlonagher, Donegal, Co. Donegal</x:t>
  </x:si>
  <x:si>
    <x:t>051083</x:t>
  </x:si>
  <x:si>
    <x:t>Drumlough, Mintiaghs, Co. Donegal</x:t>
  </x:si>
  <x:si>
    <x:t>051084</x:t>
  </x:si>
  <x:si>
    <x:t>Drumlougher, Castleforward, Co. Donegal</x:t>
  </x:si>
  <x:si>
    <x:t>051085</x:t>
  </x:si>
  <x:si>
    <x:t>Drumlurgagh, Termon, Co. Donegal</x:t>
  </x:si>
  <x:si>
    <x:t>051086</x:t>
  </x:si>
  <x:si>
    <x:t>Drummacachapple, Bonnyglen, Co. Donegal</x:t>
  </x:si>
  <x:si>
    <x:t>051087</x:t>
  </x:si>
  <x:si>
    <x:t>Drummacacullen, Bonnyglen, Co. Donegal</x:t>
  </x:si>
  <x:si>
    <x:t>051088</x:t>
  </x:si>
  <x:si>
    <x:t>Drummacaladdery, Cranford, Co. Donegal</x:t>
  </x:si>
  <x:si>
    <x:t>051089</x:t>
  </x:si>
  <x:si>
    <x:t>Drummacanoo, Templedouglas, Co. Donegal</x:t>
  </x:si>
  <x:si>
    <x:t>051090</x:t>
  </x:si>
  <x:si>
    <x:t>Drumman, Ballyarr, Co. Donegal</x:t>
  </x:si>
  <x:si>
    <x:t>051091</x:t>
  </x:si>
  <x:si>
    <x:t>Drummanus Glebe, Ballintra, Co. Donegal</x:t>
  </x:si>
  <x:si>
    <x:t>051092</x:t>
  </x:si>
  <x:si>
    <x:t>Drummay, Castleforward, Co. Donegal</x:t>
  </x:si>
  <x:si>
    <x:t>051093</x:t>
  </x:si>
  <x:si>
    <x:t>Drummeenanagh, Inver, Co. Donegal</x:t>
  </x:si>
  <x:si>
    <x:t>051094</x:t>
  </x:si>
  <x:si>
    <x:t>Drummeenanagh, Lough Eask, Co. Donegal</x:t>
  </x:si>
  <x:si>
    <x:t>051095</x:t>
  </x:si>
  <x:si>
    <x:t>Drummenny Lower, Tullynaught, Co. Donegal</x:t>
  </x:si>
  <x:si>
    <x:t>051096</x:t>
  </x:si>
  <x:si>
    <x:t>Drummenny Middle, Tullynaught, Co. Donegal</x:t>
  </x:si>
  <x:si>
    <x:t>051097</x:t>
  </x:si>
  <x:si>
    <x:t>Drummenny Upper, Tullynaught, Co. Donegal</x:t>
  </x:si>
  <x:si>
    <x:t>051098</x:t>
  </x:si>
  <x:si>
    <x:t>Drummucklagh, Feddyglass, Co. Donegal</x:t>
  </x:si>
  <x:si>
    <x:t>051099</x:t>
  </x:si>
  <x:si>
    <x:t>Drummurphy, Cloghard, Co. Donegal</x:t>
  </x:si>
  <x:si>
    <x:t>051100</x:t>
  </x:si>
  <x:si>
    <x:t>Drumnabratty, Feddyglass, Co. Donegal</x:t>
  </x:si>
  <x:si>
    <x:t>051101</x:t>
  </x:si>
  <x:si>
    <x:t>Drumnacarry, Bonnyglen, Co. Donegal</x:t>
  </x:si>
  <x:si>
    <x:t>051102</x:t>
  </x:si>
  <x:si>
    <x:t>Drumnacarry, Creeslough, Co. Donegal</x:t>
  </x:si>
  <x:si>
    <x:t>051103</x:t>
  </x:si>
  <x:si>
    <x:t>Drumnacarry, Lough Eask, Co. Donegal</x:t>
  </x:si>
  <x:si>
    <x:t>051104</x:t>
  </x:si>
  <x:si>
    <x:t>Drumnacart, Anagaire, Co. Donegal</x:t>
  </x:si>
  <x:si>
    <x:t>051105</x:t>
  </x:si>
  <x:si>
    <x:t>Drumnacart Mountain Pasture, Annagary, Co. Donegal</x:t>
  </x:si>
  <x:si>
    <x:t>051106</x:t>
  </x:si>
  <x:si>
    <x:t>Drumnacraig, Fanad North, Co. Donegal</x:t>
  </x:si>
  <x:si>
    <x:t>051107</x:t>
  </x:si>
  <x:si>
    <x:t>Drumnacroil, Ballintra, Co. Donegal</x:t>
  </x:si>
  <x:si>
    <x:t>051108</x:t>
  </x:si>
  <x:si>
    <x:t>Drumnacross, Lettermore, Co. Donegal</x:t>
  </x:si>
  <x:si>
    <x:t>051109</x:t>
  </x:si>
  <x:si>
    <x:t>Drumnacross, Ardara, Co. Donegal</x:t>
  </x:si>
  <x:si>
    <x:t>051110</x:t>
  </x:si>
  <x:si>
    <x:t>Drumnafinnagle, Largymore, Co. Donegal</x:t>
  </x:si>
  <x:si>
    <x:t>051111</x:t>
  </x:si>
  <x:si>
    <x:t>Drumnagahan, Clogher, Co. Donegal</x:t>
  </x:si>
  <x:si>
    <x:t>051112</x:t>
  </x:si>
  <x:si>
    <x:t>Drumnagroagh, Carrickboy, Co. Donegal</x:t>
  </x:si>
  <x:si>
    <x:t>051113</x:t>
  </x:si>
  <x:si>
    <x:t>Drumnaha, Clonleigh South, Co. Donegal</x:t>
  </x:si>
  <x:si>
    <x:t>051114</x:t>
  </x:si>
  <x:si>
    <x:t>Drumnaha, Glenleheen, Co. Donegal</x:t>
  </x:si>
  <x:si>
    <x:t>051115</x:t>
  </x:si>
  <x:si>
    <x:t>Drumnaha, Urney West, Co. Donegal</x:t>
  </x:si>
  <x:si>
    <x:t>051116</x:t>
  </x:si>
  <x:si>
    <x:t>Drumnaheark East, Eanymore, Co. Donegal</x:t>
  </x:si>
  <x:si>
    <x:t>051117</x:t>
  </x:si>
  <x:si>
    <x:t>Drumnaheark West, Eanymore, Co. Donegal</x:t>
  </x:si>
  <x:si>
    <x:t>051118</x:t>
  </x:si>
  <x:si>
    <x:t>Drumnahoagh, Letterkenny Rural, Co. Donegal</x:t>
  </x:si>
  <x:si>
    <x:t>051119</x:t>
  </x:si>
  <x:si>
    <x:t>Drumnahough, Meencargagh, Co. Donegal</x:t>
  </x:si>
  <x:si>
    <x:t>051120</x:t>
  </x:si>
  <x:si>
    <x:t>Drumnahoul, Tullynaught, Co. Donegal</x:t>
  </x:si>
  <x:si>
    <x:t>051121</x:t>
  </x:si>
  <x:si>
    <x:t>Drumnakillew, Doe Castle, Co. Donegal</x:t>
  </x:si>
  <x:si>
    <x:t>051122</x:t>
  </x:si>
  <x:si>
    <x:t>Drumnakilly, Inver, Co. Donegal</x:t>
  </x:si>
  <x:si>
    <x:t>051123</x:t>
  </x:si>
  <x:si>
    <x:t>Drumnalifferny, Gartán, Co. Donegal</x:t>
  </x:si>
  <x:si>
    <x:t>051124</x:t>
  </x:si>
  <x:si>
    <x:t>Drumnalifferny Mountain, Dún Lúiche, Co. Donegal</x:t>
  </x:si>
  <x:si>
    <x:t>051125</x:t>
  </x:si>
  <x:si>
    <x:t>Drumnalost, Eanymore, Co. Donegal</x:t>
  </x:si>
  <x:si>
    <x:t>051126</x:t>
  </x:si>
  <x:si>
    <x:t>Drumnalough, Glenties, Co. Donegal</x:t>
  </x:si>
  <x:si>
    <x:t>051127</x:t>
  </x:si>
  <x:si>
    <x:t>Drumnaraw, Creeslough, Co. Donegal</x:t>
  </x:si>
  <x:si>
    <x:t>051128</x:t>
  </x:si>
  <x:si>
    <x:t>Drumnashammar, Templedouglas, Co. Donegal</x:t>
  </x:si>
  <x:si>
    <x:t>051129</x:t>
  </x:si>
  <x:si>
    <x:t>Drumnasharragh, Church Hill, Co. Donegal</x:t>
  </x:si>
  <x:si>
    <x:t>051130</x:t>
  </x:si>
  <x:si>
    <x:t>Drumnashear, Killea, Co. Donegal</x:t>
  </x:si>
  <x:si>
    <x:t>051131</x:t>
  </x:si>
  <x:si>
    <x:t>Drumnasillagh, Glenties, Co. Donegal</x:t>
  </x:si>
  <x:si>
    <x:t>051132</x:t>
  </x:si>
  <x:si>
    <x:t>Drumnaskea, Malin, Co. Donegal</x:t>
  </x:si>
  <x:si>
    <x:t>051133</x:t>
  </x:si>
  <x:si>
    <x:t>Drumnaskea, Pettigoe, Co. Donegal</x:t>
  </x:si>
  <x:si>
    <x:t>051134</x:t>
  </x:si>
  <x:si>
    <x:t>Drumnaskea, Castlewray, Co. Donegal</x:t>
  </x:si>
  <x:si>
    <x:t>051135</x:t>
  </x:si>
  <x:si>
    <x:t>Drumnasorn, Corkermore, Co. Donegal</x:t>
  </x:si>
  <x:si>
    <x:t>051136</x:t>
  </x:si>
  <x:si>
    <x:t>Drumnatinny, Cross Roads, Co. Donegal</x:t>
  </x:si>
  <x:si>
    <x:t>051137</x:t>
  </x:si>
  <x:si>
    <x:t>Drumnatinny Barr, Na Croisbhealaí, Co. Donegal</x:t>
  </x:si>
  <x:si>
    <x:t>051138</x:t>
  </x:si>
  <x:si>
    <x:t>Drumnawooa, Church Hill, Co. Donegal</x:t>
  </x:si>
  <x:si>
    <x:t>051139</x:t>
  </x:si>
  <x:si>
    <x:t>Drumoghill, Kincraigy, Co. Donegal</x:t>
  </x:si>
  <x:si>
    <x:t>051140</x:t>
  </x:si>
  <x:si>
    <x:t>Drumoghill, Termon, Co. Donegal</x:t>
  </x:si>
  <x:si>
    <x:t>051141</x:t>
  </x:si>
  <x:si>
    <x:t>Drumoske, Ballintra, Co. Donegal</x:t>
  </x:si>
  <x:si>
    <x:t>051142</x:t>
  </x:si>
  <x:si>
    <x:t>Drumrainy, Inver, Co. Donegal</x:t>
  </x:si>
  <x:si>
    <x:t>051143</x:t>
  </x:si>
  <x:si>
    <x:t>Drumrat, Donegal, Co. Donegal</x:t>
  </x:si>
  <x:si>
    <x:t>051144</x:t>
  </x:si>
  <x:si>
    <x:t>Drumreagh, Kilcar, Co. Donegal</x:t>
  </x:si>
  <x:si>
    <x:t>051145</x:t>
  </x:si>
  <x:si>
    <x:t>Drumroe, Kilgoly, Co. Donegal</x:t>
  </x:si>
  <x:si>
    <x:t>051146</x:t>
  </x:si>
  <x:si>
    <x:t>Drumrone, Eanymore, Co. Donegal</x:t>
  </x:si>
  <x:si>
    <x:t>051147</x:t>
  </x:si>
  <x:si>
    <x:t>Drumroosk, Donegal, Co. Donegal</x:t>
  </x:si>
  <x:si>
    <x:t>051148</x:t>
  </x:si>
  <x:si>
    <x:t>Drumroosk East, Donegal, Co. Donegal</x:t>
  </x:si>
  <x:si>
    <x:t>051149</x:t>
  </x:si>
  <x:si>
    <x:t>Drumroosk Middle, Donegal, Co. Donegal</x:t>
  </x:si>
  <x:si>
    <x:t>051150</x:t>
  </x:si>
  <x:si>
    <x:t>Drumroosk West, Donegal, Co. Donegal</x:t>
  </x:si>
  <x:si>
    <x:t>051151</x:t>
  </x:si>
  <x:si>
    <x:t>Drumsallagh, Church Hill, Co. Donegal</x:t>
  </x:si>
  <x:si>
    <x:t>051152</x:t>
  </x:si>
  <x:si>
    <x:t>Drumshantony, Maas, Co. Donegal</x:t>
  </x:si>
  <x:si>
    <x:t>051153</x:t>
  </x:si>
  <x:si>
    <x:t>Drumskellan, Three Trees, Co. Donegal</x:t>
  </x:si>
  <x:si>
    <x:t>051154</x:t>
  </x:si>
  <x:si>
    <x:t>Drumstevlin, Donegal, Co. Donegal</x:t>
  </x:si>
  <x:si>
    <x:t>051155</x:t>
  </x:si>
  <x:si>
    <x:t>Drung, Malin, Co. Donegal</x:t>
  </x:si>
  <x:si>
    <x:t>051156</x:t>
  </x:si>
  <x:si>
    <x:t>Drung, Redcastle, Co. Donegal</x:t>
  </x:si>
  <x:si>
    <x:t>051157</x:t>
  </x:si>
  <x:si>
    <x:t>Dunaff, Dunaff, Co. Donegal</x:t>
  </x:si>
  <x:si>
    <x:t>051158</x:t>
  </x:si>
  <x:si>
    <x:t>Dunagard, Ardmalin, Co. Donegal</x:t>
  </x:si>
  <x:si>
    <x:t>051159</x:t>
  </x:si>
  <x:si>
    <x:t>Dundee, St. Johnstown, Co. Donegal</x:t>
  </x:si>
  <x:si>
    <x:t>051160</x:t>
  </x:si>
  <x:si>
    <x:t>Dundooan Lower, Rosguill, Co. Donegal</x:t>
  </x:si>
  <x:si>
    <x:t>051161</x:t>
  </x:si>
  <x:si>
    <x:t>Dundooan Upper, Rosguill, Co. Donegal</x:t>
  </x:si>
  <x:si>
    <x:t>051162</x:t>
  </x:si>
  <x:si>
    <x:t>Dundrean, Birdstown, Co. Donegal</x:t>
  </x:si>
  <x:si>
    <x:t>051163</x:t>
  </x:si>
  <x:si>
    <x:t>Dundrudian, Ards, Co. Donegal</x:t>
  </x:si>
  <x:si>
    <x:t>051164</x:t>
  </x:si>
  <x:si>
    <x:t>Dunduffsfort, Newtown Cunningham, Co. Donegal</x:t>
  </x:si>
  <x:si>
    <x:t>051165</x:t>
  </x:si>
  <x:si>
    <x:t>Dunfanaghy, Dunfanaghy, Co. Donegal</x:t>
  </x:si>
  <x:si>
    <x:t>051166</x:t>
  </x:si>
  <x:si>
    <x:t>Dunglow, Dunglow, Co. Donegal</x:t>
  </x:si>
  <x:si>
    <x:t>051167</x:t>
  </x:si>
  <x:si>
    <x:t>Dungorman, Cloghard, Co. Donegal</x:t>
  </x:si>
  <x:si>
    <x:t>051168</x:t>
  </x:si>
  <x:si>
    <x:t>Dunkineely, Dunkineely, Co. Donegal</x:t>
  </x:si>
  <x:si>
    <x:t>051169</x:t>
  </x:si>
  <x:si>
    <x:t>Dunlewy Far, Dunlewy, Co. Donegal</x:t>
  </x:si>
  <x:si>
    <x:t>051170</x:t>
  </x:si>
  <x:si>
    <x:t>Dunlewy Near, Dunlewy, Co. Donegal</x:t>
  </x:si>
  <x:si>
    <x:t>051171</x:t>
  </x:si>
  <x:si>
    <x:t>Dunmore, Annagary, Co. Donegal</x:t>
  </x:si>
  <x:si>
    <x:t>051172</x:t>
  </x:si>
  <x:si>
    <x:t>Dunmore, Carrickart, Co. Donegal</x:t>
  </x:si>
  <x:si>
    <x:t>051173</x:t>
  </x:si>
  <x:si>
    <x:t>Dunmore, Carrowkeel, Co. Donegal</x:t>
  </x:si>
  <x:si>
    <x:t>051174</x:t>
  </x:si>
  <x:si>
    <x:t>Dunmore, Cross Roads, Co. Donegal</x:t>
  </x:si>
  <x:si>
    <x:t>051175</x:t>
  </x:si>
  <x:si>
    <x:t>Dunmore, Killea, Co. Donegal</x:t>
  </x:si>
  <x:si>
    <x:t>051176</x:t>
  </x:si>
  <x:si>
    <x:t>Dunmuckrum, Ballyshannon Urban, Bundoran Rural, Co. Donegal</x:t>
  </x:si>
  <x:si>
    <x:t>051177</x:t>
  </x:si>
  <x:si>
    <x:t>Dunnaloob, Urney West, Co. Donegal</x:t>
  </x:si>
  <x:si>
    <x:t>051178</x:t>
  </x:si>
  <x:si>
    <x:t>Dunree, Desertegny, Co. Donegal</x:t>
  </x:si>
  <x:si>
    <x:t>051179</x:t>
  </x:si>
  <x:si>
    <x:t>Dunross, Culdaff, Co. Donegal</x:t>
  </x:si>
  <x:si>
    <x:t>051180</x:t>
  </x:si>
  <x:si>
    <x:t>Duntinny, Greenfort, Co. Donegal</x:t>
  </x:si>
  <x:si>
    <x:t>051181</x:t>
  </x:si>
  <x:si>
    <x:t>Dunwiley, Stranorlar, Co. Donegal</x:t>
  </x:si>
  <x:si>
    <x:t>051182</x:t>
  </x:si>
  <x:si>
    <x:t>Durnesh, Ballintra, Co. Donegal</x:t>
  </x:si>
  <x:si>
    <x:t>051183</x:t>
  </x:si>
  <x:si>
    <x:t>Eddrim Glebe, Donegal, Co. Donegal</x:t>
  </x:si>
  <x:si>
    <x:t>051184</x:t>
  </x:si>
  <x:si>
    <x:t>Eden, Dawros, Co. Donegal</x:t>
  </x:si>
  <x:si>
    <x:t>051185</x:t>
  </x:si>
  <x:si>
    <x:t>Edenacarnan North, Edenacarnan, Co. Donegal</x:t>
  </x:si>
  <x:si>
    <x:t>051186</x:t>
  </x:si>
  <x:si>
    <x:t>Edenacarnan South, Edenacarnan, Co. Donegal</x:t>
  </x:si>
  <x:si>
    <x:t>051187</x:t>
  </x:si>
  <x:si>
    <x:t>Edenagor, Carrickboy, Co. Donegal</x:t>
  </x:si>
  <x:si>
    <x:t>051188</x:t>
  </x:si>
  <x:si>
    <x:t>Edenamoghil, Gleneely, Co. Donegal</x:t>
  </x:si>
  <x:si>
    <x:t>051189</x:t>
  </x:si>
  <x:si>
    <x:t>Edenamuck, Eanymore, Co. Donegal</x:t>
  </x:si>
  <x:si>
    <x:t>051190</x:t>
  </x:si>
  <x:si>
    <x:t>Edenfinfreagh, Graffy, Co. Donegal</x:t>
  </x:si>
  <x:si>
    <x:t>051191</x:t>
  </x:si>
  <x:si>
    <x:t>Edenmore, Clonleigh North, Co. Donegal</x:t>
  </x:si>
  <x:si>
    <x:t>051192</x:t>
  </x:si>
  <x:si>
    <x:t>Edenmore, Gleneely, Co. Donegal</x:t>
  </x:si>
  <x:si>
    <x:t>051193</x:t>
  </x:si>
  <x:si>
    <x:t>Edergole, Glengesh, Co. Donegal</x:t>
  </x:si>
  <x:si>
    <x:t>051194</x:t>
  </x:si>
  <x:si>
    <x:t>Edergole, Lough Eask, Co. Donegal</x:t>
  </x:si>
  <x:si>
    <x:t>051196</x:t>
  </x:si>
  <x:si>
    <x:t>Egglybane, Cloghard, Co. Donegal</x:t>
  </x:si>
  <x:si>
    <x:t>051197</x:t>
  </x:si>
  <x:si>
    <x:t>Eglish, Lough Eask, Co. Donegal</x:t>
  </x:si>
  <x:si>
    <x:t>051198</x:t>
  </x:si>
  <x:si>
    <x:t>Eighter Island, Rutland, Co. Donegal</x:t>
  </x:si>
  <x:si>
    <x:t>051199</x:t>
  </x:si>
  <x:si>
    <x:t>Eighterross, Castlewray, Co. Donegal</x:t>
  </x:si>
  <x:si>
    <x:t>051200</x:t>
  </x:si>
  <x:si>
    <x:t>Elaghbeg, Birdstown, Co. Donegal</x:t>
  </x:si>
  <x:si>
    <x:t>051201</x:t>
  </x:si>
  <x:si>
    <x:t>Eleven Ballyboes, Greencastle, Co. Donegal</x:t>
  </x:si>
  <x:si>
    <x:t>051202</x:t>
  </x:si>
  <x:si>
    <x:t>Ellistrin Big, Gortnavern, Co. Donegal</x:t>
  </x:si>
  <x:si>
    <x:t>051203</x:t>
  </x:si>
  <x:si>
    <x:t>Ellistrin Little, Gortnavern, Co. Donegal</x:t>
  </x:si>
  <x:si>
    <x:t>051204</x:t>
  </x:si>
  <x:si>
    <x:t>Elly, Killygarvan, Co. Donegal</x:t>
  </x:si>
  <x:si>
    <x:t>051205</x:t>
  </x:si>
  <x:si>
    <x:t>Errarooey Beg, Dunfanaghy, Co. Donegal</x:t>
  </x:si>
  <x:si>
    <x:t>051206</x:t>
  </x:si>
  <x:si>
    <x:t>Errarooey More, Dunfanaghy, Co. Donegal</x:t>
  </x:si>
  <x:si>
    <x:t>051207</x:t>
  </x:si>
  <x:si>
    <x:t>Errity, Manorcunningham, Co. Donegal</x:t>
  </x:si>
  <x:si>
    <x:t>051208</x:t>
  </x:si>
  <x:si>
    <x:t>Errity Churchland, Manorcunningham, Co. Donegal</x:t>
  </x:si>
  <x:si>
    <x:t>051209</x:t>
  </x:si>
  <x:si>
    <x:t>Eskaheen, Kilderry, Co. Donegal</x:t>
  </x:si>
  <x:si>
    <x:t>051210</x:t>
  </x:si>
  <x:si>
    <x:t>Evishbreedy, Illies, Co. Donegal</x:t>
  </x:si>
  <x:si>
    <x:t>051211</x:t>
  </x:si>
  <x:si>
    <x:t>Fahykeen, Seacor, Co. Donegal</x:t>
  </x:si>
  <x:si>
    <x:t>051212</x:t>
  </x:si>
  <x:si>
    <x:t>Faiafannan, Killybegs, Co. Donegal</x:t>
  </x:si>
  <x:si>
    <x:t>051213</x:t>
  </x:si>
  <x:si>
    <x:t>Falbane, Church Hill, Co. Donegal</x:t>
  </x:si>
  <x:si>
    <x:t>051214</x:t>
  </x:si>
  <x:si>
    <x:t>Falcarragh, Cross Roads, Co. Donegal</x:t>
  </x:si>
  <x:si>
    <x:t>051215</x:t>
  </x:si>
  <x:si>
    <x:t>Falchorrib, Maghery, Co. Donegal</x:t>
  </x:si>
  <x:si>
    <x:t>051216</x:t>
  </x:si>
  <x:si>
    <x:t>Falgarrow, Cloghan, Co. Donegal</x:t>
  </x:si>
  <x:si>
    <x:t>051217</x:t>
  </x:si>
  <x:si>
    <x:t>Fallagowan (Aran Island), Aran, Co. Donegal</x:t>
  </x:si>
  <x:si>
    <x:t>051218</x:t>
  </x:si>
  <x:si>
    <x:t>Fallaneas, Fanad West, Co. Donegal</x:t>
  </x:si>
  <x:si>
    <x:t>051219</x:t>
  </x:si>
  <x:si>
    <x:t>Fallard or Calhame, Gortnavern, Co. Donegal</x:t>
  </x:si>
  <x:si>
    <x:t>051220</x:t>
  </x:si>
  <x:si>
    <x:t>Fallask, Illies, Co. Donegal</x:t>
  </x:si>
  <x:si>
    <x:t>051221</x:t>
  </x:si>
  <x:si>
    <x:t>Faltybanes, Fanad West, Co. Donegal</x:t>
  </x:si>
  <x:si>
    <x:t>051222</x:t>
  </x:si>
  <x:si>
    <x:t>Fanaghans, Inver, Co. Donegal</x:t>
  </x:si>
  <x:si>
    <x:t>051223</x:t>
  </x:si>
  <x:si>
    <x:t>Fanavolty, Fanad North, Co. Donegal</x:t>
  </x:si>
  <x:si>
    <x:t>051224</x:t>
  </x:si>
  <x:si>
    <x:t>Farnagh, Rathmelton, Co. Donegal</x:t>
  </x:si>
  <x:si>
    <x:t>051225</x:t>
  </x:si>
  <x:si>
    <x:t>Farragans, Lettermore, Co. Donegal</x:t>
  </x:si>
  <x:si>
    <x:t>051226</x:t>
  </x:si>
  <x:si>
    <x:t>Farragans, Lettermacaward, Co. Donegal</x:t>
  </x:si>
  <x:si>
    <x:t>051227</x:t>
  </x:si>
  <x:si>
    <x:t>Farranmacbride, Kilgoly, Co. Donegal</x:t>
  </x:si>
  <x:si>
    <x:t>051228</x:t>
  </x:si>
  <x:si>
    <x:t>Farsetmore, Magheraboy, Co. Donegal</x:t>
  </x:si>
  <x:si>
    <x:t>051229</x:t>
  </x:si>
  <x:si>
    <x:t>Faugher, Kilgoly, Co. Donegal</x:t>
  </x:si>
  <x:si>
    <x:t>051230</x:t>
  </x:si>
  <x:si>
    <x:t>Faugher Mountain, Cill Ghabhlaigh, Co. Donegal</x:t>
  </x:si>
  <x:si>
    <x:t>051231</x:t>
  </x:si>
  <x:si>
    <x:t>Fawans, Termon, Co. Donegal</x:t>
  </x:si>
  <x:si>
    <x:t>051232</x:t>
  </x:si>
  <x:si>
    <x:t>Fawnaboy, Gortahork, Co. Donegal</x:t>
  </x:si>
  <x:si>
    <x:t>051233</x:t>
  </x:si>
  <x:si>
    <x:t>Fawninoughan, Glenalla, Co. Donegal</x:t>
  </x:si>
  <x:si>
    <x:t>051234</x:t>
  </x:si>
  <x:si>
    <x:t>Fawnmore, Dunfanaghy, Co. Donegal</x:t>
  </x:si>
  <x:si>
    <x:t>051235</x:t>
  </x:si>
  <x:si>
    <x:t>Faymore, Creeslough, Co. Donegal</x:t>
  </x:si>
  <x:si>
    <x:t>051236</x:t>
  </x:si>
  <x:si>
    <x:t>Fearn, Urney West, Co. Donegal</x:t>
  </x:si>
  <x:si>
    <x:t>051237</x:t>
  </x:si>
  <x:si>
    <x:t>Feddyglass, Feddyglass, Co. Donegal</x:t>
  </x:si>
  <x:si>
    <x:t>051238</x:t>
  </x:si>
  <x:si>
    <x:t>Fegart, Ballyliffin, Co. Donegal</x:t>
  </x:si>
  <x:si>
    <x:t>051239</x:t>
  </x:si>
  <x:si>
    <x:t>Figart, Dunfanaghy, Co. Donegal</x:t>
  </x:si>
  <x:si>
    <x:t>051240</x:t>
  </x:si>
  <x:si>
    <x:t>Figart, Figart, Co. Donegal</x:t>
  </x:si>
  <x:si>
    <x:t>051241</x:t>
  </x:si>
  <x:si>
    <x:t>Figary, Fahan, Co. Donegal</x:t>
  </x:si>
  <x:si>
    <x:t>051242</x:t>
  </x:si>
  <x:si>
    <x:t>Fincashel, Pettigoe, Co. Donegal</x:t>
  </x:si>
  <x:si>
    <x:t>051243</x:t>
  </x:si>
  <x:si>
    <x:t>Findrum, Convoy, Co. Donegal</x:t>
  </x:si>
  <x:si>
    <x:t>051244</x:t>
  </x:si>
  <x:si>
    <x:t>Finnabanes, Clogher, Co. Donegal</x:t>
  </x:si>
  <x:si>
    <x:t>051245</x:t>
  </x:si>
  <x:si>
    <x:t>Finnadoos, Tullynaught, Co. Donegal</x:t>
  </x:si>
  <x:si>
    <x:t>051246</x:t>
  </x:si>
  <x:si>
    <x:t>Finnadork Glebe, Convoy, Co. Donegal</x:t>
  </x:si>
  <x:si>
    <x:t>051247</x:t>
  </x:si>
  <x:si>
    <x:t>Finner, Bundoran Urban, Bundoran Rural, Co. Donegal</x:t>
  </x:si>
  <x:si>
    <x:t>051248</x:t>
  </x:si>
  <x:si>
    <x:t>Fintown, Fintown, Co. Donegal</x:t>
  </x:si>
  <x:si>
    <x:t>051249</x:t>
  </x:si>
  <x:si>
    <x:t>Fintragh, Crownarad, Co. Donegal</x:t>
  </x:si>
  <x:si>
    <x:t>051250</x:t>
  </x:si>
  <x:si>
    <x:t>Finver, Carraig Airt, Co. Donegal</x:t>
  </x:si>
  <x:si>
    <x:t>051251</x:t>
  </x:si>
  <x:si>
    <x:t>Flemingstown, Figart, Co. Donegal</x:t>
  </x:si>
  <x:si>
    <x:t>051252</x:t>
  </x:si>
  <x:si>
    <x:t>Flughland, Whitecastle, Co. Donegal</x:t>
  </x:si>
  <x:si>
    <x:t>051253</x:t>
  </x:si>
  <x:si>
    <x:t>Foffanagh, Illies, Co. Donegal</x:t>
  </x:si>
  <x:si>
    <x:t>051254</x:t>
  </x:si>
  <x:si>
    <x:t>Forquar, Millford, Co. Donegal</x:t>
  </x:si>
  <x:si>
    <x:t>051255</x:t>
  </x:si>
  <x:si>
    <x:t>Fortstewart, Rathmelton, Co. Donegal</x:t>
  </x:si>
  <x:si>
    <x:t>051256</x:t>
  </x:si>
  <x:si>
    <x:t>Foxhall, Templedouglas, Co. Donegal</x:t>
  </x:si>
  <x:si>
    <x:t>051257</x:t>
  </x:si>
  <x:si>
    <x:t>Foyagh, Ballintra, Co. Donegal</x:t>
  </x:si>
  <x:si>
    <x:t>051258</x:t>
  </x:si>
  <x:si>
    <x:t>Foyfin, Urney West, Co. Donegal</x:t>
  </x:si>
  <x:si>
    <x:t>051259</x:t>
  </x:si>
  <x:si>
    <x:t>Fraugher, Ards, Co. Donegal</x:t>
  </x:si>
  <x:si>
    <x:t>051260</x:t>
  </x:si>
  <x:si>
    <x:t>Freehold, Gleneely, Co. Donegal</x:t>
  </x:si>
  <x:si>
    <x:t>051261</x:t>
  </x:si>
  <x:si>
    <x:t>Friarsbush, Tawnawully, Co. Donegal</x:t>
  </x:si>
  <x:si>
    <x:t>051262</x:t>
  </x:si>
  <x:si>
    <x:t>Friary, Lough Eask, Co. Donegal</x:t>
  </x:si>
  <x:si>
    <x:t>051263</x:t>
  </x:si>
  <x:si>
    <x:t>Fycorranagh, Corravaddy, Co. Donegal</x:t>
  </x:si>
  <x:si>
    <x:t>051264</x:t>
  </x:si>
  <x:si>
    <x:t>Gaddyduff, Straid, Co. Donegal</x:t>
  </x:si>
  <x:si>
    <x:t>051265</x:t>
  </x:si>
  <x:si>
    <x:t>Galdonagh, Treantaghmucklagh, Co. Donegal</x:t>
  </x:si>
  <x:si>
    <x:t>051266</x:t>
  </x:si>
  <x:si>
    <x:t>Galdonagh Glebe, Treantaghmucklagh, Co. Donegal</x:t>
  </x:si>
  <x:si>
    <x:t>051267</x:t>
  </x:si>
  <x:si>
    <x:t>Galwolie, Cloghan, Co. Donegal</x:t>
  </x:si>
  <x:si>
    <x:t>051268</x:t>
  </x:si>
  <x:si>
    <x:t>Galwolie, Lettermacaward, Co. Donegal</x:t>
  </x:si>
  <x:si>
    <x:t>051269</x:t>
  </x:si>
  <x:si>
    <x:t>Gannew and Curreen, Malinbeg, Co. Donegal</x:t>
  </x:si>
  <x:si>
    <x:t>051270</x:t>
  </x:si>
  <x:si>
    <x:t>Gargrim, Eanymore, Co. Donegal</x:t>
  </x:si>
  <x:si>
    <x:t>051271</x:t>
  </x:si>
  <x:si>
    <x:t>Garrisonhill, Gleneely, Co. Donegal</x:t>
  </x:si>
  <x:si>
    <x:t>051272</x:t>
  </x:si>
  <x:si>
    <x:t>Garrowcarry, Edenacarnan, Co. Donegal</x:t>
  </x:si>
  <x:si>
    <x:t>051273</x:t>
  </x:si>
  <x:si>
    <x:t>Garrowchuill, Glengesh, Co. Donegal</x:t>
  </x:si>
  <x:si>
    <x:t>051274</x:t>
  </x:si>
  <x:si>
    <x:t>Garrygort, Millford, Co. Donegal</x:t>
  </x:si>
  <x:si>
    <x:t>051275</x:t>
  </x:si>
  <x:si>
    <x:t>Garrymore, Millford, Co. Donegal</x:t>
  </x:si>
  <x:si>
    <x:t>051276</x:t>
  </x:si>
  <x:si>
    <x:t>Garshooey, Killea, Co. Donegal</x:t>
  </x:si>
  <x:si>
    <x:t>051277</x:t>
  </x:si>
  <x:si>
    <x:t>Gartan Mountain, Gartan, Co. Donegal</x:t>
  </x:si>
  <x:si>
    <x:t>051278</x:t>
  </x:si>
  <x:si>
    <x:t>Garvagh, Tawnawully, Co. Donegal</x:t>
  </x:si>
  <x:si>
    <x:t>051279</x:t>
  </x:si>
  <x:si>
    <x:t>Garvan, Cloghan, Co. Donegal</x:t>
  </x:si>
  <x:si>
    <x:t>051280</x:t>
  </x:si>
  <x:si>
    <x:t>Garvanagh, Cavangarden, Co. Donegal</x:t>
  </x:si>
  <x:si>
    <x:t>051281</x:t>
  </x:si>
  <x:si>
    <x:t>Garvary, Birdstown, Co. Donegal</x:t>
  </x:si>
  <x:si>
    <x:t>051282</x:t>
  </x:si>
  <x:si>
    <x:t>Garvary, Creeslough, Co. Donegal</x:t>
  </x:si>
  <x:si>
    <x:t>051283</x:t>
  </x:si>
  <x:si>
    <x:t>Garvary Mountain, An Craoslach, Co. Donegal</x:t>
  </x:si>
  <x:si>
    <x:t>051284</x:t>
  </x:si>
  <x:si>
    <x:t>Garvegort Glebe, Ardara, Co. Donegal</x:t>
  </x:si>
  <x:si>
    <x:t>051285</x:t>
  </x:si>
  <x:si>
    <x:t>Garveross, Kilgoly, Co. Donegal</x:t>
  </x:si>
  <x:si>
    <x:t>051286</x:t>
  </x:si>
  <x:si>
    <x:t>Gilbertstown, Dunkineely, Co. Donegal</x:t>
  </x:si>
  <x:si>
    <x:t>051287</x:t>
  </x:si>
  <x:si>
    <x:t>Gillystown, St. Johnstown, Co. Donegal</x:t>
  </x:si>
  <x:si>
    <x:t>051288</x:t>
  </x:si>
  <x:si>
    <x:t>Glack, Creenasmear, Co. Donegal</x:t>
  </x:si>
  <x:si>
    <x:t>051289</x:t>
  </x:si>
  <x:si>
    <x:t>Glack or Bohullion, Inch Island, Co. Donegal</x:t>
  </x:si>
  <x:si>
    <x:t>051290</x:t>
  </x:si>
  <x:si>
    <x:t>Glackadrumman, Culdaff, Co. Donegal</x:t>
  </x:si>
  <x:si>
    <x:t>051291</x:t>
  </x:si>
  <x:si>
    <x:t>Glar, Newtown Cunningham, Co. Donegal</x:t>
  </x:si>
  <x:si>
    <x:t>051292</x:t>
  </x:si>
  <x:si>
    <x:t>Glasalt or Treanfasy, Carndonagh, Co. Donegal</x:t>
  </x:si>
  <x:si>
    <x:t>051293</x:t>
  </x:si>
  <x:si>
    <x:t>Glasbolie, Ballintra, Co. Donegal</x:t>
  </x:si>
  <x:si>
    <x:t>051294</x:t>
  </x:si>
  <x:si>
    <x:t>Glashagh, Meenaclady, Co. Donegal</x:t>
  </x:si>
  <x:si>
    <x:t>051295</x:t>
  </x:si>
  <x:si>
    <x:t>Glashagh Beg, Cloghan, Co. Donegal</x:t>
  </x:si>
  <x:si>
    <x:t>051296</x:t>
  </x:si>
  <x:si>
    <x:t>Glashagh More, Cloghan, Co. Donegal</x:t>
  </x:si>
  <x:si>
    <x:t>051297</x:t>
  </x:si>
  <x:si>
    <x:t>Glashbeggan, Rutland, Co. Donegal</x:t>
  </x:si>
  <x:si>
    <x:t>051298</x:t>
  </x:si>
  <x:si>
    <x:t>Glashydevet, Cloghan, Co. Donegal</x:t>
  </x:si>
  <x:si>
    <x:t>051299</x:t>
  </x:si>
  <x:si>
    <x:t>Glaskeeragh, Templecarn, Co. Donegal</x:t>
  </x:si>
  <x:si>
    <x:t>051300</x:t>
  </x:si>
  <x:si>
    <x:t>Glasly, Convoy, Co. Donegal</x:t>
  </x:si>
  <x:si>
    <x:t>051301</x:t>
  </x:si>
  <x:si>
    <x:t>Glasmullan, Killea, Co. Donegal</x:t>
  </x:si>
  <x:si>
    <x:t>051302</x:t>
  </x:si>
  <x:si>
    <x:t>Glasmullan, Mintiaghs, Co. Donegal</x:t>
  </x:si>
  <x:si>
    <x:t>051303</x:t>
  </x:si>
  <x:si>
    <x:t>Glasnant, Millford, Co. Donegal</x:t>
  </x:si>
  <x:si>
    <x:t>051304</x:t>
  </x:si>
  <x:si>
    <x:t>Glassan, Creenasmear, Co. Donegal</x:t>
  </x:si>
  <x:si>
    <x:t>051305</x:t>
  </x:si>
  <x:si>
    <x:t>Glasserchoo, Gortahork, Co. Donegal</x:t>
  </x:si>
  <x:si>
    <x:t>051306</x:t>
  </x:si>
  <x:si>
    <x:t>Glebe, Carndonagh, Co. Donegal</x:t>
  </x:si>
  <x:si>
    <x:t>051307</x:t>
  </x:si>
  <x:si>
    <x:t>Glebe, Castlecary, Co. Donegal</x:t>
  </x:si>
  <x:si>
    <x:t>051308</x:t>
  </x:si>
  <x:si>
    <x:t>Glebe, Castlewray, Co. Donegal</x:t>
  </x:si>
  <x:si>
    <x:t>051309</x:t>
  </x:si>
  <x:si>
    <x:t>Glebe, Cloghan, Co. Donegal</x:t>
  </x:si>
  <x:si>
    <x:t>051310</x:t>
  </x:si>
  <x:si>
    <x:t>Glebe, Clonleigh North, Co. Donegal</x:t>
  </x:si>
  <x:si>
    <x:t>051311</x:t>
  </x:si>
  <x:si>
    <x:t>Glebe, Cross Roads, Co. Donegal</x:t>
  </x:si>
  <x:si>
    <x:t>051312</x:t>
  </x:si>
  <x:si>
    <x:t>Glebe, Desertegny, Co. Donegal</x:t>
  </x:si>
  <x:si>
    <x:t>051313</x:t>
  </x:si>
  <x:si>
    <x:t>Glebe, Donegal, Co. Donegal</x:t>
  </x:si>
  <x:si>
    <x:t>051314</x:t>
  </x:si>
  <x:si>
    <x:t>Glebe, Fahan, Co. Donegal</x:t>
  </x:si>
  <x:si>
    <x:t>051315</x:t>
  </x:si>
  <x:si>
    <x:t>Glebe, Gartan, Co. Donegal</x:t>
  </x:si>
  <x:si>
    <x:t>051316</x:t>
  </x:si>
  <x:si>
    <x:t>Glebe, Killea, Co. Donegal</x:t>
  </x:si>
  <x:si>
    <x:t>051317</x:t>
  </x:si>
  <x:si>
    <x:t>Glebe, Killybegs, Co. Donegal</x:t>
  </x:si>
  <x:si>
    <x:t>051318</x:t>
  </x:si>
  <x:si>
    <x:t>Glebe, Lettermacaward, Co. Donegal</x:t>
  </x:si>
  <x:si>
    <x:t>051319</x:t>
  </x:si>
  <x:si>
    <x:t>Glebe, Maas, Co. Donegal</x:t>
  </x:si>
  <x:si>
    <x:t>051320</x:t>
  </x:si>
  <x:si>
    <x:t>Glebe, Manorcunningham, Co. Donegal</x:t>
  </x:si>
  <x:si>
    <x:t>051321</x:t>
  </x:si>
  <x:si>
    <x:t>Glebe, Rathmullan, Co. Donegal</x:t>
  </x:si>
  <x:si>
    <x:t>051322</x:t>
  </x:si>
  <x:si>
    <x:t>Glebe, Rosguill, Co. Donegal</x:t>
  </x:si>
  <x:si>
    <x:t>051323</x:t>
  </x:si>
  <x:si>
    <x:t>Glebe, Stranorlar, Co. Donegal</x:t>
  </x:si>
  <x:si>
    <x:t>051324</x:t>
  </x:si>
  <x:si>
    <x:t>New Church Glebe, Cill Charthaigh, Co. Donegal</x:t>
  </x:si>
  <x:si>
    <x:t>051325</x:t>
  </x:si>
  <x:si>
    <x:t>Old Church Glebe, Cill Charthaigh, Co. Donegal</x:t>
  </x:si>
  <x:si>
    <x:t>051326</x:t>
  </x:si>
  <x:si>
    <x:t>Glebe Large, Fahan, Co. Donegal</x:t>
  </x:si>
  <x:si>
    <x:t>051327</x:t>
  </x:si>
  <x:si>
    <x:t>Glebehill, Gartán, Co. Donegal</x:t>
  </x:si>
  <x:si>
    <x:t>051328</x:t>
  </x:si>
  <x:si>
    <x:t>Glen, Tantallon, Co. Donegal</x:t>
  </x:si>
  <x:si>
    <x:t>051329</x:t>
  </x:si>
  <x:si>
    <x:t>Glen Lower, Rathmelton, Co. Donegal</x:t>
  </x:si>
  <x:si>
    <x:t>051330</x:t>
  </x:si>
  <x:si>
    <x:t>Glen Upper, Rathmelton, Co. Donegal</x:t>
  </x:si>
  <x:si>
    <x:t>051331</x:t>
  </x:si>
  <x:si>
    <x:t>Glenaboghil, Fintown, Co. Donegal</x:t>
  </x:si>
  <x:si>
    <x:t>051332</x:t>
  </x:si>
  <x:si>
    <x:t>Glenalla, Glenalla, Co. Donegal</x:t>
  </x:si>
  <x:si>
    <x:t>051333</x:t>
  </x:si>
  <x:si>
    <x:t>Glenard, Three Trees, Co. Donegal</x:t>
  </x:si>
  <x:si>
    <x:t>051334</x:t>
  </x:si>
  <x:si>
    <x:t>Glenbeagh, Gartán, Co. Donegal</x:t>
  </x:si>
  <x:si>
    <x:t>051335</x:t>
  </x:si>
  <x:si>
    <x:t>Glencar Irish, Letterkenny Rural, Co. Donegal</x:t>
  </x:si>
  <x:si>
    <x:t>051336</x:t>
  </x:si>
  <x:si>
    <x:t>Glencar Scotch, Letterkenny Rural, Co. Donegal</x:t>
  </x:si>
  <x:si>
    <x:t>051337</x:t>
  </x:si>
  <x:si>
    <x:t>Glencash, Clonleigh North, Co. Donegal</x:t>
  </x:si>
  <x:si>
    <x:t>051338</x:t>
  </x:si>
  <x:si>
    <x:t>Glencaw, Whitecastle, Co. Donegal</x:t>
  </x:si>
  <x:si>
    <x:t>051339</x:t>
  </x:si>
  <x:si>
    <x:t>Glencoagh, Tantallon, Co. Donegal</x:t>
  </x:si>
  <x:si>
    <x:t>051340</x:t>
  </x:si>
  <x:si>
    <x:t>Glencovet, Knock, Co. Donegal</x:t>
  </x:si>
  <x:si>
    <x:t>051341</x:t>
  </x:si>
  <x:si>
    <x:t>Glencross, Rathmullan, Co. Donegal</x:t>
  </x:si>
  <x:si>
    <x:t>051342</x:t>
  </x:si>
  <x:si>
    <x:t>Glencrow, Castlecary, Co. Donegal</x:t>
  </x:si>
  <x:si>
    <x:t>051343</x:t>
  </x:si>
  <x:si>
    <x:t>Glendowanbeg, Church Hill, Co. Donegal</x:t>
  </x:si>
  <x:si>
    <x:t>051344</x:t>
  </x:si>
  <x:si>
    <x:t>Gleneely, Gleneely, Co. Donegal</x:t>
  </x:si>
  <x:si>
    <x:t>051345</x:t>
  </x:si>
  <x:si>
    <x:t>Glenfad, Clonleigh North, Co. Donegal</x:t>
  </x:si>
  <x:si>
    <x:t>051346</x:t>
  </x:si>
  <x:si>
    <x:t>Glengad, Carthage, Co. Donegal</x:t>
  </x:si>
  <x:si>
    <x:t>051347</x:t>
  </x:si>
  <x:si>
    <x:t>Glengesh, Glengesh, Co. Donegal</x:t>
  </x:si>
  <x:si>
    <x:t>051348</x:t>
  </x:si>
  <x:si>
    <x:t>Glengillagrana High, Glen, Co. Donegal</x:t>
  </x:si>
  <x:si>
    <x:t>051349</x:t>
  </x:si>
  <x:si>
    <x:t>Glenieraragh, Glen, Co. Donegal</x:t>
  </x:si>
  <x:si>
    <x:t>051350</x:t>
  </x:si>
  <x:si>
    <x:t>Glenineeny, Glen, Co. Donegal</x:t>
  </x:si>
  <x:si>
    <x:t>051351</x:t>
  </x:si>
  <x:si>
    <x:t>Glenkeen, Millford, Co. Donegal</x:t>
  </x:si>
  <x:si>
    <x:t>051352</x:t>
  </x:si>
  <x:si>
    <x:t>Glenkeeragh, Templedouglas, Co. Donegal</x:t>
  </x:si>
  <x:si>
    <x:t>051353</x:t>
  </x:si>
  <x:si>
    <x:t>Glenkeeran, Magheraboy, Co. Donegal</x:t>
  </x:si>
  <x:si>
    <x:t>051354</x:t>
  </x:si>
  <x:si>
    <x:t>Glenkeo, Carrickart, Co. Donegal</x:t>
  </x:si>
  <x:si>
    <x:t>051355</x:t>
  </x:si>
  <x:si>
    <x:t>Glenkeo, Edenacarnan, Co. Donegal</x:t>
  </x:si>
  <x:si>
    <x:t>051356</x:t>
  </x:si>
  <x:si>
    <x:t>Glenleary, Rathmelton, Co. Donegal</x:t>
  </x:si>
  <x:si>
    <x:t>051357</x:t>
  </x:si>
  <x:si>
    <x:t>Glenlee, Killybegs, Co. Donegal</x:t>
  </x:si>
  <x:si>
    <x:t>051358</x:t>
  </x:si>
  <x:si>
    <x:t>Glenlough, Cill Ghabhlaigh, Co. Donegal</x:t>
  </x:si>
  <x:si>
    <x:t>051359</x:t>
  </x:si>
  <x:si>
    <x:t>Glenmacannive, Glenties, Co. Donegal</x:t>
  </x:si>
  <x:si>
    <x:t>051360</x:t>
  </x:si>
  <x:si>
    <x:t>Glenmakee, Carndonagh, Co. Donegal</x:t>
  </x:si>
  <x:si>
    <x:t>051361</x:t>
  </x:si>
  <x:si>
    <x:t>Glenmaquin Upper, Kincraigy, Co. Donegal</x:t>
  </x:si>
  <x:si>
    <x:t>051362</x:t>
  </x:si>
  <x:si>
    <x:t>Glenmaquin Lower, Kincraigy, Co. Donegal</x:t>
  </x:si>
  <x:si>
    <x:t>051363</x:t>
  </x:si>
  <x:si>
    <x:t>Glenmenagh, Glen, Co. Donegal</x:t>
  </x:si>
  <x:si>
    <x:t>051364</x:t>
  </x:si>
  <x:si>
    <x:t>Glennagiveny, Greencastle, Co. Donegal</x:t>
  </x:si>
  <x:si>
    <x:t>051365</x:t>
  </x:si>
  <x:si>
    <x:t>Glennahilt, Rutland, Co. Donegal</x:t>
  </x:si>
  <x:si>
    <x:t>051366</x:t>
  </x:si>
  <x:si>
    <x:t>Glenoory, Rosguill, Co. Donegal</x:t>
  </x:si>
  <x:si>
    <x:t>051367</x:t>
  </x:si>
  <x:si>
    <x:t>Glenoughty, Corravaddy, Co. Donegal</x:t>
  </x:si>
  <x:si>
    <x:t>051368</x:t>
  </x:si>
  <x:si>
    <x:t>Glenree, Carrickart, Co. Donegal</x:t>
  </x:si>
  <x:si>
    <x:t>051369</x:t>
  </x:si>
  <x:si>
    <x:t>Glensmoil, Clonleigh South, Co. Donegal</x:t>
  </x:si>
  <x:si>
    <x:t>051370</x:t>
  </x:si>
  <x:si>
    <x:t>Glentidaly, Glenalla, Co. Donegal</x:t>
  </x:si>
  <x:si>
    <x:t>051371</x:t>
  </x:si>
  <x:si>
    <x:t>Glentidaly Glebe, Glenalla, Co. Donegal</x:t>
  </x:si>
  <x:si>
    <x:t>051372</x:t>
  </x:si>
  <x:si>
    <x:t>Glentillid, Corravaddy, Co. Donegal</x:t>
  </x:si>
  <x:si>
    <x:t>051373</x:t>
  </x:si>
  <x:si>
    <x:t>Glentornan, Magheraclogher, Co. Donegal</x:t>
  </x:si>
  <x:si>
    <x:t>051374</x:t>
  </x:si>
  <x:si>
    <x:t>Glentown, Treantaghmucklagh, Co. Donegal</x:t>
  </x:si>
  <x:si>
    <x:t>051375</x:t>
  </x:si>
  <x:si>
    <x:t>Glinsk, Fanad West, Co. Donegal</x:t>
  </x:si>
  <x:si>
    <x:t>051377</x:t>
  </x:si>
  <x:si>
    <x:t>Gobnascale, Convoy, Co. Donegal</x:t>
  </x:si>
  <x:si>
    <x:t>051378</x:t>
  </x:si>
  <x:si>
    <x:t>Gola, Magheraclogher, Co. Donegal</x:t>
  </x:si>
  <x:si>
    <x:t>051379</x:t>
  </x:si>
  <x:si>
    <x:t>Goladoo, Tawnawully, Co. Donegal</x:t>
  </x:si>
  <x:si>
    <x:t>051380</x:t>
  </x:si>
  <x:si>
    <x:t>Golan, Millford, Co. Donegal</x:t>
  </x:si>
  <x:si>
    <x:t>051381</x:t>
  </x:si>
  <x:si>
    <x:t>Goland, Goland, Co. Donegal</x:t>
  </x:si>
  <x:si>
    <x:t>051382</x:t>
  </x:si>
  <x:si>
    <x:t>Golard, Laghy, Co. Donegal</x:t>
  </x:si>
  <x:si>
    <x:t>051383</x:t>
  </x:si>
  <x:si>
    <x:t>Goldrum, Loughkeel, Co. Donegal</x:t>
  </x:si>
  <x:si>
    <x:t>051384</x:t>
  </x:si>
  <x:si>
    <x:t>Goorey, Malin, Co. Donegal</x:t>
  </x:si>
  <x:si>
    <x:t>051385</x:t>
  </x:si>
  <x:si>
    <x:t>Gort, Clonleigh North, Co. Donegal</x:t>
  </x:si>
  <x:si>
    <x:t>051386</x:t>
  </x:si>
  <x:si>
    <x:t>Gort, Culdaff, Co. Donegal</x:t>
  </x:si>
  <x:si>
    <x:t>051387</x:t>
  </x:si>
  <x:si>
    <x:t>Gort, Straid, Co. Donegal</x:t>
  </x:si>
  <x:si>
    <x:t>051388</x:t>
  </x:si>
  <x:si>
    <x:t>Gort Glebe, Raphoe, Co. Donegal</x:t>
  </x:si>
  <x:si>
    <x:t>051389</x:t>
  </x:si>
  <x:si>
    <x:t>Gort Glebe (Cooladerry), Raphoe, Co. Donegal</x:t>
  </x:si>
  <x:si>
    <x:t>051390</x:t>
  </x:si>
  <x:si>
    <x:t>Gort Glebe, Carndonagh, Co. Donegal</x:t>
  </x:si>
  <x:si>
    <x:t>051391</x:t>
  </x:si>
  <x:si>
    <x:t>Gort North, Castlecary, Co. Donegal</x:t>
  </x:si>
  <x:si>
    <x:t>051392</x:t>
  </x:si>
  <x:si>
    <x:t>Gort South, Castlecary, Co. Donegal</x:t>
  </x:si>
  <x:si>
    <x:t>051393</x:t>
  </x:si>
  <x:si>
    <x:t>Gortadragon, Convoy, Co. Donegal</x:t>
  </x:si>
  <x:si>
    <x:t>051394</x:t>
  </x:si>
  <x:si>
    <x:t>Gortahork, Gleneely, Co. Donegal</x:t>
  </x:si>
  <x:si>
    <x:t>051395</x:t>
  </x:si>
  <x:si>
    <x:t>Gortahork, Gortahork, Co. Donegal</x:t>
  </x:si>
  <x:si>
    <x:t>051396</x:t>
  </x:si>
  <x:si>
    <x:t>Gortalaban, Edenacarnan, Co. Donegal</x:t>
  </x:si>
  <x:si>
    <x:t>051397</x:t>
  </x:si>
  <x:si>
    <x:t>Gortalia, Largymore, Co. Donegal</x:t>
  </x:si>
  <x:si>
    <x:t>051398</x:t>
  </x:si>
  <x:si>
    <x:t>Gortanny, Whitecastle, Co. Donegal</x:t>
  </x:si>
  <x:si>
    <x:t>051399</x:t>
  </x:si>
  <x:si>
    <x:t>Gortaquigley, Raphoe, Co. Donegal</x:t>
  </x:si>
  <x:si>
    <x:t>051400</x:t>
  </x:si>
  <x:si>
    <x:t>Gortaward, Tantallon, Co. Donegal</x:t>
  </x:si>
  <x:si>
    <x:t>051401</x:t>
  </x:si>
  <x:si>
    <x:t>Gortaway, Rathmelton, Co. Donegal</x:t>
  </x:si>
  <x:si>
    <x:t>051402</x:t>
  </x:si>
  <x:si>
    <x:t>Gortcally, Carrowkeel, Co. Donegal</x:t>
  </x:si>
  <x:si>
    <x:t>051403</x:t>
  </x:si>
  <x:si>
    <x:t>Gortcormacan, Birdstown, Co. Donegal</x:t>
  </x:si>
  <x:si>
    <x:t>051404</x:t>
  </x:si>
  <x:si>
    <x:t>Gortcross, Rathmullan, Co. Donegal</x:t>
  </x:si>
  <x:si>
    <x:t>051405</x:t>
  </x:si>
  <x:si>
    <x:t>Gortfad, Castlefinn, Co. Donegal</x:t>
  </x:si>
  <x:si>
    <x:t>051406</x:t>
  </x:si>
  <x:si>
    <x:t>Gortflugh, Rathmullan, Co. Donegal</x:t>
  </x:si>
  <x:si>
    <x:t>051407</x:t>
  </x:si>
  <x:si>
    <x:t>Gortgarra (Aran Island), Aran, Co. Donegal</x:t>
  </x:si>
  <x:si>
    <x:t>051408</x:t>
  </x:si>
  <x:si>
    <x:t>Gortgranagh, Clonleigh North, Co. Donegal</x:t>
  </x:si>
  <x:si>
    <x:t>051409</x:t>
  </x:si>
  <x:si>
    <x:t>Gortin, Ballyarr, Co. Donegal</x:t>
  </x:si>
  <x:si>
    <x:t>051410</x:t>
  </x:si>
  <x:si>
    <x:t>Gortin North, Clonleigh North, Co. Donegal</x:t>
  </x:si>
  <x:si>
    <x:t>051411</x:t>
  </x:si>
  <x:si>
    <x:t>Gortin South, Clonleigh South, Co. Donegal</x:t>
  </x:si>
  <x:si>
    <x:t>051412</x:t>
  </x:si>
  <x:si>
    <x:t>Gortiness, Altnapaste, Co. Donegal</x:t>
  </x:si>
  <x:si>
    <x:t>051413</x:t>
  </x:si>
  <x:si>
    <x:t>Gortinessy, Pettigoe, Co. Donegal</x:t>
  </x:si>
  <x:si>
    <x:t>051414</x:t>
  </x:si>
  <x:si>
    <x:t>Gortinlieve, Killea, Co. Donegal</x:t>
  </x:si>
  <x:si>
    <x:t>051415</x:t>
  </x:si>
  <x:si>
    <x:t>Gortinreagh, Clonleigh North, Co. Donegal</x:t>
  </x:si>
  <x:si>
    <x:t>051416</x:t>
  </x:si>
  <x:si>
    <x:t>Gortkilly, Urney West, Co. Donegal</x:t>
  </x:si>
  <x:si>
    <x:t>051417</x:t>
  </x:si>
  <x:si>
    <x:t>Gortleck, Desertegny, Co. Donegal</x:t>
  </x:si>
  <x:si>
    <x:t>051418</x:t>
  </x:si>
  <x:si>
    <x:t>Gortlee, Letterkenny Rural, Co. Donegal</x:t>
  </x:si>
  <x:si>
    <x:t>051419</x:t>
  </x:si>
  <x:si>
    <x:t>Gortletteragh, Stranorlar, Co. Donegal</x:t>
  </x:si>
  <x:si>
    <x:t>051420</x:t>
  </x:si>
  <x:si>
    <x:t>Gortlosky, Donegal, Co. Donegal</x:t>
  </x:si>
  <x:si>
    <x:t>051421</x:t>
  </x:si>
  <x:si>
    <x:t>Gortlough, Rathmullan, Co. Donegal</x:t>
  </x:si>
  <x:si>
    <x:t>051422</x:t>
  </x:si>
  <x:si>
    <x:t>Gortlush, Castleforward, Co. Donegal</x:t>
  </x:si>
  <x:si>
    <x:t>051423</x:t>
  </x:si>
  <x:si>
    <x:t>Gortmacall Beg, Millford, Co. Donegal</x:t>
  </x:si>
  <x:si>
    <x:t>051424</x:t>
  </x:si>
  <x:si>
    <x:t>Gortmacall More, Millford, Co. Donegal</x:t>
  </x:si>
  <x:si>
    <x:t>051425</x:t>
  </x:si>
  <x:si>
    <x:t>Gortnabrade, Carrickart, Co. Donegal</x:t>
  </x:si>
  <x:si>
    <x:t>051426</x:t>
  </x:si>
  <x:si>
    <x:t>Gortnacart Glebe, Ardara, Co. Donegal</x:t>
  </x:si>
  <x:si>
    <x:t>051427</x:t>
  </x:si>
  <x:si>
    <x:t>Gortnacor, Greenfort, Co. Donegal</x:t>
  </x:si>
  <x:si>
    <x:t>051428</x:t>
  </x:si>
  <x:si>
    <x:t>Gortnacorrib, Edenacarnan, Co. Donegal</x:t>
  </x:si>
  <x:si>
    <x:t>051429</x:t>
  </x:si>
  <x:si>
    <x:t>Gortnagole, Clonleigh South, Co. Donegal</x:t>
  </x:si>
  <x:si>
    <x:t>051430</x:t>
  </x:si>
  <x:si>
    <x:t>Gortnagrace, Urney West, Co. Donegal</x:t>
  </x:si>
  <x:si>
    <x:t>051431</x:t>
  </x:si>
  <x:si>
    <x:t>Gortnalaragh, Termon, Co. Donegal</x:t>
  </x:si>
  <x:si>
    <x:t>051432</x:t>
  </x:si>
  <x:si>
    <x:t>Gortnaleck, Creenasmear, Co. Donegal</x:t>
  </x:si>
  <x:si>
    <x:t>051433</x:t>
  </x:si>
  <x:si>
    <x:t>Gortnalughoge, Rosguill, Co. Donegal</x:t>
  </x:si>
  <x:si>
    <x:t>051434</x:t>
  </x:si>
  <x:si>
    <x:t>Gortnamoney, St. Johnstown, Co. Donegal</x:t>
  </x:si>
  <x:si>
    <x:t>051435</x:t>
  </x:si>
  <x:si>
    <x:t>Gortnamuck, Cloghard, Co. Donegal</x:t>
  </x:si>
  <x:si>
    <x:t>051436</x:t>
  </x:si>
  <x:si>
    <x:t>Gortnamucklagh, Glenties, Co. Donegal</x:t>
  </x:si>
  <x:si>
    <x:t>051437</x:t>
  </x:si>
  <x:si>
    <x:t>Gortnasate, Annagary, Co. Donegal</x:t>
  </x:si>
  <x:si>
    <x:t>051438</x:t>
  </x:si>
  <x:si>
    <x:t>Gortnasillagh, Glenties, Co. Donegal</x:t>
  </x:si>
  <x:si>
    <x:t>051439</x:t>
  </x:si>
  <x:si>
    <x:t>Gortnaskea, Birdstown, Co. Donegal</x:t>
  </x:si>
  <x:si>
    <x:t>051440</x:t>
  </x:si>
  <x:si>
    <x:t>Gortnaskeagh, Kilmacrenan, Co. Donegal</x:t>
  </x:si>
  <x:si>
    <x:t>051441</x:t>
  </x:si>
  <x:si>
    <x:t>Gortnatraw North, Fanad West, Co. Donegal</x:t>
  </x:si>
  <x:si>
    <x:t>051442</x:t>
  </x:si>
  <x:si>
    <x:t>Gortnatraw South, Carrowkeel, Co. Donegal</x:t>
  </x:si>
  <x:si>
    <x:t>051443</x:t>
  </x:si>
  <x:si>
    <x:t>Gortnavern, Gortnavern, Co. Donegal</x:t>
  </x:si>
  <x:si>
    <x:t>051444</x:t>
  </x:si>
  <x:si>
    <x:t>Gortnavern, Millford, Co. Donegal</x:t>
  </x:si>
  <x:si>
    <x:t>051445</x:t>
  </x:si>
  <x:si>
    <x:t>Gortnavilly, Clonleigh South, Co. Donegal</x:t>
  </x:si>
  <x:si>
    <x:t>051446</x:t>
  </x:si>
  <x:si>
    <x:t>Gortnesk, Raphoe, Co. Donegal</x:t>
  </x:si>
  <x:si>
    <x:t>051447</x:t>
  </x:si>
  <x:si>
    <x:t>Gortree, Castleforward, Co. Donegal</x:t>
  </x:si>
  <x:si>
    <x:t>051448</x:t>
  </x:si>
  <x:si>
    <x:t>Gortyarrigan, Desertegny, Co. Donegal</x:t>
  </x:si>
  <x:si>
    <x:t>051449</x:t>
  </x:si>
  <x:si>
    <x:t>Graffy, An Ghrafaidh, Co. Donegal</x:t>
  </x:si>
  <x:si>
    <x:t>051450</x:t>
  </x:si>
  <x:si>
    <x:t>Graffy, Urney West, Co. Donegal</x:t>
  </x:si>
  <x:si>
    <x:t>051451</x:t>
  </x:si>
  <x:si>
    <x:t>Grahamsland, Castlefinn, Co. Donegal</x:t>
  </x:si>
  <x:si>
    <x:t>051452</x:t>
  </x:si>
  <x:si>
    <x:t>Grahamstown, Ballintra, Co. Donegal</x:t>
  </x:si>
  <x:si>
    <x:t>051453</x:t>
  </x:si>
  <x:si>
    <x:t>Grange, Burt, Co. Donegal</x:t>
  </x:si>
  <x:si>
    <x:t>051454</x:t>
  </x:si>
  <x:si>
    <x:t>Grange, Inch Island, Co. Donegal</x:t>
  </x:si>
  <x:si>
    <x:t>051455</x:t>
  </x:si>
  <x:si>
    <x:t>Gransha, Buncrana Rural, Co. Donegal</x:t>
  </x:si>
  <x:si>
    <x:t>051456</x:t>
  </x:si>
  <x:si>
    <x:t>Grawky, Manorcunningham, Co. Donegal</x:t>
  </x:si>
  <x:si>
    <x:t>051457</x:t>
  </x:si>
  <x:si>
    <x:t>Grawky Glebe, Manorcunningham, Co. Donegal</x:t>
  </x:si>
  <x:si>
    <x:t>051458</x:t>
  </x:si>
  <x:si>
    <x:t>Greaghs, Laghy, Co. Donegal</x:t>
  </x:si>
  <x:si>
    <x:t>051460</x:t>
  </x:si>
  <x:si>
    <x:t>Greenan, Lough Eask, Co. Donegal</x:t>
  </x:si>
  <x:si>
    <x:t>051461</x:t>
  </x:si>
  <x:si>
    <x:t>Greenans, Graffy, Co. Donegal</x:t>
  </x:si>
  <x:si>
    <x:t>051462</x:t>
  </x:si>
  <x:si>
    <x:t>Greenfield, Convoy, Co. Donegal</x:t>
  </x:si>
  <x:si>
    <x:t>051463</x:t>
  </x:si>
  <x:si>
    <x:t>Greenfort Demesne, Greenfort, Co. Donegal</x:t>
  </x:si>
  <x:si>
    <x:t>051464</x:t>
  </x:si>
  <x:si>
    <x:t>Greenhill, Castlewray, Co. Donegal</x:t>
  </x:si>
  <x:si>
    <x:t>051465</x:t>
  </x:si>
  <x:si>
    <x:t>Greenhill, Dunfanaghy, Co. Donegal</x:t>
  </x:si>
  <x:si>
    <x:t>051466</x:t>
  </x:si>
  <x:si>
    <x:t>Greenhills, Stranorlar, Co. Donegal</x:t>
  </x:si>
  <x:si>
    <x:t>051467</x:t>
  </x:si>
  <x:si>
    <x:t>Grogagh, Creeslough, Co. Donegal</x:t>
  </x:si>
  <x:si>
    <x:t>051468</x:t>
  </x:si>
  <x:si>
    <x:t>Grousehall, Grousehall, Co. Donegal</x:t>
  </x:si>
  <x:si>
    <x:t>051469</x:t>
  </x:si>
  <x:si>
    <x:t>Grovehall or Newtowngrove, Ballyarr, Co. Donegal</x:t>
  </x:si>
  <x:si>
    <x:t>051471</x:t>
  </x:si>
  <x:si>
    <x:t>Gulladoo, Moville, Co. Donegal</x:t>
  </x:si>
  <x:si>
    <x:t>051472</x:t>
  </x:si>
  <x:si>
    <x:t>Guystown, Clonleigh North, Co. Donegal</x:t>
  </x:si>
  <x:si>
    <x:t>051473</x:t>
  </x:si>
  <x:si>
    <x:t>Habbitstown, Figart, Co. Donegal</x:t>
  </x:si>
  <x:si>
    <x:t>051474</x:t>
  </x:si>
  <x:si>
    <x:t>Halftown, Urney West, Co. Donegal</x:t>
  </x:si>
  <x:si>
    <x:t>051475</x:t>
  </x:si>
  <x:si>
    <x:t>Hall Demesne, Tantallon, Co. Donegal</x:t>
  </x:si>
  <x:si>
    <x:t>051476</x:t>
  </x:si>
  <x:si>
    <x:t>Haugh, Haugh, Co. Donegal</x:t>
  </x:si>
  <x:si>
    <x:t>051477</x:t>
  </x:si>
  <x:si>
    <x:t>Haw, Clonleigh South, Co. Donegal</x:t>
  </x:si>
  <x:si>
    <x:t>051478</x:t>
  </x:si>
  <x:si>
    <x:t>Haw, Killea, Co. Donegal</x:t>
  </x:si>
  <x:si>
    <x:t>051479</x:t>
  </x:si>
  <x:si>
    <x:t>Heneys, Haugh, Co. Donegal</x:t>
  </x:si>
  <x:si>
    <x:t>051480</x:t>
  </x:si>
  <x:si>
    <x:t>Highbank, Manorcunningham, Co. Donegal</x:t>
  </x:si>
  <x:si>
    <x:t>051481</x:t>
  </x:si>
  <x:si>
    <x:t>Highglen, Glen, Co. Donegal</x:t>
  </x:si>
  <x:si>
    <x:t>051482</x:t>
  </x:si>
  <x:si>
    <x:t>Hollands, Clonleigh North, Co. Donegal</x:t>
  </x:si>
  <x:si>
    <x:t>051483</x:t>
  </x:si>
  <x:si>
    <x:t>Holmes, Donegal, Co. Donegal</x:t>
  </x:si>
  <x:si>
    <x:t>051484</x:t>
  </x:si>
  <x:si>
    <x:t>Hungersmother, Newtown Cunningham, Co. Donegal</x:t>
  </x:si>
  <x:si>
    <x:t>051485</x:t>
  </x:si>
  <x:si>
    <x:t>Illies, Illies, Co. Donegal</x:t>
  </x:si>
  <x:si>
    <x:t>051486</x:t>
  </x:si>
  <x:si>
    <x:t>Illion (Aran Island), Aran, Co. Donegal</x:t>
  </x:si>
  <x:si>
    <x:t>051487</x:t>
  </x:si>
  <x:si>
    <x:t>Imlick, Killea, Co. Donegal</x:t>
  </x:si>
  <x:si>
    <x:t>051488</x:t>
  </x:si>
  <x:si>
    <x:t>Inch Level, Burt, Co. Donegal</x:t>
  </x:si>
  <x:si>
    <x:t>051489</x:t>
  </x:si>
  <x:si>
    <x:t>Inch Level, Fahan, Co. Donegal</x:t>
  </x:si>
  <x:si>
    <x:t>051490</x:t>
  </x:si>
  <x:si>
    <x:t>Inch Level, Inch Island, Co. Donegal</x:t>
  </x:si>
  <x:si>
    <x:t>051491</x:t>
  </x:si>
  <x:si>
    <x:t>Inishal Island, An Machaire, Co. Donegal</x:t>
  </x:si>
  <x:si>
    <x:t>051493</x:t>
  </x:si>
  <x:si>
    <x:t>Inishbeg, Gort an Choirce, Co. Donegal</x:t>
  </x:si>
  <x:si>
    <x:t>051494</x:t>
  </x:si>
  <x:si>
    <x:t>Inishbofin Island, Gortahork, Co. Donegal</x:t>
  </x:si>
  <x:si>
    <x:t>051495</x:t>
  </x:si>
  <x:si>
    <x:t>Inishcoo Island, Rutland, Co. Donegal</x:t>
  </x:si>
  <x:si>
    <x:t>051496</x:t>
  </x:si>
  <x:si>
    <x:t>Inishdooey Island, Gort an Choirce, Co. Donegal</x:t>
  </x:si>
  <x:si>
    <x:t>051498</x:t>
  </x:si>
  <x:si>
    <x:t>Inishfad, Ballintra, Co. Donegal</x:t>
  </x:si>
  <x:si>
    <x:t>051501</x:t>
  </x:si>
  <x:si>
    <x:t>Inishfree Upper Island, Maghery, Co. Donegal</x:t>
  </x:si>
  <x:si>
    <x:t>051504</x:t>
  </x:si>
  <x:si>
    <x:t>Inishinny, Ballintra, Co. Donegal</x:t>
  </x:si>
  <x:si>
    <x:t>051505</x:t>
  </x:si>
  <x:si>
    <x:t>Inishinny, Machaire Chlochair, Co. Donegal</x:t>
  </x:si>
  <x:si>
    <x:t>051506</x:t>
  </x:si>
  <x:si>
    <x:t>Inishkeel Island, Maas, Co. Donegal</x:t>
  </x:si>
  <x:si>
    <x:t>051509</x:t>
  </x:si>
  <x:si>
    <x:t>Inishmeane, Meenaclady, Co. Donegal</x:t>
  </x:si>
  <x:si>
    <x:t>051512</x:t>
  </x:si>
  <x:si>
    <x:t>Inishsirrer, Mín an Chladaigh, Co. Donegal</x:t>
  </x:si>
  <x:si>
    <x:t>051513</x:t>
  </x:si>
  <x:si>
    <x:t>Inishtrahull Island, Ardmalin, Co. Donegal</x:t>
  </x:si>
  <x:si>
    <x:t>051514</x:t>
  </x:si>
  <x:si>
    <x:t>Innishkil, Knockalla, Co. Donegal</x:t>
  </x:si>
  <x:si>
    <x:t>051515</x:t>
  </x:si>
  <x:si>
    <x:t>Inniskil, Church Hill, Co. Donegal</x:t>
  </x:si>
  <x:si>
    <x:t>051516</x:t>
  </x:si>
  <x:si>
    <x:t>Inver Glebe, Inver, Co. Donegal</x:t>
  </x:si>
  <x:si>
    <x:t>051517</x:t>
  </x:si>
  <x:si>
    <x:t>Ironworks, Stranorlar, Co. Donegal</x:t>
  </x:si>
  <x:si>
    <x:t>051518</x:t>
  </x:si>
  <x:si>
    <x:t>Island More, Clonleigh North, Co. Donegal</x:t>
  </x:si>
  <x:si>
    <x:t>051520</x:t>
  </x:si>
  <x:si>
    <x:t>Island Roy, Rosguill, Co. Donegal</x:t>
  </x:si>
  <x:si>
    <x:t>051521</x:t>
  </x:si>
  <x:si>
    <x:t>Islandroy Barr or Drumfin, Creamhghort, Co. Donegal</x:t>
  </x:si>
  <x:si>
    <x:t>051522</x:t>
  </x:si>
  <x:si>
    <x:t>Keadew, Rutland, Co. Donegal</x:t>
  </x:si>
  <x:si>
    <x:t>051523</x:t>
  </x:si>
  <x:si>
    <x:t>Keadew Upper, Clogher, Co. Donegal</x:t>
  </x:si>
  <x:si>
    <x:t>051524</x:t>
  </x:si>
  <x:si>
    <x:t>Keadew Lower, Clogher, Co. Donegal</x:t>
  </x:si>
  <x:si>
    <x:t>051525</x:t>
  </x:si>
  <x:si>
    <x:t>Keeldrum, Clogher, Co. Donegal</x:t>
  </x:si>
  <x:si>
    <x:t>051526</x:t>
  </x:si>
  <x:si>
    <x:t>Keeldrum Lower, Gortahork, Co. Donegal</x:t>
  </x:si>
  <x:si>
    <x:t>051527</x:t>
  </x:si>
  <x:si>
    <x:t>Keeldrum Upper, Gortahork, Co. Donegal</x:t>
  </x:si>
  <x:si>
    <x:t>051528</x:t>
  </x:si>
  <x:si>
    <x:t>Keeloges, Church Hill, Co. Donegal</x:t>
  </x:si>
  <x:si>
    <x:t>051529</x:t>
  </x:si>
  <x:si>
    <x:t>Keeloges, Clonleigh South, Co. Donegal</x:t>
  </x:si>
  <x:si>
    <x:t>051530</x:t>
  </x:si>
  <x:si>
    <x:t>Keeloges, Inver, Co. Donegal</x:t>
  </x:si>
  <x:si>
    <x:t>051531</x:t>
  </x:si>
  <x:si>
    <x:t>Keenagh, Ardmalin, Co. Donegal</x:t>
  </x:si>
  <x:si>
    <x:t>051532</x:t>
  </x:si>
  <x:si>
    <x:t>Keenaghan, Edenacarnan, Co. Donegal</x:t>
  </x:si>
  <x:si>
    <x:t>051533</x:t>
  </x:si>
  <x:si>
    <x:t>Keenaghan, Kilcar, Co. Donegal</x:t>
  </x:si>
  <x:si>
    <x:t>051534</x:t>
  </x:si>
  <x:si>
    <x:t>Keeranbane, Redcastle, Co. Donegal</x:t>
  </x:si>
  <x:si>
    <x:t>051535</x:t>
  </x:si>
  <x:si>
    <x:t>Kellysmeadow, Urney West, Co. Donegal</x:t>
  </x:si>
  <x:si>
    <x:t>051536</x:t>
  </x:si>
  <x:si>
    <x:t>Keranstown, Rathmullan, Co. Donegal</x:t>
  </x:si>
  <x:si>
    <x:t>051537</x:t>
  </x:si>
  <x:si>
    <x:t>Keshends, Castleforward, Co. Donegal</x:t>
  </x:si>
  <x:si>
    <x:t>051538</x:t>
  </x:si>
  <x:si>
    <x:t>Kilaned, Kilgoly, Co. Donegal</x:t>
  </x:si>
  <x:si>
    <x:t>051539</x:t>
  </x:si>
  <x:si>
    <x:t>Kilbarron, Ballyshannon Rural, Co. Donegal</x:t>
  </x:si>
  <x:si>
    <x:t>051540</x:t>
  </x:si>
  <x:si>
    <x:t>Kilbeg, Kilcar, Co. Donegal</x:t>
  </x:si>
  <x:si>
    <x:t>051541</x:t>
  </x:si>
  <x:si>
    <x:t>Kilcaddan, Gleneely, Co. Donegal</x:t>
  </x:si>
  <x:si>
    <x:t>051542</x:t>
  </x:si>
  <x:si>
    <x:t>Kilcar, Kilcar, Co. Donegal</x:t>
  </x:si>
  <x:si>
    <x:t>051543</x:t>
  </x:si>
  <x:si>
    <x:t>Kilcasey, Kilcar, Co. Donegal</x:t>
  </x:si>
  <x:si>
    <x:t>051544</x:t>
  </x:si>
  <x:si>
    <x:t>Kilcashel, Glengesh, Co. Donegal</x:t>
  </x:si>
  <x:si>
    <x:t>051545</x:t>
  </x:si>
  <x:si>
    <x:t>Kilclooney Beg, Dawros, Co. Donegal</x:t>
  </x:si>
  <x:si>
    <x:t>051546</x:t>
  </x:si>
  <x:si>
    <x:t>Kilclooney More, Dawros, Co. Donegal</x:t>
  </x:si>
  <x:si>
    <x:t>051547</x:t>
  </x:si>
  <x:si>
    <x:t>Kilconnell or Glebe, Kilmacrenan, Co. Donegal</x:t>
  </x:si>
  <x:si>
    <x:t>051548</x:t>
  </x:si>
  <x:si>
    <x:t>Kilcreen, Rathmelton, Co. Donegal</x:t>
  </x:si>
  <x:si>
    <x:t>051549</x:t>
  </x:si>
  <x:si>
    <x:t>Kildarragh, Creenasmear, Co. Donegal</x:t>
  </x:si>
  <x:si>
    <x:t>051550</x:t>
  </x:si>
  <x:si>
    <x:t>Kildoney Glebe, Ballyshannon Rural, Co. Donegal</x:t>
  </x:si>
  <x:si>
    <x:t>051551</x:t>
  </x:si>
  <x:si>
    <x:t>Kildrum Lower, Killea, Co. Donegal</x:t>
  </x:si>
  <x:si>
    <x:t>051552</x:t>
  </x:si>
  <x:si>
    <x:t>Kildrum Upper, Killea, Co. Donegal</x:t>
  </x:si>
  <x:si>
    <x:t>051553</x:t>
  </x:si>
  <x:si>
    <x:t>Kilgole, Ballintra, Co. Donegal</x:t>
  </x:si>
  <x:si>
    <x:t>051554</x:t>
  </x:si>
  <x:si>
    <x:t>Kilgoly, Kilgoly, Co. Donegal</x:t>
  </x:si>
  <x:si>
    <x:t>051555</x:t>
  </x:si>
  <x:si>
    <x:t>Kilgort, Killea, Co. Donegal</x:t>
  </x:si>
  <x:si>
    <x:t>051556</x:t>
  </x:si>
  <x:si>
    <x:t>Kilkenny, Maas, Co. Donegal</x:t>
  </x:si>
  <x:si>
    <x:t>051557</x:t>
  </x:si>
  <x:si>
    <x:t>Kill, Carrickart, Co. Donegal</x:t>
  </x:si>
  <x:si>
    <x:t>051558</x:t>
  </x:si>
  <x:si>
    <x:t>Kill, Dunfanaghy, Co. Donegal</x:t>
  </x:si>
  <x:si>
    <x:t>051559</x:t>
  </x:si>
  <x:si>
    <x:t>Kill, Largymore, Co. Donegal</x:t>
  </x:si>
  <x:si>
    <x:t>051560</x:t>
  </x:si>
  <x:si>
    <x:t>Killaghtee, Dunkineely, Co. Donegal</x:t>
  </x:si>
  <x:si>
    <x:t>051561</x:t>
  </x:si>
  <x:si>
    <x:t>Killindarragh, Annagary, Co. Donegal</x:t>
  </x:si>
  <x:si>
    <x:t>051562</x:t>
  </x:si>
  <x:si>
    <x:t>Killasteever, Glengesh, Co. Donegal</x:t>
  </x:si>
  <x:si>
    <x:t>051563</x:t>
  </x:si>
  <x:si>
    <x:t>Killavee, Greenfort, Co. Donegal</x:t>
  </x:si>
  <x:si>
    <x:t>051564</x:t>
  </x:si>
  <x:si>
    <x:t>Killeen, Carrickboy, Co. Donegal</x:t>
  </x:si>
  <x:si>
    <x:t>051565</x:t>
  </x:si>
  <x:si>
    <x:t>Killin, Bonnyglen, Co. Donegal</x:t>
  </x:si>
  <x:si>
    <x:t>051566</x:t>
  </x:si>
  <x:si>
    <x:t>Killin, Malin, Co. Donegal</x:t>
  </x:si>
  <x:si>
    <x:t>051567</x:t>
  </x:si>
  <x:si>
    <x:t>Killinangel Beg, Ballintra, Co. Donegal</x:t>
  </x:si>
  <x:si>
    <x:t>051568</x:t>
  </x:si>
  <x:si>
    <x:t>Killinangel More, Ballintra, Co. Donegal</x:t>
  </x:si>
  <x:si>
    <x:t>051569</x:t>
  </x:si>
  <x:si>
    <x:t>Killoughcarran, Doe Castle, Co. Donegal</x:t>
  </x:si>
  <x:si>
    <x:t>051570</x:t>
  </x:si>
  <x:si>
    <x:t>Killult, Cross Roads, Co. Donegal</x:t>
  </x:si>
  <x:si>
    <x:t>051571</x:t>
  </x:si>
  <x:si>
    <x:t>Killultan, Dunkineely, Co. Donegal</x:t>
  </x:si>
  <x:si>
    <x:t>051572</x:t>
  </x:si>
  <x:si>
    <x:t>Killybegs, Killybegs, Co. Donegal</x:t>
  </x:si>
  <x:si>
    <x:t>051573</x:t>
  </x:si>
  <x:si>
    <x:t>Killyclug, Edenacarnan, Co. Donegal</x:t>
  </x:si>
  <x:si>
    <x:t>051574</x:t>
  </x:si>
  <x:si>
    <x:t>Killycolman, Knockalla, Co. Donegal</x:t>
  </x:si>
  <x:si>
    <x:t>051575</x:t>
  </x:si>
  <x:si>
    <x:t>Killydesert, Edenacarnan, Co. Donegal</x:t>
  </x:si>
  <x:si>
    <x:t>051576</x:t>
  </x:si>
  <x:si>
    <x:t>Killydonnell, Rathmelton, Co. Donegal</x:t>
  </x:si>
  <x:si>
    <x:t>051577</x:t>
  </x:si>
  <x:si>
    <x:t>Killygarvan Lower, Rathmullan, Co. Donegal</x:t>
  </x:si>
  <x:si>
    <x:t>051578</x:t>
  </x:si>
  <x:si>
    <x:t>Killygarvan Upper, Rathmullan, Co. Donegal</x:t>
  </x:si>
  <x:si>
    <x:t>051579</x:t>
  </x:si>
  <x:si>
    <x:t>Killygordon, Killygordon, Co. Donegal</x:t>
  </x:si>
  <x:si>
    <x:t>051580</x:t>
  </x:si>
  <x:si>
    <x:t>Killylastin, Edenacarnan, Co. Donegal</x:t>
  </x:si>
  <x:si>
    <x:t>051581</x:t>
  </x:si>
  <x:si>
    <x:t>Killymasny, Killymasny, Co. Donegal</x:t>
  </x:si>
  <x:si>
    <x:t>051582</x:t>
  </x:si>
  <x:si>
    <x:t>Killynure or Wilson'sfort, Convoy, Co. Donegal</x:t>
  </x:si>
  <x:si>
    <x:t>051583</x:t>
  </x:si>
  <x:si>
    <x:t>Killyverry, Newtown Cunningham, Co. Donegal</x:t>
  </x:si>
  <x:si>
    <x:t>051584</x:t>
  </x:si>
  <x:si>
    <x:t>Kilmackilloo, Creenasmear, Co. Donegal</x:t>
  </x:si>
  <x:si>
    <x:t>051585</x:t>
  </x:si>
  <x:si>
    <x:t>Kilmacreddan, Inver, Co. Donegal</x:t>
  </x:si>
  <x:si>
    <x:t>051586</x:t>
  </x:si>
  <x:si>
    <x:t>Kilmacrenan, Kilmacrenan, Co. Donegal</x:t>
  </x:si>
  <x:si>
    <x:t>051587</x:t>
  </x:si>
  <x:si>
    <x:t>Kilmonaster Lower, Clonleigh South, Co. Donegal</x:t>
  </x:si>
  <x:si>
    <x:t>051588</x:t>
  </x:si>
  <x:si>
    <x:t>Kilmonaster Middle, Clonleigh South, Co. Donegal</x:t>
  </x:si>
  <x:si>
    <x:t>051589</x:t>
  </x:si>
  <x:si>
    <x:t>Kilmore, Gartan, Co. Donegal</x:t>
  </x:si>
  <x:si>
    <x:t>051590</x:t>
  </x:si>
  <x:si>
    <x:t>Kilnpark, Clonleigh North, Co. Donegal</x:t>
  </x:si>
  <x:si>
    <x:t>051591</x:t>
  </x:si>
  <x:si>
    <x:t>Kilpheak, Killymasny, Co. Donegal</x:t>
  </x:si>
  <x:si>
    <x:t>051592</x:t>
  </x:si>
  <x:si>
    <x:t>Kilrean, Cloghan, Co. Donegal</x:t>
  </x:si>
  <x:si>
    <x:t>051593</x:t>
  </x:si>
  <x:si>
    <x:t>Kilrean Lower, Ardara, Co. Donegal</x:t>
  </x:si>
  <x:si>
    <x:t>051594</x:t>
  </x:si>
  <x:si>
    <x:t>Kilrean Upper, Ardara, Co. Donegal</x:t>
  </x:si>
  <x:si>
    <x:t>051595</x:t>
  </x:si>
  <x:si>
    <x:t>Kilross, Stranorlar, Co. Donegal</x:t>
  </x:si>
  <x:si>
    <x:t>051596</x:t>
  </x:si>
  <x:si>
    <x:t>Kiltole, Figart, Co. Donegal</x:t>
  </x:si>
  <x:si>
    <x:t>051597</x:t>
  </x:si>
  <x:si>
    <x:t>Kiltooris, Dawros, Co. Donegal</x:t>
  </x:si>
  <x:si>
    <x:t>051598</x:t>
  </x:si>
  <x:si>
    <x:t>Kiltown, Killygordon, Co. Donegal</x:t>
  </x:si>
  <x:si>
    <x:t>051599</x:t>
  </x:si>
  <x:si>
    <x:t>Kiltoy, Castlewray, Co. Donegal</x:t>
  </x:si>
  <x:si>
    <x:t>051600</x:t>
  </x:si>
  <x:si>
    <x:t>Kiltyfanned, Kilgoly, Co. Donegal</x:t>
  </x:si>
  <x:si>
    <x:t>051601</x:t>
  </x:si>
  <x:si>
    <x:t>Kiltyfergal, Cloghan, Co. Donegal</x:t>
  </x:si>
  <x:si>
    <x:t>051602</x:t>
  </x:si>
  <x:si>
    <x:t>Kilwarry, Millford, Co. Donegal</x:t>
  </x:si>
  <x:si>
    <x:t>051603</x:t>
  </x:si>
  <x:si>
    <x:t>Kimmid, Pettigoe, Co. Donegal</x:t>
  </x:si>
  <x:si>
    <x:t>051604</x:t>
  </x:si>
  <x:si>
    <x:t>Kincaslough, Rutland, Co. Donegal</x:t>
  </x:si>
  <x:si>
    <x:t>051605</x:t>
  </x:si>
  <x:si>
    <x:t>Kincraigy, Kincraigy, Co. Donegal</x:t>
  </x:si>
  <x:si>
    <x:t>051606</x:t>
  </x:si>
  <x:si>
    <x:t>Kincrum, Glenties, Co. Donegal</x:t>
  </x:si>
  <x:si>
    <x:t>051607</x:t>
  </x:si>
  <x:si>
    <x:t>Kindroghed, Gleneely, Co. Donegal</x:t>
  </x:si>
  <x:si>
    <x:t>051608</x:t>
  </x:si>
  <x:si>
    <x:t>Kindrum, Greenfort, Co. Donegal</x:t>
  </x:si>
  <x:si>
    <x:t>051609</x:t>
  </x:si>
  <x:si>
    <x:t>Kingarrow, Fintown, Co. Donegal</x:t>
  </x:si>
  <x:si>
    <x:t>051610</x:t>
  </x:si>
  <x:si>
    <x:t>Kinletter, Knock, Co. Donegal</x:t>
  </x:si>
  <x:si>
    <x:t>051611</x:t>
  </x:si>
  <x:si>
    <x:t>Kinletteragh, Rathmullan, Co. Donegal</x:t>
  </x:si>
  <x:si>
    <x:t>051612</x:t>
  </x:si>
  <x:si>
    <x:t>Kinnacally, St. Johnstown, Co. Donegal</x:t>
  </x:si>
  <x:si>
    <x:t>051613</x:t>
  </x:si>
  <x:si>
    <x:t>Kinnaderry, Cloghan, Co. Donegal</x:t>
  </x:si>
  <x:si>
    <x:t>051614</x:t>
  </x:si>
  <x:si>
    <x:t>Kinnagoe, Illies, Co. Donegal</x:t>
  </x:si>
  <x:si>
    <x:t>051615</x:t>
  </x:si>
  <x:si>
    <x:t>Kinnakillew, Kilgoly, Co. Donegal</x:t>
  </x:si>
  <x:si>
    <x:t>051616</x:t>
  </x:si>
  <x:si>
    <x:t>Kinnalargy, Rosguill, Co. Donegal</x:t>
  </x:si>
  <x:si>
    <x:t>051617</x:t>
  </x:si>
  <x:si>
    <x:t>Kinnalough, Fanad North, Co. Donegal</x:t>
  </x:si>
  <x:si>
    <x:t>051618</x:t>
  </x:si>
  <x:si>
    <x:t>Kinnea, Dunaff, Co. Donegal</x:t>
  </x:si>
  <x:si>
    <x:t>051619</x:t>
  </x:si>
  <x:si>
    <x:t>Kinnegar, Rathmullan, Co. Donegal</x:t>
  </x:si>
  <x:si>
    <x:t>051620</x:t>
  </x:si>
  <x:si>
    <x:t>Kinnoghty, Glengesh, Co. Donegal</x:t>
  </x:si>
  <x:si>
    <x:t>051621</x:t>
  </x:si>
  <x:si>
    <x:t>Kintale, Rathmullan, Co. Donegal</x:t>
  </x:si>
  <x:si>
    <x:t>051622</x:t>
  </x:si>
  <x:si>
    <x:t>Kirkneedy, Killymasny, Co. Donegal</x:t>
  </x:si>
  <x:si>
    <x:t>051623</x:t>
  </x:si>
  <x:si>
    <x:t>Kirkstown, Ballymacool, Co. Donegal</x:t>
  </x:si>
  <x:si>
    <x:t>051624</x:t>
  </x:si>
  <x:si>
    <x:t>Knader, Ballyshannon Rural, Co. Donegal</x:t>
  </x:si>
  <x:si>
    <x:t>051625</x:t>
  </x:si>
  <x:si>
    <x:t>Knock, Culdaff, Co. Donegal</x:t>
  </x:si>
  <x:si>
    <x:t>051626</x:t>
  </x:si>
  <x:si>
    <x:t>Knock, Knock, Co. Donegal</x:t>
  </x:si>
  <x:si>
    <x:t>051627</x:t>
  </x:si>
  <x:si>
    <x:t>Knockagar, Eanymore, Co. Donegal</x:t>
  </x:si>
  <x:si>
    <x:t>051628</x:t>
  </x:si>
  <x:si>
    <x:t>Knockagarran, Convoy, Co. Donegal</x:t>
  </x:si>
  <x:si>
    <x:t>051629</x:t>
  </x:si>
  <x:si>
    <x:t>Knockamany, Ardmalin, Co. Donegal</x:t>
  </x:si>
  <x:si>
    <x:t>051630</x:t>
  </x:si>
  <x:si>
    <x:t>Knockastoller, Magheraclogher, Co. Donegal</x:t>
  </x:si>
  <x:si>
    <x:t>051631</x:t>
  </x:si>
  <x:si>
    <x:t>Knockbane, Ballintra, Co. Donegal</x:t>
  </x:si>
  <x:si>
    <x:t>051632</x:t>
  </x:si>
  <x:si>
    <x:t>Knockbrack, Carrowkeel, Co. Donegal</x:t>
  </x:si>
  <x:si>
    <x:t>051633</x:t>
  </x:si>
  <x:si>
    <x:t>Knockbrack, Magheraboy, Co. Donegal</x:t>
  </x:si>
  <x:si>
    <x:t>051634</x:t>
  </x:si>
  <x:si>
    <x:t>Knockduff, Ards, Co. Donegal</x:t>
  </x:si>
  <x:si>
    <x:t>051635</x:t>
  </x:si>
  <x:si>
    <x:t>Knockergrana, Culdaff, Co. Donegal</x:t>
  </x:si>
  <x:si>
    <x:t>051636</x:t>
  </x:si>
  <x:si>
    <x:t>Knockfair, Stranorlar, Co. Donegal</x:t>
  </x:si>
  <x:si>
    <x:t>051637</x:t>
  </x:si>
  <x:si>
    <x:t>Knockfola, Meenaclady, Co. Donegal</x:t>
  </x:si>
  <x:si>
    <x:t>051638</x:t>
  </x:si>
  <x:si>
    <x:t>Knockglass, Ardmalin, Co. Donegal</x:t>
  </x:si>
  <x:si>
    <x:t>051639</x:t>
  </x:si>
  <x:si>
    <x:t>Knocknabollan, Kilmacrenan, Co. Donegal</x:t>
  </x:si>
  <x:si>
    <x:t>051640</x:t>
  </x:si>
  <x:si>
    <x:t>Knocknafaugher, Ards, Co. Donegal</x:t>
  </x:si>
  <x:si>
    <x:t>051641</x:t>
  </x:si>
  <x:si>
    <x:t>Knocknahorna, Inver, Co. Donegal</x:t>
  </x:si>
  <x:si>
    <x:t>051642</x:t>
  </x:si>
  <x:si>
    <x:t>Knocknamona, Letterkenny Rural, Co. Donegal</x:t>
  </x:si>
  <x:si>
    <x:t>051643</x:t>
  </x:si>
  <x:si>
    <x:t>Knocknashangan, Carrickboy, Co. Donegal</x:t>
  </x:si>
  <x:si>
    <x:t>051644</x:t>
  </x:si>
  <x:si>
    <x:t>Knockrawer, Castlefinn, Co. Donegal</x:t>
  </x:si>
  <x:si>
    <x:t>051645</x:t>
  </x:si>
  <x:si>
    <x:t>Knockybrin, Castlewray, Co. Donegal</x:t>
  </x:si>
  <x:si>
    <x:t>051646</x:t>
  </x:si>
  <x:si>
    <x:t>Labbadish, Kincraigy, Co. Donegal</x:t>
  </x:si>
  <x:si>
    <x:t>051647</x:t>
  </x:si>
  <x:si>
    <x:t>Labbadoo, Convoy, Co. Donegal</x:t>
  </x:si>
  <x:si>
    <x:t>051648</x:t>
  </x:si>
  <x:si>
    <x:t>Lackagh, Dawros, Co. Donegal</x:t>
  </x:si>
  <x:si>
    <x:t>051649</x:t>
  </x:si>
  <x:si>
    <x:t>Lackaghatermon, Maas, Co. Donegal</x:t>
  </x:si>
  <x:si>
    <x:t>051650</x:t>
  </x:si>
  <x:si>
    <x:t>Lackaweer, Dawros, Co. Donegal</x:t>
  </x:si>
  <x:si>
    <x:t>051651</x:t>
  </x:si>
  <x:si>
    <x:t>Lackcrom, Haugh, Co. Donegal</x:t>
  </x:si>
  <x:si>
    <x:t>051652</x:t>
  </x:si>
  <x:si>
    <x:t>Lacklea, Graffy, Co. Donegal</x:t>
  </x:si>
  <x:si>
    <x:t>051653</x:t>
  </x:si>
  <x:si>
    <x:t>Lacklom, Ballintra, Co. Donegal</x:t>
  </x:si>
  <x:si>
    <x:t>051654</x:t>
  </x:si>
  <x:si>
    <x:t>Lacknacoo, Gartan, Co. Donegal</x:t>
  </x:si>
  <x:si>
    <x:t>051655</x:t>
  </x:si>
  <x:si>
    <x:t>Laconnell, Inishkeel, Co. Donegal</x:t>
  </x:si>
  <x:si>
    <x:t>051656</x:t>
  </x:si>
  <x:si>
    <x:t>Lacroagh, An Ghrafaidh, Co. Donegal</x:t>
  </x:si>
  <x:si>
    <x:t>051657</x:t>
  </x:si>
  <x:si>
    <x:t>Laddan, Fanad West, Co. Donegal</x:t>
  </x:si>
  <x:si>
    <x:t>051658</x:t>
  </x:si>
  <x:si>
    <x:t>Lag, Malin, Co. Donegal</x:t>
  </x:si>
  <x:si>
    <x:t>051659</x:t>
  </x:si>
  <x:si>
    <x:t>Lagacurry, Ballyliffin, Co. Donegal</x:t>
  </x:si>
  <x:si>
    <x:t>051660</x:t>
  </x:si>
  <x:si>
    <x:t>Laghil, Kilgoly, Co. Donegal</x:t>
  </x:si>
  <x:si>
    <x:t>051661</x:t>
  </x:si>
  <x:si>
    <x:t>Laghy, Laghy, Co. Donegal</x:t>
  </x:si>
  <x:si>
    <x:t>051662</x:t>
  </x:si>
  <x:si>
    <x:t>Lagnagillew, Graffy, Co. Donegal</x:t>
  </x:si>
  <x:si>
    <x:t>051663</x:t>
  </x:si>
  <x:si>
    <x:t>Lagunna, Inishkeel, Co. Donegal</x:t>
  </x:si>
  <x:si>
    <x:t>051665</x:t>
  </x:si>
  <x:si>
    <x:t>Laheen, Cavangarden, Co. Donegal</x:t>
  </x:si>
  <x:si>
    <x:t>051666</x:t>
  </x:si>
  <x:si>
    <x:t>Lane Head, Castlewray, Co. Donegal</x:t>
  </x:si>
  <x:si>
    <x:t>051667</x:t>
  </x:si>
  <x:si>
    <x:t>Laraghirril, Culdaff, Co. Donegal</x:t>
  </x:si>
  <x:si>
    <x:t>051668</x:t>
  </x:si>
  <x:si>
    <x:t>Larganreagh, Rosguill, Co. Donegal</x:t>
  </x:si>
  <x:si>
    <x:t>051669</x:t>
  </x:si>
  <x:si>
    <x:t>Larganreagh Barr or Meenacross, Creamhghort, Co. Donegal</x:t>
  </x:si>
  <x:si>
    <x:t>051670</x:t>
  </x:si>
  <x:si>
    <x:t>Largatreany, Dunfanaghy, Co. Donegal</x:t>
  </x:si>
  <x:si>
    <x:t>051671</x:t>
  </x:si>
  <x:si>
    <x:t>Largnalarkan, Fintown, Co. Donegal</x:t>
  </x:si>
  <x:si>
    <x:t>051672</x:t>
  </x:si>
  <x:si>
    <x:t>Largnalore, Cloghan, Co. Donegal</x:t>
  </x:si>
  <x:si>
    <x:t>051673</x:t>
  </x:si>
  <x:si>
    <x:t>Largybrack, Inishkeel, Co. Donegal</x:t>
  </x:si>
  <x:si>
    <x:t>051674</x:t>
  </x:si>
  <x:si>
    <x:t>Largymore, Largymore, Co. Donegal</x:t>
  </x:si>
  <x:si>
    <x:t>051675</x:t>
  </x:si>
  <x:si>
    <x:t>Largynagreana, Killybegs, Co. Donegal</x:t>
  </x:si>
  <x:si>
    <x:t>051676</x:t>
  </x:si>
  <x:si>
    <x:t>Largysillagh, Crownarad, Co. Donegal</x:t>
  </x:si>
  <x:si>
    <x:t>051677</x:t>
  </x:si>
  <x:si>
    <x:t>Leabgarrow (Aran Island), Aran, Co. Donegal</x:t>
  </x:si>
  <x:si>
    <x:t>051678</x:t>
  </x:si>
  <x:si>
    <x:t>Leabrannagh (Aran Island), Aran, Co. Donegal</x:t>
  </x:si>
  <x:si>
    <x:t>051679</x:t>
  </x:si>
  <x:si>
    <x:t>Leagans, Inver, Co. Donegal</x:t>
  </x:si>
  <x:si>
    <x:t>051680</x:t>
  </x:si>
  <x:si>
    <x:t>Leaght, Killygordon, Co. Donegal</x:t>
  </x:si>
  <x:si>
    <x:t>051681</x:t>
  </x:si>
  <x:si>
    <x:t>Leamacrossan, Whitecastle, Co. Donegal</x:t>
  </x:si>
  <x:si>
    <x:t>051682</x:t>
  </x:si>
  <x:si>
    <x:t>Leamagowra, Inishkeel, Co. Donegal</x:t>
  </x:si>
  <x:si>
    <x:t>051683</x:t>
  </x:si>
  <x:si>
    <x:t>Leat Beg, Fanad West, Co. Donegal</x:t>
  </x:si>
  <x:si>
    <x:t>051684</x:t>
  </x:si>
  <x:si>
    <x:t>Leat More, Fanad West, Co. Donegal</x:t>
  </x:si>
  <x:si>
    <x:t>051685</x:t>
  </x:si>
  <x:si>
    <x:t>Leckbeg, Rutland, Co. Donegal</x:t>
  </x:si>
  <x:si>
    <x:t>051686</x:t>
  </x:si>
  <x:si>
    <x:t>Leckenagh, Rutland, Co. Donegal</x:t>
  </x:si>
  <x:si>
    <x:t>051687</x:t>
  </x:si>
  <x:si>
    <x:t>Lederg, Desertegny, Co. Donegal</x:t>
  </x:si>
  <x:si>
    <x:t>051688</x:t>
  </x:si>
  <x:si>
    <x:t>Lefinn, Rutland, Co. Donegal</x:t>
  </x:si>
  <x:si>
    <x:t>051689</x:t>
  </x:si>
  <x:si>
    <x:t>Legacurry, Tullynaught, Co. Donegal</x:t>
  </x:si>
  <x:si>
    <x:t>051690</x:t>
  </x:si>
  <x:si>
    <x:t>Legaloscran, Carrickboy, Co. Donegal</x:t>
  </x:si>
  <x:si>
    <x:t>051691</x:t>
  </x:si>
  <x:si>
    <x:t>Legaltan, Ballyshannon Rural, Co. Donegal</x:t>
  </x:si>
  <x:si>
    <x:t>051692</x:t>
  </x:si>
  <x:si>
    <x:t>Legboy, Greenfort, Co. Donegal</x:t>
  </x:si>
  <x:si>
    <x:t>051693</x:t>
  </x:si>
  <x:si>
    <x:t>Leggandorragh, Clonleigh South, Co. Donegal</x:t>
  </x:si>
  <x:si>
    <x:t>051694</x:t>
  </x:si>
  <x:si>
    <x:t>Leghawny, Tullynaught, Co. Donegal</x:t>
  </x:si>
  <x:si>
    <x:t>051695</x:t>
  </x:si>
  <x:si>
    <x:t>Legland, Killygarvan, Co. Donegal</x:t>
  </x:si>
  <x:si>
    <x:t>051696</x:t>
  </x:si>
  <x:si>
    <x:t>Legland, Lettermore, Co. Donegal</x:t>
  </x:si>
  <x:si>
    <x:t>051697</x:t>
  </x:si>
  <x:si>
    <x:t>Legmuckduff, Glenalla, Co. Donegal</x:t>
  </x:si>
  <x:si>
    <x:t>051698</x:t>
  </x:si>
  <x:si>
    <x:t>Legnabraid or Cunninghamstown, Clonleigh South, Co. Donegal</x:t>
  </x:si>
  <x:si>
    <x:t>051699</x:t>
  </x:si>
  <x:si>
    <x:t>Legnaduff, Killea, Co. Donegal</x:t>
  </x:si>
  <x:si>
    <x:t>051700</x:t>
  </x:si>
  <x:si>
    <x:t>Legnahoory, Edenacarnan, Co. Donegal</x:t>
  </x:si>
  <x:si>
    <x:t>051701</x:t>
  </x:si>
  <x:si>
    <x:t>Legnaneale, Clonleigh South, Co. Donegal</x:t>
  </x:si>
  <x:si>
    <x:t>051702</x:t>
  </x:si>
  <x:si>
    <x:t>Legnanornoge, Ballintra, Co. Donegal</x:t>
  </x:si>
  <x:si>
    <x:t>051703</x:t>
  </x:si>
  <x:si>
    <x:t>Legnatraw, St. Johnstown, Co. Donegal</x:t>
  </x:si>
  <x:si>
    <x:t>051704</x:t>
  </x:si>
  <x:si>
    <x:t>Legnawley Glebe, Inver, Co. Donegal</x:t>
  </x:si>
  <x:si>
    <x:t>051705</x:t>
  </x:si>
  <x:si>
    <x:t>Lehardan, Knockalla, Co. Donegal</x:t>
  </x:si>
  <x:si>
    <x:t>051706</x:t>
  </x:si>
  <x:si>
    <x:t>Leitrim, Castleforward, Co. Donegal</x:t>
  </x:si>
  <x:si>
    <x:t>051707</x:t>
  </x:si>
  <x:si>
    <x:t>Leitrim, Turmone, Co. Donegal</x:t>
  </x:si>
  <x:si>
    <x:t>051708</x:t>
  </x:si>
  <x:si>
    <x:t>Lenalea, Killymasny, Co. Donegal</x:t>
  </x:si>
  <x:si>
    <x:t>051709</x:t>
  </x:si>
  <x:si>
    <x:t>Lenan, Dunaff, Co. Donegal</x:t>
  </x:si>
  <x:si>
    <x:t>051710</x:t>
  </x:si>
  <x:si>
    <x:t>Lergadaghtan, Glencolumbkille, Co. Donegal</x:t>
  </x:si>
  <x:si>
    <x:t>051711</x:t>
  </x:si>
  <x:si>
    <x:t>Lergadaghtan, Largymore, Co. Donegal</x:t>
  </x:si>
  <x:si>
    <x:t>051712</x:t>
  </x:si>
  <x:si>
    <x:t>Lergadaghtan Mountain, Gleann Cholm Cille, Co. Donegal</x:t>
  </x:si>
  <x:si>
    <x:t>051713</x:t>
  </x:si>
  <x:si>
    <x:t>Lerginacarha, Inishkeel, Co. Donegal</x:t>
  </x:si>
  <x:si>
    <x:t>051714</x:t>
  </x:si>
  <x:si>
    <x:t>Lergynasearhagh, Inishkeel, Co. Donegal</x:t>
  </x:si>
  <x:si>
    <x:t>051715</x:t>
  </x:si>
  <x:si>
    <x:t>Letter, Dunaff, Co. Donegal</x:t>
  </x:si>
  <x:si>
    <x:t>051716</x:t>
  </x:si>
  <x:si>
    <x:t>Letter, Fahan, Co. Donegal</x:t>
  </x:si>
  <x:si>
    <x:t>051717</x:t>
  </x:si>
  <x:si>
    <x:t>Letter, Killybegs, Co. Donegal</x:t>
  </x:si>
  <x:si>
    <x:t>051718</x:t>
  </x:si>
  <x:si>
    <x:t>Letter, Kilmacrenan, Co. Donegal</x:t>
  </x:si>
  <x:si>
    <x:t>051719</x:t>
  </x:si>
  <x:si>
    <x:t>Letter, Largymore, Co. Donegal</x:t>
  </x:si>
  <x:si>
    <x:t>051720</x:t>
  </x:si>
  <x:si>
    <x:t>Letterbarra, Eanymore, Co. Donegal</x:t>
  </x:si>
  <x:si>
    <x:t>051721</x:t>
  </x:si>
  <x:si>
    <x:t>Letterbrick, Cloghan, Co. Donegal</x:t>
  </x:si>
  <x:si>
    <x:t>051722</x:t>
  </x:si>
  <x:si>
    <x:t>Lettercau, Crovehy, Co. Donegal</x:t>
  </x:si>
  <x:si>
    <x:t>051723</x:t>
  </x:si>
  <x:si>
    <x:t>Lettercran, Grousehall, Co. Donegal</x:t>
  </x:si>
  <x:si>
    <x:t>051724</x:t>
  </x:si>
  <x:si>
    <x:t>Letterfad, Eanymore, Co. Donegal</x:t>
  </x:si>
  <x:si>
    <x:t>051725</x:t>
  </x:si>
  <x:si>
    <x:t>Letterfad, Kilmacrenan, Co. Donegal</x:t>
  </x:si>
  <x:si>
    <x:t>051726</x:t>
  </x:si>
  <x:si>
    <x:t>Lettergull, Feddyglass, Co. Donegal</x:t>
  </x:si>
  <x:si>
    <x:t>051727</x:t>
  </x:si>
  <x:si>
    <x:t>Letterilly, Glenties, Co. Donegal</x:t>
  </x:si>
  <x:si>
    <x:t>051728</x:t>
  </x:si>
  <x:si>
    <x:t>Letterkenny, Letterkenny Urban, Co. Donegal</x:t>
  </x:si>
  <x:si>
    <x:t>051729</x:t>
  </x:si>
  <x:si>
    <x:t>Letterleague, Corravaddy, Co. Donegal</x:t>
  </x:si>
  <x:si>
    <x:t>051730</x:t>
  </x:si>
  <x:si>
    <x:t>Lettermakenny, Stranorlar, Co. Donegal</x:t>
  </x:si>
  <x:si>
    <x:t>051731</x:t>
  </x:si>
  <x:si>
    <x:t>Lettermore, Binbane, Co. Donegal</x:t>
  </x:si>
  <x:si>
    <x:t>051732</x:t>
  </x:si>
  <x:si>
    <x:t>Lettermore, Lettermore, Co. Donegal</x:t>
  </x:si>
  <x:si>
    <x:t>051733</x:t>
  </x:si>
  <x:si>
    <x:t>Letternacahy, Eanymore, Co. Donegal</x:t>
  </x:si>
  <x:si>
    <x:t>051734</x:t>
  </x:si>
  <x:si>
    <x:t>Lettershanbo, Cloghan, Co. Donegal</x:t>
  </x:si>
  <x:si>
    <x:t>051735</x:t>
  </x:si>
  <x:si>
    <x:t>Lettershanbo, Lettermore, Co. Donegal</x:t>
  </x:si>
  <x:si>
    <x:t>051736</x:t>
  </x:si>
  <x:si>
    <x:t>Lettertreane, Eanymore, Co. Donegal</x:t>
  </x:si>
  <x:si>
    <x:t>051737</x:t>
  </x:si>
  <x:si>
    <x:t>Liafin, Desertegny, Co. Donegal</x:t>
  </x:si>
  <x:si>
    <x:t>051738</x:t>
  </x:si>
  <x:si>
    <x:t>Lifford, Clonleigh South, Co. Donegal</x:t>
  </x:si>
  <x:si>
    <x:t>051739</x:t>
  </x:si>
  <x:si>
    <x:t>Lifford Bog, Clonleigh South, Co. Donegal</x:t>
  </x:si>
  <x:si>
    <x:t>051740</x:t>
  </x:si>
  <x:si>
    <x:t>Lifford Common, Clonleigh South, Co. Donegal</x:t>
  </x:si>
  <x:si>
    <x:t>051741</x:t>
  </x:si>
  <x:si>
    <x:t>Lighthouse Lot (Aran Island), Aran, Co. Donegal</x:t>
  </x:si>
  <x:si>
    <x:t>051742</x:t>
  </x:si>
  <x:si>
    <x:t>Linsfort, Desertegny, Co. Donegal</x:t>
  </x:si>
  <x:si>
    <x:t>051743</x:t>
  </x:si>
  <x:si>
    <x:t>Lisavaddy, Corkermore, Co. Donegal</x:t>
  </x:si>
  <x:si>
    <x:t>051744</x:t>
  </x:si>
  <x:si>
    <x:t>Lisclamerty, Kincraigy, Co. Donegal</x:t>
  </x:si>
  <x:si>
    <x:t>051745</x:t>
  </x:si>
  <x:si>
    <x:t>Liscooly, Killygordon, Co. Donegal</x:t>
  </x:si>
  <x:si>
    <x:t>051746</x:t>
  </x:si>
  <x:si>
    <x:t>Lisfannan, Burt, Co. Donegal</x:t>
  </x:si>
  <x:si>
    <x:t>051747</x:t>
  </x:si>
  <x:si>
    <x:t>Lisfannan, Fahan, Co. Donegal</x:t>
  </x:si>
  <x:si>
    <x:t>051748</x:t>
  </x:si>
  <x:si>
    <x:t>Liskeeraghan, Glengesh, Co. Donegal</x:t>
  </x:si>
  <x:si>
    <x:t>051749</x:t>
  </x:si>
  <x:si>
    <x:t>Liskeran, Stranorlar, Co. Donegal</x:t>
  </x:si>
  <x:si>
    <x:t>051750</x:t>
  </x:si>
  <x:si>
    <x:t>Liskey, Clonleigh North, Co. Donegal</x:t>
  </x:si>
  <x:si>
    <x:t>051751</x:t>
  </x:si>
  <x:si>
    <x:t>Lismintan or Ballyruddelly, Ballintra, Co. Donegal</x:t>
  </x:si>
  <x:si>
    <x:t>051752</x:t>
  </x:si>
  <x:si>
    <x:t>Lismoghry, Treantaghmucklagh, Co. Donegal</x:t>
  </x:si>
  <x:si>
    <x:t>051753</x:t>
  </x:si>
  <x:si>
    <x:t>Lismonaghan, Corravaddy, Co. Donegal</x:t>
  </x:si>
  <x:si>
    <x:t>051754</x:t>
  </x:si>
  <x:si>
    <x:t>Lismontigley, Raphoe, Co. Donegal</x:t>
  </x:si>
  <x:si>
    <x:t>051755</x:t>
  </x:si>
  <x:si>
    <x:t>Lismullyduff, Gleneely, Co. Donegal</x:t>
  </x:si>
  <x:si>
    <x:t>051756</x:t>
  </x:si>
  <x:si>
    <x:t>Lisnabert, Castlefinn, Co. Donegal</x:t>
  </x:si>
  <x:si>
    <x:t>051757</x:t>
  </x:si>
  <x:si>
    <x:t>Lisnamulligan, Cloghard, Co. Donegal</x:t>
  </x:si>
  <x:si>
    <x:t>051758</x:t>
  </x:si>
  <x:si>
    <x:t>Lisnanees Lower, Castlewray, Co. Donegal</x:t>
  </x:si>
  <x:si>
    <x:t>051759</x:t>
  </x:si>
  <x:si>
    <x:t>Lisnanees Upper, Castlewray, Co. Donegal</x:t>
  </x:si>
  <x:si>
    <x:t>051760</x:t>
  </x:si>
  <x:si>
    <x:t>Lisnapaste, Ballintra, Co. Donegal</x:t>
  </x:si>
  <x:si>
    <x:t>051761</x:t>
  </x:si>
  <x:si>
    <x:t>Lisnaree, Convoy, Co. Donegal</x:t>
  </x:si>
  <x:si>
    <x:t>051762</x:t>
  </x:si>
  <x:si>
    <x:t>Lisnaree, Stranorlar, Co. Donegal</x:t>
  </x:si>
  <x:si>
    <x:t>051763</x:t>
  </x:si>
  <x:si>
    <x:t>Lisnenan, Letterkenny Rural, Co. Donegal</x:t>
  </x:si>
  <x:si>
    <x:t>051764</x:t>
  </x:si>
  <x:si>
    <x:t>Lisnoble, Raphoe, Co. Donegal</x:t>
  </x:si>
  <x:si>
    <x:t>051765</x:t>
  </x:si>
  <x:si>
    <x:t>Lissacholly, Carrickboy, Co. Donegal</x:t>
  </x:si>
  <x:si>
    <x:t>051766</x:t>
  </x:si>
  <x:si>
    <x:t>Lissinisk, Convoy, Co. Donegal</x:t>
  </x:si>
  <x:si>
    <x:t>051767</x:t>
  </x:si>
  <x:si>
    <x:t>Lissinore, Convoy, Co. Donegal</x:t>
  </x:si>
  <x:si>
    <x:t>051768</x:t>
  </x:si>
  <x:si>
    <x:t>Listack, Corravaddy, Co. Donegal</x:t>
  </x:si>
  <x:si>
    <x:t>051769</x:t>
  </x:si>
  <x:si>
    <x:t>Listannagh, Feddyglass, Co. Donegal</x:t>
  </x:si>
  <x:si>
    <x:t>051770</x:t>
  </x:si>
  <x:si>
    <x:t>Listellian, Magheraboy, Co. Donegal</x:t>
  </x:si>
  <x:si>
    <x:t>051771</x:t>
  </x:si>
  <x:si>
    <x:t>Listicall Lower, Killea, Co. Donegal</x:t>
  </x:si>
  <x:si>
    <x:t>051772</x:t>
  </x:si>
  <x:si>
    <x:t>Listicall Upper, Killea, Co. Donegal</x:t>
  </x:si>
  <x:si>
    <x:t>051773</x:t>
  </x:si>
  <x:si>
    <x:t>Longfield, Gleann Gheis, Co. Donegal</x:t>
  </x:si>
  <x:si>
    <x:t>051774</x:t>
  </x:si>
  <x:si>
    <x:t>Longfield, Lettermacaward, Co. Donegal</x:t>
  </x:si>
  <x:si>
    <x:t>051775</x:t>
  </x:si>
  <x:si>
    <x:t>Longhill, Glenalla, Co. Donegal</x:t>
  </x:si>
  <x:si>
    <x:t>051776</x:t>
  </x:si>
  <x:si>
    <x:t>Losset, Gartan, Co. Donegal</x:t>
  </x:si>
  <x:si>
    <x:t>051777</x:t>
  </x:si>
  <x:si>
    <x:t>Lough Hill, Stranorlar, Co. Donegal</x:t>
  </x:si>
  <x:si>
    <x:t>051778</x:t>
  </x:si>
  <x:si>
    <x:t>Loughagannon, Castlewray, Co. Donegal</x:t>
  </x:si>
  <x:si>
    <x:t>051779</x:t>
  </x:si>
  <x:si>
    <x:t>Loughagher, Crovehy, Co. Donegal</x:t>
  </x:si>
  <x:si>
    <x:t>051780</x:t>
  </x:si>
  <x:si>
    <x:t>Loughanure, Annagary, Co. Donegal</x:t>
  </x:si>
  <x:si>
    <x:t>051781</x:t>
  </x:si>
  <x:si>
    <x:t>Loughaskerry, Termon, Co. Donegal</x:t>
  </x:si>
  <x:si>
    <x:t>051782</x:t>
  </x:si>
  <x:si>
    <x:t>Loughbarra or Croagheen, Church Hill, Co. Donegal</x:t>
  </x:si>
  <x:si>
    <x:t>051783</x:t>
  </x:si>
  <x:si>
    <x:t>Loughcrillan, Glenties, Co. Donegal</x:t>
  </x:si>
  <x:si>
    <x:t>051784</x:t>
  </x:si>
  <x:si>
    <x:t>Loughcuill, Tullynaught, Co. Donegal</x:t>
  </x:si>
  <x:si>
    <x:t>051785</x:t>
  </x:si>
  <x:si>
    <x:t>Loughderryduff, Maas, Co. Donegal</x:t>
  </x:si>
  <x:si>
    <x:t>051786</x:t>
  </x:si>
  <x:si>
    <x:t>Loughdoo, Glenalla, Co. Donegal</x:t>
  </x:si>
  <x:si>
    <x:t>051787</x:t>
  </x:si>
  <x:si>
    <x:t>Lougheask Demesne, Lough Eask, Co. Donegal</x:t>
  </x:si>
  <x:si>
    <x:t>051788</x:t>
  </x:si>
  <x:si>
    <x:t>Lougheraherk, Kilgoly, Co. Donegal</x:t>
  </x:si>
  <x:si>
    <x:t>051789</x:t>
  </x:si>
  <x:si>
    <x:t>Lougherbraghy, Malin, Co. Donegal</x:t>
  </x:si>
  <x:si>
    <x:t>051790</x:t>
  </x:si>
  <x:si>
    <x:t>Lougherrig, Glenleheen, Co. Donegal</x:t>
  </x:si>
  <x:si>
    <x:t>051791</x:t>
  </x:si>
  <x:si>
    <x:t>Loughfad, Maas, Co. Donegal</x:t>
  </x:si>
  <x:si>
    <x:t>051792</x:t>
  </x:si>
  <x:si>
    <x:t>Loughfad, Templecarn, Co. Donegal</x:t>
  </x:si>
  <x:si>
    <x:t>051793</x:t>
  </x:si>
  <x:si>
    <x:t>Loughkip, Tullynaught, Co. Donegal</x:t>
  </x:si>
  <x:si>
    <x:t>051794</x:t>
  </x:si>
  <x:si>
    <x:t>Loughmuck, Glenleheen, Co. Donegal</x:t>
  </x:si>
  <x:si>
    <x:t>051795</x:t>
  </x:si>
  <x:si>
    <x:t>Loughmuilt, Dunkineely, Co. Donegal</x:t>
  </x:si>
  <x:si>
    <x:t>051796</x:t>
  </x:si>
  <x:si>
    <x:t>Loughnagin, Castlewray, Co. Donegal</x:t>
  </x:si>
  <x:si>
    <x:t>051797</x:t>
  </x:si>
  <x:si>
    <x:t>Loughnakey, Glenalla, Co. Donegal</x:t>
  </x:si>
  <x:si>
    <x:t>051798</x:t>
  </x:si>
  <x:si>
    <x:t>Loughnalughraman, Inis Caoil, Co. Donegal</x:t>
  </x:si>
  <x:si>
    <x:t>051799</x:t>
  </x:si>
  <x:si>
    <x:t>Loughros Glebe, Glenalla, Co. Donegal</x:t>
  </x:si>
  <x:si>
    <x:t>051800</x:t>
  </x:si>
  <x:si>
    <x:t>Loughsallagh, Allt na Péiste, Co. Donegal</x:t>
  </x:si>
  <x:si>
    <x:t>051801</x:t>
  </x:si>
  <x:si>
    <x:t>Loughsalt, Maghery, Co. Donegal</x:t>
  </x:si>
  <x:si>
    <x:t>051802</x:t>
  </x:si>
  <x:si>
    <x:t>Loughultan, Templecarn, Co. Donegal</x:t>
  </x:si>
  <x:si>
    <x:t>051803</x:t>
  </x:si>
  <x:si>
    <x:t>Loughnambraddan, Fintown, Co. Donegal</x:t>
  </x:si>
  <x:si>
    <x:t>051804</x:t>
  </x:si>
  <x:si>
    <x:t>Lower Maymore, St. Johnstown, Co. Donegal</x:t>
  </x:si>
  <x:si>
    <x:t>051805</x:t>
  </x:si>
  <x:si>
    <x:t>Luaghnabrogue, Binbane, Co. Donegal</x:t>
  </x:si>
  <x:si>
    <x:t>051806</x:t>
  </x:si>
  <x:si>
    <x:t>Luddan, Buncrana Rural, Co. Donegal</x:t>
  </x:si>
  <x:si>
    <x:t>051807</x:t>
  </x:si>
  <x:si>
    <x:t>Lugher, Rathmullan, Co. Donegal</x:t>
  </x:si>
  <x:si>
    <x:t>051808</x:t>
  </x:si>
  <x:si>
    <x:t>Lughveen, Graffy, Co. Donegal</x:t>
  </x:si>
  <x:si>
    <x:t>051809</x:t>
  </x:si>
  <x:si>
    <x:t>Lunniagh, Magheraclogher, Co. Donegal</x:t>
  </x:si>
  <x:si>
    <x:t>051810</x:t>
  </x:si>
  <x:si>
    <x:t>Lurgabrack, Dunfanaghy, Co. Donegal</x:t>
  </x:si>
  <x:si>
    <x:t>051811</x:t>
  </x:si>
  <x:si>
    <x:t>Lurgacloghan, Fanad West, Co. Donegal</x:t>
  </x:si>
  <x:si>
    <x:t>051812</x:t>
  </x:si>
  <x:si>
    <x:t>Lurgan, Ballintra, Co. Donegal</x:t>
  </x:si>
  <x:si>
    <x:t>051813</x:t>
  </x:si>
  <x:si>
    <x:t>Lurganboy, Ardara, Co. Donegal</x:t>
  </x:si>
  <x:si>
    <x:t>051814</x:t>
  </x:si>
  <x:si>
    <x:t>Lurganboy, Donegal, Co. Donegal</x:t>
  </x:si>
  <x:si>
    <x:t>051815</x:t>
  </x:si>
  <x:si>
    <x:t>Lurganboy, Greenfort, Co. Donegal</x:t>
  </x:si>
  <x:si>
    <x:t>051816</x:t>
  </x:si>
  <x:si>
    <x:t>Lurganboy, Killygarvan, Co. Donegal</x:t>
  </x:si>
  <x:si>
    <x:t>051817</x:t>
  </x:si>
  <x:si>
    <x:t>Lurganbrack, Knockalla, Co. Donegal</x:t>
  </x:si>
  <x:si>
    <x:t>051818</x:t>
  </x:si>
  <x:si>
    <x:t>Lurganshannagh, Clonleigh North, Co. Donegal</x:t>
  </x:si>
  <x:si>
    <x:t>051819</x:t>
  </x:si>
  <x:si>
    <x:t>Lurgy, Magheraboy, Co. Donegal</x:t>
  </x:si>
  <x:si>
    <x:t>051820</x:t>
  </x:si>
  <x:si>
    <x:t>Lurgybrack, Magheraboy, Co. Donegal</x:t>
  </x:si>
  <x:si>
    <x:t>051821</x:t>
  </x:si>
  <x:si>
    <x:t>Maas, Maas, Co. Donegal</x:t>
  </x:si>
  <x:si>
    <x:t>051822</x:t>
  </x:si>
  <x:si>
    <x:t>Macmeenstown, Convoy, Co. Donegal</x:t>
  </x:si>
  <x:si>
    <x:t>051823</x:t>
  </x:si>
  <x:si>
    <x:t>Madavagh, Lettermacaward, Co. Donegal</x:t>
  </x:si>
  <x:si>
    <x:t>051824</x:t>
  </x:si>
  <x:si>
    <x:t>Magheestown, Figart, Co. Donegal</x:t>
  </x:si>
  <x:si>
    <x:t>051825</x:t>
  </x:si>
  <x:si>
    <x:t>Maghera, Inishkeel, Co. Donegal</x:t>
  </x:si>
  <x:si>
    <x:t>051826</x:t>
  </x:si>
  <x:si>
    <x:t>Maghera Beg, Manorcunningham, Co. Donegal</x:t>
  </x:si>
  <x:si>
    <x:t>051827</x:t>
  </x:si>
  <x:si>
    <x:t>Maghera More, Manorcunningham, Co. Donegal</x:t>
  </x:si>
  <x:si>
    <x:t>051828</x:t>
  </x:si>
  <x:si>
    <x:t>Magherabeg, Fahan, Co. Donegal</x:t>
  </x:si>
  <x:si>
    <x:t>051829</x:t>
  </x:si>
  <x:si>
    <x:t>Magherabeg, Rosguill, Co. Donegal</x:t>
  </x:si>
  <x:si>
    <x:t>051830</x:t>
  </x:si>
  <x:si>
    <x:t>Magherablad, Doe Castle, Co. Donegal</x:t>
  </x:si>
  <x:si>
    <x:t>051831</x:t>
  </x:si>
  <x:si>
    <x:t>Magheraboy, Killea, Co. Donegal</x:t>
  </x:si>
  <x:si>
    <x:t>051832</x:t>
  </x:si>
  <x:si>
    <x:t>Magheraboy, Killygordon, Co. Donegal</x:t>
  </x:si>
  <x:si>
    <x:t>051833</x:t>
  </x:si>
  <x:si>
    <x:t>Magheraboy, Magheraboy, Co. Donegal</x:t>
  </x:si>
  <x:si>
    <x:t>051834</x:t>
  </x:si>
  <x:si>
    <x:t>Magheraboy, Raphoe, Co. Donegal</x:t>
  </x:si>
  <x:si>
    <x:t>051835</x:t>
  </x:si>
  <x:si>
    <x:t>Magheraboy Glebe, Killea, Co. Donegal</x:t>
  </x:si>
  <x:si>
    <x:t>051836</x:t>
  </x:si>
  <x:si>
    <x:t>Magheracar, Bundoran Urban, Bundoran Rural, Co. Donegal</x:t>
  </x:si>
  <x:si>
    <x:t>051837</x:t>
  </x:si>
  <x:si>
    <x:t>Magheraclogher, Magheraclogher, Co. Donegal</x:t>
  </x:si>
  <x:si>
    <x:t>051838</x:t>
  </x:si>
  <x:si>
    <x:t>Magheracloigh, Allt na Péiste, Co. Donegal</x:t>
  </x:si>
  <x:si>
    <x:t>051839</x:t>
  </x:si>
  <x:si>
    <x:t>Magheracloy, Treantaghmucklagh, Co. Donegal</x:t>
  </x:si>
  <x:si>
    <x:t>051840</x:t>
  </x:si>
  <x:si>
    <x:t>Magheracorran, Convoy, Co. Donegal</x:t>
  </x:si>
  <x:si>
    <x:t>051841</x:t>
  </x:si>
  <x:si>
    <x:t>Magheradrumman, Ballyarr, Co. Donegal</x:t>
  </x:si>
  <x:si>
    <x:t>051842</x:t>
  </x:si>
  <x:si>
    <x:t>Magheradrumman, Fanad North, Co. Donegal</x:t>
  </x:si>
  <x:si>
    <x:t>051843</x:t>
  </x:si>
  <x:si>
    <x:t>Magheradrumman, Glennagannon, Co. Donegal</x:t>
  </x:si>
  <x:si>
    <x:t>051844</x:t>
  </x:si>
  <x:si>
    <x:t>Magheragallan, Magheraclogher, Co. Donegal</x:t>
  </x:si>
  <x:si>
    <x:t>051845</x:t>
  </x:si>
  <x:si>
    <x:t>Magherahaan, Raphoe, Co. Donegal</x:t>
  </x:si>
  <x:si>
    <x:t>051846</x:t>
  </x:si>
  <x:si>
    <x:t>Magherahee, Castlefinn, Co. Donegal</x:t>
  </x:si>
  <x:si>
    <x:t>051847</x:t>
  </x:si>
  <x:si>
    <x:t>Magheralahan, Whitecastle, Co. Donegal</x:t>
  </x:si>
  <x:si>
    <x:t>051848</x:t>
  </x:si>
  <x:si>
    <x:t>Magheramagorgan, Carrickart, Co. Donegal</x:t>
  </x:si>
  <x:si>
    <x:t>051849</x:t>
  </x:si>
  <x:si>
    <x:t>Magheramenagh, Dunfanaghy, Co. Donegal</x:t>
  </x:si>
  <x:si>
    <x:t>051850</x:t>
  </x:si>
  <x:si>
    <x:t>Magheramore, Dawros, Co. Donegal</x:t>
  </x:si>
  <x:si>
    <x:t>051851</x:t>
  </x:si>
  <x:si>
    <x:t>Magheran, Ballymacool, Co. Donegal</x:t>
  </x:si>
  <x:si>
    <x:t>051852</x:t>
  </x:si>
  <x:si>
    <x:t>Magheranakilly, Rathmullan, Co. Donegal</x:t>
  </x:si>
  <x:si>
    <x:t>051853</x:t>
  </x:si>
  <x:si>
    <x:t>Magheranan, Castlewray, Co. Donegal</x:t>
  </x:si>
  <x:si>
    <x:t>051854</x:t>
  </x:si>
  <x:si>
    <x:t>Magheranappan, Convoy, Co. Donegal</x:t>
  </x:si>
  <x:si>
    <x:t>051855</x:t>
  </x:si>
  <x:si>
    <x:t>Magheranaul, Ballyliffin, Co. Donegal</x:t>
  </x:si>
  <x:si>
    <x:t>051856</x:t>
  </x:si>
  <x:si>
    <x:t>Magherapaste, Stranorlar, Co. Donegal</x:t>
  </x:si>
  <x:si>
    <x:t>051857</x:t>
  </x:si>
  <x:si>
    <x:t>Magherareagh, Castlefinn, Co. Donegal</x:t>
  </x:si>
  <x:si>
    <x:t>051858</x:t>
  </x:si>
  <x:si>
    <x:t>Magheraroarty, Creeslough, Co. Donegal</x:t>
  </x:si>
  <x:si>
    <x:t>051859</x:t>
  </x:si>
  <x:si>
    <x:t>Magheraroarty, Gortahork, Co. Donegal</x:t>
  </x:si>
  <x:si>
    <x:t>051860</x:t>
  </x:si>
  <x:si>
    <x:t>Magheraroarty Mountain, Gortahork, Co. Donegal</x:t>
  </x:si>
  <x:si>
    <x:t>051861</x:t>
  </x:si>
  <x:si>
    <x:t>Magherashanvally, Castlefinn, Co. Donegal</x:t>
  </x:si>
  <x:si>
    <x:t>051862</x:t>
  </x:si>
  <x:si>
    <x:t>Magherasollus, Figart, Co. Donegal</x:t>
  </x:si>
  <x:si>
    <x:t>051863</x:t>
  </x:si>
  <x:si>
    <x:t>Magheravall or Midcut, Lettermore, Co. Donegal</x:t>
  </x:si>
  <x:si>
    <x:t>051864</x:t>
  </x:si>
  <x:si>
    <x:t>Magherawardan, Carrowkeel, Co. Donegal</x:t>
  </x:si>
  <x:si>
    <x:t>051865</x:t>
  </x:si>
  <x:si>
    <x:t>Maghernagran, Templedouglas, Co. Donegal</x:t>
  </x:si>
  <x:si>
    <x:t>051866</x:t>
  </x:si>
  <x:si>
    <x:t>Maghernalaght, Fanad North, Co. Donegal</x:t>
  </x:si>
  <x:si>
    <x:t>051867</x:t>
  </x:si>
  <x:si>
    <x:t>Maghernashangan, Gartán, Co. Donegal</x:t>
  </x:si>
  <x:si>
    <x:t>051868</x:t>
  </x:si>
  <x:si>
    <x:t>Maghery Glebe, Maghery, Co. Donegal</x:t>
  </x:si>
  <x:si>
    <x:t>051869</x:t>
  </x:si>
  <x:si>
    <x:t>Magheryard, Malin, Co. Donegal</x:t>
  </x:si>
  <x:si>
    <x:t>051870</x:t>
  </x:si>
  <x:si>
    <x:t>Magherycallaghan, Urney West, Co. Donegal</x:t>
  </x:si>
  <x:si>
    <x:t>051871</x:t>
  </x:si>
  <x:si>
    <x:t>Malin Beg, Malinbeg, Co. Donegal</x:t>
  </x:si>
  <x:si>
    <x:t>051872</x:t>
  </x:si>
  <x:si>
    <x:t>Malin More, Malinbeg, Co. Donegal</x:t>
  </x:si>
  <x:si>
    <x:t>051873</x:t>
  </x:si>
  <x:si>
    <x:t>Manorcunningham, Manorcunningham, Co. Donegal</x:t>
  </x:si>
  <x:si>
    <x:t>051874</x:t>
  </x:si>
  <x:si>
    <x:t>Manorcunningham Churchland, Manorcunningham, Co. Donegal</x:t>
  </x:si>
  <x:si>
    <x:t>051875</x:t>
  </x:si>
  <x:si>
    <x:t>Manorcunningham Churchland Isle, Magheraboy, Co. Donegal</x:t>
  </x:si>
  <x:si>
    <x:t>051876</x:t>
  </x:si>
  <x:si>
    <x:t>Marblehill, Ards, Co. Donegal</x:t>
  </x:si>
  <x:si>
    <x:t>051877</x:t>
  </x:si>
  <x:si>
    <x:t>Marfagh, Dún Fionnachaidh, Co. Donegal</x:t>
  </x:si>
  <x:si>
    <x:t>051878</x:t>
  </x:si>
  <x:si>
    <x:t>Masiness, Creeslough, Co. Donegal</x:t>
  </x:si>
  <x:si>
    <x:t>051879</x:t>
  </x:si>
  <x:si>
    <x:t>Mass Beg, Clonleigh North, Co. Donegal</x:t>
  </x:si>
  <x:si>
    <x:t>051880</x:t>
  </x:si>
  <x:si>
    <x:t>Mass More, Clonleigh North, Co. Donegal</x:t>
  </x:si>
  <x:si>
    <x:t>051881</x:t>
  </x:si>
  <x:si>
    <x:t>Masshill, Clonleigh North, Co. Donegal</x:t>
  </x:si>
  <x:si>
    <x:t>051882</x:t>
  </x:si>
  <x:si>
    <x:t>Massreagh, Kilmacrenan, Co. Donegal</x:t>
  </x:si>
  <x:si>
    <x:t>051883</x:t>
  </x:si>
  <x:si>
    <x:t>Maylin, Newtown Cunningham, Co. Donegal</x:t>
  </x:si>
  <x:si>
    <x:t>051884</x:t>
  </x:si>
  <x:si>
    <x:t>Meedanmore, Ardmalin, Co. Donegal</x:t>
  </x:si>
  <x:si>
    <x:t>051885</x:t>
  </x:si>
  <x:si>
    <x:t>Meenabaltin, Whitecastle, Co. Donegal</x:t>
  </x:si>
  <x:si>
    <x:t>051886</x:t>
  </x:si>
  <x:si>
    <x:t>Meenaboll, Gleann Gheis, Co. Donegal</x:t>
  </x:si>
  <x:si>
    <x:t>051887</x:t>
  </x:si>
  <x:si>
    <x:t>Meenaboll, Suí Corr, Co. Donegal</x:t>
  </x:si>
  <x:si>
    <x:t>051888</x:t>
  </x:si>
  <x:si>
    <x:t>Meenabollagan, Maghery, Co. Donegal</x:t>
  </x:si>
  <x:si>
    <x:t>051889</x:t>
  </x:si>
  <x:si>
    <x:t>Meenabrock, Clogher, Co. Donegal</x:t>
  </x:si>
  <x:si>
    <x:t>051890</x:t>
  </x:si>
  <x:si>
    <x:t>Meenabrock, Corkermore, Co. Donegal</x:t>
  </x:si>
  <x:si>
    <x:t>051891</x:t>
  </x:si>
  <x:si>
    <x:t>Meenabrock, An Ghrafaidh, Co. Donegal</x:t>
  </x:si>
  <x:si>
    <x:t>051892</x:t>
  </x:si>
  <x:si>
    <x:t>Meenacahan, Binbane, Co. Donegal</x:t>
  </x:si>
  <x:si>
    <x:t>051893</x:t>
  </x:si>
  <x:si>
    <x:t>Meenacally, Donegal, Co. Donegal</x:t>
  </x:si>
  <x:si>
    <x:t>051894</x:t>
  </x:si>
  <x:si>
    <x:t>Meenacargagh or Raneany Barr, Laghy, Co. Donegal</x:t>
  </x:si>
  <x:si>
    <x:t>051895</x:t>
  </x:si>
  <x:si>
    <x:t>Meenacarn, Lettermacaward, Co. Donegal</x:t>
  </x:si>
  <x:si>
    <x:t>051896</x:t>
  </x:si>
  <x:si>
    <x:t>Meenachallow, Glenties, Co. Donegal</x:t>
  </x:si>
  <x:si>
    <x:t>051897</x:t>
  </x:si>
  <x:si>
    <x:t>Meenacharbet, Inver, Co. Donegal</x:t>
  </x:si>
  <x:si>
    <x:t>051898</x:t>
  </x:si>
  <x:si>
    <x:t>Meenacharvy, Kilgoly, Co. Donegal</x:t>
  </x:si>
  <x:si>
    <x:t>051899</x:t>
  </x:si>
  <x:si>
    <x:t>Meenachuit, An Ghrafaidh, Co. Donegal</x:t>
  </x:si>
  <x:si>
    <x:t>051900</x:t>
  </x:si>
  <x:si>
    <x:t>Meenachullalan, Tieveskeelta, Co. Donegal</x:t>
  </x:si>
  <x:si>
    <x:t>051901</x:t>
  </x:si>
  <x:si>
    <x:t>Meenachullion, Gleann Léithín, Co. Donegal</x:t>
  </x:si>
  <x:si>
    <x:t>051902</x:t>
  </x:si>
  <x:si>
    <x:t>Meenaclady, Meenaclady, Co. Donegal</x:t>
  </x:si>
  <x:si>
    <x:t>051903</x:t>
  </x:si>
  <x:si>
    <x:t>Meenacloghcor, Maghery, Co. Donegal</x:t>
  </x:si>
  <x:si>
    <x:t>051904</x:t>
  </x:si>
  <x:si>
    <x:t>Meenacloghspar, An Bhinn Bhán, Co. Donegal</x:t>
  </x:si>
  <x:si>
    <x:t>051905</x:t>
  </x:si>
  <x:si>
    <x:t>Meenacloy, Corkermore, Co. Donegal</x:t>
  </x:si>
  <x:si>
    <x:t>051906</x:t>
  </x:si>
  <x:si>
    <x:t>Meenacross, Kilgoly, Co. Donegal</x:t>
  </x:si>
  <x:si>
    <x:t>051907</x:t>
  </x:si>
  <x:si>
    <x:t>Meenacross, Maghery, Co. Donegal</x:t>
  </x:si>
  <x:si>
    <x:t>051908</x:t>
  </x:si>
  <x:si>
    <x:t>Meenacung, Magheraclogher, Co. Donegal</x:t>
  </x:si>
  <x:si>
    <x:t>051909</x:t>
  </x:si>
  <x:si>
    <x:t>Meenacung, Suí Corr, Co. Donegal</x:t>
  </x:si>
  <x:si>
    <x:t>051910</x:t>
  </x:si>
  <x:si>
    <x:t>Meenacurrin, Inis Caoil, Co. Donegal</x:t>
  </x:si>
  <x:si>
    <x:t>051911</x:t>
  </x:si>
  <x:si>
    <x:t>Meenacurrin, Inver, Co. Donegal</x:t>
  </x:si>
  <x:si>
    <x:t>051912</x:t>
  </x:si>
  <x:si>
    <x:t>Meenadaura or Drumnahough Mountain, Mín Charraigeach, Co. Donegal</x:t>
  </x:si>
  <x:si>
    <x:t>051913</x:t>
  </x:si>
  <x:si>
    <x:t>Meenadiff, Kilgoly, Co. Donegal</x:t>
  </x:si>
  <x:si>
    <x:t>051914</x:t>
  </x:si>
  <x:si>
    <x:t>Meenadiff, Mintiaghs, Co. Donegal</x:t>
  </x:si>
  <x:si>
    <x:t>051915</x:t>
  </x:si>
  <x:si>
    <x:t>Meenadoan, Fintown, Co. Donegal</x:t>
  </x:si>
  <x:si>
    <x:t>051916</x:t>
  </x:si>
  <x:si>
    <x:t>Meenadreen, Corkermore, Co. Donegal</x:t>
  </x:si>
  <x:si>
    <x:t>051917</x:t>
  </x:si>
  <x:si>
    <x:t>Meenadreen, Kilgoly, Co. Donegal</x:t>
  </x:si>
  <x:si>
    <x:t>051918</x:t>
  </x:si>
  <x:si>
    <x:t>Meenadreen, Tullynaught, Co. Donegal</x:t>
  </x:si>
  <x:si>
    <x:t>051919</x:t>
  </x:si>
  <x:si>
    <x:t>Meenaduff, Magheraclogher, Co. Donegal</x:t>
  </x:si>
  <x:si>
    <x:t>051920</x:t>
  </x:si>
  <x:si>
    <x:t>Meenagannive, Mín an Lábáin, Co. Donegal</x:t>
  </x:si>
  <x:si>
    <x:t>051921</x:t>
  </x:si>
  <x:si>
    <x:t>Meenagolan, Corkermore, Co. Donegal</x:t>
  </x:si>
  <x:si>
    <x:t>051922</x:t>
  </x:si>
  <x:si>
    <x:t>Meenagolan, Fintown, Co. Donegal</x:t>
  </x:si>
  <x:si>
    <x:t>051923</x:t>
  </x:si>
  <x:si>
    <x:t>Meenagolan, Gleneely, Co. Donegal</x:t>
  </x:si>
  <x:si>
    <x:t>051924</x:t>
  </x:si>
  <x:si>
    <x:t>Meenagolan, Gleann Gheis, Co. Donegal</x:t>
  </x:si>
  <x:si>
    <x:t>051925</x:t>
  </x:si>
  <x:si>
    <x:t>Meenagoppoge, Dún Lúiche, Co. Donegal</x:t>
  </x:si>
  <x:si>
    <x:t>051926</x:t>
  </x:si>
  <x:si>
    <x:t>Meenagory, Mintiaghs, Co. Donegal</x:t>
  </x:si>
  <x:si>
    <x:t>051927</x:t>
  </x:si>
  <x:si>
    <x:t>Meenagowan, Lettermacaward, Co. Donegal</x:t>
  </x:si>
  <x:si>
    <x:t>051928</x:t>
  </x:si>
  <x:si>
    <x:t>Meenagowna, Rutland, Co. Donegal</x:t>
  </x:si>
  <x:si>
    <x:t>051929</x:t>
  </x:si>
  <x:si>
    <x:t>Meenagran, Binbane, Co. Donegal</x:t>
  </x:si>
  <x:si>
    <x:t>051930</x:t>
  </x:si>
  <x:si>
    <x:t>Meenagranoge, Bonnyglen, Co. Donegal</x:t>
  </x:si>
  <x:si>
    <x:t>051931</x:t>
  </x:si>
  <x:si>
    <x:t>Meenagrauv, Altnapaste, Co. Donegal</x:t>
  </x:si>
  <x:si>
    <x:t>051932</x:t>
  </x:si>
  <x:si>
    <x:t>Meenagrauv, Stranorlar, Co. Donegal</x:t>
  </x:si>
  <x:si>
    <x:t>051933</x:t>
  </x:si>
  <x:si>
    <x:t>Meenagrillagh, Maas, Co. Donegal</x:t>
  </x:si>
  <x:si>
    <x:t>051934</x:t>
  </x:si>
  <x:si>
    <x:t>Meenagrubby, Graffy, Co. Donegal</x:t>
  </x:si>
  <x:si>
    <x:t>051935</x:t>
  </x:si>
  <x:si>
    <x:t>Meenaguse Beg, An Bhinn Bhán, Co. Donegal</x:t>
  </x:si>
  <x:si>
    <x:t>051936</x:t>
  </x:si>
  <x:si>
    <x:t>Meenaguse More, Binbane, Co. Donegal</x:t>
  </x:si>
  <x:si>
    <x:t>051937</x:t>
  </x:si>
  <x:si>
    <x:t>Meenahinnis, Gleneely, Co. Donegal</x:t>
  </x:si>
  <x:si>
    <x:t>051938</x:t>
  </x:si>
  <x:si>
    <x:t>Meenahoney, Killygordon, Co. Donegal</x:t>
  </x:si>
  <x:si>
    <x:t>051939</x:t>
  </x:si>
  <x:si>
    <x:t>Meenahorna, Cloghan, Co. Donegal</x:t>
  </x:si>
  <x:si>
    <x:t>051940</x:t>
  </x:si>
  <x:si>
    <x:t>Meenakillew, Glengesh, Co. Donegal</x:t>
  </x:si>
  <x:si>
    <x:t>051941</x:t>
  </x:si>
  <x:si>
    <x:t>Meenakilwirra, Na Gleannta, Co. Donegal</x:t>
  </x:si>
  <x:si>
    <x:t>051942</x:t>
  </x:si>
  <x:si>
    <x:t>Meenalaban, Lettermore, Co. Donegal</x:t>
  </x:si>
  <x:si>
    <x:t>051943</x:t>
  </x:si>
  <x:si>
    <x:t>Meenalargan, Glenties, Co. Donegal</x:t>
  </x:si>
  <x:si>
    <x:t>051944</x:t>
  </x:si>
  <x:si>
    <x:t>Meenaleavin, Redcastle, Co. Donegal</x:t>
  </x:si>
  <x:si>
    <x:t>051945</x:t>
  </x:si>
  <x:si>
    <x:t>Meenalecky, Annagary, Co. Donegal</x:t>
  </x:si>
  <x:si>
    <x:t>051946</x:t>
  </x:si>
  <x:si>
    <x:t>Meenaleenaghan, Graffy, Co. Donegal</x:t>
  </x:si>
  <x:si>
    <x:t>051947</x:t>
  </x:si>
  <x:si>
    <x:t>Meenalig, Cloghan, Co. Donegal</x:t>
  </x:si>
  <x:si>
    <x:t>051948</x:t>
  </x:si>
  <x:si>
    <x:t>Meenalooban, Desertegny, Co. Donegal</x:t>
  </x:si>
  <x:si>
    <x:t>051949</x:t>
  </x:si>
  <x:si>
    <x:t>Meenamalragh, Graffy, Co. Donegal</x:t>
  </x:si>
  <x:si>
    <x:t>051950</x:t>
  </x:si>
  <x:si>
    <x:t>Meenamanragh, Graffy, Co. Donegal</x:t>
  </x:si>
  <x:si>
    <x:t>051951</x:t>
  </x:si>
  <x:si>
    <x:t>Meenamullaghan, Illies, Co. Donegal</x:t>
  </x:si>
  <x:si>
    <x:t>051952</x:t>
  </x:si>
  <x:si>
    <x:t>Meenanall, Glenties, Co. Donegal</x:t>
  </x:si>
  <x:si>
    <x:t>051953</x:t>
  </x:si>
  <x:si>
    <x:t>Meenanamph, An Clochán, Co. Donegal</x:t>
  </x:si>
  <x:si>
    <x:t>051954</x:t>
  </x:si>
  <x:si>
    <x:t>Meenanarwa, Graffy, Co. Donegal</x:t>
  </x:si>
  <x:si>
    <x:t>051955</x:t>
  </x:si>
  <x:si>
    <x:t>Meenaneary, Glencolumbkille, Co. Donegal</x:t>
  </x:si>
  <x:si>
    <x:t>051956</x:t>
  </x:si>
  <x:si>
    <x:t>Meenanellison, Templecarn, Co. Donegal</x:t>
  </x:si>
  <x:si>
    <x:t>051957</x:t>
  </x:si>
  <x:si>
    <x:t>Meenanillar, Magheraclogher, Co. Donegal</x:t>
  </x:si>
  <x:si>
    <x:t>051958</x:t>
  </x:si>
  <x:si>
    <x:t>Meenanilta, Stranorlar, Co. Donegal</x:t>
  </x:si>
  <x:si>
    <x:t>051959</x:t>
  </x:si>
  <x:si>
    <x:t>Meenapeaky, Gleann Gheis, Co. Donegal</x:t>
  </x:si>
  <x:si>
    <x:t>051960</x:t>
  </x:si>
  <x:si>
    <x:t>Meenaroshin, Tieveskeelta, Co. Donegal</x:t>
  </x:si>
  <x:si>
    <x:t>051961</x:t>
  </x:si>
  <x:si>
    <x:t>Meenasillagh, Kilgoly, Co. Donegal</x:t>
  </x:si>
  <x:si>
    <x:t>051962</x:t>
  </x:si>
  <x:si>
    <x:t>Meenasrone North, Glenleheen, Co. Donegal</x:t>
  </x:si>
  <x:si>
    <x:t>051963</x:t>
  </x:si>
  <x:si>
    <x:t>Meenasrone South, Graffy, Co. Donegal</x:t>
  </x:si>
  <x:si>
    <x:t>051964</x:t>
  </x:si>
  <x:si>
    <x:t>Meenataggart, Haugh, Co. Donegal</x:t>
  </x:si>
  <x:si>
    <x:t>051965</x:t>
  </x:si>
  <x:si>
    <x:t>Meenatawy, Glenleheen, Co. Donegal</x:t>
  </x:si>
  <x:si>
    <x:t>051966</x:t>
  </x:si>
  <x:si>
    <x:t>Meenateia, Gleann Gheis, Co. Donegal</x:t>
  </x:si>
  <x:si>
    <x:t>051967</x:t>
  </x:si>
  <x:si>
    <x:t>Meenatinny, Seacor, Co. Donegal</x:t>
  </x:si>
  <x:si>
    <x:t>051968</x:t>
  </x:si>
  <x:si>
    <x:t>Meenatole, Rathmelton, Co. Donegal</x:t>
  </x:si>
  <x:si>
    <x:t>051969</x:t>
  </x:si>
  <x:si>
    <x:t>Meenavaghran, Glencolumbkille, Co. Donegal</x:t>
  </x:si>
  <x:si>
    <x:t>051970</x:t>
  </x:si>
  <x:si>
    <x:t>Meenavale, Graffy, Co. Donegal</x:t>
  </x:si>
  <x:si>
    <x:t>051971</x:t>
  </x:si>
  <x:si>
    <x:t>Meenavally, Convoy, Co. Donegal</x:t>
  </x:si>
  <x:si>
    <x:t>051972</x:t>
  </x:si>
  <x:si>
    <x:t>Meenavally, Mulmosog, Co. Donegal</x:t>
  </x:si>
  <x:si>
    <x:t>051973</x:t>
  </x:si>
  <x:si>
    <x:t>Meenavanaghan, Whitecastle, Co. Donegal</x:t>
  </x:si>
  <x:si>
    <x:t>051974</x:t>
  </x:si>
  <x:si>
    <x:t>Meenavanaghan or Greaghs Barr, Laghy, Co. Donegal</x:t>
  </x:si>
  <x:si>
    <x:t>051975</x:t>
  </x:si>
  <x:si>
    <x:t>Meenavean, Glencolumbkille, Co. Donegal</x:t>
  </x:si>
  <x:si>
    <x:t>051976</x:t>
  </x:si>
  <x:si>
    <x:t>Meenavoy, Stranorlar, Co. Donegal</x:t>
  </x:si>
  <x:si>
    <x:t>051977</x:t>
  </x:si>
  <x:si>
    <x:t>Meenawannia, Na Gleannta, Co. Donegal</x:t>
  </x:si>
  <x:si>
    <x:t>051978</x:t>
  </x:si>
  <x:si>
    <x:t>Meenawilderg, Haugh, Co. Donegal</x:t>
  </x:si>
  <x:si>
    <x:t>051979</x:t>
  </x:si>
  <x:si>
    <x:t>Meenawilligan, Church Hill, Co. Donegal</x:t>
  </x:si>
  <x:si>
    <x:t>051980</x:t>
  </x:si>
  <x:si>
    <x:t>Meenawley, Tieveskeelta, Co. Donegal</x:t>
  </x:si>
  <x:si>
    <x:t>051981</x:t>
  </x:si>
  <x:si>
    <x:t>Meenawullaghan, Inver, Co. Donegal</x:t>
  </x:si>
  <x:si>
    <x:t>051982</x:t>
  </x:si>
  <x:si>
    <x:t>Meenbane, Stranorlar, Co. Donegal</x:t>
  </x:si>
  <x:si>
    <x:t>051983</x:t>
  </x:si>
  <x:si>
    <x:t>Meenbannad, Rutland, Co. Donegal</x:t>
  </x:si>
  <x:si>
    <x:t>051984</x:t>
  </x:si>
  <x:si>
    <x:t>Meenbog, An Clochán, Co. Donegal</x:t>
  </x:si>
  <x:si>
    <x:t>051985</x:t>
  </x:si>
  <x:si>
    <x:t>Meenbog, Goland, Co. Donegal</x:t>
  </x:si>
  <x:si>
    <x:t>051986</x:t>
  </x:si>
  <x:si>
    <x:t>Meenboy, Largymore, Co. Donegal</x:t>
  </x:si>
  <x:si>
    <x:t>051987</x:t>
  </x:si>
  <x:si>
    <x:t>Meenbunone, Termon, Co. Donegal</x:t>
  </x:si>
  <x:si>
    <x:t>051988</x:t>
  </x:si>
  <x:si>
    <x:t>Meencargagh, Dooish, Co. Donegal</x:t>
  </x:si>
  <x:si>
    <x:t>051989</x:t>
  </x:si>
  <x:si>
    <x:t>Meencargagh, Meencargagh, Co. Donegal</x:t>
  </x:si>
  <x:si>
    <x:t>051990</x:t>
  </x:si>
  <x:si>
    <x:t>Meencoolasheskin, Na Croisbhealaí, Co. Donegal</x:t>
  </x:si>
  <x:si>
    <x:t>051991</x:t>
  </x:si>
  <x:si>
    <x:t>Meencorwick, Magheraclogher, Co. Donegal</x:t>
  </x:si>
  <x:si>
    <x:t>051992</x:t>
  </x:si>
  <x:si>
    <x:t>Meencrumlin, Dooish, Co. Donegal</x:t>
  </x:si>
  <x:si>
    <x:t>051993</x:t>
  </x:si>
  <x:si>
    <x:t>Meendacalliagh, Illies, Co. Donegal</x:t>
  </x:si>
  <x:si>
    <x:t>051994</x:t>
  </x:si>
  <x:si>
    <x:t>Meenderrygamph, Magheraclogher, Co. Donegal</x:t>
  </x:si>
  <x:si>
    <x:t>051995</x:t>
  </x:si>
  <x:si>
    <x:t>Meenderryherk Glebe, Crovehy, Co. Donegal</x:t>
  </x:si>
  <x:si>
    <x:t>051996</x:t>
  </x:si>
  <x:si>
    <x:t>Meenderrynasloe, Annagary, Co. Donegal</x:t>
  </x:si>
  <x:si>
    <x:t>051997</x:t>
  </x:si>
  <x:si>
    <x:t>Meenderryowan, Annagary, Co. Donegal</x:t>
  </x:si>
  <x:si>
    <x:t>051998</x:t>
  </x:si>
  <x:si>
    <x:t>Meendoran, Straid, Co. Donegal</x:t>
  </x:si>
  <x:si>
    <x:t>051999</x:t>
  </x:si>
  <x:si>
    <x:t>Meendrain, Maghery, Co. Donegal</x:t>
  </x:si>
  <x:si>
    <x:t>052000</x:t>
  </x:si>
  <x:si>
    <x:t>Meenformal, Glen, Co. Donegal</x:t>
  </x:si>
  <x:si>
    <x:t>052001</x:t>
  </x:si>
  <x:si>
    <x:t>Meengilcarry, Mulmosog, Co. Donegal</x:t>
  </x:si>
  <x:si>
    <x:t>052002</x:t>
  </x:si>
  <x:si>
    <x:t>Meenirroy, Suí Corr, Co. Donegal</x:t>
  </x:si>
  <x:si>
    <x:t>052003</x:t>
  </x:si>
  <x:si>
    <x:t>Meenkeeragh, Buncrana Rural, Co. Donegal</x:t>
  </x:si>
  <x:si>
    <x:t>052004</x:t>
  </x:si>
  <x:si>
    <x:t>Meengilcarry, Cloghan, Co. Donegal</x:t>
  </x:si>
  <x:si>
    <x:t>052005</x:t>
  </x:si>
  <x:si>
    <x:t>Meenlaragh, Glen, Co. Donegal</x:t>
  </x:si>
  <x:si>
    <x:t>052006</x:t>
  </x:si>
  <x:si>
    <x:t>Meenlaragh, Gortahork, Co. Donegal</x:t>
  </x:si>
  <x:si>
    <x:t>052007</x:t>
  </x:si>
  <x:si>
    <x:t>Meenlecknalore, Crovehy, Co. Donegal</x:t>
  </x:si>
  <x:si>
    <x:t>052008</x:t>
  </x:si>
  <x:si>
    <x:t>Meenletterbale, Greencastle, Co. Donegal</x:t>
  </x:si>
  <x:si>
    <x:t>052009</x:t>
  </x:si>
  <x:si>
    <x:t>Meenlougher, Cloghard, Co. Donegal</x:t>
  </x:si>
  <x:si>
    <x:t>052010</x:t>
  </x:si>
  <x:si>
    <x:t>Meenmore, Dunglow, Co. Donegal</x:t>
  </x:si>
  <x:si>
    <x:t>052011</x:t>
  </x:si>
  <x:si>
    <x:t>Meenmore East, Fintown, Co. Donegal</x:t>
  </x:si>
  <x:si>
    <x:t>052012</x:t>
  </x:si>
  <x:si>
    <x:t>Meenmore West, Glenleheen, Co. Donegal</x:t>
  </x:si>
  <x:si>
    <x:t>052013</x:t>
  </x:si>
  <x:si>
    <x:t>Meenreagh, Gleneely, Co. Donegal</x:t>
  </x:si>
  <x:si>
    <x:t>052014</x:t>
  </x:si>
  <x:si>
    <x:t>Meenreagh, Loughkeel, Co. Donegal</x:t>
  </x:si>
  <x:si>
    <x:t>052015</x:t>
  </x:si>
  <x:si>
    <x:t>Meenreagh, Rathmullan, Co. Donegal</x:t>
  </x:si>
  <x:si>
    <x:t>052016</x:t>
  </x:si>
  <x:si>
    <x:t>Meenreagh, Tieveskeelta, Co. Donegal</x:t>
  </x:si>
  <x:si>
    <x:t>052017</x:t>
  </x:si>
  <x:si>
    <x:t>Meensheefin, Templecarn, Co. Donegal</x:t>
  </x:si>
  <x:si>
    <x:t>052018</x:t>
  </x:si>
  <x:si>
    <x:t>Meentacor, Binbane, Co. Donegal</x:t>
  </x:si>
  <x:si>
    <x:t>052019</x:t>
  </x:si>
  <x:si>
    <x:t>Meentacreeghan, An Bhinn Bhán, Co. Donegal</x:t>
  </x:si>
  <x:si>
    <x:t>052020</x:t>
  </x:si>
  <x:si>
    <x:t>Meentadun, Tieveskeelta, Co. Donegal</x:t>
  </x:si>
  <x:si>
    <x:t>052021</x:t>
  </x:si>
  <x:si>
    <x:t>Meentagh, Carrowkeel, Co. Donegal</x:t>
  </x:si>
  <x:si>
    <x:t>052022</x:t>
  </x:si>
  <x:si>
    <x:t>Meentaghconlan, Knockalla, Co. Donegal</x:t>
  </x:si>
  <x:si>
    <x:t>052023</x:t>
  </x:si>
  <x:si>
    <x:t>Meentaghmore, Knockalla, Co. Donegal</x:t>
  </x:si>
  <x:si>
    <x:t>052024</x:t>
  </x:si>
  <x:si>
    <x:t>Meentakeeraghan, Largymore, Co. Donegal</x:t>
  </x:si>
  <x:si>
    <x:t>052025</x:t>
  </x:si>
  <x:si>
    <x:t>Meentanadea, Mulmosog, Co. Donegal</x:t>
  </x:si>
  <x:si>
    <x:t>052026</x:t>
  </x:si>
  <x:si>
    <x:t>Meentanakill, Bonnyglen, Co. Donegal</x:t>
  </x:si>
  <x:si>
    <x:t>052027</x:t>
  </x:si>
  <x:si>
    <x:t>Meentashesk, Glengesh, Co. Donegal</x:t>
  </x:si>
  <x:si>
    <x:t>052028</x:t>
  </x:si>
  <x:si>
    <x:t>Meentullynagarn, Mulmosog, Co. Donegal</x:t>
  </x:si>
  <x:si>
    <x:t>052029</x:t>
  </x:si>
  <x:si>
    <x:t>Meentycat, Lettermore, Co. Donegal</x:t>
  </x:si>
  <x:si>
    <x:t>052030</x:t>
  </x:si>
  <x:si>
    <x:t>Meentygrannagh, Mín Charraigeach, Co. Donegal</x:t>
  </x:si>
  <x:si>
    <x:t>052031</x:t>
  </x:si>
  <x:si>
    <x:t>Meentymorgal, Glenleheen, Co. Donegal</x:t>
  </x:si>
  <x:si>
    <x:t>052032</x:t>
  </x:si>
  <x:si>
    <x:t>Meenyanly, Three Trees, Co. Donegal</x:t>
  </x:si>
  <x:si>
    <x:t>052033</x:t>
  </x:si>
  <x:si>
    <x:t>Meenybraddan, Bonnyglen, Co. Donegal</x:t>
  </x:si>
  <x:si>
    <x:t>052034</x:t>
  </x:si>
  <x:si>
    <x:t>Meenychanon, Largymore, Co. Donegal</x:t>
  </x:si>
  <x:si>
    <x:t>052035</x:t>
  </x:si>
  <x:si>
    <x:t>Meenyhooghan, Killybegs, Co. Donegal</x:t>
  </x:si>
  <x:si>
    <x:t>052036</x:t>
  </x:si>
  <x:si>
    <x:t>Mellamore, Inis Mhic an Doirn, Co. Donegal</x:t>
  </x:si>
  <x:si>
    <x:t>052037</x:t>
  </x:si>
  <x:si>
    <x:t>Melmore, Rosguill, Co. Donegal</x:t>
  </x:si>
  <x:si>
    <x:t>052038</x:t>
  </x:si>
  <x:si>
    <x:t>Menamny, Dunkineely, Co. Donegal</x:t>
  </x:si>
  <x:si>
    <x:t>052039</x:t>
  </x:si>
  <x:si>
    <x:t>Mevagh, Rosguill, Co. Donegal</x:t>
  </x:si>
  <x:si>
    <x:t>052040</x:t>
  </x:si>
  <x:si>
    <x:t>Middletown, Dawros, Co. Donegal</x:t>
  </x:si>
  <x:si>
    <x:t>052041</x:t>
  </x:si>
  <x:si>
    <x:t>Milk Isle, Letterkenny Rural, Co. Donegal</x:t>
  </x:si>
  <x:si>
    <x:t>052042</x:t>
  </x:si>
  <x:si>
    <x:t>Millbrook, Rathmullan, Co. Donegal</x:t>
  </x:si>
  <x:si>
    <x:t>052043</x:t>
  </x:si>
  <x:si>
    <x:t>Millfarm, Urney West, Co. Donegal</x:t>
  </x:si>
  <x:si>
    <x:t>052044</x:t>
  </x:si>
  <x:si>
    <x:t>Millford, Millford, Co. Donegal</x:t>
  </x:si>
  <x:si>
    <x:t>052045</x:t>
  </x:si>
  <x:si>
    <x:t>Millsessiagh, Clonleigh South, Co. Donegal</x:t>
  </x:si>
  <x:si>
    <x:t>052046</x:t>
  </x:si>
  <x:si>
    <x:t>Milltown, Mín an Lábáin, Co. Donegal</x:t>
  </x:si>
  <x:si>
    <x:t>052047</x:t>
  </x:si>
  <x:si>
    <x:t>Milltown, Convoy, Co. Donegal</x:t>
  </x:si>
  <x:si>
    <x:t>052048</x:t>
  </x:si>
  <x:si>
    <x:t>Milltown, Donegal, Co. Donegal</x:t>
  </x:si>
  <x:si>
    <x:t>052049</x:t>
  </x:si>
  <x:si>
    <x:t>Milltown, Killymasny, Co. Donegal</x:t>
  </x:si>
  <x:si>
    <x:t>052050</x:t>
  </x:si>
  <x:si>
    <x:t>Milltown, Newtown Cunningham, Co. Donegal</x:t>
  </x:si>
  <x:si>
    <x:t>052051</x:t>
  </x:si>
  <x:si>
    <x:t>Milltown, Raphoe, Co. Donegal</x:t>
  </x:si>
  <x:si>
    <x:t>052052</x:t>
  </x:si>
  <x:si>
    <x:t>Milltown, Tawnawully, Co. Donegal</x:t>
  </x:si>
  <x:si>
    <x:t>052053</x:t>
  </x:si>
  <x:si>
    <x:t>Mogumna, Mulmosog, Co. Donegal</x:t>
  </x:si>
  <x:si>
    <x:t>052054</x:t>
  </x:si>
  <x:si>
    <x:t>Mogumna Mountain, Maol Mosóg, Co. Donegal</x:t>
  </x:si>
  <x:si>
    <x:t>052055</x:t>
  </x:si>
  <x:si>
    <x:t>Momeen, Treantaghmucklagh, Co. Donegal</x:t>
  </x:si>
  <x:si>
    <x:t>052056</x:t>
  </x:si>
  <x:si>
    <x:t>Monargan Glebe, Ardara, Co. Donegal</x:t>
  </x:si>
  <x:si>
    <x:t>052057</x:t>
  </x:si>
  <x:si>
    <x:t>Monclink, Kincraigy, Co. Donegal</x:t>
  </x:si>
  <x:si>
    <x:t>052058</x:t>
  </x:si>
  <x:si>
    <x:t>Mondooey Lower, Kincraigy, Co. Donegal</x:t>
  </x:si>
  <x:si>
    <x:t>052059</x:t>
  </x:si>
  <x:si>
    <x:t>Mondooey Middle, Kincraigy, Co. Donegal</x:t>
  </x:si>
  <x:si>
    <x:t>052060</x:t>
  </x:si>
  <x:si>
    <x:t>Mondooey Upper, Kincraigy, Co. Donegal</x:t>
  </x:si>
  <x:si>
    <x:t>052061</x:t>
  </x:si>
  <x:si>
    <x:t>Moneen, Clonleigh North, Co. Donegal</x:t>
  </x:si>
  <x:si>
    <x:t>052062</x:t>
  </x:si>
  <x:si>
    <x:t>Monellan, Gleneely, Co. Donegal</x:t>
  </x:si>
  <x:si>
    <x:t>052063</x:t>
  </x:si>
  <x:si>
    <x:t>Moness, Burt, Co. Donegal</x:t>
  </x:si>
  <x:si>
    <x:t>052064</x:t>
  </x:si>
  <x:si>
    <x:t>Moness, St. Johnstown, Co. Donegal</x:t>
  </x:si>
  <x:si>
    <x:t>052065</x:t>
  </x:si>
  <x:si>
    <x:t>Money Beg, Dunlewy, Co. Donegal</x:t>
  </x:si>
  <x:si>
    <x:t>052066</x:t>
  </x:si>
  <x:si>
    <x:t>Money More, Dunlewy, Co. Donegal</x:t>
  </x:si>
  <x:si>
    <x:t>052067</x:t>
  </x:si>
  <x:si>
    <x:t>Moneydarragh, Gleneely, Co. Donegal</x:t>
  </x:si>
  <x:si>
    <x:t>052068</x:t>
  </x:si>
  <x:si>
    <x:t>Moneygreggan, Newtown Cunningham, Co. Donegal</x:t>
  </x:si>
  <x:si>
    <x:t>052069</x:t>
  </x:si>
  <x:si>
    <x:t>Moneyhaughly, Manorcunningham, Co. Donegal</x:t>
  </x:si>
  <x:si>
    <x:t>052070</x:t>
  </x:si>
  <x:si>
    <x:t>Moneymore, Ballintra, Co. Donegal</x:t>
  </x:si>
  <x:si>
    <x:t>052071</x:t>
  </x:si>
  <x:si>
    <x:t>Moneymore, Newtown Cunningham, Co. Donegal</x:t>
  </x:si>
  <x:si>
    <x:t>052072</x:t>
  </x:si>
  <x:si>
    <x:t>Monfad, Newtown Cunningham, Co. Donegal</x:t>
  </x:si>
  <x:si>
    <x:t>052073</x:t>
  </x:si>
  <x:si>
    <x:t>Mongavlin, St. Johnstown, Co. Donegal</x:t>
  </x:si>
  <x:si>
    <x:t>052074</x:t>
  </x:si>
  <x:si>
    <x:t>Monglass, Castleforward, Co. Donegal</x:t>
  </x:si>
  <x:si>
    <x:t>052075</x:t>
  </x:si>
  <x:si>
    <x:t>Mongorry, Kincraigy, Co. Donegal</x:t>
  </x:si>
  <x:si>
    <x:t>052076</x:t>
  </x:si>
  <x:si>
    <x:t>Monreagh, Killea, Co. Donegal</x:t>
  </x:si>
  <x:si>
    <x:t>052077</x:t>
  </x:si>
  <x:si>
    <x:t>Monreagh or Barr of Kilmackilvenny, Fahan, Co. Donegal</x:t>
  </x:si>
  <x:si>
    <x:t>052078</x:t>
  </x:si>
  <x:si>
    <x:t>Montymeane, Graffy, Co. Donegal</x:t>
  </x:si>
  <x:si>
    <x:t>052079</x:t>
  </x:si>
  <x:si>
    <x:t>Mooneennahasragh, Cloghan, Co. Donegal</x:t>
  </x:si>
  <x:si>
    <x:t>052080</x:t>
  </x:si>
  <x:si>
    <x:t>Moress, Inch Island, Co. Donegal</x:t>
  </x:si>
  <x:si>
    <x:t>052081</x:t>
  </x:si>
  <x:si>
    <x:t>Moross, Rosnakill, Co. Donegal</x:t>
  </x:si>
  <x:si>
    <x:t>052082</x:t>
  </x:si>
  <x:si>
    <x:t>Mossfield, Church Hill, Co. Donegal</x:t>
  </x:si>
  <x:si>
    <x:t>052083</x:t>
  </x:si>
  <x:si>
    <x:t>Mossy Glen, Greencastle, Co. Donegal</x:t>
  </x:si>
  <x:si>
    <x:t>052084</x:t>
  </x:si>
  <x:si>
    <x:t>Mountainpark, Figart, Co. Donegal</x:t>
  </x:si>
  <x:si>
    <x:t>052085</x:t>
  </x:si>
  <x:si>
    <x:t>Mountainpark, Gleneely, Co. Donegal</x:t>
  </x:si>
  <x:si>
    <x:t>052086</x:t>
  </x:si>
  <x:si>
    <x:t>Mountcharles, Tantallon, Co. Donegal</x:t>
  </x:si>
  <x:si>
    <x:t>052087</x:t>
  </x:si>
  <x:si>
    <x:t>Mounthall, Gleneely, Co. Donegal</x:t>
  </x:si>
  <x:si>
    <x:t>052088</x:t>
  </x:si>
  <x:si>
    <x:t>Mountpleasure, Church Hill, Co. Donegal</x:t>
  </x:si>
  <x:si>
    <x:t>052089</x:t>
  </x:si>
  <x:si>
    <x:t>Moy, Mulmosog, Co. Donegal</x:t>
  </x:si>
  <x:si>
    <x:t>052090</x:t>
  </x:si>
  <x:si>
    <x:t>Moyagh, Ballyarr, Co. Donegal</x:t>
  </x:si>
  <x:si>
    <x:t>052091</x:t>
  </x:si>
  <x:si>
    <x:t>Moyle, Ballyarr, Co. Donegal</x:t>
  </x:si>
  <x:si>
    <x:t>052092</x:t>
  </x:si>
  <x:si>
    <x:t>Moyle, Newtown Cunningham, Co. Donegal</x:t>
  </x:si>
  <x:si>
    <x:t>052093</x:t>
  </x:si>
  <x:si>
    <x:t>Moylehill, Ballyarr, Co. Donegal</x:t>
  </x:si>
  <x:si>
    <x:t>052094</x:t>
  </x:si>
  <x:si>
    <x:t>Moylemoss, Newtown Cunningham, Co. Donegal</x:t>
  </x:si>
  <x:si>
    <x:t>052095</x:t>
  </x:si>
  <x:si>
    <x:t>Moyne, Tullynaught, Co. Donegal</x:t>
  </x:si>
  <x:si>
    <x:t>052096</x:t>
  </x:si>
  <x:si>
    <x:t>Moyra Glebe, Cross Roads, Co. Donegal</x:t>
  </x:si>
  <x:si>
    <x:t>052097</x:t>
  </x:si>
  <x:si>
    <x:t>Muckros, Donegal, Co. Donegal</x:t>
  </x:si>
  <x:si>
    <x:t>052098</x:t>
  </x:si>
  <x:si>
    <x:t>Muckros, Largymore, Co. Donegal</x:t>
  </x:si>
  <x:si>
    <x:t>052099</x:t>
  </x:si>
  <x:si>
    <x:t>Muff, Culdaff, Co. Donegal</x:t>
  </x:si>
  <x:si>
    <x:t>052100</x:t>
  </x:si>
  <x:si>
    <x:t>Muff, Kilderry, Co. Donegal</x:t>
  </x:si>
  <x:si>
    <x:t>052101</x:t>
  </x:si>
  <x:si>
    <x:t>Muineagh, Desertegny, Co. Donegal</x:t>
  </x:si>
  <x:si>
    <x:t>052102</x:t>
  </x:si>
  <x:si>
    <x:t>Muineagh, Fanad West, Co. Donegal</x:t>
  </x:si>
  <x:si>
    <x:t>052103</x:t>
  </x:si>
  <x:si>
    <x:t>Mullafin, Kincraigy, Co. Donegal</x:t>
  </x:si>
  <x:si>
    <x:t>052104</x:t>
  </x:si>
  <x:si>
    <x:t>Mullaghagarry, Stranorlar, Co. Donegal</x:t>
  </x:si>
  <x:si>
    <x:t>052105</x:t>
  </x:si>
  <x:si>
    <x:t>Mullaghaneary, Gleneely, Co. Donegal</x:t>
  </x:si>
  <x:si>
    <x:t>052106</x:t>
  </x:si>
  <x:si>
    <x:t>Mullaghanny, Clonleigh North, Co. Donegal</x:t>
  </x:si>
  <x:si>
    <x:t>052107</x:t>
  </x:si>
  <x:si>
    <x:t>Mullaghderg, Annagary, Co. Donegal</x:t>
  </x:si>
  <x:si>
    <x:t>052108</x:t>
  </x:si>
  <x:si>
    <x:t>Mullaghderg Mountain Pasture, Annagary, Co. Donegal</x:t>
  </x:si>
  <x:si>
    <x:t>052109</x:t>
  </x:si>
  <x:si>
    <x:t>Mullaghdoo Scotch, Annagary, Co. Donegal</x:t>
  </x:si>
  <x:si>
    <x:t>052110</x:t>
  </x:si>
  <x:si>
    <x:t>Mullaghdoo Irish, Annagary, Co. Donegal</x:t>
  </x:si>
  <x:si>
    <x:t>052111</x:t>
  </x:si>
  <x:si>
    <x:t>Mullagheep, Ballyarr, Co. Donegal</x:t>
  </x:si>
  <x:si>
    <x:t>052112</x:t>
  </x:si>
  <x:si>
    <x:t>Mullaghfin, Convoy, Co. Donegal</x:t>
  </x:si>
  <x:si>
    <x:t>052113</x:t>
  </x:si>
  <x:si>
    <x:t>Mullanacarry, Glengesh, Co. Donegal</x:t>
  </x:si>
  <x:si>
    <x:t>052114</x:t>
  </x:si>
  <x:si>
    <x:t>Mullanachose, Dooish, Co. Donegal</x:t>
  </x:si>
  <x:si>
    <x:t>052115</x:t>
  </x:si>
  <x:si>
    <x:t>Mullanacloy, Mulmosog, Co. Donegal</x:t>
  </x:si>
  <x:si>
    <x:t>052116</x:t>
  </x:si>
  <x:si>
    <x:t>Mullanacross, Ballintra, Co. Donegal</x:t>
  </x:si>
  <x:si>
    <x:t>052117</x:t>
  </x:si>
  <x:si>
    <x:t>Mullanalamphry, Clogher, Co. Donegal</x:t>
  </x:si>
  <x:si>
    <x:t>052118</x:t>
  </x:si>
  <x:si>
    <x:t>Mullanard, Convoy, Co. Donegal</x:t>
  </x:si>
  <x:si>
    <x:t>052119</x:t>
  </x:si>
  <x:si>
    <x:t>Mullanasole, Laghy, Co. Donegal</x:t>
  </x:si>
  <x:si>
    <x:t>052120</x:t>
  </x:si>
  <x:si>
    <x:t>Mullanasole Barr, Laghy, Co. Donegal</x:t>
  </x:si>
  <x:si>
    <x:t>052121</x:t>
  </x:si>
  <x:si>
    <x:t>Mullanboy, Cloghard, Co. Donegal</x:t>
  </x:si>
  <x:si>
    <x:t>052122</x:t>
  </x:si>
  <x:si>
    <x:t>Mullanboys, Tantallon, Co. Donegal</x:t>
  </x:si>
  <x:si>
    <x:t>052123</x:t>
  </x:si>
  <x:si>
    <x:t>Mullandrait, Stranorlar, Co. Donegal</x:t>
  </x:si>
  <x:si>
    <x:t>052124</x:t>
  </x:si>
  <x:si>
    <x:t>Mullangore, Gartán, Co. Donegal</x:t>
  </x:si>
  <x:si>
    <x:t>052125</x:t>
  </x:si>
  <x:si>
    <x:t>Mullanmore, Glenties, Co. Donegal</x:t>
  </x:si>
  <x:si>
    <x:t>052126</x:t>
  </x:si>
  <x:si>
    <x:t>Mullans, Ballyshannon Rural, Co. Donegal</x:t>
  </x:si>
  <x:si>
    <x:t>052127</x:t>
  </x:si>
  <x:si>
    <x:t>Mullans, Donegal, Co. Donegal</x:t>
  </x:si>
  <x:si>
    <x:t>052128</x:t>
  </x:si>
  <x:si>
    <x:t>Mullans, Tullynaught, Co. Donegal</x:t>
  </x:si>
  <x:si>
    <x:t>052129</x:t>
  </x:si>
  <x:si>
    <x:t>Mullantiboyle, Glenties, Co. Donegal</x:t>
  </x:si>
  <x:si>
    <x:t>052130</x:t>
  </x:si>
  <x:si>
    <x:t>Mulleny, Burt, Co. Donegal</x:t>
  </x:si>
  <x:si>
    <x:t>052131</x:t>
  </x:si>
  <x:si>
    <x:t>Mullingar, Killygordon, Co. Donegal</x:t>
  </x:si>
  <x:si>
    <x:t>052132</x:t>
  </x:si>
  <x:si>
    <x:t>Mully, Graffy, Co. Donegal</x:t>
  </x:si>
  <x:si>
    <x:t>052133</x:t>
  </x:si>
  <x:si>
    <x:t>Mullyvea, Dawros, Co. Donegal</x:t>
  </x:si>
  <x:si>
    <x:t>052134</x:t>
  </x:si>
  <x:si>
    <x:t>Mulmosog or Altnagapple, Mulmosog, Co. Donegal</x:t>
  </x:si>
  <x:si>
    <x:t>052135</x:t>
  </x:si>
  <x:si>
    <x:t>Mulnagoad, Templecarn, Co. Donegal</x:t>
  </x:si>
  <x:si>
    <x:t>052136</x:t>
  </x:si>
  <x:si>
    <x:t>Mulnagung, Clonleigh North, Co. Donegal</x:t>
  </x:si>
  <x:si>
    <x:t>052137</x:t>
  </x:si>
  <x:si>
    <x:t>Mulnamin Beg, Glenties, Co. Donegal</x:t>
  </x:si>
  <x:si>
    <x:t>052138</x:t>
  </x:si>
  <x:si>
    <x:t>Mulnamin More, Glenties, Co. Donegal</x:t>
  </x:si>
  <x:si>
    <x:t>052139</x:t>
  </x:si>
  <x:si>
    <x:t>Mulnaveagh, Clonleigh North, Co. Donegal</x:t>
  </x:si>
  <x:si>
    <x:t>052140</x:t>
  </x:si>
  <x:si>
    <x:t>Multins, Corkermore, Co. Donegal</x:t>
  </x:si>
  <x:si>
    <x:t>052141</x:t>
  </x:si>
  <x:si>
    <x:t>Muntermellan, Dunfanaghy, Co. Donegal</x:t>
  </x:si>
  <x:si>
    <x:t>052142</x:t>
  </x:si>
  <x:si>
    <x:t>Munterneese, Tantallon, Co. Donegal</x:t>
  </x:si>
  <x:si>
    <x:t>052143</x:t>
  </x:si>
  <x:si>
    <x:t>Muntertinny, Figart, Co. Donegal</x:t>
  </x:si>
  <x:si>
    <x:t>052144</x:t>
  </x:si>
  <x:si>
    <x:t>Murren, Fanad North, Co. Donegal</x:t>
  </x:si>
  <x:si>
    <x:t>052145</x:t>
  </x:si>
  <x:si>
    <x:t>Murlough, Clonleigh South, Co. Donegal</x:t>
  </x:si>
  <x:si>
    <x:t>052146</x:t>
  </x:si>
  <x:si>
    <x:t>Murlough, Newtown Cunningham, Co. Donegal</x:t>
  </x:si>
  <x:si>
    <x:t>052147</x:t>
  </x:si>
  <x:si>
    <x:t>Murroe, Dunfanaghy, Co. Donegal</x:t>
  </x:si>
  <x:si>
    <x:t>052148</x:t>
  </x:si>
  <x:si>
    <x:t>Murvagh Lower, Ballintra, Co. Donegal</x:t>
  </x:si>
  <x:si>
    <x:t>052149</x:t>
  </x:si>
  <x:si>
    <x:t>Murvagh Upper Glebe, Ballintra, Co. Donegal</x:t>
  </x:si>
  <x:si>
    <x:t>052150</x:t>
  </x:si>
  <x:si>
    <x:t>Naran, Dawros, Co. Donegal</x:t>
  </x:si>
  <x:si>
    <x:t>052151</x:t>
  </x:si>
  <x:si>
    <x:t>Navenny, Knock, Co. Donegal</x:t>
  </x:si>
  <x:si>
    <x:t>052152</x:t>
  </x:si>
  <x:si>
    <x:t>Newmill, Rathmelton, Co. Donegal</x:t>
  </x:si>
  <x:si>
    <x:t>052153</x:t>
  </x:si>
  <x:si>
    <x:t>Newrow, Clonleigh North, Co. Donegal</x:t>
  </x:si>
  <x:si>
    <x:t>052154</x:t>
  </x:si>
  <x:si>
    <x:t>Newrow, Figart, Co. Donegal</x:t>
  </x:si>
  <x:si>
    <x:t>052155</x:t>
  </x:si>
  <x:si>
    <x:t>Newtown Carradoan, Rathmullan, Co. Donegal</x:t>
  </x:si>
  <x:si>
    <x:t>052156</x:t>
  </x:si>
  <x:si>
    <x:t>Newtown Springfield, Greenfort, Co. Donegal</x:t>
  </x:si>
  <x:si>
    <x:t>052157</x:t>
  </x:si>
  <x:si>
    <x:t>Newtownburke, Glengesh, Co. Donegal</x:t>
  </x:si>
  <x:si>
    <x:t>052158</x:t>
  </x:si>
  <x:si>
    <x:t>Newtowncunningham, Newtown Cunningham, Co. Donegal</x:t>
  </x:si>
  <x:si>
    <x:t>052159</x:t>
  </x:si>
  <x:si>
    <x:t>Newtowndrumgornan, Donegal, Co. Donegal</x:t>
  </x:si>
  <x:si>
    <x:t>052160</x:t>
  </x:si>
  <x:si>
    <x:t>Newtownfore, Castlewray, Co. Donegal</x:t>
  </x:si>
  <x:si>
    <x:t>052161</x:t>
  </x:si>
  <x:si>
    <x:t>Newtownhamilton, Killea, Co. Donegal</x:t>
  </x:si>
  <x:si>
    <x:t>052162</x:t>
  </x:si>
  <x:si>
    <x:t>Norrira, Malin, Co. Donegal</x:t>
  </x:si>
  <x:si>
    <x:t>052163</x:t>
  </x:si>
  <x:si>
    <x:t>Oakfield Demesne, Raphoe, Co. Donegal</x:t>
  </x:si>
  <x:si>
    <x:t>052164</x:t>
  </x:si>
  <x:si>
    <x:t>Ogherbeg, Haugh, Co. Donegal</x:t>
  </x:si>
  <x:si>
    <x:t>052165</x:t>
  </x:si>
  <x:si>
    <x:t>Oghill, Ballyarr, Co. Donegal</x:t>
  </x:si>
  <x:si>
    <x:t>052166</x:t>
  </x:si>
  <x:si>
    <x:t>Oldtown, Letterkenny Rural, Co. Donegal</x:t>
  </x:si>
  <x:si>
    <x:t>052167</x:t>
  </x:si>
  <x:si>
    <x:t>Oort, Gleneely, Co. Donegal</x:t>
  </x:si>
  <x:si>
    <x:t>052168</x:t>
  </x:si>
  <x:si>
    <x:t>Oughtcarn, Templecarn, Co. Donegal</x:t>
  </x:si>
  <x:si>
    <x:t>052169</x:t>
  </x:si>
  <x:si>
    <x:t>Oughterlin, Killygarvan, Co. Donegal</x:t>
  </x:si>
  <x:si>
    <x:t>052170</x:t>
  </x:si>
  <x:si>
    <x:t>Oughtmeen, Dunglow, Co. Donegal</x:t>
  </x:si>
  <x:si>
    <x:t>052171</x:t>
  </x:si>
  <x:si>
    <x:t>Oughtnadrin, Laghy, Co. Donegal</x:t>
  </x:si>
  <x:si>
    <x:t>052172</x:t>
  </x:si>
  <x:si>
    <x:t>Owenboy, Haugh, Co. Donegal</x:t>
  </x:si>
  <x:si>
    <x:t>052173</x:t>
  </x:si>
  <x:si>
    <x:t>Owenboy, Illies, Co. Donegal</x:t>
  </x:si>
  <x:si>
    <x:t>052174</x:t>
  </x:si>
  <x:si>
    <x:t>Owenkillew and Barnahone, Buncrana Rural, Co. Donegal</x:t>
  </x:si>
  <x:si>
    <x:t>052175</x:t>
  </x:si>
  <x:si>
    <x:t>Owennagadragh, Gleneely, Co. Donegal</x:t>
  </x:si>
  <x:si>
    <x:t>052176</x:t>
  </x:si>
  <x:si>
    <x:t>Owenteskiny, Inishkeel, Co. Donegal</x:t>
  </x:si>
  <x:si>
    <x:t>052177</x:t>
  </x:si>
  <x:si>
    <x:t>Owey Island, Rutland, Co. Donegal</x:t>
  </x:si>
  <x:si>
    <x:t>052178</x:t>
  </x:si>
  <x:si>
    <x:t>Parkhill, Ballyshannon Rural, Co. Donegal</x:t>
  </x:si>
  <x:si>
    <x:t>052179</x:t>
  </x:si>
  <x:si>
    <x:t>Parkmore, Ards, Co. Donegal</x:t>
  </x:si>
  <x:si>
    <x:t>052201</x:t>
  </x:si>
  <x:si>
    <x:t>Pettigoe, Pettigoe, Co. Donegal</x:t>
  </x:si>
  <x:si>
    <x:t>052202</x:t>
  </x:si>
  <x:si>
    <x:t>Plaster, Newtown Cunningham, Co. Donegal</x:t>
  </x:si>
  <x:si>
    <x:t>052203</x:t>
  </x:si>
  <x:si>
    <x:t>Plea Isle, Manorcunningham, Co. Donegal</x:t>
  </x:si>
  <x:si>
    <x:t>052204</x:t>
  </x:si>
  <x:si>
    <x:t>Pluck, Magheraboy, Co. Donegal</x:t>
  </x:si>
  <x:si>
    <x:t>052205</x:t>
  </x:si>
  <x:si>
    <x:t>Plughoge (Aran Island), Aran, Co. Donegal</x:t>
  </x:si>
  <x:si>
    <x:t>052206</x:t>
  </x:si>
  <x:si>
    <x:t>Plughoge and Leabrannagh Mountain North, Árainn Mhór, Co. Donegal</x:t>
  </x:si>
  <x:si>
    <x:t>052207</x:t>
  </x:si>
  <x:si>
    <x:t>Plughoge and Leabrannagh Mountain South, Árainn Mhór, Co. Donegal</x:t>
  </x:si>
  <x:si>
    <x:t>052208</x:t>
  </x:si>
  <x:si>
    <x:t>Point, Dunkineely, Co. Donegal</x:t>
  </x:si>
  <x:si>
    <x:t>052209</x:t>
  </x:si>
  <x:si>
    <x:t>Point, Tantallon, Co. Donegal</x:t>
  </x:si>
  <x:si>
    <x:t>052210</x:t>
  </x:si>
  <x:si>
    <x:t>Pollaguill, Dún Fionnachaidh, Co. Donegal</x:t>
  </x:si>
  <x:si>
    <x:t>052211</x:t>
  </x:si>
  <x:si>
    <x:t>Pollandoo, Mín an Lábáin, Co. Donegal</x:t>
  </x:si>
  <x:si>
    <x:t>052212</x:t>
  </x:si>
  <x:si>
    <x:t>Pollans, Templedouglas, Co. Donegal</x:t>
  </x:si>
  <x:si>
    <x:t>052213</x:t>
  </x:si>
  <x:si>
    <x:t>Pollet, Fanad North, Co. Donegal</x:t>
  </x:si>
  <x:si>
    <x:t>052214</x:t>
  </x:si>
  <x:si>
    <x:t>Pollnaranny, Ballintra, Co. Donegal</x:t>
  </x:si>
  <x:si>
    <x:t>052215</x:t>
  </x:si>
  <x:si>
    <x:t>Port, Dunfanaghy, Co. Donegal</x:t>
  </x:si>
  <x:si>
    <x:t>052216</x:t>
  </x:si>
  <x:si>
    <x:t>Port, Inver, Co. Donegal</x:t>
  </x:si>
  <x:si>
    <x:t>052217</x:t>
  </x:si>
  <x:si>
    <x:t>Port, Kilgoly, Co. Donegal</x:t>
  </x:si>
  <x:si>
    <x:t>052218</x:t>
  </x:si>
  <x:si>
    <x:t>Portcreevy, Pettigoe, Co. Donegal</x:t>
  </x:si>
  <x:si>
    <x:t>052219</x:t>
  </x:si>
  <x:si>
    <x:t>Porthall, Clonleigh North, Co. Donegal</x:t>
  </x:si>
  <x:si>
    <x:t>052220</x:t>
  </x:si>
  <x:si>
    <x:t>Portinure, Clonleigh South, Co. Donegal</x:t>
  </x:si>
  <x:si>
    <x:t>052221</x:t>
  </x:si>
  <x:si>
    <x:t>Portleen, Loughkeel, Co. Donegal</x:t>
  </x:si>
  <x:si>
    <x:t>052222</x:t>
  </x:si>
  <x:si>
    <x:t>Portlough, Castleforward, Co. Donegal</x:t>
  </x:si>
  <x:si>
    <x:t>052223</x:t>
  </x:si>
  <x:si>
    <x:t>Portnason, Ballyshannon Urban, Co. Donegal</x:t>
  </x:si>
  <x:si>
    <x:t>052224</x:t>
  </x:si>
  <x:si>
    <x:t>Prablin, Rathmelton, Co. Donegal</x:t>
  </x:si>
  <x:si>
    <x:t>052225</x:t>
  </x:si>
  <x:si>
    <x:t>Prieststown, Convoy, Co. Donegal</x:t>
  </x:si>
  <x:si>
    <x:t>052226</x:t>
  </x:si>
  <x:si>
    <x:t>Procklis, Dunlewy, Co. Donegal</x:t>
  </x:si>
  <x:si>
    <x:t>052227</x:t>
  </x:si>
  <x:si>
    <x:t>Procklis, Kilmacrenan, Co. Donegal</x:t>
  </x:si>
  <x:si>
    <x:t>052228</x:t>
  </x:si>
  <x:si>
    <x:t>Procklis, Templedouglas, Co. Donegal</x:t>
  </x:si>
  <x:si>
    <x:t>052229</x:t>
  </x:si>
  <x:si>
    <x:t>Race End, Gortnavern, Co. Donegal</x:t>
  </x:si>
  <x:si>
    <x:t>052230</x:t>
  </x:si>
  <x:si>
    <x:t>Rafoarty, Ballintra, Co. Donegal</x:t>
  </x:si>
  <x:si>
    <x:t>052231</x:t>
  </x:si>
  <x:si>
    <x:t>Rafoarty, Inver, Co. Donegal</x:t>
  </x:si>
  <x:si>
    <x:t>052232</x:t>
  </x:si>
  <x:si>
    <x:t>Raforker, Donegal, Co. Donegal</x:t>
  </x:si>
  <x:si>
    <x:t>052233</x:t>
  </x:si>
  <x:si>
    <x:t>Rahan Far, Dunkineely, Co. Donegal</x:t>
  </x:si>
  <x:si>
    <x:t>052234</x:t>
  </x:si>
  <x:si>
    <x:t>Rahan Near, Dunkineely, Co. Donegal</x:t>
  </x:si>
  <x:si>
    <x:t>052235</x:t>
  </x:si>
  <x:si>
    <x:t>Rahanlacky, Corkermore, Co. Donegal</x:t>
  </x:si>
  <x:si>
    <x:t>052236</x:t>
  </x:si>
  <x:si>
    <x:t>Raheen, Carrickboy, Co. Donegal</x:t>
  </x:si>
  <x:si>
    <x:t>052237</x:t>
  </x:si>
  <x:si>
    <x:t>Raneany East, Laghy, Co. Donegal</x:t>
  </x:si>
  <x:si>
    <x:t>052238</x:t>
  </x:si>
  <x:si>
    <x:t>Raneany West, Laghy, Co. Donegal</x:t>
  </x:si>
  <x:si>
    <x:t>052239</x:t>
  </x:si>
  <x:si>
    <x:t>Raneely, Tantallon, Co. Donegal</x:t>
  </x:si>
  <x:si>
    <x:t>052240</x:t>
  </x:si>
  <x:si>
    <x:t>Rann, Corravaddy, Co. Donegal</x:t>
  </x:si>
  <x:si>
    <x:t>052241</x:t>
  </x:si>
  <x:si>
    <x:t>Rannagh and Toories, Aran, Co. Donegal</x:t>
  </x:si>
  <x:si>
    <x:t>052242</x:t>
  </x:si>
  <x:si>
    <x:t>Ranny, Carrowkeel, Co. Donegal</x:t>
  </x:si>
  <x:si>
    <x:t>052243</x:t>
  </x:si>
  <x:si>
    <x:t>Ranny, Lettermacaward, Co. Donegal</x:t>
  </x:si>
  <x:si>
    <x:t>052244</x:t>
  </x:si>
  <x:si>
    <x:t>Raphoe Demesne, Raphoe, Co. Donegal</x:t>
  </x:si>
  <x:si>
    <x:t>052245</x:t>
  </x:si>
  <x:si>
    <x:t>Raphoe Townparks, Raphoe, Co. Donegal</x:t>
  </x:si>
  <x:si>
    <x:t>052246</x:t>
  </x:si>
  <x:si>
    <x:t>Rareagh, Corravaddy, Co. Donegal</x:t>
  </x:si>
  <x:si>
    <x:t>052247</x:t>
  </x:si>
  <x:si>
    <x:t>Rarooey, Donegal, Co. Donegal</x:t>
  </x:si>
  <x:si>
    <x:t>052248</x:t>
  </x:si>
  <x:si>
    <x:t>Rashedoge, Killymasny, Co. Donegal</x:t>
  </x:si>
  <x:si>
    <x:t>052249</x:t>
  </x:si>
  <x:si>
    <x:t>Rashenny, Ballyliffin, Co. Donegal</x:t>
  </x:si>
  <x:si>
    <x:t>052250</x:t>
  </x:si>
  <x:si>
    <x:t>Rath, Ballintra, Co. Donegal</x:t>
  </x:si>
  <x:si>
    <x:t>052251</x:t>
  </x:si>
  <x:si>
    <x:t>Rath Mountain, Ballintra, Co. Donegal</x:t>
  </x:si>
  <x:si>
    <x:t>052252</x:t>
  </x:si>
  <x:si>
    <x:t>Rathdonnell, Edenacarnan, Co. Donegal</x:t>
  </x:si>
  <x:si>
    <x:t>052253</x:t>
  </x:si>
  <x:si>
    <x:t>Rathfragan, Ballintra, Co. Donegal</x:t>
  </x:si>
  <x:si>
    <x:t>052254</x:t>
  </x:si>
  <x:si>
    <x:t>Rathglass, Bundoran Rural, Co. Donegal</x:t>
  </x:si>
  <x:si>
    <x:t>052255</x:t>
  </x:si>
  <x:si>
    <x:t>Rathgory, Rosnakill, Co. Donegal</x:t>
  </x:si>
  <x:si>
    <x:t>052256</x:t>
  </x:si>
  <x:si>
    <x:t>Rathlin O'birne Island, Málainn Bhig, Co. Donegal</x:t>
  </x:si>
  <x:si>
    <x:t>052257</x:t>
  </x:si>
  <x:si>
    <x:t>Rathmelton, Rathmelton, Co. Donegal</x:t>
  </x:si>
  <x:si>
    <x:t>052258</x:t>
  </x:si>
  <x:si>
    <x:t>Rathmore, Bundoran Rural, Co. Donegal</x:t>
  </x:si>
  <x:si>
    <x:t>052259</x:t>
  </x:si>
  <x:si>
    <x:t>Rathmullan And Ballyboe, Rathmullan, Co. Donegal</x:t>
  </x:si>
  <x:si>
    <x:t>052260</x:t>
  </x:si>
  <x:si>
    <x:t>Rathtinny Glebe, Ballintra, Co. Donegal</x:t>
  </x:si>
  <x:si>
    <x:t>052261</x:t>
  </x:si>
  <x:si>
    <x:t>Ratteen, St. Johnstown, Co. Donegal</x:t>
  </x:si>
  <x:si>
    <x:t>052262</x:t>
  </x:si>
  <x:si>
    <x:t>Rawros, Cranford, Co. Donegal</x:t>
  </x:si>
  <x:si>
    <x:t>052263</x:t>
  </x:si>
  <x:si>
    <x:t>Raws Lower, Cloghard, Co. Donegal</x:t>
  </x:si>
  <x:si>
    <x:t>052264</x:t>
  </x:si>
  <x:si>
    <x:t>Raws Upper, Cloghard, Co. Donegal</x:t>
  </x:si>
  <x:si>
    <x:t>052265</x:t>
  </x:si>
  <x:si>
    <x:t>Ray, Ballyarr, Co. Donegal</x:t>
  </x:si>
  <x:si>
    <x:t>052266</x:t>
  </x:si>
  <x:si>
    <x:t>Ray, Cross Roads, Co. Donegal</x:t>
  </x:si>
  <x:si>
    <x:t>052267</x:t>
  </x:si>
  <x:si>
    <x:t>Ray, Glenalla, Co. Donegal</x:t>
  </x:si>
  <x:si>
    <x:t>052268</x:t>
  </x:si>
  <x:si>
    <x:t>Raymoghy, Manorcunningham, Co. Donegal</x:t>
  </x:si>
  <x:si>
    <x:t>052270</x:t>
  </x:si>
  <x:si>
    <x:t>Redford Glebe, Culdaff, Co. Donegal</x:t>
  </x:si>
  <x:si>
    <x:t>052271</x:t>
  </x:si>
  <x:si>
    <x:t>Revlin, Donegal, Co. Donegal</x:t>
  </x:si>
  <x:si>
    <x:t>052272</x:t>
  </x:si>
  <x:si>
    <x:t>Rinboy, Fanad North, Co. Donegal</x:t>
  </x:si>
  <x:si>
    <x:t>052273</x:t>
  </x:si>
  <x:si>
    <x:t>Rinclevan, Dunfanaghy, Co. Donegal</x:t>
  </x:si>
  <x:si>
    <x:t>052274</x:t>
  </x:si>
  <x:si>
    <x:t>Rinmore, Fanad North, Co. Donegal</x:t>
  </x:si>
  <x:si>
    <x:t>052275</x:t>
  </x:si>
  <x:si>
    <x:t>Rinnafarset, Annagary, Co. Donegal</x:t>
  </x:si>
  <x:si>
    <x:t>052276</x:t>
  </x:si>
  <x:si>
    <x:t>Rinnakill, Glencolumbkille, Co. Donegal</x:t>
  </x:si>
  <x:si>
    <x:t>052277</x:t>
  </x:si>
  <x:si>
    <x:t>Rinnaraw, Ards, Co. Donegal</x:t>
  </x:si>
  <x:si>
    <x:t>052278</x:t>
  </x:si>
  <x:si>
    <x:t>Rinnasligo, Ards, Co. Donegal</x:t>
  </x:si>
  <x:si>
    <x:t>052281</x:t>
  </x:si>
  <x:si>
    <x:t>Rock, Tantallon, Co. Donegal</x:t>
  </x:si>
  <x:si>
    <x:t>052282</x:t>
  </x:si>
  <x:si>
    <x:t>Rockfield, St. Johnstown, Co. Donegal</x:t>
  </x:si>
  <x:si>
    <x:t>052283</x:t>
  </x:si>
  <x:si>
    <x:t>Rockhill, Ards, Co. Donegal</x:t>
  </x:si>
  <x:si>
    <x:t>052284</x:t>
  </x:si>
  <x:si>
    <x:t>Rockhill, Ballymacool, Co. Donegal</x:t>
  </x:si>
  <x:si>
    <x:t>052285</x:t>
  </x:si>
  <x:si>
    <x:t>Rockhill, Cavangarden, Co. Donegal</x:t>
  </x:si>
  <x:si>
    <x:t>052286</x:t>
  </x:si>
  <x:si>
    <x:t>Roechrow, Glengesh, Co. Donegal</x:t>
  </x:si>
  <x:si>
    <x:t>052287</x:t>
  </x:si>
  <x:si>
    <x:t>Roechrow, Tieveskeelta, Co. Donegal</x:t>
  </x:si>
  <x:si>
    <x:t>052288</x:t>
  </x:si>
  <x:si>
    <x:t>Roelough, Largymore, Co. Donegal</x:t>
  </x:si>
  <x:si>
    <x:t>052289</x:t>
  </x:si>
  <x:si>
    <x:t>Roes, Eanymore, Co. Donegal</x:t>
  </x:si>
  <x:si>
    <x:t>052290</x:t>
  </x:si>
  <x:si>
    <x:t>Roganspark, Urney West, Co. Donegal</x:t>
  </x:si>
  <x:si>
    <x:t>052292</x:t>
  </x:si>
  <x:si>
    <x:t>Roosky, Creeslough, Co. Donegal</x:t>
  </x:si>
  <x:si>
    <x:t>052293</x:t>
  </x:si>
  <x:si>
    <x:t>Roosky, Castleforward, Co. Donegal</x:t>
  </x:si>
  <x:si>
    <x:t>052294</x:t>
  </x:si>
  <x:si>
    <x:t>Roosky, Fahan, Co. Donegal</x:t>
  </x:si>
  <x:si>
    <x:t>052295</x:t>
  </x:si>
  <x:si>
    <x:t>Roosky, Kincraigy, Co. Donegal</x:t>
  </x:si>
  <x:si>
    <x:t>052296</x:t>
  </x:si>
  <x:si>
    <x:t>Roosky, Straid, Co. Donegal</x:t>
  </x:si>
  <x:si>
    <x:t>052297</x:t>
  </x:si>
  <x:si>
    <x:t>Roosky, Whitecastle, Co. Donegal</x:t>
  </x:si>
  <x:si>
    <x:t>052298</x:t>
  </x:si>
  <x:si>
    <x:t>Roosky Lower, Castlefinn, Co. Donegal</x:t>
  </x:si>
  <x:si>
    <x:t>052299</x:t>
  </x:si>
  <x:si>
    <x:t>Roosky Upper, Castlefinn, Co. Donegal</x:t>
  </x:si>
  <x:si>
    <x:t>052300</x:t>
  </x:si>
  <x:si>
    <x:t>Rosepenna, Rosguill, Co. Donegal</x:t>
  </x:si>
  <x:si>
    <x:t>052301</x:t>
  </x:si>
  <x:si>
    <x:t>Roshin, Dunfanaghy, Co. Donegal</x:t>
  </x:si>
  <x:si>
    <x:t>052302</x:t>
  </x:si>
  <x:si>
    <x:t>Roshin, Gartan, Co. Donegal</x:t>
  </x:si>
  <x:si>
    <x:t>052303</x:t>
  </x:si>
  <x:si>
    <x:t>Roshin, Killybegs, Co. Donegal</x:t>
  </x:si>
  <x:si>
    <x:t>052304</x:t>
  </x:si>
  <x:si>
    <x:t>Roshin, Templedouglas, Co. Donegal</x:t>
  </x:si>
  <x:si>
    <x:t>052305</x:t>
  </x:si>
  <x:si>
    <x:t>Roshin Acres, Rutland, Co. Donegal</x:t>
  </x:si>
  <x:si>
    <x:t>052306</x:t>
  </x:si>
  <x:si>
    <x:t>Roshin Lodge, Rutland, Co. Donegal</x:t>
  </x:si>
  <x:si>
    <x:t>052307</x:t>
  </x:si>
  <x:si>
    <x:t>Roshin North, Rutland, Co. Donegal</x:t>
  </x:si>
  <x:si>
    <x:t>052308</x:t>
  </x:si>
  <x:si>
    <x:t>Roshin South, Maghery, Co. Donegal</x:t>
  </x:si>
  <x:si>
    <x:t>052309</x:t>
  </x:si>
  <x:si>
    <x:t>Rosnakill, Rosnakill, Co. Donegal</x:t>
  </x:si>
  <x:si>
    <x:t>052310</x:t>
  </x:si>
  <x:si>
    <x:t>Rossbeg, Dawros, Co. Donegal</x:t>
  </x:si>
  <x:si>
    <x:t>052311</x:t>
  </x:si>
  <x:si>
    <x:t>Rossbrackan, Magheraboy, Co. Donegal</x:t>
  </x:si>
  <x:si>
    <x:t>052312</x:t>
  </x:si>
  <x:si>
    <x:t>Rosscad, Creeslough, Co. Donegal</x:t>
  </x:si>
  <x:si>
    <x:t>052313</x:t>
  </x:si>
  <x:si>
    <x:t>Rosscanlan, Ballintra, Co. Donegal</x:t>
  </x:si>
  <x:si>
    <x:t>052314</x:t>
  </x:si>
  <x:si>
    <x:t>Rosscat, Ballyshannon Rural, Co. Donegal</x:t>
  </x:si>
  <x:si>
    <x:t>052315</x:t>
  </x:si>
  <x:si>
    <x:t>Rossgarrow, Millford, Co. Donegal</x:t>
  </x:si>
  <x:si>
    <x:t>052316</x:t>
  </x:si>
  <x:si>
    <x:t>Rossgeir, Clonleigh North, Co. Donegal</x:t>
  </x:si>
  <x:si>
    <x:t>052317</x:t>
  </x:si>
  <x:si>
    <x:t>Rossilly, Laghy, Co. Donegal</x:t>
  </x:si>
  <x:si>
    <x:t>052318</x:t>
  </x:si>
  <x:si>
    <x:t>Rossilly Barr, Laghy, Co. Donegal</x:t>
  </x:si>
  <x:si>
    <x:t>052319</x:t>
  </x:si>
  <x:si>
    <x:t>Rosskirk and Killhill, Fanad North, Co. Donegal</x:t>
  </x:si>
  <x:si>
    <x:t>052320</x:t>
  </x:si>
  <x:si>
    <x:t>Rossmore, Tullynaught, Co. Donegal</x:t>
  </x:si>
  <x:si>
    <x:t>052321</x:t>
  </x:si>
  <x:si>
    <x:t>Rossnowlagh Lower, Ballintra, Co. Donegal</x:t>
  </x:si>
  <x:si>
    <x:t>052322</x:t>
  </x:si>
  <x:si>
    <x:t>Rossnowlagh Upper or Crockahany, Ballintra, Co. Donegal</x:t>
  </x:si>
  <x:si>
    <x:t>052323</x:t>
  </x:si>
  <x:si>
    <x:t>Rossreagh, Rathmelton, Co. Donegal</x:t>
  </x:si>
  <x:si>
    <x:t>052324</x:t>
  </x:si>
  <x:si>
    <x:t>Rossylongan, Donegal, Co. Donegal</x:t>
  </x:si>
  <x:si>
    <x:t>052325</x:t>
  </x:si>
  <x:si>
    <x:t>Rossyvolan, Laghy, Co. Donegal</x:t>
  </x:si>
  <x:si>
    <x:t>052326</x:t>
  </x:si>
  <x:si>
    <x:t>Roughan, Clonleigh South, Co. Donegal</x:t>
  </x:si>
  <x:si>
    <x:t>052327</x:t>
  </x:si>
  <x:si>
    <x:t>Roughan, Killymasny, Co. Donegal</x:t>
  </x:si>
  <x:si>
    <x:t>052328</x:t>
  </x:si>
  <x:si>
    <x:t>Roughan, Newtown Cunningham, Co. Donegal</x:t>
  </x:si>
  <x:si>
    <x:t>052329</x:t>
  </x:si>
  <x:si>
    <x:t>Roughan, Rathmelton, Co. Donegal</x:t>
  </x:si>
  <x:si>
    <x:t>052330</x:t>
  </x:si>
  <x:si>
    <x:t>Roughan Glebe, Newtown Cunningham, Co. Donegal</x:t>
  </x:si>
  <x:si>
    <x:t>052331</x:t>
  </x:si>
  <x:si>
    <x:t>Roughpark, Castlewray, Co. Donegal</x:t>
  </x:si>
  <x:si>
    <x:t>052332</x:t>
  </x:si>
  <x:si>
    <x:t>Roughpark, Rathmelton, Co. Donegal</x:t>
  </x:si>
  <x:si>
    <x:t>052333</x:t>
  </x:si>
  <x:si>
    <x:t>Rowantreehill, Carrickboy, Co. Donegal</x:t>
  </x:si>
  <x:si>
    <x:t>052334</x:t>
  </x:si>
  <x:si>
    <x:t>Roxborough Glebe, Kilcar, Co. Donegal</x:t>
  </x:si>
  <x:si>
    <x:t>052335</x:t>
  </x:si>
  <x:si>
    <x:t>Rushen, Templecarn, Co. Donegal</x:t>
  </x:si>
  <x:si>
    <x:t>052336</x:t>
  </x:si>
  <x:si>
    <x:t>Rushyhill, Gleneely, Co. Donegal</x:t>
  </x:si>
  <x:si>
    <x:t>052337</x:t>
  </x:si>
  <x:si>
    <x:t>Rutland Island or Inishmacadurn, Rutland, Co. Donegal</x:t>
  </x:si>
  <x:si>
    <x:t>052338</x:t>
  </x:si>
  <x:si>
    <x:t>Ryelands, Treantaghmucklagh, Co. Donegal</x:t>
  </x:si>
  <x:si>
    <x:t>052339</x:t>
  </x:si>
  <x:si>
    <x:t>Saintjohnstown, St. Johnstown, Co. Donegal</x:t>
  </x:si>
  <x:si>
    <x:t>052340</x:t>
  </x:si>
  <x:si>
    <x:t>Sallaghagrane, Letterkenny Rural, Co. Donegal</x:t>
  </x:si>
  <x:si>
    <x:t>052341</x:t>
  </x:si>
  <x:si>
    <x:t>Sallows, Binbane, Co. Donegal</x:t>
  </x:si>
  <x:si>
    <x:t>052342</x:t>
  </x:si>
  <x:si>
    <x:t>Sallybrook, Newtown Cunningham, Co. Donegal</x:t>
  </x:si>
  <x:si>
    <x:t>052343</x:t>
  </x:si>
  <x:si>
    <x:t>Sallywood, Gleneely, Co. Donegal</x:t>
  </x:si>
  <x:si>
    <x:t>052344</x:t>
  </x:si>
  <x:si>
    <x:t>Salthill Demesne, Tantallon, Co. Donegal</x:t>
  </x:si>
  <x:si>
    <x:t>052345</x:t>
  </x:si>
  <x:si>
    <x:t>Saltpans, Maghery, Co. Donegal</x:t>
  </x:si>
  <x:si>
    <x:t>052346</x:t>
  </x:si>
  <x:si>
    <x:t>Saltpans, Rathmullan, Co. Donegal</x:t>
  </x:si>
  <x:si>
    <x:t>052348</x:t>
  </x:si>
  <x:si>
    <x:t>Sandfield, Dawros, Co. Donegal</x:t>
  </x:si>
  <x:si>
    <x:t>052349</x:t>
  </x:si>
  <x:si>
    <x:t>Sandhill, Ards, Co. Donegal</x:t>
  </x:si>
  <x:si>
    <x:t>052350</x:t>
  </x:si>
  <x:si>
    <x:t>Scaddaman, Glengesh, Co. Donegal</x:t>
  </x:si>
  <x:si>
    <x:t>052351</x:t>
  </x:si>
  <x:si>
    <x:t>Scotland, Killygordon, Co. Donegal</x:t>
  </x:si>
  <x:si>
    <x:t>052352</x:t>
  </x:si>
  <x:si>
    <x:t>Scrawhill, Tantallon, Co. Donegal</x:t>
  </x:si>
  <x:si>
    <x:t>052353</x:t>
  </x:si>
  <x:si>
    <x:t>Scribly, Corravaddy, Co. Donegal</x:t>
  </x:si>
  <x:si>
    <x:t>052354</x:t>
  </x:si>
  <x:si>
    <x:t>Seacor, Seacor, Co. Donegal</x:t>
  </x:si>
  <x:si>
    <x:t>052355</x:t>
  </x:si>
  <x:si>
    <x:t>Seadavog Mountain, Templecarn, Co. Donegal</x:t>
  </x:si>
  <x:si>
    <x:t>052356</x:t>
  </x:si>
  <x:si>
    <x:t>Seahill and Tuckmill Hill, Inver, Co. Donegal</x:t>
  </x:si>
  <x:si>
    <x:t>052357</x:t>
  </x:si>
  <x:si>
    <x:t>Seedagh, Fanad West, Co. Donegal</x:t>
  </x:si>
  <x:si>
    <x:t>052358</x:t>
  </x:si>
  <x:si>
    <x:t>Sesnacully, Raphoe, Co. Donegal</x:t>
  </x:si>
  <x:si>
    <x:t>052359</x:t>
  </x:si>
  <x:si>
    <x:t>Sessiagh (Allison), Castlefinn, Co. Donegal</x:t>
  </x:si>
  <x:si>
    <x:t>052360</x:t>
  </x:si>
  <x:si>
    <x:t>Sessiagh, Castlefinn, Co. Donegal</x:t>
  </x:si>
  <x:si>
    <x:t>052361</x:t>
  </x:si>
  <x:si>
    <x:t>Sessiagh, Fanad West, Co. Donegal</x:t>
  </x:si>
  <x:si>
    <x:t>052362</x:t>
  </x:si>
  <x:si>
    <x:t>Sessiagh (Long), Castlefinn, Co. Donegal</x:t>
  </x:si>
  <x:si>
    <x:t>052363</x:t>
  </x:si>
  <x:si>
    <x:t>Sessiagh (O'Neill), Knock, Co. Donegal</x:t>
  </x:si>
  <x:si>
    <x:t>052364</x:t>
  </x:si>
  <x:si>
    <x:t>Sessiaghkeelta, Pettigoe, Co. Donegal</x:t>
  </x:si>
  <x:si>
    <x:t>052365</x:t>
  </x:si>
  <x:si>
    <x:t>Shallogan Beg, Na Gleannta, Co. Donegal</x:t>
  </x:si>
  <x:si>
    <x:t>052366</x:t>
  </x:si>
  <x:si>
    <x:t>Shallogan More, Glenleheen, Co. Donegal</x:t>
  </x:si>
  <x:si>
    <x:t>052367</x:t>
  </x:si>
  <x:si>
    <x:t>Shalwy, Largymore, Co. Donegal</x:t>
  </x:si>
  <x:si>
    <x:t>052368</x:t>
  </x:si>
  <x:si>
    <x:t>Shanaghan, Glengesh, Co. Donegal</x:t>
  </x:si>
  <x:si>
    <x:t>052369</x:t>
  </x:si>
  <x:si>
    <x:t>Shanbally, Glencolumbkille, Co. Donegal</x:t>
  </x:si>
  <x:si>
    <x:t>052370</x:t>
  </x:si>
  <x:si>
    <x:t>Shandrim, Mintiaghs, Co. Donegal</x:t>
  </x:si>
  <x:si>
    <x:t>052371</x:t>
  </x:si>
  <x:si>
    <x:t>Shannagh, Ballintra, Co. Donegal</x:t>
  </x:si>
  <x:si>
    <x:t>052372</x:t>
  </x:si>
  <x:si>
    <x:t>Shannagh, Kilcar, Co. Donegal</x:t>
  </x:si>
  <x:si>
    <x:t>052373</x:t>
  </x:si>
  <x:si>
    <x:t>Shannagh, Raphoe, Co. Donegal</x:t>
  </x:si>
  <x:si>
    <x:t>052374</x:t>
  </x:si>
  <x:si>
    <x:t>Shannaghdoo, Fanad North, Co. Donegal</x:t>
  </x:si>
  <x:si>
    <x:t>052375</x:t>
  </x:si>
  <x:si>
    <x:t>Shannon Lower, Clonleigh South, Co. Donegal</x:t>
  </x:si>
  <x:si>
    <x:t>052376</x:t>
  </x:si>
  <x:si>
    <x:t>Shannon Middle, Clonleigh South, Co. Donegal</x:t>
  </x:si>
  <x:si>
    <x:t>052377</x:t>
  </x:si>
  <x:si>
    <x:t>Sharagore, Desertegny, Co. Donegal</x:t>
  </x:si>
  <x:si>
    <x:t>052378</x:t>
  </x:si>
  <x:si>
    <x:t>Sharon Glebe, Newtown Cunningham, Co. Donegal</x:t>
  </x:si>
  <x:si>
    <x:t>052379</x:t>
  </x:si>
  <x:si>
    <x:t>Sheegys, Ballyshannon Rural, Co. Donegal</x:t>
  </x:si>
  <x:si>
    <x:t>052380</x:t>
  </x:si>
  <x:si>
    <x:t>Sheep Park, Árainn Mhór, Co. Donegal</x:t>
  </x:si>
  <x:si>
    <x:t>052381</x:t>
  </x:si>
  <x:si>
    <x:t>Sheercloon, Clonleigh North, Co. Donegal</x:t>
  </x:si>
  <x:si>
    <x:t>052382</x:t>
  </x:si>
  <x:si>
    <x:t>Shellfield, Rathmelton, Co. Donegal</x:t>
  </x:si>
  <x:si>
    <x:t>052383</x:t>
  </x:si>
  <x:si>
    <x:t>Sheskinapoll, Treantaghmucklagh, Co. Donegal</x:t>
  </x:si>
  <x:si>
    <x:t>052384</x:t>
  </x:si>
  <x:si>
    <x:t>Sheskinarone, Dunglow, Co. Donegal</x:t>
  </x:si>
  <x:si>
    <x:t>052385</x:t>
  </x:si>
  <x:si>
    <x:t>Sheskinatawy, An Bhinn Bhán, Co. Donegal</x:t>
  </x:si>
  <x:si>
    <x:t>052386</x:t>
  </x:si>
  <x:si>
    <x:t>Sheskinbeg, Magheraclogher, Co. Donegal</x:t>
  </x:si>
  <x:si>
    <x:t>052387</x:t>
  </x:si>
  <x:si>
    <x:t>Sixty Acres, Clonleigh North, Co. Donegal</x:t>
  </x:si>
  <x:si>
    <x:t>052388</x:t>
  </x:si>
  <x:si>
    <x:t>Skeagh, Críoch na Sméar, Co. Donegal</x:t>
  </x:si>
  <x:si>
    <x:t>052389</x:t>
  </x:si>
  <x:si>
    <x:t>Skelpy, Urney West, Co. Donegal</x:t>
  </x:si>
  <x:si>
    <x:t>052390</x:t>
  </x:si>
  <x:si>
    <x:t>Skeoge, Burt, Co. Donegal</x:t>
  </x:si>
  <x:si>
    <x:t>052391</x:t>
  </x:si>
  <x:si>
    <x:t>Skerry, Loughkeel, Co. Donegal</x:t>
  </x:si>
  <x:si>
    <x:t>052392</x:t>
  </x:si>
  <x:si>
    <x:t>Skreen, Tullynaught, Co. Donegal</x:t>
  </x:si>
  <x:si>
    <x:t>052393</x:t>
  </x:si>
  <x:si>
    <x:t>Skreen Lower, Loughkeel, Co. Donegal</x:t>
  </x:si>
  <x:si>
    <x:t>052394</x:t>
  </x:si>
  <x:si>
    <x:t>Skreen Upper, Loughkeel, Co. Donegal</x:t>
  </x:si>
  <x:si>
    <x:t>052395</x:t>
  </x:si>
  <x:si>
    <x:t>Sladran, Mintiaghs, Co. Donegal</x:t>
  </x:si>
  <x:si>
    <x:t>052396</x:t>
  </x:si>
  <x:si>
    <x:t>Slatehill, Newtown Cunningham, Co. Donegal</x:t>
  </x:si>
  <x:si>
    <x:t>052397</x:t>
  </x:si>
  <x:si>
    <x:t>Sleeghan, Magheraclogher, Co. Donegal</x:t>
  </x:si>
  <x:si>
    <x:t>052398</x:t>
  </x:si>
  <x:si>
    <x:t>Slievebuck, Kincraigy, Co. Donegal</x:t>
  </x:si>
  <x:si>
    <x:t>052399</x:t>
  </x:si>
  <x:si>
    <x:t>Sminver, Ballyshannon Urban, Carrickboy, Co. Donegal</x:t>
  </x:si>
  <x:si>
    <x:t>052400</x:t>
  </x:si>
  <x:si>
    <x:t>Snugborough, Ardara, Co. Donegal</x:t>
  </x:si>
  <x:si>
    <x:t>052401</x:t>
  </x:si>
  <x:si>
    <x:t>Sockar, Edenacarnan, Co. Donegal</x:t>
  </x:si>
  <x:si>
    <x:t>052402</x:t>
  </x:si>
  <x:si>
    <x:t>Soppog, Kilderry, Co. Donegal</x:t>
  </x:si>
  <x:si>
    <x:t>052403</x:t>
  </x:si>
  <x:si>
    <x:t>Sorne, Buncrana Rural, Co. Donegal</x:t>
  </x:si>
  <x:si>
    <x:t>052404</x:t>
  </x:si>
  <x:si>
    <x:t>Spaddan, Ballyshannon Rural, Co. Donegal</x:t>
  </x:si>
  <x:si>
    <x:t>052405</x:t>
  </x:si>
  <x:si>
    <x:t>Speenoge, Burt, Co. Donegal</x:t>
  </x:si>
  <x:si>
    <x:t>052406</x:t>
  </x:si>
  <x:si>
    <x:t>Spierstown, Clogher, Co. Donegal</x:t>
  </x:si>
  <x:si>
    <x:t>052407</x:t>
  </x:si>
  <x:si>
    <x:t>Springfield, Greenfort, Co. Donegal</x:t>
  </x:si>
  <x:si>
    <x:t>052408</x:t>
  </x:si>
  <x:si>
    <x:t>Springhill, Clonleigh South, Co. Donegal</x:t>
  </x:si>
  <x:si>
    <x:t>052409</x:t>
  </x:si>
  <x:si>
    <x:t>Sruell, Lough Eask, Co. Donegal</x:t>
  </x:si>
  <x:si>
    <x:t>052410</x:t>
  </x:si>
  <x:si>
    <x:t>Sruhangarrow, Gartán, Co. Donegal</x:t>
  </x:si>
  <x:si>
    <x:t>052411</x:t>
  </x:si>
  <x:si>
    <x:t>Sruhangarrow Mountain, Gartán, Co. Donegal</x:t>
  </x:si>
  <x:si>
    <x:t>052412</x:t>
  </x:si>
  <x:si>
    <x:t>Sruhanreagh, Dunlewy, Co. Donegal</x:t>
  </x:si>
  <x:si>
    <x:t>052413</x:t>
  </x:si>
  <x:si>
    <x:t>Stackarnagh, Templedouglas, Co. Donegal</x:t>
  </x:si>
  <x:si>
    <x:t>052414</x:t>
  </x:si>
  <x:si>
    <x:t>Staghall, Gartán, Co. Donegal</x:t>
  </x:si>
  <x:si>
    <x:t>052415</x:t>
  </x:si>
  <x:si>
    <x:t>Staghall Mountain, Gartán, Co. Donegal</x:t>
  </x:si>
  <x:si>
    <x:t>052416</x:t>
  </x:si>
  <x:si>
    <x:t>Staghall Mountain East, Gartán, Co. Donegal</x:t>
  </x:si>
  <x:si>
    <x:t>052417</x:t>
  </x:si>
  <x:si>
    <x:t>Staghall Mountain West, Dún Lúiche, Co. Donegal</x:t>
  </x:si>
  <x:si>
    <x:t>052418</x:t>
  </x:si>
  <x:si>
    <x:t>Starritstown, Convoy, Co. Donegal</x:t>
  </x:si>
  <x:si>
    <x:t>052419</x:t>
  </x:si>
  <x:si>
    <x:t>Stormhill, Ardara, Co. Donegal</x:t>
  </x:si>
  <x:si>
    <x:t>052420</x:t>
  </x:si>
  <x:si>
    <x:t>Straboy, Glenties, Co. Donegal</x:t>
  </x:si>
  <x:si>
    <x:t>052421</x:t>
  </x:si>
  <x:si>
    <x:t>Straboy, Kilgoly, Co. Donegal</x:t>
  </x:si>
  <x:si>
    <x:t>052422</x:t>
  </x:si>
  <x:si>
    <x:t>Strabrinna Lower, Largymore, Co. Donegal</x:t>
  </x:si>
  <x:si>
    <x:t>052423</x:t>
  </x:si>
  <x:si>
    <x:t>Strabrinna Upper, Largymore, Co. Donegal</x:t>
  </x:si>
  <x:si>
    <x:t>052424</x:t>
  </x:si>
  <x:si>
    <x:t>Stracashel, Graffy, Co. Donegal</x:t>
  </x:si>
  <x:si>
    <x:t>052425</x:t>
  </x:si>
  <x:si>
    <x:t>Stragally, Altnapaste, Co. Donegal</x:t>
  </x:si>
  <x:si>
    <x:t>052426</x:t>
  </x:si>
  <x:si>
    <x:t>Stragar, Tieveskeelta, Co. Donegal</x:t>
  </x:si>
  <x:si>
    <x:t>052427</x:t>
  </x:si>
  <x:si>
    <x:t>Stragraddy, Termon, Co. Donegal</x:t>
  </x:si>
  <x:si>
    <x:t>052428</x:t>
  </x:si>
  <x:si>
    <x:t>Straid, Straid, Co. Donegal</x:t>
  </x:si>
  <x:si>
    <x:t>052429</x:t>
  </x:si>
  <x:si>
    <x:t>Straid or Glebe, Kilgoly, Co. Donegal</x:t>
  </x:si>
  <x:si>
    <x:t>052430</x:t>
  </x:si>
  <x:si>
    <x:t>Strakeenagh, Magheraclogher, Co. Donegal</x:t>
  </x:si>
  <x:si>
    <x:t>052431</x:t>
  </x:si>
  <x:si>
    <x:t>Straleel, Crowkeeragh, Co. Donegal</x:t>
  </x:si>
  <x:si>
    <x:t>052432</x:t>
  </x:si>
  <x:si>
    <x:t>Straleel North, Glencolumbkille, Co. Donegal</x:t>
  </x:si>
  <x:si>
    <x:t>052433</x:t>
  </x:si>
  <x:si>
    <x:t>Straleel South, Glencolumbkille, Co. Donegal</x:t>
  </x:si>
  <x:si>
    <x:t>052434</x:t>
  </x:si>
  <x:si>
    <x:t>Straleel Glebe, Cró Chaorach, Co. Donegal</x:t>
  </x:si>
  <x:si>
    <x:t>052435</x:t>
  </x:si>
  <x:si>
    <x:t>Straleeny, Killybegs, Co. Donegal</x:t>
  </x:si>
  <x:si>
    <x:t>052436</x:t>
  </x:si>
  <x:si>
    <x:t>Stralinchy, Graffy, Co. Donegal</x:t>
  </x:si>
  <x:si>
    <x:t>052437</x:t>
  </x:si>
  <x:si>
    <x:t>Stralongford, Convoy, Co. Donegal</x:t>
  </x:si>
  <x:si>
    <x:t>052438</x:t>
  </x:si>
  <x:si>
    <x:t>Stramackilmartin, Magheraclogher, Co. Donegal</x:t>
  </x:si>
  <x:si>
    <x:t>052439</x:t>
  </x:si>
  <x:si>
    <x:t>Stramore, Church Hill, Co. Donegal</x:t>
  </x:si>
  <x:si>
    <x:t>052440</x:t>
  </x:si>
  <x:si>
    <x:t>Stramore Upper, Mín an Lábáin, Co. Donegal</x:t>
  </x:si>
  <x:si>
    <x:t>052441</x:t>
  </x:si>
  <x:si>
    <x:t>Stranabrattoge, Cloghan, Co. Donegal</x:t>
  </x:si>
  <x:si>
    <x:t>052442</x:t>
  </x:si>
  <x:si>
    <x:t>Stranabrooey, Magheraclogher, Co. Donegal</x:t>
  </x:si>
  <x:si>
    <x:t>052443</x:t>
  </x:si>
  <x:si>
    <x:t>Stranaclea, Illies, Co. Donegal</x:t>
  </x:si>
  <x:si>
    <x:t>052444</x:t>
  </x:si>
  <x:si>
    <x:t>Stranagartan, Cill Ghabhlaigh, Co. Donegal</x:t>
  </x:si>
  <x:si>
    <x:t>052445</x:t>
  </x:si>
  <x:si>
    <x:t>Stranaglogh, Glenties, Co. Donegal</x:t>
  </x:si>
  <x:si>
    <x:t>052446</x:t>
  </x:si>
  <x:si>
    <x:t>Stranagoppoge, Glenleheen, Co. Donegal</x:t>
  </x:si>
  <x:si>
    <x:t>052447</x:t>
  </x:si>
  <x:si>
    <x:t>Stranakirk, Crowkeeragh, Co. Donegal</x:t>
  </x:si>
  <x:si>
    <x:t>052448</x:t>
  </x:si>
  <x:si>
    <x:t>Stranamuck, Castlefinn, Co. Donegal</x:t>
  </x:si>
  <x:si>
    <x:t>052449</x:t>
  </x:si>
  <x:si>
    <x:t>Stranasaggart, Doocharry, Co. Donegal</x:t>
  </x:si>
  <x:si>
    <x:t>052450</x:t>
  </x:si>
  <x:si>
    <x:t>Straness, Tullynaught, Co. Donegal</x:t>
  </x:si>
  <x:si>
    <x:t>052451</x:t>
  </x:si>
  <x:si>
    <x:t>Stranorlaghan, Raphoe, Co. Donegal</x:t>
  </x:si>
  <x:si>
    <x:t>052452</x:t>
  </x:si>
  <x:si>
    <x:t>Stranorlar, Stranorlar, Co. Donegal</x:t>
  </x:si>
  <x:si>
    <x:t>052453</x:t>
  </x:si>
  <x:si>
    <x:t>Strasallagh, Glenties, Co. Donegal</x:t>
  </x:si>
  <x:si>
    <x:t>052454</x:t>
  </x:si>
  <x:si>
    <x:t>Straths, Ballyliffin, Co. Donegal</x:t>
  </x:si>
  <x:si>
    <x:t>052455</x:t>
  </x:si>
  <x:si>
    <x:t>Stravally, Inishkeel, Co. Donegal</x:t>
  </x:si>
  <x:si>
    <x:t>052456</x:t>
  </x:si>
  <x:si>
    <x:t>Strawoaghter Glebe, Ardara, Co. Donegal</x:t>
  </x:si>
  <x:si>
    <x:t>052457</x:t>
  </x:si>
  <x:si>
    <x:t>Stroangarrow, Altnapaste, Co. Donegal</x:t>
  </x:si>
  <x:si>
    <x:t>052458</x:t>
  </x:si>
  <x:si>
    <x:t>Stroangibbagh, Altnapaste, Co. Donegal</x:t>
  </x:si>
  <x:si>
    <x:t>052459</x:t>
  </x:si>
  <x:si>
    <x:t>Stroangibbagh, Lettermore, Co. Donegal</x:t>
  </x:si>
  <x:si>
    <x:t>052460</x:t>
  </x:si>
  <x:si>
    <x:t>Stroove, Greencastle, Co. Donegal</x:t>
  </x:si>
  <x:si>
    <x:t>052461</x:t>
  </x:si>
  <x:si>
    <x:t>Summerhill, Donegal, Co. Donegal</x:t>
  </x:si>
  <x:si>
    <x:t>052462</x:t>
  </x:si>
  <x:si>
    <x:t>Summy, Dawros, Co. Donegal</x:t>
  </x:si>
  <x:si>
    <x:t>052463</x:t>
  </x:si>
  <x:si>
    <x:t>Swilly, St. Johnstown, Co. Donegal</x:t>
  </x:si>
  <x:si>
    <x:t>052464</x:t>
  </x:si>
  <x:si>
    <x:t>Swillybrin, Ards, Co. Donegal</x:t>
  </x:si>
  <x:si>
    <x:t>052465</x:t>
  </x:si>
  <x:si>
    <x:t>Tamnawood, Clonleigh North, Co. Donegal</x:t>
  </x:si>
  <x:si>
    <x:t>052466</x:t>
  </x:si>
  <x:si>
    <x:t>Tamur, Bonnyglen, Co. Donegal</x:t>
  </x:si>
  <x:si>
    <x:t>052467</x:t>
  </x:si>
  <x:si>
    <x:t>Tamur, Templecarn, Co. Donegal</x:t>
  </x:si>
  <x:si>
    <x:t>052468</x:t>
  </x:si>
  <x:si>
    <x:t>Tangaveane, Crovehy, Co. Donegal</x:t>
  </x:si>
  <x:si>
    <x:t>052469</x:t>
  </x:si>
  <x:si>
    <x:t>Tangaveane, Graffy, Co. Donegal</x:t>
  </x:si>
  <x:si>
    <x:t>052470</x:t>
  </x:si>
  <x:si>
    <x:t>Taughboy, Goland, Co. Donegal</x:t>
  </x:si>
  <x:si>
    <x:t>052471</x:t>
  </x:si>
  <x:si>
    <x:t>Tawlaght, Pettigoe, Co. Donegal</x:t>
  </x:si>
  <x:si>
    <x:t>052472</x:t>
  </x:si>
  <x:si>
    <x:t>Tawnacrom, Castlefinn, Co. Donegal</x:t>
  </x:si>
  <x:si>
    <x:t>052473</x:t>
  </x:si>
  <x:si>
    <x:t>Tawnagh, Tullynaught, Co. Donegal</x:t>
  </x:si>
  <x:si>
    <x:t>052474</x:t>
  </x:si>
  <x:si>
    <x:t>Tawnaghgorm, Tawnawully, Co. Donegal</x:t>
  </x:si>
  <x:si>
    <x:t>052475</x:t>
  </x:si>
  <x:si>
    <x:t>Tawnaghlahan, Tawnawully, Co. Donegal</x:t>
  </x:si>
  <x:si>
    <x:t>052476</x:t>
  </x:si>
  <x:si>
    <x:t>Tawnalary, Donegal, Co. Donegal</x:t>
  </x:si>
  <x:si>
    <x:t>052477</x:t>
  </x:si>
  <x:si>
    <x:t>Tawnasligo, Killybegs, Co. Donegal</x:t>
  </x:si>
  <x:si>
    <x:t>052478</x:t>
  </x:si>
  <x:si>
    <x:t>Tawnawully Mountains, Tawnawully, Co. Donegal</x:t>
  </x:si>
  <x:si>
    <x:t>052479</x:t>
  </x:si>
  <x:si>
    <x:t>Tawny, Largymore, Co. Donegal</x:t>
  </x:si>
  <x:si>
    <x:t>052480</x:t>
  </x:si>
  <x:si>
    <x:t>Tawny, Rosnakill, Co. Donegal</x:t>
  </x:si>
  <x:si>
    <x:t>052481</x:t>
  </x:si>
  <x:si>
    <x:t>Tawny Lower, Kilmacrenan, Co. Donegal</x:t>
  </x:si>
  <x:si>
    <x:t>052482</x:t>
  </x:si>
  <x:si>
    <x:t>Tawny Middle, Kilmacrenan, Co. Donegal</x:t>
  </x:si>
  <x:si>
    <x:t>052483</x:t>
  </x:si>
  <x:si>
    <x:t>Tawny Upper, Loughkeel, Co. Donegal</x:t>
  </x:si>
  <x:si>
    <x:t>052484</x:t>
  </x:si>
  <x:si>
    <x:t>Tawnygorm, Inver, Co. Donegal</x:t>
  </x:si>
  <x:si>
    <x:t>052485</x:t>
  </x:si>
  <x:si>
    <x:t>Tawnyvorgal, Lough Eask, Co. Donegal</x:t>
  </x:si>
  <x:si>
    <x:t>052486</x:t>
  </x:si>
  <x:si>
    <x:t>Teangue, Lettermore, Co. Donegal</x:t>
  </x:si>
  <x:si>
    <x:t>052487</x:t>
  </x:si>
  <x:si>
    <x:t>Teevickmoy, Stranorlar, Co. Donegal</x:t>
  </x:si>
  <x:si>
    <x:t>052488</x:t>
  </x:si>
  <x:si>
    <x:t>Templedouglas, Templedouglas, Co. Donegal</x:t>
  </x:si>
  <x:si>
    <x:t>052489</x:t>
  </x:si>
  <x:si>
    <x:t>Templemoyle, Culdaff, Co. Donegal</x:t>
  </x:si>
  <x:si>
    <x:t>052490</x:t>
  </x:si>
  <x:si>
    <x:t>Templenew, Carrickboy, Co. Donegal</x:t>
  </x:si>
  <x:si>
    <x:t>052491</x:t>
  </x:si>
  <x:si>
    <x:t>Termon, Maghery, Co. Donegal</x:t>
  </x:si>
  <x:si>
    <x:t>052492</x:t>
  </x:si>
  <x:si>
    <x:t>Three Trees, Three Trees, Co. Donegal</x:t>
  </x:si>
  <x:si>
    <x:t>052493</x:t>
  </x:si>
  <x:si>
    <x:t>Tievachorky, Binbane, Co. Donegal</x:t>
  </x:si>
  <x:si>
    <x:t>052494</x:t>
  </x:si>
  <x:si>
    <x:t>Tievebane, Fahan, Co. Donegal</x:t>
  </x:si>
  <x:si>
    <x:t>052495</x:t>
  </x:si>
  <x:si>
    <x:t>Tieveboy, Clonleigh North, Co. Donegal</x:t>
  </x:si>
  <x:si>
    <x:t>052496</x:t>
  </x:si>
  <x:si>
    <x:t>Tievebrack, Cavangarden, Co. Donegal</x:t>
  </x:si>
  <x:si>
    <x:t>052497</x:t>
  </x:si>
  <x:si>
    <x:t>Tievebrack, Cloghard, Co. Donegal</x:t>
  </x:si>
  <x:si>
    <x:t>052498</x:t>
  </x:si>
  <x:si>
    <x:t>Tievecloghoge, Knock, Co. Donegal</x:t>
  </x:si>
  <x:si>
    <x:t>052499</x:t>
  </x:si>
  <x:si>
    <x:t>Tievedeevan, Fintown, Co. Donegal</x:t>
  </x:si>
  <x:si>
    <x:t>052500</x:t>
  </x:si>
  <x:si>
    <x:t>Tievedooly, Inver, Co. Donegal</x:t>
  </x:si>
  <x:si>
    <x:t>052501</x:t>
  </x:si>
  <x:si>
    <x:t>Tievegarvlagh, Maghery, Co. Donegal</x:t>
  </x:si>
  <x:si>
    <x:t>052502</x:t>
  </x:si>
  <x:si>
    <x:t>Tievelough, Graffy, Co. Donegal</x:t>
  </x:si>
  <x:si>
    <x:t>052503</x:t>
  </x:si>
  <x:si>
    <x:t>Tievemore, Grousehall, Co. Donegal</x:t>
  </x:si>
  <x:si>
    <x:t>052504</x:t>
  </x:si>
  <x:si>
    <x:t>Tievereagh, An Ghrafaidh, Co. Donegal</x:t>
  </x:si>
  <x:si>
    <x:t>052505</x:t>
  </x:si>
  <x:si>
    <x:t>Tieveskeelta, Tieveskeelta, Co. Donegal</x:t>
  </x:si>
  <x:si>
    <x:t>052506</x:t>
  </x:si>
  <x:si>
    <x:t>Tievetooey, Templecarn, Co. Donegal</x:t>
  </x:si>
  <x:si>
    <x:t>052507</x:t>
  </x:si>
  <x:si>
    <x:t>Tinklersford, Newtown Cunningham, Co. Donegal</x:t>
  </x:si>
  <x:si>
    <x:t>052508</x:t>
  </x:si>
  <x:si>
    <x:t>Tinnycahil, Clogher, Co. Donegal</x:t>
  </x:si>
  <x:si>
    <x:t>052509</x:t>
  </x:si>
  <x:si>
    <x:t>Tirargus, Termon, Co. Donegal</x:t>
  </x:si>
  <x:si>
    <x:t>052510</x:t>
  </x:si>
  <x:si>
    <x:t>Tircallan, Stranorlar, Co. Donegal</x:t>
  </x:si>
  <x:si>
    <x:t>052511</x:t>
  </x:si>
  <x:si>
    <x:t>Tirconeen, Ballyshannon Rural, Co. Donegal</x:t>
  </x:si>
  <x:si>
    <x:t>052512</x:t>
  </x:si>
  <x:si>
    <x:t>Tirevlin, Knockalla, Co. Donegal</x:t>
  </x:si>
  <x:si>
    <x:t>052513</x:t>
  </x:si>
  <x:si>
    <x:t>Tirharon, Manorcunningham, Co. Donegal</x:t>
  </x:si>
  <x:si>
    <x:t>052514</x:t>
  </x:si>
  <x:si>
    <x:t>Tirhomin, Millford, Co. Donegal</x:t>
  </x:si>
  <x:si>
    <x:t>052515</x:t>
  </x:si>
  <x:si>
    <x:t>Tirinisk, Cloghard, Co. Donegal</x:t>
  </x:si>
  <x:si>
    <x:t>052516</x:t>
  </x:si>
  <x:si>
    <x:t>Tirkeeran, Clonleigh South, Co. Donegal</x:t>
  </x:si>
  <x:si>
    <x:t>052517</x:t>
  </x:si>
  <x:si>
    <x:t>Tirkillin, Termon, Co. Donegal</x:t>
  </x:si>
  <x:si>
    <x:t>052518</x:t>
  </x:si>
  <x:si>
    <x:t>Tirlaydan, Knockalla, Co. Donegal</x:t>
  </x:si>
  <x:si>
    <x:t>052519</x:t>
  </x:si>
  <x:si>
    <x:t>Tirlin, Creeslough, Co. Donegal</x:t>
  </x:si>
  <x:si>
    <x:t>052520</x:t>
  </x:si>
  <x:si>
    <x:t>Tirloughan, Carrickart, Co. Donegal</x:t>
  </x:si>
  <x:si>
    <x:t>052521</x:t>
  </x:si>
  <x:si>
    <x:t>Tirmacroragh, Turmone, Co. Donegal</x:t>
  </x:si>
  <x:si>
    <x:t>052522</x:t>
  </x:si>
  <x:si>
    <x:t>Tirnagushoge or Bicketstown, Cloghard, Co. Donegal</x:t>
  </x:si>
  <x:si>
    <x:t>052523</x:t>
  </x:si>
  <x:si>
    <x:t>Tironeill, Clonleigh North, Co. Donegal</x:t>
  </x:si>
  <x:si>
    <x:t>052524</x:t>
  </x:si>
  <x:si>
    <x:t>Tirroddy, Glenalla, Co. Donegal</x:t>
  </x:si>
  <x:si>
    <x:t>052525</x:t>
  </x:si>
  <x:si>
    <x:t>Tirroddy, Killea, Co. Donegal</x:t>
  </x:si>
  <x:si>
    <x:t>052526</x:t>
  </x:si>
  <x:si>
    <x:t>Tiryrone, Castlecary, Co. Donegal</x:t>
  </x:si>
  <x:si>
    <x:t>052527</x:t>
  </x:si>
  <x:si>
    <x:t>Tober, Cavangarden, Co. Donegal</x:t>
  </x:si>
  <x:si>
    <x:t>052528</x:t>
  </x:si>
  <x:si>
    <x:t>Tober, Killea, Co. Donegal</x:t>
  </x:si>
  <x:si>
    <x:t>052529</x:t>
  </x:si>
  <x:si>
    <x:t>Toberkeen, Maghery, Co. Donegal</x:t>
  </x:si>
  <x:si>
    <x:t>052530</x:t>
  </x:si>
  <x:si>
    <x:t>Tobernahoory, Ballintra, Co. Donegal</x:t>
  </x:si>
  <x:si>
    <x:t>052531</x:t>
  </x:si>
  <x:si>
    <x:t>Toberoneill, Clonleigh South, Co. Donegal</x:t>
  </x:si>
  <x:si>
    <x:t>052532</x:t>
  </x:si>
  <x:si>
    <x:t>Toberslane, Killea, Co. Donegal</x:t>
  </x:si>
  <x:si>
    <x:t>052533</x:t>
  </x:si>
  <x:si>
    <x:t>Tommyscroft or Craigs, Convoy, Co. Donegal</x:t>
  </x:si>
  <x:si>
    <x:t>052534</x:t>
  </x:si>
  <x:si>
    <x:t>Tonagh, Killea, Co. Donegal</x:t>
  </x:si>
  <x:si>
    <x:t>052535</x:t>
  </x:si>
  <x:si>
    <x:t>Tonbane Glebe, Fanad West, Co. Donegal</x:t>
  </x:si>
  <x:si>
    <x:t>052536</x:t>
  </x:si>
  <x:si>
    <x:t>Tonduff, Altnapaste, Co. Donegal</x:t>
  </x:si>
  <x:si>
    <x:t>052537</x:t>
  </x:si>
  <x:si>
    <x:t>Tonduff, Desertegny, Co. Donegal</x:t>
  </x:si>
  <x:si>
    <x:t>052538</x:t>
  </x:si>
  <x:si>
    <x:t>Tonduff (Thompson), Altnapaste, Co. Donegal</x:t>
  </x:si>
  <x:si>
    <x:t>052539</x:t>
  </x:si>
  <x:si>
    <x:t>Tonregee, Ballyshannon Rural, Co. Donegal</x:t>
  </x:si>
  <x:si>
    <x:t>052540</x:t>
  </x:si>
  <x:si>
    <x:t>Tonregee, Inver, Co. Donegal</x:t>
  </x:si>
  <x:si>
    <x:t>052541</x:t>
  </x:si>
  <x:si>
    <x:t>Tonyhabboc, Castleforward, Co. Donegal</x:t>
  </x:si>
  <x:si>
    <x:t>052542</x:t>
  </x:si>
  <x:si>
    <x:t>Toome, Fanad North, Co. Donegal</x:t>
  </x:si>
  <x:si>
    <x:t>052543</x:t>
  </x:si>
  <x:si>
    <x:t>Toome, Lettermacaward, Co. Donegal</x:t>
  </x:si>
  <x:si>
    <x:t>052544</x:t>
  </x:si>
  <x:si>
    <x:t>Tooslenagh, Mín Charraigeach, Co. Donegal</x:t>
  </x:si>
  <x:si>
    <x:t>052545</x:t>
  </x:si>
  <x:si>
    <x:t>Tops, Raphoe, Co. Donegal</x:t>
  </x:si>
  <x:si>
    <x:t>052546</x:t>
  </x:si>
  <x:si>
    <x:t>Tops Demesne, Raphoe, Co. Donegal</x:t>
  </x:si>
  <x:si>
    <x:t>052547</x:t>
  </x:si>
  <x:si>
    <x:t>Tor, Magheraclogher, Co. Donegal</x:t>
  </x:si>
  <x:si>
    <x:t>052548</x:t>
  </x:si>
  <x:si>
    <x:t>Toragh, Glen, Co. Donegal</x:t>
  </x:si>
  <x:si>
    <x:t>052550</x:t>
  </x:si>
  <x:si>
    <x:t>Tory Island, Meenaclady, Co. Donegal</x:t>
  </x:si>
  <x:si>
    <x:t>052551</x:t>
  </x:si>
  <x:si>
    <x:t>Toulett, Burt, Co. Donegal</x:t>
  </x:si>
  <x:si>
    <x:t>052552</x:t>
  </x:si>
  <x:si>
    <x:t>Townparks, Ballyshannon Urban, Co. Donegal</x:t>
  </x:si>
  <x:si>
    <x:t>052553</x:t>
  </x:si>
  <x:si>
    <x:t>Townparks, Clonleigh South, Co. Donegal</x:t>
  </x:si>
  <x:si>
    <x:t>052554</x:t>
  </x:si>
  <x:si>
    <x:t>Stranacorcragh, Magheraclogher, Co. Donegal</x:t>
  </x:si>
  <x:si>
    <x:t>052555</x:t>
  </x:si>
  <x:si>
    <x:t>Treanamullin, Stranorlar, Co. Donegal</x:t>
  </x:si>
  <x:si>
    <x:t>052556</x:t>
  </x:si>
  <x:si>
    <x:t>Treanavinny, Magheraboy, Co. Donegal</x:t>
  </x:si>
  <x:si>
    <x:t>052557</x:t>
  </x:si>
  <x:si>
    <x:t>Treanbeg, Templedouglas, Co. Donegal</x:t>
  </x:si>
  <x:si>
    <x:t>052558</x:t>
  </x:si>
  <x:si>
    <x:t>Treanboy, Convoy, Co. Donegal</x:t>
  </x:si>
  <x:si>
    <x:t>052559</x:t>
  </x:si>
  <x:si>
    <x:t>Treankeel, Meencargagh, Co. Donegal</x:t>
  </x:si>
  <x:si>
    <x:t>052560</x:t>
  </x:si>
  <x:si>
    <x:t>Treansallagh, St. Johnstown, Co. Donegal</x:t>
  </x:si>
  <x:si>
    <x:t>052561</x:t>
  </x:si>
  <x:si>
    <x:t>Treantaboy, Convoy, Co. Donegal</x:t>
  </x:si>
  <x:si>
    <x:t>052562</x:t>
  </x:si>
  <x:si>
    <x:t>Treantagh, Treantaghmucklagh, Co. Donegal</x:t>
  </x:si>
  <x:si>
    <x:t>052563</x:t>
  </x:si>
  <x:si>
    <x:t>Treantaghmucklagh, Treantaghmucklagh, Co. Donegal</x:t>
  </x:si>
  <x:si>
    <x:t>052564</x:t>
  </x:si>
  <x:si>
    <x:t>Trillick, Buncrana Rural, Co. Donegal</x:t>
  </x:si>
  <x:si>
    <x:t>052565</x:t>
  </x:si>
  <x:si>
    <x:t>Trimragh, Magheraboy, Co. Donegal</x:t>
  </x:si>
  <x:si>
    <x:t>052566</x:t>
  </x:si>
  <x:si>
    <x:t>Tromaty (Inishowen East By), Whitecastle, Co. Donegal</x:t>
  </x:si>
  <x:si>
    <x:t>052567</x:t>
  </x:si>
  <x:si>
    <x:t>Tromaty (Inishowen West By), Whitecastle, Co. Donegal</x:t>
  </x:si>
  <x:si>
    <x:t>052568</x:t>
  </x:si>
  <x:si>
    <x:t>Trumman  East, Laghy, Co. Donegal</x:t>
  </x:si>
  <x:si>
    <x:t>052569</x:t>
  </x:si>
  <x:si>
    <x:t>Trumman West Barr, Laghy, Co. Donegal</x:t>
  </x:si>
  <x:si>
    <x:t>052570</x:t>
  </x:si>
  <x:si>
    <x:t>Trumman West, Laghy, Co. Donegal</x:t>
  </x:si>
  <x:si>
    <x:t>052571</x:t>
  </x:si>
  <x:si>
    <x:t>Trusk, Knock, Co. Donegal</x:t>
  </x:si>
  <x:si>
    <x:t>052572</x:t>
  </x:si>
  <x:si>
    <x:t>Tullagh, Cranford, Co. Donegal</x:t>
  </x:si>
  <x:si>
    <x:t>052573</x:t>
  </x:si>
  <x:si>
    <x:t>Tullagh, Dunaff, Co. Donegal</x:t>
  </x:si>
  <x:si>
    <x:t>052574</x:t>
  </x:si>
  <x:si>
    <x:t>Tullaghacullion, Killybegs, Co. Donegal</x:t>
  </x:si>
  <x:si>
    <x:t>052575</x:t>
  </x:si>
  <x:si>
    <x:t>Tullaghcullion, Donegal, Co. Donegal</x:t>
  </x:si>
  <x:si>
    <x:t>052576</x:t>
  </x:si>
  <x:si>
    <x:t>Tullaghobegly Irish, Dunlewy, Co. Donegal</x:t>
  </x:si>
  <x:si>
    <x:t>052577</x:t>
  </x:si>
  <x:si>
    <x:t>Tullaghobegly Scotch, Cross Roads, Co. Donegal</x:t>
  </x:si>
  <x:si>
    <x:t>052578</x:t>
  </x:si>
  <x:si>
    <x:t>Tullanascreen, Templedouglas, Co. Donegal</x:t>
  </x:si>
  <x:si>
    <x:t>052579</x:t>
  </x:si>
  <x:si>
    <x:t>Tullanree, Glennagannon, Co. Donegal</x:t>
  </x:si>
  <x:si>
    <x:t>052580</x:t>
  </x:si>
  <x:si>
    <x:t>Tullinlagan, Tantallon, Co. Donegal</x:t>
  </x:si>
  <x:si>
    <x:t>052581</x:t>
  </x:si>
  <x:si>
    <x:t>Tullinlough, Binbane, Co. Donegal</x:t>
  </x:si>
  <x:si>
    <x:t>052582</x:t>
  </x:si>
  <x:si>
    <x:t>Tullinteane, Corkermore, Co. Donegal</x:t>
  </x:si>
  <x:si>
    <x:t>052583</x:t>
  </x:si>
  <x:si>
    <x:t>Tully, Carrickboy, Co. Donegal</x:t>
  </x:si>
  <x:si>
    <x:t>052584</x:t>
  </x:si>
  <x:si>
    <x:t>Tully, Donegal, Co. Donegal</x:t>
  </x:si>
  <x:si>
    <x:t>052585</x:t>
  </x:si>
  <x:si>
    <x:t>Tully, Fanad West, Co. Donegal</x:t>
  </x:si>
  <x:si>
    <x:t>052586</x:t>
  </x:si>
  <x:si>
    <x:t>Tully, Kincraigy, Co. Donegal</x:t>
  </x:si>
  <x:si>
    <x:t>052587</x:t>
  </x:si>
  <x:si>
    <x:t>Tully Beg, Ballyarr, Co. Donegal</x:t>
  </x:si>
  <x:si>
    <x:t>052588</x:t>
  </x:si>
  <x:si>
    <x:t>Tully Beg, Church Hill, Co. Donegal</x:t>
  </x:si>
  <x:si>
    <x:t>052589</x:t>
  </x:si>
  <x:si>
    <x:t>Tully Beg, Malin, Co. Donegal</x:t>
  </x:si>
  <x:si>
    <x:t>052590</x:t>
  </x:si>
  <x:si>
    <x:t>Tully Hall, Ballyarr, Co. Donegal</x:t>
  </x:si>
  <x:si>
    <x:t>052591</x:t>
  </x:si>
  <x:si>
    <x:t>Tully More, Ballyarr, Co. Donegal</x:t>
  </x:si>
  <x:si>
    <x:t>052592</x:t>
  </x:si>
  <x:si>
    <x:t>Tully More, Church Hill, Co. Donegal</x:t>
  </x:si>
  <x:si>
    <x:t>052593</x:t>
  </x:si>
  <x:si>
    <x:t>Tully More, Maas, Co. Donegal</x:t>
  </x:si>
  <x:si>
    <x:t>052594</x:t>
  </x:si>
  <x:si>
    <x:t>Tully More, Malin, Co. Donegal</x:t>
  </x:si>
  <x:si>
    <x:t>052595</x:t>
  </x:si>
  <x:si>
    <x:t>Tully Mountain, Ballyarr, Co. Donegal</x:t>
  </x:si>
  <x:si>
    <x:t>052596</x:t>
  </x:si>
  <x:si>
    <x:t>Tullyally, Redcastle, Co. Donegal</x:t>
  </x:si>
  <x:si>
    <x:t>052597</x:t>
  </x:si>
  <x:si>
    <x:t>Tullyannan, Castleforward, Co. Donegal</x:t>
  </x:si>
  <x:si>
    <x:t>052598</x:t>
  </x:si>
  <x:si>
    <x:t>Tullyannan Glebe, Castleforward, Co. Donegal</x:t>
  </x:si>
  <x:si>
    <x:t>052599</x:t>
  </x:si>
  <x:si>
    <x:t>Tullyard, Glenties, Co. Donegal</x:t>
  </x:si>
  <x:si>
    <x:t>052600</x:t>
  </x:si>
  <x:si>
    <x:t>Tullyard, Urney West, Co. Donegal</x:t>
  </x:si>
  <x:si>
    <x:t>052601</x:t>
  </x:si>
  <x:si>
    <x:t>Tullyarvan, Buncrana Urban, Buncrana Rural, Co. Donegal</x:t>
  </x:si>
  <x:si>
    <x:t>052602</x:t>
  </x:si>
  <x:si>
    <x:t>Tully Beg, Maas, Co. Donegal</x:t>
  </x:si>
  <x:si>
    <x:t>052603</x:t>
  </x:si>
  <x:si>
    <x:t>Tullybogly, Kincraigy, Co. Donegal</x:t>
  </x:si>
  <x:si>
    <x:t>052604</x:t>
  </x:si>
  <x:si>
    <x:t>Tullycarn, Pettigoe, Co. Donegal</x:t>
  </x:si>
  <x:si>
    <x:t>052605</x:t>
  </x:si>
  <x:si>
    <x:t>Tullychullion, Templedouglas, Co. Donegal</x:t>
  </x:si>
  <x:si>
    <x:t>052606</x:t>
  </x:si>
  <x:si>
    <x:t>Tullycleave Beg, Dawros, Co. Donegal</x:t>
  </x:si>
  <x:si>
    <x:t>052607</x:t>
  </x:si>
  <x:si>
    <x:t>Tullycleave More, Dawros, Co. Donegal</x:t>
  </x:si>
  <x:si>
    <x:t>052608</x:t>
  </x:si>
  <x:si>
    <x:t>Tullyconnell, Fanad West, Co. Donegal</x:t>
  </x:si>
  <x:si>
    <x:t>052609</x:t>
  </x:si>
  <x:si>
    <x:t>Tullycumber, Binbane, Co. Donegal</x:t>
  </x:si>
  <x:si>
    <x:t>052610</x:t>
  </x:si>
  <x:si>
    <x:t>Tullydonnell Lower, Figart, Co. Donegal</x:t>
  </x:si>
  <x:si>
    <x:t>052611</x:t>
  </x:si>
  <x:si>
    <x:t>Tullydonnell Upper, Figart, Co. Donegal</x:t>
  </x:si>
  <x:si>
    <x:t>052612</x:t>
  </x:si>
  <x:si>
    <x:t>Tullydush Lower, Buncrana Rural, Co. Donegal</x:t>
  </x:si>
  <x:si>
    <x:t>052613</x:t>
  </x:si>
  <x:si>
    <x:t>Tullydush Upper, Buncrana Rural, Co. Donegal</x:t>
  </x:si>
  <x:si>
    <x:t>052614</x:t>
  </x:si>
  <x:si>
    <x:t>Tullyearl, Tullynaught, Co. Donegal</x:t>
  </x:si>
  <x:si>
    <x:t>052615</x:t>
  </x:si>
  <x:si>
    <x:t>Tullygallan, Laghy, Co. Donegal</x:t>
  </x:si>
  <x:si>
    <x:t>052616</x:t>
  </x:si>
  <x:si>
    <x:t>Tullygallan Tullywee and Oughtnadrin Barr, Laghy, Co. Donegal</x:t>
  </x:si>
  <x:si>
    <x:t>052617</x:t>
  </x:si>
  <x:si>
    <x:t>Tullygay, Ballymacool, Co. Donegal</x:t>
  </x:si>
  <x:si>
    <x:t>052618</x:t>
  </x:si>
  <x:si>
    <x:t>Tullyhonour, Meencargagh, Co. Donegal</x:t>
  </x:si>
  <x:si>
    <x:t>052619</x:t>
  </x:si>
  <x:si>
    <x:t>Tullyhonwar, Ardara, Co. Donegal</x:t>
  </x:si>
  <x:si>
    <x:t>052620</x:t>
  </x:si>
  <x:si>
    <x:t>Tullyhorky, Ballyshannon Rural, Co. Donegal</x:t>
  </x:si>
  <x:si>
    <x:t>052621</x:t>
  </x:si>
  <x:si>
    <x:t>Tullyillan, Rutland, Co. Donegal</x:t>
  </x:si>
  <x:si>
    <x:t>052622</x:t>
  </x:si>
  <x:si>
    <x:t>Tullylark, Grousehall, Co. Donegal</x:t>
  </x:si>
  <x:si>
    <x:t>052623</x:t>
  </x:si>
  <x:si>
    <x:t>Tullyleague or Tullybrook, Tullynaught, Co. Donegal</x:t>
  </x:si>
  <x:si>
    <x:t>052624</x:t>
  </x:si>
  <x:si>
    <x:t>Tullyloskan, Tullynaught, Co. Donegal</x:t>
  </x:si>
  <x:si>
    <x:t>052625</x:t>
  </x:si>
  <x:si>
    <x:t>Tullymore, Ballyshannon Rural, Co. Donegal</x:t>
  </x:si>
  <x:si>
    <x:t>052626</x:t>
  </x:si>
  <x:si>
    <x:t>Tullymornin, Tullynaught, Co. Donegal</x:t>
  </x:si>
  <x:si>
    <x:t>052627</x:t>
  </x:si>
  <x:si>
    <x:t>Tullynabratilly, Ballyliffin, Co. Donegal</x:t>
  </x:si>
  <x:si>
    <x:t>052628</x:t>
  </x:si>
  <x:si>
    <x:t>Tullynadall, Fanad North, Co. Donegal</x:t>
  </x:si>
  <x:si>
    <x:t>052629</x:t>
  </x:si>
  <x:si>
    <x:t>Tullynaglack, An Bhinn Bhán, Co. Donegal</x:t>
  </x:si>
  <x:si>
    <x:t>052630</x:t>
  </x:si>
  <x:si>
    <x:t>Tullynaglaggan, Glenties, Co. Donegal</x:t>
  </x:si>
  <x:si>
    <x:t>052631</x:t>
  </x:si>
  <x:si>
    <x:t>Tullynagreana, Eanymore, Co. Donegal</x:t>
  </x:si>
  <x:si>
    <x:t>052632</x:t>
  </x:si>
  <x:si>
    <x:t>Tullynaha, Eanymore, Co. Donegal</x:t>
  </x:si>
  <x:si>
    <x:t>052633</x:t>
  </x:si>
  <x:si>
    <x:t>Tullynavinn, Redcastle, Co. Donegal</x:t>
  </x:si>
  <x:si>
    <x:t>052634</x:t>
  </x:si>
  <x:si>
    <x:t>Tullyowen, St. Johnstown, Co. Donegal</x:t>
  </x:si>
  <x:si>
    <x:t>052635</x:t>
  </x:si>
  <x:si>
    <x:t>Tullyrap, Feddyglass, Co. Donegal</x:t>
  </x:si>
  <x:si>
    <x:t>052636</x:t>
  </x:si>
  <x:si>
    <x:t>Tullytrasna, Binbane, Co. Donegal</x:t>
  </x:si>
  <x:si>
    <x:t>052637</x:t>
  </x:si>
  <x:si>
    <x:t>Tullytrasna, An Clochán, Co. Donegal</x:t>
  </x:si>
  <x:si>
    <x:t>052638</x:t>
  </x:si>
  <x:si>
    <x:t>Tullyvinny, Figart, Co. Donegal</x:t>
  </x:si>
  <x:si>
    <x:t>052639</x:t>
  </x:si>
  <x:si>
    <x:t>Tullyvoos, Tantallon, Co. Donegal</x:t>
  </x:si>
  <x:si>
    <x:t>052640</x:t>
  </x:si>
  <x:si>
    <x:t>Tullywee, Laghy, Co. Donegal</x:t>
  </x:si>
  <x:si>
    <x:t>052641</x:t>
  </x:si>
  <x:si>
    <x:t>Ture, Three Trees, Co. Donegal</x:t>
  </x:si>
  <x:si>
    <x:t>052642</x:t>
  </x:si>
  <x:si>
    <x:t>Twomilestone, Cavangarden, Co. Donegal</x:t>
  </x:si>
  <x:si>
    <x:t>052643</x:t>
  </x:si>
  <x:si>
    <x:t>Tyleford, Clonleigh North, Co. Donegal</x:t>
  </x:si>
  <x:si>
    <x:t>052645</x:t>
  </x:si>
  <x:si>
    <x:t>Umgall, Ardmalin, Co. Donegal</x:t>
  </x:si>
  <x:si>
    <x:t>052646</x:t>
  </x:si>
  <x:si>
    <x:t>Umlagh, Carrickart, Co. Donegal</x:t>
  </x:si>
  <x:si>
    <x:t>052647</x:t>
  </x:si>
  <x:si>
    <x:t>Ummerafad, Doe Castle, Co. Donegal</x:t>
  </x:si>
  <x:si>
    <x:t>052648</x:t>
  </x:si>
  <x:si>
    <x:t>Ummerawirrinan, Glencolumbkille, Co. Donegal</x:t>
  </x:si>
  <x:si>
    <x:t>052649</x:t>
  </x:si>
  <x:si>
    <x:t>Umrycam, Mintiaghs, Co. Donegal</x:t>
  </x:si>
  <x:si>
    <x:t>052650</x:t>
  </x:si>
  <x:si>
    <x:t>Umrycam, Fanad West, Co. Donegal</x:t>
  </x:si>
  <x:si>
    <x:t>052651</x:t>
  </x:si>
  <x:si>
    <x:t>Umuskan, Largymore, Co. Donegal</x:t>
  </x:si>
  <x:si>
    <x:t>052652</x:t>
  </x:si>
  <x:si>
    <x:t>Unshinagh Lower, Clonleigh South, Co. Donegal</x:t>
  </x:si>
  <x:si>
    <x:t>052653</x:t>
  </x:si>
  <x:si>
    <x:t>Unshinagh Upper, Clonleigh South, Co. Donegal</x:t>
  </x:si>
  <x:si>
    <x:t>052654</x:t>
  </x:si>
  <x:si>
    <x:t>Maymore Upper, St. Johnstown, Co. Donegal</x:t>
  </x:si>
  <x:si>
    <x:t>052655</x:t>
  </x:si>
  <x:si>
    <x:t>Urbal, Corkermore, Co. Donegal</x:t>
  </x:si>
  <x:si>
    <x:t>052656</x:t>
  </x:si>
  <x:si>
    <x:t>Urbaldeevan, Na Gleannta, Co. Donegal</x:t>
  </x:si>
  <x:si>
    <x:t>052657</x:t>
  </x:si>
  <x:si>
    <x:t>Urbalreagh, Malin, Co. Donegal</x:t>
  </x:si>
  <x:si>
    <x:t>052658</x:t>
  </x:si>
  <x:si>
    <x:t>Urbalshinny, Ballintra, Co. Donegal</x:t>
  </x:si>
  <x:si>
    <x:t>052659</x:t>
  </x:si>
  <x:si>
    <x:t>Urbalshinny, Millford, Co. Donegal</x:t>
  </x:si>
  <x:si>
    <x:t>052660</x:t>
  </x:si>
  <x:si>
    <x:t>Urrismenagh, Dunaff, Co. Donegal</x:t>
  </x:si>
  <x:si>
    <x:t>052661</x:t>
  </x:si>
  <x:si>
    <x:t>Veagh, Manorcunningham, Co. Donegal</x:t>
  </x:si>
  <x:si>
    <x:t>052662</x:t>
  </x:si>
  <x:si>
    <x:t>Warrentown, Gartán, Co. Donegal</x:t>
  </x:si>
  <x:si>
    <x:t>052663</x:t>
  </x:si>
  <x:si>
    <x:t>Warrentown Mountain North, Dún Lúiche, Co. Donegal</x:t>
  </x:si>
  <x:si>
    <x:t>052664</x:t>
  </x:si>
  <x:si>
    <x:t>Warrentown Mountain South, Gartán, Co. Donegal</x:t>
  </x:si>
  <x:si>
    <x:t>052665</x:t>
  </x:si>
  <x:si>
    <x:t>Welchtown, Cloghan, Co. Donegal</x:t>
  </x:si>
  <x:si>
    <x:t>052666</x:t>
  </x:si>
  <x:si>
    <x:t>Whitecastle, Whitecastle, Co. Donegal</x:t>
  </x:si>
  <x:si>
    <x:t>052667</x:t>
  </x:si>
  <x:si>
    <x:t>Whitehill, Gartan, Co. Donegal</x:t>
  </x:si>
  <x:si>
    <x:t>052668</x:t>
  </x:si>
  <x:si>
    <x:t>Whitehill, Killygordon, Co. Donegal</x:t>
  </x:si>
  <x:si>
    <x:t>052669</x:t>
  </x:si>
  <x:si>
    <x:t>Whitehill, St. Johnstown, Co. Donegal</x:t>
  </x:si>
  <x:si>
    <x:t>052670</x:t>
  </x:si>
  <x:si>
    <x:t>Whitehill, Templedouglas, Co. Donegal</x:t>
  </x:si>
  <x:si>
    <x:t>052671</x:t>
  </x:si>
  <x:si>
    <x:t>Whitehill, Tullynaught, Co. Donegal</x:t>
  </x:si>
  <x:si>
    <x:t>052672</x:t>
  </x:si>
  <x:si>
    <x:t>Whitehouse, Killea, Co. Donegal</x:t>
  </x:si>
  <x:si>
    <x:t>052673</x:t>
  </x:si>
  <x:si>
    <x:t>Windyhall, Letterkenny Rural, Co. Donegal</x:t>
  </x:si>
  <x:si>
    <x:t>052674</x:t>
  </x:si>
  <x:si>
    <x:t>Winnyhaw, Figart, Co. Donegal</x:t>
  </x:si>
  <x:si>
    <x:t>052675</x:t>
  </x:si>
  <x:si>
    <x:t>Winterhill, Haugh, Co. Donegal</x:t>
  </x:si>
  <x:si>
    <x:t>052676</x:t>
  </x:si>
  <x:si>
    <x:t>Wood, Clonleigh South, Co. Donegal</x:t>
  </x:si>
  <x:si>
    <x:t>052677</x:t>
  </x:si>
  <x:si>
    <x:t>Wood Island, Clonleigh South, Co. Donegal</x:t>
  </x:si>
  <x:si>
    <x:t>052678</x:t>
  </x:si>
  <x:si>
    <x:t>Woodhill, Ardara, Co. Donegal</x:t>
  </x:si>
  <x:si>
    <x:t>052679</x:t>
  </x:si>
  <x:si>
    <x:t>Woodhill, Ards, Co. Donegal</x:t>
  </x:si>
  <x:si>
    <x:t>052680</x:t>
  </x:si>
  <x:si>
    <x:t>Woodhill, Kincraigy, Co. Donegal</x:t>
  </x:si>
  <x:si>
    <x:t>052681</x:t>
  </x:si>
  <x:si>
    <x:t>Woodland, Castlewray, Co. Donegal</x:t>
  </x:si>
  <x:si>
    <x:t>052682</x:t>
  </x:si>
  <x:si>
    <x:t>Woodlands, Feddyglass, Co. Donegal</x:t>
  </x:si>
  <x:si>
    <x:t>052683</x:t>
  </x:si>
  <x:si>
    <x:t>Woodpark, Corravaddy, Co. Donegal</x:t>
  </x:si>
  <x:si>
    <x:t>052684</x:t>
  </x:si>
  <x:si>
    <x:t>Woodquarter, Cranford, Co. Donegal</x:t>
  </x:si>
  <x:si>
    <x:t>052685</x:t>
  </x:si>
  <x:si>
    <x:t>Woodtown, Gortnavern, Co. Donegal</x:t>
  </x:si>
  <x:si>
    <x:t>052686</x:t>
  </x:si>
  <x:si>
    <x:t>BallylaSt. (Raphoe North By), Castlefinn, Co. Donegal</x:t>
  </x:si>
  <x:si>
    <x:t>052687</x:t>
  </x:si>
  <x:si>
    <x:t>Croaghan Island, Rosnakill, Co. Donegal</x:t>
  </x:si>
  <x:si>
    <x:t>052688</x:t>
  </x:si>
  <x:si>
    <x:t>Eadarinis, Rutland, Co. Donegal</x:t>
  </x:si>
  <x:si>
    <x:t>052689</x:t>
  </x:si>
  <x:si>
    <x:t>Fall Island, Rutland, Co. Donegal</x:t>
  </x:si>
  <x:si>
    <x:t>052690</x:t>
  </x:si>
  <x:si>
    <x:t>Inishkerragh Island, Aran, Co. Donegal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</x:si>
</x:sst>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3V03867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ownlands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129" totalsRowShown="0">
  <x:autoFilter ref="A1:H21129"/>
  <x:tableColumns count="8">
    <x:tableColumn id="1" name="C03203V0386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129"/>
  <x:sheetViews>
    <x:sheetView workbookViewId="0"/>
  </x:sheetViews>
  <x:sheetFormatPr defaultRowHeight="15"/>
  <x:cols>
    <x:col min="1" max="1" width="16.139196" style="0" customWidth="1"/>
    <x:col min="2" max="2" width="66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1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6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16.7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135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70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65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54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25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22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27.8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53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28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25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16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5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5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21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23.8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8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4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3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42.9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167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175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116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139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12.2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32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38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84.2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26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24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41.7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40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34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35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30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5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5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35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31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36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52.8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43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18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16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30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50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124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55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38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41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4.9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16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16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11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7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6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40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18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19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12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6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18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33.3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8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8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8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50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13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12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33.3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7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57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54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48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16.7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53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32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35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8.6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81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12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6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18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12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10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25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18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18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17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37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45.9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14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12.5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20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17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6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18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27.8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6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3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20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12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25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97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33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35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5.7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52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 t="s">
        <x:v>52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 t="s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 t="s">
        <x:v>52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 t="s">
        <x:v>52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 t="s">
        <x:v>52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 t="s">
        <x:v>52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 t="s">
        <x:v>52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244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181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37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32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218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14.7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165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86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12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12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66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18.2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22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33.3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20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50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17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30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19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11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8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7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18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38.9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52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 t="s">
        <x:v>52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 t="s">
        <x:v>52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 t="s">
        <x:v>52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 t="s">
        <x:v>52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 t="s">
        <x:v>52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 t="s">
        <x:v>52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 t="s">
        <x:v>52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29.4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374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189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157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136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131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293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44.7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194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103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91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68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25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93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25.8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7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3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3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37.5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34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21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13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13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21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21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34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61.8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23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40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42.5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8.3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84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39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45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29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59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89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66.3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28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21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4.8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65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36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29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22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25.8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262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286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222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101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93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323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28.8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2284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1147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1137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928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307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282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1235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22.8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511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250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261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211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41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29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252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11.5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46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22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22.7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10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10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50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22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23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12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13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7.7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43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81.4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3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50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16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12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179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85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94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87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37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28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124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22.6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78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66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53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25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23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78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29.5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 t="s">
        <x:v>52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 t="s">
        <x:v>52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 t="s">
        <x:v>52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 t="s">
        <x:v>52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 t="s">
        <x:v>52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 t="s">
        <x:v>52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 t="s">
        <x:v>52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 t="s">
        <x:v>52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19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14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14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52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80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44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24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6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6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30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3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7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18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22.2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189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133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150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150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53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24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10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8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50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368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180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188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133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144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6.9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5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25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12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8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4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16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360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186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174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145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66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63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29.9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52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 t="s">
        <x:v>52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 t="s">
        <x:v>52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 t="s">
        <x:v>52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 t="s">
        <x:v>52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 t="s">
        <x:v>52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 t="s">
        <x:v>52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 t="s">
        <x:v>52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18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14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15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6.7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84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44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40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43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55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21.8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52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 t="s">
        <x:v>52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 t="s">
        <x:v>52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 t="s">
        <x:v>52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 t="s">
        <x:v>52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 t="s">
        <x:v>52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 t="s">
        <x:v>52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 t="s">
        <x:v>52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 t="s">
        <x:v>52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 t="s">
        <x:v>52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 t="s">
        <x:v>52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 t="s">
        <x:v>52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 t="s">
        <x:v>52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 t="s">
        <x:v>52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 t="s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 t="s">
        <x:v>52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14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16.7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13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34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42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23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52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 t="s">
        <x:v>52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 t="s">
        <x:v>52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 t="s">
        <x:v>52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 t="s">
        <x:v>52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 t="s">
        <x:v>52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 t="s">
        <x:v>52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 t="s">
        <x:v>52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73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194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34.5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13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30.8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6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16.7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40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55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36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9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8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45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17.8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4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4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50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30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20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32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37.5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7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2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28.6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7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77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40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33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21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19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54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35.2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52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 t="s">
        <x:v>52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 t="s">
        <x:v>52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 t="s">
        <x:v>52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 t="s">
        <x:v>52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 t="s">
        <x:v>52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 t="s">
        <x:v>52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 t="s">
        <x:v>52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25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23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28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14.3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33.3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59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30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22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23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120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58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62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34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47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21.3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138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131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90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105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14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6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6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30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2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19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9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9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37.5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209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166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28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194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11.3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24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12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104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49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55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37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14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51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27.5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32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30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17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22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18.2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47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15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15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37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40.5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52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51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34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27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27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61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44.3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18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31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58.1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22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27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21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38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55.3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89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51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38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29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33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12.1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23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4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4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18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22.2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48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50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35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55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36.4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62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32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30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10.5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42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36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53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48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89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53.9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116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59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57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53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74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31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19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13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14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14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51.9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52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 t="s">
        <x:v>52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 t="s">
        <x:v>52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 t="s">
        <x:v>52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 t="s">
        <x:v>52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 t="s">
        <x:v>52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 t="s">
        <x:v>52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 t="s">
        <x:v>52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71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33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38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21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7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28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25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39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18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12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45.5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239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126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113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83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27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112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24.1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58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42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33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35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5.7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45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57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47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21.3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28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3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3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19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15.8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0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100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39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21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22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4.5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40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20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20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12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13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7.7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26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12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3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27.3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38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45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25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5.3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8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27.3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111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59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42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31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31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73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42.5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 t="s">
        <x:v>52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 t="s">
        <x:v>52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 t="s">
        <x:v>52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 t="s">
        <x:v>52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 t="s">
        <x:v>52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 t="s">
        <x:v>52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 t="s">
        <x:v>52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137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66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66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53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43.7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1779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854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925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610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186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155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796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19.5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52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 t="s">
        <x:v>52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 t="s">
        <x:v>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 t="s">
        <x:v>52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 t="s">
        <x:v>52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 t="s">
        <x:v>52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 t="s">
        <x:v>52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 t="s">
        <x:v>52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1441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696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745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588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150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131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738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17.8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52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 t="s">
        <x:v>52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 t="s">
        <x:v>52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 t="s">
        <x:v>52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 t="s">
        <x:v>52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 t="s">
        <x:v>52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 t="s">
        <x:v>52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 t="s">
        <x:v>52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9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10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3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3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42.9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45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21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24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24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19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19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43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44.2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195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104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91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36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109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30.3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111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61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9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58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15.5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16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8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3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124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66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58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33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2.9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14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33.3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40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28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21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22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21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43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48.8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197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102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95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70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44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43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37.7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5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24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3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17.6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11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36.4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23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22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27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81.5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17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8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46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24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18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11.1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4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53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57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42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5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47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10.6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21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11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57.9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472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243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185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24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209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9.6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52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 t="s">
        <x:v>52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 t="s">
        <x:v>52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 t="s">
        <x:v>52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 t="s">
        <x:v>52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 t="s">
        <x:v>52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 t="s">
        <x:v>52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 t="s">
        <x:v>52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9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11.1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13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12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8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8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52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 t="s">
        <x:v>52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 t="s">
        <x:v>52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 t="s">
        <x:v>52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 t="s">
        <x:v>52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 t="s">
        <x:v>52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 t="s">
        <x:v>52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 t="s">
        <x:v>52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45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43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34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41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40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53.3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28.6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58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23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8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24.2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423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205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218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162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14.2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21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25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16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24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13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17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16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30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53.3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60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23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69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35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34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20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20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27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26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26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61.9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20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11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41.7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19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73.7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132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132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14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98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14.3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15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6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35.3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6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46.2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6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55.6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17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16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61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5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5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22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22.7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79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42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37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21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8.7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70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35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35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25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7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32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21.9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3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50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237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124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123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118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204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57.8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23.5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986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456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530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336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101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96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437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42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12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27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24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45.8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1980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963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1017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717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158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146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875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16.7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591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297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294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261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19.5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187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102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62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47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47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109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43.1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15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5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60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50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8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8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21.6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23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14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9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8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34.8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14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830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413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417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299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78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58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15.4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16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23.1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131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145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92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19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17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15.3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7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7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41.2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97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76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18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17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18.1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7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7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21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33.3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37.5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52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 t="s">
        <x:v>52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 t="s">
        <x:v>52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 t="s">
        <x:v>52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 t="s">
        <x:v>52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 t="s">
        <x:v>52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 t="s">
        <x:v>52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 t="s">
        <x:v>52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17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17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15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13.3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42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44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38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8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46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15.2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108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53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55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30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6.3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12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41.7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3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100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17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16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12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22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22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64.7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13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15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9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13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30.8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91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43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48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28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11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10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39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25.6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72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31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41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37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30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21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4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25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16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29.4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151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75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59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8.5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75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42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6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28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21.4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95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44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51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28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31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6.5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0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17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20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11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20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50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14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15.4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971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475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496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425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248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232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673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34.5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55.6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12.5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76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38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38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26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18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40.9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57.1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25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11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176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101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81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49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45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130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34.6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993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470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523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402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198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150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600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103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50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36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16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15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28.8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6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54.5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15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8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52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 t="s">
        <x:v>52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 t="s">
        <x:v>52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 t="s">
        <x:v>52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 t="s">
        <x:v>52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 t="s">
        <x:v>52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 t="s">
        <x:v>52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 t="s">
        <x:v>52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18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4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4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13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30.8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7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4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4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57.1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52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 t="s">
        <x:v>52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 t="s">
        <x:v>52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 t="s">
        <x:v>52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 t="s">
        <x:v>52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 t="s">
        <x:v>52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 t="s">
        <x:v>52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 t="s">
        <x:v>52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 t="s">
        <x:v>52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 t="s">
        <x:v>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 t="s">
        <x:v>52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 t="s">
        <x:v>52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 t="s">
        <x:v>52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 t="s">
        <x:v>52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 t="s">
        <x:v>52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15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11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23.1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6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4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57.1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100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53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23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30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5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23.8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6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13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46.2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166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77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89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48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4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53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7.5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57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44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26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8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34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20.6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4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11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3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3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14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21.4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24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45.8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17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4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15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12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43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16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6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6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21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28.6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19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17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23.5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7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12.5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245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118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127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94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74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72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168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42.9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52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30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23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21.7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87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3.6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172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209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154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33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28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187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100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30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26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7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26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15.4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95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50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45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20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20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63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31.7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39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7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7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33.3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27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24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12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34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26.5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0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0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52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 t="s">
        <x:v>52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 t="s">
        <x:v>52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 t="s">
        <x:v>52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 t="s">
        <x:v>52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 t="s">
        <x:v>52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 t="s">
        <x:v>52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 t="s">
        <x:v>52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23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8.3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18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9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 t="s">
        <x:v>52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 t="s">
        <x:v>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 t="s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 t="s">
        <x:v>52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 t="s">
        <x:v>52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 t="s">
        <x:v>52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 t="s">
        <x:v>52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20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47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18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45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64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36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22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34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35.3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69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38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31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23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28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49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23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6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6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20.7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38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22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3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52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 t="s">
        <x:v>52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 t="s">
        <x:v>52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 t="s">
        <x:v>52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 t="s">
        <x:v>52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 t="s">
        <x:v>52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 t="s">
        <x:v>52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 t="s">
        <x:v>52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3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20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52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 t="s">
        <x:v>52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 t="s">
        <x:v>52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 t="s">
        <x:v>52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 t="s">
        <x:v>52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 t="s">
        <x:v>52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 t="s">
        <x:v>52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 t="s">
        <x:v>52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7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20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14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37.5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52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 t="s">
        <x:v>52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 t="s">
        <x:v>52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 t="s">
        <x:v>52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 t="s">
        <x:v>52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 t="s">
        <x:v>52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 t="s">
        <x:v>52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 t="s">
        <x:v>52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52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 t="s">
        <x:v>52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 t="s">
        <x:v>52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 t="s">
        <x:v>52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 t="s">
        <x:v>52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 t="s">
        <x:v>52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 t="s">
        <x:v>52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 t="s">
        <x:v>52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16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22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10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21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47.6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34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22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40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52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 t="s">
        <x:v>52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 t="s">
        <x:v>52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 t="s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 t="s">
        <x:v>52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 t="s">
        <x:v>52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 t="s">
        <x:v>52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 t="s">
        <x:v>52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5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5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69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29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18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6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6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16.7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40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8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34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26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20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87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59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14.5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50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11.1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8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3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11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27.3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58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54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41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48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37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36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48.6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17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15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4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19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15.8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4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69.2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22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22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7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7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24.1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22.2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22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28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32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61.5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7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28.6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14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244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124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120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77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17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17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94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18.1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38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45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35.3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24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4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25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16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169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85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84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63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74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13.5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363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185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178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141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124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121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265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45.7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52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 t="s">
        <x:v>52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 t="s">
        <x:v>52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 t="s">
        <x:v>52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 t="s">
        <x:v>52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 t="s">
        <x:v>52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 t="s">
        <x:v>52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 t="s">
        <x:v>52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15.4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4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20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57.1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22.2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28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21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153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77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76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60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15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13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17.3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52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 t="s">
        <x:v>52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 t="s">
        <x:v>52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 t="s">
        <x:v>52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 t="s">
        <x:v>52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 t="s">
        <x:v>52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 t="s">
        <x:v>52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 t="s">
        <x:v>52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52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 t="s">
        <x:v>52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 t="s">
        <x:v>52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 t="s">
        <x:v>52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 t="s">
        <x:v>52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 t="s">
        <x:v>52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 t="s">
        <x:v>52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 t="s">
        <x:v>52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100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125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64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61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59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22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8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11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8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53.3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5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8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57.1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33.3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33.3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130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53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77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4.2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457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229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165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35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28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200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14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24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14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8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11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11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19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57.9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16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9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61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35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28.1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16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16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11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4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15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46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45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17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 t="s">
        <x:v>52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 t="s">
        <x:v>52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 t="s">
        <x:v>52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 t="s">
        <x:v>52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 t="s">
        <x:v>52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 t="s">
        <x:v>52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 t="s">
        <x:v>52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31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41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23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39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41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16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8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53.3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20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47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4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50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48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28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30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6.7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27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21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22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4.5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12.5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196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112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68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4.1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23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24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28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32.1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764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384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380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277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67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60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344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17.4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11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9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11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1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100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14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64.3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47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42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14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42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33.3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25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92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42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6.3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9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33.3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22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16.7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0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52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 t="s">
        <x:v>52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 t="s">
        <x:v>52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 t="s">
        <x:v>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 t="s">
        <x:v>52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 t="s">
        <x:v>52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 t="s">
        <x:v>52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 t="s">
        <x:v>52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153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73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54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23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19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77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24.7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26.7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18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17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54.8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941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459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482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391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48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468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10.3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1513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710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803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615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182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146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797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211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114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97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62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65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4.6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38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29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25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8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56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24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9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8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26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30.8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0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0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12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7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8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42.9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41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38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29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33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9.1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5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5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35.7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4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94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45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49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37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42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11.9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8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5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13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62.5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52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 t="s">
        <x:v>52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 t="s">
        <x:v>52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 t="s">
        <x:v>52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 t="s">
        <x:v>52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 t="s">
        <x:v>52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 t="s">
        <x:v>52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 t="s">
        <x:v>52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17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12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12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12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24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50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41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23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12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14.3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154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73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81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53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67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19.4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204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103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101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87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56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55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143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38.5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43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31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17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16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33.3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33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21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3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12.5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368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202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166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136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98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92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234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39.3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20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10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20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14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24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41.7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15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14.3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12.5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96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68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18.1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27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27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7.4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140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142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83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81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201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40.3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6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37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8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8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22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36.4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11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13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9.1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410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193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217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181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68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64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249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25.7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11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43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22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16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6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16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21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21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28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75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122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114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74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16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90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15.6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135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70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65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42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27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27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69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39.1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37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26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30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93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43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50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30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42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26.2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5.3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39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6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6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45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25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39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16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15.8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27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20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10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10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30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33.3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68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31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36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27.8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52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 t="s">
        <x:v>52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 t="s">
        <x:v>52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 t="s">
        <x:v>52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 t="s">
        <x:v>52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 t="s">
        <x:v>52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 t="s">
        <x:v>52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 t="s">
        <x:v>52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26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14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15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8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166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92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74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78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18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25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14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278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138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92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19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115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16.5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13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38.5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148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77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15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61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24.6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8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12.5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45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27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7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7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23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30.4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94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67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29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28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96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29.2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11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8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29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27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19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21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9.5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36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46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32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111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109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143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76.2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234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116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118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89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28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25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117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21.4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235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109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126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77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15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93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16.1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4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8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50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57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28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29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24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29.4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66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67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37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8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6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45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13.3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163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87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76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59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38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37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97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38.1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43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8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8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22.2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70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38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32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16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14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48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29.2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107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52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55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44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32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32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42.1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23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7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19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36.8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50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43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33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8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19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45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7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57.1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72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59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43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190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98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92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18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15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18.3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55.6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23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34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32.4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7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7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38.9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90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46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44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32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36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36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68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52.9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8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11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11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36.4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204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100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104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71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47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46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118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39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16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10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5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5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15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33.3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52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 t="s">
        <x:v>52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 t="s">
        <x:v>52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 t="s">
        <x:v>52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 t="s">
        <x:v>52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 t="s">
        <x:v>52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 t="s">
        <x:v>52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 t="s">
        <x:v>52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29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32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28.1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54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9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9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32.1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88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45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43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30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16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34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84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35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27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7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7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20.6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61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34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27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23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5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62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62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55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15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15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70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21.4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16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7.7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14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7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16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43.8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207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96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111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54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17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17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71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37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20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17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9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8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36.4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76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42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34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23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8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23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20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40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27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14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12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27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24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11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4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28.6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5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11.1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85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43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42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22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38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36.8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77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40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37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25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27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22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52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42.3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52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 t="s">
        <x:v>52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 t="s">
        <x:v>52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 t="s">
        <x:v>52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 t="s">
        <x:v>52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 t="s">
        <x:v>52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 t="s">
        <x:v>52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 t="s">
        <x:v>52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37.5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32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18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30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36.7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30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7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38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18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6.3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166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83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57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63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9.5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42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24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24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28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14.3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0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0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19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13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7.1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42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33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23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24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21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8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8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24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34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43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26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27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3.7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190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83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107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76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58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54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134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40.3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6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13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46.2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25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14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7.1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17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10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40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26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33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35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25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26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35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30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20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21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7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7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36.8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31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21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8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8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29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27.6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11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11.1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35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36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28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15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14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43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32.6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1922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956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966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760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295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275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1055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26.1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4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10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24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37.5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17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52.9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17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6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6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16.7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61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33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28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23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36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33.3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24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6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4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3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25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3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25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132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67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9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59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15.3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27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3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3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19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15.8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6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37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13.5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12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8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20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40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40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192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92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100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16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13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87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14.9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3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2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40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95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45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8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40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20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12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16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52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 t="s">
        <x:v>52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 t="s">
        <x:v>52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 t="s">
        <x:v>52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 t="s">
        <x:v>52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 t="s">
        <x:v>52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 t="s">
        <x:v>52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 t="s">
        <x:v>52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39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17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17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56.7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10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8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42.1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41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22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18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30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40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27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13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14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18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18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64.3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59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65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39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7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7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46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15.2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100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8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8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20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40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100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52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 t="s">
        <x:v>52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 t="s">
        <x:v>52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 t="s">
        <x:v>52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 t="s">
        <x:v>52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 t="s">
        <x:v>52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 t="s">
        <x:v>52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 t="s">
        <x:v>52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10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10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52.6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52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 t="s">
        <x:v>52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 t="s">
        <x:v>52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 t="s">
        <x:v>52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 t="s">
        <x:v>52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 t="s">
        <x:v>52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 t="s">
        <x:v>52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 t="s">
        <x:v>52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26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30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21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27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22.2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38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17.6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52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 t="s">
        <x:v>52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 t="s">
        <x:v>52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 t="s">
        <x:v>52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 t="s">
        <x:v>52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 t="s">
        <x:v>52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 t="s">
        <x:v>52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 t="s">
        <x:v>52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23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20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20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46.5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7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91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48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43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37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10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10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47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6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16.7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44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49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29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34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14.7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34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37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24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7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19.4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14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12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20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27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9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8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27.6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30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30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6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6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24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25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33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8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3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25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6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37.5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6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14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42.9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20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20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75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43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32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10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10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34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29.4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33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16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8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19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19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70.4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24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27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55.6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3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23.1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16.7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8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21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61.9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84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45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29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6.9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425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213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212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123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17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15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140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10.7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0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50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52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 t="s">
        <x:v>52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 t="s">
        <x:v>52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 t="s">
        <x:v>52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 t="s">
        <x:v>52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 t="s">
        <x:v>52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 t="s">
        <x:v>52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 t="s">
        <x:v>52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38.5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361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189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172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124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10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134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7.5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50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28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40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26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27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3.7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17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10.5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246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112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134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92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21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20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113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17.7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26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5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20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7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7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11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63.6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35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19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645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330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315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218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61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57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279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20.4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45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22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27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11.1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16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7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7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36.8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25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11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32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30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78.9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48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26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22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29.2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23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11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20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13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13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33.3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11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6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52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 t="s">
        <x:v>52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 t="s">
        <x:v>52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 t="s">
        <x:v>52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 t="s">
        <x:v>52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 t="s">
        <x:v>52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 t="s">
        <x:v>52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 t="s">
        <x:v>52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44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32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42.9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148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70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78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41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46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6.5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326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158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168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36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26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153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7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17.2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12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46.7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63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32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31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18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19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5.3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73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38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26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7.7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24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21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14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16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12.5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28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8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8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44.4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4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1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16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7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8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53.3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17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12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13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7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30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0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0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0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54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6.8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30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89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43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44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11.4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45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24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21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11.1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22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20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52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 t="s">
        <x:v>52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 t="s">
        <x:v>52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 t="s">
        <x:v>52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 t="s">
        <x:v>52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 t="s">
        <x:v>52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 t="s">
        <x:v>52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 t="s">
        <x:v>52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14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41.7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6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109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56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53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40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3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46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6.5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52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 t="s">
        <x:v>52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 t="s">
        <x:v>52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 t="s">
        <x:v>52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 t="s">
        <x:v>52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 t="s">
        <x:v>52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 t="s">
        <x:v>52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 t="s">
        <x:v>52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576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292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212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73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62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285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21.8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7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5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5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11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45.5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13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8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39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22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4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4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26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15.4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31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34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26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29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10.3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105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3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3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6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6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8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9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9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17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52.9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18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26.7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4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3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42.9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12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14.3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3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33.3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100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4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4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 t="s">
        <x:v>52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 t="s">
        <x:v>52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 t="s">
        <x:v>52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 t="s">
        <x:v>52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 t="s">
        <x:v>52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 t="s">
        <x:v>52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 t="s">
        <x:v>52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6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6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50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93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5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100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52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 t="s">
        <x:v>52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 t="s">
        <x:v>52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 t="s">
        <x:v>52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 t="s">
        <x:v>52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 t="s">
        <x:v>52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 t="s">
        <x:v>52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 t="s">
        <x:v>52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21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16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31.3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52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 t="s">
        <x:v>52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 t="s">
        <x:v>52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 t="s">
        <x:v>52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 t="s">
        <x:v>52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 t="s">
        <x:v>52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 t="s">
        <x:v>52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 t="s">
        <x:v>52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30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13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12.5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146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71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75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44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63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30.2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23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17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16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33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48.5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16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49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32.7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65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33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10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28.1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52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34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27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9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19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21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15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16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6.3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29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4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23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17.4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10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311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138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173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135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87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87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222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39.2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12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16.7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18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20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8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27.3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237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205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14.6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93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44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28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28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49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21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20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21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12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173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84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89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27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84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26.2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12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20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63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36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7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6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43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14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10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10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16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62.5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14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35.7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3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18.8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48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59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23.4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37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146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155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94.2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52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 t="s">
        <x:v>52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 t="s">
        <x:v>52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 t="s">
        <x:v>52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 t="s">
        <x:v>52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 t="s">
        <x:v>52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 t="s">
        <x:v>52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 t="s">
        <x:v>52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20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23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5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17.9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8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11.1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52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 t="s">
        <x:v>52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 t="s">
        <x:v>52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 t="s">
        <x:v>52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 t="s">
        <x:v>52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 t="s">
        <x:v>52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 t="s">
        <x:v>52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 t="s">
        <x:v>52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18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8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8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61.5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9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6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40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61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27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17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0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52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 t="s">
        <x:v>52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 t="s">
        <x:v>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 t="s">
        <x:v>52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 t="s">
        <x:v>52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 t="s">
        <x:v>52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 t="s">
        <x:v>52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 t="s">
        <x:v>52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71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62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51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15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66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22.7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19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20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13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155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154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91.7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100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52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 t="s">
        <x:v>52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 t="s">
        <x:v>52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 t="s">
        <x:v>52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 t="s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 t="s">
        <x:v>52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 t="s">
        <x:v>52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 t="s">
        <x:v>52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52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 t="s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 t="s">
        <x:v>52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 t="s">
        <x:v>52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 t="s">
        <x:v>52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 t="s">
        <x:v>52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 t="s">
        <x:v>52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 t="s">
        <x:v>52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0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20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 t="s">
        <x:v>52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 t="s">
        <x:v>52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 t="s">
        <x:v>52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 t="s">
        <x:v>52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 t="s">
        <x:v>52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 t="s">
        <x:v>52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 t="s">
        <x:v>52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 t="s">
        <x:v>52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7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7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70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104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51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53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38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25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23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63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36.5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94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44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50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40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77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76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65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7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62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29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11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30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30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15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27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44.4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100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76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65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29.3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100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26.3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52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 t="s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 t="s">
        <x:v>52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 t="s">
        <x:v>52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 t="s">
        <x:v>52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 t="s">
        <x:v>52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 t="s">
        <x:v>52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 t="s">
        <x:v>52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19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52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 t="s">
        <x:v>52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 t="s">
        <x:v>52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 t="s">
        <x:v>52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 t="s">
        <x:v>52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 t="s">
        <x:v>52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 t="s">
        <x:v>52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 t="s">
        <x:v>52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24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15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14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25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44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11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33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40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22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18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39.1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22.2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52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 t="s">
        <x:v>52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 t="s">
        <x:v>52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 t="s">
        <x:v>52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 t="s">
        <x:v>52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 t="s">
        <x:v>52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 t="s">
        <x:v>52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 t="s">
        <x:v>52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24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29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31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55.6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7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45.5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5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55.6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7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7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46.7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57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26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24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57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54.4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48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48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57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84.2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66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35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27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60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55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36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12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17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29.4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13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23.1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48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53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61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58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96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60.4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8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12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9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7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41.2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72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39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33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28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8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8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36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22.2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41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4.2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9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9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20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55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45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22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36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33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23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18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18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41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43.9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14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8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8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298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138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160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93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15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10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108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9.3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20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98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96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14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79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15.2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58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28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16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27.3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8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33.3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52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 t="s">
        <x:v>52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 t="s">
        <x:v>52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 t="s">
        <x:v>52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 t="s">
        <x:v>52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 t="s">
        <x:v>52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 t="s">
        <x:v>52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 t="s">
        <x:v>52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77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43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43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27.9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 t="s">
        <x:v>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 t="s">
        <x:v>52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 t="s">
        <x:v>52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 t="s">
        <x:v>52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 t="s">
        <x:v>52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 t="s">
        <x:v>52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 t="s">
        <x:v>52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22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13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19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15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13.3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52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 t="s">
        <x:v>52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 t="s">
        <x:v>52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 t="s">
        <x:v>52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 t="s">
        <x:v>52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 t="s">
        <x:v>52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 t="s">
        <x:v>52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 t="s">
        <x:v>52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0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0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8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27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33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19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5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5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24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20.8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80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35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45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28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36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22.2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30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14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23.1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32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39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19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23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17.4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21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42.9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124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54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70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15.9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25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49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46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74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62.2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176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96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80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70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26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96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27.1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14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16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13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13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29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44.8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17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33.3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40.9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33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17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23.5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60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43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45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43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48.9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15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13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22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40.9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6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31.6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 t="s">
        <x:v>52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 t="s">
        <x:v>52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 t="s">
        <x:v>52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 t="s">
        <x:v>52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 t="s">
        <x:v>52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 t="s">
        <x:v>52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 t="s">
        <x:v>52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 t="s">
        <x:v>52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52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 t="s">
        <x:v>52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 t="s">
        <x:v>52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 t="s">
        <x:v>52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 t="s">
        <x:v>52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 t="s">
        <x:v>52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 t="s">
        <x:v>52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 t="s">
        <x:v>52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20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20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47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42.6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6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50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23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18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20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19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38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50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66.7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9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18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70.8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143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72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61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22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22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83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26.5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105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60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45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9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6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58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30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28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22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27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14.8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82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44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32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7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7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39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17.9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3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3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100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10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32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68.8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23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46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50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16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5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33.3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50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6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16.7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531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244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287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205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47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257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18.3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46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41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26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28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6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7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2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2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22.2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0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52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 t="s">
        <x:v>52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 t="s">
        <x:v>52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 t="s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 t="s">
        <x:v>52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 t="s">
        <x:v>52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 t="s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 t="s">
        <x:v>52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25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22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48.5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56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26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21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6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6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22.2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52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 t="s">
        <x:v>52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 t="s">
        <x:v>52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 t="s">
        <x:v>52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 t="s">
        <x:v>52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 t="s">
        <x:v>52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 t="s">
        <x:v>52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 t="s">
        <x:v>52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6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16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16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76.2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82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42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37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32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79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40.5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222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110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76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14.4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24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35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20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20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22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13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15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13.3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194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93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101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59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11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11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70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15.7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15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36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41.7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64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68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53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19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74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25.7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18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52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 t="s">
        <x:v>52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 t="s">
        <x:v>52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 t="s">
        <x:v>52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 t="s">
        <x:v>52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 t="s">
        <x:v>52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 t="s">
        <x:v>52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 t="s">
        <x:v>52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253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123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130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94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58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58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38.2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108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56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35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81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80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116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8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167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4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59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5.1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223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119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104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78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58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138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42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10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7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6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15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40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14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8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63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61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34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37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8.1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217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101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116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102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201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107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94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14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10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12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29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6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23.1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21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17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11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13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15.4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10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8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11.1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22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19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16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57.1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7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7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58.3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26.7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18.8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546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276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270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191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354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348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545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63.9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6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1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57.1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120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60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33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8.3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107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54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53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37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15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52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14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11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18.2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5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3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7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28.6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 t="s">
        <x:v>52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 t="s">
        <x:v>52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 t="s">
        <x:v>52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 t="s">
        <x:v>52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 t="s">
        <x:v>52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 t="s">
        <x:v>52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 t="s">
        <x:v>52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 t="s">
        <x:v>52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98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56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42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32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36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8.3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21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33.3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7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7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46.7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20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10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10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8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8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18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44.4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44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21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23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12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12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27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44.4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106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51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56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7.1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78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32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18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35.3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148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77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4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9.8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10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57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15.8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24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4.2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13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32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28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24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8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33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24.2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87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87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59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26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25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85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29.4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6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33.3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12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10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8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38.5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20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414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213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201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155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105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100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260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38.5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100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41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20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21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10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21.4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33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3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20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112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55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57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52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54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53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106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50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69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30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39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25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10.7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8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50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3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27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16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17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5.9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90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42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48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33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37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33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35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33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16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15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30.6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6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28.6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215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109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106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29.8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6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40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449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224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173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208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15.4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16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11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10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13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23.1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18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3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3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5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7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28.6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386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161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225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142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156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5.8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11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18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23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14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33.3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26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28.6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240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89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58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150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38.7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64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25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39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35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36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22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23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4.3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41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31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9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7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40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17.5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59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35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24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20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31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35.5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 t="s">
        <x:v>52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 t="s">
        <x:v>52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 t="s">
        <x:v>52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 t="s">
        <x:v>52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 t="s">
        <x:v>52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 t="s">
        <x:v>52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 t="s">
        <x:v>52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 t="s">
        <x:v>52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71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38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25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8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34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23.5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28.6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24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3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10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30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23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13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4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91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46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45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8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20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6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6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21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28.6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16.7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35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22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8.3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27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13.6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50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73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35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38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21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21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25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4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4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18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9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30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16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56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33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31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16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15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28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23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52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 t="s">
        <x:v>52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 t="s">
        <x:v>52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 t="s">
        <x:v>52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 t="s">
        <x:v>52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 t="s">
        <x:v>52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 t="s">
        <x:v>52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 t="s">
        <x:v>52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52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 t="s">
        <x:v>52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 t="s">
        <x:v>52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 t="s">
        <x:v>52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 t="s">
        <x:v>52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 t="s">
        <x:v>52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 t="s">
        <x:v>52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 t="s">
        <x:v>52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57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80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9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54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8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8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6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14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42.9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12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19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47.4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35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20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11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21.4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30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7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7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30.4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14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4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4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10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10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4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33.3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8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25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100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136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64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72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47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8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8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55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14.5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15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14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66.7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8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20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21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140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126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94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20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114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17.5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40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38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28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43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34.9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2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26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52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 t="s">
        <x:v>52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 t="s">
        <x:v>52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 t="s">
        <x:v>52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 t="s">
        <x:v>52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 t="s">
        <x:v>52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 t="s">
        <x:v>52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 t="s">
        <x:v>52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11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11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31.3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62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33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37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129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62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53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64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10.9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0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12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12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6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16.7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1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100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21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10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12.5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2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2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25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52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54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35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3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38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7.9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4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3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33.3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9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33.3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9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4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2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2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33.3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14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40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5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5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13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38.5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7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16.7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0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20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16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5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21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21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26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80.8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12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4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3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3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42.9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20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14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17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11.8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27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15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19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21.1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10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10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13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28.6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3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55.6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36.4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4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84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51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61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14.8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33.3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52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 t="s">
        <x:v>52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 t="s">
        <x:v>52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 t="s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 t="s">
        <x:v>52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 t="s">
        <x:v>52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 t="s">
        <x:v>52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 t="s">
        <x:v>52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21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0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8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6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6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46.2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19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7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7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30.4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52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 t="s">
        <x:v>52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 t="s">
        <x:v>52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 t="s">
        <x:v>52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 t="s">
        <x:v>52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 t="s">
        <x:v>52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 t="s">
        <x:v>52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 t="s">
        <x:v>52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179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193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151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70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65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221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29.4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0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0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74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38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36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24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4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28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10.7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52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 t="s">
        <x:v>52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 t="s">
        <x:v>52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 t="s">
        <x:v>52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 t="s">
        <x:v>52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 t="s">
        <x:v>52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 t="s">
        <x:v>52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 t="s">
        <x:v>52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17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20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20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37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54.1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51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44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31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9.7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12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52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 t="s">
        <x:v>52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 t="s">
        <x:v>52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 t="s">
        <x:v>52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 t="s">
        <x:v>52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 t="s">
        <x:v>52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 t="s">
        <x:v>52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 t="s">
        <x:v>52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52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 t="s">
        <x:v>52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 t="s">
        <x:v>52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 t="s">
        <x:v>52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 t="s">
        <x:v>52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 t="s">
        <x:v>52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 t="s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 t="s">
        <x:v>52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17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17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4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15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24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13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4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4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13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30.8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16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16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55.2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16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8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7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24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29.2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5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311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130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181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102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7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429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196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233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186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65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60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23.9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3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3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7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42.9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64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75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47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9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9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56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16.1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2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12.5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52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 t="s">
        <x:v>52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 t="s">
        <x:v>52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 t="s">
        <x:v>52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 t="s">
        <x:v>52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 t="s">
        <x:v>52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 t="s">
        <x:v>52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 t="s">
        <x:v>52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292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150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142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97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19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117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165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78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87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60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45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44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105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41.9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17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8.3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274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137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137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97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108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10.2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25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19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39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46.2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13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19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19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70.4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79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72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6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5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53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35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19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16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14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14.3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167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83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84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75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135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134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210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63.8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763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381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382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313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118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108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431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25.1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27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19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16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3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19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15.8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93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88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81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29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26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110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23.6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6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6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40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43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24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19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15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25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40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87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48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39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46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45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74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60.8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14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8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6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66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68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50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28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28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78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35.9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252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134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77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95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16.8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127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61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66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45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14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59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20.3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18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14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12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5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17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23.5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33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18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15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11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59.3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140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67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49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46.7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19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52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40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6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14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71.4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57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34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23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17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6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6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23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26.1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6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27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74.1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16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5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17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6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33.3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7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14.3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28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6.7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43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37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23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24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4.2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34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38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25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8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7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33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21.2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52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 t="s">
        <x:v>52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 t="s">
        <x:v>52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 t="s">
        <x:v>52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 t="s">
        <x:v>52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 t="s">
        <x:v>52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 t="s">
        <x:v>52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 t="s">
        <x:v>52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52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 t="s">
        <x:v>52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 t="s">
        <x:v>52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 t="s">
        <x:v>52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 t="s">
        <x:v>52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 t="s">
        <x:v>52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 t="s">
        <x:v>52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 t="s">
        <x:v>52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6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6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100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11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4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186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91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95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71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8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6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79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7.6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151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171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111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139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135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250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54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3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25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15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9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5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8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4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35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13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28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42.9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6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14.3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66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35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31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26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217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106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64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8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72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8.3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7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22.2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9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12.5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65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48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45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106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42.5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46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27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22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22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42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52.4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52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 t="s">
        <x:v>52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 t="s">
        <x:v>52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 t="s">
        <x:v>52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 t="s">
        <x:v>52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 t="s">
        <x:v>52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 t="s">
        <x:v>52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 t="s">
        <x:v>52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16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23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22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39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56.4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131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70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61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38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41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4.9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17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24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19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21.1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89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47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42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31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18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34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10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22.2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12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14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9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52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 t="s">
        <x:v>52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 t="s">
        <x:v>52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 t="s">
        <x:v>52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 t="s">
        <x:v>52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 t="s">
        <x:v>52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 t="s">
        <x:v>52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 t="s">
        <x:v>52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39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20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18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28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26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46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56.5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52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 t="s">
        <x:v>52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 t="s">
        <x:v>52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 t="s">
        <x:v>52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 t="s">
        <x:v>52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 t="s">
        <x:v>52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 t="s">
        <x:v>52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 t="s">
        <x:v>52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25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0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0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0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20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11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9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8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10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59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57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43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19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63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30.2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15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3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3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16.7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36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13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13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46.2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26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26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16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6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6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22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27.3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52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 t="s">
        <x:v>52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 t="s">
        <x:v>52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 t="s">
        <x:v>52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 t="s">
        <x:v>52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 t="s">
        <x:v>52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 t="s">
        <x:v>52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 t="s">
        <x:v>52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8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32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21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22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48.8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17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30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30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41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73.2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12.5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73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102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94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90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60.4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18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22.2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98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53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45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37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8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8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45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17.8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54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32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22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18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5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5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23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21.7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6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584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298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286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170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161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154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331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46.5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101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54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47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36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51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23.5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284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146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103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81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80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43.5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20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39.4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307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148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159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44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43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159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27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4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20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3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3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9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33.3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8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3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37.5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9.1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37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40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32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62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61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64.9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7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28.6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100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69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32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37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6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6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15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40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20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16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5.9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127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89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28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25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117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21.4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133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71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62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44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50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60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29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31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5.3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27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9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9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50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26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24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17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17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39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43.6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22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20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20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55.6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23.1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26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9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10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105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50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55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32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35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31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24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24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29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11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8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8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19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42.1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6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6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16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37.5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10.5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120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66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54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37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44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15.9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0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0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28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13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15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10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12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16.7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10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21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11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9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3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3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21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13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8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11.1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9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30.8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43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20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52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 t="s">
        <x:v>52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 t="s">
        <x:v>52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 t="s">
        <x:v>52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 t="s">
        <x:v>52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 t="s">
        <x:v>52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 t="s">
        <x:v>52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 t="s">
        <x:v>52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87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46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41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28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9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38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23.7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44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38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25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10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35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221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83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65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63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148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42.6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7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8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6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5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41.7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26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8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26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30.8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2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40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3.4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5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4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4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21.1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0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0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0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0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25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90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88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62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39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38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101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37.6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58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3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23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13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302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340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229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27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17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256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6.6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8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6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8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10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70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35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17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227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109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118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98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25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123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19.5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4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4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3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52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 t="s">
        <x:v>52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 t="s">
        <x:v>52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 t="s">
        <x:v>52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 t="s">
        <x:v>52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 t="s">
        <x:v>52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 t="s">
        <x:v>52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 t="s">
        <x:v>52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63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30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33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27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8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6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35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17.1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 t="s">
        <x:v>52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 t="s">
        <x:v>52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 t="s">
        <x:v>52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 t="s">
        <x:v>52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 t="s">
        <x:v>52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 t="s">
        <x:v>52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 t="s">
        <x:v>52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15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52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 t="s">
        <x:v>52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 t="s">
        <x:v>52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 t="s">
        <x:v>52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 t="s">
        <x:v>52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 t="s">
        <x:v>52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 t="s">
        <x:v>52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 t="s">
        <x:v>52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31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55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245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117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128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90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18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108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15.7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18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33.3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10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34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19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15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12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52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 t="s">
        <x:v>52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 t="s">
        <x:v>52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 t="s">
        <x:v>52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 t="s">
        <x:v>52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 t="s">
        <x:v>52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 t="s">
        <x:v>52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 t="s">
        <x:v>52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 t="s">
        <x:v>52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 t="s">
        <x:v>52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 t="s">
        <x:v>52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 t="s">
        <x:v>52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 t="s">
        <x:v>52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 t="s">
        <x:v>52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 t="s">
        <x:v>52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 t="s">
        <x:v>52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42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31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26.2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0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1142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529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613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399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77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61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476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12.8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1735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841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894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610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101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86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711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12.1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59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28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15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15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3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3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3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134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61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9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8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13.8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85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38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26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28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7.1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28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15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5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5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35.7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146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70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76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51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14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14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65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21.5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12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27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28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22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25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565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278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183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48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233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20.6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35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23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32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28.1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34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29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21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19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17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40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42.5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55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44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44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64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68.8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16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16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10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12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16.7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71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31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22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6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6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20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27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14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62.2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9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9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6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3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9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33.3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24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26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7.7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6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0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0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0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10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8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25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98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83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11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11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66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16.7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13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17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142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76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40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45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38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20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14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16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30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50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25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14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11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56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8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13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6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6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40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52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 t="s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 t="s">
        <x:v>52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 t="s">
        <x:v>52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 t="s">
        <x:v>52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 t="s">
        <x:v>52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 t="s">
        <x:v>52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 t="s">
        <x:v>52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52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 t="s">
        <x:v>52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 t="s">
        <x:v>52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 t="s">
        <x:v>52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 t="s">
        <x:v>52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 t="s">
        <x:v>52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 t="s">
        <x:v>52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 t="s">
        <x:v>52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28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16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12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3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3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21.4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52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 t="s">
        <x:v>52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 t="s">
        <x:v>52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 t="s">
        <x:v>52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 t="s">
        <x:v>52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 t="s">
        <x:v>52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 t="s">
        <x:v>52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 t="s">
        <x:v>52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>
        <x:v>6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>
        <x:v>4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11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52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 t="s">
        <x:v>52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 t="s">
        <x:v>52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 t="s">
        <x:v>52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 t="s">
        <x:v>52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 t="s">
        <x:v>52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 t="s">
        <x:v>52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 t="s">
        <x:v>52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8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4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4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33.3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36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19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17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13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15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13.3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13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0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0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12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33.3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15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7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7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41.7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40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22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11.1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119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65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54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44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6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4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50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21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9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9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40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4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3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13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69.2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52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 t="s">
        <x:v>52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 t="s">
        <x:v>52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 t="s">
        <x:v>52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 t="s">
        <x:v>52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 t="s">
        <x:v>52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 t="s">
        <x:v>52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 t="s">
        <x:v>52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52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 t="s">
        <x:v>52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 t="s">
        <x:v>52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 t="s">
        <x:v>52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 t="s">
        <x:v>52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 t="s">
        <x:v>52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 t="s">
        <x:v>52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 t="s">
        <x:v>52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13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13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7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52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 t="s">
        <x:v>52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 t="s">
        <x:v>52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 t="s">
        <x:v>52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 t="s">
        <x:v>52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 t="s">
        <x:v>52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 t="s">
        <x:v>52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 t="s">
        <x:v>52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0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0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100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0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0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0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52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 t="s">
        <x:v>52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 t="s">
        <x:v>52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 t="s">
        <x:v>52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 t="s">
        <x:v>52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 t="s">
        <x:v>52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 t="s">
        <x:v>52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 t="s">
        <x:v>52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17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11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15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26.7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122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59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63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58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33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32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91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35.2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14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11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8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11.1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4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57.1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73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33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40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20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9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7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24.1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5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11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13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13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65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8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12.5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7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7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26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26.9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19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18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14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0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0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0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0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8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7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6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54.5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53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20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33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27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18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18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40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20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30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18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12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3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3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12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25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80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47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25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3.7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40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24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18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5.9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8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0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0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0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0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51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48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29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10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9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39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23.1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516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235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281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220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65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49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285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17.2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7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33.3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34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26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15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18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11.1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52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 t="s">
        <x:v>52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 t="s">
        <x:v>52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 t="s">
        <x:v>52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 t="s">
        <x:v>52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 t="s">
        <x:v>52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 t="s">
        <x:v>52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 t="s">
        <x:v>52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12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2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2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6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33.3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101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49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52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33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9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9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42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21.4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12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8.3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115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55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39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45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44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84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52.4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13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7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44.4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38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18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15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11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11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26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42.3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32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3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14.3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22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12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8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12.5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52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 t="s">
        <x:v>52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 t="s">
        <x:v>52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 t="s">
        <x:v>52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 t="s">
        <x:v>52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 t="s">
        <x:v>52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 t="s">
        <x:v>52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 t="s">
        <x:v>52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32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31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10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9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31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4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9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9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13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69.2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17.6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438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211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227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181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62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57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243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23.5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12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26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65.4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24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23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17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26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34.6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45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26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27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3.7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28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19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15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18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16.7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26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14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8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8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44.4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190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89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101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56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33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32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89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36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107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50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37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2.6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52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 t="s">
        <x:v>52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 t="s">
        <x:v>52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 t="s">
        <x:v>52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 t="s">
        <x:v>52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 t="s">
        <x:v>52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 t="s">
        <x:v>52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 t="s">
        <x:v>52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0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0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87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49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38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25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26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3.8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42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23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9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9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32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28.1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0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0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0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0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181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175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133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20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16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153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10.5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4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3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127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73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54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15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15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54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27.8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126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61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41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50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18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11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7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6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3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22.2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52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 t="s">
        <x:v>52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 t="s">
        <x:v>52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 t="s">
        <x:v>52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 t="s">
        <x:v>52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 t="s">
        <x:v>52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 t="s">
        <x:v>52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 t="s">
        <x:v>52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17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14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7.1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18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19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12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3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3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15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2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4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4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8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81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40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41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32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14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13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46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28.3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7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6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6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22.2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78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46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32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26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26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17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15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11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15.4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31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18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13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25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38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16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13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14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15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9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11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18.2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179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134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17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17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151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11.3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52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 t="s">
        <x:v>52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 t="s">
        <x:v>52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 t="s">
        <x:v>52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 t="s">
        <x:v>52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 t="s">
        <x:v>52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 t="s">
        <x:v>52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 t="s">
        <x:v>52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25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11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14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12.5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203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97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106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65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32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29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97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29.9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19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1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12.5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16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9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11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20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61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35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26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22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28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21.4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34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41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22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4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4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26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15.4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0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0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0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0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0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6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0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100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47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27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9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38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23.7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12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19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18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31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58.1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2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10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20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0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0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100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1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100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0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11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6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6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6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100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0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0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0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0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6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6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12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0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0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100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52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 t="s">
        <x:v>52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52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52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 t="s">
        <x:v>52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4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52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55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42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21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21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33.3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6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6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60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260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129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131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103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78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181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42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23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13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10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10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7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50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27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23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21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19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46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41.3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49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43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14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14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57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24.6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77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42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25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31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19.4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60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31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29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21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11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11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32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34.4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8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8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8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16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50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144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80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38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13.6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113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56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57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43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35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82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42.7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52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 t="s">
        <x:v>52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 t="s">
        <x:v>52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 t="s">
        <x:v>52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 t="s">
        <x:v>52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 t="s">
        <x:v>52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 t="s">
        <x:v>52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 t="s">
        <x:v>52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38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22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11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15.4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8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4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29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29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37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78.4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103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54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49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32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24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23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56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41.1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89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43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46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29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19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19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39.6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7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4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61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29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32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22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6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6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28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21.4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75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35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40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25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14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14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39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35.9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56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29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27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21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24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24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45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53.3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51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24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27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20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9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29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31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84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41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43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22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29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17.2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27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13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14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28.6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22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16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16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34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47.1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77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40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37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25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15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14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40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35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31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21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4.8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171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86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85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53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57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0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0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100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 t="s">
        <x:v>52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 t="s">
        <x:v>52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 t="s">
        <x:v>52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 t="s">
        <x:v>52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 t="s">
        <x:v>52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 t="s">
        <x:v>52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 t="s">
        <x:v>52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 t="s">
        <x:v>52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4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11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14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78.6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23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20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20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36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55.6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170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76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94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66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202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200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74.6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37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18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14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17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17.6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24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8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12.5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33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29.4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52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 t="s">
        <x:v>52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 t="s">
        <x:v>52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 t="s">
        <x:v>52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 t="s">
        <x:v>52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 t="s">
        <x:v>52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 t="s">
        <x:v>52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 t="s">
        <x:v>52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12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7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5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5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11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45.5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38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20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18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12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14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14.3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21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29.4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3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37.5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26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16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8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42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19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23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13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18.8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104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110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65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61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147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41.5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14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16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16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84.2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605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295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242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71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59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313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18.8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444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217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227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166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17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187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9.1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52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 t="s">
        <x:v>52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 t="s">
        <x:v>52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 t="s">
        <x:v>52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 t="s">
        <x:v>52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 t="s">
        <x:v>52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 t="s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 t="s">
        <x:v>52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22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15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20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16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12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13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7.7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52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 t="s">
        <x:v>52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 t="s">
        <x:v>52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 t="s">
        <x:v>52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 t="s">
        <x:v>52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 t="s">
        <x:v>52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 t="s">
        <x:v>52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 t="s">
        <x:v>52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226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217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55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51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229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22.3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404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184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220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146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43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36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189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19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71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38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33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25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7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7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32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21.9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74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50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20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40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39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24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4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4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28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14.3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58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31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27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21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7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7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28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39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475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224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251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199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48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39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247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15.8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13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2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13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6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7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16.7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26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13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7.7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52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 t="s">
        <x:v>52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 t="s">
        <x:v>52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 t="s">
        <x:v>52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 t="s">
        <x:v>52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 t="s">
        <x:v>52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 t="s">
        <x:v>52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 t="s">
        <x:v>52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49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28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21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16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12.5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10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9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12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25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10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7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7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12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58.3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138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68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70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48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17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17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65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26.2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12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7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7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20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385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186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199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151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62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53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213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24.9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52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 t="s">
        <x:v>52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 t="s">
        <x:v>52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 t="s">
        <x:v>52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 t="s">
        <x:v>52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 t="s">
        <x:v>52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 t="s">
        <x:v>52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 t="s">
        <x:v>52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3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2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6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33.3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101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53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48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20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17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55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30.9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3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3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3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100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59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27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8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6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24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25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8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37.5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62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26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36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27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18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16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45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35.6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41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19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22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14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2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2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16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12.5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3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3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100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11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7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9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22.2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 t="s">
        <x:v>52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 t="s">
        <x:v>52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 t="s">
        <x:v>52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 t="s">
        <x:v>52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 t="s">
        <x:v>52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 t="s">
        <x:v>52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 t="s">
        <x:v>52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 t="s">
        <x:v>52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28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13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15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11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9.1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69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39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22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6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6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21.4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52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 t="s">
        <x:v>52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52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52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 t="s">
        <x:v>52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31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17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13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15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13.3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3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21.4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111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63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48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33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36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8.3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43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21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19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19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34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55.9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68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33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35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27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28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28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55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50.9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9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6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6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12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50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113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>
        <x:v>53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>
        <x:v>60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>
        <x:v>31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>
        <x:v>17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>
        <x:v>17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>
        <x:v>48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>
        <x:v>35.4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52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 t="s">
        <x:v>52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 t="s">
        <x:v>52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 t="s">
        <x:v>52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 t="s">
        <x:v>52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 t="s">
        <x:v>52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 t="s">
        <x:v>52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 t="s">
        <x:v>52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42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24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13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5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5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18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27.8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52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 t="s">
        <x:v>52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 t="s">
        <x:v>52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 t="s">
        <x:v>52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 t="s">
        <x:v>52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 t="s">
        <x:v>52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 t="s">
        <x:v>52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 t="s">
        <x:v>52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25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11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14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10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11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9.1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102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45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57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33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2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35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2.9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102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50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52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35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8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6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43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14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>
        <x:v>6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>
        <x:v>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>
        <x:v>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>
        <x:v>15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>
        <x:v>60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136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68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68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42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7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49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12.2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31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18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13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10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11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9.1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67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34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33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19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5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11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6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267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128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139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101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67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67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168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39.9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52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 t="s">
        <x:v>52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 t="s">
        <x:v>52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 t="s">
        <x:v>52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 t="s">
        <x:v>52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 t="s">
        <x:v>52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 t="s">
        <x:v>52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 t="s">
        <x:v>52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8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9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16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56.3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126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65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61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33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33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52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 t="s">
        <x:v>52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 t="s">
        <x:v>52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 t="s">
        <x:v>52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 t="s">
        <x:v>52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 t="s">
        <x:v>52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 t="s">
        <x:v>52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 t="s">
        <x:v>52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4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0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3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18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>
        <x:v>11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>
        <x:v>8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195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104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91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67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29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29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96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30.2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52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 t="s">
        <x:v>52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 t="s">
        <x:v>52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 t="s">
        <x:v>52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 t="s">
        <x:v>52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 t="s">
        <x:v>52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 t="s">
        <x:v>52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 t="s">
        <x:v>52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20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17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22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18.2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19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11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8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6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4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4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10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40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36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>
        <x:v>17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>
        <x:v>19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>
        <x:v>14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>
        <x:v>3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>
        <x:v>3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>
        <x:v>17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>
        <x:v>17.6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379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189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190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138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28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166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16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7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9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5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11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6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40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26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26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15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3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3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18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16.7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85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44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41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23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4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3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27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11.1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0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0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0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0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0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0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41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18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23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18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98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97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116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83.6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0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0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0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0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0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7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3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4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4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9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44.4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10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6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3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10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30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11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4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4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12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12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20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23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43.5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0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0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0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10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10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8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4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12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33.3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52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 t="s">
        <x:v>52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 t="s">
        <x:v>52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 t="s">
        <x:v>52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 t="s">
        <x:v>52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 t="s">
        <x:v>52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 t="s">
        <x:v>52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 t="s">
        <x:v>52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26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27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18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14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13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32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40.6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52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 t="s">
        <x:v>52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 t="s">
        <x:v>52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 t="s">
        <x:v>52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 t="s">
        <x:v>52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 t="s">
        <x:v>52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 t="s">
        <x:v>52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 t="s">
        <x:v>52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104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50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54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42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9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9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51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17.6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52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 t="s">
        <x:v>52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 t="s">
        <x:v>52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 t="s">
        <x:v>52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 t="s">
        <x:v>52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 t="s">
        <x:v>52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 t="s">
        <x:v>52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 t="s">
        <x:v>52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52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 t="s">
        <x:v>52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 t="s">
        <x:v>52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 t="s">
        <x:v>52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 t="s">
        <x:v>52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 t="s">
        <x:v>52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 t="s">
        <x:v>52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 t="s">
        <x:v>52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13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13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10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11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9.1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34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19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15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8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>
        <x:v>7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>
        <x:v>25.9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123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64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59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47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54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53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101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52.5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0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0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0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0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100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9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4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6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33.3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23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14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6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14.3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6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3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3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3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50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21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13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14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50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12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6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74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>
        <x:v>37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>
        <x:v>37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>
        <x:v>27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>
        <x:v>15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>
        <x:v>14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>
        <x:v>42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>
        <x:v>33.3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120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>
        <x:v>63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>
        <x:v>57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>
        <x:v>53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>
        <x:v>51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>
        <x:v>105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>
        <x:v>48.6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29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17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12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11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6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4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17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23.5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52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 t="s">
        <x:v>52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 t="s">
        <x:v>52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 t="s">
        <x:v>52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 t="s">
        <x:v>52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 t="s">
        <x:v>52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 t="s">
        <x:v>52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 t="s">
        <x:v>52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74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40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34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26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3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3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29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10.3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22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12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10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8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11.1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20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13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6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14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42.9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>
        <x:v>12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>
        <x:v>6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>
        <x:v>11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>
        <x:v>11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>
        <x:v>11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>
        <x:v>22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>
        <x:v>50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168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83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85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65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43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108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37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22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10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9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15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47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>
        <x:v>23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>
        <x:v>24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>
        <x:v>17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>
        <x:v>7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>
        <x:v>7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>
        <x:v>24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>
        <x:v>29.2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6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3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17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18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18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27.8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5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14.3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4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3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25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77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39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38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25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31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16.1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7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3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10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70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10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12.5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44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2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2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18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11.1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6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0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0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48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41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28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9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37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24.3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>
        <x:v>17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>
        <x:v>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57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27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30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21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30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26.7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>
        <x:v>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>
        <x:v>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>
        <x:v>3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>
        <x:v>3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>
        <x:v>6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>
        <x:v>50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52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24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28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19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40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52.5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18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60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27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19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3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3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22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13.6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0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104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>
        <x:v>57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>
        <x:v>47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>
        <x:v>36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>
        <x:v>34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>
        <x:v>33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>
        <x:v>70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>
        <x:v>47.1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11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10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9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21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42.9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4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52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 t="s">
        <x:v>52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 t="s">
        <x:v>52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 t="s">
        <x:v>52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 t="s">
        <x:v>52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 t="s">
        <x:v>52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 t="s">
        <x:v>52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 t="s">
        <x:v>52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5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3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6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6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66.7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102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50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52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42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39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37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81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45.7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21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18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14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6.7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5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4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121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66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55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2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46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27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19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15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5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5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20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25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28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23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28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14.3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38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22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15.4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8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11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62.5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11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5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2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22.2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28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17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11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18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16.7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23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11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6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48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20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28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18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13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13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31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41.9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1931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980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951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926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696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655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1622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40.4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49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39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27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3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3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30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10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>
        <x:v>23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>
        <x:v>25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>
        <x:v>15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>
        <x:v>1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>
        <x:v>1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>
        <x:v>16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>
        <x:v>6.3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7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2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6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47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24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23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17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4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4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21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19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 t="s">
        <x:v>52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 t="s">
        <x:v>52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 t="s">
        <x:v>52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 t="s">
        <x:v>52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 t="s">
        <x:v>52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 t="s">
        <x:v>52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 t="s">
        <x:v>52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 t="s">
        <x:v>52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37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15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22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12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3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15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20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>
        <x:v>11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>
        <x:v>8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>
        <x:v>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>
        <x:v>6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>
        <x:v>16.7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23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17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16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18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11.1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111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56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55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33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12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12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45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26.7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422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214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208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197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44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41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241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17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244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125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119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83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13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12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96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100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72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40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32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25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19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18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44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40.9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3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4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25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13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12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10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10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8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11.1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21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10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11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28.6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188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96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92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66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76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74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142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52.1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10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6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11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45.5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5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6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0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26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28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17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112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59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53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42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16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14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58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24.1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58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28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26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23.1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639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>
        <x:v>310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>
        <x:v>329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>
        <x:v>241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>
        <x:v>42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>
        <x:v>24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>
        <x:v>283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>
        <x:v>8.5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52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 t="s">
        <x:v>52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 t="s">
        <x:v>52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 t="s">
        <x:v>52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 t="s">
        <x:v>52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 t="s">
        <x:v>52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 t="s">
        <x:v>52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 t="s">
        <x:v>52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117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51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66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30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34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11.8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23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10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6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52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 t="s">
        <x:v>52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 t="s">
        <x:v>52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 t="s">
        <x:v>52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 t="s">
        <x:v>52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 t="s">
        <x:v>52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 t="s">
        <x:v>52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 t="s">
        <x:v>52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31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16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15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12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2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14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74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34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40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24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4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4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28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14.3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0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0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1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100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16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657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293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364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235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26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268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9.7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 t="s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 t="s">
        <x:v>52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 t="s">
        <x:v>52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 t="s">
        <x:v>52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 t="s">
        <x:v>52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 t="s">
        <x:v>52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 t="s">
        <x:v>52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 t="s">
        <x:v>52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68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34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34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26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7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6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33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18.2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1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100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52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 t="s">
        <x:v>52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 t="s">
        <x:v>52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 t="s">
        <x:v>52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 t="s">
        <x:v>52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 t="s">
        <x:v>52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 t="s">
        <x:v>52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 t="s">
        <x:v>52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 t="s">
        <x:v>52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 t="s">
        <x:v>52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 t="s">
        <x:v>52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 t="s">
        <x:v>52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 t="s">
        <x:v>52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 t="s">
        <x:v>52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 t="s">
        <x:v>52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 t="s">
        <x:v>52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242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123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119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69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4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73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2.7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50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27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18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2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2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20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10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12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7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10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11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6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4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3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30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6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4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45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11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1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1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12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8.3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31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13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2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14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14.3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14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>
        <x:v>12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>
        <x:v>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>
        <x:v>7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>
        <x:v>10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>
        <x:v>30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412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207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205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147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58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56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205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27.3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1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1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1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100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0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0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0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3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100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>
        <x:v>100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 t="s">
        <x:v>52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 t="s">
        <x:v>52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 t="s">
        <x:v>52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 t="s">
        <x:v>52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 t="s">
        <x:v>52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 t="s">
        <x:v>52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 t="s">
        <x:v>52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>
        <x:v>0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>
        <x:v>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>
        <x:v>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>
        <x:v>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56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>
        <x:v>30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>
        <x:v>26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>
        <x:v>6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>
        <x:v>6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>
        <x:v>66.7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40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16.7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 t="s">
        <x:v>52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 t="s">
        <x:v>52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 t="s">
        <x:v>52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 t="s">
        <x:v>52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 t="s">
        <x:v>52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 t="s">
        <x:v>52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 t="s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 t="s">
        <x:v>52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41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44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28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16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16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44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36.4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52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 t="s">
        <x:v>52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 t="s">
        <x:v>52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 t="s">
        <x:v>52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 t="s">
        <x:v>52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 t="s">
        <x:v>52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 t="s">
        <x:v>52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 t="s">
        <x:v>52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52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 t="s">
        <x:v>52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 t="s">
        <x:v>52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 t="s">
        <x:v>52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 t="s">
        <x:v>52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 t="s">
        <x:v>52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 t="s">
        <x:v>52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 t="s">
        <x:v>52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11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8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8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4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4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12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33.3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255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127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128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88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12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100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 t="s">
        <x:v>52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 t="s">
        <x:v>52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 t="s">
        <x:v>52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 t="s">
        <x:v>52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 t="s">
        <x:v>52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 t="s">
        <x:v>52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 t="s">
        <x:v>52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 t="s">
        <x:v>52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24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12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12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9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2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2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11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18.2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0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0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>
        <x:v>5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>
        <x:v>4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>
        <x:v>4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>
        <x:v>3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>
        <x:v>3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>
        <x:v>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>
        <x:v>42.9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52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 t="s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 t="s">
        <x:v>52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 t="s">
        <x:v>52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 t="s">
        <x:v>52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 t="s">
        <x:v>52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 t="s">
        <x:v>52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 t="s">
        <x:v>52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6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5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20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44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25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19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12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13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7.7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0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0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100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269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>
        <x:v>133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>
        <x:v>136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>
        <x:v>95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>
        <x:v>81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>
        <x:v>77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>
        <x:v>176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>
        <x:v>43.8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52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 t="s">
        <x:v>52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 t="s">
        <x:v>52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 t="s">
        <x:v>52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 t="s">
        <x:v>52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 t="s">
        <x:v>52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 t="s">
        <x:v>52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 t="s">
        <x:v>52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5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20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182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99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83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78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47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45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125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36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55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30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25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18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14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14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32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43.8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 t="s">
        <x:v>52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 t="s">
        <x:v>52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 t="s">
        <x:v>52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 t="s">
        <x:v>52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 t="s">
        <x:v>52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 t="s">
        <x:v>52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 t="s">
        <x:v>52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13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>
        <x:v>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>
        <x:v>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>
        <x:v>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>
        <x:v>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>
        <x:v>25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20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7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13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10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28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15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13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10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13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23.1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>
        <x:v>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>
        <x:v>3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>
        <x:v>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>
        <x:v>6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>
        <x:v>50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16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8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10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24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11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13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10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3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13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23.1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5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4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20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9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6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9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19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10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9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5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5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60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>
        <x:v>31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>
        <x:v>29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>
        <x:v>24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>
        <x:v>14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>
        <x:v>14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>
        <x:v>38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>
        <x:v>36.8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28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15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13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11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9.1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13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13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15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13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28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46.4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8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4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44.4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14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6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6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13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38.5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43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21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12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3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2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40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152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78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74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48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12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12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60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112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53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59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35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40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40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53.3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>
        <x:v>9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>
        <x:v>15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>
        <x:v>15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>
        <x:v>24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>
        <x:v>62.5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0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0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100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43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45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28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30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24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20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7.7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73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>
        <x:v>38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>
        <x:v>35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>
        <x:v>26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>
        <x:v>27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>
        <x:v>3.7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52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 t="s">
        <x:v>52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 t="s">
        <x:v>52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 t="s">
        <x:v>52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 t="s">
        <x:v>52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 t="s">
        <x:v>52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 t="s">
        <x:v>52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 t="s">
        <x:v>52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1269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588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681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519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584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564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1103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51.1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443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222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221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178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112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103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290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35.5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14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8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9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9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17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52.9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54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26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28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19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5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5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24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20.8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86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41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45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6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31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19.4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64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23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8.7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235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120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115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76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15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13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91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14.3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205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94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111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82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72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67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154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43.5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39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15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11.1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17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8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9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7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4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18.2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42.9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3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4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18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22.2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>
        <x:v>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>
        <x:v>100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52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 t="s">
        <x:v>52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 t="s">
        <x:v>52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 t="s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 t="s">
        <x:v>52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 t="s">
        <x:v>52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 t="s">
        <x:v>52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 t="s">
        <x:v>52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 t="s">
        <x:v>52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 t="s">
        <x:v>52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 t="s">
        <x:v>52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 t="s">
        <x:v>52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 t="s">
        <x:v>52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 t="s">
        <x:v>52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 t="s">
        <x:v>52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 t="s">
        <x:v>52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442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215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227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188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45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34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233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14.6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90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>
        <x:v>47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>
        <x:v>43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>
        <x:v>26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>
        <x:v>26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47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23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24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14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14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27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51.9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16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8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8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2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2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10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24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14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7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9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8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10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224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120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104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88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61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59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149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39.6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18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24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4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3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4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25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30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16.7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7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1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20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33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16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17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36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36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44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81.8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52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 t="s">
        <x:v>52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 t="s">
        <x:v>52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 t="s">
        <x:v>52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 t="s">
        <x:v>52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 t="s">
        <x:v>52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 t="s">
        <x:v>52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 t="s">
        <x:v>52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 t="s">
        <x:v>52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 t="s">
        <x:v>52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 t="s">
        <x:v>52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 t="s">
        <x:v>52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 t="s">
        <x:v>52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 t="s">
        <x:v>52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 t="s">
        <x:v>52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 t="s">
        <x:v>52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0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0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0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0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110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59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51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37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31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29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68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42.6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8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40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35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26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27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26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53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49.1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108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52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56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40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51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51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91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243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>
        <x:v>135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>
        <x:v>108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>
        <x:v>97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>
        <x:v>53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>
        <x:v>48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>
        <x:v>150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>
        <x:v>32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283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>
        <x:v>141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>
        <x:v>142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>
        <x:v>105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>
        <x:v>4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>
        <x:v>110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>
        <x:v>3.6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18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10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8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5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12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12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17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70.6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110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50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60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51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27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27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78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34.6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52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 t="s">
        <x:v>52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 t="s">
        <x:v>52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 t="s">
        <x:v>52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 t="s">
        <x:v>52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 t="s">
        <x:v>52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 t="s">
        <x:v>52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 t="s">
        <x:v>52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0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0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0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0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100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52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 t="s">
        <x:v>52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 t="s">
        <x:v>52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 t="s">
        <x:v>52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 t="s">
        <x:v>52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 t="s">
        <x:v>52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 t="s">
        <x:v>52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 t="s">
        <x:v>52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149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73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76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52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9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8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61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13.1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 t="s">
        <x:v>52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 t="s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 t="s">
        <x:v>52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 t="s">
        <x:v>52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 t="s">
        <x:v>52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 t="s">
        <x:v>52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 t="s">
        <x:v>52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52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 t="s">
        <x:v>52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 t="s">
        <x:v>52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 t="s">
        <x:v>52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 t="s">
        <x:v>52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 t="s">
        <x:v>52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 t="s">
        <x:v>52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 t="s">
        <x:v>52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12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8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36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31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14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14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39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35.9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0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0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0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0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48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26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22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18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8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8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26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30.8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0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0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0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26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15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11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11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2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2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13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15.4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18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11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15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7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8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5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0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24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10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14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11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20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55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96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57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39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16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46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34.8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0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0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52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26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26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4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19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0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0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0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100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109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57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52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49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23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20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72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27.8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52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 t="s">
        <x:v>52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 t="s">
        <x:v>52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 t="s">
        <x:v>52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 t="s">
        <x:v>52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 t="s">
        <x:v>52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 t="s">
        <x:v>52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 t="s">
        <x:v>52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0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0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0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0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2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50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15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>
        <x:v>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>
        <x:v>10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>
        <x:v>6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>
        <x:v>7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>
        <x:v>14.3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36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13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23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15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27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44.4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28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10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18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6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16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37.5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0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0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0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8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4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3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2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40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10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3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8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37.5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18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12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6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 t="s">
        <x:v>52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 t="s">
        <x:v>52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 t="s">
        <x:v>52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 t="s">
        <x:v>52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 t="s">
        <x:v>52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 t="s">
        <x:v>52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 t="s">
        <x:v>52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 t="s">
        <x:v>52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4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8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50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33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14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19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10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12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16.7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85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40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45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31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30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29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61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47.5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0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0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52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 t="s">
        <x:v>52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 t="s">
        <x:v>52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 t="s">
        <x:v>52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 t="s">
        <x:v>52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 t="s">
        <x:v>52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 t="s">
        <x:v>52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 t="s">
        <x:v>52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39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>
        <x:v>17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>
        <x:v>22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>
        <x:v>12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>
        <x:v>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>
        <x:v>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>
        <x:v>21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>
        <x:v>42.9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31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13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18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10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5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15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33.3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0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0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0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0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0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0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0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0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219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111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108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66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13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13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79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16.5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62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29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33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23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22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22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45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48.9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21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6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4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4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10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40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21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>
        <x:v>13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>
        <x:v>11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>
        <x:v>7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>
        <x:v>7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>
        <x:v>18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>
        <x:v>38.9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>
        <x:v>0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>
        <x:v>0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>
        <x:v>0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>
        <x:v>0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30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17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11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4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4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15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26.7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52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 t="s">
        <x:v>52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 t="s">
        <x:v>52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 t="s">
        <x:v>52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 t="s">
        <x:v>52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 t="s">
        <x:v>52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 t="s">
        <x:v>52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 t="s">
        <x:v>52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6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4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2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3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4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25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8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4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52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 t="s">
        <x:v>52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 t="s">
        <x:v>52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 t="s">
        <x:v>52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 t="s">
        <x:v>52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 t="s">
        <x:v>52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 t="s">
        <x:v>52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 t="s">
        <x:v>52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10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6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1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7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14.3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4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 t="s">
        <x:v>52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 t="s">
        <x:v>52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 t="s">
        <x:v>52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 t="s">
        <x:v>52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 t="s">
        <x:v>52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 t="s">
        <x:v>52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 t="s">
        <x:v>52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 t="s">
        <x:v>52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23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>
        <x:v>13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>
        <x:v>10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>
        <x:v>7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>
        <x:v>7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0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0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0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0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15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53</x:v>
      </x:c>
      <x:c r="F15363" s="0" t="s">
        <x:v>54</x:v>
      </x:c>
      <x:c r="G15363" s="0" t="s">
        <x:v>51</x:v>
      </x:c>
      <x:c r="H15363" s="0">
        <x:v>6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55</x:v>
      </x:c>
      <x:c r="F15364" s="0" t="s">
        <x:v>56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57</x:v>
      </x:c>
      <x:c r="F15365" s="0" t="s">
        <x:v>58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59</x:v>
      </x:c>
      <x:c r="F15366" s="0" t="s">
        <x:v>60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61</x:v>
      </x:c>
      <x:c r="F15367" s="0" t="s">
        <x:v>62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63</x:v>
      </x:c>
      <x:c r="F15368" s="0" t="s">
        <x:v>64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65</x:v>
      </x:c>
      <x:c r="F15369" s="0" t="s">
        <x:v>66</x:v>
      </x:c>
      <x:c r="G15369" s="0" t="s">
        <x:v>67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53</x:v>
      </x:c>
      <x:c r="F15371" s="0" t="s">
        <x:v>54</x:v>
      </x:c>
      <x:c r="G15371" s="0" t="s">
        <x:v>51</x:v>
      </x:c>
      <x:c r="H15371" s="0">
        <x:v>12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55</x:v>
      </x:c>
      <x:c r="F15372" s="0" t="s">
        <x:v>56</x:v>
      </x:c>
      <x:c r="G15372" s="0" t="s">
        <x:v>51</x:v>
      </x:c>
      <x:c r="H15372" s="0">
        <x:v>9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57</x:v>
      </x:c>
      <x:c r="F15373" s="0" t="s">
        <x:v>58</x:v>
      </x:c>
      <x:c r="G15373" s="0" t="s">
        <x:v>51</x:v>
      </x:c>
      <x:c r="H15373" s="0">
        <x:v>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59</x:v>
      </x:c>
      <x:c r="F15374" s="0" t="s">
        <x:v>60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61</x:v>
      </x:c>
      <x:c r="F15375" s="0" t="s">
        <x:v>62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63</x:v>
      </x:c>
      <x:c r="F15376" s="0" t="s">
        <x:v>64</x:v>
      </x:c>
      <x:c r="G15376" s="0" t="s">
        <x:v>51</x:v>
      </x:c>
      <x:c r="H15376" s="0">
        <x:v>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65</x:v>
      </x:c>
      <x:c r="F15377" s="0" t="s">
        <x:v>66</x:v>
      </x:c>
      <x:c r="G15377" s="0" t="s">
        <x:v>67</x:v>
      </x:c>
      <x:c r="H15377" s="0">
        <x:v>22.2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0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53</x:v>
      </x:c>
      <x:c r="F15379" s="0" t="s">
        <x:v>54</x:v>
      </x:c>
      <x:c r="G15379" s="0" t="s">
        <x:v>51</x:v>
      </x:c>
      <x:c r="H15379" s="0">
        <x:v>0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55</x:v>
      </x:c>
      <x:c r="F15380" s="0" t="s">
        <x:v>56</x:v>
      </x:c>
      <x:c r="G15380" s="0" t="s">
        <x:v>51</x:v>
      </x:c>
      <x:c r="H15380" s="0">
        <x:v>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57</x:v>
      </x:c>
      <x:c r="F15381" s="0" t="s">
        <x:v>58</x:v>
      </x:c>
      <x:c r="G15381" s="0" t="s">
        <x:v>51</x:v>
      </x:c>
      <x:c r="H15381" s="0">
        <x:v>0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59</x:v>
      </x:c>
      <x:c r="F15382" s="0" t="s">
        <x:v>60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61</x:v>
      </x:c>
      <x:c r="F15383" s="0" t="s">
        <x:v>62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63</x:v>
      </x:c>
      <x:c r="F15384" s="0" t="s">
        <x:v>64</x:v>
      </x:c>
      <x:c r="G15384" s="0" t="s">
        <x:v>51</x:v>
      </x:c>
      <x:c r="H15384" s="0">
        <x:v>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65</x:v>
      </x:c>
      <x:c r="F15385" s="0" t="s">
        <x:v>66</x:v>
      </x:c>
      <x:c r="G15385" s="0" t="s">
        <x:v>67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163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53</x:v>
      </x:c>
      <x:c r="F15387" s="0" t="s">
        <x:v>54</x:v>
      </x:c>
      <x:c r="G15387" s="0" t="s">
        <x:v>51</x:v>
      </x:c>
      <x:c r="H15387" s="0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55</x:v>
      </x:c>
      <x:c r="F15388" s="0" t="s">
        <x:v>56</x:v>
      </x:c>
      <x:c r="G15388" s="0" t="s">
        <x:v>51</x:v>
      </x:c>
      <x:c r="H15388" s="0">
        <x:v>92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57</x:v>
      </x:c>
      <x:c r="F15389" s="0" t="s">
        <x:v>58</x:v>
      </x:c>
      <x:c r="G15389" s="0" t="s">
        <x:v>51</x:v>
      </x:c>
      <x:c r="H15389" s="0">
        <x:v>57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59</x:v>
      </x:c>
      <x:c r="F15390" s="0" t="s">
        <x:v>60</x:v>
      </x:c>
      <x:c r="G15390" s="0" t="s">
        <x:v>51</x:v>
      </x:c>
      <x:c r="H15390" s="0">
        <x:v>50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61</x:v>
      </x:c>
      <x:c r="F15391" s="0" t="s">
        <x:v>62</x:v>
      </x:c>
      <x:c r="G15391" s="0" t="s">
        <x:v>51</x:v>
      </x:c>
      <x:c r="H15391" s="0">
        <x:v>49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63</x:v>
      </x:c>
      <x:c r="F15392" s="0" t="s">
        <x:v>64</x:v>
      </x:c>
      <x:c r="G15392" s="0" t="s">
        <x:v>51</x:v>
      </x:c>
      <x:c r="H15392" s="0">
        <x:v>107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65</x:v>
      </x:c>
      <x:c r="F15393" s="0" t="s">
        <x:v>66</x:v>
      </x:c>
      <x:c r="G15393" s="0" t="s">
        <x:v>67</x:v>
      </x:c>
      <x:c r="H15393" s="0">
        <x:v>45.8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52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53</x:v>
      </x:c>
      <x:c r="F15395" s="0" t="s">
        <x:v>54</x:v>
      </x:c>
      <x:c r="G15395" s="0" t="s">
        <x:v>51</x:v>
      </x:c>
      <x:c r="H15395" s="0" t="s">
        <x:v>52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55</x:v>
      </x:c>
      <x:c r="F15396" s="0" t="s">
        <x:v>56</x:v>
      </x:c>
      <x:c r="G15396" s="0" t="s">
        <x:v>51</x:v>
      </x:c>
      <x:c r="H15396" s="0" t="s">
        <x:v>52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57</x:v>
      </x:c>
      <x:c r="F15397" s="0" t="s">
        <x:v>58</x:v>
      </x:c>
      <x:c r="G15397" s="0" t="s">
        <x:v>51</x:v>
      </x:c>
      <x:c r="H15397" s="0" t="s">
        <x:v>52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59</x:v>
      </x:c>
      <x:c r="F15398" s="0" t="s">
        <x:v>60</x:v>
      </x:c>
      <x:c r="G15398" s="0" t="s">
        <x:v>51</x:v>
      </x:c>
      <x:c r="H15398" s="0" t="s">
        <x:v>52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61</x:v>
      </x:c>
      <x:c r="F15399" s="0" t="s">
        <x:v>62</x:v>
      </x:c>
      <x:c r="G15399" s="0" t="s">
        <x:v>51</x:v>
      </x:c>
      <x:c r="H15399" s="0" t="s">
        <x:v>52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63</x:v>
      </x:c>
      <x:c r="F15400" s="0" t="s">
        <x:v>64</x:v>
      </x:c>
      <x:c r="G15400" s="0" t="s">
        <x:v>51</x:v>
      </x:c>
      <x:c r="H15400" s="0" t="s">
        <x:v>52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65</x:v>
      </x:c>
      <x:c r="F15401" s="0" t="s">
        <x:v>66</x:v>
      </x:c>
      <x:c r="G15401" s="0" t="s">
        <x:v>67</x:v>
      </x:c>
      <x:c r="H15401" s="0" t="s">
        <x:v>52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53</x:v>
      </x:c>
      <x:c r="F15403" s="0" t="s">
        <x:v>54</x:v>
      </x:c>
      <x:c r="G15403" s="0" t="s">
        <x:v>51</x:v>
      </x:c>
      <x:c r="H15403" s="0">
        <x:v>15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55</x:v>
      </x:c>
      <x:c r="F15404" s="0" t="s">
        <x:v>56</x:v>
      </x:c>
      <x:c r="G15404" s="0" t="s">
        <x:v>51</x:v>
      </x:c>
      <x:c r="H15404" s="0">
        <x:v>20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57</x:v>
      </x:c>
      <x:c r="F15405" s="0" t="s">
        <x:v>58</x:v>
      </x:c>
      <x:c r="G15405" s="0" t="s">
        <x:v>51</x:v>
      </x:c>
      <x:c r="H15405" s="0">
        <x:v>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59</x:v>
      </x:c>
      <x:c r="F15406" s="0" t="s">
        <x:v>60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61</x:v>
      </x:c>
      <x:c r="F15407" s="0" t="s">
        <x:v>62</x:v>
      </x:c>
      <x:c r="G15407" s="0" t="s">
        <x:v>51</x:v>
      </x:c>
      <x:c r="H15407" s="0">
        <x:v>2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63</x:v>
      </x:c>
      <x:c r="F15408" s="0" t="s">
        <x:v>64</x:v>
      </x:c>
      <x:c r="G15408" s="0" t="s">
        <x:v>51</x:v>
      </x:c>
      <x:c r="H15408" s="0">
        <x:v>11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65</x:v>
      </x:c>
      <x:c r="F15409" s="0" t="s">
        <x:v>66</x:v>
      </x:c>
      <x:c r="G15409" s="0" t="s">
        <x:v>67</x:v>
      </x:c>
      <x:c r="H15409" s="0">
        <x:v>18.2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53</x:v>
      </x:c>
      <x:c r="F15411" s="0" t="s">
        <x:v>54</x:v>
      </x:c>
      <x:c r="G15411" s="0" t="s">
        <x:v>51</x:v>
      </x:c>
      <x:c r="H15411" s="0">
        <x:v>14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55</x:v>
      </x:c>
      <x:c r="F15412" s="0" t="s">
        <x:v>56</x:v>
      </x:c>
      <x:c r="G15412" s="0" t="s">
        <x:v>51</x:v>
      </x:c>
      <x:c r="H15412" s="0">
        <x:v>8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57</x:v>
      </x:c>
      <x:c r="F15413" s="0" t="s">
        <x:v>58</x:v>
      </x:c>
      <x:c r="G15413" s="0" t="s">
        <x:v>51</x:v>
      </x:c>
      <x:c r="H15413" s="0">
        <x:v>10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59</x:v>
      </x:c>
      <x:c r="F15414" s="0" t="s">
        <x:v>60</x:v>
      </x:c>
      <x:c r="G15414" s="0" t="s">
        <x:v>51</x:v>
      </x:c>
      <x:c r="H15414" s="0">
        <x:v>2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61</x:v>
      </x:c>
      <x:c r="F15415" s="0" t="s">
        <x:v>62</x:v>
      </x:c>
      <x:c r="G15415" s="0" t="s">
        <x:v>51</x:v>
      </x:c>
      <x:c r="H15415" s="0">
        <x:v>2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63</x:v>
      </x:c>
      <x:c r="F15416" s="0" t="s">
        <x:v>64</x:v>
      </x:c>
      <x:c r="G15416" s="0" t="s">
        <x:v>51</x:v>
      </x:c>
      <x:c r="H15416" s="0">
        <x:v>12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65</x:v>
      </x:c>
      <x:c r="F15417" s="0" t="s">
        <x:v>66</x:v>
      </x:c>
      <x:c r="G15417" s="0" t="s">
        <x:v>67</x:v>
      </x:c>
      <x:c r="H15417" s="0">
        <x:v>16.7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53</x:v>
      </x:c>
      <x:c r="F15419" s="0" t="s">
        <x:v>54</x:v>
      </x:c>
      <x:c r="G15419" s="0" t="s">
        <x:v>51</x:v>
      </x:c>
      <x:c r="H15419" s="0">
        <x:v>2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55</x:v>
      </x:c>
      <x:c r="F15420" s="0" t="s">
        <x:v>56</x:v>
      </x:c>
      <x:c r="G15420" s="0" t="s">
        <x:v>51</x:v>
      </x:c>
      <x:c r="H15420" s="0">
        <x:v>4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57</x:v>
      </x:c>
      <x:c r="F15421" s="0" t="s">
        <x:v>58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59</x:v>
      </x:c>
      <x:c r="F15422" s="0" t="s">
        <x:v>60</x:v>
      </x:c>
      <x:c r="G15422" s="0" t="s">
        <x:v>51</x:v>
      </x:c>
      <x:c r="H15422" s="0">
        <x:v>3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61</x:v>
      </x:c>
      <x:c r="F15423" s="0" t="s">
        <x:v>62</x:v>
      </x:c>
      <x:c r="G15423" s="0" t="s">
        <x:v>51</x:v>
      </x:c>
      <x:c r="H15423" s="0">
        <x:v>2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63</x:v>
      </x:c>
      <x:c r="F15424" s="0" t="s">
        <x:v>64</x:v>
      </x:c>
      <x:c r="G15424" s="0" t="s">
        <x:v>51</x:v>
      </x:c>
      <x:c r="H15424" s="0">
        <x:v>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65</x:v>
      </x:c>
      <x:c r="F15425" s="0" t="s">
        <x:v>66</x:v>
      </x:c>
      <x:c r="G15425" s="0" t="s">
        <x:v>67</x:v>
      </x:c>
      <x:c r="H15425" s="0">
        <x:v>28.6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52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53</x:v>
      </x:c>
      <x:c r="F15427" s="0" t="s">
        <x:v>54</x:v>
      </x:c>
      <x:c r="G15427" s="0" t="s">
        <x:v>51</x:v>
      </x:c>
      <x:c r="H15427" s="0" t="s">
        <x:v>52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55</x:v>
      </x:c>
      <x:c r="F15428" s="0" t="s">
        <x:v>56</x:v>
      </x:c>
      <x:c r="G15428" s="0" t="s">
        <x:v>51</x:v>
      </x:c>
      <x:c r="H15428" s="0" t="s">
        <x:v>52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57</x:v>
      </x:c>
      <x:c r="F15429" s="0" t="s">
        <x:v>58</x:v>
      </x:c>
      <x:c r="G15429" s="0" t="s">
        <x:v>51</x:v>
      </x:c>
      <x:c r="H15429" s="0" t="s">
        <x:v>52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59</x:v>
      </x:c>
      <x:c r="F15430" s="0" t="s">
        <x:v>60</x:v>
      </x:c>
      <x:c r="G15430" s="0" t="s">
        <x:v>51</x:v>
      </x:c>
      <x:c r="H15430" s="0" t="s">
        <x:v>52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61</x:v>
      </x:c>
      <x:c r="F15431" s="0" t="s">
        <x:v>62</x:v>
      </x:c>
      <x:c r="G15431" s="0" t="s">
        <x:v>51</x:v>
      </x:c>
      <x:c r="H15431" s="0" t="s">
        <x:v>52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63</x:v>
      </x:c>
      <x:c r="F15432" s="0" t="s">
        <x:v>64</x:v>
      </x:c>
      <x:c r="G15432" s="0" t="s">
        <x:v>51</x:v>
      </x:c>
      <x:c r="H15432" s="0" t="s">
        <x:v>52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65</x:v>
      </x:c>
      <x:c r="F15433" s="0" t="s">
        <x:v>66</x:v>
      </x:c>
      <x:c r="G15433" s="0" t="s">
        <x:v>67</x:v>
      </x:c>
      <x:c r="H15433" s="0" t="s">
        <x:v>52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53</x:v>
      </x:c>
      <x:c r="F15435" s="0" t="s">
        <x:v>54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55</x:v>
      </x:c>
      <x:c r="F15436" s="0" t="s">
        <x:v>56</x:v>
      </x:c>
      <x:c r="G15436" s="0" t="s">
        <x:v>51</x:v>
      </x:c>
      <x:c r="H15436" s="0">
        <x:v>4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57</x:v>
      </x:c>
      <x:c r="F15437" s="0" t="s">
        <x:v>58</x:v>
      </x:c>
      <x:c r="G15437" s="0" t="s">
        <x:v>51</x:v>
      </x:c>
      <x:c r="H15437" s="0">
        <x:v>4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59</x:v>
      </x:c>
      <x:c r="F15438" s="0" t="s">
        <x:v>60</x:v>
      </x:c>
      <x:c r="G15438" s="0" t="s">
        <x:v>51</x:v>
      </x:c>
      <x:c r="H15438" s="0">
        <x:v>2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61</x:v>
      </x:c>
      <x:c r="F15439" s="0" t="s">
        <x:v>62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63</x:v>
      </x:c>
      <x:c r="F15440" s="0" t="s">
        <x:v>64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65</x:v>
      </x:c>
      <x:c r="F15441" s="0" t="s">
        <x:v>66</x:v>
      </x:c>
      <x:c r="G15441" s="0" t="s">
        <x:v>67</x:v>
      </x:c>
      <x:c r="H15441" s="0">
        <x:v>16.7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9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53</x:v>
      </x:c>
      <x:c r="F15443" s="0" t="s">
        <x:v>54</x:v>
      </x:c>
      <x:c r="G15443" s="0" t="s">
        <x:v>51</x:v>
      </x:c>
      <x:c r="H15443" s="0">
        <x:v>3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55</x:v>
      </x:c>
      <x:c r="F15444" s="0" t="s">
        <x:v>56</x:v>
      </x:c>
      <x:c r="G15444" s="0" t="s">
        <x:v>51</x:v>
      </x:c>
      <x:c r="H15444" s="0">
        <x:v>6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57</x:v>
      </x:c>
      <x:c r="F15445" s="0" t="s">
        <x:v>58</x:v>
      </x:c>
      <x:c r="G15445" s="0" t="s">
        <x:v>51</x:v>
      </x:c>
      <x:c r="H15445" s="0">
        <x:v>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59</x:v>
      </x:c>
      <x:c r="F15446" s="0" t="s">
        <x:v>60</x:v>
      </x:c>
      <x:c r="G15446" s="0" t="s">
        <x:v>51</x:v>
      </x:c>
      <x:c r="H15446" s="0">
        <x:v>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61</x:v>
      </x:c>
      <x:c r="F15447" s="0" t="s">
        <x:v>62</x:v>
      </x:c>
      <x:c r="G15447" s="0" t="s">
        <x:v>51</x:v>
      </x:c>
      <x:c r="H15447" s="0">
        <x:v>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63</x:v>
      </x:c>
      <x:c r="F15448" s="0" t="s">
        <x:v>64</x:v>
      </x:c>
      <x:c r="G15448" s="0" t="s">
        <x:v>51</x:v>
      </x:c>
      <x:c r="H15448" s="0">
        <x:v>4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65</x:v>
      </x:c>
      <x:c r="F15449" s="0" t="s">
        <x:v>66</x:v>
      </x:c>
      <x:c r="G15449" s="0" t="s">
        <x:v>67</x:v>
      </x:c>
      <x:c r="H15449" s="0">
        <x:v>25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0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53</x:v>
      </x:c>
      <x:c r="F15451" s="0" t="s">
        <x:v>54</x:v>
      </x:c>
      <x:c r="G15451" s="0" t="s">
        <x:v>51</x:v>
      </x:c>
      <x:c r="H15451" s="0">
        <x:v>0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55</x:v>
      </x:c>
      <x:c r="F15452" s="0" t="s">
        <x:v>56</x:v>
      </x:c>
      <x:c r="G15452" s="0" t="s">
        <x:v>51</x:v>
      </x:c>
      <x:c r="H15452" s="0">
        <x:v>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57</x:v>
      </x:c>
      <x:c r="F15453" s="0" t="s">
        <x:v>58</x:v>
      </x:c>
      <x:c r="G15453" s="0" t="s">
        <x:v>51</x:v>
      </x:c>
      <x:c r="H15453" s="0">
        <x:v>0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59</x:v>
      </x:c>
      <x:c r="F15454" s="0" t="s">
        <x:v>60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61</x:v>
      </x:c>
      <x:c r="F15455" s="0" t="s">
        <x:v>62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63</x:v>
      </x:c>
      <x:c r="F15456" s="0" t="s">
        <x:v>64</x:v>
      </x:c>
      <x:c r="G15456" s="0" t="s">
        <x:v>51</x:v>
      </x:c>
      <x:c r="H15456" s="0">
        <x:v>0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65</x:v>
      </x:c>
      <x:c r="F15457" s="0" t="s">
        <x:v>66</x:v>
      </x:c>
      <x:c r="G15457" s="0" t="s">
        <x:v>67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53</x:v>
      </x:c>
      <x:c r="F15459" s="0" t="s">
        <x:v>54</x:v>
      </x:c>
      <x:c r="G15459" s="0" t="s">
        <x:v>51</x:v>
      </x:c>
      <x:c r="H15459" s="0">
        <x:v>10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55</x:v>
      </x:c>
      <x:c r="F15460" s="0" t="s">
        <x:v>56</x:v>
      </x:c>
      <x:c r="G15460" s="0" t="s">
        <x:v>51</x:v>
      </x:c>
      <x:c r="H15460" s="0">
        <x:v>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57</x:v>
      </x:c>
      <x:c r="F15461" s="0" t="s">
        <x:v>58</x:v>
      </x:c>
      <x:c r="G15461" s="0" t="s">
        <x:v>51</x:v>
      </x:c>
      <x:c r="H15461" s="0">
        <x:v>5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59</x:v>
      </x:c>
      <x:c r="F15462" s="0" t="s">
        <x:v>60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61</x:v>
      </x:c>
      <x:c r="F15463" s="0" t="s">
        <x:v>62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63</x:v>
      </x:c>
      <x:c r="F15464" s="0" t="s">
        <x:v>64</x:v>
      </x:c>
      <x:c r="G15464" s="0" t="s">
        <x:v>51</x:v>
      </x:c>
      <x:c r="H15464" s="0">
        <x:v>5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65</x:v>
      </x:c>
      <x:c r="F15465" s="0" t="s">
        <x:v>66</x:v>
      </x:c>
      <x:c r="G15465" s="0" t="s">
        <x:v>67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89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53</x:v>
      </x:c>
      <x:c r="F15467" s="0" t="s">
        <x:v>54</x:v>
      </x:c>
      <x:c r="G15467" s="0" t="s">
        <x:v>51</x:v>
      </x:c>
      <x:c r="H15467" s="0">
        <x:v>50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55</x:v>
      </x:c>
      <x:c r="F15468" s="0" t="s">
        <x:v>56</x:v>
      </x:c>
      <x:c r="G15468" s="0" t="s">
        <x:v>51</x:v>
      </x:c>
      <x:c r="H15468" s="0">
        <x:v>39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57</x:v>
      </x:c>
      <x:c r="F15469" s="0" t="s">
        <x:v>58</x:v>
      </x:c>
      <x:c r="G15469" s="0" t="s">
        <x:v>51</x:v>
      </x:c>
      <x:c r="H15469" s="0">
        <x:v>30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59</x:v>
      </x:c>
      <x:c r="F15470" s="0" t="s">
        <x:v>60</x:v>
      </x:c>
      <x:c r="G15470" s="0" t="s">
        <x:v>51</x:v>
      </x:c>
      <x:c r="H15470" s="0">
        <x:v>10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61</x:v>
      </x:c>
      <x:c r="F15471" s="0" t="s">
        <x:v>62</x:v>
      </x:c>
      <x:c r="G15471" s="0" t="s">
        <x:v>51</x:v>
      </x:c>
      <x:c r="H15471" s="0">
        <x:v>10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63</x:v>
      </x:c>
      <x:c r="F15472" s="0" t="s">
        <x:v>64</x:v>
      </x:c>
      <x:c r="G15472" s="0" t="s">
        <x:v>51</x:v>
      </x:c>
      <x:c r="H15472" s="0">
        <x:v>40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65</x:v>
      </x:c>
      <x:c r="F15473" s="0" t="s">
        <x:v>66</x:v>
      </x:c>
      <x:c r="G15473" s="0" t="s">
        <x:v>67</x:v>
      </x:c>
      <x:c r="H15473" s="0">
        <x:v>25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53</x:v>
      </x:c>
      <x:c r="F15475" s="0" t="s">
        <x:v>54</x:v>
      </x:c>
      <x:c r="G15475" s="0" t="s">
        <x:v>51</x:v>
      </x:c>
      <x:c r="H15475" s="0">
        <x:v>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55</x:v>
      </x:c>
      <x:c r="F15476" s="0" t="s">
        <x:v>56</x:v>
      </x:c>
      <x:c r="G15476" s="0" t="s">
        <x:v>51</x:v>
      </x:c>
      <x:c r="H15476" s="0">
        <x:v>0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57</x:v>
      </x:c>
      <x:c r="F15477" s="0" t="s">
        <x:v>58</x:v>
      </x:c>
      <x:c r="G15477" s="0" t="s">
        <x:v>51</x:v>
      </x:c>
      <x:c r="H15477" s="0">
        <x:v>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59</x:v>
      </x:c>
      <x:c r="F15478" s="0" t="s">
        <x:v>60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61</x:v>
      </x:c>
      <x:c r="F15479" s="0" t="s">
        <x:v>62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63</x:v>
      </x:c>
      <x:c r="F15480" s="0" t="s">
        <x:v>64</x:v>
      </x:c>
      <x:c r="G15480" s="0" t="s">
        <x:v>51</x:v>
      </x:c>
      <x:c r="H15480" s="0">
        <x:v>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65</x:v>
      </x:c>
      <x:c r="F15481" s="0" t="s">
        <x:v>66</x:v>
      </x:c>
      <x:c r="G15481" s="0" t="s">
        <x:v>67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207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53</x:v>
      </x:c>
      <x:c r="F15483" s="0" t="s">
        <x:v>54</x:v>
      </x:c>
      <x:c r="G15483" s="0" t="s">
        <x:v>51</x:v>
      </x:c>
      <x:c r="H15483" s="0">
        <x:v>99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55</x:v>
      </x:c>
      <x:c r="F15484" s="0" t="s">
        <x:v>56</x:v>
      </x:c>
      <x:c r="G15484" s="0" t="s">
        <x:v>51</x:v>
      </x:c>
      <x:c r="H15484" s="0">
        <x:v>108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57</x:v>
      </x:c>
      <x:c r="F15485" s="0" t="s">
        <x:v>58</x:v>
      </x:c>
      <x:c r="G15485" s="0" t="s">
        <x:v>51</x:v>
      </x:c>
      <x:c r="H15485" s="0">
        <x:v>62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59</x:v>
      </x:c>
      <x:c r="F15486" s="0" t="s">
        <x:v>60</x:v>
      </x:c>
      <x:c r="G15486" s="0" t="s">
        <x:v>51</x:v>
      </x:c>
      <x:c r="H15486" s="0">
        <x:v>30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61</x:v>
      </x:c>
      <x:c r="F15487" s="0" t="s">
        <x:v>62</x:v>
      </x:c>
      <x:c r="G15487" s="0" t="s">
        <x:v>51</x:v>
      </x:c>
      <x:c r="H15487" s="0">
        <x:v>29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63</x:v>
      </x:c>
      <x:c r="F15488" s="0" t="s">
        <x:v>64</x:v>
      </x:c>
      <x:c r="G15488" s="0" t="s">
        <x:v>51</x:v>
      </x:c>
      <x:c r="H15488" s="0">
        <x:v>92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65</x:v>
      </x:c>
      <x:c r="F15489" s="0" t="s">
        <x:v>66</x:v>
      </x:c>
      <x:c r="G15489" s="0" t="s">
        <x:v>67</x:v>
      </x:c>
      <x:c r="H15489" s="0">
        <x:v>31.5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52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53</x:v>
      </x:c>
      <x:c r="F15491" s="0" t="s">
        <x:v>54</x:v>
      </x:c>
      <x:c r="G15491" s="0" t="s">
        <x:v>51</x:v>
      </x:c>
      <x:c r="H15491" s="0" t="s">
        <x:v>52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55</x:v>
      </x:c>
      <x:c r="F15492" s="0" t="s">
        <x:v>56</x:v>
      </x:c>
      <x:c r="G15492" s="0" t="s">
        <x:v>51</x:v>
      </x:c>
      <x:c r="H15492" s="0" t="s">
        <x:v>52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57</x:v>
      </x:c>
      <x:c r="F15493" s="0" t="s">
        <x:v>58</x:v>
      </x:c>
      <x:c r="G15493" s="0" t="s">
        <x:v>51</x:v>
      </x:c>
      <x:c r="H15493" s="0" t="s">
        <x:v>52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59</x:v>
      </x:c>
      <x:c r="F15494" s="0" t="s">
        <x:v>60</x:v>
      </x:c>
      <x:c r="G15494" s="0" t="s">
        <x:v>51</x:v>
      </x:c>
      <x:c r="H15494" s="0" t="s">
        <x:v>52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61</x:v>
      </x:c>
      <x:c r="F15495" s="0" t="s">
        <x:v>62</x:v>
      </x:c>
      <x:c r="G15495" s="0" t="s">
        <x:v>51</x:v>
      </x:c>
      <x:c r="H15495" s="0" t="s">
        <x:v>52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63</x:v>
      </x:c>
      <x:c r="F15496" s="0" t="s">
        <x:v>64</x:v>
      </x:c>
      <x:c r="G15496" s="0" t="s">
        <x:v>51</x:v>
      </x:c>
      <x:c r="H15496" s="0" t="s">
        <x:v>52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65</x:v>
      </x:c>
      <x:c r="F15497" s="0" t="s">
        <x:v>66</x:v>
      </x:c>
      <x:c r="G15497" s="0" t="s">
        <x:v>67</x:v>
      </x:c>
      <x:c r="H15497" s="0" t="s">
        <x:v>52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53</x:v>
      </x:c>
      <x:c r="F15499" s="0" t="s">
        <x:v>54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55</x:v>
      </x:c>
      <x:c r="F15500" s="0" t="s">
        <x:v>56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57</x:v>
      </x:c>
      <x:c r="F15501" s="0" t="s">
        <x:v>58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59</x:v>
      </x:c>
      <x:c r="F15502" s="0" t="s">
        <x:v>60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61</x:v>
      </x:c>
      <x:c r="F15503" s="0" t="s">
        <x:v>62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63</x:v>
      </x:c>
      <x:c r="F15504" s="0" t="s">
        <x:v>64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65</x:v>
      </x:c>
      <x:c r="F15505" s="0" t="s">
        <x:v>66</x:v>
      </x:c>
      <x:c r="G15505" s="0" t="s">
        <x:v>67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0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53</x:v>
      </x:c>
      <x:c r="F15507" s="0" t="s">
        <x:v>54</x:v>
      </x:c>
      <x:c r="G15507" s="0" t="s">
        <x:v>51</x:v>
      </x:c>
      <x:c r="H15507" s="0">
        <x:v>0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55</x:v>
      </x:c>
      <x:c r="F15508" s="0" t="s">
        <x:v>56</x:v>
      </x:c>
      <x:c r="G15508" s="0" t="s">
        <x:v>51</x:v>
      </x:c>
      <x:c r="H15508" s="0">
        <x:v>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57</x:v>
      </x:c>
      <x:c r="F15509" s="0" t="s">
        <x:v>58</x:v>
      </x:c>
      <x:c r="G15509" s="0" t="s">
        <x:v>51</x:v>
      </x:c>
      <x:c r="H15509" s="0">
        <x:v>0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59</x:v>
      </x:c>
      <x:c r="F15510" s="0" t="s">
        <x:v>60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61</x:v>
      </x:c>
      <x:c r="F15511" s="0" t="s">
        <x:v>62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63</x:v>
      </x:c>
      <x:c r="F15512" s="0" t="s">
        <x:v>64</x:v>
      </x:c>
      <x:c r="G15512" s="0" t="s">
        <x:v>51</x:v>
      </x:c>
      <x:c r="H15512" s="0">
        <x:v>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65</x:v>
      </x:c>
      <x:c r="F15513" s="0" t="s">
        <x:v>66</x:v>
      </x:c>
      <x:c r="G15513" s="0" t="s">
        <x:v>67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52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53</x:v>
      </x:c>
      <x:c r="F15515" s="0" t="s">
        <x:v>54</x:v>
      </x:c>
      <x:c r="G15515" s="0" t="s">
        <x:v>51</x:v>
      </x:c>
      <x:c r="H15515" s="0" t="s">
        <x:v>52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55</x:v>
      </x:c>
      <x:c r="F15516" s="0" t="s">
        <x:v>56</x:v>
      </x:c>
      <x:c r="G15516" s="0" t="s">
        <x:v>51</x:v>
      </x:c>
      <x:c r="H15516" s="0" t="s">
        <x:v>52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57</x:v>
      </x:c>
      <x:c r="F15517" s="0" t="s">
        <x:v>58</x:v>
      </x:c>
      <x:c r="G15517" s="0" t="s">
        <x:v>51</x:v>
      </x:c>
      <x:c r="H15517" s="0" t="s">
        <x:v>52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59</x:v>
      </x:c>
      <x:c r="F15518" s="0" t="s">
        <x:v>60</x:v>
      </x:c>
      <x:c r="G15518" s="0" t="s">
        <x:v>51</x:v>
      </x:c>
      <x:c r="H15518" s="0" t="s">
        <x:v>52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61</x:v>
      </x:c>
      <x:c r="F15519" s="0" t="s">
        <x:v>62</x:v>
      </x:c>
      <x:c r="G15519" s="0" t="s">
        <x:v>51</x:v>
      </x:c>
      <x:c r="H15519" s="0" t="s">
        <x:v>52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63</x:v>
      </x:c>
      <x:c r="F15520" s="0" t="s">
        <x:v>64</x:v>
      </x:c>
      <x:c r="G15520" s="0" t="s">
        <x:v>51</x:v>
      </x:c>
      <x:c r="H15520" s="0" t="s">
        <x:v>52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65</x:v>
      </x:c>
      <x:c r="F15521" s="0" t="s">
        <x:v>66</x:v>
      </x:c>
      <x:c r="G15521" s="0" t="s">
        <x:v>67</x:v>
      </x:c>
      <x:c r="H15521" s="0" t="s">
        <x:v>52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53</x:v>
      </x:c>
      <x:c r="F15523" s="0" t="s">
        <x:v>54</x:v>
      </x:c>
      <x:c r="G15523" s="0" t="s">
        <x:v>51</x:v>
      </x:c>
      <x:c r="H15523" s="0">
        <x:v>6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55</x:v>
      </x:c>
      <x:c r="F15524" s="0" t="s">
        <x:v>56</x:v>
      </x:c>
      <x:c r="G15524" s="0" t="s">
        <x:v>51</x:v>
      </x:c>
      <x:c r="H15524" s="0">
        <x:v>9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57</x:v>
      </x:c>
      <x:c r="F15525" s="0" t="s">
        <x:v>58</x:v>
      </x:c>
      <x:c r="G15525" s="0" t="s">
        <x:v>51</x:v>
      </x:c>
      <x:c r="H15525" s="0">
        <x:v>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59</x:v>
      </x:c>
      <x:c r="F15526" s="0" t="s">
        <x:v>60</x:v>
      </x:c>
      <x:c r="G15526" s="0" t="s">
        <x:v>51</x:v>
      </x:c>
      <x:c r="H15526" s="0">
        <x:v>3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61</x:v>
      </x:c>
      <x:c r="F15527" s="0" t="s">
        <x:v>62</x:v>
      </x:c>
      <x:c r="G15527" s="0" t="s">
        <x:v>51</x:v>
      </x:c>
      <x:c r="H15527" s="0">
        <x:v>3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63</x:v>
      </x:c>
      <x:c r="F15528" s="0" t="s">
        <x:v>64</x:v>
      </x:c>
      <x:c r="G15528" s="0" t="s">
        <x:v>51</x:v>
      </x:c>
      <x:c r="H15528" s="0">
        <x:v>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65</x:v>
      </x:c>
      <x:c r="F15529" s="0" t="s">
        <x:v>66</x:v>
      </x:c>
      <x:c r="G15529" s="0" t="s">
        <x:v>67</x:v>
      </x:c>
      <x:c r="H15529" s="0">
        <x:v>42.9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53</x:v>
      </x:c>
      <x:c r="F15531" s="0" t="s">
        <x:v>54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55</x:v>
      </x:c>
      <x:c r="F15532" s="0" t="s">
        <x:v>56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57</x:v>
      </x:c>
      <x:c r="F15533" s="0" t="s">
        <x:v>58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59</x:v>
      </x:c>
      <x:c r="F15534" s="0" t="s">
        <x:v>60</x:v>
      </x:c>
      <x:c r="G15534" s="0" t="s">
        <x:v>51</x:v>
      </x:c>
      <x:c r="H15534" s="0">
        <x:v>1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61</x:v>
      </x:c>
      <x:c r="F15535" s="0" t="s">
        <x:v>62</x:v>
      </x:c>
      <x:c r="G15535" s="0" t="s">
        <x:v>51</x:v>
      </x:c>
      <x:c r="H15535" s="0">
        <x:v>1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63</x:v>
      </x:c>
      <x:c r="F15536" s="0" t="s">
        <x:v>64</x:v>
      </x:c>
      <x:c r="G15536" s="0" t="s">
        <x:v>51</x:v>
      </x:c>
      <x:c r="H15536" s="0">
        <x:v>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65</x:v>
      </x:c>
      <x:c r="F15537" s="0" t="s">
        <x:v>66</x:v>
      </x:c>
      <x:c r="G15537" s="0" t="s">
        <x:v>67</x:v>
      </x:c>
      <x:c r="H15537" s="0">
        <x:v>100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10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53</x:v>
      </x:c>
      <x:c r="F15539" s="0" t="s">
        <x:v>54</x:v>
      </x:c>
      <x:c r="G15539" s="0" t="s">
        <x:v>51</x:v>
      </x:c>
      <x:c r="H15539" s="0">
        <x:v>7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55</x:v>
      </x:c>
      <x:c r="F15540" s="0" t="s">
        <x:v>56</x:v>
      </x:c>
      <x:c r="G15540" s="0" t="s">
        <x:v>51</x:v>
      </x:c>
      <x:c r="H15540" s="0">
        <x:v>3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57</x:v>
      </x:c>
      <x:c r="F15541" s="0" t="s">
        <x:v>58</x:v>
      </x:c>
      <x:c r="G15541" s="0" t="s">
        <x:v>51</x:v>
      </x:c>
      <x:c r="H15541" s="0">
        <x:v>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59</x:v>
      </x:c>
      <x:c r="F15542" s="0" t="s">
        <x:v>60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61</x:v>
      </x:c>
      <x:c r="F15543" s="0" t="s">
        <x:v>62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63</x:v>
      </x:c>
      <x:c r="F15544" s="0" t="s">
        <x:v>64</x:v>
      </x:c>
      <x:c r="G15544" s="0" t="s">
        <x:v>51</x:v>
      </x:c>
      <x:c r="H15544" s="0">
        <x:v>4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65</x:v>
      </x:c>
      <x:c r="F15545" s="0" t="s">
        <x:v>66</x:v>
      </x:c>
      <x:c r="G15545" s="0" t="s">
        <x:v>67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0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53</x:v>
      </x:c>
      <x:c r="F15547" s="0" t="s">
        <x:v>54</x:v>
      </x:c>
      <x:c r="G15547" s="0" t="s">
        <x:v>51</x:v>
      </x:c>
      <x:c r="H15547" s="0">
        <x:v>0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55</x:v>
      </x:c>
      <x:c r="F15548" s="0" t="s">
        <x:v>56</x:v>
      </x:c>
      <x:c r="G15548" s="0" t="s">
        <x:v>51</x:v>
      </x:c>
      <x:c r="H15548" s="0">
        <x:v>0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57</x:v>
      </x:c>
      <x:c r="F15549" s="0" t="s">
        <x:v>58</x:v>
      </x:c>
      <x:c r="G15549" s="0" t="s">
        <x:v>51</x:v>
      </x:c>
      <x:c r="H15549" s="0">
        <x:v>0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59</x:v>
      </x:c>
      <x:c r="F15550" s="0" t="s">
        <x:v>60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61</x:v>
      </x:c>
      <x:c r="F15551" s="0" t="s">
        <x:v>62</x:v>
      </x:c>
      <x:c r="G15551" s="0" t="s">
        <x:v>51</x:v>
      </x:c>
      <x:c r="H15551" s="0">
        <x:v>2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63</x:v>
      </x:c>
      <x:c r="F15552" s="0" t="s">
        <x:v>64</x:v>
      </x:c>
      <x:c r="G15552" s="0" t="s">
        <x:v>51</x:v>
      </x:c>
      <x:c r="H15552" s="0">
        <x:v>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65</x:v>
      </x:c>
      <x:c r="F15553" s="0" t="s">
        <x:v>66</x:v>
      </x:c>
      <x:c r="G15553" s="0" t="s">
        <x:v>67</x:v>
      </x:c>
      <x:c r="H15553" s="0">
        <x:v>100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53</x:v>
      </x:c>
      <x:c r="F15555" s="0" t="s">
        <x:v>54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55</x:v>
      </x:c>
      <x:c r="F15556" s="0" t="s">
        <x:v>56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57</x:v>
      </x:c>
      <x:c r="F15557" s="0" t="s">
        <x:v>58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59</x:v>
      </x:c>
      <x:c r="F15558" s="0" t="s">
        <x:v>60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61</x:v>
      </x:c>
      <x:c r="F15559" s="0" t="s">
        <x:v>62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63</x:v>
      </x:c>
      <x:c r="F15560" s="0" t="s">
        <x:v>64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65</x:v>
      </x:c>
      <x:c r="F15561" s="0" t="s">
        <x:v>66</x:v>
      </x:c>
      <x:c r="G15561" s="0" t="s">
        <x:v>67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53</x:v>
      </x:c>
      <x:c r="F15563" s="0" t="s">
        <x:v>54</x:v>
      </x:c>
      <x:c r="G15563" s="0" t="s">
        <x:v>51</x:v>
      </x:c>
      <x:c r="H15563" s="0">
        <x:v>10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55</x:v>
      </x:c>
      <x:c r="F15564" s="0" t="s">
        <x:v>56</x:v>
      </x:c>
      <x:c r="G15564" s="0" t="s">
        <x:v>51</x:v>
      </x:c>
      <x:c r="H15564" s="0">
        <x:v>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57</x:v>
      </x:c>
      <x:c r="F15565" s="0" t="s">
        <x:v>58</x:v>
      </x:c>
      <x:c r="G15565" s="0" t="s">
        <x:v>51</x:v>
      </x:c>
      <x:c r="H15565" s="0">
        <x:v>5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59</x:v>
      </x:c>
      <x:c r="F15566" s="0" t="s">
        <x:v>60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61</x:v>
      </x:c>
      <x:c r="F15567" s="0" t="s">
        <x:v>62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63</x:v>
      </x:c>
      <x:c r="F15568" s="0" t="s">
        <x:v>64</x:v>
      </x:c>
      <x:c r="G15568" s="0" t="s">
        <x:v>51</x:v>
      </x:c>
      <x:c r="H15568" s="0">
        <x:v>6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65</x:v>
      </x:c>
      <x:c r="F15569" s="0" t="s">
        <x:v>66</x:v>
      </x:c>
      <x:c r="G15569" s="0" t="s">
        <x:v>67</x:v>
      </x:c>
      <x:c r="H15569" s="0">
        <x:v>16.7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11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53</x:v>
      </x:c>
      <x:c r="F15571" s="0" t="s">
        <x:v>54</x:v>
      </x:c>
      <x:c r="G15571" s="0" t="s">
        <x:v>51</x:v>
      </x:c>
      <x:c r="H15571" s="0">
        <x:v>5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55</x:v>
      </x:c>
      <x:c r="F15572" s="0" t="s">
        <x:v>56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57</x:v>
      </x:c>
      <x:c r="F15573" s="0" t="s">
        <x:v>58</x:v>
      </x:c>
      <x:c r="G15573" s="0" t="s">
        <x:v>51</x:v>
      </x:c>
      <x:c r="H15573" s="0">
        <x:v>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59</x:v>
      </x:c>
      <x:c r="F15574" s="0" t="s">
        <x:v>60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61</x:v>
      </x:c>
      <x:c r="F15575" s="0" t="s">
        <x:v>62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63</x:v>
      </x:c>
      <x:c r="F15576" s="0" t="s">
        <x:v>64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65</x:v>
      </x:c>
      <x:c r="F15577" s="0" t="s">
        <x:v>66</x:v>
      </x:c>
      <x:c r="G15577" s="0" t="s">
        <x:v>67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 t="s">
        <x:v>52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53</x:v>
      </x:c>
      <x:c r="F15579" s="0" t="s">
        <x:v>54</x:v>
      </x:c>
      <x:c r="G15579" s="0" t="s">
        <x:v>51</x:v>
      </x:c>
      <x:c r="H15579" s="0" t="s">
        <x:v>52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55</x:v>
      </x:c>
      <x:c r="F15580" s="0" t="s">
        <x:v>56</x:v>
      </x:c>
      <x:c r="G15580" s="0" t="s">
        <x:v>51</x:v>
      </x:c>
      <x:c r="H15580" s="0" t="s">
        <x:v>52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57</x:v>
      </x:c>
      <x:c r="F15581" s="0" t="s">
        <x:v>58</x:v>
      </x:c>
      <x:c r="G15581" s="0" t="s">
        <x:v>51</x:v>
      </x:c>
      <x:c r="H15581" s="0" t="s">
        <x:v>52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59</x:v>
      </x:c>
      <x:c r="F15582" s="0" t="s">
        <x:v>60</x:v>
      </x:c>
      <x:c r="G15582" s="0" t="s">
        <x:v>51</x:v>
      </x:c>
      <x:c r="H15582" s="0" t="s">
        <x:v>52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61</x:v>
      </x:c>
      <x:c r="F15583" s="0" t="s">
        <x:v>62</x:v>
      </x:c>
      <x:c r="G15583" s="0" t="s">
        <x:v>51</x:v>
      </x:c>
      <x:c r="H15583" s="0" t="s">
        <x:v>52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63</x:v>
      </x:c>
      <x:c r="F15584" s="0" t="s">
        <x:v>64</x:v>
      </x:c>
      <x:c r="G15584" s="0" t="s">
        <x:v>51</x:v>
      </x:c>
      <x:c r="H15584" s="0" t="s">
        <x:v>52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65</x:v>
      </x:c>
      <x:c r="F15585" s="0" t="s">
        <x:v>66</x:v>
      </x:c>
      <x:c r="G15585" s="0" t="s">
        <x:v>67</x:v>
      </x:c>
      <x:c r="H15585" s="0" t="s">
        <x:v>52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53</x:v>
      </x:c>
      <x:c r="F15587" s="0" t="s">
        <x:v>54</x:v>
      </x:c>
      <x:c r="G15587" s="0" t="s">
        <x:v>51</x:v>
      </x:c>
      <x:c r="H15587" s="0">
        <x:v>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55</x:v>
      </x:c>
      <x:c r="F15588" s="0" t="s">
        <x:v>56</x:v>
      </x:c>
      <x:c r="G15588" s="0" t="s">
        <x:v>51</x:v>
      </x:c>
      <x:c r="H15588" s="0">
        <x:v>3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57</x:v>
      </x:c>
      <x:c r="F15589" s="0" t="s">
        <x:v>58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59</x:v>
      </x:c>
      <x:c r="F15590" s="0" t="s">
        <x:v>60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61</x:v>
      </x:c>
      <x:c r="F15591" s="0" t="s">
        <x:v>62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63</x:v>
      </x:c>
      <x:c r="F15592" s="0" t="s">
        <x:v>64</x:v>
      </x:c>
      <x:c r="G15592" s="0" t="s">
        <x:v>51</x:v>
      </x:c>
      <x:c r="H15592" s="0">
        <x:v>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65</x:v>
      </x:c>
      <x:c r="F15593" s="0" t="s">
        <x:v>66</x:v>
      </x:c>
      <x:c r="G15593" s="0" t="s">
        <x:v>67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53</x:v>
      </x:c>
      <x:c r="F15595" s="0" t="s">
        <x:v>54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55</x:v>
      </x:c>
      <x:c r="F15596" s="0" t="s">
        <x:v>56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57</x:v>
      </x:c>
      <x:c r="F15597" s="0" t="s">
        <x:v>58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59</x:v>
      </x:c>
      <x:c r="F15598" s="0" t="s">
        <x:v>60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61</x:v>
      </x:c>
      <x:c r="F15599" s="0" t="s">
        <x:v>62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63</x:v>
      </x:c>
      <x:c r="F15600" s="0" t="s">
        <x:v>64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65</x:v>
      </x:c>
      <x:c r="F15601" s="0" t="s">
        <x:v>66</x:v>
      </x:c>
      <x:c r="G15601" s="0" t="s">
        <x:v>67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53</x:v>
      </x:c>
      <x:c r="F15603" s="0" t="s">
        <x:v>54</x:v>
      </x:c>
      <x:c r="G15603" s="0" t="s">
        <x:v>51</x:v>
      </x:c>
      <x:c r="H15603" s="0">
        <x:v>5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55</x:v>
      </x:c>
      <x:c r="F15604" s="0" t="s">
        <x:v>56</x:v>
      </x:c>
      <x:c r="G15604" s="0" t="s">
        <x:v>51</x:v>
      </x:c>
      <x:c r="H15604" s="0">
        <x:v>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57</x:v>
      </x:c>
      <x:c r="F15605" s="0" t="s">
        <x:v>58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59</x:v>
      </x:c>
      <x:c r="F15606" s="0" t="s">
        <x:v>60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61</x:v>
      </x:c>
      <x:c r="F15607" s="0" t="s">
        <x:v>62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63</x:v>
      </x:c>
      <x:c r="F15608" s="0" t="s">
        <x:v>64</x:v>
      </x:c>
      <x:c r="G15608" s="0" t="s">
        <x:v>51</x:v>
      </x:c>
      <x:c r="H15608" s="0">
        <x:v>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65</x:v>
      </x:c>
      <x:c r="F15609" s="0" t="s">
        <x:v>66</x:v>
      </x:c>
      <x:c r="G15609" s="0" t="s">
        <x:v>67</x:v>
      </x:c>
      <x:c r="H15609" s="0">
        <x:v>33.3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53</x:v>
      </x:c>
      <x:c r="F15611" s="0" t="s">
        <x:v>54</x:v>
      </x:c>
      <x:c r="G15611" s="0" t="s">
        <x:v>51</x:v>
      </x:c>
      <x:c r="H15611" s="0">
        <x:v>21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55</x:v>
      </x:c>
      <x:c r="F15612" s="0" t="s">
        <x:v>56</x:v>
      </x:c>
      <x:c r="G15612" s="0" t="s">
        <x:v>51</x:v>
      </x:c>
      <x:c r="H15612" s="0">
        <x:v>21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57</x:v>
      </x:c>
      <x:c r="F15613" s="0" t="s">
        <x:v>58</x:v>
      </x:c>
      <x:c r="G15613" s="0" t="s">
        <x:v>51</x:v>
      </x:c>
      <x:c r="H15613" s="0">
        <x:v>16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59</x:v>
      </x:c>
      <x:c r="F15614" s="0" t="s">
        <x:v>60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61</x:v>
      </x:c>
      <x:c r="F15615" s="0" t="s">
        <x:v>62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63</x:v>
      </x:c>
      <x:c r="F15616" s="0" t="s">
        <x:v>64</x:v>
      </x:c>
      <x:c r="G15616" s="0" t="s">
        <x:v>51</x:v>
      </x:c>
      <x:c r="H15616" s="0">
        <x:v>18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65</x:v>
      </x:c>
      <x:c r="F15617" s="0" t="s">
        <x:v>66</x:v>
      </x:c>
      <x:c r="G15617" s="0" t="s">
        <x:v>67</x:v>
      </x:c>
      <x:c r="H15617" s="0">
        <x:v>11.1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12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53</x:v>
      </x:c>
      <x:c r="F15619" s="0" t="s">
        <x:v>54</x:v>
      </x:c>
      <x:c r="G15619" s="0" t="s">
        <x:v>51</x:v>
      </x:c>
      <x:c r="H15619" s="0">
        <x:v>6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55</x:v>
      </x:c>
      <x:c r="F15620" s="0" t="s">
        <x:v>56</x:v>
      </x:c>
      <x:c r="G15620" s="0" t="s">
        <x:v>51</x:v>
      </x:c>
      <x:c r="H15620" s="0">
        <x:v>6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57</x:v>
      </x:c>
      <x:c r="F15621" s="0" t="s">
        <x:v>58</x:v>
      </x:c>
      <x:c r="G15621" s="0" t="s">
        <x:v>51</x:v>
      </x:c>
      <x:c r="H15621" s="0">
        <x:v>3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59</x:v>
      </x:c>
      <x:c r="F15622" s="0" t="s">
        <x:v>60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61</x:v>
      </x:c>
      <x:c r="F15623" s="0" t="s">
        <x:v>62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63</x:v>
      </x:c>
      <x:c r="F15624" s="0" t="s">
        <x:v>64</x:v>
      </x:c>
      <x:c r="G15624" s="0" t="s">
        <x:v>51</x:v>
      </x:c>
      <x:c r="H15624" s="0">
        <x:v>4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65</x:v>
      </x:c>
      <x:c r="F15625" s="0" t="s">
        <x:v>66</x:v>
      </x:c>
      <x:c r="G15625" s="0" t="s">
        <x:v>67</x:v>
      </x:c>
      <x:c r="H15625" s="0">
        <x:v>25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16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53</x:v>
      </x:c>
      <x:c r="F15627" s="0" t="s">
        <x:v>54</x:v>
      </x:c>
      <x:c r="G15627" s="0" t="s">
        <x:v>51</x:v>
      </x:c>
      <x:c r="H15627" s="0">
        <x:v>8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55</x:v>
      </x:c>
      <x:c r="F15628" s="0" t="s">
        <x:v>56</x:v>
      </x:c>
      <x:c r="G15628" s="0" t="s">
        <x:v>51</x:v>
      </x:c>
      <x:c r="H15628" s="0">
        <x:v>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57</x:v>
      </x:c>
      <x:c r="F15629" s="0" t="s">
        <x:v>58</x:v>
      </x:c>
      <x:c r="G15629" s="0" t="s">
        <x:v>51</x:v>
      </x:c>
      <x:c r="H15629" s="0">
        <x:v>4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59</x:v>
      </x:c>
      <x:c r="F15630" s="0" t="s">
        <x:v>60</x:v>
      </x:c>
      <x:c r="G15630" s="0" t="s">
        <x:v>51</x:v>
      </x:c>
      <x:c r="H15630" s="0">
        <x:v>4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61</x:v>
      </x:c>
      <x:c r="F15631" s="0" t="s">
        <x:v>62</x:v>
      </x:c>
      <x:c r="G15631" s="0" t="s">
        <x:v>51</x:v>
      </x:c>
      <x:c r="H15631" s="0">
        <x:v>4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63</x:v>
      </x:c>
      <x:c r="F15632" s="0" t="s">
        <x:v>64</x:v>
      </x:c>
      <x:c r="G15632" s="0" t="s">
        <x:v>51</x:v>
      </x:c>
      <x:c r="H15632" s="0">
        <x:v>8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65</x:v>
      </x:c>
      <x:c r="F15633" s="0" t="s">
        <x:v>66</x:v>
      </x:c>
      <x:c r="G15633" s="0" t="s">
        <x:v>67</x:v>
      </x:c>
      <x:c r="H15633" s="0">
        <x:v>50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95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53</x:v>
      </x:c>
      <x:c r="F15635" s="0" t="s">
        <x:v>54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55</x:v>
      </x:c>
      <x:c r="F15636" s="0" t="s">
        <x:v>56</x:v>
      </x:c>
      <x:c r="G15636" s="0" t="s">
        <x:v>51</x:v>
      </x:c>
      <x:c r="H15636" s="0">
        <x:v>44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57</x:v>
      </x:c>
      <x:c r="F15637" s="0" t="s">
        <x:v>58</x:v>
      </x:c>
      <x:c r="G15637" s="0" t="s">
        <x:v>51</x:v>
      </x:c>
      <x:c r="H15637" s="0">
        <x:v>29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59</x:v>
      </x:c>
      <x:c r="F15638" s="0" t="s">
        <x:v>60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61</x:v>
      </x:c>
      <x:c r="F15639" s="0" t="s">
        <x:v>62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63</x:v>
      </x:c>
      <x:c r="F15640" s="0" t="s">
        <x:v>64</x:v>
      </x:c>
      <x:c r="G15640" s="0" t="s">
        <x:v>51</x:v>
      </x:c>
      <x:c r="H15640" s="0">
        <x:v>32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65</x:v>
      </x:c>
      <x:c r="F15641" s="0" t="s">
        <x:v>66</x:v>
      </x:c>
      <x:c r="G15641" s="0" t="s">
        <x:v>67</x:v>
      </x:c>
      <x:c r="H15641" s="0">
        <x:v>9.4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0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53</x:v>
      </x:c>
      <x:c r="F15643" s="0" t="s">
        <x:v>54</x:v>
      </x:c>
      <x:c r="G15643" s="0" t="s">
        <x:v>51</x:v>
      </x:c>
      <x:c r="H15643" s="0">
        <x:v>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55</x:v>
      </x:c>
      <x:c r="F15644" s="0" t="s">
        <x:v>56</x:v>
      </x:c>
      <x:c r="G15644" s="0" t="s">
        <x:v>51</x:v>
      </x:c>
      <x:c r="H15644" s="0">
        <x:v>0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57</x:v>
      </x:c>
      <x:c r="F15645" s="0" t="s">
        <x:v>58</x:v>
      </x:c>
      <x:c r="G15645" s="0" t="s">
        <x:v>51</x:v>
      </x:c>
      <x:c r="H15645" s="0">
        <x:v>0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59</x:v>
      </x:c>
      <x:c r="F15646" s="0" t="s">
        <x:v>60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61</x:v>
      </x:c>
      <x:c r="F15647" s="0" t="s">
        <x:v>62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63</x:v>
      </x:c>
      <x:c r="F15648" s="0" t="s">
        <x:v>64</x:v>
      </x:c>
      <x:c r="G15648" s="0" t="s">
        <x:v>51</x:v>
      </x:c>
      <x:c r="H15648" s="0">
        <x:v>0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65</x:v>
      </x:c>
      <x:c r="F15649" s="0" t="s">
        <x:v>66</x:v>
      </x:c>
      <x:c r="G15649" s="0" t="s">
        <x:v>67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 t="s">
        <x:v>52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53</x:v>
      </x:c>
      <x:c r="F15651" s="0" t="s">
        <x:v>54</x:v>
      </x:c>
      <x:c r="G15651" s="0" t="s">
        <x:v>51</x:v>
      </x:c>
      <x:c r="H15651" s="0" t="s">
        <x:v>52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55</x:v>
      </x:c>
      <x:c r="F15652" s="0" t="s">
        <x:v>56</x:v>
      </x:c>
      <x:c r="G15652" s="0" t="s">
        <x:v>51</x:v>
      </x:c>
      <x:c r="H15652" s="0" t="s">
        <x:v>52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57</x:v>
      </x:c>
      <x:c r="F15653" s="0" t="s">
        <x:v>58</x:v>
      </x:c>
      <x:c r="G15653" s="0" t="s">
        <x:v>51</x:v>
      </x:c>
      <x:c r="H15653" s="0" t="s">
        <x:v>52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59</x:v>
      </x:c>
      <x:c r="F15654" s="0" t="s">
        <x:v>60</x:v>
      </x:c>
      <x:c r="G15654" s="0" t="s">
        <x:v>51</x:v>
      </x:c>
      <x:c r="H15654" s="0" t="s">
        <x:v>52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61</x:v>
      </x:c>
      <x:c r="F15655" s="0" t="s">
        <x:v>62</x:v>
      </x:c>
      <x:c r="G15655" s="0" t="s">
        <x:v>51</x:v>
      </x:c>
      <x:c r="H15655" s="0" t="s">
        <x:v>52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63</x:v>
      </x:c>
      <x:c r="F15656" s="0" t="s">
        <x:v>64</x:v>
      </x:c>
      <x:c r="G15656" s="0" t="s">
        <x:v>51</x:v>
      </x:c>
      <x:c r="H15656" s="0" t="s">
        <x:v>52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65</x:v>
      </x:c>
      <x:c r="F15657" s="0" t="s">
        <x:v>66</x:v>
      </x:c>
      <x:c r="G15657" s="0" t="s">
        <x:v>67</x:v>
      </x:c>
      <x:c r="H15657" s="0" t="s">
        <x:v>52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11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53</x:v>
      </x:c>
      <x:c r="F15659" s="0" t="s">
        <x:v>54</x:v>
      </x:c>
      <x:c r="G15659" s="0" t="s">
        <x:v>51</x:v>
      </x:c>
      <x:c r="H15659" s="0">
        <x:v>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55</x:v>
      </x:c>
      <x:c r="F15660" s="0" t="s">
        <x:v>56</x:v>
      </x:c>
      <x:c r="G15660" s="0" t="s">
        <x:v>51</x:v>
      </x:c>
      <x:c r="H15660" s="0">
        <x:v>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57</x:v>
      </x:c>
      <x:c r="F15661" s="0" t="s">
        <x:v>58</x:v>
      </x:c>
      <x:c r="G15661" s="0" t="s">
        <x:v>51</x:v>
      </x:c>
      <x:c r="H15661" s="0">
        <x:v>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59</x:v>
      </x:c>
      <x:c r="F15662" s="0" t="s">
        <x:v>60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61</x:v>
      </x:c>
      <x:c r="F15663" s="0" t="s">
        <x:v>62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63</x:v>
      </x:c>
      <x:c r="F15664" s="0" t="s">
        <x:v>64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65</x:v>
      </x:c>
      <x:c r="F15665" s="0" t="s">
        <x:v>66</x:v>
      </x:c>
      <x:c r="G15665" s="0" t="s">
        <x:v>67</x:v>
      </x:c>
      <x:c r="H15665" s="0">
        <x:v>16.7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53</x:v>
      </x:c>
      <x:c r="F15667" s="0" t="s">
        <x:v>54</x:v>
      </x:c>
      <x:c r="G15667" s="0" t="s">
        <x:v>51</x:v>
      </x:c>
      <x:c r="H15667" s="0">
        <x:v>0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55</x:v>
      </x:c>
      <x:c r="F15668" s="0" t="s">
        <x:v>56</x:v>
      </x:c>
      <x:c r="G15668" s="0" t="s">
        <x:v>51</x:v>
      </x:c>
      <x:c r="H15668" s="0">
        <x:v>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57</x:v>
      </x:c>
      <x:c r="F15669" s="0" t="s">
        <x:v>58</x:v>
      </x:c>
      <x:c r="G15669" s="0" t="s">
        <x:v>51</x:v>
      </x:c>
      <x:c r="H15669" s="0">
        <x:v>0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59</x:v>
      </x:c>
      <x:c r="F15670" s="0" t="s">
        <x:v>60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61</x:v>
      </x:c>
      <x:c r="F15671" s="0" t="s">
        <x:v>62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63</x:v>
      </x:c>
      <x:c r="F15672" s="0" t="s">
        <x:v>64</x:v>
      </x:c>
      <x:c r="G15672" s="0" t="s">
        <x:v>51</x:v>
      </x:c>
      <x:c r="H15672" s="0">
        <x:v>0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65</x:v>
      </x:c>
      <x:c r="F15673" s="0" t="s">
        <x:v>66</x:v>
      </x:c>
      <x:c r="G15673" s="0" t="s">
        <x:v>67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20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53</x:v>
      </x:c>
      <x:c r="F15675" s="0" t="s">
        <x:v>54</x:v>
      </x:c>
      <x:c r="G15675" s="0" t="s">
        <x:v>51</x:v>
      </x:c>
      <x:c r="H15675" s="0">
        <x:v>11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55</x:v>
      </x:c>
      <x:c r="F15676" s="0" t="s">
        <x:v>56</x:v>
      </x:c>
      <x:c r="G15676" s="0" t="s">
        <x:v>51</x:v>
      </x:c>
      <x:c r="H15676" s="0">
        <x:v>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57</x:v>
      </x:c>
      <x:c r="F15677" s="0" t="s">
        <x:v>58</x:v>
      </x:c>
      <x:c r="G15677" s="0" t="s">
        <x:v>51</x:v>
      </x:c>
      <x:c r="H15677" s="0">
        <x:v>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59</x:v>
      </x:c>
      <x:c r="F15678" s="0" t="s">
        <x:v>60</x:v>
      </x:c>
      <x:c r="G15678" s="0" t="s">
        <x:v>51</x:v>
      </x:c>
      <x:c r="H15678" s="0">
        <x:v>4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61</x:v>
      </x:c>
      <x:c r="F15679" s="0" t="s">
        <x:v>62</x:v>
      </x:c>
      <x:c r="G15679" s="0" t="s">
        <x:v>51</x:v>
      </x:c>
      <x:c r="H15679" s="0">
        <x:v>4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63</x:v>
      </x:c>
      <x:c r="F15680" s="0" t="s">
        <x:v>64</x:v>
      </x:c>
      <x:c r="G15680" s="0" t="s">
        <x:v>51</x:v>
      </x:c>
      <x:c r="H15680" s="0">
        <x:v>11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65</x:v>
      </x:c>
      <x:c r="F15681" s="0" t="s">
        <x:v>66</x:v>
      </x:c>
      <x:c r="G15681" s="0" t="s">
        <x:v>67</x:v>
      </x:c>
      <x:c r="H15681" s="0">
        <x:v>36.4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53</x:v>
      </x:c>
      <x:c r="F15683" s="0" t="s">
        <x:v>54</x:v>
      </x:c>
      <x:c r="G15683" s="0" t="s">
        <x:v>51</x:v>
      </x:c>
      <x:c r="H15683" s="0">
        <x:v>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55</x:v>
      </x:c>
      <x:c r="F15684" s="0" t="s">
        <x:v>56</x:v>
      </x:c>
      <x:c r="G15684" s="0" t="s">
        <x:v>51</x:v>
      </x:c>
      <x:c r="H15684" s="0">
        <x:v>6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57</x:v>
      </x:c>
      <x:c r="F15685" s="0" t="s">
        <x:v>58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59</x:v>
      </x:c>
      <x:c r="F15686" s="0" t="s">
        <x:v>60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61</x:v>
      </x:c>
      <x:c r="F15687" s="0" t="s">
        <x:v>62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63</x:v>
      </x:c>
      <x:c r="F15688" s="0" t="s">
        <x:v>64</x:v>
      </x:c>
      <x:c r="G15688" s="0" t="s">
        <x:v>51</x:v>
      </x:c>
      <x:c r="H15688" s="0">
        <x:v>6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65</x:v>
      </x:c>
      <x:c r="F15689" s="0" t="s">
        <x:v>66</x:v>
      </x:c>
      <x:c r="G15689" s="0" t="s">
        <x:v>67</x:v>
      </x:c>
      <x:c r="H15689" s="0">
        <x:v>33.3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117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53</x:v>
      </x:c>
      <x:c r="F15691" s="0" t="s">
        <x:v>54</x:v>
      </x:c>
      <x:c r="G15691" s="0" t="s">
        <x:v>51</x:v>
      </x:c>
      <x:c r="H15691" s="0">
        <x:v>63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55</x:v>
      </x:c>
      <x:c r="F15692" s="0" t="s">
        <x:v>56</x:v>
      </x:c>
      <x:c r="G15692" s="0" t="s">
        <x:v>51</x:v>
      </x:c>
      <x:c r="H15692" s="0">
        <x:v>54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57</x:v>
      </x:c>
      <x:c r="F15693" s="0" t="s">
        <x:v>58</x:v>
      </x:c>
      <x:c r="G15693" s="0" t="s">
        <x:v>51</x:v>
      </x:c>
      <x:c r="H15693" s="0">
        <x:v>42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59</x:v>
      </x:c>
      <x:c r="F15694" s="0" t="s">
        <x:v>60</x:v>
      </x:c>
      <x:c r="G15694" s="0" t="s">
        <x:v>51</x:v>
      </x:c>
      <x:c r="H15694" s="0">
        <x:v>38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61</x:v>
      </x:c>
      <x:c r="F15695" s="0" t="s">
        <x:v>62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63</x:v>
      </x:c>
      <x:c r="F15696" s="0" t="s">
        <x:v>64</x:v>
      </x:c>
      <x:c r="G15696" s="0" t="s">
        <x:v>51</x:v>
      </x:c>
      <x:c r="H15696" s="0">
        <x:v>80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65</x:v>
      </x:c>
      <x:c r="F15697" s="0" t="s">
        <x:v>66</x:v>
      </x:c>
      <x:c r="G15697" s="0" t="s">
        <x:v>67</x:v>
      </x:c>
      <x:c r="H15697" s="0">
        <x:v>43.8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0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53</x:v>
      </x:c>
      <x:c r="F15699" s="0" t="s">
        <x:v>54</x:v>
      </x:c>
      <x:c r="G15699" s="0" t="s">
        <x:v>51</x:v>
      </x:c>
      <x:c r="H15699" s="0">
        <x:v>0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55</x:v>
      </x:c>
      <x:c r="F15700" s="0" t="s">
        <x:v>56</x:v>
      </x:c>
      <x:c r="G15700" s="0" t="s">
        <x:v>51</x:v>
      </x:c>
      <x:c r="H15700" s="0">
        <x:v>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57</x:v>
      </x:c>
      <x:c r="F15701" s="0" t="s">
        <x:v>58</x:v>
      </x:c>
      <x:c r="G15701" s="0" t="s">
        <x:v>51</x:v>
      </x:c>
      <x:c r="H15701" s="0">
        <x:v>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59</x:v>
      </x:c>
      <x:c r="F15702" s="0" t="s">
        <x:v>60</x:v>
      </x:c>
      <x:c r="G15702" s="0" t="s">
        <x:v>51</x:v>
      </x:c>
      <x:c r="H15702" s="0">
        <x:v>0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61</x:v>
      </x:c>
      <x:c r="F15703" s="0" t="s">
        <x:v>62</x:v>
      </x:c>
      <x:c r="G15703" s="0" t="s">
        <x:v>51</x:v>
      </x:c>
      <x:c r="H15703" s="0">
        <x:v>0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63</x:v>
      </x:c>
      <x:c r="F15704" s="0" t="s">
        <x:v>64</x:v>
      </x:c>
      <x:c r="G15704" s="0" t="s">
        <x:v>51</x:v>
      </x:c>
      <x:c r="H15704" s="0">
        <x:v>0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65</x:v>
      </x:c>
      <x:c r="F15705" s="0" t="s">
        <x:v>66</x:v>
      </x:c>
      <x:c r="G15705" s="0" t="s">
        <x:v>67</x:v>
      </x:c>
      <x:c r="H15705" s="0">
        <x:v>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8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53</x:v>
      </x:c>
      <x:c r="F15707" s="0" t="s">
        <x:v>54</x:v>
      </x:c>
      <x:c r="G15707" s="0" t="s">
        <x:v>51</x:v>
      </x:c>
      <x:c r="H15707" s="0">
        <x:v>4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55</x:v>
      </x:c>
      <x:c r="F15708" s="0" t="s">
        <x:v>56</x:v>
      </x:c>
      <x:c r="G15708" s="0" t="s">
        <x:v>51</x:v>
      </x:c>
      <x:c r="H15708" s="0">
        <x:v>4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57</x:v>
      </x:c>
      <x:c r="F15709" s="0" t="s">
        <x:v>58</x:v>
      </x:c>
      <x:c r="G15709" s="0" t="s">
        <x:v>51</x:v>
      </x:c>
      <x:c r="H15709" s="0">
        <x:v>3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59</x:v>
      </x:c>
      <x:c r="F15710" s="0" t="s">
        <x:v>60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61</x:v>
      </x:c>
      <x:c r="F15711" s="0" t="s">
        <x:v>62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63</x:v>
      </x:c>
      <x:c r="F15712" s="0" t="s">
        <x:v>64</x:v>
      </x:c>
      <x:c r="G15712" s="0" t="s">
        <x:v>51</x:v>
      </x:c>
      <x:c r="H15712" s="0">
        <x:v>5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65</x:v>
      </x:c>
      <x:c r="F15713" s="0" t="s">
        <x:v>66</x:v>
      </x:c>
      <x:c r="G15713" s="0" t="s">
        <x:v>67</x:v>
      </x:c>
      <x:c r="H15713" s="0">
        <x:v>40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12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53</x:v>
      </x:c>
      <x:c r="F15715" s="0" t="s">
        <x:v>54</x:v>
      </x:c>
      <x:c r="G15715" s="0" t="s">
        <x:v>51</x:v>
      </x:c>
      <x:c r="H15715" s="0">
        <x:v>9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55</x:v>
      </x:c>
      <x:c r="F15716" s="0" t="s">
        <x:v>56</x:v>
      </x:c>
      <x:c r="G15716" s="0" t="s">
        <x:v>51</x:v>
      </x:c>
      <x:c r="H15716" s="0">
        <x:v>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57</x:v>
      </x:c>
      <x:c r="F15717" s="0" t="s">
        <x:v>58</x:v>
      </x:c>
      <x:c r="G15717" s="0" t="s">
        <x:v>51</x:v>
      </x:c>
      <x:c r="H15717" s="0">
        <x:v>4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59</x:v>
      </x:c>
      <x:c r="F15718" s="0" t="s">
        <x:v>60</x:v>
      </x:c>
      <x:c r="G15718" s="0" t="s">
        <x:v>51</x:v>
      </x:c>
      <x:c r="H15718" s="0">
        <x:v>0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61</x:v>
      </x:c>
      <x:c r="F15719" s="0" t="s">
        <x:v>62</x:v>
      </x:c>
      <x:c r="G15719" s="0" t="s">
        <x:v>51</x:v>
      </x:c>
      <x:c r="H15719" s="0">
        <x:v>0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63</x:v>
      </x:c>
      <x:c r="F15720" s="0" t="s">
        <x:v>64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65</x:v>
      </x:c>
      <x:c r="F15721" s="0" t="s">
        <x:v>66</x:v>
      </x:c>
      <x:c r="G15721" s="0" t="s">
        <x:v>67</x:v>
      </x:c>
      <x:c r="H15721" s="0">
        <x:v>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53</x:v>
      </x:c>
      <x:c r="F15723" s="0" t="s">
        <x:v>54</x:v>
      </x:c>
      <x:c r="G15723" s="0" t="s">
        <x:v>51</x:v>
      </x:c>
      <x:c r="H15723" s="0">
        <x:v>3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55</x:v>
      </x:c>
      <x:c r="F15724" s="0" t="s">
        <x:v>56</x:v>
      </x:c>
      <x:c r="G15724" s="0" t="s">
        <x:v>51</x:v>
      </x:c>
      <x:c r="H15724" s="0">
        <x:v>2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57</x:v>
      </x:c>
      <x:c r="F15725" s="0" t="s">
        <x:v>58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59</x:v>
      </x:c>
      <x:c r="F15726" s="0" t="s">
        <x:v>60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61</x:v>
      </x:c>
      <x:c r="F15727" s="0" t="s">
        <x:v>62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63</x:v>
      </x:c>
      <x:c r="F15728" s="0" t="s">
        <x:v>64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65</x:v>
      </x:c>
      <x:c r="F15729" s="0" t="s">
        <x:v>66</x:v>
      </x:c>
      <x:c r="G15729" s="0" t="s">
        <x:v>67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35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53</x:v>
      </x:c>
      <x:c r="F15731" s="0" t="s">
        <x:v>54</x:v>
      </x:c>
      <x:c r="G15731" s="0" t="s">
        <x:v>51</x:v>
      </x:c>
      <x:c r="H15731" s="0">
        <x:v>19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55</x:v>
      </x:c>
      <x:c r="F15732" s="0" t="s">
        <x:v>56</x:v>
      </x:c>
      <x:c r="G15732" s="0" t="s">
        <x:v>51</x:v>
      </x:c>
      <x:c r="H15732" s="0">
        <x:v>16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57</x:v>
      </x:c>
      <x:c r="F15733" s="0" t="s">
        <x:v>58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59</x:v>
      </x:c>
      <x:c r="F15734" s="0" t="s">
        <x:v>60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61</x:v>
      </x:c>
      <x:c r="F15735" s="0" t="s">
        <x:v>62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63</x:v>
      </x:c>
      <x:c r="F15736" s="0" t="s">
        <x:v>64</x:v>
      </x:c>
      <x:c r="G15736" s="0" t="s">
        <x:v>51</x:v>
      </x:c>
      <x:c r="H15736" s="0">
        <x:v>21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65</x:v>
      </x:c>
      <x:c r="F15737" s="0" t="s">
        <x:v>66</x:v>
      </x:c>
      <x:c r="G15737" s="0" t="s">
        <x:v>67</x:v>
      </x:c>
      <x:c r="H15737" s="0">
        <x:v>19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52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53</x:v>
      </x:c>
      <x:c r="F15739" s="0" t="s">
        <x:v>54</x:v>
      </x:c>
      <x:c r="G15739" s="0" t="s">
        <x:v>51</x:v>
      </x:c>
      <x:c r="H15739" s="0" t="s">
        <x:v>52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55</x:v>
      </x:c>
      <x:c r="F15740" s="0" t="s">
        <x:v>56</x:v>
      </x:c>
      <x:c r="G15740" s="0" t="s">
        <x:v>51</x:v>
      </x:c>
      <x:c r="H15740" s="0" t="s">
        <x:v>52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57</x:v>
      </x:c>
      <x:c r="F15741" s="0" t="s">
        <x:v>58</x:v>
      </x:c>
      <x:c r="G15741" s="0" t="s">
        <x:v>51</x:v>
      </x:c>
      <x:c r="H15741" s="0" t="s">
        <x:v>52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59</x:v>
      </x:c>
      <x:c r="F15742" s="0" t="s">
        <x:v>60</x:v>
      </x:c>
      <x:c r="G15742" s="0" t="s">
        <x:v>51</x:v>
      </x:c>
      <x:c r="H15742" s="0" t="s">
        <x:v>52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61</x:v>
      </x:c>
      <x:c r="F15743" s="0" t="s">
        <x:v>62</x:v>
      </x:c>
      <x:c r="G15743" s="0" t="s">
        <x:v>51</x:v>
      </x:c>
      <x:c r="H15743" s="0" t="s">
        <x:v>52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63</x:v>
      </x:c>
      <x:c r="F15744" s="0" t="s">
        <x:v>64</x:v>
      </x:c>
      <x:c r="G15744" s="0" t="s">
        <x:v>51</x:v>
      </x:c>
      <x:c r="H15744" s="0" t="s">
        <x:v>52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65</x:v>
      </x:c>
      <x:c r="F15745" s="0" t="s">
        <x:v>66</x:v>
      </x:c>
      <x:c r="G15745" s="0" t="s">
        <x:v>67</x:v>
      </x:c>
      <x:c r="H15745" s="0" t="s">
        <x:v>52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53</x:v>
      </x:c>
      <x:c r="F15747" s="0" t="s">
        <x:v>54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55</x:v>
      </x:c>
      <x:c r="F15748" s="0" t="s">
        <x:v>56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57</x:v>
      </x:c>
      <x:c r="F15749" s="0" t="s">
        <x:v>58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59</x:v>
      </x:c>
      <x:c r="F15750" s="0" t="s">
        <x:v>60</x:v>
      </x:c>
      <x:c r="G15750" s="0" t="s">
        <x:v>51</x:v>
      </x:c>
      <x:c r="H15750" s="0">
        <x:v>0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61</x:v>
      </x:c>
      <x:c r="F15751" s="0" t="s">
        <x:v>62</x:v>
      </x:c>
      <x:c r="G15751" s="0" t="s">
        <x:v>51</x:v>
      </x:c>
      <x:c r="H15751" s="0">
        <x:v>0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63</x:v>
      </x:c>
      <x:c r="F15752" s="0" t="s">
        <x:v>64</x:v>
      </x:c>
      <x:c r="G15752" s="0" t="s">
        <x:v>51</x:v>
      </x:c>
      <x:c r="H15752" s="0">
        <x:v>0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65</x:v>
      </x:c>
      <x:c r="F15753" s="0" t="s">
        <x:v>66</x:v>
      </x:c>
      <x:c r="G15753" s="0" t="s">
        <x:v>67</x:v>
      </x:c>
      <x:c r="H15753" s="0">
        <x:v>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39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53</x:v>
      </x:c>
      <x:c r="F15755" s="0" t="s">
        <x:v>54</x:v>
      </x:c>
      <x:c r="G15755" s="0" t="s">
        <x:v>51</x:v>
      </x:c>
      <x:c r="H15755" s="0">
        <x:v>19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55</x:v>
      </x:c>
      <x:c r="F15756" s="0" t="s">
        <x:v>56</x:v>
      </x:c>
      <x:c r="G15756" s="0" t="s">
        <x:v>51</x:v>
      </x:c>
      <x:c r="H15756" s="0">
        <x:v>20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57</x:v>
      </x:c>
      <x:c r="F15757" s="0" t="s">
        <x:v>58</x:v>
      </x:c>
      <x:c r="G15757" s="0" t="s">
        <x:v>51</x:v>
      </x:c>
      <x:c r="H15757" s="0">
        <x:v>14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59</x:v>
      </x:c>
      <x:c r="F15758" s="0" t="s">
        <x:v>60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61</x:v>
      </x:c>
      <x:c r="F15759" s="0" t="s">
        <x:v>62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63</x:v>
      </x:c>
      <x:c r="F15760" s="0" t="s">
        <x:v>64</x:v>
      </x:c>
      <x:c r="G15760" s="0" t="s">
        <x:v>51</x:v>
      </x:c>
      <x:c r="H15760" s="0">
        <x:v>20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65</x:v>
      </x:c>
      <x:c r="F15761" s="0" t="s">
        <x:v>66</x:v>
      </x:c>
      <x:c r="G15761" s="0" t="s">
        <x:v>67</x:v>
      </x:c>
      <x:c r="H15761" s="0">
        <x:v>30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53</x:v>
      </x:c>
      <x:c r="F15763" s="0" t="s">
        <x:v>54</x:v>
      </x:c>
      <x:c r="G15763" s="0" t="s">
        <x:v>51</x:v>
      </x:c>
      <x:c r="H15763" s="0">
        <x:v>2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55</x:v>
      </x:c>
      <x:c r="F15764" s="0" t="s">
        <x:v>56</x:v>
      </x:c>
      <x:c r="G15764" s="0" t="s">
        <x:v>51</x:v>
      </x:c>
      <x:c r="H15764" s="0">
        <x:v>2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57</x:v>
      </x:c>
      <x:c r="F15765" s="0" t="s">
        <x:v>58</x:v>
      </x:c>
      <x:c r="G15765" s="0" t="s">
        <x:v>51</x:v>
      </x:c>
      <x:c r="H15765" s="0">
        <x:v>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59</x:v>
      </x:c>
      <x:c r="F15766" s="0" t="s">
        <x:v>60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61</x:v>
      </x:c>
      <x:c r="F15767" s="0" t="s">
        <x:v>62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63</x:v>
      </x:c>
      <x:c r="F15768" s="0" t="s">
        <x:v>64</x:v>
      </x:c>
      <x:c r="G15768" s="0" t="s">
        <x:v>51</x:v>
      </x:c>
      <x:c r="H15768" s="0">
        <x:v>3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65</x:v>
      </x:c>
      <x:c r="F15769" s="0" t="s">
        <x:v>66</x:v>
      </x:c>
      <x:c r="G15769" s="0" t="s">
        <x:v>67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34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53</x:v>
      </x:c>
      <x:c r="F15771" s="0" t="s">
        <x:v>54</x:v>
      </x:c>
      <x:c r="G15771" s="0" t="s">
        <x:v>51</x:v>
      </x:c>
      <x:c r="H15771" s="0">
        <x:v>18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55</x:v>
      </x:c>
      <x:c r="F15772" s="0" t="s">
        <x:v>56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57</x:v>
      </x:c>
      <x:c r="F15773" s="0" t="s">
        <x:v>58</x:v>
      </x:c>
      <x:c r="G15773" s="0" t="s">
        <x:v>51</x:v>
      </x:c>
      <x:c r="H15773" s="0">
        <x:v>13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59</x:v>
      </x:c>
      <x:c r="F15774" s="0" t="s">
        <x:v>60</x:v>
      </x:c>
      <x:c r="G15774" s="0" t="s">
        <x:v>51</x:v>
      </x:c>
      <x:c r="H15774" s="0">
        <x:v>8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61</x:v>
      </x:c>
      <x:c r="F15775" s="0" t="s">
        <x:v>62</x:v>
      </x:c>
      <x:c r="G15775" s="0" t="s">
        <x:v>51</x:v>
      </x:c>
      <x:c r="H15775" s="0">
        <x:v>8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63</x:v>
      </x:c>
      <x:c r="F15776" s="0" t="s">
        <x:v>64</x:v>
      </x:c>
      <x:c r="G15776" s="0" t="s">
        <x:v>51</x:v>
      </x:c>
      <x:c r="H15776" s="0">
        <x:v>21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65</x:v>
      </x:c>
      <x:c r="F15777" s="0" t="s">
        <x:v>66</x:v>
      </x:c>
      <x:c r="G15777" s="0" t="s">
        <x:v>67</x:v>
      </x:c>
      <x:c r="H15777" s="0">
        <x:v>38.1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60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53</x:v>
      </x:c>
      <x:c r="F15779" s="0" t="s">
        <x:v>54</x:v>
      </x:c>
      <x:c r="G15779" s="0" t="s">
        <x:v>51</x:v>
      </x:c>
      <x:c r="H15779" s="0">
        <x:v>33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55</x:v>
      </x:c>
      <x:c r="F15780" s="0" t="s">
        <x:v>56</x:v>
      </x:c>
      <x:c r="G15780" s="0" t="s">
        <x:v>51</x:v>
      </x:c>
      <x:c r="H15780" s="0">
        <x:v>27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57</x:v>
      </x:c>
      <x:c r="F15781" s="0" t="s">
        <x:v>58</x:v>
      </x:c>
      <x:c r="G15781" s="0" t="s">
        <x:v>51</x:v>
      </x:c>
      <x:c r="H15781" s="0">
        <x:v>21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59</x:v>
      </x:c>
      <x:c r="F15782" s="0" t="s">
        <x:v>60</x:v>
      </x:c>
      <x:c r="G15782" s="0" t="s">
        <x:v>51</x:v>
      </x:c>
      <x:c r="H15782" s="0">
        <x:v>18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61</x:v>
      </x:c>
      <x:c r="F15783" s="0" t="s">
        <x:v>62</x:v>
      </x:c>
      <x:c r="G15783" s="0" t="s">
        <x:v>51</x:v>
      </x:c>
      <x:c r="H15783" s="0">
        <x:v>15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63</x:v>
      </x:c>
      <x:c r="F15784" s="0" t="s">
        <x:v>64</x:v>
      </x:c>
      <x:c r="G15784" s="0" t="s">
        <x:v>51</x:v>
      </x:c>
      <x:c r="H15784" s="0">
        <x:v>39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65</x:v>
      </x:c>
      <x:c r="F15785" s="0" t="s">
        <x:v>66</x:v>
      </x:c>
      <x:c r="G15785" s="0" t="s">
        <x:v>67</x:v>
      </x:c>
      <x:c r="H15785" s="0">
        <x:v>38.5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9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53</x:v>
      </x:c>
      <x:c r="F15787" s="0" t="s">
        <x:v>54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55</x:v>
      </x:c>
      <x:c r="F15788" s="0" t="s">
        <x:v>56</x:v>
      </x:c>
      <x:c r="G15788" s="0" t="s">
        <x:v>51</x:v>
      </x:c>
      <x:c r="H15788" s="0">
        <x:v>4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57</x:v>
      </x:c>
      <x:c r="F15789" s="0" t="s">
        <x:v>58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59</x:v>
      </x:c>
      <x:c r="F15790" s="0" t="s">
        <x:v>60</x:v>
      </x:c>
      <x:c r="G15790" s="0" t="s">
        <x:v>51</x:v>
      </x:c>
      <x:c r="H15790" s="0">
        <x:v>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61</x:v>
      </x:c>
      <x:c r="F15791" s="0" t="s">
        <x:v>62</x:v>
      </x:c>
      <x:c r="G15791" s="0" t="s">
        <x:v>51</x:v>
      </x:c>
      <x:c r="H15791" s="0">
        <x:v>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63</x:v>
      </x:c>
      <x:c r="F15792" s="0" t="s">
        <x:v>64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65</x:v>
      </x:c>
      <x:c r="F15793" s="0" t="s">
        <x:v>66</x:v>
      </x:c>
      <x:c r="G15793" s="0" t="s">
        <x:v>67</x:v>
      </x:c>
      <x:c r="H15793" s="0">
        <x:v>55.6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262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53</x:v>
      </x:c>
      <x:c r="F15795" s="0" t="s">
        <x:v>54</x:v>
      </x:c>
      <x:c r="G15795" s="0" t="s">
        <x:v>51</x:v>
      </x:c>
      <x:c r="H15795" s="0">
        <x:v>127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55</x:v>
      </x:c>
      <x:c r="F15796" s="0" t="s">
        <x:v>56</x:v>
      </x:c>
      <x:c r="G15796" s="0" t="s">
        <x:v>51</x:v>
      </x:c>
      <x:c r="H15796" s="0">
        <x:v>135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57</x:v>
      </x:c>
      <x:c r="F15797" s="0" t="s">
        <x:v>58</x:v>
      </x:c>
      <x:c r="G15797" s="0" t="s">
        <x:v>51</x:v>
      </x:c>
      <x:c r="H15797" s="0">
        <x:v>91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59</x:v>
      </x:c>
      <x:c r="F15798" s="0" t="s">
        <x:v>60</x:v>
      </x:c>
      <x:c r="G15798" s="0" t="s">
        <x:v>51</x:v>
      </x:c>
      <x:c r="H15798" s="0">
        <x:v>60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61</x:v>
      </x:c>
      <x:c r="F15799" s="0" t="s">
        <x:v>62</x:v>
      </x:c>
      <x:c r="G15799" s="0" t="s">
        <x:v>51</x:v>
      </x:c>
      <x:c r="H15799" s="0">
        <x:v>53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63</x:v>
      </x:c>
      <x:c r="F15800" s="0" t="s">
        <x:v>64</x:v>
      </x:c>
      <x:c r="G15800" s="0" t="s">
        <x:v>51</x:v>
      </x:c>
      <x:c r="H15800" s="0">
        <x:v>151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65</x:v>
      </x:c>
      <x:c r="F15801" s="0" t="s">
        <x:v>66</x:v>
      </x:c>
      <x:c r="G15801" s="0" t="s">
        <x:v>67</x:v>
      </x:c>
      <x:c r="H15801" s="0">
        <x:v>35.1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196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53</x:v>
      </x:c>
      <x:c r="F15803" s="0" t="s">
        <x:v>54</x:v>
      </x:c>
      <x:c r="G15803" s="0" t="s">
        <x:v>51</x:v>
      </x:c>
      <x:c r="H15803" s="0">
        <x:v>94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55</x:v>
      </x:c>
      <x:c r="F15804" s="0" t="s">
        <x:v>56</x:v>
      </x:c>
      <x:c r="G15804" s="0" t="s">
        <x:v>51</x:v>
      </x:c>
      <x:c r="H15804" s="0">
        <x:v>102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57</x:v>
      </x:c>
      <x:c r="F15805" s="0" t="s">
        <x:v>58</x:v>
      </x:c>
      <x:c r="G15805" s="0" t="s">
        <x:v>51</x:v>
      </x:c>
      <x:c r="H15805" s="0">
        <x:v>76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59</x:v>
      </x:c>
      <x:c r="F15806" s="0" t="s">
        <x:v>60</x:v>
      </x:c>
      <x:c r="G15806" s="0" t="s">
        <x:v>51</x:v>
      </x:c>
      <x:c r="H15806" s="0">
        <x:v>33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61</x:v>
      </x:c>
      <x:c r="F15807" s="0" t="s">
        <x:v>62</x:v>
      </x:c>
      <x:c r="G15807" s="0" t="s">
        <x:v>51</x:v>
      </x:c>
      <x:c r="H15807" s="0">
        <x:v>33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63</x:v>
      </x:c>
      <x:c r="F15808" s="0" t="s">
        <x:v>64</x:v>
      </x:c>
      <x:c r="G15808" s="0" t="s">
        <x:v>51</x:v>
      </x:c>
      <x:c r="H15808" s="0">
        <x:v>109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65</x:v>
      </x:c>
      <x:c r="F15809" s="0" t="s">
        <x:v>66</x:v>
      </x:c>
      <x:c r="G15809" s="0" t="s">
        <x:v>67</x:v>
      </x:c>
      <x:c r="H15809" s="0">
        <x:v>30.3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102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53</x:v>
      </x:c>
      <x:c r="F15811" s="0" t="s">
        <x:v>54</x:v>
      </x:c>
      <x:c r="G15811" s="0" t="s">
        <x:v>51</x:v>
      </x:c>
      <x:c r="H15811" s="0">
        <x:v>58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55</x:v>
      </x:c>
      <x:c r="F15812" s="0" t="s">
        <x:v>56</x:v>
      </x:c>
      <x:c r="G15812" s="0" t="s">
        <x:v>51</x:v>
      </x:c>
      <x:c r="H15812" s="0">
        <x:v>44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57</x:v>
      </x:c>
      <x:c r="F15813" s="0" t="s">
        <x:v>58</x:v>
      </x:c>
      <x:c r="G15813" s="0" t="s">
        <x:v>51</x:v>
      </x:c>
      <x:c r="H15813" s="0">
        <x:v>30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59</x:v>
      </x:c>
      <x:c r="F15814" s="0" t="s">
        <x:v>60</x:v>
      </x:c>
      <x:c r="G15814" s="0" t="s">
        <x:v>51</x:v>
      </x:c>
      <x:c r="H15814" s="0">
        <x:v>8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61</x:v>
      </x:c>
      <x:c r="F15815" s="0" t="s">
        <x:v>62</x:v>
      </x:c>
      <x:c r="G15815" s="0" t="s">
        <x:v>51</x:v>
      </x:c>
      <x:c r="H15815" s="0">
        <x:v>8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63</x:v>
      </x:c>
      <x:c r="F15816" s="0" t="s">
        <x:v>64</x:v>
      </x:c>
      <x:c r="G15816" s="0" t="s">
        <x:v>51</x:v>
      </x:c>
      <x:c r="H15816" s="0">
        <x:v>38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65</x:v>
      </x:c>
      <x:c r="F15817" s="0" t="s">
        <x:v>66</x:v>
      </x:c>
      <x:c r="G15817" s="0" t="s">
        <x:v>67</x:v>
      </x:c>
      <x:c r="H15817" s="0">
        <x:v>21.1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35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53</x:v>
      </x:c>
      <x:c r="F15819" s="0" t="s">
        <x:v>54</x:v>
      </x:c>
      <x:c r="G15819" s="0" t="s">
        <x:v>51</x:v>
      </x:c>
      <x:c r="H15819" s="0">
        <x:v>15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55</x:v>
      </x:c>
      <x:c r="F15820" s="0" t="s">
        <x:v>56</x:v>
      </x:c>
      <x:c r="G15820" s="0" t="s">
        <x:v>51</x:v>
      </x:c>
      <x:c r="H15820" s="0">
        <x:v>20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57</x:v>
      </x:c>
      <x:c r="F15821" s="0" t="s">
        <x:v>58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59</x:v>
      </x:c>
      <x:c r="F15822" s="0" t="s">
        <x:v>60</x:v>
      </x:c>
      <x:c r="G15822" s="0" t="s">
        <x:v>51</x:v>
      </x:c>
      <x:c r="H15822" s="0">
        <x:v>10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61</x:v>
      </x:c>
      <x:c r="F15823" s="0" t="s">
        <x:v>62</x:v>
      </x:c>
      <x:c r="G15823" s="0" t="s">
        <x:v>51</x:v>
      </x:c>
      <x:c r="H15823" s="0">
        <x:v>9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63</x:v>
      </x:c>
      <x:c r="F15824" s="0" t="s">
        <x:v>64</x:v>
      </x:c>
      <x:c r="G15824" s="0" t="s">
        <x:v>51</x:v>
      </x:c>
      <x:c r="H15824" s="0">
        <x:v>24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65</x:v>
      </x:c>
      <x:c r="F15825" s="0" t="s">
        <x:v>66</x:v>
      </x:c>
      <x:c r="G15825" s="0" t="s">
        <x:v>67</x:v>
      </x:c>
      <x:c r="H15825" s="0">
        <x:v>37.5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 t="s">
        <x:v>52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53</x:v>
      </x:c>
      <x:c r="F15827" s="0" t="s">
        <x:v>54</x:v>
      </x:c>
      <x:c r="G15827" s="0" t="s">
        <x:v>51</x:v>
      </x:c>
      <x:c r="H15827" s="0" t="s">
        <x:v>52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55</x:v>
      </x:c>
      <x:c r="F15828" s="0" t="s">
        <x:v>56</x:v>
      </x:c>
      <x:c r="G15828" s="0" t="s">
        <x:v>51</x:v>
      </x:c>
      <x:c r="H15828" s="0" t="s">
        <x:v>52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57</x:v>
      </x:c>
      <x:c r="F15829" s="0" t="s">
        <x:v>58</x:v>
      </x:c>
      <x:c r="G15829" s="0" t="s">
        <x:v>51</x:v>
      </x:c>
      <x:c r="H15829" s="0" t="s">
        <x:v>52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59</x:v>
      </x:c>
      <x:c r="F15830" s="0" t="s">
        <x:v>60</x:v>
      </x:c>
      <x:c r="G15830" s="0" t="s">
        <x:v>51</x:v>
      </x:c>
      <x:c r="H15830" s="0" t="s">
        <x:v>52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61</x:v>
      </x:c>
      <x:c r="F15831" s="0" t="s">
        <x:v>62</x:v>
      </x:c>
      <x:c r="G15831" s="0" t="s">
        <x:v>51</x:v>
      </x:c>
      <x:c r="H15831" s="0" t="s">
        <x:v>52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63</x:v>
      </x:c>
      <x:c r="F15832" s="0" t="s">
        <x:v>64</x:v>
      </x:c>
      <x:c r="G15832" s="0" t="s">
        <x:v>51</x:v>
      </x:c>
      <x:c r="H15832" s="0" t="s">
        <x:v>52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65</x:v>
      </x:c>
      <x:c r="F15833" s="0" t="s">
        <x:v>66</x:v>
      </x:c>
      <x:c r="G15833" s="0" t="s">
        <x:v>67</x:v>
      </x:c>
      <x:c r="H15833" s="0" t="s">
        <x:v>52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12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53</x:v>
      </x:c>
      <x:c r="F15835" s="0" t="s">
        <x:v>54</x:v>
      </x:c>
      <x:c r="G15835" s="0" t="s">
        <x:v>51</x:v>
      </x:c>
      <x:c r="H15835" s="0">
        <x:v>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55</x:v>
      </x:c>
      <x:c r="F15836" s="0" t="s">
        <x:v>56</x:v>
      </x:c>
      <x:c r="G15836" s="0" t="s">
        <x:v>51</x:v>
      </x:c>
      <x:c r="H15836" s="0">
        <x:v>7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57</x:v>
      </x:c>
      <x:c r="F15837" s="0" t="s">
        <x:v>58</x:v>
      </x:c>
      <x:c r="G15837" s="0" t="s">
        <x:v>51</x:v>
      </x:c>
      <x:c r="H15837" s="0">
        <x:v>6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59</x:v>
      </x:c>
      <x:c r="F15838" s="0" t="s">
        <x:v>60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61</x:v>
      </x:c>
      <x:c r="F15839" s="0" t="s">
        <x:v>62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63</x:v>
      </x:c>
      <x:c r="F15840" s="0" t="s">
        <x:v>64</x:v>
      </x:c>
      <x:c r="G15840" s="0" t="s">
        <x:v>51</x:v>
      </x:c>
      <x:c r="H15840" s="0">
        <x:v>9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65</x:v>
      </x:c>
      <x:c r="F15841" s="0" t="s">
        <x:v>66</x:v>
      </x:c>
      <x:c r="G15841" s="0" t="s">
        <x:v>67</x:v>
      </x:c>
      <x:c r="H15841" s="0">
        <x:v>33.3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53</x:v>
      </x:c>
      <x:c r="F15843" s="0" t="s">
        <x:v>54</x:v>
      </x:c>
      <x:c r="G15843" s="0" t="s">
        <x:v>51</x:v>
      </x:c>
      <x:c r="H15843" s="0">
        <x:v>0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55</x:v>
      </x:c>
      <x:c r="F15844" s="0" t="s">
        <x:v>56</x:v>
      </x:c>
      <x:c r="G15844" s="0" t="s">
        <x:v>51</x:v>
      </x:c>
      <x:c r="H15844" s="0">
        <x:v>0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57</x:v>
      </x:c>
      <x:c r="F15845" s="0" t="s">
        <x:v>58</x:v>
      </x:c>
      <x:c r="G15845" s="0" t="s">
        <x:v>51</x:v>
      </x:c>
      <x:c r="H15845" s="0">
        <x:v>0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59</x:v>
      </x:c>
      <x:c r="F15846" s="0" t="s">
        <x:v>60</x:v>
      </x:c>
      <x:c r="G15846" s="0" t="s">
        <x:v>51</x:v>
      </x:c>
      <x:c r="H15846" s="0">
        <x:v>0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61</x:v>
      </x:c>
      <x:c r="F15847" s="0" t="s">
        <x:v>62</x:v>
      </x:c>
      <x:c r="G15847" s="0" t="s">
        <x:v>51</x:v>
      </x:c>
      <x:c r="H15847" s="0">
        <x:v>0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63</x:v>
      </x:c>
      <x:c r="F15848" s="0" t="s">
        <x:v>64</x:v>
      </x:c>
      <x:c r="G15848" s="0" t="s">
        <x:v>51</x:v>
      </x:c>
      <x:c r="H15848" s="0">
        <x:v>0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65</x:v>
      </x:c>
      <x:c r="F15849" s="0" t="s">
        <x:v>66</x:v>
      </x:c>
      <x:c r="G15849" s="0" t="s">
        <x:v>67</x:v>
      </x:c>
      <x:c r="H15849" s="0">
        <x:v>0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53</x:v>
      </x:c>
      <x:c r="F15851" s="0" t="s">
        <x:v>54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55</x:v>
      </x:c>
      <x:c r="F15852" s="0" t="s">
        <x:v>56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57</x:v>
      </x:c>
      <x:c r="F15853" s="0" t="s">
        <x:v>58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59</x:v>
      </x:c>
      <x:c r="F15854" s="0" t="s">
        <x:v>60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61</x:v>
      </x:c>
      <x:c r="F15855" s="0" t="s">
        <x:v>62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63</x:v>
      </x:c>
      <x:c r="F15856" s="0" t="s">
        <x:v>64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65</x:v>
      </x:c>
      <x:c r="F15857" s="0" t="s">
        <x:v>66</x:v>
      </x:c>
      <x:c r="G15857" s="0" t="s">
        <x:v>67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5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53</x:v>
      </x:c>
      <x:c r="F15859" s="0" t="s">
        <x:v>54</x:v>
      </x:c>
      <x:c r="G15859" s="0" t="s">
        <x:v>51</x:v>
      </x:c>
      <x:c r="H15859" s="0">
        <x:v>4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55</x:v>
      </x:c>
      <x:c r="F15860" s="0" t="s">
        <x:v>56</x:v>
      </x:c>
      <x:c r="G15860" s="0" t="s">
        <x:v>51</x:v>
      </x:c>
      <x:c r="H15860" s="0">
        <x:v>1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57</x:v>
      </x:c>
      <x:c r="F15861" s="0" t="s">
        <x:v>58</x:v>
      </x:c>
      <x:c r="G15861" s="0" t="s">
        <x:v>51</x:v>
      </x:c>
      <x:c r="H15861" s="0">
        <x:v>3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59</x:v>
      </x:c>
      <x:c r="F15862" s="0" t="s">
        <x:v>60</x:v>
      </x:c>
      <x:c r="G15862" s="0" t="s">
        <x:v>51</x:v>
      </x:c>
      <x:c r="H15862" s="0">
        <x:v>3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61</x:v>
      </x:c>
      <x:c r="F15863" s="0" t="s">
        <x:v>62</x:v>
      </x:c>
      <x:c r="G15863" s="0" t="s">
        <x:v>51</x:v>
      </x:c>
      <x:c r="H15863" s="0">
        <x:v>3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63</x:v>
      </x:c>
      <x:c r="F15864" s="0" t="s">
        <x:v>64</x:v>
      </x:c>
      <x:c r="G15864" s="0" t="s">
        <x:v>51</x:v>
      </x:c>
      <x:c r="H15864" s="0">
        <x:v>6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65</x:v>
      </x:c>
      <x:c r="F15865" s="0" t="s">
        <x:v>66</x:v>
      </x:c>
      <x:c r="G15865" s="0" t="s">
        <x:v>67</x:v>
      </x:c>
      <x:c r="H15865" s="0">
        <x:v>50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53</x:v>
      </x:c>
      <x:c r="F15867" s="0" t="s">
        <x:v>54</x:v>
      </x:c>
      <x:c r="G15867" s="0" t="s">
        <x:v>51</x:v>
      </x:c>
      <x:c r="H15867" s="0">
        <x:v>0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55</x:v>
      </x:c>
      <x:c r="F15868" s="0" t="s">
        <x:v>56</x:v>
      </x:c>
      <x:c r="G15868" s="0" t="s">
        <x:v>51</x:v>
      </x:c>
      <x:c r="H15868" s="0">
        <x:v>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57</x:v>
      </x:c>
      <x:c r="F15869" s="0" t="s">
        <x:v>58</x:v>
      </x:c>
      <x:c r="G15869" s="0" t="s">
        <x:v>51</x:v>
      </x:c>
      <x:c r="H15869" s="0">
        <x:v>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59</x:v>
      </x:c>
      <x:c r="F15870" s="0" t="s">
        <x:v>60</x:v>
      </x:c>
      <x:c r="G15870" s="0" t="s">
        <x:v>51</x:v>
      </x:c>
      <x:c r="H15870" s="0">
        <x:v>0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61</x:v>
      </x:c>
      <x:c r="F15871" s="0" t="s">
        <x:v>62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63</x:v>
      </x:c>
      <x:c r="F15872" s="0" t="s">
        <x:v>64</x:v>
      </x:c>
      <x:c r="G15872" s="0" t="s">
        <x:v>51</x:v>
      </x:c>
      <x:c r="H15872" s="0">
        <x:v>0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65</x:v>
      </x:c>
      <x:c r="F15873" s="0" t="s">
        <x:v>66</x:v>
      </x:c>
      <x:c r="G15873" s="0" t="s">
        <x:v>67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191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53</x:v>
      </x:c>
      <x:c r="F15875" s="0" t="s">
        <x:v>54</x:v>
      </x:c>
      <x:c r="G15875" s="0" t="s">
        <x:v>51</x:v>
      </x:c>
      <x:c r="H15875" s="0">
        <x:v>91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55</x:v>
      </x:c>
      <x:c r="F15876" s="0" t="s">
        <x:v>56</x:v>
      </x:c>
      <x:c r="G15876" s="0" t="s">
        <x:v>51</x:v>
      </x:c>
      <x:c r="H15876" s="0">
        <x:v>100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57</x:v>
      </x:c>
      <x:c r="F15877" s="0" t="s">
        <x:v>58</x:v>
      </x:c>
      <x:c r="G15877" s="0" t="s">
        <x:v>51</x:v>
      </x:c>
      <x:c r="H15877" s="0">
        <x:v>71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59</x:v>
      </x:c>
      <x:c r="F15878" s="0" t="s">
        <x:v>60</x:v>
      </x:c>
      <x:c r="G15878" s="0" t="s">
        <x:v>51</x:v>
      </x:c>
      <x:c r="H15878" s="0">
        <x:v>49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61</x:v>
      </x:c>
      <x:c r="F15879" s="0" t="s">
        <x:v>62</x:v>
      </x:c>
      <x:c r="G15879" s="0" t="s">
        <x:v>51</x:v>
      </x:c>
      <x:c r="H15879" s="0">
        <x:v>49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63</x:v>
      </x:c>
      <x:c r="F15880" s="0" t="s">
        <x:v>64</x:v>
      </x:c>
      <x:c r="G15880" s="0" t="s">
        <x:v>51</x:v>
      </x:c>
      <x:c r="H15880" s="0">
        <x:v>120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65</x:v>
      </x:c>
      <x:c r="F15881" s="0" t="s">
        <x:v>66</x:v>
      </x:c>
      <x:c r="G15881" s="0" t="s">
        <x:v>67</x:v>
      </x:c>
      <x:c r="H15881" s="0">
        <x:v>40.8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53</x:v>
      </x:c>
      <x:c r="F15883" s="0" t="s">
        <x:v>54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55</x:v>
      </x:c>
      <x:c r="F15884" s="0" t="s">
        <x:v>56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57</x:v>
      </x:c>
      <x:c r="F15885" s="0" t="s">
        <x:v>58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59</x:v>
      </x:c>
      <x:c r="F15886" s="0" t="s">
        <x:v>60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61</x:v>
      </x:c>
      <x:c r="F15887" s="0" t="s">
        <x:v>62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63</x:v>
      </x:c>
      <x:c r="F15888" s="0" t="s">
        <x:v>64</x:v>
      </x:c>
      <x:c r="G15888" s="0" t="s">
        <x:v>51</x:v>
      </x:c>
      <x:c r="H15888" s="0">
        <x:v>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65</x:v>
      </x:c>
      <x:c r="F15889" s="0" t="s">
        <x:v>66</x:v>
      </x:c>
      <x:c r="G15889" s="0" t="s">
        <x:v>67</x:v>
      </x:c>
      <x:c r="H15889" s="0">
        <x:v>100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53</x:v>
      </x:c>
      <x:c r="F15891" s="0" t="s">
        <x:v>54</x:v>
      </x:c>
      <x:c r="G15891" s="0" t="s">
        <x:v>51</x:v>
      </x:c>
      <x:c r="H15891" s="0">
        <x:v>14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55</x:v>
      </x:c>
      <x:c r="F15892" s="0" t="s">
        <x:v>56</x:v>
      </x:c>
      <x:c r="G15892" s="0" t="s">
        <x:v>51</x:v>
      </x:c>
      <x:c r="H15892" s="0">
        <x:v>19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57</x:v>
      </x:c>
      <x:c r="F15893" s="0" t="s">
        <x:v>58</x:v>
      </x:c>
      <x:c r="G15893" s="0" t="s">
        <x:v>51</x:v>
      </x:c>
      <x:c r="H15893" s="0">
        <x:v>14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59</x:v>
      </x:c>
      <x:c r="F15894" s="0" t="s">
        <x:v>60</x:v>
      </x:c>
      <x:c r="G15894" s="0" t="s">
        <x:v>51</x:v>
      </x:c>
      <x:c r="H15894" s="0">
        <x:v>12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61</x:v>
      </x:c>
      <x:c r="F15895" s="0" t="s">
        <x:v>62</x:v>
      </x:c>
      <x:c r="G15895" s="0" t="s">
        <x:v>51</x:v>
      </x:c>
      <x:c r="H15895" s="0">
        <x:v>10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63</x:v>
      </x:c>
      <x:c r="F15896" s="0" t="s">
        <x:v>64</x:v>
      </x:c>
      <x:c r="G15896" s="0" t="s">
        <x:v>51</x:v>
      </x:c>
      <x:c r="H15896" s="0">
        <x:v>26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65</x:v>
      </x:c>
      <x:c r="F15897" s="0" t="s">
        <x:v>66</x:v>
      </x:c>
      <x:c r="G15897" s="0" t="s">
        <x:v>67</x:v>
      </x:c>
      <x:c r="H15897" s="0">
        <x:v>38.5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47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53</x:v>
      </x:c>
      <x:c r="F15899" s="0" t="s">
        <x:v>54</x:v>
      </x:c>
      <x:c r="G15899" s="0" t="s">
        <x:v>51</x:v>
      </x:c>
      <x:c r="H15899" s="0">
        <x:v>25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55</x:v>
      </x:c>
      <x:c r="F15900" s="0" t="s">
        <x:v>56</x:v>
      </x:c>
      <x:c r="G15900" s="0" t="s">
        <x:v>51</x:v>
      </x:c>
      <x:c r="H15900" s="0">
        <x:v>22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57</x:v>
      </x:c>
      <x:c r="F15901" s="0" t="s">
        <x:v>58</x:v>
      </x:c>
      <x:c r="G15901" s="0" t="s">
        <x:v>51</x:v>
      </x:c>
      <x:c r="H15901" s="0">
        <x:v>19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59</x:v>
      </x:c>
      <x:c r="F15902" s="0" t="s">
        <x:v>60</x:v>
      </x:c>
      <x:c r="G15902" s="0" t="s">
        <x:v>51</x:v>
      </x:c>
      <x:c r="H15902" s="0">
        <x:v>7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61</x:v>
      </x:c>
      <x:c r="F15903" s="0" t="s">
        <x:v>62</x:v>
      </x:c>
      <x:c r="G15903" s="0" t="s">
        <x:v>51</x:v>
      </x:c>
      <x:c r="H15903" s="0">
        <x:v>7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63</x:v>
      </x:c>
      <x:c r="F15904" s="0" t="s">
        <x:v>64</x:v>
      </x:c>
      <x:c r="G15904" s="0" t="s">
        <x:v>51</x:v>
      </x:c>
      <x:c r="H15904" s="0">
        <x:v>26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65</x:v>
      </x:c>
      <x:c r="F15905" s="0" t="s">
        <x:v>66</x:v>
      </x:c>
      <x:c r="G15905" s="0" t="s">
        <x:v>67</x:v>
      </x:c>
      <x:c r="H15905" s="0">
        <x:v>26.9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671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53</x:v>
      </x:c>
      <x:c r="F15907" s="0" t="s">
        <x:v>54</x:v>
      </x:c>
      <x:c r="G15907" s="0" t="s">
        <x:v>51</x:v>
      </x:c>
      <x:c r="H15907" s="0">
        <x:v>346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55</x:v>
      </x:c>
      <x:c r="F15908" s="0" t="s">
        <x:v>56</x:v>
      </x:c>
      <x:c r="G15908" s="0" t="s">
        <x:v>51</x:v>
      </x:c>
      <x:c r="H15908" s="0">
        <x:v>325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57</x:v>
      </x:c>
      <x:c r="F15909" s="0" t="s">
        <x:v>58</x:v>
      </x:c>
      <x:c r="G15909" s="0" t="s">
        <x:v>51</x:v>
      </x:c>
      <x:c r="H15909" s="0">
        <x:v>267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59</x:v>
      </x:c>
      <x:c r="F15910" s="0" t="s">
        <x:v>60</x:v>
      </x:c>
      <x:c r="G15910" s="0" t="s">
        <x:v>51</x:v>
      </x:c>
      <x:c r="H15910" s="0">
        <x:v>138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61</x:v>
      </x:c>
      <x:c r="F15911" s="0" t="s">
        <x:v>62</x:v>
      </x:c>
      <x:c r="G15911" s="0" t="s">
        <x:v>51</x:v>
      </x:c>
      <x:c r="H15911" s="0">
        <x:v>125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63</x:v>
      </x:c>
      <x:c r="F15912" s="0" t="s">
        <x:v>64</x:v>
      </x:c>
      <x:c r="G15912" s="0" t="s">
        <x:v>51</x:v>
      </x:c>
      <x:c r="H15912" s="0">
        <x:v>405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65</x:v>
      </x:c>
      <x:c r="F15913" s="0" t="s">
        <x:v>66</x:v>
      </x:c>
      <x:c r="G15913" s="0" t="s">
        <x:v>67</x:v>
      </x:c>
      <x:c r="H15913" s="0">
        <x:v>30.9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42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53</x:v>
      </x:c>
      <x:c r="F15915" s="0" t="s">
        <x:v>54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55</x:v>
      </x:c>
      <x:c r="F15916" s="0" t="s">
        <x:v>56</x:v>
      </x:c>
      <x:c r="G15916" s="0" t="s">
        <x:v>51</x:v>
      </x:c>
      <x:c r="H15916" s="0">
        <x:v>16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57</x:v>
      </x:c>
      <x:c r="F15917" s="0" t="s">
        <x:v>58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59</x:v>
      </x:c>
      <x:c r="F15918" s="0" t="s">
        <x:v>60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61</x:v>
      </x:c>
      <x:c r="F15919" s="0" t="s">
        <x:v>62</x:v>
      </x:c>
      <x:c r="G15919" s="0" t="s">
        <x:v>51</x:v>
      </x:c>
      <x:c r="H15919" s="0">
        <x:v>9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63</x:v>
      </x:c>
      <x:c r="F15920" s="0" t="s">
        <x:v>64</x:v>
      </x:c>
      <x:c r="G15920" s="0" t="s">
        <x:v>51</x:v>
      </x:c>
      <x:c r="H15920" s="0">
        <x:v>24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65</x:v>
      </x:c>
      <x:c r="F15921" s="0" t="s">
        <x:v>66</x:v>
      </x:c>
      <x:c r="G15921" s="0" t="s">
        <x:v>67</x:v>
      </x:c>
      <x:c r="H15921" s="0">
        <x:v>37.5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18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53</x:v>
      </x:c>
      <x:c r="F15923" s="0" t="s">
        <x:v>54</x:v>
      </x:c>
      <x:c r="G15923" s="0" t="s">
        <x:v>51</x:v>
      </x:c>
      <x:c r="H15923" s="0">
        <x:v>10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55</x:v>
      </x:c>
      <x:c r="F15924" s="0" t="s">
        <x:v>56</x:v>
      </x:c>
      <x:c r="G15924" s="0" t="s">
        <x:v>51</x:v>
      </x:c>
      <x:c r="H15924" s="0">
        <x:v>8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57</x:v>
      </x:c>
      <x:c r="F15925" s="0" t="s">
        <x:v>58</x:v>
      </x:c>
      <x:c r="G15925" s="0" t="s">
        <x:v>51</x:v>
      </x:c>
      <x:c r="H15925" s="0">
        <x:v>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59</x:v>
      </x:c>
      <x:c r="F15926" s="0" t="s">
        <x:v>60</x:v>
      </x:c>
      <x:c r="G15926" s="0" t="s">
        <x:v>51</x:v>
      </x:c>
      <x:c r="H15926" s="0">
        <x:v>5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61</x:v>
      </x:c>
      <x:c r="F15927" s="0" t="s">
        <x:v>62</x:v>
      </x:c>
      <x:c r="G15927" s="0" t="s">
        <x:v>51</x:v>
      </x:c>
      <x:c r="H15927" s="0">
        <x:v>5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63</x:v>
      </x:c>
      <x:c r="F15928" s="0" t="s">
        <x:v>64</x:v>
      </x:c>
      <x:c r="G15928" s="0" t="s">
        <x:v>51</x:v>
      </x:c>
      <x:c r="H15928" s="0">
        <x:v>14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65</x:v>
      </x:c>
      <x:c r="F15929" s="0" t="s">
        <x:v>66</x:v>
      </x:c>
      <x:c r="G15929" s="0" t="s">
        <x:v>67</x:v>
      </x:c>
      <x:c r="H15929" s="0">
        <x:v>35.7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47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53</x:v>
      </x:c>
      <x:c r="F15931" s="0" t="s">
        <x:v>54</x:v>
      </x:c>
      <x:c r="G15931" s="0" t="s">
        <x:v>51</x:v>
      </x:c>
      <x:c r="H15931" s="0">
        <x:v>30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55</x:v>
      </x:c>
      <x:c r="F15932" s="0" t="s">
        <x:v>56</x:v>
      </x:c>
      <x:c r="G15932" s="0" t="s">
        <x:v>51</x:v>
      </x:c>
      <x:c r="H15932" s="0">
        <x:v>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57</x:v>
      </x:c>
      <x:c r="F15933" s="0" t="s">
        <x:v>58</x:v>
      </x:c>
      <x:c r="G15933" s="0" t="s">
        <x:v>51</x:v>
      </x:c>
      <x:c r="H15933" s="0">
        <x:v>17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59</x:v>
      </x:c>
      <x:c r="F15934" s="0" t="s">
        <x:v>60</x:v>
      </x:c>
      <x:c r="G15934" s="0" t="s">
        <x:v>51</x:v>
      </x:c>
      <x:c r="H15934" s="0">
        <x:v>5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61</x:v>
      </x:c>
      <x:c r="F15935" s="0" t="s">
        <x:v>62</x:v>
      </x:c>
      <x:c r="G15935" s="0" t="s">
        <x:v>51</x:v>
      </x:c>
      <x:c r="H15935" s="0">
        <x:v>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63</x:v>
      </x:c>
      <x:c r="F15936" s="0" t="s">
        <x:v>64</x:v>
      </x:c>
      <x:c r="G15936" s="0" t="s">
        <x:v>51</x:v>
      </x:c>
      <x:c r="H15936" s="0">
        <x:v>22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65</x:v>
      </x:c>
      <x:c r="F15937" s="0" t="s">
        <x:v>66</x:v>
      </x:c>
      <x:c r="G15937" s="0" t="s">
        <x:v>67</x:v>
      </x:c>
      <x:c r="H15937" s="0">
        <x:v>18.2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15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53</x:v>
      </x:c>
      <x:c r="F15939" s="0" t="s">
        <x:v>54</x:v>
      </x:c>
      <x:c r="G15939" s="0" t="s">
        <x:v>51</x:v>
      </x:c>
      <x:c r="H15939" s="0">
        <x:v>9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55</x:v>
      </x:c>
      <x:c r="F15940" s="0" t="s">
        <x:v>56</x:v>
      </x:c>
      <x:c r="G15940" s="0" t="s">
        <x:v>51</x:v>
      </x:c>
      <x:c r="H15940" s="0">
        <x:v>6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57</x:v>
      </x:c>
      <x:c r="F15941" s="0" t="s">
        <x:v>58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59</x:v>
      </x:c>
      <x:c r="F15942" s="0" t="s">
        <x:v>60</x:v>
      </x:c>
      <x:c r="G15942" s="0" t="s">
        <x:v>51</x:v>
      </x:c>
      <x:c r="H15942" s="0">
        <x:v>2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61</x:v>
      </x:c>
      <x:c r="F15943" s="0" t="s">
        <x:v>62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63</x:v>
      </x:c>
      <x:c r="F15944" s="0" t="s">
        <x:v>64</x:v>
      </x:c>
      <x:c r="G15944" s="0" t="s">
        <x:v>51</x:v>
      </x:c>
      <x:c r="H15944" s="0">
        <x:v>7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65</x:v>
      </x:c>
      <x:c r="F15945" s="0" t="s">
        <x:v>66</x:v>
      </x:c>
      <x:c r="G15945" s="0" t="s">
        <x:v>67</x:v>
      </x:c>
      <x:c r="H15945" s="0">
        <x:v>28.6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53</x:v>
      </x:c>
      <x:c r="F15947" s="0" t="s">
        <x:v>54</x:v>
      </x:c>
      <x:c r="G15947" s="0" t="s">
        <x:v>51</x:v>
      </x:c>
      <x:c r="H15947" s="0">
        <x:v>18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55</x:v>
      </x:c>
      <x:c r="F15948" s="0" t="s">
        <x:v>56</x:v>
      </x:c>
      <x:c r="G15948" s="0" t="s">
        <x:v>51</x:v>
      </x:c>
      <x:c r="H15948" s="0">
        <x:v>15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57</x:v>
      </x:c>
      <x:c r="F15949" s="0" t="s">
        <x:v>58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59</x:v>
      </x:c>
      <x:c r="F15950" s="0" t="s">
        <x:v>60</x:v>
      </x:c>
      <x:c r="G15950" s="0" t="s">
        <x:v>51</x:v>
      </x:c>
      <x:c r="H15950" s="0">
        <x:v>7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61</x:v>
      </x:c>
      <x:c r="F15951" s="0" t="s">
        <x:v>62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63</x:v>
      </x:c>
      <x:c r="F15952" s="0" t="s">
        <x:v>64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65</x:v>
      </x:c>
      <x:c r="F15953" s="0" t="s">
        <x:v>66</x:v>
      </x:c>
      <x:c r="G15953" s="0" t="s">
        <x:v>67</x:v>
      </x:c>
      <x:c r="H15953" s="0">
        <x:v>28.6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0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53</x:v>
      </x:c>
      <x:c r="F15955" s="0" t="s">
        <x:v>54</x:v>
      </x:c>
      <x:c r="G15955" s="0" t="s">
        <x:v>51</x:v>
      </x:c>
      <x:c r="H15955" s="0">
        <x:v>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55</x:v>
      </x:c>
      <x:c r="F15956" s="0" t="s">
        <x:v>56</x:v>
      </x:c>
      <x:c r="G15956" s="0" t="s">
        <x:v>51</x:v>
      </x:c>
      <x:c r="H15956" s="0">
        <x:v>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57</x:v>
      </x:c>
      <x:c r="F15957" s="0" t="s">
        <x:v>58</x:v>
      </x:c>
      <x:c r="G15957" s="0" t="s">
        <x:v>51</x:v>
      </x:c>
      <x:c r="H15957" s="0">
        <x:v>0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59</x:v>
      </x:c>
      <x:c r="F15958" s="0" t="s">
        <x:v>60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61</x:v>
      </x:c>
      <x:c r="F15959" s="0" t="s">
        <x:v>62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63</x:v>
      </x:c>
      <x:c r="F15960" s="0" t="s">
        <x:v>64</x:v>
      </x:c>
      <x:c r="G15960" s="0" t="s">
        <x:v>51</x:v>
      </x:c>
      <x:c r="H15960" s="0">
        <x:v>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65</x:v>
      </x:c>
      <x:c r="F15961" s="0" t="s">
        <x:v>66</x:v>
      </x:c>
      <x:c r="G15961" s="0" t="s">
        <x:v>67</x:v>
      </x:c>
      <x:c r="H15961" s="0">
        <x:v>100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53</x:v>
      </x:c>
      <x:c r="F15963" s="0" t="s">
        <x:v>54</x:v>
      </x:c>
      <x:c r="G15963" s="0" t="s">
        <x:v>51</x:v>
      </x:c>
      <x:c r="H15963" s="0">
        <x:v>0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55</x:v>
      </x:c>
      <x:c r="F15964" s="0" t="s">
        <x:v>56</x:v>
      </x:c>
      <x:c r="G15964" s="0" t="s">
        <x:v>51</x:v>
      </x:c>
      <x:c r="H15964" s="0">
        <x:v>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57</x:v>
      </x:c>
      <x:c r="F15965" s="0" t="s">
        <x:v>58</x:v>
      </x:c>
      <x:c r="G15965" s="0" t="s">
        <x:v>51</x:v>
      </x:c>
      <x:c r="H15965" s="0">
        <x:v>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59</x:v>
      </x:c>
      <x:c r="F15966" s="0" t="s">
        <x:v>60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61</x:v>
      </x:c>
      <x:c r="F15967" s="0" t="s">
        <x:v>62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63</x:v>
      </x:c>
      <x:c r="F15968" s="0" t="s">
        <x:v>64</x:v>
      </x:c>
      <x:c r="G15968" s="0" t="s">
        <x:v>51</x:v>
      </x:c>
      <x:c r="H15968" s="0">
        <x:v>0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65</x:v>
      </x:c>
      <x:c r="F15969" s="0" t="s">
        <x:v>66</x:v>
      </x:c>
      <x:c r="G15969" s="0" t="s">
        <x:v>67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 t="s">
        <x:v>52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53</x:v>
      </x:c>
      <x:c r="F15971" s="0" t="s">
        <x:v>54</x:v>
      </x:c>
      <x:c r="G15971" s="0" t="s">
        <x:v>51</x:v>
      </x:c>
      <x:c r="H15971" s="0" t="s">
        <x:v>52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55</x:v>
      </x:c>
      <x:c r="F15972" s="0" t="s">
        <x:v>56</x:v>
      </x:c>
      <x:c r="G15972" s="0" t="s">
        <x:v>51</x:v>
      </x:c>
      <x:c r="H15972" s="0" t="s">
        <x:v>52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57</x:v>
      </x:c>
      <x:c r="F15973" s="0" t="s">
        <x:v>58</x:v>
      </x:c>
      <x:c r="G15973" s="0" t="s">
        <x:v>51</x:v>
      </x:c>
      <x:c r="H15973" s="0" t="s">
        <x:v>52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59</x:v>
      </x:c>
      <x:c r="F15974" s="0" t="s">
        <x:v>60</x:v>
      </x:c>
      <x:c r="G15974" s="0" t="s">
        <x:v>51</x:v>
      </x:c>
      <x:c r="H15974" s="0" t="s">
        <x:v>52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61</x:v>
      </x:c>
      <x:c r="F15975" s="0" t="s">
        <x:v>62</x:v>
      </x:c>
      <x:c r="G15975" s="0" t="s">
        <x:v>51</x:v>
      </x:c>
      <x:c r="H15975" s="0" t="s">
        <x:v>52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63</x:v>
      </x:c>
      <x:c r="F15976" s="0" t="s">
        <x:v>64</x:v>
      </x:c>
      <x:c r="G15976" s="0" t="s">
        <x:v>51</x:v>
      </x:c>
      <x:c r="H15976" s="0" t="s">
        <x:v>52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65</x:v>
      </x:c>
      <x:c r="F15977" s="0" t="s">
        <x:v>66</x:v>
      </x:c>
      <x:c r="G15977" s="0" t="s">
        <x:v>67</x:v>
      </x:c>
      <x:c r="H15977" s="0" t="s">
        <x:v>52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0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53</x:v>
      </x:c>
      <x:c r="F15979" s="0" t="s">
        <x:v>54</x:v>
      </x:c>
      <x:c r="G15979" s="0" t="s">
        <x:v>51</x:v>
      </x:c>
      <x:c r="H15979" s="0">
        <x:v>0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55</x:v>
      </x:c>
      <x:c r="F15980" s="0" t="s">
        <x:v>56</x:v>
      </x:c>
      <x:c r="G15980" s="0" t="s">
        <x:v>51</x:v>
      </x:c>
      <x:c r="H15980" s="0">
        <x:v>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57</x:v>
      </x:c>
      <x:c r="F15981" s="0" t="s">
        <x:v>58</x:v>
      </x:c>
      <x:c r="G15981" s="0" t="s">
        <x:v>51</x:v>
      </x:c>
      <x:c r="H15981" s="0">
        <x:v>0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59</x:v>
      </x:c>
      <x:c r="F15982" s="0" t="s">
        <x:v>60</x:v>
      </x:c>
      <x:c r="G15982" s="0" t="s">
        <x:v>51</x:v>
      </x:c>
      <x:c r="H15982" s="0">
        <x:v>0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61</x:v>
      </x:c>
      <x:c r="F15983" s="0" t="s">
        <x:v>62</x:v>
      </x:c>
      <x:c r="G15983" s="0" t="s">
        <x:v>51</x:v>
      </x:c>
      <x:c r="H15983" s="0">
        <x:v>0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63</x:v>
      </x:c>
      <x:c r="F15984" s="0" t="s">
        <x:v>64</x:v>
      </x:c>
      <x:c r="G15984" s="0" t="s">
        <x:v>51</x:v>
      </x:c>
      <x:c r="H15984" s="0">
        <x:v>0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65</x:v>
      </x:c>
      <x:c r="F15985" s="0" t="s">
        <x:v>66</x:v>
      </x:c>
      <x:c r="G15985" s="0" t="s">
        <x:v>67</x:v>
      </x:c>
      <x:c r="H15985" s="0">
        <x:v>0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53</x:v>
      </x:c>
      <x:c r="F15987" s="0" t="s">
        <x:v>54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55</x:v>
      </x:c>
      <x:c r="F15988" s="0" t="s">
        <x:v>56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57</x:v>
      </x:c>
      <x:c r="F15989" s="0" t="s">
        <x:v>58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59</x:v>
      </x:c>
      <x:c r="F15990" s="0" t="s">
        <x:v>60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61</x:v>
      </x:c>
      <x:c r="F15991" s="0" t="s">
        <x:v>62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63</x:v>
      </x:c>
      <x:c r="F15992" s="0" t="s">
        <x:v>64</x:v>
      </x:c>
      <x:c r="G15992" s="0" t="s">
        <x:v>51</x:v>
      </x:c>
      <x:c r="H15992" s="0">
        <x:v>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65</x:v>
      </x:c>
      <x:c r="F15993" s="0" t="s">
        <x:v>66</x:v>
      </x:c>
      <x:c r="G15993" s="0" t="s">
        <x:v>67</x:v>
      </x:c>
      <x:c r="H15993" s="0">
        <x:v>100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52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53</x:v>
      </x:c>
      <x:c r="F15995" s="0" t="s">
        <x:v>54</x:v>
      </x:c>
      <x:c r="G15995" s="0" t="s">
        <x:v>51</x:v>
      </x:c>
      <x:c r="H15995" s="0" t="s">
        <x:v>52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55</x:v>
      </x:c>
      <x:c r="F15996" s="0" t="s">
        <x:v>56</x:v>
      </x:c>
      <x:c r="G15996" s="0" t="s">
        <x:v>51</x:v>
      </x:c>
      <x:c r="H15996" s="0" t="s">
        <x:v>52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57</x:v>
      </x:c>
      <x:c r="F15997" s="0" t="s">
        <x:v>58</x:v>
      </x:c>
      <x:c r="G15997" s="0" t="s">
        <x:v>51</x:v>
      </x:c>
      <x:c r="H15997" s="0" t="s">
        <x:v>52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59</x:v>
      </x:c>
      <x:c r="F15998" s="0" t="s">
        <x:v>60</x:v>
      </x:c>
      <x:c r="G15998" s="0" t="s">
        <x:v>51</x:v>
      </x:c>
      <x:c r="H15998" s="0" t="s">
        <x:v>52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61</x:v>
      </x:c>
      <x:c r="F15999" s="0" t="s">
        <x:v>62</x:v>
      </x:c>
      <x:c r="G15999" s="0" t="s">
        <x:v>51</x:v>
      </x:c>
      <x:c r="H15999" s="0" t="s">
        <x:v>52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63</x:v>
      </x:c>
      <x:c r="F16000" s="0" t="s">
        <x:v>64</x:v>
      </x:c>
      <x:c r="G16000" s="0" t="s">
        <x:v>51</x:v>
      </x:c>
      <x:c r="H16000" s="0" t="s">
        <x:v>52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65</x:v>
      </x:c>
      <x:c r="F16001" s="0" t="s">
        <x:v>66</x:v>
      </x:c>
      <x:c r="G16001" s="0" t="s">
        <x:v>67</x:v>
      </x:c>
      <x:c r="H16001" s="0" t="s">
        <x:v>52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15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53</x:v>
      </x:c>
      <x:c r="F16003" s="0" t="s">
        <x:v>54</x:v>
      </x:c>
      <x:c r="G16003" s="0" t="s">
        <x:v>51</x:v>
      </x:c>
      <x:c r="H16003" s="0">
        <x:v>7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55</x:v>
      </x:c>
      <x:c r="F16004" s="0" t="s">
        <x:v>56</x:v>
      </x:c>
      <x:c r="G16004" s="0" t="s">
        <x:v>51</x:v>
      </x:c>
      <x:c r="H16004" s="0">
        <x:v>8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57</x:v>
      </x:c>
      <x:c r="F16005" s="0" t="s">
        <x:v>58</x:v>
      </x:c>
      <x:c r="G16005" s="0" t="s">
        <x:v>51</x:v>
      </x:c>
      <x:c r="H16005" s="0">
        <x:v>8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59</x:v>
      </x:c>
      <x:c r="F16006" s="0" t="s">
        <x:v>60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61</x:v>
      </x:c>
      <x:c r="F16007" s="0" t="s">
        <x:v>62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63</x:v>
      </x:c>
      <x:c r="F16008" s="0" t="s">
        <x:v>64</x:v>
      </x:c>
      <x:c r="G16008" s="0" t="s">
        <x:v>51</x:v>
      </x:c>
      <x:c r="H16008" s="0">
        <x:v>10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65</x:v>
      </x:c>
      <x:c r="F16009" s="0" t="s">
        <x:v>66</x:v>
      </x:c>
      <x:c r="G16009" s="0" t="s">
        <x:v>67</x:v>
      </x:c>
      <x:c r="H16009" s="0">
        <x:v>20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17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53</x:v>
      </x:c>
      <x:c r="F16011" s="0" t="s">
        <x:v>54</x:v>
      </x:c>
      <x:c r="G16011" s="0" t="s">
        <x:v>51</x:v>
      </x:c>
      <x:c r="H16011" s="0">
        <x:v>10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55</x:v>
      </x:c>
      <x:c r="F16012" s="0" t="s">
        <x:v>56</x:v>
      </x:c>
      <x:c r="G16012" s="0" t="s">
        <x:v>51</x:v>
      </x:c>
      <x:c r="H16012" s="0">
        <x:v>7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57</x:v>
      </x:c>
      <x:c r="F16013" s="0" t="s">
        <x:v>58</x:v>
      </x:c>
      <x:c r="G16013" s="0" t="s">
        <x:v>51</x:v>
      </x:c>
      <x:c r="H16013" s="0">
        <x:v>8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59</x:v>
      </x:c>
      <x:c r="F16014" s="0" t="s">
        <x:v>60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61</x:v>
      </x:c>
      <x:c r="F16015" s="0" t="s">
        <x:v>62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63</x:v>
      </x:c>
      <x:c r="F16016" s="0" t="s">
        <x:v>64</x:v>
      </x:c>
      <x:c r="G16016" s="0" t="s">
        <x:v>51</x:v>
      </x:c>
      <x:c r="H16016" s="0">
        <x:v>11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65</x:v>
      </x:c>
      <x:c r="F16017" s="0" t="s">
        <x:v>66</x:v>
      </x:c>
      <x:c r="G16017" s="0" t="s">
        <x:v>67</x:v>
      </x:c>
      <x:c r="H16017" s="0">
        <x:v>27.3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13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53</x:v>
      </x:c>
      <x:c r="F16019" s="0" t="s">
        <x:v>54</x:v>
      </x:c>
      <x:c r="G16019" s="0" t="s">
        <x:v>51</x:v>
      </x:c>
      <x:c r="H16019" s="0">
        <x:v>4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55</x:v>
      </x:c>
      <x:c r="F16020" s="0" t="s">
        <x:v>56</x:v>
      </x:c>
      <x:c r="G16020" s="0" t="s">
        <x:v>51</x:v>
      </x:c>
      <x:c r="H16020" s="0">
        <x:v>9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57</x:v>
      </x:c>
      <x:c r="F16021" s="0" t="s">
        <x:v>58</x:v>
      </x:c>
      <x:c r="G16021" s="0" t="s">
        <x:v>51</x:v>
      </x:c>
      <x:c r="H16021" s="0">
        <x:v>4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59</x:v>
      </x:c>
      <x:c r="F16022" s="0" t="s">
        <x:v>60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61</x:v>
      </x:c>
      <x:c r="F16023" s="0" t="s">
        <x:v>62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63</x:v>
      </x:c>
      <x:c r="F16024" s="0" t="s">
        <x:v>64</x:v>
      </x:c>
      <x:c r="G16024" s="0" t="s">
        <x:v>51</x:v>
      </x:c>
      <x:c r="H16024" s="0">
        <x:v>7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65</x:v>
      </x:c>
      <x:c r="F16025" s="0" t="s">
        <x:v>66</x:v>
      </x:c>
      <x:c r="G16025" s="0" t="s">
        <x:v>67</x:v>
      </x:c>
      <x:c r="H16025" s="0">
        <x:v>42.9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52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53</x:v>
      </x:c>
      <x:c r="F16027" s="0" t="s">
        <x:v>54</x:v>
      </x:c>
      <x:c r="G16027" s="0" t="s">
        <x:v>51</x:v>
      </x:c>
      <x:c r="H16027" s="0" t="s">
        <x:v>52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55</x:v>
      </x:c>
      <x:c r="F16028" s="0" t="s">
        <x:v>56</x:v>
      </x:c>
      <x:c r="G16028" s="0" t="s">
        <x:v>51</x:v>
      </x:c>
      <x:c r="H16028" s="0" t="s">
        <x:v>52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57</x:v>
      </x:c>
      <x:c r="F16029" s="0" t="s">
        <x:v>58</x:v>
      </x:c>
      <x:c r="G16029" s="0" t="s">
        <x:v>51</x:v>
      </x:c>
      <x:c r="H16029" s="0" t="s">
        <x:v>52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59</x:v>
      </x:c>
      <x:c r="F16030" s="0" t="s">
        <x:v>60</x:v>
      </x:c>
      <x:c r="G16030" s="0" t="s">
        <x:v>51</x:v>
      </x:c>
      <x:c r="H16030" s="0" t="s">
        <x:v>52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61</x:v>
      </x:c>
      <x:c r="F16031" s="0" t="s">
        <x:v>62</x:v>
      </x:c>
      <x:c r="G16031" s="0" t="s">
        <x:v>51</x:v>
      </x:c>
      <x:c r="H16031" s="0" t="s">
        <x:v>52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63</x:v>
      </x:c>
      <x:c r="F16032" s="0" t="s">
        <x:v>64</x:v>
      </x:c>
      <x:c r="G16032" s="0" t="s">
        <x:v>51</x:v>
      </x:c>
      <x:c r="H16032" s="0" t="s">
        <x:v>52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65</x:v>
      </x:c>
      <x:c r="F16033" s="0" t="s">
        <x:v>66</x:v>
      </x:c>
      <x:c r="G16033" s="0" t="s">
        <x:v>67</x:v>
      </x:c>
      <x:c r="H16033" s="0" t="s">
        <x:v>52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53</x:v>
      </x:c>
      <x:c r="F16035" s="0" t="s">
        <x:v>54</x:v>
      </x:c>
      <x:c r="G16035" s="0" t="s">
        <x:v>51</x:v>
      </x:c>
      <x:c r="H16035" s="0">
        <x:v>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55</x:v>
      </x:c>
      <x:c r="F16036" s="0" t="s">
        <x:v>56</x:v>
      </x:c>
      <x:c r="G16036" s="0" t="s">
        <x:v>51</x:v>
      </x:c>
      <x:c r="H16036" s="0">
        <x:v>4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57</x:v>
      </x:c>
      <x:c r="F16037" s="0" t="s">
        <x:v>58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59</x:v>
      </x:c>
      <x:c r="F16038" s="0" t="s">
        <x:v>60</x:v>
      </x:c>
      <x:c r="G16038" s="0" t="s">
        <x:v>51</x:v>
      </x:c>
      <x:c r="H16038" s="0">
        <x:v>3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61</x:v>
      </x:c>
      <x:c r="F16039" s="0" t="s">
        <x:v>62</x:v>
      </x:c>
      <x:c r="G16039" s="0" t="s">
        <x:v>51</x:v>
      </x:c>
      <x:c r="H16039" s="0">
        <x:v>3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63</x:v>
      </x:c>
      <x:c r="F16040" s="0" t="s">
        <x:v>64</x:v>
      </x:c>
      <x:c r="G16040" s="0" t="s">
        <x:v>51</x:v>
      </x:c>
      <x:c r="H16040" s="0">
        <x:v>7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65</x:v>
      </x:c>
      <x:c r="F16041" s="0" t="s">
        <x:v>66</x:v>
      </x:c>
      <x:c r="G16041" s="0" t="s">
        <x:v>67</x:v>
      </x:c>
      <x:c r="H16041" s="0">
        <x:v>42.9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53</x:v>
      </x:c>
      <x:c r="F16043" s="0" t="s">
        <x:v>54</x:v>
      </x:c>
      <x:c r="G16043" s="0" t="s">
        <x:v>51</x:v>
      </x:c>
      <x:c r="H16043" s="0">
        <x:v>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55</x:v>
      </x:c>
      <x:c r="F16044" s="0" t="s">
        <x:v>56</x:v>
      </x:c>
      <x:c r="G16044" s="0" t="s">
        <x:v>51</x:v>
      </x:c>
      <x:c r="H16044" s="0">
        <x:v>2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57</x:v>
      </x:c>
      <x:c r="F16045" s="0" t="s">
        <x:v>58</x:v>
      </x:c>
      <x:c r="G16045" s="0" t="s">
        <x:v>51</x:v>
      </x:c>
      <x:c r="H16045" s="0">
        <x:v>3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59</x:v>
      </x:c>
      <x:c r="F16046" s="0" t="s">
        <x:v>60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61</x:v>
      </x:c>
      <x:c r="F16047" s="0" t="s">
        <x:v>62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63</x:v>
      </x:c>
      <x:c r="F16048" s="0" t="s">
        <x:v>64</x:v>
      </x:c>
      <x:c r="G16048" s="0" t="s">
        <x:v>51</x:v>
      </x:c>
      <x:c r="H16048" s="0">
        <x:v>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65</x:v>
      </x:c>
      <x:c r="F16049" s="0" t="s">
        <x:v>66</x:v>
      </x:c>
      <x:c r="G16049" s="0" t="s">
        <x:v>67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18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53</x:v>
      </x:c>
      <x:c r="F16051" s="0" t="s">
        <x:v>54</x:v>
      </x:c>
      <x:c r="G16051" s="0" t="s">
        <x:v>51</x:v>
      </x:c>
      <x:c r="H16051" s="0">
        <x:v>11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55</x:v>
      </x:c>
      <x:c r="F16052" s="0" t="s">
        <x:v>56</x:v>
      </x:c>
      <x:c r="G16052" s="0" t="s">
        <x:v>51</x:v>
      </x:c>
      <x:c r="H16052" s="0">
        <x:v>7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57</x:v>
      </x:c>
      <x:c r="F16053" s="0" t="s">
        <x:v>58</x:v>
      </x:c>
      <x:c r="G16053" s="0" t="s">
        <x:v>51</x:v>
      </x:c>
      <x:c r="H16053" s="0">
        <x:v>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59</x:v>
      </x:c>
      <x:c r="F16054" s="0" t="s">
        <x:v>60</x:v>
      </x:c>
      <x:c r="G16054" s="0" t="s">
        <x:v>51</x:v>
      </x:c>
      <x:c r="H16054" s="0">
        <x:v>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61</x:v>
      </x:c>
      <x:c r="F16055" s="0" t="s">
        <x:v>62</x:v>
      </x:c>
      <x:c r="G16055" s="0" t="s">
        <x:v>51</x:v>
      </x:c>
      <x:c r="H16055" s="0">
        <x:v>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63</x:v>
      </x:c>
      <x:c r="F16056" s="0" t="s">
        <x:v>64</x:v>
      </x:c>
      <x:c r="G16056" s="0" t="s">
        <x:v>51</x:v>
      </x:c>
      <x:c r="H16056" s="0">
        <x:v>10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65</x:v>
      </x:c>
      <x:c r="F16057" s="0" t="s">
        <x:v>66</x:v>
      </x:c>
      <x:c r="G16057" s="0" t="s">
        <x:v>67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 t="s">
        <x:v>52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53</x:v>
      </x:c>
      <x:c r="F16059" s="0" t="s">
        <x:v>54</x:v>
      </x:c>
      <x:c r="G16059" s="0" t="s">
        <x:v>51</x:v>
      </x:c>
      <x:c r="H16059" s="0" t="s">
        <x:v>52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55</x:v>
      </x:c>
      <x:c r="F16060" s="0" t="s">
        <x:v>56</x:v>
      </x:c>
      <x:c r="G16060" s="0" t="s">
        <x:v>51</x:v>
      </x:c>
      <x:c r="H16060" s="0" t="s">
        <x:v>52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57</x:v>
      </x:c>
      <x:c r="F16061" s="0" t="s">
        <x:v>58</x:v>
      </x:c>
      <x:c r="G16061" s="0" t="s">
        <x:v>51</x:v>
      </x:c>
      <x:c r="H16061" s="0" t="s">
        <x:v>52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59</x:v>
      </x:c>
      <x:c r="F16062" s="0" t="s">
        <x:v>60</x:v>
      </x:c>
      <x:c r="G16062" s="0" t="s">
        <x:v>51</x:v>
      </x:c>
      <x:c r="H16062" s="0" t="s">
        <x:v>52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61</x:v>
      </x:c>
      <x:c r="F16063" s="0" t="s">
        <x:v>62</x:v>
      </x:c>
      <x:c r="G16063" s="0" t="s">
        <x:v>51</x:v>
      </x:c>
      <x:c r="H16063" s="0" t="s">
        <x:v>52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63</x:v>
      </x:c>
      <x:c r="F16064" s="0" t="s">
        <x:v>64</x:v>
      </x:c>
      <x:c r="G16064" s="0" t="s">
        <x:v>51</x:v>
      </x:c>
      <x:c r="H16064" s="0" t="s">
        <x:v>52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65</x:v>
      </x:c>
      <x:c r="F16065" s="0" t="s">
        <x:v>66</x:v>
      </x:c>
      <x:c r="G16065" s="0" t="s">
        <x:v>67</x:v>
      </x:c>
      <x:c r="H16065" s="0" t="s">
        <x:v>52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53</x:v>
      </x:c>
      <x:c r="F16067" s="0" t="s">
        <x:v>54</x:v>
      </x:c>
      <x:c r="G16067" s="0" t="s">
        <x:v>51</x:v>
      </x:c>
      <x:c r="H16067" s="0">
        <x:v>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55</x:v>
      </x:c>
      <x:c r="F16068" s="0" t="s">
        <x:v>56</x:v>
      </x:c>
      <x:c r="G16068" s="0" t="s">
        <x:v>51</x:v>
      </x:c>
      <x:c r="H16068" s="0">
        <x:v>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57</x:v>
      </x:c>
      <x:c r="F16069" s="0" t="s">
        <x:v>58</x:v>
      </x:c>
      <x:c r="G16069" s="0" t="s">
        <x:v>51</x:v>
      </x:c>
      <x:c r="H16069" s="0">
        <x:v>0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59</x:v>
      </x:c>
      <x:c r="F16070" s="0" t="s">
        <x:v>60</x:v>
      </x:c>
      <x:c r="G16070" s="0" t="s">
        <x:v>51</x:v>
      </x:c>
      <x:c r="H16070" s="0">
        <x:v>0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61</x:v>
      </x:c>
      <x:c r="F16071" s="0" t="s">
        <x:v>62</x:v>
      </x:c>
      <x:c r="G16071" s="0" t="s">
        <x:v>51</x:v>
      </x:c>
      <x:c r="H16071" s="0">
        <x:v>0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63</x:v>
      </x:c>
      <x:c r="F16072" s="0" t="s">
        <x:v>64</x:v>
      </x:c>
      <x:c r="G16072" s="0" t="s">
        <x:v>51</x:v>
      </x:c>
      <x:c r="H16072" s="0">
        <x:v>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65</x:v>
      </x:c>
      <x:c r="F16073" s="0" t="s">
        <x:v>66</x:v>
      </x:c>
      <x:c r="G16073" s="0" t="s">
        <x:v>67</x:v>
      </x:c>
      <x:c r="H16073" s="0">
        <x:v>0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53</x:v>
      </x:c>
      <x:c r="F16075" s="0" t="s">
        <x:v>54</x:v>
      </x:c>
      <x:c r="G16075" s="0" t="s">
        <x:v>51</x:v>
      </x:c>
      <x:c r="H16075" s="0">
        <x:v>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55</x:v>
      </x:c>
      <x:c r="F16076" s="0" t="s">
        <x:v>56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57</x:v>
      </x:c>
      <x:c r="F16077" s="0" t="s">
        <x:v>58</x:v>
      </x:c>
      <x:c r="G16077" s="0" t="s">
        <x:v>51</x:v>
      </x:c>
      <x:c r="H16077" s="0">
        <x:v>4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59</x:v>
      </x:c>
      <x:c r="F16078" s="0" t="s">
        <x:v>60</x:v>
      </x:c>
      <x:c r="G16078" s="0" t="s">
        <x:v>51</x:v>
      </x:c>
      <x:c r="H16078" s="0">
        <x:v>1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61</x:v>
      </x:c>
      <x:c r="F16079" s="0" t="s">
        <x:v>62</x:v>
      </x:c>
      <x:c r="G16079" s="0" t="s">
        <x:v>51</x:v>
      </x:c>
      <x:c r="H16079" s="0">
        <x:v>1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63</x:v>
      </x:c>
      <x:c r="F16080" s="0" t="s">
        <x:v>64</x:v>
      </x:c>
      <x:c r="G16080" s="0" t="s">
        <x:v>51</x:v>
      </x:c>
      <x:c r="H16080" s="0">
        <x:v>5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65</x:v>
      </x:c>
      <x:c r="F16081" s="0" t="s">
        <x:v>66</x:v>
      </x:c>
      <x:c r="G16081" s="0" t="s">
        <x:v>67</x:v>
      </x:c>
      <x:c r="H16081" s="0">
        <x:v>20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53</x:v>
      </x:c>
      <x:c r="F16083" s="0" t="s">
        <x:v>54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55</x:v>
      </x:c>
      <x:c r="F16084" s="0" t="s">
        <x:v>56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57</x:v>
      </x:c>
      <x:c r="F16085" s="0" t="s">
        <x:v>58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59</x:v>
      </x:c>
      <x:c r="F16086" s="0" t="s">
        <x:v>60</x:v>
      </x:c>
      <x:c r="G16086" s="0" t="s">
        <x:v>51</x:v>
      </x:c>
      <x:c r="H16086" s="0">
        <x:v>1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61</x:v>
      </x:c>
      <x:c r="F16087" s="0" t="s">
        <x:v>62</x:v>
      </x:c>
      <x:c r="G16087" s="0" t="s">
        <x:v>51</x:v>
      </x:c>
      <x:c r="H16087" s="0">
        <x:v>1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63</x:v>
      </x:c>
      <x:c r="F16088" s="0" t="s">
        <x:v>64</x:v>
      </x:c>
      <x:c r="G16088" s="0" t="s">
        <x:v>51</x:v>
      </x:c>
      <x:c r="H16088" s="0">
        <x:v>1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65</x:v>
      </x:c>
      <x:c r="F16089" s="0" t="s">
        <x:v>66</x:v>
      </x:c>
      <x:c r="G16089" s="0" t="s">
        <x:v>67</x:v>
      </x:c>
      <x:c r="H16089" s="0">
        <x:v>100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53</x:v>
      </x:c>
      <x:c r="F16091" s="0" t="s">
        <x:v>54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55</x:v>
      </x:c>
      <x:c r="F16092" s="0" t="s">
        <x:v>56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57</x:v>
      </x:c>
      <x:c r="F16093" s="0" t="s">
        <x:v>58</x:v>
      </x:c>
      <x:c r="G16093" s="0" t="s">
        <x:v>51</x:v>
      </x:c>
      <x:c r="H16093" s="0">
        <x:v>5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59</x:v>
      </x:c>
      <x:c r="F16094" s="0" t="s">
        <x:v>60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61</x:v>
      </x:c>
      <x:c r="F16095" s="0" t="s">
        <x:v>62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63</x:v>
      </x:c>
      <x:c r="F16096" s="0" t="s">
        <x:v>64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65</x:v>
      </x:c>
      <x:c r="F16097" s="0" t="s">
        <x:v>66</x:v>
      </x:c>
      <x:c r="G16097" s="0" t="s">
        <x:v>67</x:v>
      </x:c>
      <x:c r="H16097" s="0">
        <x:v>37.5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53</x:v>
      </x:c>
      <x:c r="F16099" s="0" t="s">
        <x:v>54</x:v>
      </x:c>
      <x:c r="G16099" s="0" t="s">
        <x:v>51</x:v>
      </x:c>
      <x:c r="H16099" s="0">
        <x:v>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55</x:v>
      </x:c>
      <x:c r="F16100" s="0" t="s">
        <x:v>56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57</x:v>
      </x:c>
      <x:c r="F16101" s="0" t="s">
        <x:v>58</x:v>
      </x:c>
      <x:c r="G16101" s="0" t="s">
        <x:v>51</x:v>
      </x:c>
      <x:c r="H16101" s="0">
        <x:v>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59</x:v>
      </x:c>
      <x:c r="F16102" s="0" t="s">
        <x:v>60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61</x:v>
      </x:c>
      <x:c r="F16103" s="0" t="s">
        <x:v>62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63</x:v>
      </x:c>
      <x:c r="F16104" s="0" t="s">
        <x:v>64</x:v>
      </x:c>
      <x:c r="G16104" s="0" t="s">
        <x:v>51</x:v>
      </x:c>
      <x:c r="H16104" s="0">
        <x:v>9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65</x:v>
      </x:c>
      <x:c r="F16105" s="0" t="s">
        <x:v>66</x:v>
      </x:c>
      <x:c r="G16105" s="0" t="s">
        <x:v>67</x:v>
      </x:c>
      <x:c r="H16105" s="0">
        <x:v>44.4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23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53</x:v>
      </x:c>
      <x:c r="F16107" s="0" t="s">
        <x:v>54</x:v>
      </x:c>
      <x:c r="G16107" s="0" t="s">
        <x:v>51</x:v>
      </x:c>
      <x:c r="H16107" s="0">
        <x:v>14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55</x:v>
      </x:c>
      <x:c r="F16108" s="0" t="s">
        <x:v>56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57</x:v>
      </x:c>
      <x:c r="F16109" s="0" t="s">
        <x:v>58</x:v>
      </x:c>
      <x:c r="G16109" s="0" t="s">
        <x:v>51</x:v>
      </x:c>
      <x:c r="H16109" s="0">
        <x:v>9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59</x:v>
      </x:c>
      <x:c r="F16110" s="0" t="s">
        <x:v>60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61</x:v>
      </x:c>
      <x:c r="F16111" s="0" t="s">
        <x:v>62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63</x:v>
      </x:c>
      <x:c r="F16112" s="0" t="s">
        <x:v>64</x:v>
      </x:c>
      <x:c r="G16112" s="0" t="s">
        <x:v>51</x:v>
      </x:c>
      <x:c r="H16112" s="0">
        <x:v>10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65</x:v>
      </x:c>
      <x:c r="F16113" s="0" t="s">
        <x:v>66</x:v>
      </x:c>
      <x:c r="G16113" s="0" t="s">
        <x:v>67</x:v>
      </x:c>
      <x:c r="H16113" s="0">
        <x:v>10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53</x:v>
      </x:c>
      <x:c r="F16115" s="0" t="s">
        <x:v>54</x:v>
      </x:c>
      <x:c r="G16115" s="0" t="s">
        <x:v>51</x:v>
      </x:c>
      <x:c r="H16115" s="0">
        <x:v>0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55</x:v>
      </x:c>
      <x:c r="F16116" s="0" t="s">
        <x:v>56</x:v>
      </x:c>
      <x:c r="G16116" s="0" t="s">
        <x:v>51</x:v>
      </x:c>
      <x:c r="H16116" s="0">
        <x:v>0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57</x:v>
      </x:c>
      <x:c r="F16117" s="0" t="s">
        <x:v>58</x:v>
      </x:c>
      <x:c r="G16117" s="0" t="s">
        <x:v>51</x:v>
      </x:c>
      <x:c r="H16117" s="0">
        <x:v>0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59</x:v>
      </x:c>
      <x:c r="F16118" s="0" t="s">
        <x:v>60</x:v>
      </x:c>
      <x:c r="G16118" s="0" t="s">
        <x:v>51</x:v>
      </x:c>
      <x:c r="H16118" s="0">
        <x:v>0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61</x:v>
      </x:c>
      <x:c r="F16119" s="0" t="s">
        <x:v>62</x:v>
      </x:c>
      <x:c r="G16119" s="0" t="s">
        <x:v>51</x:v>
      </x:c>
      <x:c r="H16119" s="0">
        <x:v>0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63</x:v>
      </x:c>
      <x:c r="F16120" s="0" t="s">
        <x:v>64</x:v>
      </x:c>
      <x:c r="G16120" s="0" t="s">
        <x:v>51</x:v>
      </x:c>
      <x:c r="H16120" s="0">
        <x:v>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65</x:v>
      </x:c>
      <x:c r="F16121" s="0" t="s">
        <x:v>66</x:v>
      </x:c>
      <x:c r="G16121" s="0" t="s">
        <x:v>67</x:v>
      </x:c>
      <x:c r="H16121" s="0">
        <x:v>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52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53</x:v>
      </x:c>
      <x:c r="F16123" s="0" t="s">
        <x:v>54</x:v>
      </x:c>
      <x:c r="G16123" s="0" t="s">
        <x:v>51</x:v>
      </x:c>
      <x:c r="H16123" s="0" t="s">
        <x:v>52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55</x:v>
      </x:c>
      <x:c r="F16124" s="0" t="s">
        <x:v>56</x:v>
      </x:c>
      <x:c r="G16124" s="0" t="s">
        <x:v>51</x:v>
      </x:c>
      <x:c r="H16124" s="0" t="s">
        <x:v>52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57</x:v>
      </x:c>
      <x:c r="F16125" s="0" t="s">
        <x:v>58</x:v>
      </x:c>
      <x:c r="G16125" s="0" t="s">
        <x:v>51</x:v>
      </x:c>
      <x:c r="H16125" s="0" t="s">
        <x:v>52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59</x:v>
      </x:c>
      <x:c r="F16126" s="0" t="s">
        <x:v>60</x:v>
      </x:c>
      <x:c r="G16126" s="0" t="s">
        <x:v>51</x:v>
      </x:c>
      <x:c r="H16126" s="0" t="s">
        <x:v>52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61</x:v>
      </x:c>
      <x:c r="F16127" s="0" t="s">
        <x:v>62</x:v>
      </x:c>
      <x:c r="G16127" s="0" t="s">
        <x:v>51</x:v>
      </x:c>
      <x:c r="H16127" s="0" t="s">
        <x:v>52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63</x:v>
      </x:c>
      <x:c r="F16128" s="0" t="s">
        <x:v>64</x:v>
      </x:c>
      <x:c r="G16128" s="0" t="s">
        <x:v>51</x:v>
      </x:c>
      <x:c r="H16128" s="0" t="s">
        <x:v>52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65</x:v>
      </x:c>
      <x:c r="F16129" s="0" t="s">
        <x:v>66</x:v>
      </x:c>
      <x:c r="G16129" s="0" t="s">
        <x:v>67</x:v>
      </x:c>
      <x:c r="H16129" s="0" t="s">
        <x:v>52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0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53</x:v>
      </x:c>
      <x:c r="F16131" s="0" t="s">
        <x:v>54</x:v>
      </x:c>
      <x:c r="G16131" s="0" t="s">
        <x:v>51</x:v>
      </x:c>
      <x:c r="H16131" s="0">
        <x:v>0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55</x:v>
      </x:c>
      <x:c r="F16132" s="0" t="s">
        <x:v>56</x:v>
      </x:c>
      <x:c r="G16132" s="0" t="s">
        <x:v>51</x:v>
      </x:c>
      <x:c r="H16132" s="0">
        <x:v>0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57</x:v>
      </x:c>
      <x:c r="F16133" s="0" t="s">
        <x:v>58</x:v>
      </x:c>
      <x:c r="G16133" s="0" t="s">
        <x:v>51</x:v>
      </x:c>
      <x:c r="H16133" s="0">
        <x:v>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59</x:v>
      </x:c>
      <x:c r="F16134" s="0" t="s">
        <x:v>60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61</x:v>
      </x:c>
      <x:c r="F16135" s="0" t="s">
        <x:v>62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63</x:v>
      </x:c>
      <x:c r="F16136" s="0" t="s">
        <x:v>64</x:v>
      </x:c>
      <x:c r="G16136" s="0" t="s">
        <x:v>51</x:v>
      </x:c>
      <x:c r="H16136" s="0">
        <x:v>0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65</x:v>
      </x:c>
      <x:c r="F16137" s="0" t="s">
        <x:v>66</x:v>
      </x:c>
      <x:c r="G16137" s="0" t="s">
        <x:v>67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21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53</x:v>
      </x:c>
      <x:c r="F16139" s="0" t="s">
        <x:v>54</x:v>
      </x:c>
      <x:c r="G16139" s="0" t="s">
        <x:v>51</x:v>
      </x:c>
      <x:c r="H16139" s="0">
        <x:v>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55</x:v>
      </x:c>
      <x:c r="F16140" s="0" t="s">
        <x:v>56</x:v>
      </x:c>
      <x:c r="G16140" s="0" t="s">
        <x:v>51</x:v>
      </x:c>
      <x:c r="H16140" s="0">
        <x:v>12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57</x:v>
      </x:c>
      <x:c r="F16141" s="0" t="s">
        <x:v>58</x:v>
      </x:c>
      <x:c r="G16141" s="0" t="s">
        <x:v>51</x:v>
      </x:c>
      <x:c r="H16141" s="0">
        <x:v>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59</x:v>
      </x:c>
      <x:c r="F16142" s="0" t="s">
        <x:v>60</x:v>
      </x:c>
      <x:c r="G16142" s="0" t="s">
        <x:v>51</x:v>
      </x:c>
      <x:c r="H16142" s="0">
        <x:v>0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61</x:v>
      </x:c>
      <x:c r="F16143" s="0" t="s">
        <x:v>62</x:v>
      </x:c>
      <x:c r="G16143" s="0" t="s">
        <x:v>51</x:v>
      </x:c>
      <x:c r="H16143" s="0">
        <x:v>0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63</x:v>
      </x:c>
      <x:c r="F16144" s="0" t="s">
        <x:v>64</x:v>
      </x:c>
      <x:c r="G16144" s="0" t="s">
        <x:v>51</x:v>
      </x:c>
      <x:c r="H16144" s="0">
        <x:v>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65</x:v>
      </x:c>
      <x:c r="F16145" s="0" t="s">
        <x:v>66</x:v>
      </x:c>
      <x:c r="G16145" s="0" t="s">
        <x:v>67</x:v>
      </x:c>
      <x:c r="H16145" s="0">
        <x:v>0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52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53</x:v>
      </x:c>
      <x:c r="F16147" s="0" t="s">
        <x:v>54</x:v>
      </x:c>
      <x:c r="G16147" s="0" t="s">
        <x:v>51</x:v>
      </x:c>
      <x:c r="H16147" s="0" t="s">
        <x:v>52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55</x:v>
      </x:c>
      <x:c r="F16148" s="0" t="s">
        <x:v>56</x:v>
      </x:c>
      <x:c r="G16148" s="0" t="s">
        <x:v>51</x:v>
      </x:c>
      <x:c r="H16148" s="0" t="s">
        <x:v>52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57</x:v>
      </x:c>
      <x:c r="F16149" s="0" t="s">
        <x:v>58</x:v>
      </x:c>
      <x:c r="G16149" s="0" t="s">
        <x:v>51</x:v>
      </x:c>
      <x:c r="H16149" s="0" t="s">
        <x:v>52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59</x:v>
      </x:c>
      <x:c r="F16150" s="0" t="s">
        <x:v>60</x:v>
      </x:c>
      <x:c r="G16150" s="0" t="s">
        <x:v>51</x:v>
      </x:c>
      <x:c r="H16150" s="0" t="s">
        <x:v>52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61</x:v>
      </x:c>
      <x:c r="F16151" s="0" t="s">
        <x:v>62</x:v>
      </x:c>
      <x:c r="G16151" s="0" t="s">
        <x:v>51</x:v>
      </x:c>
      <x:c r="H16151" s="0" t="s">
        <x:v>52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63</x:v>
      </x:c>
      <x:c r="F16152" s="0" t="s">
        <x:v>64</x:v>
      </x:c>
      <x:c r="G16152" s="0" t="s">
        <x:v>51</x:v>
      </x:c>
      <x:c r="H16152" s="0" t="s">
        <x:v>52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65</x:v>
      </x:c>
      <x:c r="F16153" s="0" t="s">
        <x:v>66</x:v>
      </x:c>
      <x:c r="G16153" s="0" t="s">
        <x:v>67</x:v>
      </x:c>
      <x:c r="H16153" s="0" t="s">
        <x:v>52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53</x:v>
      </x:c>
      <x:c r="F16155" s="0" t="s">
        <x:v>54</x:v>
      </x:c>
      <x:c r="G16155" s="0" t="s">
        <x:v>51</x:v>
      </x:c>
      <x:c r="H16155" s="0">
        <x:v>0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55</x:v>
      </x:c>
      <x:c r="F16156" s="0" t="s">
        <x:v>56</x:v>
      </x:c>
      <x:c r="G16156" s="0" t="s">
        <x:v>51</x:v>
      </x:c>
      <x:c r="H16156" s="0">
        <x:v>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57</x:v>
      </x:c>
      <x:c r="F16157" s="0" t="s">
        <x:v>58</x:v>
      </x:c>
      <x:c r="G16157" s="0" t="s">
        <x:v>51</x:v>
      </x:c>
      <x:c r="H16157" s="0">
        <x:v>0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59</x:v>
      </x:c>
      <x:c r="F16158" s="0" t="s">
        <x:v>60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61</x:v>
      </x:c>
      <x:c r="F16159" s="0" t="s">
        <x:v>62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63</x:v>
      </x:c>
      <x:c r="F16160" s="0" t="s">
        <x:v>64</x:v>
      </x:c>
      <x:c r="G16160" s="0" t="s">
        <x:v>51</x:v>
      </x:c>
      <x:c r="H16160" s="0">
        <x:v>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65</x:v>
      </x:c>
      <x:c r="F16161" s="0" t="s">
        <x:v>66</x:v>
      </x:c>
      <x:c r="G16161" s="0" t="s">
        <x:v>67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10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53</x:v>
      </x:c>
      <x:c r="F16163" s="0" t="s">
        <x:v>54</x:v>
      </x:c>
      <x:c r="G16163" s="0" t="s">
        <x:v>51</x:v>
      </x:c>
      <x:c r="H16163" s="0">
        <x:v>4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55</x:v>
      </x:c>
      <x:c r="F16164" s="0" t="s">
        <x:v>56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57</x:v>
      </x:c>
      <x:c r="F16165" s="0" t="s">
        <x:v>58</x:v>
      </x:c>
      <x:c r="G16165" s="0" t="s">
        <x:v>51</x:v>
      </x:c>
      <x:c r="H16165" s="0">
        <x:v>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59</x:v>
      </x:c>
      <x:c r="F16166" s="0" t="s">
        <x:v>60</x:v>
      </x:c>
      <x:c r="G16166" s="0" t="s">
        <x:v>51</x:v>
      </x:c>
      <x:c r="H16166" s="0">
        <x:v>5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61</x:v>
      </x:c>
      <x:c r="F16167" s="0" t="s">
        <x:v>62</x:v>
      </x:c>
      <x:c r="G16167" s="0" t="s">
        <x:v>51</x:v>
      </x:c>
      <x:c r="H16167" s="0">
        <x:v>5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63</x:v>
      </x:c>
      <x:c r="F16168" s="0" t="s">
        <x:v>64</x:v>
      </x:c>
      <x:c r="G16168" s="0" t="s">
        <x:v>51</x:v>
      </x:c>
      <x:c r="H16168" s="0">
        <x:v>8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65</x:v>
      </x:c>
      <x:c r="F16169" s="0" t="s">
        <x:v>66</x:v>
      </x:c>
      <x:c r="G16169" s="0" t="s">
        <x:v>67</x:v>
      </x:c>
      <x:c r="H16169" s="0">
        <x:v>62.5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13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53</x:v>
      </x:c>
      <x:c r="F16171" s="0" t="s">
        <x:v>54</x:v>
      </x:c>
      <x:c r="G16171" s="0" t="s">
        <x:v>51</x:v>
      </x:c>
      <x:c r="H16171" s="0">
        <x:v>7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55</x:v>
      </x:c>
      <x:c r="F16172" s="0" t="s">
        <x:v>56</x:v>
      </x:c>
      <x:c r="G16172" s="0" t="s">
        <x:v>51</x:v>
      </x:c>
      <x:c r="H16172" s="0">
        <x:v>6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57</x:v>
      </x:c>
      <x:c r="F16173" s="0" t="s">
        <x:v>58</x:v>
      </x:c>
      <x:c r="G16173" s="0" t="s">
        <x:v>51</x:v>
      </x:c>
      <x:c r="H16173" s="0">
        <x:v>5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59</x:v>
      </x:c>
      <x:c r="F16174" s="0" t="s">
        <x:v>60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61</x:v>
      </x:c>
      <x:c r="F16175" s="0" t="s">
        <x:v>62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63</x:v>
      </x:c>
      <x:c r="F16176" s="0" t="s">
        <x:v>64</x:v>
      </x:c>
      <x:c r="G16176" s="0" t="s">
        <x:v>51</x:v>
      </x:c>
      <x:c r="H16176" s="0">
        <x:v>5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65</x:v>
      </x:c>
      <x:c r="F16177" s="0" t="s">
        <x:v>66</x:v>
      </x:c>
      <x:c r="G16177" s="0" t="s">
        <x:v>67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351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53</x:v>
      </x:c>
      <x:c r="F16179" s="0" t="s">
        <x:v>54</x:v>
      </x:c>
      <x:c r="G16179" s="0" t="s">
        <x:v>51</x:v>
      </x:c>
      <x:c r="H16179" s="0">
        <x:v>163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55</x:v>
      </x:c>
      <x:c r="F16180" s="0" t="s">
        <x:v>56</x:v>
      </x:c>
      <x:c r="G16180" s="0" t="s">
        <x:v>51</x:v>
      </x:c>
      <x:c r="H16180" s="0">
        <x:v>188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57</x:v>
      </x:c>
      <x:c r="F16181" s="0" t="s">
        <x:v>58</x:v>
      </x:c>
      <x:c r="G16181" s="0" t="s">
        <x:v>51</x:v>
      </x:c>
      <x:c r="H16181" s="0">
        <x:v>143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59</x:v>
      </x:c>
      <x:c r="F16182" s="0" t="s">
        <x:v>60</x:v>
      </x:c>
      <x:c r="G16182" s="0" t="s">
        <x:v>51</x:v>
      </x:c>
      <x:c r="H16182" s="0">
        <x:v>96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61</x:v>
      </x:c>
      <x:c r="F16183" s="0" t="s">
        <x:v>62</x:v>
      </x:c>
      <x:c r="G16183" s="0" t="s">
        <x:v>51</x:v>
      </x:c>
      <x:c r="H16183" s="0">
        <x:v>94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63</x:v>
      </x:c>
      <x:c r="F16184" s="0" t="s">
        <x:v>64</x:v>
      </x:c>
      <x:c r="G16184" s="0" t="s">
        <x:v>51</x:v>
      </x:c>
      <x:c r="H16184" s="0">
        <x:v>239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65</x:v>
      </x:c>
      <x:c r="F16185" s="0" t="s">
        <x:v>66</x:v>
      </x:c>
      <x:c r="G16185" s="0" t="s">
        <x:v>67</x:v>
      </x:c>
      <x:c r="H16185" s="0">
        <x:v>39.3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53</x:v>
      </x:c>
      <x:c r="F16187" s="0" t="s">
        <x:v>54</x:v>
      </x:c>
      <x:c r="G16187" s="0" t="s">
        <x:v>51</x:v>
      </x:c>
      <x:c r="H16187" s="0">
        <x:v>16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55</x:v>
      </x:c>
      <x:c r="F16188" s="0" t="s">
        <x:v>56</x:v>
      </x:c>
      <x:c r="G16188" s="0" t="s">
        <x:v>51</x:v>
      </x:c>
      <x:c r="H16188" s="0">
        <x:v>13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57</x:v>
      </x:c>
      <x:c r="F16189" s="0" t="s">
        <x:v>58</x:v>
      </x:c>
      <x:c r="G16189" s="0" t="s">
        <x:v>51</x:v>
      </x:c>
      <x:c r="H16189" s="0">
        <x:v>12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59</x:v>
      </x:c>
      <x:c r="F16190" s="0" t="s">
        <x:v>60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61</x:v>
      </x:c>
      <x:c r="F16191" s="0" t="s">
        <x:v>62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63</x:v>
      </x:c>
      <x:c r="F16192" s="0" t="s">
        <x:v>64</x:v>
      </x:c>
      <x:c r="G16192" s="0" t="s">
        <x:v>51</x:v>
      </x:c>
      <x:c r="H16192" s="0">
        <x:v>14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65</x:v>
      </x:c>
      <x:c r="F16193" s="0" t="s">
        <x:v>66</x:v>
      </x:c>
      <x:c r="G16193" s="0" t="s">
        <x:v>67</x:v>
      </x:c>
      <x:c r="H16193" s="0">
        <x:v>14.3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53</x:v>
      </x:c>
      <x:c r="F16195" s="0" t="s">
        <x:v>54</x:v>
      </x:c>
      <x:c r="G16195" s="0" t="s">
        <x:v>51</x:v>
      </x:c>
      <x:c r="H16195" s="0">
        <x:v>0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55</x:v>
      </x:c>
      <x:c r="F16196" s="0" t="s">
        <x:v>56</x:v>
      </x:c>
      <x:c r="G16196" s="0" t="s">
        <x:v>51</x:v>
      </x:c>
      <x:c r="H16196" s="0">
        <x:v>0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57</x:v>
      </x:c>
      <x:c r="F16197" s="0" t="s">
        <x:v>58</x:v>
      </x:c>
      <x:c r="G16197" s="0" t="s">
        <x:v>51</x:v>
      </x:c>
      <x:c r="H16197" s="0">
        <x:v>0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59</x:v>
      </x:c>
      <x:c r="F16198" s="0" t="s">
        <x:v>60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61</x:v>
      </x:c>
      <x:c r="F16199" s="0" t="s">
        <x:v>62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63</x:v>
      </x:c>
      <x:c r="F16200" s="0" t="s">
        <x:v>64</x:v>
      </x:c>
      <x:c r="G16200" s="0" t="s">
        <x:v>51</x:v>
      </x:c>
      <x:c r="H16200" s="0">
        <x:v>0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65</x:v>
      </x:c>
      <x:c r="F16201" s="0" t="s">
        <x:v>66</x:v>
      </x:c>
      <x:c r="G16201" s="0" t="s">
        <x:v>67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222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53</x:v>
      </x:c>
      <x:c r="F16203" s="0" t="s">
        <x:v>54</x:v>
      </x:c>
      <x:c r="G16203" s="0" t="s">
        <x:v>51</x:v>
      </x:c>
      <x:c r="H16203" s="0">
        <x:v>93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55</x:v>
      </x:c>
      <x:c r="F16204" s="0" t="s">
        <x:v>56</x:v>
      </x:c>
      <x:c r="G16204" s="0" t="s">
        <x:v>51</x:v>
      </x:c>
      <x:c r="H16204" s="0">
        <x:v>129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57</x:v>
      </x:c>
      <x:c r="F16205" s="0" t="s">
        <x:v>58</x:v>
      </x:c>
      <x:c r="G16205" s="0" t="s">
        <x:v>51</x:v>
      </x:c>
      <x:c r="H16205" s="0">
        <x:v>95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59</x:v>
      </x:c>
      <x:c r="F16206" s="0" t="s">
        <x:v>60</x:v>
      </x:c>
      <x:c r="G16206" s="0" t="s">
        <x:v>51</x:v>
      </x:c>
      <x:c r="H16206" s="0">
        <x:v>12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61</x:v>
      </x:c>
      <x:c r="F16207" s="0" t="s">
        <x:v>62</x:v>
      </x:c>
      <x:c r="G16207" s="0" t="s">
        <x:v>51</x:v>
      </x:c>
      <x:c r="H16207" s="0">
        <x:v>10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63</x:v>
      </x:c>
      <x:c r="F16208" s="0" t="s">
        <x:v>64</x:v>
      </x:c>
      <x:c r="G16208" s="0" t="s">
        <x:v>51</x:v>
      </x:c>
      <x:c r="H16208" s="0">
        <x:v>107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65</x:v>
      </x:c>
      <x:c r="F16209" s="0" t="s">
        <x:v>66</x:v>
      </x:c>
      <x:c r="G16209" s="0" t="s">
        <x:v>67</x:v>
      </x:c>
      <x:c r="H16209" s="0">
        <x:v>9.3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 t="s">
        <x:v>52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53</x:v>
      </x:c>
      <x:c r="F16211" s="0" t="s">
        <x:v>54</x:v>
      </x:c>
      <x:c r="G16211" s="0" t="s">
        <x:v>51</x:v>
      </x:c>
      <x:c r="H16211" s="0" t="s">
        <x:v>52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55</x:v>
      </x:c>
      <x:c r="F16212" s="0" t="s">
        <x:v>56</x:v>
      </x:c>
      <x:c r="G16212" s="0" t="s">
        <x:v>51</x:v>
      </x:c>
      <x:c r="H16212" s="0" t="s">
        <x:v>52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57</x:v>
      </x:c>
      <x:c r="F16213" s="0" t="s">
        <x:v>58</x:v>
      </x:c>
      <x:c r="G16213" s="0" t="s">
        <x:v>51</x:v>
      </x:c>
      <x:c r="H16213" s="0" t="s">
        <x:v>52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59</x:v>
      </x:c>
      <x:c r="F16214" s="0" t="s">
        <x:v>60</x:v>
      </x:c>
      <x:c r="G16214" s="0" t="s">
        <x:v>51</x:v>
      </x:c>
      <x:c r="H16214" s="0" t="s">
        <x:v>52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61</x:v>
      </x:c>
      <x:c r="F16215" s="0" t="s">
        <x:v>62</x:v>
      </x:c>
      <x:c r="G16215" s="0" t="s">
        <x:v>51</x:v>
      </x:c>
      <x:c r="H16215" s="0" t="s">
        <x:v>52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63</x:v>
      </x:c>
      <x:c r="F16216" s="0" t="s">
        <x:v>64</x:v>
      </x:c>
      <x:c r="G16216" s="0" t="s">
        <x:v>51</x:v>
      </x:c>
      <x:c r="H16216" s="0" t="s">
        <x:v>52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65</x:v>
      </x:c>
      <x:c r="F16217" s="0" t="s">
        <x:v>66</x:v>
      </x:c>
      <x:c r="G16217" s="0" t="s">
        <x:v>67</x:v>
      </x:c>
      <x:c r="H16217" s="0" t="s">
        <x:v>52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34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53</x:v>
      </x:c>
      <x:c r="F16219" s="0" t="s">
        <x:v>54</x:v>
      </x:c>
      <x:c r="G16219" s="0" t="s">
        <x:v>51</x:v>
      </x:c>
      <x:c r="H16219" s="0">
        <x:v>17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55</x:v>
      </x:c>
      <x:c r="F16220" s="0" t="s">
        <x:v>56</x:v>
      </x:c>
      <x:c r="G16220" s="0" t="s">
        <x:v>51</x:v>
      </x:c>
      <x:c r="H16220" s="0">
        <x:v>17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57</x:v>
      </x:c>
      <x:c r="F16221" s="0" t="s">
        <x:v>58</x:v>
      </x:c>
      <x:c r="G16221" s="0" t="s">
        <x:v>51</x:v>
      </x:c>
      <x:c r="H16221" s="0">
        <x:v>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59</x:v>
      </x:c>
      <x:c r="F16222" s="0" t="s">
        <x:v>60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61</x:v>
      </x:c>
      <x:c r="F16223" s="0" t="s">
        <x:v>62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63</x:v>
      </x:c>
      <x:c r="F16224" s="0" t="s">
        <x:v>64</x:v>
      </x:c>
      <x:c r="G16224" s="0" t="s">
        <x:v>51</x:v>
      </x:c>
      <x:c r="H16224" s="0">
        <x:v>10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65</x:v>
      </x:c>
      <x:c r="F16225" s="0" t="s">
        <x:v>66</x:v>
      </x:c>
      <x:c r="G16225" s="0" t="s">
        <x:v>67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52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53</x:v>
      </x:c>
      <x:c r="F16227" s="0" t="s">
        <x:v>54</x:v>
      </x:c>
      <x:c r="G16227" s="0" t="s">
        <x:v>51</x:v>
      </x:c>
      <x:c r="H16227" s="0" t="s">
        <x:v>52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55</x:v>
      </x:c>
      <x:c r="F16228" s="0" t="s">
        <x:v>56</x:v>
      </x:c>
      <x:c r="G16228" s="0" t="s">
        <x:v>51</x:v>
      </x:c>
      <x:c r="H16228" s="0" t="s">
        <x:v>52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57</x:v>
      </x:c>
      <x:c r="F16229" s="0" t="s">
        <x:v>58</x:v>
      </x:c>
      <x:c r="G16229" s="0" t="s">
        <x:v>51</x:v>
      </x:c>
      <x:c r="H16229" s="0" t="s">
        <x:v>52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59</x:v>
      </x:c>
      <x:c r="F16230" s="0" t="s">
        <x:v>60</x:v>
      </x:c>
      <x:c r="G16230" s="0" t="s">
        <x:v>51</x:v>
      </x:c>
      <x:c r="H16230" s="0" t="s">
        <x:v>52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61</x:v>
      </x:c>
      <x:c r="F16231" s="0" t="s">
        <x:v>62</x:v>
      </x:c>
      <x:c r="G16231" s="0" t="s">
        <x:v>51</x:v>
      </x:c>
      <x:c r="H16231" s="0" t="s">
        <x:v>52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63</x:v>
      </x:c>
      <x:c r="F16232" s="0" t="s">
        <x:v>64</x:v>
      </x:c>
      <x:c r="G16232" s="0" t="s">
        <x:v>51</x:v>
      </x:c>
      <x:c r="H16232" s="0" t="s">
        <x:v>52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65</x:v>
      </x:c>
      <x:c r="F16233" s="0" t="s">
        <x:v>66</x:v>
      </x:c>
      <x:c r="G16233" s="0" t="s">
        <x:v>67</x:v>
      </x:c>
      <x:c r="H16233" s="0" t="s">
        <x:v>52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18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53</x:v>
      </x:c>
      <x:c r="F16235" s="0" t="s">
        <x:v>54</x:v>
      </x:c>
      <x:c r="G16235" s="0" t="s">
        <x:v>51</x:v>
      </x:c>
      <x:c r="H16235" s="0">
        <x:v>9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55</x:v>
      </x:c>
      <x:c r="F16236" s="0" t="s">
        <x:v>56</x:v>
      </x:c>
      <x:c r="G16236" s="0" t="s">
        <x:v>51</x:v>
      </x:c>
      <x:c r="H16236" s="0">
        <x:v>9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57</x:v>
      </x:c>
      <x:c r="F16237" s="0" t="s">
        <x:v>58</x:v>
      </x:c>
      <x:c r="G16237" s="0" t="s">
        <x:v>51</x:v>
      </x:c>
      <x:c r="H16237" s="0">
        <x:v>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59</x:v>
      </x:c>
      <x:c r="F16238" s="0" t="s">
        <x:v>60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61</x:v>
      </x:c>
      <x:c r="F16239" s="0" t="s">
        <x:v>62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63</x:v>
      </x:c>
      <x:c r="F16240" s="0" t="s">
        <x:v>64</x:v>
      </x:c>
      <x:c r="G16240" s="0" t="s">
        <x:v>51</x:v>
      </x:c>
      <x:c r="H16240" s="0">
        <x:v>8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65</x:v>
      </x:c>
      <x:c r="F16241" s="0" t="s">
        <x:v>66</x:v>
      </x:c>
      <x:c r="G16241" s="0" t="s">
        <x:v>67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53</x:v>
      </x:c>
      <x:c r="F16243" s="0" t="s">
        <x:v>54</x:v>
      </x:c>
      <x:c r="G16243" s="0" t="s">
        <x:v>51</x:v>
      </x:c>
      <x:c r="H16243" s="0">
        <x:v>15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55</x:v>
      </x:c>
      <x:c r="F16244" s="0" t="s">
        <x:v>56</x:v>
      </x:c>
      <x:c r="G16244" s="0" t="s">
        <x:v>51</x:v>
      </x:c>
      <x:c r="H16244" s="0">
        <x:v>10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57</x:v>
      </x:c>
      <x:c r="F16245" s="0" t="s">
        <x:v>58</x:v>
      </x:c>
      <x:c r="G16245" s="0" t="s">
        <x:v>51</x:v>
      </x:c>
      <x:c r="H16245" s="0">
        <x:v>8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59</x:v>
      </x:c>
      <x:c r="F16246" s="0" t="s">
        <x:v>60</x:v>
      </x:c>
      <x:c r="G16246" s="0" t="s">
        <x:v>51</x:v>
      </x:c>
      <x:c r="H16246" s="0">
        <x:v>5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61</x:v>
      </x:c>
      <x:c r="F16247" s="0" t="s">
        <x:v>62</x:v>
      </x:c>
      <x:c r="G16247" s="0" t="s">
        <x:v>51</x:v>
      </x:c>
      <x:c r="H16247" s="0">
        <x:v>5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63</x:v>
      </x:c>
      <x:c r="F16248" s="0" t="s">
        <x:v>64</x:v>
      </x:c>
      <x:c r="G16248" s="0" t="s">
        <x:v>51</x:v>
      </x:c>
      <x:c r="H16248" s="0">
        <x:v>13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65</x:v>
      </x:c>
      <x:c r="F16249" s="0" t="s">
        <x:v>66</x:v>
      </x:c>
      <x:c r="G16249" s="0" t="s">
        <x:v>67</x:v>
      </x:c>
      <x:c r="H16249" s="0">
        <x:v>38.5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53</x:v>
      </x:c>
      <x:c r="F16251" s="0" t="s">
        <x:v>54</x:v>
      </x:c>
      <x:c r="G16251" s="0" t="s">
        <x:v>51</x:v>
      </x:c>
      <x:c r="H16251" s="0">
        <x:v>10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55</x:v>
      </x:c>
      <x:c r="F16252" s="0" t="s">
        <x:v>56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57</x:v>
      </x:c>
      <x:c r="F16253" s="0" t="s">
        <x:v>58</x:v>
      </x:c>
      <x:c r="G16253" s="0" t="s">
        <x:v>51</x:v>
      </x:c>
      <x:c r="H16253" s="0">
        <x:v>6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59</x:v>
      </x:c>
      <x:c r="F16254" s="0" t="s">
        <x:v>60</x:v>
      </x:c>
      <x:c r="G16254" s="0" t="s">
        <x:v>51</x:v>
      </x:c>
      <x:c r="H16254" s="0">
        <x:v>2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61</x:v>
      </x:c>
      <x:c r="F16255" s="0" t="s">
        <x:v>62</x:v>
      </x:c>
      <x:c r="G16255" s="0" t="s">
        <x:v>51</x:v>
      </x:c>
      <x:c r="H16255" s="0">
        <x:v>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63</x:v>
      </x:c>
      <x:c r="F16256" s="0" t="s">
        <x:v>64</x:v>
      </x:c>
      <x:c r="G16256" s="0" t="s">
        <x:v>51</x:v>
      </x:c>
      <x:c r="H16256" s="0">
        <x:v>8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65</x:v>
      </x:c>
      <x:c r="F16257" s="0" t="s">
        <x:v>66</x:v>
      </x:c>
      <x:c r="G16257" s="0" t="s">
        <x:v>67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0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53</x:v>
      </x:c>
      <x:c r="F16259" s="0" t="s">
        <x:v>54</x:v>
      </x:c>
      <x:c r="G16259" s="0" t="s">
        <x:v>51</x:v>
      </x:c>
      <x:c r="H16259" s="0">
        <x:v>0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55</x:v>
      </x:c>
      <x:c r="F16260" s="0" t="s">
        <x:v>56</x:v>
      </x:c>
      <x:c r="G16260" s="0" t="s">
        <x:v>51</x:v>
      </x:c>
      <x:c r="H16260" s="0">
        <x:v>0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57</x:v>
      </x:c>
      <x:c r="F16261" s="0" t="s">
        <x:v>58</x:v>
      </x:c>
      <x:c r="G16261" s="0" t="s">
        <x:v>51</x:v>
      </x:c>
      <x:c r="H16261" s="0">
        <x:v>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59</x:v>
      </x:c>
      <x:c r="F16262" s="0" t="s">
        <x:v>60</x:v>
      </x:c>
      <x:c r="G16262" s="0" t="s">
        <x:v>51</x:v>
      </x:c>
      <x:c r="H16262" s="0">
        <x:v>0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61</x:v>
      </x:c>
      <x:c r="F16263" s="0" t="s">
        <x:v>62</x:v>
      </x:c>
      <x:c r="G16263" s="0" t="s">
        <x:v>51</x:v>
      </x:c>
      <x:c r="H16263" s="0">
        <x:v>0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63</x:v>
      </x:c>
      <x:c r="F16264" s="0" t="s">
        <x:v>64</x:v>
      </x:c>
      <x:c r="G16264" s="0" t="s">
        <x:v>51</x:v>
      </x:c>
      <x:c r="H16264" s="0">
        <x:v>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65</x:v>
      </x:c>
      <x:c r="F16265" s="0" t="s">
        <x:v>66</x:v>
      </x:c>
      <x:c r="G16265" s="0" t="s">
        <x:v>67</x:v>
      </x:c>
      <x:c r="H16265" s="0">
        <x:v>0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61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53</x:v>
      </x:c>
      <x:c r="F16267" s="0" t="s">
        <x:v>54</x:v>
      </x:c>
      <x:c r="G16267" s="0" t="s">
        <x:v>51</x:v>
      </x:c>
      <x:c r="H16267" s="0">
        <x:v>29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55</x:v>
      </x:c>
      <x:c r="F16268" s="0" t="s">
        <x:v>56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57</x:v>
      </x:c>
      <x:c r="F16269" s="0" t="s">
        <x:v>58</x:v>
      </x:c>
      <x:c r="G16269" s="0" t="s">
        <x:v>51</x:v>
      </x:c>
      <x:c r="H16269" s="0">
        <x:v>20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59</x:v>
      </x:c>
      <x:c r="F16270" s="0" t="s">
        <x:v>60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61</x:v>
      </x:c>
      <x:c r="F16271" s="0" t="s">
        <x:v>62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63</x:v>
      </x:c>
      <x:c r="F16272" s="0" t="s">
        <x:v>64</x:v>
      </x:c>
      <x:c r="G16272" s="0" t="s">
        <x:v>51</x:v>
      </x:c>
      <x:c r="H16272" s="0">
        <x:v>21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65</x:v>
      </x:c>
      <x:c r="F16273" s="0" t="s">
        <x:v>66</x:v>
      </x:c>
      <x:c r="G16273" s="0" t="s">
        <x:v>67</x:v>
      </x:c>
      <x:c r="H16273" s="0">
        <x:v>4.8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63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53</x:v>
      </x:c>
      <x:c r="F16275" s="0" t="s">
        <x:v>54</x:v>
      </x:c>
      <x:c r="G16275" s="0" t="s">
        <x:v>51</x:v>
      </x:c>
      <x:c r="H16275" s="0">
        <x:v>34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55</x:v>
      </x:c>
      <x:c r="F16276" s="0" t="s">
        <x:v>56</x:v>
      </x:c>
      <x:c r="G16276" s="0" t="s">
        <x:v>51</x:v>
      </x:c>
      <x:c r="H16276" s="0">
        <x:v>29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57</x:v>
      </x:c>
      <x:c r="F16277" s="0" t="s">
        <x:v>58</x:v>
      </x:c>
      <x:c r="G16277" s="0" t="s">
        <x:v>51</x:v>
      </x:c>
      <x:c r="H16277" s="0">
        <x:v>26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59</x:v>
      </x:c>
      <x:c r="F16278" s="0" t="s">
        <x:v>60</x:v>
      </x:c>
      <x:c r="G16278" s="0" t="s">
        <x:v>51</x:v>
      </x:c>
      <x:c r="H16278" s="0">
        <x:v>7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61</x:v>
      </x:c>
      <x:c r="F16279" s="0" t="s">
        <x:v>62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63</x:v>
      </x:c>
      <x:c r="F16280" s="0" t="s">
        <x:v>64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65</x:v>
      </x:c>
      <x:c r="F16281" s="0" t="s">
        <x:v>66</x:v>
      </x:c>
      <x:c r="G16281" s="0" t="s">
        <x:v>67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23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53</x:v>
      </x:c>
      <x:c r="F16283" s="0" t="s">
        <x:v>54</x:v>
      </x:c>
      <x:c r="G16283" s="0" t="s">
        <x:v>51</x:v>
      </x:c>
      <x:c r="H16283" s="0">
        <x:v>14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55</x:v>
      </x:c>
      <x:c r="F16284" s="0" t="s">
        <x:v>56</x:v>
      </x:c>
      <x:c r="G16284" s="0" t="s">
        <x:v>51</x:v>
      </x:c>
      <x:c r="H16284" s="0">
        <x:v>9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57</x:v>
      </x:c>
      <x:c r="F16285" s="0" t="s">
        <x:v>58</x:v>
      </x:c>
      <x:c r="G16285" s="0" t="s">
        <x:v>51</x:v>
      </x:c>
      <x:c r="H16285" s="0">
        <x:v>8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59</x:v>
      </x:c>
      <x:c r="F16286" s="0" t="s">
        <x:v>60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61</x:v>
      </x:c>
      <x:c r="F16287" s="0" t="s">
        <x:v>62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63</x:v>
      </x:c>
      <x:c r="F16288" s="0" t="s">
        <x:v>64</x:v>
      </x:c>
      <x:c r="G16288" s="0" t="s">
        <x:v>51</x:v>
      </x:c>
      <x:c r="H16288" s="0">
        <x:v>12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65</x:v>
      </x:c>
      <x:c r="F16289" s="0" t="s">
        <x:v>66</x:v>
      </x:c>
      <x:c r="G16289" s="0" t="s">
        <x:v>67</x:v>
      </x:c>
      <x:c r="H16289" s="0">
        <x:v>25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34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53</x:v>
      </x:c>
      <x:c r="F16291" s="0" t="s">
        <x:v>54</x:v>
      </x:c>
      <x:c r="G16291" s="0" t="s">
        <x:v>51</x:v>
      </x:c>
      <x:c r="H16291" s="0">
        <x:v>19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55</x:v>
      </x:c>
      <x:c r="F16292" s="0" t="s">
        <x:v>56</x:v>
      </x:c>
      <x:c r="G16292" s="0" t="s">
        <x:v>51</x:v>
      </x:c>
      <x:c r="H16292" s="0">
        <x:v>15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57</x:v>
      </x:c>
      <x:c r="F16293" s="0" t="s">
        <x:v>58</x:v>
      </x:c>
      <x:c r="G16293" s="0" t="s">
        <x:v>51</x:v>
      </x:c>
      <x:c r="H16293" s="0">
        <x:v>11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59</x:v>
      </x:c>
      <x:c r="F16294" s="0" t="s">
        <x:v>60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61</x:v>
      </x:c>
      <x:c r="F16295" s="0" t="s">
        <x:v>62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63</x:v>
      </x:c>
      <x:c r="F16296" s="0" t="s">
        <x:v>64</x:v>
      </x:c>
      <x:c r="G16296" s="0" t="s">
        <x:v>51</x:v>
      </x:c>
      <x:c r="H16296" s="0">
        <x:v>11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65</x:v>
      </x:c>
      <x:c r="F16297" s="0" t="s">
        <x:v>66</x:v>
      </x:c>
      <x:c r="G16297" s="0" t="s">
        <x:v>67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49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53</x:v>
      </x:c>
      <x:c r="F16299" s="0" t="s">
        <x:v>54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55</x:v>
      </x:c>
      <x:c r="F16300" s="0" t="s">
        <x:v>56</x:v>
      </x:c>
      <x:c r="G16300" s="0" t="s">
        <x:v>51</x:v>
      </x:c>
      <x:c r="H16300" s="0">
        <x:v>28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57</x:v>
      </x:c>
      <x:c r="F16301" s="0" t="s">
        <x:v>58</x:v>
      </x:c>
      <x:c r="G16301" s="0" t="s">
        <x:v>51</x:v>
      </x:c>
      <x:c r="H16301" s="0">
        <x:v>17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59</x:v>
      </x:c>
      <x:c r="F16302" s="0" t="s">
        <x:v>60</x:v>
      </x:c>
      <x:c r="G16302" s="0" t="s">
        <x:v>51</x:v>
      </x:c>
      <x:c r="H16302" s="0">
        <x:v>5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61</x:v>
      </x:c>
      <x:c r="F16303" s="0" t="s">
        <x:v>62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63</x:v>
      </x:c>
      <x:c r="F16304" s="0" t="s">
        <x:v>64</x:v>
      </x:c>
      <x:c r="G16304" s="0" t="s">
        <x:v>51</x:v>
      </x:c>
      <x:c r="H16304" s="0">
        <x:v>22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65</x:v>
      </x:c>
      <x:c r="F16305" s="0" t="s">
        <x:v>66</x:v>
      </x:c>
      <x:c r="G16305" s="0" t="s">
        <x:v>67</x:v>
      </x:c>
      <x:c r="H16305" s="0">
        <x:v>13.6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40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53</x:v>
      </x:c>
      <x:c r="F16307" s="0" t="s">
        <x:v>54</x:v>
      </x:c>
      <x:c r="G16307" s="0" t="s">
        <x:v>51</x:v>
      </x:c>
      <x:c r="H16307" s="0">
        <x:v>19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55</x:v>
      </x:c>
      <x:c r="F16308" s="0" t="s">
        <x:v>56</x:v>
      </x:c>
      <x:c r="G16308" s="0" t="s">
        <x:v>51</x:v>
      </x:c>
      <x:c r="H16308" s="0">
        <x:v>21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57</x:v>
      </x:c>
      <x:c r="F16309" s="0" t="s">
        <x:v>58</x:v>
      </x:c>
      <x:c r="G16309" s="0" t="s">
        <x:v>51</x:v>
      </x:c>
      <x:c r="H16309" s="0">
        <x:v>11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59</x:v>
      </x:c>
      <x:c r="F16310" s="0" t="s">
        <x:v>60</x:v>
      </x:c>
      <x:c r="G16310" s="0" t="s">
        <x:v>51</x:v>
      </x:c>
      <x:c r="H16310" s="0">
        <x:v>1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61</x:v>
      </x:c>
      <x:c r="F16311" s="0" t="s">
        <x:v>62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63</x:v>
      </x:c>
      <x:c r="F16312" s="0" t="s">
        <x:v>64</x:v>
      </x:c>
      <x:c r="G16312" s="0" t="s">
        <x:v>51</x:v>
      </x:c>
      <x:c r="H16312" s="0">
        <x:v>12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65</x:v>
      </x:c>
      <x:c r="F16313" s="0" t="s">
        <x:v>66</x:v>
      </x:c>
      <x:c r="G16313" s="0" t="s">
        <x:v>67</x:v>
      </x:c>
      <x:c r="H16313" s="0">
        <x:v>8.3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53</x:v>
      </x:c>
      <x:c r="F16315" s="0" t="s">
        <x:v>54</x:v>
      </x:c>
      <x:c r="G16315" s="0" t="s">
        <x:v>51</x:v>
      </x:c>
      <x:c r="H16315" s="0">
        <x:v>11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55</x:v>
      </x:c>
      <x:c r="F16316" s="0" t="s">
        <x:v>56</x:v>
      </x:c>
      <x:c r="G16316" s="0" t="s">
        <x:v>51</x:v>
      </x:c>
      <x:c r="H16316" s="0">
        <x:v>13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57</x:v>
      </x:c>
      <x:c r="F16317" s="0" t="s">
        <x:v>58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59</x:v>
      </x:c>
      <x:c r="F16318" s="0" t="s">
        <x:v>60</x:v>
      </x:c>
      <x:c r="G16318" s="0" t="s">
        <x:v>51</x:v>
      </x:c>
      <x:c r="H16318" s="0">
        <x:v>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61</x:v>
      </x:c>
      <x:c r="F16319" s="0" t="s">
        <x:v>62</x:v>
      </x:c>
      <x:c r="G16319" s="0" t="s">
        <x:v>51</x:v>
      </x:c>
      <x:c r="H16319" s="0">
        <x:v>0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63</x:v>
      </x:c>
      <x:c r="F16320" s="0" t="s">
        <x:v>64</x:v>
      </x:c>
      <x:c r="G16320" s="0" t="s">
        <x:v>51</x:v>
      </x:c>
      <x:c r="H16320" s="0">
        <x:v>10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65</x:v>
      </x:c>
      <x:c r="F16321" s="0" t="s">
        <x:v>66</x:v>
      </x:c>
      <x:c r="G16321" s="0" t="s">
        <x:v>67</x:v>
      </x:c>
      <x:c r="H16321" s="0">
        <x:v>0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86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53</x:v>
      </x:c>
      <x:c r="F16323" s="0" t="s">
        <x:v>54</x:v>
      </x:c>
      <x:c r="G16323" s="0" t="s">
        <x:v>51</x:v>
      </x:c>
      <x:c r="H16323" s="0">
        <x:v>44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55</x:v>
      </x:c>
      <x:c r="F16324" s="0" t="s">
        <x:v>56</x:v>
      </x:c>
      <x:c r="G16324" s="0" t="s">
        <x:v>51</x:v>
      </x:c>
      <x:c r="H16324" s="0">
        <x:v>42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51</x:v>
      </x:c>
      <x:c r="H16325" s="0">
        <x:v>25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51</x:v>
      </x:c>
      <x:c r="H16326" s="0">
        <x:v>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51</x:v>
      </x:c>
      <x:c r="H16327" s="0">
        <x:v>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51</x:v>
      </x:c>
      <x:c r="H16328" s="0">
        <x:v>30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67</x:v>
      </x:c>
      <x:c r="H16329" s="0">
        <x:v>16.7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120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53</x:v>
      </x:c>
      <x:c r="F16331" s="0" t="s">
        <x:v>54</x:v>
      </x:c>
      <x:c r="G16331" s="0" t="s">
        <x:v>51</x:v>
      </x:c>
      <x:c r="H16331" s="0">
        <x:v>57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55</x:v>
      </x:c>
      <x:c r="F16332" s="0" t="s">
        <x:v>56</x:v>
      </x:c>
      <x:c r="G16332" s="0" t="s">
        <x:v>51</x:v>
      </x:c>
      <x:c r="H16332" s="0">
        <x:v>63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57</x:v>
      </x:c>
      <x:c r="F16333" s="0" t="s">
        <x:v>58</x:v>
      </x:c>
      <x:c r="G16333" s="0" t="s">
        <x:v>51</x:v>
      </x:c>
      <x:c r="H16333" s="0">
        <x:v>46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59</x:v>
      </x:c>
      <x:c r="F16334" s="0" t="s">
        <x:v>60</x:v>
      </x:c>
      <x:c r="G16334" s="0" t="s">
        <x:v>51</x:v>
      </x:c>
      <x:c r="H16334" s="0">
        <x:v>2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61</x:v>
      </x:c>
      <x:c r="F16335" s="0" t="s">
        <x:v>62</x:v>
      </x:c>
      <x:c r="G16335" s="0" t="s">
        <x:v>51</x:v>
      </x:c>
      <x:c r="H16335" s="0">
        <x:v>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63</x:v>
      </x:c>
      <x:c r="F16336" s="0" t="s">
        <x:v>64</x:v>
      </x:c>
      <x:c r="G16336" s="0" t="s">
        <x:v>51</x:v>
      </x:c>
      <x:c r="H16336" s="0">
        <x:v>48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65</x:v>
      </x:c>
      <x:c r="F16337" s="0" t="s">
        <x:v>66</x:v>
      </x:c>
      <x:c r="G16337" s="0" t="s">
        <x:v>67</x:v>
      </x:c>
      <x:c r="H16337" s="0">
        <x:v>4.2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26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53</x:v>
      </x:c>
      <x:c r="F16339" s="0" t="s">
        <x:v>54</x:v>
      </x:c>
      <x:c r="G16339" s="0" t="s">
        <x:v>51</x:v>
      </x:c>
      <x:c r="H16339" s="0">
        <x:v>16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55</x:v>
      </x:c>
      <x:c r="F16340" s="0" t="s">
        <x:v>56</x:v>
      </x:c>
      <x:c r="G16340" s="0" t="s">
        <x:v>51</x:v>
      </x:c>
      <x:c r="H16340" s="0">
        <x:v>10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57</x:v>
      </x:c>
      <x:c r="F16341" s="0" t="s">
        <x:v>58</x:v>
      </x:c>
      <x:c r="G16341" s="0" t="s">
        <x:v>51</x:v>
      </x:c>
      <x:c r="H16341" s="0">
        <x:v>6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59</x:v>
      </x:c>
      <x:c r="F16342" s="0" t="s">
        <x:v>60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61</x:v>
      </x:c>
      <x:c r="F16343" s="0" t="s">
        <x:v>62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63</x:v>
      </x:c>
      <x:c r="F16344" s="0" t="s">
        <x:v>64</x:v>
      </x:c>
      <x:c r="G16344" s="0" t="s">
        <x:v>51</x:v>
      </x:c>
      <x:c r="H16344" s="0">
        <x:v>6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65</x:v>
      </x:c>
      <x:c r="F16345" s="0" t="s">
        <x:v>66</x:v>
      </x:c>
      <x:c r="G16345" s="0" t="s">
        <x:v>67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67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53</x:v>
      </x:c>
      <x:c r="F16347" s="0" t="s">
        <x:v>54</x:v>
      </x:c>
      <x:c r="G16347" s="0" t="s">
        <x:v>51</x:v>
      </x:c>
      <x:c r="H16347" s="0">
        <x:v>35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55</x:v>
      </x:c>
      <x:c r="F16348" s="0" t="s">
        <x:v>56</x:v>
      </x:c>
      <x:c r="G16348" s="0" t="s">
        <x:v>51</x:v>
      </x:c>
      <x:c r="H16348" s="0">
        <x:v>32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57</x:v>
      </x:c>
      <x:c r="F16349" s="0" t="s">
        <x:v>58</x:v>
      </x:c>
      <x:c r="G16349" s="0" t="s">
        <x:v>51</x:v>
      </x:c>
      <x:c r="H16349" s="0">
        <x:v>24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59</x:v>
      </x:c>
      <x:c r="F16350" s="0" t="s">
        <x:v>60</x:v>
      </x:c>
      <x:c r="G16350" s="0" t="s">
        <x:v>51</x:v>
      </x:c>
      <x:c r="H16350" s="0">
        <x:v>13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61</x:v>
      </x:c>
      <x:c r="F16351" s="0" t="s">
        <x:v>62</x:v>
      </x:c>
      <x:c r="G16351" s="0" t="s">
        <x:v>51</x:v>
      </x:c>
      <x:c r="H16351" s="0">
        <x:v>13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63</x:v>
      </x:c>
      <x:c r="F16352" s="0" t="s">
        <x:v>64</x:v>
      </x:c>
      <x:c r="G16352" s="0" t="s">
        <x:v>51</x:v>
      </x:c>
      <x:c r="H16352" s="0">
        <x:v>37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65</x:v>
      </x:c>
      <x:c r="F16353" s="0" t="s">
        <x:v>66</x:v>
      </x:c>
      <x:c r="G16353" s="0" t="s">
        <x:v>67</x:v>
      </x:c>
      <x:c r="H16353" s="0">
        <x:v>35.1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60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53</x:v>
      </x:c>
      <x:c r="F16355" s="0" t="s">
        <x:v>54</x:v>
      </x:c>
      <x:c r="G16355" s="0" t="s">
        <x:v>51</x:v>
      </x:c>
      <x:c r="H16355" s="0">
        <x:v>29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55</x:v>
      </x:c>
      <x:c r="F16356" s="0" t="s">
        <x:v>56</x:v>
      </x:c>
      <x:c r="G16356" s="0" t="s">
        <x:v>51</x:v>
      </x:c>
      <x:c r="H16356" s="0">
        <x:v>31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57</x:v>
      </x:c>
      <x:c r="F16357" s="0" t="s">
        <x:v>58</x:v>
      </x:c>
      <x:c r="G16357" s="0" t="s">
        <x:v>51</x:v>
      </x:c>
      <x:c r="H16357" s="0">
        <x:v>17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59</x:v>
      </x:c>
      <x:c r="F16358" s="0" t="s">
        <x:v>60</x:v>
      </x:c>
      <x:c r="G16358" s="0" t="s">
        <x:v>51</x:v>
      </x:c>
      <x:c r="H16358" s="0">
        <x:v>16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61</x:v>
      </x:c>
      <x:c r="F16359" s="0" t="s">
        <x:v>62</x:v>
      </x:c>
      <x:c r="G16359" s="0" t="s">
        <x:v>51</x:v>
      </x:c>
      <x:c r="H16359" s="0">
        <x:v>14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63</x:v>
      </x:c>
      <x:c r="F16360" s="0" t="s">
        <x:v>64</x:v>
      </x:c>
      <x:c r="G16360" s="0" t="s">
        <x:v>51</x:v>
      </x:c>
      <x:c r="H16360" s="0">
        <x:v>33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65</x:v>
      </x:c>
      <x:c r="F16361" s="0" t="s">
        <x:v>66</x:v>
      </x:c>
      <x:c r="G16361" s="0" t="s">
        <x:v>67</x:v>
      </x:c>
      <x:c r="H16361" s="0">
        <x:v>42.4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138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53</x:v>
      </x:c>
      <x:c r="F16363" s="0" t="s">
        <x:v>54</x:v>
      </x:c>
      <x:c r="G16363" s="0" t="s">
        <x:v>51</x:v>
      </x:c>
      <x:c r="H16363" s="0">
        <x:v>74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55</x:v>
      </x:c>
      <x:c r="F16364" s="0" t="s">
        <x:v>56</x:v>
      </x:c>
      <x:c r="G16364" s="0" t="s">
        <x:v>51</x:v>
      </x:c>
      <x:c r="H16364" s="0">
        <x:v>64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57</x:v>
      </x:c>
      <x:c r="F16365" s="0" t="s">
        <x:v>58</x:v>
      </x:c>
      <x:c r="G16365" s="0" t="s">
        <x:v>51</x:v>
      </x:c>
      <x:c r="H16365" s="0">
        <x:v>46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59</x:v>
      </x:c>
      <x:c r="F16366" s="0" t="s">
        <x:v>60</x:v>
      </x:c>
      <x:c r="G16366" s="0" t="s">
        <x:v>51</x:v>
      </x:c>
      <x:c r="H16366" s="0">
        <x:v>19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61</x:v>
      </x:c>
      <x:c r="F16367" s="0" t="s">
        <x:v>62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63</x:v>
      </x:c>
      <x:c r="F16368" s="0" t="s">
        <x:v>64</x:v>
      </x:c>
      <x:c r="G16368" s="0" t="s">
        <x:v>51</x:v>
      </x:c>
      <x:c r="H16368" s="0">
        <x:v>65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65</x:v>
      </x:c>
      <x:c r="F16369" s="0" t="s">
        <x:v>66</x:v>
      </x:c>
      <x:c r="G16369" s="0" t="s">
        <x:v>67</x:v>
      </x:c>
      <x:c r="H16369" s="0">
        <x:v>27.7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78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53</x:v>
      </x:c>
      <x:c r="F16371" s="0" t="s">
        <x:v>54</x:v>
      </x:c>
      <x:c r="G16371" s="0" t="s">
        <x:v>51</x:v>
      </x:c>
      <x:c r="H16371" s="0">
        <x:v>41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55</x:v>
      </x:c>
      <x:c r="F16372" s="0" t="s">
        <x:v>56</x:v>
      </x:c>
      <x:c r="G16372" s="0" t="s">
        <x:v>51</x:v>
      </x:c>
      <x:c r="H16372" s="0">
        <x:v>37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57</x:v>
      </x:c>
      <x:c r="F16373" s="0" t="s">
        <x:v>58</x:v>
      </x:c>
      <x:c r="G16373" s="0" t="s">
        <x:v>51</x:v>
      </x:c>
      <x:c r="H16373" s="0">
        <x:v>26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59</x:v>
      </x:c>
      <x:c r="F16374" s="0" t="s">
        <x:v>60</x:v>
      </x:c>
      <x:c r="G16374" s="0" t="s">
        <x:v>51</x:v>
      </x:c>
      <x:c r="H16374" s="0">
        <x:v>6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61</x:v>
      </x:c>
      <x:c r="F16375" s="0" t="s">
        <x:v>62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63</x:v>
      </x:c>
      <x:c r="F16376" s="0" t="s">
        <x:v>64</x:v>
      </x:c>
      <x:c r="G16376" s="0" t="s">
        <x:v>51</x:v>
      </x:c>
      <x:c r="H16376" s="0">
        <x:v>32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65</x:v>
      </x:c>
      <x:c r="F16377" s="0" t="s">
        <x:v>66</x:v>
      </x:c>
      <x:c r="G16377" s="0" t="s">
        <x:v>67</x:v>
      </x:c>
      <x:c r="H16377" s="0">
        <x:v>15.6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97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53</x:v>
      </x:c>
      <x:c r="F16379" s="0" t="s">
        <x:v>54</x:v>
      </x:c>
      <x:c r="G16379" s="0" t="s">
        <x:v>51</x:v>
      </x:c>
      <x:c r="H16379" s="0">
        <x:v>50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55</x:v>
      </x:c>
      <x:c r="F16380" s="0" t="s">
        <x:v>56</x:v>
      </x:c>
      <x:c r="G16380" s="0" t="s">
        <x:v>51</x:v>
      </x:c>
      <x:c r="H16380" s="0">
        <x:v>47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57</x:v>
      </x:c>
      <x:c r="F16381" s="0" t="s">
        <x:v>58</x:v>
      </x:c>
      <x:c r="G16381" s="0" t="s">
        <x:v>51</x:v>
      </x:c>
      <x:c r="H16381" s="0">
        <x:v>32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59</x:v>
      </x:c>
      <x:c r="F16382" s="0" t="s">
        <x:v>60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61</x:v>
      </x:c>
      <x:c r="F16383" s="0" t="s">
        <x:v>62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63</x:v>
      </x:c>
      <x:c r="F16384" s="0" t="s">
        <x:v>64</x:v>
      </x:c>
      <x:c r="G16384" s="0" t="s">
        <x:v>51</x:v>
      </x:c>
      <x:c r="H16384" s="0">
        <x:v>35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65</x:v>
      </x:c>
      <x:c r="F16385" s="0" t="s">
        <x:v>66</x:v>
      </x:c>
      <x:c r="G16385" s="0" t="s">
        <x:v>67</x:v>
      </x:c>
      <x:c r="H16385" s="0">
        <x:v>8.6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53</x:v>
      </x:c>
      <x:c r="F16387" s="0" t="s">
        <x:v>54</x:v>
      </x:c>
      <x:c r="G16387" s="0" t="s">
        <x:v>51</x:v>
      </x:c>
      <x:c r="H16387" s="0">
        <x:v>3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55</x:v>
      </x:c>
      <x:c r="F16388" s="0" t="s">
        <x:v>56</x:v>
      </x:c>
      <x:c r="G16388" s="0" t="s">
        <x:v>51</x:v>
      </x:c>
      <x:c r="H16388" s="0">
        <x:v>10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57</x:v>
      </x:c>
      <x:c r="F16389" s="0" t="s">
        <x:v>58</x:v>
      </x:c>
      <x:c r="G16389" s="0" t="s">
        <x:v>51</x:v>
      </x:c>
      <x:c r="H16389" s="0">
        <x:v>6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59</x:v>
      </x:c>
      <x:c r="F16390" s="0" t="s">
        <x:v>60</x:v>
      </x:c>
      <x:c r="G16390" s="0" t="s">
        <x:v>51</x:v>
      </x:c>
      <x:c r="H16390" s="0">
        <x:v>1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61</x:v>
      </x:c>
      <x:c r="F16391" s="0" t="s">
        <x:v>62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63</x:v>
      </x:c>
      <x:c r="F16392" s="0" t="s">
        <x:v>64</x:v>
      </x:c>
      <x:c r="G16392" s="0" t="s">
        <x:v>51</x:v>
      </x:c>
      <x:c r="H16392" s="0">
        <x:v>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65</x:v>
      </x:c>
      <x:c r="F16393" s="0" t="s">
        <x:v>66</x:v>
      </x:c>
      <x:c r="G16393" s="0" t="s">
        <x:v>67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53</x:v>
      </x:c>
      <x:c r="F16395" s="0" t="s">
        <x:v>54</x:v>
      </x:c>
      <x:c r="G16395" s="0" t="s">
        <x:v>51</x:v>
      </x:c>
      <x:c r="H16395" s="0">
        <x:v>9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55</x:v>
      </x:c>
      <x:c r="F16396" s="0" t="s">
        <x:v>56</x:v>
      </x:c>
      <x:c r="G16396" s="0" t="s">
        <x:v>51</x:v>
      </x:c>
      <x:c r="H16396" s="0">
        <x:v>16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57</x:v>
      </x:c>
      <x:c r="F16397" s="0" t="s">
        <x:v>58</x:v>
      </x:c>
      <x:c r="G16397" s="0" t="s">
        <x:v>51</x:v>
      </x:c>
      <x:c r="H16397" s="0">
        <x:v>8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59</x:v>
      </x:c>
      <x:c r="F16398" s="0" t="s">
        <x:v>60</x:v>
      </x:c>
      <x:c r="G16398" s="0" t="s">
        <x:v>51</x:v>
      </x:c>
      <x:c r="H16398" s="0">
        <x:v>1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61</x:v>
      </x:c>
      <x:c r="F16399" s="0" t="s">
        <x:v>62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63</x:v>
      </x:c>
      <x:c r="F16400" s="0" t="s">
        <x:v>64</x:v>
      </x:c>
      <x:c r="G16400" s="0" t="s">
        <x:v>51</x:v>
      </x:c>
      <x:c r="H16400" s="0">
        <x:v>9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65</x:v>
      </x:c>
      <x:c r="F16401" s="0" t="s">
        <x:v>66</x:v>
      </x:c>
      <x:c r="G16401" s="0" t="s">
        <x:v>67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53</x:v>
      </x:c>
      <x:c r="F16403" s="0" t="s">
        <x:v>54</x:v>
      </x:c>
      <x:c r="G16403" s="0" t="s">
        <x:v>51</x:v>
      </x:c>
      <x:c r="H16403" s="0">
        <x:v>37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55</x:v>
      </x:c>
      <x:c r="F16404" s="0" t="s">
        <x:v>56</x:v>
      </x:c>
      <x:c r="G16404" s="0" t="s">
        <x:v>51</x:v>
      </x:c>
      <x:c r="H16404" s="0">
        <x:v>36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57</x:v>
      </x:c>
      <x:c r="F16405" s="0" t="s">
        <x:v>58</x:v>
      </x:c>
      <x:c r="G16405" s="0" t="s">
        <x:v>51</x:v>
      </x:c>
      <x:c r="H16405" s="0">
        <x:v>18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59</x:v>
      </x:c>
      <x:c r="F16406" s="0" t="s">
        <x:v>60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61</x:v>
      </x:c>
      <x:c r="F16407" s="0" t="s">
        <x:v>62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63</x:v>
      </x:c>
      <x:c r="F16408" s="0" t="s">
        <x:v>64</x:v>
      </x:c>
      <x:c r="G16408" s="0" t="s">
        <x:v>51</x:v>
      </x:c>
      <x:c r="H16408" s="0">
        <x:v>18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65</x:v>
      </x:c>
      <x:c r="F16409" s="0" t="s">
        <x:v>66</x:v>
      </x:c>
      <x:c r="G16409" s="0" t="s">
        <x:v>67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39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53</x:v>
      </x:c>
      <x:c r="F16411" s="0" t="s">
        <x:v>54</x:v>
      </x:c>
      <x:c r="G16411" s="0" t="s">
        <x:v>51</x:v>
      </x:c>
      <x:c r="H16411" s="0">
        <x:v>21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55</x:v>
      </x:c>
      <x:c r="F16412" s="0" t="s">
        <x:v>56</x:v>
      </x:c>
      <x:c r="G16412" s="0" t="s">
        <x:v>51</x:v>
      </x:c>
      <x:c r="H16412" s="0">
        <x:v>18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57</x:v>
      </x:c>
      <x:c r="F16413" s="0" t="s">
        <x:v>58</x:v>
      </x:c>
      <x:c r="G16413" s="0" t="s">
        <x:v>51</x:v>
      </x:c>
      <x:c r="H16413" s="0">
        <x:v>13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59</x:v>
      </x:c>
      <x:c r="F16414" s="0" t="s">
        <x:v>60</x:v>
      </x:c>
      <x:c r="G16414" s="0" t="s">
        <x:v>51</x:v>
      </x:c>
      <x:c r="H16414" s="0">
        <x:v>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61</x:v>
      </x:c>
      <x:c r="F16415" s="0" t="s">
        <x:v>62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63</x:v>
      </x:c>
      <x:c r="F16416" s="0" t="s">
        <x:v>64</x:v>
      </x:c>
      <x:c r="G16416" s="0" t="s">
        <x:v>51</x:v>
      </x:c>
      <x:c r="H16416" s="0">
        <x:v>14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65</x:v>
      </x:c>
      <x:c r="F16417" s="0" t="s">
        <x:v>66</x:v>
      </x:c>
      <x:c r="G16417" s="0" t="s">
        <x:v>67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53</x:v>
      </x:c>
      <x:c r="F16419" s="0" t="s">
        <x:v>54</x:v>
      </x:c>
      <x:c r="G16419" s="0" t="s">
        <x:v>51</x:v>
      </x:c>
      <x:c r="H16419" s="0">
        <x:v>24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55</x:v>
      </x:c>
      <x:c r="F16420" s="0" t="s">
        <x:v>56</x:v>
      </x:c>
      <x:c r="G16420" s="0" t="s">
        <x:v>51</x:v>
      </x:c>
      <x:c r="H16420" s="0">
        <x:v>19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57</x:v>
      </x:c>
      <x:c r="F16421" s="0" t="s">
        <x:v>58</x:v>
      </x:c>
      <x:c r="G16421" s="0" t="s">
        <x:v>51</x:v>
      </x:c>
      <x:c r="H16421" s="0">
        <x:v>15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59</x:v>
      </x:c>
      <x:c r="F16422" s="0" t="s">
        <x:v>60</x:v>
      </x:c>
      <x:c r="G16422" s="0" t="s">
        <x:v>51</x:v>
      </x:c>
      <x:c r="H16422" s="0">
        <x:v>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61</x:v>
      </x:c>
      <x:c r="F16423" s="0" t="s">
        <x:v>62</x:v>
      </x:c>
      <x:c r="G16423" s="0" t="s">
        <x:v>51</x:v>
      </x:c>
      <x:c r="H16423" s="0">
        <x:v>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63</x:v>
      </x:c>
      <x:c r="F16424" s="0" t="s">
        <x:v>64</x:v>
      </x:c>
      <x:c r="G16424" s="0" t="s">
        <x:v>51</x:v>
      </x:c>
      <x:c r="H16424" s="0">
        <x:v>16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65</x:v>
      </x:c>
      <x:c r="F16425" s="0" t="s">
        <x:v>66</x:v>
      </x:c>
      <x:c r="G16425" s="0" t="s">
        <x:v>67</x:v>
      </x:c>
      <x:c r="H16425" s="0">
        <x:v>6.3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0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53</x:v>
      </x:c>
      <x:c r="F16427" s="0" t="s">
        <x:v>54</x:v>
      </x:c>
      <x:c r="G16427" s="0" t="s">
        <x:v>51</x:v>
      </x:c>
      <x:c r="H16427" s="0">
        <x:v>0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55</x:v>
      </x:c>
      <x:c r="F16428" s="0" t="s">
        <x:v>56</x:v>
      </x:c>
      <x:c r="G16428" s="0" t="s">
        <x:v>51</x:v>
      </x:c>
      <x:c r="H16428" s="0">
        <x:v>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57</x:v>
      </x:c>
      <x:c r="F16429" s="0" t="s">
        <x:v>58</x:v>
      </x:c>
      <x:c r="G16429" s="0" t="s">
        <x:v>51</x:v>
      </x:c>
      <x:c r="H16429" s="0">
        <x:v>0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59</x:v>
      </x:c>
      <x:c r="F16430" s="0" t="s">
        <x:v>60</x:v>
      </x:c>
      <x:c r="G16430" s="0" t="s">
        <x:v>51</x:v>
      </x:c>
      <x:c r="H16430" s="0">
        <x:v>0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61</x:v>
      </x:c>
      <x:c r="F16431" s="0" t="s">
        <x:v>62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63</x:v>
      </x:c>
      <x:c r="F16432" s="0" t="s">
        <x:v>64</x:v>
      </x:c>
      <x:c r="G16432" s="0" t="s">
        <x:v>51</x:v>
      </x:c>
      <x:c r="H16432" s="0">
        <x:v>0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65</x:v>
      </x:c>
      <x:c r="F16433" s="0" t="s">
        <x:v>66</x:v>
      </x:c>
      <x:c r="G16433" s="0" t="s">
        <x:v>67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44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53</x:v>
      </x:c>
      <x:c r="F16435" s="0" t="s">
        <x:v>54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55</x:v>
      </x:c>
      <x:c r="F16436" s="0" t="s">
        <x:v>56</x:v>
      </x:c>
      <x:c r="G16436" s="0" t="s">
        <x:v>51</x:v>
      </x:c>
      <x:c r="H16436" s="0">
        <x:v>23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57</x:v>
      </x:c>
      <x:c r="F16437" s="0" t="s">
        <x:v>58</x:v>
      </x:c>
      <x:c r="G16437" s="0" t="s">
        <x:v>51</x:v>
      </x:c>
      <x:c r="H16437" s="0">
        <x:v>14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59</x:v>
      </x:c>
      <x:c r="F16438" s="0" t="s">
        <x:v>60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61</x:v>
      </x:c>
      <x:c r="F16439" s="0" t="s">
        <x:v>62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63</x:v>
      </x:c>
      <x:c r="F16440" s="0" t="s">
        <x:v>64</x:v>
      </x:c>
      <x:c r="G16440" s="0" t="s">
        <x:v>51</x:v>
      </x:c>
      <x:c r="H16440" s="0">
        <x:v>14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65</x:v>
      </x:c>
      <x:c r="F16441" s="0" t="s">
        <x:v>66</x:v>
      </x:c>
      <x:c r="G16441" s="0" t="s">
        <x:v>67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76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53</x:v>
      </x:c>
      <x:c r="F16443" s="0" t="s">
        <x:v>54</x:v>
      </x:c>
      <x:c r="G16443" s="0" t="s">
        <x:v>51</x:v>
      </x:c>
      <x:c r="H16443" s="0">
        <x:v>36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55</x:v>
      </x:c>
      <x:c r="F16444" s="0" t="s">
        <x:v>56</x:v>
      </x:c>
      <x:c r="G16444" s="0" t="s">
        <x:v>51</x:v>
      </x:c>
      <x:c r="H16444" s="0">
        <x:v>40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57</x:v>
      </x:c>
      <x:c r="F16445" s="0" t="s">
        <x:v>58</x:v>
      </x:c>
      <x:c r="G16445" s="0" t="s">
        <x:v>51</x:v>
      </x:c>
      <x:c r="H16445" s="0">
        <x:v>26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59</x:v>
      </x:c>
      <x:c r="F16446" s="0" t="s">
        <x:v>60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61</x:v>
      </x:c>
      <x:c r="F16447" s="0" t="s">
        <x:v>62</x:v>
      </x:c>
      <x:c r="G16447" s="0" t="s">
        <x:v>51</x:v>
      </x:c>
      <x:c r="H16447" s="0">
        <x:v>12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63</x:v>
      </x:c>
      <x:c r="F16448" s="0" t="s">
        <x:v>64</x:v>
      </x:c>
      <x:c r="G16448" s="0" t="s">
        <x:v>51</x:v>
      </x:c>
      <x:c r="H16448" s="0">
        <x:v>39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65</x:v>
      </x:c>
      <x:c r="F16449" s="0" t="s">
        <x:v>66</x:v>
      </x:c>
      <x:c r="G16449" s="0" t="s">
        <x:v>67</x:v>
      </x:c>
      <x:c r="H16449" s="0">
        <x:v>30.8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52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53</x:v>
      </x:c>
      <x:c r="F16451" s="0" t="s">
        <x:v>54</x:v>
      </x:c>
      <x:c r="G16451" s="0" t="s">
        <x:v>51</x:v>
      </x:c>
      <x:c r="H16451" s="0" t="s">
        <x:v>52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55</x:v>
      </x:c>
      <x:c r="F16452" s="0" t="s">
        <x:v>56</x:v>
      </x:c>
      <x:c r="G16452" s="0" t="s">
        <x:v>51</x:v>
      </x:c>
      <x:c r="H16452" s="0" t="s">
        <x:v>52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57</x:v>
      </x:c>
      <x:c r="F16453" s="0" t="s">
        <x:v>58</x:v>
      </x:c>
      <x:c r="G16453" s="0" t="s">
        <x:v>51</x:v>
      </x:c>
      <x:c r="H16453" s="0" t="s">
        <x:v>52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59</x:v>
      </x:c>
      <x:c r="F16454" s="0" t="s">
        <x:v>60</x:v>
      </x:c>
      <x:c r="G16454" s="0" t="s">
        <x:v>51</x:v>
      </x:c>
      <x:c r="H16454" s="0" t="s">
        <x:v>52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61</x:v>
      </x:c>
      <x:c r="F16455" s="0" t="s">
        <x:v>62</x:v>
      </x:c>
      <x:c r="G16455" s="0" t="s">
        <x:v>51</x:v>
      </x:c>
      <x:c r="H16455" s="0" t="s">
        <x:v>52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63</x:v>
      </x:c>
      <x:c r="F16456" s="0" t="s">
        <x:v>64</x:v>
      </x:c>
      <x:c r="G16456" s="0" t="s">
        <x:v>51</x:v>
      </x:c>
      <x:c r="H16456" s="0" t="s">
        <x:v>52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65</x:v>
      </x:c>
      <x:c r="F16457" s="0" t="s">
        <x:v>66</x:v>
      </x:c>
      <x:c r="G16457" s="0" t="s">
        <x:v>67</x:v>
      </x:c>
      <x:c r="H16457" s="0" t="s">
        <x:v>52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21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53</x:v>
      </x:c>
      <x:c r="F16459" s="0" t="s">
        <x:v>54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55</x:v>
      </x:c>
      <x:c r="F16460" s="0" t="s">
        <x:v>56</x:v>
      </x:c>
      <x:c r="G16460" s="0" t="s">
        <x:v>51</x:v>
      </x:c>
      <x:c r="H16460" s="0">
        <x:v>12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57</x:v>
      </x:c>
      <x:c r="F16461" s="0" t="s">
        <x:v>58</x:v>
      </x:c>
      <x:c r="G16461" s="0" t="s">
        <x:v>51</x:v>
      </x:c>
      <x:c r="H16461" s="0">
        <x:v>4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59</x:v>
      </x:c>
      <x:c r="F16462" s="0" t="s">
        <x:v>60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61</x:v>
      </x:c>
      <x:c r="F16463" s="0" t="s">
        <x:v>62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63</x:v>
      </x:c>
      <x:c r="F16464" s="0" t="s">
        <x:v>64</x:v>
      </x:c>
      <x:c r="G16464" s="0" t="s">
        <x:v>51</x:v>
      </x:c>
      <x:c r="H16464" s="0">
        <x:v>5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65</x:v>
      </x:c>
      <x:c r="F16465" s="0" t="s">
        <x:v>66</x:v>
      </x:c>
      <x:c r="G16465" s="0" t="s">
        <x:v>67</x:v>
      </x:c>
      <x:c r="H16465" s="0">
        <x:v>20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130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53</x:v>
      </x:c>
      <x:c r="F16467" s="0" t="s">
        <x:v>54</x:v>
      </x:c>
      <x:c r="G16467" s="0" t="s">
        <x:v>51</x:v>
      </x:c>
      <x:c r="H16467" s="0">
        <x:v>59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55</x:v>
      </x:c>
      <x:c r="F16468" s="0" t="s">
        <x:v>56</x:v>
      </x:c>
      <x:c r="G16468" s="0" t="s">
        <x:v>51</x:v>
      </x:c>
      <x:c r="H16468" s="0">
        <x:v>71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57</x:v>
      </x:c>
      <x:c r="F16469" s="0" t="s">
        <x:v>58</x:v>
      </x:c>
      <x:c r="G16469" s="0" t="s">
        <x:v>51</x:v>
      </x:c>
      <x:c r="H16469" s="0">
        <x:v>36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59</x:v>
      </x:c>
      <x:c r="F16470" s="0" t="s">
        <x:v>60</x:v>
      </x:c>
      <x:c r="G16470" s="0" t="s">
        <x:v>51</x:v>
      </x:c>
      <x:c r="H16470" s="0">
        <x:v>11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61</x:v>
      </x:c>
      <x:c r="F16471" s="0" t="s">
        <x:v>62</x:v>
      </x:c>
      <x:c r="G16471" s="0" t="s">
        <x:v>51</x:v>
      </x:c>
      <x:c r="H16471" s="0">
        <x:v>10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63</x:v>
      </x:c>
      <x:c r="F16472" s="0" t="s">
        <x:v>64</x:v>
      </x:c>
      <x:c r="G16472" s="0" t="s">
        <x:v>51</x:v>
      </x:c>
      <x:c r="H16472" s="0">
        <x:v>47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65</x:v>
      </x:c>
      <x:c r="F16473" s="0" t="s">
        <x:v>66</x:v>
      </x:c>
      <x:c r="G16473" s="0" t="s">
        <x:v>67</x:v>
      </x:c>
      <x:c r="H16473" s="0">
        <x:v>21.3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53</x:v>
      </x:c>
      <x:c r="F16475" s="0" t="s">
        <x:v>54</x:v>
      </x:c>
      <x:c r="G16475" s="0" t="s">
        <x:v>51</x:v>
      </x:c>
      <x:c r="H16475" s="0">
        <x:v>11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55</x:v>
      </x:c>
      <x:c r="F16476" s="0" t="s">
        <x:v>56</x:v>
      </x:c>
      <x:c r="G16476" s="0" t="s">
        <x:v>51</x:v>
      </x:c>
      <x:c r="H16476" s="0">
        <x:v>9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57</x:v>
      </x:c>
      <x:c r="F16477" s="0" t="s">
        <x:v>58</x:v>
      </x:c>
      <x:c r="G16477" s="0" t="s">
        <x:v>51</x:v>
      </x:c>
      <x:c r="H16477" s="0">
        <x:v>7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59</x:v>
      </x:c>
      <x:c r="F16478" s="0" t="s">
        <x:v>60</x:v>
      </x:c>
      <x:c r="G16478" s="0" t="s">
        <x:v>51</x:v>
      </x:c>
      <x:c r="H16478" s="0">
        <x:v>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61</x:v>
      </x:c>
      <x:c r="F16479" s="0" t="s">
        <x:v>62</x:v>
      </x:c>
      <x:c r="G16479" s="0" t="s">
        <x:v>51</x:v>
      </x:c>
      <x:c r="H16479" s="0">
        <x:v>4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63</x:v>
      </x:c>
      <x:c r="F16480" s="0" t="s">
        <x:v>64</x:v>
      </x:c>
      <x:c r="G16480" s="0" t="s">
        <x:v>51</x:v>
      </x:c>
      <x:c r="H16480" s="0">
        <x:v>11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65</x:v>
      </x:c>
      <x:c r="F16481" s="0" t="s">
        <x:v>66</x:v>
      </x:c>
      <x:c r="G16481" s="0" t="s">
        <x:v>67</x:v>
      </x:c>
      <x:c r="H16481" s="0">
        <x:v>36.4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53</x:v>
      </x:c>
      <x:c r="F16483" s="0" t="s">
        <x:v>54</x:v>
      </x:c>
      <x:c r="G16483" s="0" t="s">
        <x:v>51</x:v>
      </x:c>
      <x:c r="H16483" s="0">
        <x:v>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55</x:v>
      </x:c>
      <x:c r="F16484" s="0" t="s">
        <x:v>56</x:v>
      </x:c>
      <x:c r="G16484" s="0" t="s">
        <x:v>51</x:v>
      </x:c>
      <x:c r="H16484" s="0">
        <x:v>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57</x:v>
      </x:c>
      <x:c r="F16485" s="0" t="s">
        <x:v>58</x:v>
      </x:c>
      <x:c r="G16485" s="0" t="s">
        <x:v>51</x:v>
      </x:c>
      <x:c r="H16485" s="0">
        <x:v>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59</x:v>
      </x:c>
      <x:c r="F16486" s="0" t="s">
        <x:v>60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61</x:v>
      </x:c>
      <x:c r="F16487" s="0" t="s">
        <x:v>62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63</x:v>
      </x:c>
      <x:c r="F16488" s="0" t="s">
        <x:v>64</x:v>
      </x:c>
      <x:c r="G16488" s="0" t="s">
        <x:v>51</x:v>
      </x:c>
      <x:c r="H16488" s="0">
        <x:v>6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65</x:v>
      </x:c>
      <x:c r="F16489" s="0" t="s">
        <x:v>66</x:v>
      </x:c>
      <x:c r="G16489" s="0" t="s">
        <x:v>67</x:v>
      </x:c>
      <x:c r="H16489" s="0">
        <x:v>16.7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48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53</x:v>
      </x:c>
      <x:c r="F16491" s="0" t="s">
        <x:v>54</x:v>
      </x:c>
      <x:c r="G16491" s="0" t="s">
        <x:v>51</x:v>
      </x:c>
      <x:c r="H16491" s="0">
        <x:v>22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55</x:v>
      </x:c>
      <x:c r="F16492" s="0" t="s">
        <x:v>56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57</x:v>
      </x:c>
      <x:c r="F16493" s="0" t="s">
        <x:v>58</x:v>
      </x:c>
      <x:c r="G16493" s="0" t="s">
        <x:v>51</x:v>
      </x:c>
      <x:c r="H16493" s="0">
        <x:v>18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59</x:v>
      </x:c>
      <x:c r="F16494" s="0" t="s">
        <x:v>60</x:v>
      </x:c>
      <x:c r="G16494" s="0" t="s">
        <x:v>51</x:v>
      </x:c>
      <x:c r="H16494" s="0">
        <x:v>19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61</x:v>
      </x:c>
      <x:c r="F16495" s="0" t="s">
        <x:v>62</x:v>
      </x:c>
      <x:c r="G16495" s="0" t="s">
        <x:v>51</x:v>
      </x:c>
      <x:c r="H16495" s="0">
        <x:v>19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63</x:v>
      </x:c>
      <x:c r="F16496" s="0" t="s">
        <x:v>64</x:v>
      </x:c>
      <x:c r="G16496" s="0" t="s">
        <x:v>51</x:v>
      </x:c>
      <x:c r="H16496" s="0">
        <x:v>37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65</x:v>
      </x:c>
      <x:c r="F16497" s="0" t="s">
        <x:v>66</x:v>
      </x:c>
      <x:c r="G16497" s="0" t="s">
        <x:v>67</x:v>
      </x:c>
      <x:c r="H16497" s="0">
        <x:v>51.4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13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53</x:v>
      </x:c>
      <x:c r="F16499" s="0" t="s">
        <x:v>54</x:v>
      </x:c>
      <x:c r="G16499" s="0" t="s">
        <x:v>51</x:v>
      </x:c>
      <x:c r="H16499" s="0">
        <x:v>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55</x:v>
      </x:c>
      <x:c r="F16500" s="0" t="s">
        <x:v>56</x:v>
      </x:c>
      <x:c r="G16500" s="0" t="s">
        <x:v>51</x:v>
      </x:c>
      <x:c r="H16500" s="0">
        <x:v>6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57</x:v>
      </x:c>
      <x:c r="F16501" s="0" t="s">
        <x:v>58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59</x:v>
      </x:c>
      <x:c r="F16502" s="0" t="s">
        <x:v>60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61</x:v>
      </x:c>
      <x:c r="F16503" s="0" t="s">
        <x:v>62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63</x:v>
      </x:c>
      <x:c r="F16504" s="0" t="s">
        <x:v>64</x:v>
      </x:c>
      <x:c r="G16504" s="0" t="s">
        <x:v>51</x:v>
      </x:c>
      <x:c r="H16504" s="0">
        <x:v>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65</x:v>
      </x:c>
      <x:c r="F16505" s="0" t="s">
        <x:v>66</x:v>
      </x:c>
      <x:c r="G16505" s="0" t="s">
        <x:v>67</x:v>
      </x:c>
      <x:c r="H16505" s="0">
        <x:v>33.3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52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53</x:v>
      </x:c>
      <x:c r="F16507" s="0" t="s">
        <x:v>54</x:v>
      </x:c>
      <x:c r="G16507" s="0" t="s">
        <x:v>51</x:v>
      </x:c>
      <x:c r="H16507" s="0" t="s">
        <x:v>52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55</x:v>
      </x:c>
      <x:c r="F16508" s="0" t="s">
        <x:v>56</x:v>
      </x:c>
      <x:c r="G16508" s="0" t="s">
        <x:v>51</x:v>
      </x:c>
      <x:c r="H16508" s="0" t="s">
        <x:v>52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57</x:v>
      </x:c>
      <x:c r="F16509" s="0" t="s">
        <x:v>58</x:v>
      </x:c>
      <x:c r="G16509" s="0" t="s">
        <x:v>51</x:v>
      </x:c>
      <x:c r="H16509" s="0" t="s">
        <x:v>52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59</x:v>
      </x:c>
      <x:c r="F16510" s="0" t="s">
        <x:v>60</x:v>
      </x:c>
      <x:c r="G16510" s="0" t="s">
        <x:v>51</x:v>
      </x:c>
      <x:c r="H16510" s="0" t="s">
        <x:v>52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61</x:v>
      </x:c>
      <x:c r="F16511" s="0" t="s">
        <x:v>62</x:v>
      </x:c>
      <x:c r="G16511" s="0" t="s">
        <x:v>51</x:v>
      </x:c>
      <x:c r="H16511" s="0" t="s">
        <x:v>52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63</x:v>
      </x:c>
      <x:c r="F16512" s="0" t="s">
        <x:v>64</x:v>
      </x:c>
      <x:c r="G16512" s="0" t="s">
        <x:v>51</x:v>
      </x:c>
      <x:c r="H16512" s="0" t="s">
        <x:v>52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65</x:v>
      </x:c>
      <x:c r="F16513" s="0" t="s">
        <x:v>66</x:v>
      </x:c>
      <x:c r="G16513" s="0" t="s">
        <x:v>67</x:v>
      </x:c>
      <x:c r="H16513" s="0" t="s">
        <x:v>52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460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53</x:v>
      </x:c>
      <x:c r="F16515" s="0" t="s">
        <x:v>54</x:v>
      </x:c>
      <x:c r="G16515" s="0" t="s">
        <x:v>51</x:v>
      </x:c>
      <x:c r="H16515" s="0">
        <x:v>226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55</x:v>
      </x:c>
      <x:c r="F16516" s="0" t="s">
        <x:v>56</x:v>
      </x:c>
      <x:c r="G16516" s="0" t="s">
        <x:v>51</x:v>
      </x:c>
      <x:c r="H16516" s="0">
        <x:v>234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57</x:v>
      </x:c>
      <x:c r="F16517" s="0" t="s">
        <x:v>58</x:v>
      </x:c>
      <x:c r="G16517" s="0" t="s">
        <x:v>51</x:v>
      </x:c>
      <x:c r="H16517" s="0">
        <x:v>169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59</x:v>
      </x:c>
      <x:c r="F16518" s="0" t="s">
        <x:v>60</x:v>
      </x:c>
      <x:c r="G16518" s="0" t="s">
        <x:v>51</x:v>
      </x:c>
      <x:c r="H16518" s="0">
        <x:v>95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61</x:v>
      </x:c>
      <x:c r="F16519" s="0" t="s">
        <x:v>62</x:v>
      </x:c>
      <x:c r="G16519" s="0" t="s">
        <x:v>51</x:v>
      </x:c>
      <x:c r="H16519" s="0">
        <x:v>91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63</x:v>
      </x:c>
      <x:c r="F16520" s="0" t="s">
        <x:v>64</x:v>
      </x:c>
      <x:c r="G16520" s="0" t="s">
        <x:v>51</x:v>
      </x:c>
      <x:c r="H16520" s="0">
        <x:v>264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65</x:v>
      </x:c>
      <x:c r="F16521" s="0" t="s">
        <x:v>66</x:v>
      </x:c>
      <x:c r="G16521" s="0" t="s">
        <x:v>67</x:v>
      </x:c>
      <x:c r="H16521" s="0">
        <x:v>34.5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60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53</x:v>
      </x:c>
      <x:c r="F16523" s="0" t="s">
        <x:v>54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55</x:v>
      </x:c>
      <x:c r="F16524" s="0" t="s">
        <x:v>56</x:v>
      </x:c>
      <x:c r="G16524" s="0" t="s">
        <x:v>51</x:v>
      </x:c>
      <x:c r="H16524" s="0">
        <x:v>28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57</x:v>
      </x:c>
      <x:c r="F16525" s="0" t="s">
        <x:v>58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59</x:v>
      </x:c>
      <x:c r="F16526" s="0" t="s">
        <x:v>60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61</x:v>
      </x:c>
      <x:c r="F16527" s="0" t="s">
        <x:v>62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63</x:v>
      </x:c>
      <x:c r="F16528" s="0" t="s">
        <x:v>64</x:v>
      </x:c>
      <x:c r="G16528" s="0" t="s">
        <x:v>51</x:v>
      </x:c>
      <x:c r="H16528" s="0">
        <x:v>17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65</x:v>
      </x:c>
      <x:c r="F16529" s="0" t="s">
        <x:v>66</x:v>
      </x:c>
      <x:c r="G16529" s="0" t="s">
        <x:v>67</x:v>
      </x:c>
      <x:c r="H16529" s="0">
        <x:v>5.9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53</x:v>
      </x:c>
      <x:c r="F16531" s="0" t="s">
        <x:v>54</x:v>
      </x:c>
      <x:c r="G16531" s="0" t="s">
        <x:v>51</x:v>
      </x:c>
      <x:c r="H16531" s="0">
        <x:v>8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55</x:v>
      </x:c>
      <x:c r="F16532" s="0" t="s">
        <x:v>56</x:v>
      </x:c>
      <x:c r="G16532" s="0" t="s">
        <x:v>51</x:v>
      </x:c>
      <x:c r="H16532" s="0">
        <x:v>11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57</x:v>
      </x:c>
      <x:c r="F16533" s="0" t="s">
        <x:v>58</x:v>
      </x:c>
      <x:c r="G16533" s="0" t="s">
        <x:v>51</x:v>
      </x:c>
      <x:c r="H16533" s="0">
        <x:v>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59</x:v>
      </x:c>
      <x:c r="F16534" s="0" t="s">
        <x:v>60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61</x:v>
      </x:c>
      <x:c r="F16535" s="0" t="s">
        <x:v>62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63</x:v>
      </x:c>
      <x:c r="F16536" s="0" t="s">
        <x:v>64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65</x:v>
      </x:c>
      <x:c r="F16537" s="0" t="s">
        <x:v>66</x:v>
      </x:c>
      <x:c r="G16537" s="0" t="s">
        <x:v>67</x:v>
      </x:c>
      <x:c r="H16537" s="0">
        <x:v>16.7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53</x:v>
      </x:c>
      <x:c r="F16539" s="0" t="s">
        <x:v>54</x:v>
      </x:c>
      <x:c r="G16539" s="0" t="s">
        <x:v>51</x:v>
      </x:c>
      <x:c r="H16539" s="0">
        <x:v>5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55</x:v>
      </x:c>
      <x:c r="F16540" s="0" t="s">
        <x:v>56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57</x:v>
      </x:c>
      <x:c r="F16541" s="0" t="s">
        <x:v>58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59</x:v>
      </x:c>
      <x:c r="F16542" s="0" t="s">
        <x:v>60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61</x:v>
      </x:c>
      <x:c r="F16543" s="0" t="s">
        <x:v>62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63</x:v>
      </x:c>
      <x:c r="F16544" s="0" t="s">
        <x:v>64</x:v>
      </x:c>
      <x:c r="G16544" s="0" t="s">
        <x:v>51</x:v>
      </x:c>
      <x:c r="H16544" s="0">
        <x:v>10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65</x:v>
      </x:c>
      <x:c r="F16545" s="0" t="s">
        <x:v>66</x:v>
      </x:c>
      <x:c r="G16545" s="0" t="s">
        <x:v>67</x:v>
      </x:c>
      <x:c r="H16545" s="0">
        <x:v>50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52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53</x:v>
      </x:c>
      <x:c r="F16547" s="0" t="s">
        <x:v>54</x:v>
      </x:c>
      <x:c r="G16547" s="0" t="s">
        <x:v>51</x:v>
      </x:c>
      <x:c r="H16547" s="0" t="s">
        <x:v>52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55</x:v>
      </x:c>
      <x:c r="F16548" s="0" t="s">
        <x:v>56</x:v>
      </x:c>
      <x:c r="G16548" s="0" t="s">
        <x:v>51</x:v>
      </x:c>
      <x:c r="H16548" s="0" t="s">
        <x:v>52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57</x:v>
      </x:c>
      <x:c r="F16549" s="0" t="s">
        <x:v>58</x:v>
      </x:c>
      <x:c r="G16549" s="0" t="s">
        <x:v>51</x:v>
      </x:c>
      <x:c r="H16549" s="0" t="s">
        <x:v>52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59</x:v>
      </x:c>
      <x:c r="F16550" s="0" t="s">
        <x:v>60</x:v>
      </x:c>
      <x:c r="G16550" s="0" t="s">
        <x:v>51</x:v>
      </x:c>
      <x:c r="H16550" s="0" t="s">
        <x:v>52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61</x:v>
      </x:c>
      <x:c r="F16551" s="0" t="s">
        <x:v>62</x:v>
      </x:c>
      <x:c r="G16551" s="0" t="s">
        <x:v>51</x:v>
      </x:c>
      <x:c r="H16551" s="0" t="s">
        <x:v>52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63</x:v>
      </x:c>
      <x:c r="F16552" s="0" t="s">
        <x:v>64</x:v>
      </x:c>
      <x:c r="G16552" s="0" t="s">
        <x:v>51</x:v>
      </x:c>
      <x:c r="H16552" s="0" t="s">
        <x:v>52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65</x:v>
      </x:c>
      <x:c r="F16553" s="0" t="s">
        <x:v>66</x:v>
      </x:c>
      <x:c r="G16553" s="0" t="s">
        <x:v>67</x:v>
      </x:c>
      <x:c r="H16553" s="0" t="s">
        <x:v>52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53</x:v>
      </x:c>
      <x:c r="F16555" s="0" t="s">
        <x:v>54</x:v>
      </x:c>
      <x:c r="G16555" s="0" t="s">
        <x:v>51</x:v>
      </x:c>
      <x:c r="H16555" s="0">
        <x:v>14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55</x:v>
      </x:c>
      <x:c r="F16556" s="0" t="s">
        <x:v>56</x:v>
      </x:c>
      <x:c r="G16556" s="0" t="s">
        <x:v>51</x:v>
      </x:c>
      <x:c r="H16556" s="0">
        <x:v>19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57</x:v>
      </x:c>
      <x:c r="F16557" s="0" t="s">
        <x:v>58</x:v>
      </x:c>
      <x:c r="G16557" s="0" t="s">
        <x:v>51</x:v>
      </x:c>
      <x:c r="H16557" s="0">
        <x:v>13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59</x:v>
      </x:c>
      <x:c r="F16558" s="0" t="s">
        <x:v>60</x:v>
      </x:c>
      <x:c r="G16558" s="0" t="s">
        <x:v>51</x:v>
      </x:c>
      <x:c r="H16558" s="0">
        <x:v>4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61</x:v>
      </x:c>
      <x:c r="F16559" s="0" t="s">
        <x:v>62</x:v>
      </x:c>
      <x:c r="G16559" s="0" t="s">
        <x:v>51</x:v>
      </x:c>
      <x:c r="H16559" s="0">
        <x:v>4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63</x:v>
      </x:c>
      <x:c r="F16560" s="0" t="s">
        <x:v>64</x:v>
      </x:c>
      <x:c r="G16560" s="0" t="s">
        <x:v>51</x:v>
      </x:c>
      <x:c r="H16560" s="0">
        <x:v>17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65</x:v>
      </x:c>
      <x:c r="F16561" s="0" t="s">
        <x:v>66</x:v>
      </x:c>
      <x:c r="G16561" s="0" t="s">
        <x:v>67</x:v>
      </x:c>
      <x:c r="H16561" s="0">
        <x:v>23.5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53</x:v>
      </x:c>
      <x:c r="F16563" s="0" t="s">
        <x:v>54</x:v>
      </x:c>
      <x:c r="G16563" s="0" t="s">
        <x:v>51</x:v>
      </x:c>
      <x:c r="H16563" s="0">
        <x:v>15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55</x:v>
      </x:c>
      <x:c r="F16564" s="0" t="s">
        <x:v>56</x:v>
      </x:c>
      <x:c r="G16564" s="0" t="s">
        <x:v>51</x:v>
      </x:c>
      <x:c r="H16564" s="0">
        <x:v>15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57</x:v>
      </x:c>
      <x:c r="F16565" s="0" t="s">
        <x:v>58</x:v>
      </x:c>
      <x:c r="G16565" s="0" t="s">
        <x:v>51</x:v>
      </x:c>
      <x:c r="H16565" s="0">
        <x:v>12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59</x:v>
      </x:c>
      <x:c r="F16566" s="0" t="s">
        <x:v>60</x:v>
      </x:c>
      <x:c r="G16566" s="0" t="s">
        <x:v>51</x:v>
      </x:c>
      <x:c r="H16566" s="0">
        <x:v>3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61</x:v>
      </x:c>
      <x:c r="F16567" s="0" t="s">
        <x:v>62</x:v>
      </x:c>
      <x:c r="G16567" s="0" t="s">
        <x:v>51</x:v>
      </x:c>
      <x:c r="H16567" s="0">
        <x:v>3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63</x:v>
      </x:c>
      <x:c r="F16568" s="0" t="s">
        <x:v>64</x:v>
      </x:c>
      <x:c r="G16568" s="0" t="s">
        <x:v>51</x:v>
      </x:c>
      <x:c r="H16568" s="0">
        <x:v>15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65</x:v>
      </x:c>
      <x:c r="F16569" s="0" t="s">
        <x:v>66</x:v>
      </x:c>
      <x:c r="G16569" s="0" t="s">
        <x:v>67</x:v>
      </x:c>
      <x:c r="H16569" s="0">
        <x:v>20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27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53</x:v>
      </x:c>
      <x:c r="F16571" s="0" t="s">
        <x:v>54</x:v>
      </x:c>
      <x:c r="G16571" s="0" t="s">
        <x:v>51</x:v>
      </x:c>
      <x:c r="H16571" s="0">
        <x:v>18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55</x:v>
      </x:c>
      <x:c r="F16572" s="0" t="s">
        <x:v>56</x:v>
      </x:c>
      <x:c r="G16572" s="0" t="s">
        <x:v>51</x:v>
      </x:c>
      <x:c r="H16572" s="0">
        <x:v>9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57</x:v>
      </x:c>
      <x:c r="F16573" s="0" t="s">
        <x:v>58</x:v>
      </x:c>
      <x:c r="G16573" s="0" t="s">
        <x:v>51</x:v>
      </x:c>
      <x:c r="H16573" s="0">
        <x:v>10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59</x:v>
      </x:c>
      <x:c r="F16574" s="0" t="s">
        <x:v>60</x:v>
      </x:c>
      <x:c r="G16574" s="0" t="s">
        <x:v>51</x:v>
      </x:c>
      <x:c r="H16574" s="0">
        <x:v>2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61</x:v>
      </x:c>
      <x:c r="F16575" s="0" t="s">
        <x:v>62</x:v>
      </x:c>
      <x:c r="G16575" s="0" t="s">
        <x:v>51</x:v>
      </x:c>
      <x:c r="H16575" s="0">
        <x:v>2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63</x:v>
      </x:c>
      <x:c r="F16576" s="0" t="s">
        <x:v>64</x:v>
      </x:c>
      <x:c r="G16576" s="0" t="s">
        <x:v>51</x:v>
      </x:c>
      <x:c r="H16576" s="0">
        <x:v>12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65</x:v>
      </x:c>
      <x:c r="F16577" s="0" t="s">
        <x:v>66</x:v>
      </x:c>
      <x:c r="G16577" s="0" t="s">
        <x:v>67</x:v>
      </x:c>
      <x:c r="H16577" s="0">
        <x:v>16.7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53</x:v>
      </x:c>
      <x:c r="F16579" s="0" t="s">
        <x:v>54</x:v>
      </x:c>
      <x:c r="G16579" s="0" t="s">
        <x:v>51</x:v>
      </x:c>
      <x:c r="H16579" s="0">
        <x:v>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55</x:v>
      </x:c>
      <x:c r="F16580" s="0" t="s">
        <x:v>56</x:v>
      </x:c>
      <x:c r="G16580" s="0" t="s">
        <x:v>51</x:v>
      </x:c>
      <x:c r="H16580" s="0">
        <x:v>6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57</x:v>
      </x:c>
      <x:c r="F16581" s="0" t="s">
        <x:v>58</x:v>
      </x:c>
      <x:c r="G16581" s="0" t="s">
        <x:v>51</x:v>
      </x:c>
      <x:c r="H16581" s="0">
        <x:v>4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59</x:v>
      </x:c>
      <x:c r="F16582" s="0" t="s">
        <x:v>60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61</x:v>
      </x:c>
      <x:c r="F16583" s="0" t="s">
        <x:v>62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63</x:v>
      </x:c>
      <x:c r="F16584" s="0" t="s">
        <x:v>64</x:v>
      </x:c>
      <x:c r="G16584" s="0" t="s">
        <x:v>51</x:v>
      </x:c>
      <x:c r="H16584" s="0">
        <x:v>4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65</x:v>
      </x:c>
      <x:c r="F16585" s="0" t="s">
        <x:v>66</x:v>
      </x:c>
      <x:c r="G16585" s="0" t="s">
        <x:v>67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53</x:v>
      </x:c>
      <x:c r="F16587" s="0" t="s">
        <x:v>54</x:v>
      </x:c>
      <x:c r="G16587" s="0" t="s">
        <x:v>51</x:v>
      </x:c>
      <x:c r="H16587" s="0">
        <x:v>9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55</x:v>
      </x:c>
      <x:c r="F16588" s="0" t="s">
        <x:v>56</x:v>
      </x:c>
      <x:c r="G16588" s="0" t="s">
        <x:v>51</x:v>
      </x:c>
      <x:c r="H16588" s="0">
        <x:v>6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57</x:v>
      </x:c>
      <x:c r="F16589" s="0" t="s">
        <x:v>58</x:v>
      </x:c>
      <x:c r="G16589" s="0" t="s">
        <x:v>51</x:v>
      </x:c>
      <x:c r="H16589" s="0">
        <x:v>4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59</x:v>
      </x:c>
      <x:c r="F16590" s="0" t="s">
        <x:v>60</x:v>
      </x:c>
      <x:c r="G16590" s="0" t="s">
        <x:v>51</x:v>
      </x:c>
      <x:c r="H16590" s="0">
        <x:v>4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61</x:v>
      </x:c>
      <x:c r="F16591" s="0" t="s">
        <x:v>62</x:v>
      </x:c>
      <x:c r="G16591" s="0" t="s">
        <x:v>51</x:v>
      </x:c>
      <x:c r="H16591" s="0">
        <x:v>4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63</x:v>
      </x:c>
      <x:c r="F16592" s="0" t="s">
        <x:v>64</x:v>
      </x:c>
      <x:c r="G16592" s="0" t="s">
        <x:v>51</x:v>
      </x:c>
      <x:c r="H16592" s="0">
        <x:v>8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65</x:v>
      </x:c>
      <x:c r="F16593" s="0" t="s">
        <x:v>66</x:v>
      </x:c>
      <x:c r="G16593" s="0" t="s">
        <x:v>67</x:v>
      </x:c>
      <x:c r="H16593" s="0">
        <x:v>50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95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53</x:v>
      </x:c>
      <x:c r="F16595" s="0" t="s">
        <x:v>54</x:v>
      </x:c>
      <x:c r="G16595" s="0" t="s">
        <x:v>51</x:v>
      </x:c>
      <x:c r="H16595" s="0">
        <x:v>48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55</x:v>
      </x:c>
      <x:c r="F16596" s="0" t="s">
        <x:v>56</x:v>
      </x:c>
      <x:c r="G16596" s="0" t="s">
        <x:v>51</x:v>
      </x:c>
      <x:c r="H16596" s="0">
        <x:v>47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57</x:v>
      </x:c>
      <x:c r="F16597" s="0" t="s">
        <x:v>58</x:v>
      </x:c>
      <x:c r="G16597" s="0" t="s">
        <x:v>51</x:v>
      </x:c>
      <x:c r="H16597" s="0">
        <x:v>37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59</x:v>
      </x:c>
      <x:c r="F16598" s="0" t="s">
        <x:v>60</x:v>
      </x:c>
      <x:c r="G16598" s="0" t="s">
        <x:v>51</x:v>
      </x:c>
      <x:c r="H16598" s="0">
        <x:v>20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61</x:v>
      </x:c>
      <x:c r="F16599" s="0" t="s">
        <x:v>62</x:v>
      </x:c>
      <x:c r="G16599" s="0" t="s">
        <x:v>51</x:v>
      </x:c>
      <x:c r="H16599" s="0">
        <x:v>19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63</x:v>
      </x:c>
      <x:c r="F16600" s="0" t="s">
        <x:v>64</x:v>
      </x:c>
      <x:c r="G16600" s="0" t="s">
        <x:v>51</x:v>
      </x:c>
      <x:c r="H16600" s="0">
        <x:v>57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65</x:v>
      </x:c>
      <x:c r="F16601" s="0" t="s">
        <x:v>66</x:v>
      </x:c>
      <x:c r="G16601" s="0" t="s">
        <x:v>67</x:v>
      </x:c>
      <x:c r="H16601" s="0">
        <x:v>33.3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49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53</x:v>
      </x:c>
      <x:c r="F16603" s="0" t="s">
        <x:v>54</x:v>
      </x:c>
      <x:c r="G16603" s="0" t="s">
        <x:v>51</x:v>
      </x:c>
      <x:c r="H16603" s="0">
        <x:v>23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55</x:v>
      </x:c>
      <x:c r="F16604" s="0" t="s">
        <x:v>56</x:v>
      </x:c>
      <x:c r="G16604" s="0" t="s">
        <x:v>51</x:v>
      </x:c>
      <x:c r="H16604" s="0">
        <x:v>26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57</x:v>
      </x:c>
      <x:c r="F16605" s="0" t="s">
        <x:v>58</x:v>
      </x:c>
      <x:c r="G16605" s="0" t="s">
        <x:v>51</x:v>
      </x:c>
      <x:c r="H16605" s="0">
        <x:v>19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59</x:v>
      </x:c>
      <x:c r="F16606" s="0" t="s">
        <x:v>60</x:v>
      </x:c>
      <x:c r="G16606" s="0" t="s">
        <x:v>51</x:v>
      </x:c>
      <x:c r="H16606" s="0">
        <x:v>8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61</x:v>
      </x:c>
      <x:c r="F16607" s="0" t="s">
        <x:v>62</x:v>
      </x:c>
      <x:c r="G16607" s="0" t="s">
        <x:v>51</x:v>
      </x:c>
      <x:c r="H16607" s="0">
        <x:v>8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63</x:v>
      </x:c>
      <x:c r="F16608" s="0" t="s">
        <x:v>64</x:v>
      </x:c>
      <x:c r="G16608" s="0" t="s">
        <x:v>51</x:v>
      </x:c>
      <x:c r="H16608" s="0">
        <x:v>27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65</x:v>
      </x:c>
      <x:c r="F16609" s="0" t="s">
        <x:v>66</x:v>
      </x:c>
      <x:c r="G16609" s="0" t="s">
        <x:v>67</x:v>
      </x:c>
      <x:c r="H16609" s="0">
        <x:v>29.6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23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53</x:v>
      </x:c>
      <x:c r="F16611" s="0" t="s">
        <x:v>54</x:v>
      </x:c>
      <x:c r="G16611" s="0" t="s">
        <x:v>51</x:v>
      </x:c>
      <x:c r="H16611" s="0">
        <x:v>15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55</x:v>
      </x:c>
      <x:c r="F16612" s="0" t="s">
        <x:v>56</x:v>
      </x:c>
      <x:c r="G16612" s="0" t="s">
        <x:v>51</x:v>
      </x:c>
      <x:c r="H16612" s="0">
        <x:v>8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57</x:v>
      </x:c>
      <x:c r="F16613" s="0" t="s">
        <x:v>58</x:v>
      </x:c>
      <x:c r="G16613" s="0" t="s">
        <x:v>51</x:v>
      </x:c>
      <x:c r="H16613" s="0">
        <x:v>10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59</x:v>
      </x:c>
      <x:c r="F16614" s="0" t="s">
        <x:v>60</x:v>
      </x:c>
      <x:c r="G16614" s="0" t="s">
        <x:v>51</x:v>
      </x:c>
      <x:c r="H16614" s="0">
        <x:v>11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61</x:v>
      </x:c>
      <x:c r="F16615" s="0" t="s">
        <x:v>62</x:v>
      </x:c>
      <x:c r="G16615" s="0" t="s">
        <x:v>51</x:v>
      </x:c>
      <x:c r="H16615" s="0">
        <x:v>11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63</x:v>
      </x:c>
      <x:c r="F16616" s="0" t="s">
        <x:v>64</x:v>
      </x:c>
      <x:c r="G16616" s="0" t="s">
        <x:v>51</x:v>
      </x:c>
      <x:c r="H16616" s="0">
        <x:v>21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65</x:v>
      </x:c>
      <x:c r="F16617" s="0" t="s">
        <x:v>66</x:v>
      </x:c>
      <x:c r="G16617" s="0" t="s">
        <x:v>67</x:v>
      </x:c>
      <x:c r="H16617" s="0">
        <x:v>52.4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175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53</x:v>
      </x:c>
      <x:c r="F16619" s="0" t="s">
        <x:v>54</x:v>
      </x:c>
      <x:c r="G16619" s="0" t="s">
        <x:v>51</x:v>
      </x:c>
      <x:c r="H16619" s="0">
        <x:v>94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55</x:v>
      </x:c>
      <x:c r="F16620" s="0" t="s">
        <x:v>56</x:v>
      </x:c>
      <x:c r="G16620" s="0" t="s">
        <x:v>51</x:v>
      </x:c>
      <x:c r="H16620" s="0">
        <x:v>81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57</x:v>
      </x:c>
      <x:c r="F16621" s="0" t="s">
        <x:v>58</x:v>
      </x:c>
      <x:c r="G16621" s="0" t="s">
        <x:v>51</x:v>
      </x:c>
      <x:c r="H16621" s="0">
        <x:v>60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59</x:v>
      </x:c>
      <x:c r="F16622" s="0" t="s">
        <x:v>60</x:v>
      </x:c>
      <x:c r="G16622" s="0" t="s">
        <x:v>51</x:v>
      </x:c>
      <x:c r="H16622" s="0">
        <x:v>89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61</x:v>
      </x:c>
      <x:c r="F16623" s="0" t="s">
        <x:v>62</x:v>
      </x:c>
      <x:c r="G16623" s="0" t="s">
        <x:v>51</x:v>
      </x:c>
      <x:c r="H16623" s="0">
        <x:v>88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63</x:v>
      </x:c>
      <x:c r="F16624" s="0" t="s">
        <x:v>64</x:v>
      </x:c>
      <x:c r="G16624" s="0" t="s">
        <x:v>51</x:v>
      </x:c>
      <x:c r="H16624" s="0">
        <x:v>149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65</x:v>
      </x:c>
      <x:c r="F16625" s="0" t="s">
        <x:v>66</x:v>
      </x:c>
      <x:c r="G16625" s="0" t="s">
        <x:v>67</x:v>
      </x:c>
      <x:c r="H16625" s="0">
        <x:v>59.1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846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53</x:v>
      </x:c>
      <x:c r="F16627" s="0" t="s">
        <x:v>54</x:v>
      </x:c>
      <x:c r="G16627" s="0" t="s">
        <x:v>51</x:v>
      </x:c>
      <x:c r="H16627" s="0">
        <x:v>450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55</x:v>
      </x:c>
      <x:c r="F16628" s="0" t="s">
        <x:v>56</x:v>
      </x:c>
      <x:c r="G16628" s="0" t="s">
        <x:v>51</x:v>
      </x:c>
      <x:c r="H16628" s="0">
        <x:v>396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57</x:v>
      </x:c>
      <x:c r="F16629" s="0" t="s">
        <x:v>58</x:v>
      </x:c>
      <x:c r="G16629" s="0" t="s">
        <x:v>51</x:v>
      </x:c>
      <x:c r="H16629" s="0">
        <x:v>341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59</x:v>
      </x:c>
      <x:c r="F16630" s="0" t="s">
        <x:v>60</x:v>
      </x:c>
      <x:c r="G16630" s="0" t="s">
        <x:v>51</x:v>
      </x:c>
      <x:c r="H16630" s="0">
        <x:v>95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61</x:v>
      </x:c>
      <x:c r="F16631" s="0" t="s">
        <x:v>62</x:v>
      </x:c>
      <x:c r="G16631" s="0" t="s">
        <x:v>51</x:v>
      </x:c>
      <x:c r="H16631" s="0">
        <x:v>88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63</x:v>
      </x:c>
      <x:c r="F16632" s="0" t="s">
        <x:v>64</x:v>
      </x:c>
      <x:c r="G16632" s="0" t="s">
        <x:v>51</x:v>
      </x:c>
      <x:c r="H16632" s="0">
        <x:v>436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65</x:v>
      </x:c>
      <x:c r="F16633" s="0" t="s">
        <x:v>66</x:v>
      </x:c>
      <x:c r="G16633" s="0" t="s">
        <x:v>67</x:v>
      </x:c>
      <x:c r="H16633" s="0">
        <x:v>20.2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53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53</x:v>
      </x:c>
      <x:c r="F16635" s="0" t="s">
        <x:v>54</x:v>
      </x:c>
      <x:c r="G16635" s="0" t="s">
        <x:v>51</x:v>
      </x:c>
      <x:c r="H16635" s="0">
        <x:v>29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55</x:v>
      </x:c>
      <x:c r="F16636" s="0" t="s">
        <x:v>56</x:v>
      </x:c>
      <x:c r="G16636" s="0" t="s">
        <x:v>51</x:v>
      </x:c>
      <x:c r="H16636" s="0">
        <x:v>24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57</x:v>
      </x:c>
      <x:c r="F16637" s="0" t="s">
        <x:v>58</x:v>
      </x:c>
      <x:c r="G16637" s="0" t="s">
        <x:v>51</x:v>
      </x:c>
      <x:c r="H16637" s="0">
        <x:v>23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59</x:v>
      </x:c>
      <x:c r="F16638" s="0" t="s">
        <x:v>60</x:v>
      </x:c>
      <x:c r="G16638" s="0" t="s">
        <x:v>51</x:v>
      </x:c>
      <x:c r="H16638" s="0">
        <x:v>22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61</x:v>
      </x:c>
      <x:c r="F16639" s="0" t="s">
        <x:v>62</x:v>
      </x:c>
      <x:c r="G16639" s="0" t="s">
        <x:v>51</x:v>
      </x:c>
      <x:c r="H16639" s="0">
        <x:v>21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63</x:v>
      </x:c>
      <x:c r="F16640" s="0" t="s">
        <x:v>64</x:v>
      </x:c>
      <x:c r="G16640" s="0" t="s">
        <x:v>51</x:v>
      </x:c>
      <x:c r="H16640" s="0">
        <x:v>45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65</x:v>
      </x:c>
      <x:c r="F16641" s="0" t="s">
        <x:v>66</x:v>
      </x:c>
      <x:c r="G16641" s="0" t="s">
        <x:v>67</x:v>
      </x:c>
      <x:c r="H16641" s="0">
        <x:v>46.7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20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53</x:v>
      </x:c>
      <x:c r="F16643" s="0" t="s">
        <x:v>54</x:v>
      </x:c>
      <x:c r="G16643" s="0" t="s">
        <x:v>51</x:v>
      </x:c>
      <x:c r="H16643" s="0">
        <x:v>10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55</x:v>
      </x:c>
      <x:c r="F16644" s="0" t="s">
        <x:v>56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57</x:v>
      </x:c>
      <x:c r="F16645" s="0" t="s">
        <x:v>58</x:v>
      </x:c>
      <x:c r="G16645" s="0" t="s">
        <x:v>51</x:v>
      </x:c>
      <x:c r="H16645" s="0">
        <x:v>7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59</x:v>
      </x:c>
      <x:c r="F16646" s="0" t="s">
        <x:v>60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61</x:v>
      </x:c>
      <x:c r="F16647" s="0" t="s">
        <x:v>62</x:v>
      </x:c>
      <x:c r="G16647" s="0" t="s">
        <x:v>51</x:v>
      </x:c>
      <x:c r="H16647" s="0">
        <x:v>2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63</x:v>
      </x:c>
      <x:c r="F16648" s="0" t="s">
        <x:v>64</x:v>
      </x:c>
      <x:c r="G16648" s="0" t="s">
        <x:v>51</x:v>
      </x:c>
      <x:c r="H16648" s="0">
        <x:v>10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65</x:v>
      </x:c>
      <x:c r="F16649" s="0" t="s">
        <x:v>66</x:v>
      </x:c>
      <x:c r="G16649" s="0" t="s">
        <x:v>67</x:v>
      </x:c>
      <x:c r="H16649" s="0">
        <x:v>20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14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53</x:v>
      </x:c>
      <x:c r="F16651" s="0" t="s">
        <x:v>54</x:v>
      </x:c>
      <x:c r="G16651" s="0" t="s">
        <x:v>51</x:v>
      </x:c>
      <x:c r="H16651" s="0">
        <x:v>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55</x:v>
      </x:c>
      <x:c r="F16652" s="0" t="s">
        <x:v>56</x:v>
      </x:c>
      <x:c r="G16652" s="0" t="s">
        <x:v>51</x:v>
      </x:c>
      <x:c r="H16652" s="0">
        <x:v>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57</x:v>
      </x:c>
      <x:c r="F16653" s="0" t="s">
        <x:v>58</x:v>
      </x:c>
      <x:c r="G16653" s="0" t="s">
        <x:v>51</x:v>
      </x:c>
      <x:c r="H16653" s="0">
        <x:v>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59</x:v>
      </x:c>
      <x:c r="F16654" s="0" t="s">
        <x:v>60</x:v>
      </x:c>
      <x:c r="G16654" s="0" t="s">
        <x:v>51</x:v>
      </x:c>
      <x:c r="H16654" s="0">
        <x:v>0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61</x:v>
      </x:c>
      <x:c r="F16655" s="0" t="s">
        <x:v>62</x:v>
      </x:c>
      <x:c r="G16655" s="0" t="s">
        <x:v>51</x:v>
      </x:c>
      <x:c r="H16655" s="0">
        <x:v>0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63</x:v>
      </x:c>
      <x:c r="F16656" s="0" t="s">
        <x:v>64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65</x:v>
      </x:c>
      <x:c r="F16657" s="0" t="s">
        <x:v>66</x:v>
      </x:c>
      <x:c r="G16657" s="0" t="s">
        <x:v>67</x:v>
      </x:c>
      <x:c r="H16657" s="0">
        <x:v>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53</x:v>
      </x:c>
      <x:c r="F16659" s="0" t="s">
        <x:v>54</x:v>
      </x:c>
      <x:c r="G16659" s="0" t="s">
        <x:v>51</x:v>
      </x:c>
      <x:c r="H16659" s="0">
        <x:v>0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55</x:v>
      </x:c>
      <x:c r="F16660" s="0" t="s">
        <x:v>56</x:v>
      </x:c>
      <x:c r="G16660" s="0" t="s">
        <x:v>51</x:v>
      </x:c>
      <x:c r="H16660" s="0">
        <x:v>0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57</x:v>
      </x:c>
      <x:c r="F16661" s="0" t="s">
        <x:v>58</x:v>
      </x:c>
      <x:c r="G16661" s="0" t="s">
        <x:v>51</x:v>
      </x:c>
      <x:c r="H16661" s="0">
        <x:v>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59</x:v>
      </x:c>
      <x:c r="F16662" s="0" t="s">
        <x:v>60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61</x:v>
      </x:c>
      <x:c r="F16663" s="0" t="s">
        <x:v>62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63</x:v>
      </x:c>
      <x:c r="F16664" s="0" t="s">
        <x:v>64</x:v>
      </x:c>
      <x:c r="G16664" s="0" t="s">
        <x:v>51</x:v>
      </x:c>
      <x:c r="H16664" s="0">
        <x:v>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65</x:v>
      </x:c>
      <x:c r="F16665" s="0" t="s">
        <x:v>66</x:v>
      </x:c>
      <x:c r="G16665" s="0" t="s">
        <x:v>67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31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53</x:v>
      </x:c>
      <x:c r="F16667" s="0" t="s">
        <x:v>54</x:v>
      </x:c>
      <x:c r="G16667" s="0" t="s">
        <x:v>51</x:v>
      </x:c>
      <x:c r="H16667" s="0">
        <x:v>11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55</x:v>
      </x:c>
      <x:c r="F16668" s="0" t="s">
        <x:v>56</x:v>
      </x:c>
      <x:c r="G16668" s="0" t="s">
        <x:v>51</x:v>
      </x:c>
      <x:c r="H16668" s="0">
        <x:v>20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57</x:v>
      </x:c>
      <x:c r="F16669" s="0" t="s">
        <x:v>58</x:v>
      </x:c>
      <x:c r="G16669" s="0" t="s">
        <x:v>51</x:v>
      </x:c>
      <x:c r="H16669" s="0">
        <x:v>10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59</x:v>
      </x:c>
      <x:c r="F16670" s="0" t="s">
        <x:v>60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61</x:v>
      </x:c>
      <x:c r="F16671" s="0" t="s">
        <x:v>62</x:v>
      </x:c>
      <x:c r="G16671" s="0" t="s">
        <x:v>51</x:v>
      </x:c>
      <x:c r="H16671" s="0">
        <x:v>3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63</x:v>
      </x:c>
      <x:c r="F16672" s="0" t="s">
        <x:v>64</x:v>
      </x:c>
      <x:c r="G16672" s="0" t="s">
        <x:v>51</x:v>
      </x:c>
      <x:c r="H16672" s="0">
        <x:v>14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65</x:v>
      </x:c>
      <x:c r="F16673" s="0" t="s">
        <x:v>66</x:v>
      </x:c>
      <x:c r="G16673" s="0" t="s">
        <x:v>67</x:v>
      </x:c>
      <x:c r="H16673" s="0">
        <x:v>21.4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22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53</x:v>
      </x:c>
      <x:c r="F16675" s="0" t="s">
        <x:v>54</x:v>
      </x:c>
      <x:c r="G16675" s="0" t="s">
        <x:v>51</x:v>
      </x:c>
      <x:c r="H16675" s="0">
        <x:v>12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55</x:v>
      </x:c>
      <x:c r="F16676" s="0" t="s">
        <x:v>56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57</x:v>
      </x:c>
      <x:c r="F16677" s="0" t="s">
        <x:v>58</x:v>
      </x:c>
      <x:c r="G16677" s="0" t="s">
        <x:v>51</x:v>
      </x:c>
      <x:c r="H16677" s="0">
        <x:v>9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59</x:v>
      </x:c>
      <x:c r="F16678" s="0" t="s">
        <x:v>60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61</x:v>
      </x:c>
      <x:c r="F16679" s="0" t="s">
        <x:v>62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63</x:v>
      </x:c>
      <x:c r="F16680" s="0" t="s">
        <x:v>64</x:v>
      </x:c>
      <x:c r="G16680" s="0" t="s">
        <x:v>51</x:v>
      </x:c>
      <x:c r="H16680" s="0">
        <x:v>9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65</x:v>
      </x:c>
      <x:c r="F16681" s="0" t="s">
        <x:v>66</x:v>
      </x:c>
      <x:c r="G16681" s="0" t="s">
        <x:v>67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53</x:v>
      </x:c>
      <x:c r="F16683" s="0" t="s">
        <x:v>54</x:v>
      </x:c>
      <x:c r="G16683" s="0" t="s">
        <x:v>51</x:v>
      </x:c>
      <x:c r="H16683" s="0">
        <x:v>24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55</x:v>
      </x:c>
      <x:c r="F16684" s="0" t="s">
        <x:v>56</x:v>
      </x:c>
      <x:c r="G16684" s="0" t="s">
        <x:v>51</x:v>
      </x:c>
      <x:c r="H16684" s="0">
        <x:v>33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57</x:v>
      </x:c>
      <x:c r="F16685" s="0" t="s">
        <x:v>58</x:v>
      </x:c>
      <x:c r="G16685" s="0" t="s">
        <x:v>51</x:v>
      </x:c>
      <x:c r="H16685" s="0">
        <x:v>22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59</x:v>
      </x:c>
      <x:c r="F16686" s="0" t="s">
        <x:v>60</x:v>
      </x:c>
      <x:c r="G16686" s="0" t="s">
        <x:v>51</x:v>
      </x:c>
      <x:c r="H16686" s="0">
        <x:v>14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61</x:v>
      </x:c>
      <x:c r="F16687" s="0" t="s">
        <x:v>62</x:v>
      </x:c>
      <x:c r="G16687" s="0" t="s">
        <x:v>51</x:v>
      </x:c>
      <x:c r="H16687" s="0">
        <x:v>14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63</x:v>
      </x:c>
      <x:c r="F16688" s="0" t="s">
        <x:v>64</x:v>
      </x:c>
      <x:c r="G16688" s="0" t="s">
        <x:v>51</x:v>
      </x:c>
      <x:c r="H16688" s="0">
        <x:v>36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65</x:v>
      </x:c>
      <x:c r="F16689" s="0" t="s">
        <x:v>66</x:v>
      </x:c>
      <x:c r="G16689" s="0" t="s">
        <x:v>67</x:v>
      </x:c>
      <x:c r="H16689" s="0">
        <x:v>38.9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69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53</x:v>
      </x:c>
      <x:c r="F16691" s="0" t="s">
        <x:v>54</x:v>
      </x:c>
      <x:c r="G16691" s="0" t="s">
        <x:v>51</x:v>
      </x:c>
      <x:c r="H16691" s="0">
        <x:v>38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55</x:v>
      </x:c>
      <x:c r="F16692" s="0" t="s">
        <x:v>56</x:v>
      </x:c>
      <x:c r="G16692" s="0" t="s">
        <x:v>51</x:v>
      </x:c>
      <x:c r="H16692" s="0">
        <x:v>31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57</x:v>
      </x:c>
      <x:c r="F16693" s="0" t="s">
        <x:v>58</x:v>
      </x:c>
      <x:c r="G16693" s="0" t="s">
        <x:v>51</x:v>
      </x:c>
      <x:c r="H16693" s="0">
        <x:v>21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59</x:v>
      </x:c>
      <x:c r="F16694" s="0" t="s">
        <x:v>60</x:v>
      </x:c>
      <x:c r="G16694" s="0" t="s">
        <x:v>51</x:v>
      </x:c>
      <x:c r="H16694" s="0">
        <x:v>16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61</x:v>
      </x:c>
      <x:c r="F16695" s="0" t="s">
        <x:v>62</x:v>
      </x:c>
      <x:c r="G16695" s="0" t="s">
        <x:v>51</x:v>
      </x:c>
      <x:c r="H16695" s="0">
        <x:v>16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63</x:v>
      </x:c>
      <x:c r="F16696" s="0" t="s">
        <x:v>64</x:v>
      </x:c>
      <x:c r="G16696" s="0" t="s">
        <x:v>51</x:v>
      </x:c>
      <x:c r="H16696" s="0">
        <x:v>37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65</x:v>
      </x:c>
      <x:c r="F16697" s="0" t="s">
        <x:v>66</x:v>
      </x:c>
      <x:c r="G16697" s="0" t="s">
        <x:v>67</x:v>
      </x:c>
      <x:c r="H16697" s="0">
        <x:v>43.2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177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53</x:v>
      </x:c>
      <x:c r="F16699" s="0" t="s">
        <x:v>54</x:v>
      </x:c>
      <x:c r="G16699" s="0" t="s">
        <x:v>51</x:v>
      </x:c>
      <x:c r="H16699" s="0">
        <x:v>79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55</x:v>
      </x:c>
      <x:c r="F16700" s="0" t="s">
        <x:v>56</x:v>
      </x:c>
      <x:c r="G16700" s="0" t="s">
        <x:v>51</x:v>
      </x:c>
      <x:c r="H16700" s="0">
        <x:v>98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57</x:v>
      </x:c>
      <x:c r="F16701" s="0" t="s">
        <x:v>58</x:v>
      </x:c>
      <x:c r="G16701" s="0" t="s">
        <x:v>51</x:v>
      </x:c>
      <x:c r="H16701" s="0">
        <x:v>80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59</x:v>
      </x:c>
      <x:c r="F16702" s="0" t="s">
        <x:v>60</x:v>
      </x:c>
      <x:c r="G16702" s="0" t="s">
        <x:v>51</x:v>
      </x:c>
      <x:c r="H16702" s="0">
        <x:v>44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61</x:v>
      </x:c>
      <x:c r="F16703" s="0" t="s">
        <x:v>62</x:v>
      </x:c>
      <x:c r="G16703" s="0" t="s">
        <x:v>51</x:v>
      </x:c>
      <x:c r="H16703" s="0">
        <x:v>43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63</x:v>
      </x:c>
      <x:c r="F16704" s="0" t="s">
        <x:v>64</x:v>
      </x:c>
      <x:c r="G16704" s="0" t="s">
        <x:v>51</x:v>
      </x:c>
      <x:c r="H16704" s="0">
        <x:v>124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65</x:v>
      </x:c>
      <x:c r="F16705" s="0" t="s">
        <x:v>66</x:v>
      </x:c>
      <x:c r="G16705" s="0" t="s">
        <x:v>67</x:v>
      </x:c>
      <x:c r="H16705" s="0">
        <x:v>34.7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21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53</x:v>
      </x:c>
      <x:c r="F16707" s="0" t="s">
        <x:v>54</x:v>
      </x:c>
      <x:c r="G16707" s="0" t="s">
        <x:v>51</x:v>
      </x:c>
      <x:c r="H16707" s="0">
        <x:v>12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55</x:v>
      </x:c>
      <x:c r="F16708" s="0" t="s">
        <x:v>56</x:v>
      </x:c>
      <x:c r="G16708" s="0" t="s">
        <x:v>51</x:v>
      </x:c>
      <x:c r="H16708" s="0">
        <x:v>9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57</x:v>
      </x:c>
      <x:c r="F16709" s="0" t="s">
        <x:v>58</x:v>
      </x:c>
      <x:c r="G16709" s="0" t="s">
        <x:v>51</x:v>
      </x:c>
      <x:c r="H16709" s="0">
        <x:v>9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59</x:v>
      </x:c>
      <x:c r="F16710" s="0" t="s">
        <x:v>60</x:v>
      </x:c>
      <x:c r="G16710" s="0" t="s">
        <x:v>51</x:v>
      </x:c>
      <x:c r="H16710" s="0">
        <x:v>19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61</x:v>
      </x:c>
      <x:c r="F16711" s="0" t="s">
        <x:v>62</x:v>
      </x:c>
      <x:c r="G16711" s="0" t="s">
        <x:v>51</x:v>
      </x:c>
      <x:c r="H16711" s="0">
        <x:v>19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63</x:v>
      </x:c>
      <x:c r="F16712" s="0" t="s">
        <x:v>64</x:v>
      </x:c>
      <x:c r="G16712" s="0" t="s">
        <x:v>51</x:v>
      </x:c>
      <x:c r="H16712" s="0">
        <x:v>28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65</x:v>
      </x:c>
      <x:c r="F16713" s="0" t="s">
        <x:v>66</x:v>
      </x:c>
      <x:c r="G16713" s="0" t="s">
        <x:v>67</x:v>
      </x:c>
      <x:c r="H16713" s="0">
        <x:v>67.9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24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53</x:v>
      </x:c>
      <x:c r="F16715" s="0" t="s">
        <x:v>54</x:v>
      </x:c>
      <x:c r="G16715" s="0" t="s">
        <x:v>51</x:v>
      </x:c>
      <x:c r="H16715" s="0">
        <x:v>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55</x:v>
      </x:c>
      <x:c r="F16716" s="0" t="s">
        <x:v>56</x:v>
      </x:c>
      <x:c r="G16716" s="0" t="s">
        <x:v>51</x:v>
      </x:c>
      <x:c r="H16716" s="0">
        <x:v>15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57</x:v>
      </x:c>
      <x:c r="F16717" s="0" t="s">
        <x:v>58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59</x:v>
      </x:c>
      <x:c r="F16718" s="0" t="s">
        <x:v>60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61</x:v>
      </x:c>
      <x:c r="F16719" s="0" t="s">
        <x:v>62</x:v>
      </x:c>
      <x:c r="G16719" s="0" t="s">
        <x:v>51</x:v>
      </x:c>
      <x:c r="H16719" s="0">
        <x:v>2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63</x:v>
      </x:c>
      <x:c r="F16720" s="0" t="s">
        <x:v>64</x:v>
      </x:c>
      <x:c r="G16720" s="0" t="s">
        <x:v>51</x:v>
      </x:c>
      <x:c r="H16720" s="0">
        <x:v>10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65</x:v>
      </x:c>
      <x:c r="F16721" s="0" t="s">
        <x:v>66</x:v>
      </x:c>
      <x:c r="G16721" s="0" t="s">
        <x:v>67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 t="s">
        <x:v>52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53</x:v>
      </x:c>
      <x:c r="F16723" s="0" t="s">
        <x:v>54</x:v>
      </x:c>
      <x:c r="G16723" s="0" t="s">
        <x:v>51</x:v>
      </x:c>
      <x:c r="H16723" s="0" t="s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55</x:v>
      </x:c>
      <x:c r="F16724" s="0" t="s">
        <x:v>56</x:v>
      </x:c>
      <x:c r="G16724" s="0" t="s">
        <x:v>51</x:v>
      </x:c>
      <x:c r="H16724" s="0" t="s">
        <x:v>52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57</x:v>
      </x:c>
      <x:c r="F16725" s="0" t="s">
        <x:v>58</x:v>
      </x:c>
      <x:c r="G16725" s="0" t="s">
        <x:v>51</x:v>
      </x:c>
      <x:c r="H16725" s="0" t="s">
        <x:v>52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59</x:v>
      </x:c>
      <x:c r="F16726" s="0" t="s">
        <x:v>60</x:v>
      </x:c>
      <x:c r="G16726" s="0" t="s">
        <x:v>51</x:v>
      </x:c>
      <x:c r="H16726" s="0" t="s">
        <x:v>52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61</x:v>
      </x:c>
      <x:c r="F16727" s="0" t="s">
        <x:v>62</x:v>
      </x:c>
      <x:c r="G16727" s="0" t="s">
        <x:v>51</x:v>
      </x:c>
      <x:c r="H16727" s="0" t="s">
        <x:v>52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63</x:v>
      </x:c>
      <x:c r="F16728" s="0" t="s">
        <x:v>64</x:v>
      </x:c>
      <x:c r="G16728" s="0" t="s">
        <x:v>51</x:v>
      </x:c>
      <x:c r="H16728" s="0" t="s">
        <x:v>52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65</x:v>
      </x:c>
      <x:c r="F16729" s="0" t="s">
        <x:v>66</x:v>
      </x:c>
      <x:c r="G16729" s="0" t="s">
        <x:v>67</x:v>
      </x:c>
      <x:c r="H16729" s="0" t="s">
        <x:v>52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 t="s">
        <x:v>52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53</x:v>
      </x:c>
      <x:c r="F16731" s="0" t="s">
        <x:v>54</x:v>
      </x:c>
      <x:c r="G16731" s="0" t="s">
        <x:v>51</x:v>
      </x:c>
      <x:c r="H16731" s="0" t="s">
        <x:v>52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55</x:v>
      </x:c>
      <x:c r="F16732" s="0" t="s">
        <x:v>56</x:v>
      </x:c>
      <x:c r="G16732" s="0" t="s">
        <x:v>51</x:v>
      </x:c>
      <x:c r="H16732" s="0" t="s">
        <x:v>52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57</x:v>
      </x:c>
      <x:c r="F16733" s="0" t="s">
        <x:v>58</x:v>
      </x:c>
      <x:c r="G16733" s="0" t="s">
        <x:v>51</x:v>
      </x:c>
      <x:c r="H16733" s="0" t="s">
        <x:v>52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59</x:v>
      </x:c>
      <x:c r="F16734" s="0" t="s">
        <x:v>60</x:v>
      </x:c>
      <x:c r="G16734" s="0" t="s">
        <x:v>51</x:v>
      </x:c>
      <x:c r="H16734" s="0" t="s">
        <x:v>52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61</x:v>
      </x:c>
      <x:c r="F16735" s="0" t="s">
        <x:v>62</x:v>
      </x:c>
      <x:c r="G16735" s="0" t="s">
        <x:v>51</x:v>
      </x:c>
      <x:c r="H16735" s="0" t="s">
        <x:v>52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63</x:v>
      </x:c>
      <x:c r="F16736" s="0" t="s">
        <x:v>64</x:v>
      </x:c>
      <x:c r="G16736" s="0" t="s">
        <x:v>51</x:v>
      </x:c>
      <x:c r="H16736" s="0" t="s">
        <x:v>52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65</x:v>
      </x:c>
      <x:c r="F16737" s="0" t="s">
        <x:v>66</x:v>
      </x:c>
      <x:c r="G16737" s="0" t="s">
        <x:v>67</x:v>
      </x:c>
      <x:c r="H16737" s="0" t="s">
        <x:v>52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 t="s">
        <x:v>52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53</x:v>
      </x:c>
      <x:c r="F16739" s="0" t="s">
        <x:v>54</x:v>
      </x:c>
      <x:c r="G16739" s="0" t="s">
        <x:v>51</x:v>
      </x:c>
      <x:c r="H16739" s="0" t="s">
        <x:v>52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55</x:v>
      </x:c>
      <x:c r="F16740" s="0" t="s">
        <x:v>56</x:v>
      </x:c>
      <x:c r="G16740" s="0" t="s">
        <x:v>51</x:v>
      </x:c>
      <x:c r="H16740" s="0" t="s">
        <x:v>52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57</x:v>
      </x:c>
      <x:c r="F16741" s="0" t="s">
        <x:v>58</x:v>
      </x:c>
      <x:c r="G16741" s="0" t="s">
        <x:v>51</x:v>
      </x:c>
      <x:c r="H16741" s="0" t="s">
        <x:v>52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59</x:v>
      </x:c>
      <x:c r="F16742" s="0" t="s">
        <x:v>60</x:v>
      </x:c>
      <x:c r="G16742" s="0" t="s">
        <x:v>51</x:v>
      </x:c>
      <x:c r="H16742" s="0" t="s">
        <x:v>52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61</x:v>
      </x:c>
      <x:c r="F16743" s="0" t="s">
        <x:v>62</x:v>
      </x:c>
      <x:c r="G16743" s="0" t="s">
        <x:v>51</x:v>
      </x:c>
      <x:c r="H16743" s="0" t="s">
        <x:v>52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63</x:v>
      </x:c>
      <x:c r="F16744" s="0" t="s">
        <x:v>64</x:v>
      </x:c>
      <x:c r="G16744" s="0" t="s">
        <x:v>51</x:v>
      </x:c>
      <x:c r="H16744" s="0" t="s">
        <x:v>52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65</x:v>
      </x:c>
      <x:c r="F16745" s="0" t="s">
        <x:v>66</x:v>
      </x:c>
      <x:c r="G16745" s="0" t="s">
        <x:v>67</x:v>
      </x:c>
      <x:c r="H16745" s="0" t="s">
        <x:v>52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52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53</x:v>
      </x:c>
      <x:c r="F16747" s="0" t="s">
        <x:v>54</x:v>
      </x:c>
      <x:c r="G16747" s="0" t="s">
        <x:v>51</x:v>
      </x:c>
      <x:c r="H16747" s="0" t="s">
        <x:v>52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55</x:v>
      </x:c>
      <x:c r="F16748" s="0" t="s">
        <x:v>56</x:v>
      </x:c>
      <x:c r="G16748" s="0" t="s">
        <x:v>51</x:v>
      </x:c>
      <x:c r="H16748" s="0" t="s">
        <x:v>52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57</x:v>
      </x:c>
      <x:c r="F16749" s="0" t="s">
        <x:v>58</x:v>
      </x:c>
      <x:c r="G16749" s="0" t="s">
        <x:v>51</x:v>
      </x:c>
      <x:c r="H16749" s="0" t="s">
        <x:v>52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59</x:v>
      </x:c>
      <x:c r="F16750" s="0" t="s">
        <x:v>60</x:v>
      </x:c>
      <x:c r="G16750" s="0" t="s">
        <x:v>51</x:v>
      </x:c>
      <x:c r="H16750" s="0" t="s">
        <x:v>52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61</x:v>
      </x:c>
      <x:c r="F16751" s="0" t="s">
        <x:v>62</x:v>
      </x:c>
      <x:c r="G16751" s="0" t="s">
        <x:v>51</x:v>
      </x:c>
      <x:c r="H16751" s="0" t="s">
        <x:v>52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63</x:v>
      </x:c>
      <x:c r="F16752" s="0" t="s">
        <x:v>64</x:v>
      </x:c>
      <x:c r="G16752" s="0" t="s">
        <x:v>51</x:v>
      </x:c>
      <x:c r="H16752" s="0" t="s">
        <x:v>52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65</x:v>
      </x:c>
      <x:c r="F16753" s="0" t="s">
        <x:v>66</x:v>
      </x:c>
      <x:c r="G16753" s="0" t="s">
        <x:v>67</x:v>
      </x:c>
      <x:c r="H16753" s="0" t="s">
        <x:v>52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19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53</x:v>
      </x:c>
      <x:c r="F16755" s="0" t="s">
        <x:v>54</x:v>
      </x:c>
      <x:c r="G16755" s="0" t="s">
        <x:v>51</x:v>
      </x:c>
      <x:c r="H16755" s="0">
        <x:v>6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55</x:v>
      </x:c>
      <x:c r="F16756" s="0" t="s">
        <x:v>56</x:v>
      </x:c>
      <x:c r="G16756" s="0" t="s">
        <x:v>51</x:v>
      </x:c>
      <x:c r="H16756" s="0">
        <x:v>13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57</x:v>
      </x:c>
      <x:c r="F16757" s="0" t="s">
        <x:v>58</x:v>
      </x:c>
      <x:c r="G16757" s="0" t="s">
        <x:v>51</x:v>
      </x:c>
      <x:c r="H16757" s="0">
        <x:v>6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59</x:v>
      </x:c>
      <x:c r="F16758" s="0" t="s">
        <x:v>60</x:v>
      </x:c>
      <x:c r="G16758" s="0" t="s">
        <x:v>51</x:v>
      </x:c>
      <x:c r="H16758" s="0">
        <x:v>2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61</x:v>
      </x:c>
      <x:c r="F16759" s="0" t="s">
        <x:v>62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63</x:v>
      </x:c>
      <x:c r="F16760" s="0" t="s">
        <x:v>64</x:v>
      </x:c>
      <x:c r="G16760" s="0" t="s">
        <x:v>51</x:v>
      </x:c>
      <x:c r="H16760" s="0">
        <x:v>8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65</x:v>
      </x:c>
      <x:c r="F16761" s="0" t="s">
        <x:v>66</x:v>
      </x:c>
      <x:c r="G16761" s="0" t="s">
        <x:v>67</x:v>
      </x:c>
      <x:c r="H16761" s="0">
        <x:v>12.5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21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53</x:v>
      </x:c>
      <x:c r="F16763" s="0" t="s">
        <x:v>54</x:v>
      </x:c>
      <x:c r="G16763" s="0" t="s">
        <x:v>51</x:v>
      </x:c>
      <x:c r="H16763" s="0">
        <x:v>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55</x:v>
      </x:c>
      <x:c r="F16764" s="0" t="s">
        <x:v>56</x:v>
      </x:c>
      <x:c r="G16764" s="0" t="s">
        <x:v>51</x:v>
      </x:c>
      <x:c r="H16764" s="0">
        <x:v>12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57</x:v>
      </x:c>
      <x:c r="F16765" s="0" t="s">
        <x:v>58</x:v>
      </x:c>
      <x:c r="G16765" s="0" t="s">
        <x:v>51</x:v>
      </x:c>
      <x:c r="H16765" s="0">
        <x:v>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59</x:v>
      </x:c>
      <x:c r="F16766" s="0" t="s">
        <x:v>60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61</x:v>
      </x:c>
      <x:c r="F16767" s="0" t="s">
        <x:v>62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63</x:v>
      </x:c>
      <x:c r="F16768" s="0" t="s">
        <x:v>64</x:v>
      </x:c>
      <x:c r="G16768" s="0" t="s">
        <x:v>51</x:v>
      </x:c>
      <x:c r="H16768" s="0">
        <x:v>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65</x:v>
      </x:c>
      <x:c r="F16769" s="0" t="s">
        <x:v>66</x:v>
      </x:c>
      <x:c r="G16769" s="0" t="s">
        <x:v>67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53</x:v>
      </x:c>
      <x:c r="F16771" s="0" t="s">
        <x:v>54</x:v>
      </x:c>
      <x:c r="G16771" s="0" t="s">
        <x:v>51</x:v>
      </x:c>
      <x:c r="H16771" s="0">
        <x:v>8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55</x:v>
      </x:c>
      <x:c r="F16772" s="0" t="s">
        <x:v>56</x:v>
      </x:c>
      <x:c r="G16772" s="0" t="s">
        <x:v>51</x:v>
      </x:c>
      <x:c r="H16772" s="0">
        <x:v>7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57</x:v>
      </x:c>
      <x:c r="F16773" s="0" t="s">
        <x:v>58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59</x:v>
      </x:c>
      <x:c r="F16774" s="0" t="s">
        <x:v>60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61</x:v>
      </x:c>
      <x:c r="F16775" s="0" t="s">
        <x:v>62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63</x:v>
      </x:c>
      <x:c r="F16776" s="0" t="s">
        <x:v>64</x:v>
      </x:c>
      <x:c r="G16776" s="0" t="s">
        <x:v>51</x:v>
      </x:c>
      <x:c r="H16776" s="0">
        <x:v>4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65</x:v>
      </x:c>
      <x:c r="F16777" s="0" t="s">
        <x:v>66</x:v>
      </x:c>
      <x:c r="G16777" s="0" t="s">
        <x:v>67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114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53</x:v>
      </x:c>
      <x:c r="F16779" s="0" t="s">
        <x:v>54</x:v>
      </x:c>
      <x:c r="G16779" s="0" t="s">
        <x:v>51</x:v>
      </x:c>
      <x:c r="H16779" s="0">
        <x:v>37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55</x:v>
      </x:c>
      <x:c r="F16780" s="0" t="s">
        <x:v>56</x:v>
      </x:c>
      <x:c r="G16780" s="0" t="s">
        <x:v>51</x:v>
      </x:c>
      <x:c r="H16780" s="0">
        <x:v>77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57</x:v>
      </x:c>
      <x:c r="F16781" s="0" t="s">
        <x:v>58</x:v>
      </x:c>
      <x:c r="G16781" s="0" t="s">
        <x:v>51</x:v>
      </x:c>
      <x:c r="H16781" s="0">
        <x:v>28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59</x:v>
      </x:c>
      <x:c r="F16782" s="0" t="s">
        <x:v>60</x:v>
      </x:c>
      <x:c r="G16782" s="0" t="s">
        <x:v>51</x:v>
      </x:c>
      <x:c r="H16782" s="0">
        <x:v>15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61</x:v>
      </x:c>
      <x:c r="F16783" s="0" t="s">
        <x:v>62</x:v>
      </x:c>
      <x:c r="G16783" s="0" t="s">
        <x:v>51</x:v>
      </x:c>
      <x:c r="H16783" s="0">
        <x:v>15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63</x:v>
      </x:c>
      <x:c r="F16784" s="0" t="s">
        <x:v>64</x:v>
      </x:c>
      <x:c r="G16784" s="0" t="s">
        <x:v>51</x:v>
      </x:c>
      <x:c r="H16784" s="0">
        <x:v>43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65</x:v>
      </x:c>
      <x:c r="F16785" s="0" t="s">
        <x:v>66</x:v>
      </x:c>
      <x:c r="G16785" s="0" t="s">
        <x:v>67</x:v>
      </x:c>
      <x:c r="H16785" s="0">
        <x:v>34.9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0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53</x:v>
      </x:c>
      <x:c r="F16787" s="0" t="s">
        <x:v>54</x:v>
      </x:c>
      <x:c r="G16787" s="0" t="s">
        <x:v>51</x:v>
      </x:c>
      <x:c r="H16787" s="0">
        <x:v>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55</x:v>
      </x:c>
      <x:c r="F16788" s="0" t="s">
        <x:v>56</x:v>
      </x:c>
      <x:c r="G16788" s="0" t="s">
        <x:v>51</x:v>
      </x:c>
      <x:c r="H16788" s="0">
        <x:v>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57</x:v>
      </x:c>
      <x:c r="F16789" s="0" t="s">
        <x:v>58</x:v>
      </x:c>
      <x:c r="G16789" s="0" t="s">
        <x:v>51</x:v>
      </x:c>
      <x:c r="H16789" s="0">
        <x:v>0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59</x:v>
      </x:c>
      <x:c r="F16790" s="0" t="s">
        <x:v>60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61</x:v>
      </x:c>
      <x:c r="F16791" s="0" t="s">
        <x:v>62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63</x:v>
      </x:c>
      <x:c r="F16792" s="0" t="s">
        <x:v>64</x:v>
      </x:c>
      <x:c r="G16792" s="0" t="s">
        <x:v>51</x:v>
      </x:c>
      <x:c r="H16792" s="0">
        <x:v>0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65</x:v>
      </x:c>
      <x:c r="F16793" s="0" t="s">
        <x:v>66</x:v>
      </x:c>
      <x:c r="G16793" s="0" t="s">
        <x:v>67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63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53</x:v>
      </x:c>
      <x:c r="F16795" s="0" t="s">
        <x:v>54</x:v>
      </x:c>
      <x:c r="G16795" s="0" t="s">
        <x:v>51</x:v>
      </x:c>
      <x:c r="H16795" s="0">
        <x:v>33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55</x:v>
      </x:c>
      <x:c r="F16796" s="0" t="s">
        <x:v>56</x:v>
      </x:c>
      <x:c r="G16796" s="0" t="s">
        <x:v>51</x:v>
      </x:c>
      <x:c r="H16796" s="0">
        <x:v>30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57</x:v>
      </x:c>
      <x:c r="F16797" s="0" t="s">
        <x:v>58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59</x:v>
      </x:c>
      <x:c r="F16798" s="0" t="s">
        <x:v>60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61</x:v>
      </x:c>
      <x:c r="F16799" s="0" t="s">
        <x:v>62</x:v>
      </x:c>
      <x:c r="G16799" s="0" t="s">
        <x:v>51</x:v>
      </x:c>
      <x:c r="H16799" s="0">
        <x:v>8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63</x:v>
      </x:c>
      <x:c r="F16800" s="0" t="s">
        <x:v>64</x:v>
      </x:c>
      <x:c r="G16800" s="0" t="s">
        <x:v>51</x:v>
      </x:c>
      <x:c r="H16800" s="0">
        <x:v>31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65</x:v>
      </x:c>
      <x:c r="F16801" s="0" t="s">
        <x:v>66</x:v>
      </x:c>
      <x:c r="G16801" s="0" t="s">
        <x:v>67</x:v>
      </x:c>
      <x:c r="H16801" s="0">
        <x:v>25.8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61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53</x:v>
      </x:c>
      <x:c r="F16803" s="0" t="s">
        <x:v>54</x:v>
      </x:c>
      <x:c r="G16803" s="0" t="s">
        <x:v>51</x:v>
      </x:c>
      <x:c r="H16803" s="0">
        <x:v>37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55</x:v>
      </x:c>
      <x:c r="F16804" s="0" t="s">
        <x:v>56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57</x:v>
      </x:c>
      <x:c r="F16805" s="0" t="s">
        <x:v>58</x:v>
      </x:c>
      <x:c r="G16805" s="0" t="s">
        <x:v>51</x:v>
      </x:c>
      <x:c r="H16805" s="0">
        <x:v>23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59</x:v>
      </x:c>
      <x:c r="F16806" s="0" t="s">
        <x:v>60</x:v>
      </x:c>
      <x:c r="G16806" s="0" t="s">
        <x:v>51</x:v>
      </x:c>
      <x:c r="H16806" s="0">
        <x:v>10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61</x:v>
      </x:c>
      <x:c r="F16807" s="0" t="s">
        <x:v>62</x:v>
      </x:c>
      <x:c r="G16807" s="0" t="s">
        <x:v>51</x:v>
      </x:c>
      <x:c r="H16807" s="0">
        <x:v>10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63</x:v>
      </x:c>
      <x:c r="F16808" s="0" t="s">
        <x:v>64</x:v>
      </x:c>
      <x:c r="G16808" s="0" t="s">
        <x:v>51</x:v>
      </x:c>
      <x:c r="H16808" s="0">
        <x:v>33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65</x:v>
      </x:c>
      <x:c r="F16809" s="0" t="s">
        <x:v>66</x:v>
      </x:c>
      <x:c r="G16809" s="0" t="s">
        <x:v>67</x:v>
      </x:c>
      <x:c r="H16809" s="0">
        <x:v>30.3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244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53</x:v>
      </x:c>
      <x:c r="F16811" s="0" t="s">
        <x:v>54</x:v>
      </x:c>
      <x:c r="G16811" s="0" t="s">
        <x:v>51</x:v>
      </x:c>
      <x:c r="H16811" s="0">
        <x:v>102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55</x:v>
      </x:c>
      <x:c r="F16812" s="0" t="s">
        <x:v>56</x:v>
      </x:c>
      <x:c r="G16812" s="0" t="s">
        <x:v>51</x:v>
      </x:c>
      <x:c r="H16812" s="0">
        <x:v>142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57</x:v>
      </x:c>
      <x:c r="F16813" s="0" t="s">
        <x:v>58</x:v>
      </x:c>
      <x:c r="G16813" s="0" t="s">
        <x:v>51</x:v>
      </x:c>
      <x:c r="H16813" s="0">
        <x:v>53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59</x:v>
      </x:c>
      <x:c r="F16814" s="0" t="s">
        <x:v>60</x:v>
      </x:c>
      <x:c r="G16814" s="0" t="s">
        <x:v>51</x:v>
      </x:c>
      <x:c r="H16814" s="0">
        <x:v>6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61</x:v>
      </x:c>
      <x:c r="F16815" s="0" t="s">
        <x:v>62</x:v>
      </x:c>
      <x:c r="G16815" s="0" t="s">
        <x:v>51</x:v>
      </x:c>
      <x:c r="H16815" s="0">
        <x:v>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63</x:v>
      </x:c>
      <x:c r="F16816" s="0" t="s">
        <x:v>64</x:v>
      </x:c>
      <x:c r="G16816" s="0" t="s">
        <x:v>51</x:v>
      </x:c>
      <x:c r="H16816" s="0">
        <x:v>59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65</x:v>
      </x:c>
      <x:c r="F16817" s="0" t="s">
        <x:v>66</x:v>
      </x:c>
      <x:c r="G16817" s="0" t="s">
        <x:v>67</x:v>
      </x:c>
      <x:c r="H16817" s="0">
        <x:v>8.5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53</x:v>
      </x:c>
      <x:c r="F16819" s="0" t="s">
        <x:v>54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55</x:v>
      </x:c>
      <x:c r="F16820" s="0" t="s">
        <x:v>56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57</x:v>
      </x:c>
      <x:c r="F16821" s="0" t="s">
        <x:v>58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59</x:v>
      </x:c>
      <x:c r="F16822" s="0" t="s">
        <x:v>60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61</x:v>
      </x:c>
      <x:c r="F16823" s="0" t="s">
        <x:v>62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63</x:v>
      </x:c>
      <x:c r="F16824" s="0" t="s">
        <x:v>64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65</x:v>
      </x:c>
      <x:c r="F16825" s="0" t="s">
        <x:v>66</x:v>
      </x:c>
      <x:c r="G16825" s="0" t="s">
        <x:v>67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16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53</x:v>
      </x:c>
      <x:c r="F16827" s="0" t="s">
        <x:v>54</x:v>
      </x:c>
      <x:c r="G16827" s="0" t="s">
        <x:v>51</x:v>
      </x:c>
      <x:c r="H16827" s="0">
        <x:v>8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55</x:v>
      </x:c>
      <x:c r="F16828" s="0" t="s">
        <x:v>56</x:v>
      </x:c>
      <x:c r="G16828" s="0" t="s">
        <x:v>51</x:v>
      </x:c>
      <x:c r="H16828" s="0">
        <x:v>8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57</x:v>
      </x:c>
      <x:c r="F16829" s="0" t="s">
        <x:v>58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59</x:v>
      </x:c>
      <x:c r="F16830" s="0" t="s">
        <x:v>60</x:v>
      </x:c>
      <x:c r="G16830" s="0" t="s">
        <x:v>51</x:v>
      </x:c>
      <x:c r="H16830" s="0">
        <x:v>4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61</x:v>
      </x:c>
      <x:c r="F16831" s="0" t="s">
        <x:v>62</x:v>
      </x:c>
      <x:c r="G16831" s="0" t="s">
        <x:v>51</x:v>
      </x:c>
      <x:c r="H16831" s="0">
        <x:v>4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63</x:v>
      </x:c>
      <x:c r="F16832" s="0" t="s">
        <x:v>64</x:v>
      </x:c>
      <x:c r="G16832" s="0" t="s">
        <x:v>51</x:v>
      </x:c>
      <x:c r="H16832" s="0">
        <x:v>9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65</x:v>
      </x:c>
      <x:c r="F16833" s="0" t="s">
        <x:v>66</x:v>
      </x:c>
      <x:c r="G16833" s="0" t="s">
        <x:v>67</x:v>
      </x:c>
      <x:c r="H16833" s="0">
        <x:v>44.4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53</x:v>
      </x:c>
      <x:c r="F16835" s="0" t="s">
        <x:v>54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55</x:v>
      </x:c>
      <x:c r="F16836" s="0" t="s">
        <x:v>56</x:v>
      </x:c>
      <x:c r="G16836" s="0" t="s">
        <x:v>51</x:v>
      </x:c>
      <x:c r="H16836" s="0">
        <x:v>23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57</x:v>
      </x:c>
      <x:c r="F16837" s="0" t="s">
        <x:v>58</x:v>
      </x:c>
      <x:c r="G16837" s="0" t="s">
        <x:v>51</x:v>
      </x:c>
      <x:c r="H16837" s="0">
        <x:v>15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59</x:v>
      </x:c>
      <x:c r="F16838" s="0" t="s">
        <x:v>60</x:v>
      </x:c>
      <x:c r="G16838" s="0" t="s">
        <x:v>51</x:v>
      </x:c>
      <x:c r="H16838" s="0">
        <x:v>7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61</x:v>
      </x:c>
      <x:c r="F16839" s="0" t="s">
        <x:v>62</x:v>
      </x:c>
      <x:c r="G16839" s="0" t="s">
        <x:v>51</x:v>
      </x:c>
      <x:c r="H16839" s="0">
        <x:v>6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63</x:v>
      </x:c>
      <x:c r="F16840" s="0" t="s">
        <x:v>64</x:v>
      </x:c>
      <x:c r="G16840" s="0" t="s">
        <x:v>51</x:v>
      </x:c>
      <x:c r="H16840" s="0">
        <x:v>22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65</x:v>
      </x:c>
      <x:c r="F16841" s="0" t="s">
        <x:v>66</x:v>
      </x:c>
      <x:c r="G16841" s="0" t="s">
        <x:v>67</x:v>
      </x:c>
      <x:c r="H16841" s="0">
        <x:v>27.3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271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53</x:v>
      </x:c>
      <x:c r="F16843" s="0" t="s">
        <x:v>54</x:v>
      </x:c>
      <x:c r="G16843" s="0" t="s">
        <x:v>51</x:v>
      </x:c>
      <x:c r="H16843" s="0">
        <x:v>148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55</x:v>
      </x:c>
      <x:c r="F16844" s="0" t="s">
        <x:v>56</x:v>
      </x:c>
      <x:c r="G16844" s="0" t="s">
        <x:v>51</x:v>
      </x:c>
      <x:c r="H16844" s="0">
        <x:v>123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57</x:v>
      </x:c>
      <x:c r="F16845" s="0" t="s">
        <x:v>58</x:v>
      </x:c>
      <x:c r="G16845" s="0" t="s">
        <x:v>51</x:v>
      </x:c>
      <x:c r="H16845" s="0">
        <x:v>102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59</x:v>
      </x:c>
      <x:c r="F16846" s="0" t="s">
        <x:v>60</x:v>
      </x:c>
      <x:c r="G16846" s="0" t="s">
        <x:v>51</x:v>
      </x:c>
      <x:c r="H16846" s="0">
        <x:v>41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61</x:v>
      </x:c>
      <x:c r="F16847" s="0" t="s">
        <x:v>62</x:v>
      </x:c>
      <x:c r="G16847" s="0" t="s">
        <x:v>51</x:v>
      </x:c>
      <x:c r="H16847" s="0">
        <x:v>38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63</x:v>
      </x:c>
      <x:c r="F16848" s="0" t="s">
        <x:v>64</x:v>
      </x:c>
      <x:c r="G16848" s="0" t="s">
        <x:v>51</x:v>
      </x:c>
      <x:c r="H16848" s="0">
        <x:v>143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65</x:v>
      </x:c>
      <x:c r="F16849" s="0" t="s">
        <x:v>66</x:v>
      </x:c>
      <x:c r="G16849" s="0" t="s">
        <x:v>67</x:v>
      </x:c>
      <x:c r="H16849" s="0">
        <x:v>26.6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23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53</x:v>
      </x:c>
      <x:c r="F16851" s="0" t="s">
        <x:v>54</x:v>
      </x:c>
      <x:c r="G16851" s="0" t="s">
        <x:v>51</x:v>
      </x:c>
      <x:c r="H16851" s="0">
        <x:v>12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55</x:v>
      </x:c>
      <x:c r="F16852" s="0" t="s">
        <x:v>56</x:v>
      </x:c>
      <x:c r="G16852" s="0" t="s">
        <x:v>51</x:v>
      </x:c>
      <x:c r="H16852" s="0">
        <x:v>11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57</x:v>
      </x:c>
      <x:c r="F16853" s="0" t="s">
        <x:v>58</x:v>
      </x:c>
      <x:c r="G16853" s="0" t="s">
        <x:v>51</x:v>
      </x:c>
      <x:c r="H16853" s="0">
        <x:v>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59</x:v>
      </x:c>
      <x:c r="F16854" s="0" t="s">
        <x:v>60</x:v>
      </x:c>
      <x:c r="G16854" s="0" t="s">
        <x:v>51</x:v>
      </x:c>
      <x:c r="H16854" s="0">
        <x:v>0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61</x:v>
      </x:c>
      <x:c r="F16855" s="0" t="s">
        <x:v>62</x:v>
      </x:c>
      <x:c r="G16855" s="0" t="s">
        <x:v>51</x:v>
      </x:c>
      <x:c r="H16855" s="0">
        <x:v>0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63</x:v>
      </x:c>
      <x:c r="F16856" s="0" t="s">
        <x:v>64</x:v>
      </x:c>
      <x:c r="G16856" s="0" t="s">
        <x:v>51</x:v>
      </x:c>
      <x:c r="H16856" s="0">
        <x:v>5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65</x:v>
      </x:c>
      <x:c r="F16857" s="0" t="s">
        <x:v>66</x:v>
      </x:c>
      <x:c r="G16857" s="0" t="s">
        <x:v>67</x:v>
      </x:c>
      <x:c r="H16857" s="0">
        <x:v>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54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53</x:v>
      </x:c>
      <x:c r="F16859" s="0" t="s">
        <x:v>54</x:v>
      </x:c>
      <x:c r="G16859" s="0" t="s">
        <x:v>51</x:v>
      </x:c>
      <x:c r="H16859" s="0">
        <x:v>26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55</x:v>
      </x:c>
      <x:c r="F16860" s="0" t="s">
        <x:v>56</x:v>
      </x:c>
      <x:c r="G16860" s="0" t="s">
        <x:v>51</x:v>
      </x:c>
      <x:c r="H16860" s="0">
        <x:v>28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57</x:v>
      </x:c>
      <x:c r="F16861" s="0" t="s">
        <x:v>58</x:v>
      </x:c>
      <x:c r="G16861" s="0" t="s">
        <x:v>51</x:v>
      </x:c>
      <x:c r="H16861" s="0">
        <x:v>20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59</x:v>
      </x:c>
      <x:c r="F16862" s="0" t="s">
        <x:v>60</x:v>
      </x:c>
      <x:c r="G16862" s="0" t="s">
        <x:v>51</x:v>
      </x:c>
      <x:c r="H16862" s="0">
        <x:v>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61</x:v>
      </x:c>
      <x:c r="F16863" s="0" t="s">
        <x:v>62</x:v>
      </x:c>
      <x:c r="G16863" s="0" t="s">
        <x:v>51</x:v>
      </x:c>
      <x:c r="H16863" s="0">
        <x:v>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63</x:v>
      </x:c>
      <x:c r="F16864" s="0" t="s">
        <x:v>64</x:v>
      </x:c>
      <x:c r="G16864" s="0" t="s">
        <x:v>51</x:v>
      </x:c>
      <x:c r="H16864" s="0">
        <x:v>25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65</x:v>
      </x:c>
      <x:c r="F16865" s="0" t="s">
        <x:v>66</x:v>
      </x:c>
      <x:c r="G16865" s="0" t="s">
        <x:v>67</x:v>
      </x:c>
      <x:c r="H16865" s="0">
        <x:v>20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40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53</x:v>
      </x:c>
      <x:c r="F16867" s="0" t="s">
        <x:v>54</x:v>
      </x:c>
      <x:c r="G16867" s="0" t="s">
        <x:v>51</x:v>
      </x:c>
      <x:c r="H16867" s="0">
        <x:v>19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55</x:v>
      </x:c>
      <x:c r="F16868" s="0" t="s">
        <x:v>56</x:v>
      </x:c>
      <x:c r="G16868" s="0" t="s">
        <x:v>51</x:v>
      </x:c>
      <x:c r="H16868" s="0">
        <x:v>21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57</x:v>
      </x:c>
      <x:c r="F16869" s="0" t="s">
        <x:v>58</x:v>
      </x:c>
      <x:c r="G16869" s="0" t="s">
        <x:v>51</x:v>
      </x:c>
      <x:c r="H16869" s="0">
        <x:v>18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59</x:v>
      </x:c>
      <x:c r="F16870" s="0" t="s">
        <x:v>60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61</x:v>
      </x:c>
      <x:c r="F16871" s="0" t="s">
        <x:v>62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63</x:v>
      </x:c>
      <x:c r="F16872" s="0" t="s">
        <x:v>64</x:v>
      </x:c>
      <x:c r="G16872" s="0" t="s">
        <x:v>51</x:v>
      </x:c>
      <x:c r="H16872" s="0">
        <x:v>20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65</x:v>
      </x:c>
      <x:c r="F16873" s="0" t="s">
        <x:v>66</x:v>
      </x:c>
      <x:c r="G16873" s="0" t="s">
        <x:v>67</x:v>
      </x:c>
      <x:c r="H16873" s="0">
        <x:v>10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13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53</x:v>
      </x:c>
      <x:c r="F16875" s="0" t="s">
        <x:v>54</x:v>
      </x:c>
      <x:c r="G16875" s="0" t="s">
        <x:v>51</x:v>
      </x:c>
      <x:c r="H16875" s="0">
        <x:v>6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55</x:v>
      </x:c>
      <x:c r="F16876" s="0" t="s">
        <x:v>56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57</x:v>
      </x:c>
      <x:c r="F16877" s="0" t="s">
        <x:v>58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59</x:v>
      </x:c>
      <x:c r="F16878" s="0" t="s">
        <x:v>60</x:v>
      </x:c>
      <x:c r="G16878" s="0" t="s">
        <x:v>51</x:v>
      </x:c>
      <x:c r="H16878" s="0">
        <x:v>1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61</x:v>
      </x:c>
      <x:c r="F16879" s="0" t="s">
        <x:v>62</x:v>
      </x:c>
      <x:c r="G16879" s="0" t="s">
        <x:v>51</x:v>
      </x:c>
      <x:c r="H16879" s="0">
        <x:v>1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63</x:v>
      </x:c>
      <x:c r="F16880" s="0" t="s">
        <x:v>64</x:v>
      </x:c>
      <x:c r="G16880" s="0" t="s">
        <x:v>51</x:v>
      </x:c>
      <x:c r="H16880" s="0">
        <x:v>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65</x:v>
      </x:c>
      <x:c r="F16881" s="0" t="s">
        <x:v>66</x:v>
      </x:c>
      <x:c r="G16881" s="0" t="s">
        <x:v>67</x:v>
      </x:c>
      <x:c r="H16881" s="0">
        <x:v>20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30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53</x:v>
      </x:c>
      <x:c r="F16883" s="0" t="s">
        <x:v>54</x:v>
      </x:c>
      <x:c r="G16883" s="0" t="s">
        <x:v>51</x:v>
      </x:c>
      <x:c r="H16883" s="0">
        <x:v>19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55</x:v>
      </x:c>
      <x:c r="F16884" s="0" t="s">
        <x:v>56</x:v>
      </x:c>
      <x:c r="G16884" s="0" t="s">
        <x:v>51</x:v>
      </x:c>
      <x:c r="H16884" s="0">
        <x:v>11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57</x:v>
      </x:c>
      <x:c r="F16885" s="0" t="s">
        <x:v>58</x:v>
      </x:c>
      <x:c r="G16885" s="0" t="s">
        <x:v>51</x:v>
      </x:c>
      <x:c r="H16885" s="0">
        <x:v>12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59</x:v>
      </x:c>
      <x:c r="F16886" s="0" t="s">
        <x:v>60</x:v>
      </x:c>
      <x:c r="G16886" s="0" t="s">
        <x:v>51</x:v>
      </x:c>
      <x:c r="H16886" s="0">
        <x:v>5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61</x:v>
      </x:c>
      <x:c r="F16887" s="0" t="s">
        <x:v>62</x:v>
      </x:c>
      <x:c r="G16887" s="0" t="s">
        <x:v>51</x:v>
      </x:c>
      <x:c r="H16887" s="0">
        <x:v>5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63</x:v>
      </x:c>
      <x:c r="F16888" s="0" t="s">
        <x:v>64</x:v>
      </x:c>
      <x:c r="G16888" s="0" t="s">
        <x:v>51</x:v>
      </x:c>
      <x:c r="H16888" s="0">
        <x:v>17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65</x:v>
      </x:c>
      <x:c r="F16889" s="0" t="s">
        <x:v>66</x:v>
      </x:c>
      <x:c r="G16889" s="0" t="s">
        <x:v>67</x:v>
      </x:c>
      <x:c r="H16889" s="0">
        <x:v>29.4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17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53</x:v>
      </x:c>
      <x:c r="F16891" s="0" t="s">
        <x:v>54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55</x:v>
      </x:c>
      <x:c r="F16892" s="0" t="s">
        <x:v>56</x:v>
      </x:c>
      <x:c r="G16892" s="0" t="s">
        <x:v>51</x:v>
      </x:c>
      <x:c r="H16892" s="0">
        <x:v>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57</x:v>
      </x:c>
      <x:c r="F16893" s="0" t="s">
        <x:v>58</x:v>
      </x:c>
      <x:c r="G16893" s="0" t="s">
        <x:v>51</x:v>
      </x:c>
      <x:c r="H16893" s="0">
        <x:v>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59</x:v>
      </x:c>
      <x:c r="F16894" s="0" t="s">
        <x:v>60</x:v>
      </x:c>
      <x:c r="G16894" s="0" t="s">
        <x:v>51</x:v>
      </x:c>
      <x:c r="H16894" s="0">
        <x:v>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61</x:v>
      </x:c>
      <x:c r="F16895" s="0" t="s">
        <x:v>62</x:v>
      </x:c>
      <x:c r="G16895" s="0" t="s">
        <x:v>51</x:v>
      </x:c>
      <x:c r="H16895" s="0">
        <x:v>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63</x:v>
      </x:c>
      <x:c r="F16896" s="0" t="s">
        <x:v>64</x:v>
      </x:c>
      <x:c r="G16896" s="0" t="s">
        <x:v>51</x:v>
      </x:c>
      <x:c r="H16896" s="0">
        <x:v>12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65</x:v>
      </x:c>
      <x:c r="F16897" s="0" t="s">
        <x:v>66</x:v>
      </x:c>
      <x:c r="G16897" s="0" t="s">
        <x:v>67</x:v>
      </x:c>
      <x:c r="H16897" s="0">
        <x:v>58.3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53</x:v>
      </x:c>
      <x:c r="F16899" s="0" t="s">
        <x:v>54</x:v>
      </x:c>
      <x:c r="G16899" s="0" t="s">
        <x:v>51</x:v>
      </x:c>
      <x:c r="H16899" s="0">
        <x:v>6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55</x:v>
      </x:c>
      <x:c r="F16900" s="0" t="s">
        <x:v>56</x:v>
      </x:c>
      <x:c r="G16900" s="0" t="s">
        <x:v>51</x:v>
      </x:c>
      <x:c r="H16900" s="0">
        <x:v>4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57</x:v>
      </x:c>
      <x:c r="F16901" s="0" t="s">
        <x:v>58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59</x:v>
      </x:c>
      <x:c r="F16902" s="0" t="s">
        <x:v>60</x:v>
      </x:c>
      <x:c r="G16902" s="0" t="s">
        <x:v>51</x:v>
      </x:c>
      <x:c r="H16902" s="0">
        <x:v>3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61</x:v>
      </x:c>
      <x:c r="F16903" s="0" t="s">
        <x:v>62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63</x:v>
      </x:c>
      <x:c r="F16904" s="0" t="s">
        <x:v>64</x:v>
      </x:c>
      <x:c r="G16904" s="0" t="s">
        <x:v>51</x:v>
      </x:c>
      <x:c r="H16904" s="0">
        <x:v>7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65</x:v>
      </x:c>
      <x:c r="F16905" s="0" t="s">
        <x:v>66</x:v>
      </x:c>
      <x:c r="G16905" s="0" t="s">
        <x:v>67</x:v>
      </x:c>
      <x:c r="H16905" s="0">
        <x:v>28.6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53</x:v>
      </x:c>
      <x:c r="F16907" s="0" t="s">
        <x:v>54</x:v>
      </x:c>
      <x:c r="G16907" s="0" t="s">
        <x:v>51</x:v>
      </x:c>
      <x:c r="H16907" s="0">
        <x:v>2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55</x:v>
      </x:c>
      <x:c r="F16908" s="0" t="s">
        <x:v>56</x:v>
      </x:c>
      <x:c r="G16908" s="0" t="s">
        <x:v>51</x:v>
      </x:c>
      <x:c r="H16908" s="0">
        <x:v>4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57</x:v>
      </x:c>
      <x:c r="F16909" s="0" t="s">
        <x:v>58</x:v>
      </x:c>
      <x:c r="G16909" s="0" t="s">
        <x:v>51</x:v>
      </x:c>
      <x:c r="H16909" s="0">
        <x:v>4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59</x:v>
      </x:c>
      <x:c r="F16910" s="0" t="s">
        <x:v>60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61</x:v>
      </x:c>
      <x:c r="F16911" s="0" t="s">
        <x:v>62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63</x:v>
      </x:c>
      <x:c r="F16912" s="0" t="s">
        <x:v>64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65</x:v>
      </x:c>
      <x:c r="F16913" s="0" t="s">
        <x:v>66</x:v>
      </x:c>
      <x:c r="G16913" s="0" t="s">
        <x:v>67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37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53</x:v>
      </x:c>
      <x:c r="F16915" s="0" t="s">
        <x:v>54</x:v>
      </x:c>
      <x:c r="G16915" s="0" t="s">
        <x:v>51</x:v>
      </x:c>
      <x:c r="H16915" s="0">
        <x:v>17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55</x:v>
      </x:c>
      <x:c r="F16916" s="0" t="s">
        <x:v>56</x:v>
      </x:c>
      <x:c r="G16916" s="0" t="s">
        <x:v>51</x:v>
      </x:c>
      <x:c r="H16916" s="0">
        <x:v>20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57</x:v>
      </x:c>
      <x:c r="F16917" s="0" t="s">
        <x:v>58</x:v>
      </x:c>
      <x:c r="G16917" s="0" t="s">
        <x:v>51</x:v>
      </x:c>
      <x:c r="H16917" s="0">
        <x:v>12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59</x:v>
      </x:c>
      <x:c r="F16918" s="0" t="s">
        <x:v>60</x:v>
      </x:c>
      <x:c r="G16918" s="0" t="s">
        <x:v>51</x:v>
      </x:c>
      <x:c r="H16918" s="0">
        <x:v>0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61</x:v>
      </x:c>
      <x:c r="F16919" s="0" t="s">
        <x:v>62</x:v>
      </x:c>
      <x:c r="G16919" s="0" t="s">
        <x:v>51</x:v>
      </x:c>
      <x:c r="H16919" s="0">
        <x:v>0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63</x:v>
      </x:c>
      <x:c r="F16920" s="0" t="s">
        <x:v>64</x:v>
      </x:c>
      <x:c r="G16920" s="0" t="s">
        <x:v>51</x:v>
      </x:c>
      <x:c r="H16920" s="0">
        <x:v>12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65</x:v>
      </x:c>
      <x:c r="F16921" s="0" t="s">
        <x:v>66</x:v>
      </x:c>
      <x:c r="G16921" s="0" t="s">
        <x:v>67</x:v>
      </x:c>
      <x:c r="H16921" s="0">
        <x:v>0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52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53</x:v>
      </x:c>
      <x:c r="F16923" s="0" t="s">
        <x:v>54</x:v>
      </x:c>
      <x:c r="G16923" s="0" t="s">
        <x:v>51</x:v>
      </x:c>
      <x:c r="H16923" s="0" t="s">
        <x:v>52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55</x:v>
      </x:c>
      <x:c r="F16924" s="0" t="s">
        <x:v>56</x:v>
      </x:c>
      <x:c r="G16924" s="0" t="s">
        <x:v>51</x:v>
      </x:c>
      <x:c r="H16924" s="0" t="s">
        <x:v>52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57</x:v>
      </x:c>
      <x:c r="F16925" s="0" t="s">
        <x:v>58</x:v>
      </x:c>
      <x:c r="G16925" s="0" t="s">
        <x:v>51</x:v>
      </x:c>
      <x:c r="H16925" s="0" t="s">
        <x:v>52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59</x:v>
      </x:c>
      <x:c r="F16926" s="0" t="s">
        <x:v>60</x:v>
      </x:c>
      <x:c r="G16926" s="0" t="s">
        <x:v>51</x:v>
      </x:c>
      <x:c r="H16926" s="0" t="s">
        <x:v>52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61</x:v>
      </x:c>
      <x:c r="F16927" s="0" t="s">
        <x:v>62</x:v>
      </x:c>
      <x:c r="G16927" s="0" t="s">
        <x:v>51</x:v>
      </x:c>
      <x:c r="H16927" s="0" t="s">
        <x:v>52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63</x:v>
      </x:c>
      <x:c r="F16928" s="0" t="s">
        <x:v>64</x:v>
      </x:c>
      <x:c r="G16928" s="0" t="s">
        <x:v>51</x:v>
      </x:c>
      <x:c r="H16928" s="0" t="s">
        <x:v>52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65</x:v>
      </x:c>
      <x:c r="F16929" s="0" t="s">
        <x:v>66</x:v>
      </x:c>
      <x:c r="G16929" s="0" t="s">
        <x:v>67</x:v>
      </x:c>
      <x:c r="H16929" s="0" t="s">
        <x:v>52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53</x:v>
      </x:c>
      <x:c r="F16931" s="0" t="s">
        <x:v>54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55</x:v>
      </x:c>
      <x:c r="F16932" s="0" t="s">
        <x:v>56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57</x:v>
      </x:c>
      <x:c r="F16933" s="0" t="s">
        <x:v>58</x:v>
      </x:c>
      <x:c r="G16933" s="0" t="s">
        <x:v>51</x:v>
      </x:c>
      <x:c r="H16933" s="0">
        <x:v>5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59</x:v>
      </x:c>
      <x:c r="F16934" s="0" t="s">
        <x:v>60</x:v>
      </x:c>
      <x:c r="G16934" s="0" t="s">
        <x:v>51</x:v>
      </x:c>
      <x:c r="H16934" s="0">
        <x:v>11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61</x:v>
      </x:c>
      <x:c r="F16935" s="0" t="s">
        <x:v>62</x:v>
      </x:c>
      <x:c r="G16935" s="0" t="s">
        <x:v>51</x:v>
      </x:c>
      <x:c r="H16935" s="0">
        <x:v>10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63</x:v>
      </x:c>
      <x:c r="F16936" s="0" t="s">
        <x:v>64</x:v>
      </x:c>
      <x:c r="G16936" s="0" t="s">
        <x:v>51</x:v>
      </x:c>
      <x:c r="H16936" s="0">
        <x:v>16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65</x:v>
      </x:c>
      <x:c r="F16937" s="0" t="s">
        <x:v>66</x:v>
      </x:c>
      <x:c r="G16937" s="0" t="s">
        <x:v>67</x:v>
      </x:c>
      <x:c r="H16937" s="0">
        <x:v>62.5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53</x:v>
      </x:c>
      <x:c r="F16939" s="0" t="s">
        <x:v>54</x:v>
      </x:c>
      <x:c r="G16939" s="0" t="s">
        <x:v>51</x:v>
      </x:c>
      <x:c r="H16939" s="0">
        <x:v>7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55</x:v>
      </x:c>
      <x:c r="F16940" s="0" t="s">
        <x:v>56</x:v>
      </x:c>
      <x:c r="G16940" s="0" t="s">
        <x:v>51</x:v>
      </x:c>
      <x:c r="H16940" s="0">
        <x:v>7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57</x:v>
      </x:c>
      <x:c r="F16941" s="0" t="s">
        <x:v>58</x:v>
      </x:c>
      <x:c r="G16941" s="0" t="s">
        <x:v>51</x:v>
      </x:c>
      <x:c r="H16941" s="0">
        <x:v>4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59</x:v>
      </x:c>
      <x:c r="F16942" s="0" t="s">
        <x:v>60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61</x:v>
      </x:c>
      <x:c r="F16943" s="0" t="s">
        <x:v>62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63</x:v>
      </x:c>
      <x:c r="F16944" s="0" t="s">
        <x:v>64</x:v>
      </x:c>
      <x:c r="G16944" s="0" t="s">
        <x:v>51</x:v>
      </x:c>
      <x:c r="H16944" s="0">
        <x:v>4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65</x:v>
      </x:c>
      <x:c r="F16945" s="0" t="s">
        <x:v>66</x:v>
      </x:c>
      <x:c r="G16945" s="0" t="s">
        <x:v>67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28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53</x:v>
      </x:c>
      <x:c r="F16947" s="0" t="s">
        <x:v>54</x:v>
      </x:c>
      <x:c r="G16947" s="0" t="s">
        <x:v>51</x:v>
      </x:c>
      <x:c r="H16947" s="0">
        <x:v>15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55</x:v>
      </x:c>
      <x:c r="F16948" s="0" t="s">
        <x:v>56</x:v>
      </x:c>
      <x:c r="G16948" s="0" t="s">
        <x:v>51</x:v>
      </x:c>
      <x:c r="H16948" s="0">
        <x:v>13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57</x:v>
      </x:c>
      <x:c r="F16949" s="0" t="s">
        <x:v>58</x:v>
      </x:c>
      <x:c r="G16949" s="0" t="s">
        <x:v>51</x:v>
      </x:c>
      <x:c r="H16949" s="0">
        <x:v>10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59</x:v>
      </x:c>
      <x:c r="F16950" s="0" t="s">
        <x:v>60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61</x:v>
      </x:c>
      <x:c r="F16951" s="0" t="s">
        <x:v>62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63</x:v>
      </x:c>
      <x:c r="F16952" s="0" t="s">
        <x:v>64</x:v>
      </x:c>
      <x:c r="G16952" s="0" t="s">
        <x:v>51</x:v>
      </x:c>
      <x:c r="H16952" s="0">
        <x:v>11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65</x:v>
      </x:c>
      <x:c r="F16953" s="0" t="s">
        <x:v>66</x:v>
      </x:c>
      <x:c r="G16953" s="0" t="s">
        <x:v>67</x:v>
      </x:c>
      <x:c r="H16953" s="0">
        <x:v>9.1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42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53</x:v>
      </x:c>
      <x:c r="F16955" s="0" t="s">
        <x:v>54</x:v>
      </x:c>
      <x:c r="G16955" s="0" t="s">
        <x:v>51</x:v>
      </x:c>
      <x:c r="H16955" s="0">
        <x:v>21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55</x:v>
      </x:c>
      <x:c r="F16956" s="0" t="s">
        <x:v>56</x:v>
      </x:c>
      <x:c r="G16956" s="0" t="s">
        <x:v>51</x:v>
      </x:c>
      <x:c r="H16956" s="0">
        <x:v>21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57</x:v>
      </x:c>
      <x:c r="F16957" s="0" t="s">
        <x:v>58</x:v>
      </x:c>
      <x:c r="G16957" s="0" t="s">
        <x:v>51</x:v>
      </x:c>
      <x:c r="H16957" s="0">
        <x:v>14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59</x:v>
      </x:c>
      <x:c r="F16958" s="0" t="s">
        <x:v>60</x:v>
      </x:c>
      <x:c r="G16958" s="0" t="s">
        <x:v>51</x:v>
      </x:c>
      <x:c r="H16958" s="0">
        <x:v>30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61</x:v>
      </x:c>
      <x:c r="F16959" s="0" t="s">
        <x:v>62</x:v>
      </x:c>
      <x:c r="G16959" s="0" t="s">
        <x:v>51</x:v>
      </x:c>
      <x:c r="H16959" s="0">
        <x:v>30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63</x:v>
      </x:c>
      <x:c r="F16960" s="0" t="s">
        <x:v>64</x:v>
      </x:c>
      <x:c r="G16960" s="0" t="s">
        <x:v>51</x:v>
      </x:c>
      <x:c r="H16960" s="0">
        <x:v>44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65</x:v>
      </x:c>
      <x:c r="F16961" s="0" t="s">
        <x:v>66</x:v>
      </x:c>
      <x:c r="G16961" s="0" t="s">
        <x:v>67</x:v>
      </x:c>
      <x:c r="H16961" s="0">
        <x:v>68.2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66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53</x:v>
      </x:c>
      <x:c r="F16963" s="0" t="s">
        <x:v>54</x:v>
      </x:c>
      <x:c r="G16963" s="0" t="s">
        <x:v>51</x:v>
      </x:c>
      <x:c r="H16963" s="0">
        <x:v>33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55</x:v>
      </x:c>
      <x:c r="F16964" s="0" t="s">
        <x:v>56</x:v>
      </x:c>
      <x:c r="G16964" s="0" t="s">
        <x:v>51</x:v>
      </x:c>
      <x:c r="H16964" s="0">
        <x:v>33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57</x:v>
      </x:c>
      <x:c r="F16965" s="0" t="s">
        <x:v>58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59</x:v>
      </x:c>
      <x:c r="F16966" s="0" t="s">
        <x:v>60</x:v>
      </x:c>
      <x:c r="G16966" s="0" t="s">
        <x:v>51</x:v>
      </x:c>
      <x:c r="H16966" s="0">
        <x:v>7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61</x:v>
      </x:c>
      <x:c r="F16967" s="0" t="s">
        <x:v>62</x:v>
      </x:c>
      <x:c r="G16967" s="0" t="s">
        <x:v>51</x:v>
      </x:c>
      <x:c r="H16967" s="0">
        <x:v>7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63</x:v>
      </x:c>
      <x:c r="F16968" s="0" t="s">
        <x:v>64</x:v>
      </x:c>
      <x:c r="G16968" s="0" t="s">
        <x:v>51</x:v>
      </x:c>
      <x:c r="H16968" s="0">
        <x:v>29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65</x:v>
      </x:c>
      <x:c r="F16969" s="0" t="s">
        <x:v>66</x:v>
      </x:c>
      <x:c r="G16969" s="0" t="s">
        <x:v>67</x:v>
      </x:c>
      <x:c r="H16969" s="0">
        <x:v>24.1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37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53</x:v>
      </x:c>
      <x:c r="F16971" s="0" t="s">
        <x:v>54</x:v>
      </x:c>
      <x:c r="G16971" s="0" t="s">
        <x:v>51</x:v>
      </x:c>
      <x:c r="H16971" s="0">
        <x:v>20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55</x:v>
      </x:c>
      <x:c r="F16972" s="0" t="s">
        <x:v>56</x:v>
      </x:c>
      <x:c r="G16972" s="0" t="s">
        <x:v>51</x:v>
      </x:c>
      <x:c r="H16972" s="0">
        <x:v>17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57</x:v>
      </x:c>
      <x:c r="F16973" s="0" t="s">
        <x:v>58</x:v>
      </x:c>
      <x:c r="G16973" s="0" t="s">
        <x:v>51</x:v>
      </x:c>
      <x:c r="H16973" s="0">
        <x:v>12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59</x:v>
      </x:c>
      <x:c r="F16974" s="0" t="s">
        <x:v>60</x:v>
      </x:c>
      <x:c r="G16974" s="0" t="s">
        <x:v>51</x:v>
      </x:c>
      <x:c r="H16974" s="0">
        <x:v>1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61</x:v>
      </x:c>
      <x:c r="F16975" s="0" t="s">
        <x:v>62</x:v>
      </x:c>
      <x:c r="G16975" s="0" t="s">
        <x:v>51</x:v>
      </x:c>
      <x:c r="H16975" s="0">
        <x:v>1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63</x:v>
      </x:c>
      <x:c r="F16976" s="0" t="s">
        <x:v>64</x:v>
      </x:c>
      <x:c r="G16976" s="0" t="s">
        <x:v>51</x:v>
      </x:c>
      <x:c r="H16976" s="0">
        <x:v>13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65</x:v>
      </x:c>
      <x:c r="F16977" s="0" t="s">
        <x:v>66</x:v>
      </x:c>
      <x:c r="G16977" s="0" t="s">
        <x:v>67</x:v>
      </x:c>
      <x:c r="H16977" s="0">
        <x:v>7.7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14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53</x:v>
      </x:c>
      <x:c r="F16979" s="0" t="s">
        <x:v>54</x:v>
      </x:c>
      <x:c r="G16979" s="0" t="s">
        <x:v>51</x:v>
      </x:c>
      <x:c r="H16979" s="0">
        <x:v>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55</x:v>
      </x:c>
      <x:c r="F16980" s="0" t="s">
        <x:v>56</x:v>
      </x:c>
      <x:c r="G16980" s="0" t="s">
        <x:v>51</x:v>
      </x:c>
      <x:c r="H16980" s="0">
        <x:v>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57</x:v>
      </x:c>
      <x:c r="F16981" s="0" t="s">
        <x:v>58</x:v>
      </x:c>
      <x:c r="G16981" s="0" t="s">
        <x:v>51</x:v>
      </x:c>
      <x:c r="H16981" s="0">
        <x:v>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59</x:v>
      </x:c>
      <x:c r="F16982" s="0" t="s">
        <x:v>60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61</x:v>
      </x:c>
      <x:c r="F16983" s="0" t="s">
        <x:v>62</x:v>
      </x:c>
      <x:c r="G16983" s="0" t="s">
        <x:v>51</x:v>
      </x:c>
      <x:c r="H16983" s="0">
        <x:v>4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63</x:v>
      </x:c>
      <x:c r="F16984" s="0" t="s">
        <x:v>64</x:v>
      </x:c>
      <x:c r="G16984" s="0" t="s">
        <x:v>51</x:v>
      </x:c>
      <x:c r="H16984" s="0">
        <x:v>11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65</x:v>
      </x:c>
      <x:c r="F16985" s="0" t="s">
        <x:v>66</x:v>
      </x:c>
      <x:c r="G16985" s="0" t="s">
        <x:v>67</x:v>
      </x:c>
      <x:c r="H16985" s="0">
        <x:v>36.4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28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53</x:v>
      </x:c>
      <x:c r="F16987" s="0" t="s">
        <x:v>54</x:v>
      </x:c>
      <x:c r="G16987" s="0" t="s">
        <x:v>51</x:v>
      </x:c>
      <x:c r="H16987" s="0">
        <x:v>17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55</x:v>
      </x:c>
      <x:c r="F16988" s="0" t="s">
        <x:v>56</x:v>
      </x:c>
      <x:c r="G16988" s="0" t="s">
        <x:v>51</x:v>
      </x:c>
      <x:c r="H16988" s="0">
        <x:v>11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57</x:v>
      </x:c>
      <x:c r="F16989" s="0" t="s">
        <x:v>58</x:v>
      </x:c>
      <x:c r="G16989" s="0" t="s">
        <x:v>51</x:v>
      </x:c>
      <x:c r="H16989" s="0">
        <x:v>11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59</x:v>
      </x:c>
      <x:c r="F16990" s="0" t="s">
        <x:v>60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61</x:v>
      </x:c>
      <x:c r="F16991" s="0" t="s">
        <x:v>62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63</x:v>
      </x:c>
      <x:c r="F16992" s="0" t="s">
        <x:v>64</x:v>
      </x:c>
      <x:c r="G16992" s="0" t="s">
        <x:v>51</x:v>
      </x:c>
      <x:c r="H16992" s="0">
        <x:v>11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65</x:v>
      </x:c>
      <x:c r="F16993" s="0" t="s">
        <x:v>66</x:v>
      </x:c>
      <x:c r="G16993" s="0" t="s">
        <x:v>67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11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53</x:v>
      </x:c>
      <x:c r="F16995" s="0" t="s">
        <x:v>54</x:v>
      </x:c>
      <x:c r="G16995" s="0" t="s">
        <x:v>51</x:v>
      </x:c>
      <x:c r="H16995" s="0">
        <x:v>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55</x:v>
      </x:c>
      <x:c r="F16996" s="0" t="s">
        <x:v>56</x:v>
      </x:c>
      <x:c r="G16996" s="0" t="s">
        <x:v>51</x:v>
      </x:c>
      <x:c r="H16996" s="0">
        <x:v>6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57</x:v>
      </x:c>
      <x:c r="F16997" s="0" t="s">
        <x:v>58</x:v>
      </x:c>
      <x:c r="G16997" s="0" t="s">
        <x:v>51</x:v>
      </x:c>
      <x:c r="H16997" s="0">
        <x:v>3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59</x:v>
      </x:c>
      <x:c r="F16998" s="0" t="s">
        <x:v>60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61</x:v>
      </x:c>
      <x:c r="F16999" s="0" t="s">
        <x:v>62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63</x:v>
      </x:c>
      <x:c r="F17000" s="0" t="s">
        <x:v>64</x:v>
      </x:c>
      <x:c r="G17000" s="0" t="s">
        <x:v>51</x:v>
      </x:c>
      <x:c r="H17000" s="0">
        <x:v>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65</x:v>
      </x:c>
      <x:c r="F17001" s="0" t="s">
        <x:v>66</x:v>
      </x:c>
      <x:c r="G17001" s="0" t="s">
        <x:v>67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69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53</x:v>
      </x:c>
      <x:c r="F17003" s="0" t="s">
        <x:v>54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55</x:v>
      </x:c>
      <x:c r="F17004" s="0" t="s">
        <x:v>56</x:v>
      </x:c>
      <x:c r="G17004" s="0" t="s">
        <x:v>51</x:v>
      </x:c>
      <x:c r="H17004" s="0">
        <x:v>29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57</x:v>
      </x:c>
      <x:c r="F17005" s="0" t="s">
        <x:v>58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59</x:v>
      </x:c>
      <x:c r="F17006" s="0" t="s">
        <x:v>60</x:v>
      </x:c>
      <x:c r="G17006" s="0" t="s">
        <x:v>51</x:v>
      </x:c>
      <x:c r="H17006" s="0">
        <x:v>11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61</x:v>
      </x:c>
      <x:c r="F17007" s="0" t="s">
        <x:v>62</x:v>
      </x:c>
      <x:c r="G17007" s="0" t="s">
        <x:v>51</x:v>
      </x:c>
      <x:c r="H17007" s="0">
        <x:v>10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63</x:v>
      </x:c>
      <x:c r="F17008" s="0" t="s">
        <x:v>64</x:v>
      </x:c>
      <x:c r="G17008" s="0" t="s">
        <x:v>51</x:v>
      </x:c>
      <x:c r="H17008" s="0">
        <x:v>38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65</x:v>
      </x:c>
      <x:c r="F17009" s="0" t="s">
        <x:v>66</x:v>
      </x:c>
      <x:c r="G17009" s="0" t="s">
        <x:v>67</x:v>
      </x:c>
      <x:c r="H17009" s="0">
        <x:v>26.3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53</x:v>
      </x:c>
      <x:c r="F17011" s="0" t="s">
        <x:v>54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55</x:v>
      </x:c>
      <x:c r="F17012" s="0" t="s">
        <x:v>56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57</x:v>
      </x:c>
      <x:c r="F17013" s="0" t="s">
        <x:v>58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59</x:v>
      </x:c>
      <x:c r="F17014" s="0" t="s">
        <x:v>60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61</x:v>
      </x:c>
      <x:c r="F17015" s="0" t="s">
        <x:v>62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63</x:v>
      </x:c>
      <x:c r="F17016" s="0" t="s">
        <x:v>64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65</x:v>
      </x:c>
      <x:c r="F17017" s="0" t="s">
        <x:v>66</x:v>
      </x:c>
      <x:c r="G17017" s="0" t="s">
        <x:v>67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8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53</x:v>
      </x:c>
      <x:c r="F17019" s="0" t="s">
        <x:v>54</x:v>
      </x:c>
      <x:c r="G17019" s="0" t="s">
        <x:v>51</x:v>
      </x:c>
      <x:c r="H17019" s="0">
        <x:v>4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55</x:v>
      </x:c>
      <x:c r="F17020" s="0" t="s">
        <x:v>56</x:v>
      </x:c>
      <x:c r="G17020" s="0" t="s">
        <x:v>51</x:v>
      </x:c>
      <x:c r="H17020" s="0">
        <x:v>4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57</x:v>
      </x:c>
      <x:c r="F17021" s="0" t="s">
        <x:v>58</x:v>
      </x:c>
      <x:c r="G17021" s="0" t="s">
        <x:v>51</x:v>
      </x:c>
      <x:c r="H17021" s="0">
        <x:v>3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59</x:v>
      </x:c>
      <x:c r="F17022" s="0" t="s">
        <x:v>60</x:v>
      </x:c>
      <x:c r="G17022" s="0" t="s">
        <x:v>51</x:v>
      </x:c>
      <x:c r="H17022" s="0">
        <x:v>15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61</x:v>
      </x:c>
      <x:c r="F17023" s="0" t="s">
        <x:v>62</x:v>
      </x:c>
      <x:c r="G17023" s="0" t="s">
        <x:v>51</x:v>
      </x:c>
      <x:c r="H17023" s="0">
        <x:v>15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63</x:v>
      </x:c>
      <x:c r="F17024" s="0" t="s">
        <x:v>64</x:v>
      </x:c>
      <x:c r="G17024" s="0" t="s">
        <x:v>51</x:v>
      </x:c>
      <x:c r="H17024" s="0">
        <x:v>18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65</x:v>
      </x:c>
      <x:c r="F17025" s="0" t="s">
        <x:v>66</x:v>
      </x:c>
      <x:c r="G17025" s="0" t="s">
        <x:v>67</x:v>
      </x:c>
      <x:c r="H17025" s="0">
        <x:v>83.3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105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53</x:v>
      </x:c>
      <x:c r="F17027" s="0" t="s">
        <x:v>54</x:v>
      </x:c>
      <x:c r="G17027" s="0" t="s">
        <x:v>51</x:v>
      </x:c>
      <x:c r="H17027" s="0">
        <x:v>49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55</x:v>
      </x:c>
      <x:c r="F17028" s="0" t="s">
        <x:v>56</x:v>
      </x:c>
      <x:c r="G17028" s="0" t="s">
        <x:v>51</x:v>
      </x:c>
      <x:c r="H17028" s="0">
        <x:v>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57</x:v>
      </x:c>
      <x:c r="F17029" s="0" t="s">
        <x:v>58</x:v>
      </x:c>
      <x:c r="G17029" s="0" t="s">
        <x:v>51</x:v>
      </x:c>
      <x:c r="H17029" s="0">
        <x:v>44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59</x:v>
      </x:c>
      <x:c r="F17030" s="0" t="s">
        <x:v>60</x:v>
      </x:c>
      <x:c r="G17030" s="0" t="s">
        <x:v>51</x:v>
      </x:c>
      <x:c r="H17030" s="0">
        <x:v>107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61</x:v>
      </x:c>
      <x:c r="F17031" s="0" t="s">
        <x:v>62</x:v>
      </x:c>
      <x:c r="G17031" s="0" t="s">
        <x:v>51</x:v>
      </x:c>
      <x:c r="H17031" s="0">
        <x:v>104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63</x:v>
      </x:c>
      <x:c r="F17032" s="0" t="s">
        <x:v>64</x:v>
      </x:c>
      <x:c r="G17032" s="0" t="s">
        <x:v>51</x:v>
      </x:c>
      <x:c r="H17032" s="0">
        <x:v>151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65</x:v>
      </x:c>
      <x:c r="F17033" s="0" t="s">
        <x:v>66</x:v>
      </x:c>
      <x:c r="G17033" s="0" t="s">
        <x:v>67</x:v>
      </x:c>
      <x:c r="H17033" s="0">
        <x:v>68.9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825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53</x:v>
      </x:c>
      <x:c r="F17035" s="0" t="s">
        <x:v>54</x:v>
      </x:c>
      <x:c r="G17035" s="0" t="s">
        <x:v>51</x:v>
      </x:c>
      <x:c r="H17035" s="0">
        <x:v>401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55</x:v>
      </x:c>
      <x:c r="F17036" s="0" t="s">
        <x:v>56</x:v>
      </x:c>
      <x:c r="G17036" s="0" t="s">
        <x:v>51</x:v>
      </x:c>
      <x:c r="H17036" s="0">
        <x:v>424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57</x:v>
      </x:c>
      <x:c r="F17037" s="0" t="s">
        <x:v>58</x:v>
      </x:c>
      <x:c r="G17037" s="0" t="s">
        <x:v>51</x:v>
      </x:c>
      <x:c r="H17037" s="0">
        <x:v>307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59</x:v>
      </x:c>
      <x:c r="F17038" s="0" t="s">
        <x:v>60</x:v>
      </x:c>
      <x:c r="G17038" s="0" t="s">
        <x:v>51</x:v>
      </x:c>
      <x:c r="H17038" s="0">
        <x:v>46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61</x:v>
      </x:c>
      <x:c r="F17039" s="0" t="s">
        <x:v>62</x:v>
      </x:c>
      <x:c r="G17039" s="0" t="s">
        <x:v>51</x:v>
      </x:c>
      <x:c r="H17039" s="0">
        <x:v>36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63</x:v>
      </x:c>
      <x:c r="F17040" s="0" t="s">
        <x:v>64</x:v>
      </x:c>
      <x:c r="G17040" s="0" t="s">
        <x:v>51</x:v>
      </x:c>
      <x:c r="H17040" s="0">
        <x:v>353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65</x:v>
      </x:c>
      <x:c r="F17041" s="0" t="s">
        <x:v>66</x:v>
      </x:c>
      <x:c r="G17041" s="0" t="s">
        <x:v>67</x:v>
      </x:c>
      <x:c r="H17041" s="0">
        <x:v>10.2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46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53</x:v>
      </x:c>
      <x:c r="F17043" s="0" t="s">
        <x:v>54</x:v>
      </x:c>
      <x:c r="G17043" s="0" t="s">
        <x:v>51</x:v>
      </x:c>
      <x:c r="H17043" s="0">
        <x:v>24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55</x:v>
      </x:c>
      <x:c r="F17044" s="0" t="s">
        <x:v>56</x:v>
      </x:c>
      <x:c r="G17044" s="0" t="s">
        <x:v>51</x:v>
      </x:c>
      <x:c r="H17044" s="0">
        <x:v>22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57</x:v>
      </x:c>
      <x:c r="F17045" s="0" t="s">
        <x:v>58</x:v>
      </x:c>
      <x:c r="G17045" s="0" t="s">
        <x:v>51</x:v>
      </x:c>
      <x:c r="H17045" s="0">
        <x:v>16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59</x:v>
      </x:c>
      <x:c r="F17046" s="0" t="s">
        <x:v>60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61</x:v>
      </x:c>
      <x:c r="F17047" s="0" t="s">
        <x:v>62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63</x:v>
      </x:c>
      <x:c r="F17048" s="0" t="s">
        <x:v>64</x:v>
      </x:c>
      <x:c r="G17048" s="0" t="s">
        <x:v>51</x:v>
      </x:c>
      <x:c r="H17048" s="0">
        <x:v>18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65</x:v>
      </x:c>
      <x:c r="F17049" s="0" t="s">
        <x:v>66</x:v>
      </x:c>
      <x:c r="G17049" s="0" t="s">
        <x:v>67</x:v>
      </x:c>
      <x:c r="H17049" s="0">
        <x:v>11.1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53</x:v>
      </x:c>
      <x:c r="F17051" s="0" t="s">
        <x:v>54</x:v>
      </x:c>
      <x:c r="G17051" s="0" t="s">
        <x:v>51</x:v>
      </x:c>
      <x:c r="H17051" s="0">
        <x:v>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55</x:v>
      </x:c>
      <x:c r="F17052" s="0" t="s">
        <x:v>56</x:v>
      </x:c>
      <x:c r="G17052" s="0" t="s">
        <x:v>51</x:v>
      </x:c>
      <x:c r="H17052" s="0">
        <x:v>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57</x:v>
      </x:c>
      <x:c r="F17053" s="0" t="s">
        <x:v>58</x:v>
      </x:c>
      <x:c r="G17053" s="0" t="s">
        <x:v>51</x:v>
      </x:c>
      <x:c r="H17053" s="0">
        <x:v>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59</x:v>
      </x:c>
      <x:c r="F17054" s="0" t="s">
        <x:v>60</x:v>
      </x:c>
      <x:c r="G17054" s="0" t="s">
        <x:v>51</x:v>
      </x:c>
      <x:c r="H17054" s="0">
        <x:v>3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61</x:v>
      </x:c>
      <x:c r="F17055" s="0" t="s">
        <x:v>62</x:v>
      </x:c>
      <x:c r="G17055" s="0" t="s">
        <x:v>51</x:v>
      </x:c>
      <x:c r="H17055" s="0">
        <x:v>3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63</x:v>
      </x:c>
      <x:c r="F17056" s="0" t="s">
        <x:v>64</x:v>
      </x:c>
      <x:c r="G17056" s="0" t="s">
        <x:v>51</x:v>
      </x:c>
      <x:c r="H17056" s="0">
        <x:v>6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65</x:v>
      </x:c>
      <x:c r="F17057" s="0" t="s">
        <x:v>66</x:v>
      </x:c>
      <x:c r="G17057" s="0" t="s">
        <x:v>67</x:v>
      </x:c>
      <x:c r="H17057" s="0">
        <x:v>50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35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53</x:v>
      </x:c>
      <x:c r="F17059" s="0" t="s">
        <x:v>54</x:v>
      </x:c>
      <x:c r="G17059" s="0" t="s">
        <x:v>51</x:v>
      </x:c>
      <x:c r="H17059" s="0">
        <x:v>19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55</x:v>
      </x:c>
      <x:c r="F17060" s="0" t="s">
        <x:v>56</x:v>
      </x:c>
      <x:c r="G17060" s="0" t="s">
        <x:v>51</x:v>
      </x:c>
      <x:c r="H17060" s="0">
        <x:v>16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57</x:v>
      </x:c>
      <x:c r="F17061" s="0" t="s">
        <x:v>58</x:v>
      </x:c>
      <x:c r="G17061" s="0" t="s">
        <x:v>51</x:v>
      </x:c>
      <x:c r="H17061" s="0">
        <x:v>8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59</x:v>
      </x:c>
      <x:c r="F17062" s="0" t="s">
        <x:v>60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61</x:v>
      </x:c>
      <x:c r="F17063" s="0" t="s">
        <x:v>62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63</x:v>
      </x:c>
      <x:c r="F17064" s="0" t="s">
        <x:v>64</x:v>
      </x:c>
      <x:c r="G17064" s="0" t="s">
        <x:v>51</x:v>
      </x:c>
      <x:c r="H17064" s="0">
        <x:v>8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65</x:v>
      </x:c>
      <x:c r="F17065" s="0" t="s">
        <x:v>66</x:v>
      </x:c>
      <x:c r="G17065" s="0" t="s">
        <x:v>67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8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53</x:v>
      </x:c>
      <x:c r="F17067" s="0" t="s">
        <x:v>54</x:v>
      </x:c>
      <x:c r="G17067" s="0" t="s">
        <x:v>51</x:v>
      </x:c>
      <x:c r="H17067" s="0">
        <x:v>3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55</x:v>
      </x:c>
      <x:c r="F17068" s="0" t="s">
        <x:v>56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57</x:v>
      </x:c>
      <x:c r="F17069" s="0" t="s">
        <x:v>58</x:v>
      </x:c>
      <x:c r="G17069" s="0" t="s">
        <x:v>51</x:v>
      </x:c>
      <x:c r="H17069" s="0">
        <x:v>4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59</x:v>
      </x:c>
      <x:c r="F17070" s="0" t="s">
        <x:v>60</x:v>
      </x:c>
      <x:c r="G17070" s="0" t="s">
        <x:v>51</x:v>
      </x:c>
      <x:c r="H17070" s="0">
        <x:v>7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61</x:v>
      </x:c>
      <x:c r="F17071" s="0" t="s">
        <x:v>62</x:v>
      </x:c>
      <x:c r="G17071" s="0" t="s">
        <x:v>51</x:v>
      </x:c>
      <x:c r="H17071" s="0">
        <x:v>7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63</x:v>
      </x:c>
      <x:c r="F17072" s="0" t="s">
        <x:v>64</x:v>
      </x:c>
      <x:c r="G17072" s="0" t="s">
        <x:v>51</x:v>
      </x:c>
      <x:c r="H17072" s="0">
        <x:v>11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65</x:v>
      </x:c>
      <x:c r="F17073" s="0" t="s">
        <x:v>66</x:v>
      </x:c>
      <x:c r="G17073" s="0" t="s">
        <x:v>67</x:v>
      </x:c>
      <x:c r="H17073" s="0">
        <x:v>63.6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 t="s">
        <x:v>52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53</x:v>
      </x:c>
      <x:c r="F17075" s="0" t="s">
        <x:v>54</x:v>
      </x:c>
      <x:c r="G17075" s="0" t="s">
        <x:v>51</x:v>
      </x:c>
      <x:c r="H17075" s="0" t="s">
        <x:v>52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55</x:v>
      </x:c>
      <x:c r="F17076" s="0" t="s">
        <x:v>56</x:v>
      </x:c>
      <x:c r="G17076" s="0" t="s">
        <x:v>51</x:v>
      </x:c>
      <x:c r="H17076" s="0" t="s">
        <x:v>52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57</x:v>
      </x:c>
      <x:c r="F17077" s="0" t="s">
        <x:v>58</x:v>
      </x:c>
      <x:c r="G17077" s="0" t="s">
        <x:v>51</x:v>
      </x:c>
      <x:c r="H17077" s="0" t="s">
        <x:v>52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59</x:v>
      </x:c>
      <x:c r="F17078" s="0" t="s">
        <x:v>60</x:v>
      </x:c>
      <x:c r="G17078" s="0" t="s">
        <x:v>51</x:v>
      </x:c>
      <x:c r="H17078" s="0" t="s">
        <x:v>52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61</x:v>
      </x:c>
      <x:c r="F17079" s="0" t="s">
        <x:v>62</x:v>
      </x:c>
      <x:c r="G17079" s="0" t="s">
        <x:v>51</x:v>
      </x:c>
      <x:c r="H17079" s="0" t="s">
        <x:v>52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63</x:v>
      </x:c>
      <x:c r="F17080" s="0" t="s">
        <x:v>64</x:v>
      </x:c>
      <x:c r="G17080" s="0" t="s">
        <x:v>51</x:v>
      </x:c>
      <x:c r="H17080" s="0" t="s">
        <x:v>52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65</x:v>
      </x:c>
      <x:c r="F17081" s="0" t="s">
        <x:v>66</x:v>
      </x:c>
      <x:c r="G17081" s="0" t="s">
        <x:v>67</x:v>
      </x:c>
      <x:c r="H17081" s="0" t="s">
        <x:v>52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53</x:v>
      </x:c>
      <x:c r="F17083" s="0" t="s">
        <x:v>54</x:v>
      </x:c>
      <x:c r="G17083" s="0" t="s">
        <x:v>51</x:v>
      </x:c>
      <x:c r="H17083" s="0">
        <x:v>3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55</x:v>
      </x:c>
      <x:c r="F17084" s="0" t="s">
        <x:v>56</x:v>
      </x:c>
      <x:c r="G17084" s="0" t="s">
        <x:v>51</x:v>
      </x:c>
      <x:c r="H17084" s="0">
        <x:v>4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57</x:v>
      </x:c>
      <x:c r="F17085" s="0" t="s">
        <x:v>58</x:v>
      </x:c>
      <x:c r="G17085" s="0" t="s">
        <x:v>51</x:v>
      </x:c>
      <x:c r="H17085" s="0">
        <x:v>3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59</x:v>
      </x:c>
      <x:c r="F17086" s="0" t="s">
        <x:v>60</x:v>
      </x:c>
      <x:c r="G17086" s="0" t="s">
        <x:v>51</x:v>
      </x:c>
      <x:c r="H17086" s="0">
        <x:v>8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61</x:v>
      </x:c>
      <x:c r="F17087" s="0" t="s">
        <x:v>62</x:v>
      </x:c>
      <x:c r="G17087" s="0" t="s">
        <x:v>51</x:v>
      </x:c>
      <x:c r="H17087" s="0">
        <x:v>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63</x:v>
      </x:c>
      <x:c r="F17088" s="0" t="s">
        <x:v>64</x:v>
      </x:c>
      <x:c r="G17088" s="0" t="s">
        <x:v>51</x:v>
      </x:c>
      <x:c r="H17088" s="0">
        <x:v>11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65</x:v>
      </x:c>
      <x:c r="F17089" s="0" t="s">
        <x:v>66</x:v>
      </x:c>
      <x:c r="G17089" s="0" t="s">
        <x:v>67</x:v>
      </x:c>
      <x:c r="H17089" s="0">
        <x:v>63.6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309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53</x:v>
      </x:c>
      <x:c r="F17091" s="0" t="s">
        <x:v>54</x:v>
      </x:c>
      <x:c r="G17091" s="0" t="s">
        <x:v>51</x:v>
      </x:c>
      <x:c r="H17091" s="0">
        <x:v>151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55</x:v>
      </x:c>
      <x:c r="F17092" s="0" t="s">
        <x:v>56</x:v>
      </x:c>
      <x:c r="G17092" s="0" t="s">
        <x:v>51</x:v>
      </x:c>
      <x:c r="H17092" s="0">
        <x:v>158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57</x:v>
      </x:c>
      <x:c r="F17093" s="0" t="s">
        <x:v>58</x:v>
      </x:c>
      <x:c r="G17093" s="0" t="s">
        <x:v>51</x:v>
      </x:c>
      <x:c r="H17093" s="0">
        <x:v>120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59</x:v>
      </x:c>
      <x:c r="F17094" s="0" t="s">
        <x:v>60</x:v>
      </x:c>
      <x:c r="G17094" s="0" t="s">
        <x:v>51</x:v>
      </x:c>
      <x:c r="H17094" s="0">
        <x:v>40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61</x:v>
      </x:c>
      <x:c r="F17095" s="0" t="s">
        <x:v>62</x:v>
      </x:c>
      <x:c r="G17095" s="0" t="s">
        <x:v>51</x:v>
      </x:c>
      <x:c r="H17095" s="0">
        <x:v>35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63</x:v>
      </x:c>
      <x:c r="F17096" s="0" t="s">
        <x:v>64</x:v>
      </x:c>
      <x:c r="G17096" s="0" t="s">
        <x:v>51</x:v>
      </x:c>
      <x:c r="H17096" s="0">
        <x:v>160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65</x:v>
      </x:c>
      <x:c r="F17097" s="0" t="s">
        <x:v>66</x:v>
      </x:c>
      <x:c r="G17097" s="0" t="s">
        <x:v>67</x:v>
      </x:c>
      <x:c r="H17097" s="0">
        <x:v>21.9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20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53</x:v>
      </x:c>
      <x:c r="F17099" s="0" t="s">
        <x:v>54</x:v>
      </x:c>
      <x:c r="G17099" s="0" t="s">
        <x:v>51</x:v>
      </x:c>
      <x:c r="H17099" s="0">
        <x:v>11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55</x:v>
      </x:c>
      <x:c r="F17100" s="0" t="s">
        <x:v>56</x:v>
      </x:c>
      <x:c r="G17100" s="0" t="s">
        <x:v>51</x:v>
      </x:c>
      <x:c r="H17100" s="0">
        <x:v>9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57</x:v>
      </x:c>
      <x:c r="F17101" s="0" t="s">
        <x:v>58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59</x:v>
      </x:c>
      <x:c r="F17102" s="0" t="s">
        <x:v>60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61</x:v>
      </x:c>
      <x:c r="F17103" s="0" t="s">
        <x:v>62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63</x:v>
      </x:c>
      <x:c r="F17104" s="0" t="s">
        <x:v>64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65</x:v>
      </x:c>
      <x:c r="F17105" s="0" t="s">
        <x:v>66</x:v>
      </x:c>
      <x:c r="G17105" s="0" t="s">
        <x:v>67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 t="s">
        <x:v>52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53</x:v>
      </x:c>
      <x:c r="F17107" s="0" t="s">
        <x:v>54</x:v>
      </x:c>
      <x:c r="G17107" s="0" t="s">
        <x:v>51</x:v>
      </x:c>
      <x:c r="H17107" s="0" t="s">
        <x:v>52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55</x:v>
      </x:c>
      <x:c r="F17108" s="0" t="s">
        <x:v>56</x:v>
      </x:c>
      <x:c r="G17108" s="0" t="s">
        <x:v>51</x:v>
      </x:c>
      <x:c r="H17108" s="0" t="s">
        <x:v>52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57</x:v>
      </x:c>
      <x:c r="F17109" s="0" t="s">
        <x:v>58</x:v>
      </x:c>
      <x:c r="G17109" s="0" t="s">
        <x:v>51</x:v>
      </x:c>
      <x:c r="H17109" s="0" t="s">
        <x:v>52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59</x:v>
      </x:c>
      <x:c r="F17110" s="0" t="s">
        <x:v>60</x:v>
      </x:c>
      <x:c r="G17110" s="0" t="s">
        <x:v>51</x:v>
      </x:c>
      <x:c r="H17110" s="0" t="s">
        <x:v>52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61</x:v>
      </x:c>
      <x:c r="F17111" s="0" t="s">
        <x:v>62</x:v>
      </x:c>
      <x:c r="G17111" s="0" t="s">
        <x:v>51</x:v>
      </x:c>
      <x:c r="H17111" s="0" t="s">
        <x:v>52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63</x:v>
      </x:c>
      <x:c r="F17112" s="0" t="s">
        <x:v>64</x:v>
      </x:c>
      <x:c r="G17112" s="0" t="s">
        <x:v>51</x:v>
      </x:c>
      <x:c r="H17112" s="0" t="s">
        <x:v>52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65</x:v>
      </x:c>
      <x:c r="F17113" s="0" t="s">
        <x:v>66</x:v>
      </x:c>
      <x:c r="G17113" s="0" t="s">
        <x:v>67</x:v>
      </x:c>
      <x:c r="H17113" s="0" t="s">
        <x:v>52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43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53</x:v>
      </x:c>
      <x:c r="F17115" s="0" t="s">
        <x:v>54</x:v>
      </x:c>
      <x:c r="G17115" s="0" t="s">
        <x:v>51</x:v>
      </x:c>
      <x:c r="H17115" s="0">
        <x:v>24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55</x:v>
      </x:c>
      <x:c r="F17116" s="0" t="s">
        <x:v>56</x:v>
      </x:c>
      <x:c r="G17116" s="0" t="s">
        <x:v>51</x:v>
      </x:c>
      <x:c r="H17116" s="0">
        <x:v>19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57</x:v>
      </x:c>
      <x:c r="F17117" s="0" t="s">
        <x:v>58</x:v>
      </x:c>
      <x:c r="G17117" s="0" t="s">
        <x:v>51</x:v>
      </x:c>
      <x:c r="H17117" s="0">
        <x:v>15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59</x:v>
      </x:c>
      <x:c r="F17118" s="0" t="s">
        <x:v>60</x:v>
      </x:c>
      <x:c r="G17118" s="0" t="s">
        <x:v>51</x:v>
      </x:c>
      <x:c r="H17118" s="0">
        <x:v>0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61</x:v>
      </x:c>
      <x:c r="F17119" s="0" t="s">
        <x:v>62</x:v>
      </x:c>
      <x:c r="G17119" s="0" t="s">
        <x:v>51</x:v>
      </x:c>
      <x:c r="H17119" s="0">
        <x:v>0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63</x:v>
      </x:c>
      <x:c r="F17120" s="0" t="s">
        <x:v>64</x:v>
      </x:c>
      <x:c r="G17120" s="0" t="s">
        <x:v>51</x:v>
      </x:c>
      <x:c r="H17120" s="0">
        <x:v>15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65</x:v>
      </x:c>
      <x:c r="F17121" s="0" t="s">
        <x:v>66</x:v>
      </x:c>
      <x:c r="G17121" s="0" t="s">
        <x:v>67</x:v>
      </x:c>
      <x:c r="H17121" s="0">
        <x:v>0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42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53</x:v>
      </x:c>
      <x:c r="F17123" s="0" t="s">
        <x:v>54</x:v>
      </x:c>
      <x:c r="G17123" s="0" t="s">
        <x:v>51</x:v>
      </x:c>
      <x:c r="H17123" s="0">
        <x:v>20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55</x:v>
      </x:c>
      <x:c r="F17124" s="0" t="s">
        <x:v>56</x:v>
      </x:c>
      <x:c r="G17124" s="0" t="s">
        <x:v>51</x:v>
      </x:c>
      <x:c r="H17124" s="0">
        <x:v>22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57</x:v>
      </x:c>
      <x:c r="F17125" s="0" t="s">
        <x:v>58</x:v>
      </x:c>
      <x:c r="G17125" s="0" t="s">
        <x:v>51</x:v>
      </x:c>
      <x:c r="H17125" s="0">
        <x:v>23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59</x:v>
      </x:c>
      <x:c r="F17126" s="0" t="s">
        <x:v>60</x:v>
      </x:c>
      <x:c r="G17126" s="0" t="s">
        <x:v>51</x:v>
      </x:c>
      <x:c r="H17126" s="0">
        <x:v>15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61</x:v>
      </x:c>
      <x:c r="F17127" s="0" t="s">
        <x:v>62</x:v>
      </x:c>
      <x:c r="G17127" s="0" t="s">
        <x:v>51</x:v>
      </x:c>
      <x:c r="H17127" s="0">
        <x:v>12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63</x:v>
      </x:c>
      <x:c r="F17128" s="0" t="s">
        <x:v>64</x:v>
      </x:c>
      <x:c r="G17128" s="0" t="s">
        <x:v>51</x:v>
      </x:c>
      <x:c r="H17128" s="0">
        <x:v>38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65</x:v>
      </x:c>
      <x:c r="F17129" s="0" t="s">
        <x:v>66</x:v>
      </x:c>
      <x:c r="G17129" s="0" t="s">
        <x:v>67</x:v>
      </x:c>
      <x:c r="H17129" s="0">
        <x:v>31.6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63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53</x:v>
      </x:c>
      <x:c r="F17131" s="0" t="s">
        <x:v>54</x:v>
      </x:c>
      <x:c r="G17131" s="0" t="s">
        <x:v>51</x:v>
      </x:c>
      <x:c r="H17131" s="0">
        <x:v>30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55</x:v>
      </x:c>
      <x:c r="F17132" s="0" t="s">
        <x:v>56</x:v>
      </x:c>
      <x:c r="G17132" s="0" t="s">
        <x:v>51</x:v>
      </x:c>
      <x:c r="H17132" s="0">
        <x:v>33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57</x:v>
      </x:c>
      <x:c r="F17133" s="0" t="s">
        <x:v>58</x:v>
      </x:c>
      <x:c r="G17133" s="0" t="s">
        <x:v>51</x:v>
      </x:c>
      <x:c r="H17133" s="0">
        <x:v>19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59</x:v>
      </x:c>
      <x:c r="F17134" s="0" t="s">
        <x:v>60</x:v>
      </x:c>
      <x:c r="G17134" s="0" t="s">
        <x:v>51</x:v>
      </x:c>
      <x:c r="H17134" s="0">
        <x:v>3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61</x:v>
      </x:c>
      <x:c r="F17135" s="0" t="s">
        <x:v>62</x:v>
      </x:c>
      <x:c r="G17135" s="0" t="s">
        <x:v>51</x:v>
      </x:c>
      <x:c r="H17135" s="0">
        <x:v>3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63</x:v>
      </x:c>
      <x:c r="F17136" s="0" t="s">
        <x:v>64</x:v>
      </x:c>
      <x:c r="G17136" s="0" t="s">
        <x:v>51</x:v>
      </x:c>
      <x:c r="H17136" s="0">
        <x:v>22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65</x:v>
      </x:c>
      <x:c r="F17137" s="0" t="s">
        <x:v>66</x:v>
      </x:c>
      <x:c r="G17137" s="0" t="s">
        <x:v>67</x:v>
      </x:c>
      <x:c r="H17137" s="0">
        <x:v>13.6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57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53</x:v>
      </x:c>
      <x:c r="F17139" s="0" t="s">
        <x:v>54</x:v>
      </x:c>
      <x:c r="G17139" s="0" t="s">
        <x:v>51</x:v>
      </x:c>
      <x:c r="H17139" s="0">
        <x:v>32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55</x:v>
      </x:c>
      <x:c r="F17140" s="0" t="s">
        <x:v>56</x:v>
      </x:c>
      <x:c r="G17140" s="0" t="s">
        <x:v>51</x:v>
      </x:c>
      <x:c r="H17140" s="0">
        <x:v>25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57</x:v>
      </x:c>
      <x:c r="F17141" s="0" t="s">
        <x:v>58</x:v>
      </x:c>
      <x:c r="G17141" s="0" t="s">
        <x:v>51</x:v>
      </x:c>
      <x:c r="H17141" s="0">
        <x:v>19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59</x:v>
      </x:c>
      <x:c r="F17142" s="0" t="s">
        <x:v>60</x:v>
      </x:c>
      <x:c r="G17142" s="0" t="s">
        <x:v>51</x:v>
      </x:c>
      <x:c r="H17142" s="0">
        <x:v>7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61</x:v>
      </x:c>
      <x:c r="F17143" s="0" t="s">
        <x:v>62</x:v>
      </x:c>
      <x:c r="G17143" s="0" t="s">
        <x:v>51</x:v>
      </x:c>
      <x:c r="H17143" s="0">
        <x:v>7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63</x:v>
      </x:c>
      <x:c r="F17144" s="0" t="s">
        <x:v>64</x:v>
      </x:c>
      <x:c r="G17144" s="0" t="s">
        <x:v>51</x:v>
      </x:c>
      <x:c r="H17144" s="0">
        <x:v>26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65</x:v>
      </x:c>
      <x:c r="F17145" s="0" t="s">
        <x:v>66</x:v>
      </x:c>
      <x:c r="G17145" s="0" t="s">
        <x:v>67</x:v>
      </x:c>
      <x:c r="H17145" s="0">
        <x:v>26.9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 t="s">
        <x:v>52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53</x:v>
      </x:c>
      <x:c r="F17147" s="0" t="s">
        <x:v>54</x:v>
      </x:c>
      <x:c r="G17147" s="0" t="s">
        <x:v>51</x:v>
      </x:c>
      <x:c r="H17147" s="0" t="s">
        <x:v>52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55</x:v>
      </x:c>
      <x:c r="F17148" s="0" t="s">
        <x:v>56</x:v>
      </x:c>
      <x:c r="G17148" s="0" t="s">
        <x:v>51</x:v>
      </x:c>
      <x:c r="H17148" s="0" t="s">
        <x:v>52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57</x:v>
      </x:c>
      <x:c r="F17149" s="0" t="s">
        <x:v>58</x:v>
      </x:c>
      <x:c r="G17149" s="0" t="s">
        <x:v>51</x:v>
      </x:c>
      <x:c r="H17149" s="0" t="s">
        <x:v>52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59</x:v>
      </x:c>
      <x:c r="F17150" s="0" t="s">
        <x:v>60</x:v>
      </x:c>
      <x:c r="G17150" s="0" t="s">
        <x:v>51</x:v>
      </x:c>
      <x:c r="H17150" s="0" t="s">
        <x:v>52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61</x:v>
      </x:c>
      <x:c r="F17151" s="0" t="s">
        <x:v>62</x:v>
      </x:c>
      <x:c r="G17151" s="0" t="s">
        <x:v>51</x:v>
      </x:c>
      <x:c r="H17151" s="0" t="s">
        <x:v>52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63</x:v>
      </x:c>
      <x:c r="F17152" s="0" t="s">
        <x:v>64</x:v>
      </x:c>
      <x:c r="G17152" s="0" t="s">
        <x:v>51</x:v>
      </x:c>
      <x:c r="H17152" s="0" t="s">
        <x:v>52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65</x:v>
      </x:c>
      <x:c r="F17153" s="0" t="s">
        <x:v>66</x:v>
      </x:c>
      <x:c r="G17153" s="0" t="s">
        <x:v>67</x:v>
      </x:c>
      <x:c r="H17153" s="0" t="s">
        <x:v>52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464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53</x:v>
      </x:c>
      <x:c r="F17155" s="0" t="s">
        <x:v>54</x:v>
      </x:c>
      <x:c r="G17155" s="0" t="s">
        <x:v>51</x:v>
      </x:c>
      <x:c r="H17155" s="0">
        <x:v>224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55</x:v>
      </x:c>
      <x:c r="F17156" s="0" t="s">
        <x:v>56</x:v>
      </x:c>
      <x:c r="G17156" s="0" t="s">
        <x:v>51</x:v>
      </x:c>
      <x:c r="H17156" s="0">
        <x:v>240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57</x:v>
      </x:c>
      <x:c r="F17157" s="0" t="s">
        <x:v>58</x:v>
      </x:c>
      <x:c r="G17157" s="0" t="s">
        <x:v>51</x:v>
      </x:c>
      <x:c r="H17157" s="0">
        <x:v>199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59</x:v>
      </x:c>
      <x:c r="F17158" s="0" t="s">
        <x:v>60</x:v>
      </x:c>
      <x:c r="G17158" s="0" t="s">
        <x:v>51</x:v>
      </x:c>
      <x:c r="H17158" s="0">
        <x:v>34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61</x:v>
      </x:c>
      <x:c r="F17159" s="0" t="s">
        <x:v>62</x:v>
      </x:c>
      <x:c r="G17159" s="0" t="s">
        <x:v>51</x:v>
      </x:c>
      <x:c r="H17159" s="0">
        <x:v>30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63</x:v>
      </x:c>
      <x:c r="F17160" s="0" t="s">
        <x:v>64</x:v>
      </x:c>
      <x:c r="G17160" s="0" t="s">
        <x:v>51</x:v>
      </x:c>
      <x:c r="H17160" s="0">
        <x:v>233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65</x:v>
      </x:c>
      <x:c r="F17161" s="0" t="s">
        <x:v>66</x:v>
      </x:c>
      <x:c r="G17161" s="0" t="s">
        <x:v>67</x:v>
      </x:c>
      <x:c r="H17161" s="0">
        <x:v>12.9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80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53</x:v>
      </x:c>
      <x:c r="F17163" s="0" t="s">
        <x:v>54</x:v>
      </x:c>
      <x:c r="G17163" s="0" t="s">
        <x:v>51</x:v>
      </x:c>
      <x:c r="H17163" s="0">
        <x:v>39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55</x:v>
      </x:c>
      <x:c r="F17164" s="0" t="s">
        <x:v>56</x:v>
      </x:c>
      <x:c r="G17164" s="0" t="s">
        <x:v>51</x:v>
      </x:c>
      <x:c r="H17164" s="0">
        <x:v>41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57</x:v>
      </x:c>
      <x:c r="F17165" s="0" t="s">
        <x:v>58</x:v>
      </x:c>
      <x:c r="G17165" s="0" t="s">
        <x:v>51</x:v>
      </x:c>
      <x:c r="H17165" s="0">
        <x:v>25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59</x:v>
      </x:c>
      <x:c r="F17166" s="0" t="s">
        <x:v>60</x:v>
      </x:c>
      <x:c r="G17166" s="0" t="s">
        <x:v>51</x:v>
      </x:c>
      <x:c r="H17166" s="0">
        <x:v>7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61</x:v>
      </x:c>
      <x:c r="F17167" s="0" t="s">
        <x:v>62</x:v>
      </x:c>
      <x:c r="G17167" s="0" t="s">
        <x:v>51</x:v>
      </x:c>
      <x:c r="H17167" s="0">
        <x:v>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63</x:v>
      </x:c>
      <x:c r="F17168" s="0" t="s">
        <x:v>64</x:v>
      </x:c>
      <x:c r="G17168" s="0" t="s">
        <x:v>51</x:v>
      </x:c>
      <x:c r="H17168" s="0">
        <x:v>32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65</x:v>
      </x:c>
      <x:c r="F17169" s="0" t="s">
        <x:v>66</x:v>
      </x:c>
      <x:c r="G17169" s="0" t="s">
        <x:v>67</x:v>
      </x:c>
      <x:c r="H17169" s="0">
        <x:v>18.8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53</x:v>
      </x:c>
      <x:c r="F17171" s="0" t="s">
        <x:v>54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55</x:v>
      </x:c>
      <x:c r="F17172" s="0" t="s">
        <x:v>56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57</x:v>
      </x:c>
      <x:c r="F17173" s="0" t="s">
        <x:v>58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59</x:v>
      </x:c>
      <x:c r="F17174" s="0" t="s">
        <x:v>60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61</x:v>
      </x:c>
      <x:c r="F17175" s="0" t="s">
        <x:v>62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63</x:v>
      </x:c>
      <x:c r="F17176" s="0" t="s">
        <x:v>64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65</x:v>
      </x:c>
      <x:c r="F17177" s="0" t="s">
        <x:v>66</x:v>
      </x:c>
      <x:c r="G17177" s="0" t="s">
        <x:v>67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53</x:v>
      </x:c>
      <x:c r="F17179" s="0" t="s">
        <x:v>54</x:v>
      </x:c>
      <x:c r="G17179" s="0" t="s">
        <x:v>51</x:v>
      </x:c>
      <x:c r="H17179" s="0">
        <x:v>6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55</x:v>
      </x:c>
      <x:c r="F17180" s="0" t="s">
        <x:v>56</x:v>
      </x:c>
      <x:c r="G17180" s="0" t="s">
        <x:v>51</x:v>
      </x:c>
      <x:c r="H17180" s="0">
        <x:v>2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57</x:v>
      </x:c>
      <x:c r="F17181" s="0" t="s">
        <x:v>58</x:v>
      </x:c>
      <x:c r="G17181" s="0" t="s">
        <x:v>51</x:v>
      </x:c>
      <x:c r="H17181" s="0">
        <x:v>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59</x:v>
      </x:c>
      <x:c r="F17182" s="0" t="s">
        <x:v>60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61</x:v>
      </x:c>
      <x:c r="F17183" s="0" t="s">
        <x:v>62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63</x:v>
      </x:c>
      <x:c r="F17184" s="0" t="s">
        <x:v>64</x:v>
      </x:c>
      <x:c r="G17184" s="0" t="s">
        <x:v>51</x:v>
      </x:c>
      <x:c r="H17184" s="0">
        <x:v>11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65</x:v>
      </x:c>
      <x:c r="F17185" s="0" t="s">
        <x:v>66</x:v>
      </x:c>
      <x:c r="G17185" s="0" t="s">
        <x:v>67</x:v>
      </x:c>
      <x:c r="H17185" s="0">
        <x:v>54.5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52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53</x:v>
      </x:c>
      <x:c r="F17187" s="0" t="s">
        <x:v>54</x:v>
      </x:c>
      <x:c r="G17187" s="0" t="s">
        <x:v>51</x:v>
      </x:c>
      <x:c r="H17187" s="0">
        <x:v>27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55</x:v>
      </x:c>
      <x:c r="F17188" s="0" t="s">
        <x:v>56</x:v>
      </x:c>
      <x:c r="G17188" s="0" t="s">
        <x:v>51</x:v>
      </x:c>
      <x:c r="H17188" s="0">
        <x:v>25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57</x:v>
      </x:c>
      <x:c r="F17189" s="0" t="s">
        <x:v>58</x:v>
      </x:c>
      <x:c r="G17189" s="0" t="s">
        <x:v>51</x:v>
      </x:c>
      <x:c r="H17189" s="0">
        <x:v>16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59</x:v>
      </x:c>
      <x:c r="F17190" s="0" t="s">
        <x:v>60</x:v>
      </x:c>
      <x:c r="G17190" s="0" t="s">
        <x:v>51</x:v>
      </x:c>
      <x:c r="H17190" s="0">
        <x:v>16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61</x:v>
      </x:c>
      <x:c r="F17191" s="0" t="s">
        <x:v>62</x:v>
      </x:c>
      <x:c r="G17191" s="0" t="s">
        <x:v>51</x:v>
      </x:c>
      <x:c r="H17191" s="0">
        <x:v>16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63</x:v>
      </x:c>
      <x:c r="F17192" s="0" t="s">
        <x:v>64</x:v>
      </x:c>
      <x:c r="G17192" s="0" t="s">
        <x:v>51</x:v>
      </x:c>
      <x:c r="H17192" s="0">
        <x:v>32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65</x:v>
      </x:c>
      <x:c r="F17193" s="0" t="s">
        <x:v>66</x:v>
      </x:c>
      <x:c r="G17193" s="0" t="s">
        <x:v>67</x:v>
      </x:c>
      <x:c r="H17193" s="0">
        <x:v>50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25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53</x:v>
      </x:c>
      <x:c r="F17195" s="0" t="s">
        <x:v>54</x:v>
      </x:c>
      <x:c r="G17195" s="0" t="s">
        <x:v>51</x:v>
      </x:c>
      <x:c r="H17195" s="0">
        <x:v>15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55</x:v>
      </x:c>
      <x:c r="F17196" s="0" t="s">
        <x:v>56</x:v>
      </x:c>
      <x:c r="G17196" s="0" t="s">
        <x:v>51</x:v>
      </x:c>
      <x:c r="H17196" s="0">
        <x:v>10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57</x:v>
      </x:c>
      <x:c r="F17197" s="0" t="s">
        <x:v>58</x:v>
      </x:c>
      <x:c r="G17197" s="0" t="s">
        <x:v>51</x:v>
      </x:c>
      <x:c r="H17197" s="0">
        <x:v>5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59</x:v>
      </x:c>
      <x:c r="F17198" s="0" t="s">
        <x:v>60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61</x:v>
      </x:c>
      <x:c r="F17199" s="0" t="s">
        <x:v>62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63</x:v>
      </x:c>
      <x:c r="F17200" s="0" t="s">
        <x:v>64</x:v>
      </x:c>
      <x:c r="G17200" s="0" t="s">
        <x:v>51</x:v>
      </x:c>
      <x:c r="H17200" s="0">
        <x:v>6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65</x:v>
      </x:c>
      <x:c r="F17201" s="0" t="s">
        <x:v>66</x:v>
      </x:c>
      <x:c r="G17201" s="0" t="s">
        <x:v>67</x:v>
      </x:c>
      <x:c r="H17201" s="0">
        <x:v>16.7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52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53</x:v>
      </x:c>
      <x:c r="F17203" s="0" t="s">
        <x:v>54</x:v>
      </x:c>
      <x:c r="G17203" s="0" t="s">
        <x:v>51</x:v>
      </x:c>
      <x:c r="H17203" s="0" t="s">
        <x:v>52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55</x:v>
      </x:c>
      <x:c r="F17204" s="0" t="s">
        <x:v>56</x:v>
      </x:c>
      <x:c r="G17204" s="0" t="s">
        <x:v>51</x:v>
      </x:c>
      <x:c r="H17204" s="0" t="s">
        <x:v>52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57</x:v>
      </x:c>
      <x:c r="F17205" s="0" t="s">
        <x:v>58</x:v>
      </x:c>
      <x:c r="G17205" s="0" t="s">
        <x:v>51</x:v>
      </x:c>
      <x:c r="H17205" s="0" t="s">
        <x:v>52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59</x:v>
      </x:c>
      <x:c r="F17206" s="0" t="s">
        <x:v>60</x:v>
      </x:c>
      <x:c r="G17206" s="0" t="s">
        <x:v>51</x:v>
      </x:c>
      <x:c r="H17206" s="0" t="s">
        <x:v>52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61</x:v>
      </x:c>
      <x:c r="F17207" s="0" t="s">
        <x:v>62</x:v>
      </x:c>
      <x:c r="G17207" s="0" t="s">
        <x:v>51</x:v>
      </x:c>
      <x:c r="H17207" s="0" t="s">
        <x:v>52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63</x:v>
      </x:c>
      <x:c r="F17208" s="0" t="s">
        <x:v>64</x:v>
      </x:c>
      <x:c r="G17208" s="0" t="s">
        <x:v>51</x:v>
      </x:c>
      <x:c r="H17208" s="0" t="s">
        <x:v>52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65</x:v>
      </x:c>
      <x:c r="F17209" s="0" t="s">
        <x:v>66</x:v>
      </x:c>
      <x:c r="G17209" s="0" t="s">
        <x:v>67</x:v>
      </x:c>
      <x:c r="H17209" s="0" t="s">
        <x:v>52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34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53</x:v>
      </x:c>
      <x:c r="F17211" s="0" t="s">
        <x:v>54</x:v>
      </x:c>
      <x:c r="G17211" s="0" t="s">
        <x:v>51</x:v>
      </x:c>
      <x:c r="H17211" s="0">
        <x:v>14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55</x:v>
      </x:c>
      <x:c r="F17212" s="0" t="s">
        <x:v>56</x:v>
      </x:c>
      <x:c r="G17212" s="0" t="s">
        <x:v>51</x:v>
      </x:c>
      <x:c r="H17212" s="0">
        <x:v>20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57</x:v>
      </x:c>
      <x:c r="F17213" s="0" t="s">
        <x:v>58</x:v>
      </x:c>
      <x:c r="G17213" s="0" t="s">
        <x:v>51</x:v>
      </x:c>
      <x:c r="H17213" s="0">
        <x:v>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59</x:v>
      </x:c>
      <x:c r="F17214" s="0" t="s">
        <x:v>60</x:v>
      </x:c>
      <x:c r="G17214" s="0" t="s">
        <x:v>51</x:v>
      </x:c>
      <x:c r="H17214" s="0">
        <x:v>3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61</x:v>
      </x:c>
      <x:c r="F17215" s="0" t="s">
        <x:v>62</x:v>
      </x:c>
      <x:c r="G17215" s="0" t="s">
        <x:v>51</x:v>
      </x:c>
      <x:c r="H17215" s="0">
        <x:v>3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63</x:v>
      </x:c>
      <x:c r="F17216" s="0" t="s">
        <x:v>64</x:v>
      </x:c>
      <x:c r="G17216" s="0" t="s">
        <x:v>51</x:v>
      </x:c>
      <x:c r="H17216" s="0">
        <x:v>11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65</x:v>
      </x:c>
      <x:c r="F17217" s="0" t="s">
        <x:v>66</x:v>
      </x:c>
      <x:c r="G17217" s="0" t="s">
        <x:v>67</x:v>
      </x:c>
      <x:c r="H17217" s="0">
        <x:v>27.3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53</x:v>
      </x:c>
      <x:c r="F17219" s="0" t="s">
        <x:v>54</x:v>
      </x:c>
      <x:c r="G17219" s="0" t="s">
        <x:v>51</x:v>
      </x:c>
      <x:c r="H17219" s="0">
        <x:v>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55</x:v>
      </x:c>
      <x:c r="F17220" s="0" t="s">
        <x:v>56</x:v>
      </x:c>
      <x:c r="G17220" s="0" t="s">
        <x:v>51</x:v>
      </x:c>
      <x:c r="H17220" s="0">
        <x:v>7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57</x:v>
      </x:c>
      <x:c r="F17221" s="0" t="s">
        <x:v>58</x:v>
      </x:c>
      <x:c r="G17221" s="0" t="s">
        <x:v>51</x:v>
      </x:c>
      <x:c r="H17221" s="0">
        <x:v>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59</x:v>
      </x:c>
      <x:c r="F17222" s="0" t="s">
        <x:v>60</x:v>
      </x:c>
      <x:c r="G17222" s="0" t="s">
        <x:v>51</x:v>
      </x:c>
      <x:c r="H17222" s="0">
        <x:v>0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61</x:v>
      </x:c>
      <x:c r="F17223" s="0" t="s">
        <x:v>62</x:v>
      </x:c>
      <x:c r="G17223" s="0" t="s">
        <x:v>51</x:v>
      </x:c>
      <x:c r="H17223" s="0">
        <x:v>0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63</x:v>
      </x:c>
      <x:c r="F17224" s="0" t="s">
        <x:v>64</x:v>
      </x:c>
      <x:c r="G17224" s="0" t="s">
        <x:v>51</x:v>
      </x:c>
      <x:c r="H17224" s="0">
        <x:v>3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65</x:v>
      </x:c>
      <x:c r="F17225" s="0" t="s">
        <x:v>66</x:v>
      </x:c>
      <x:c r="G17225" s="0" t="s">
        <x:v>67</x:v>
      </x:c>
      <x:c r="H17225" s="0">
        <x:v>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14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53</x:v>
      </x:c>
      <x:c r="F17227" s="0" t="s">
        <x:v>54</x:v>
      </x:c>
      <x:c r="G17227" s="0" t="s">
        <x:v>51</x:v>
      </x:c>
      <x:c r="H17227" s="0">
        <x:v>5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55</x:v>
      </x:c>
      <x:c r="F17228" s="0" t="s">
        <x:v>56</x:v>
      </x:c>
      <x:c r="G17228" s="0" t="s">
        <x:v>51</x:v>
      </x:c>
      <x:c r="H17228" s="0">
        <x:v>9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57</x:v>
      </x:c>
      <x:c r="F17229" s="0" t="s">
        <x:v>58</x:v>
      </x:c>
      <x:c r="G17229" s="0" t="s">
        <x:v>51</x:v>
      </x:c>
      <x:c r="H17229" s="0">
        <x:v>5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59</x:v>
      </x:c>
      <x:c r="F17230" s="0" t="s">
        <x:v>60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61</x:v>
      </x:c>
      <x:c r="F17231" s="0" t="s">
        <x:v>62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63</x:v>
      </x:c>
      <x:c r="F17232" s="0" t="s">
        <x:v>64</x:v>
      </x:c>
      <x:c r="G17232" s="0" t="s">
        <x:v>51</x:v>
      </x:c>
      <x:c r="H17232" s="0">
        <x:v>6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65</x:v>
      </x:c>
      <x:c r="F17233" s="0" t="s">
        <x:v>66</x:v>
      </x:c>
      <x:c r="G17233" s="0" t="s">
        <x:v>67</x:v>
      </x:c>
      <x:c r="H17233" s="0">
        <x:v>16.7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53</x:v>
      </x:c>
      <x:c r="F17235" s="0" t="s">
        <x:v>54</x:v>
      </x:c>
      <x:c r="G17235" s="0" t="s">
        <x:v>51</x:v>
      </x:c>
      <x:c r="H17235" s="0">
        <x:v>10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55</x:v>
      </x:c>
      <x:c r="F17236" s="0" t="s">
        <x:v>56</x:v>
      </x:c>
      <x:c r="G17236" s="0" t="s">
        <x:v>51</x:v>
      </x:c>
      <x:c r="H17236" s="0">
        <x:v>9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57</x:v>
      </x:c>
      <x:c r="F17237" s="0" t="s">
        <x:v>58</x:v>
      </x:c>
      <x:c r="G17237" s="0" t="s">
        <x:v>51</x:v>
      </x:c>
      <x:c r="H17237" s="0">
        <x:v>7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59</x:v>
      </x:c>
      <x:c r="F17238" s="0" t="s">
        <x:v>60</x:v>
      </x:c>
      <x:c r="G17238" s="0" t="s">
        <x:v>51</x:v>
      </x:c>
      <x:c r="H17238" s="0">
        <x:v>5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61</x:v>
      </x:c>
      <x:c r="F17239" s="0" t="s">
        <x:v>62</x:v>
      </x:c>
      <x:c r="G17239" s="0" t="s">
        <x:v>51</x:v>
      </x:c>
      <x:c r="H17239" s="0">
        <x:v>5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63</x:v>
      </x:c>
      <x:c r="F17240" s="0" t="s">
        <x:v>64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65</x:v>
      </x:c>
      <x:c r="F17241" s="0" t="s">
        <x:v>66</x:v>
      </x:c>
      <x:c r="G17241" s="0" t="s">
        <x:v>67</x:v>
      </x:c>
      <x:c r="H17241" s="0">
        <x:v>41.7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53</x:v>
      </x:c>
      <x:c r="F17243" s="0" t="s">
        <x:v>54</x:v>
      </x:c>
      <x:c r="G17243" s="0" t="s">
        <x:v>51</x:v>
      </x:c>
      <x:c r="H17243" s="0">
        <x:v>0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55</x:v>
      </x:c>
      <x:c r="F17244" s="0" t="s">
        <x:v>56</x:v>
      </x:c>
      <x:c r="G17244" s="0" t="s">
        <x:v>51</x:v>
      </x:c>
      <x:c r="H17244" s="0">
        <x:v>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57</x:v>
      </x:c>
      <x:c r="F17245" s="0" t="s">
        <x:v>58</x:v>
      </x:c>
      <x:c r="G17245" s="0" t="s">
        <x:v>51</x:v>
      </x:c>
      <x:c r="H17245" s="0">
        <x:v>0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59</x:v>
      </x:c>
      <x:c r="F17246" s="0" t="s">
        <x:v>60</x:v>
      </x:c>
      <x:c r="G17246" s="0" t="s">
        <x:v>51</x:v>
      </x:c>
      <x:c r="H17246" s="0">
        <x:v>17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61</x:v>
      </x:c>
      <x:c r="F17247" s="0" t="s">
        <x:v>62</x:v>
      </x:c>
      <x:c r="G17247" s="0" t="s">
        <x:v>51</x:v>
      </x:c>
      <x:c r="H17247" s="0">
        <x:v>16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63</x:v>
      </x:c>
      <x:c r="F17248" s="0" t="s">
        <x:v>64</x:v>
      </x:c>
      <x:c r="G17248" s="0" t="s">
        <x:v>51</x:v>
      </x:c>
      <x:c r="H17248" s="0">
        <x:v>17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65</x:v>
      </x:c>
      <x:c r="F17249" s="0" t="s">
        <x:v>66</x:v>
      </x:c>
      <x:c r="G17249" s="0" t="s">
        <x:v>67</x:v>
      </x:c>
      <x:c r="H17249" s="0">
        <x:v>94.1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58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53</x:v>
      </x:c>
      <x:c r="F17251" s="0" t="s">
        <x:v>54</x:v>
      </x:c>
      <x:c r="G17251" s="0" t="s">
        <x:v>51</x:v>
      </x:c>
      <x:c r="H17251" s="0">
        <x:v>27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55</x:v>
      </x:c>
      <x:c r="F17252" s="0" t="s">
        <x:v>56</x:v>
      </x:c>
      <x:c r="G17252" s="0" t="s">
        <x:v>51</x:v>
      </x:c>
      <x:c r="H17252" s="0">
        <x:v>31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57</x:v>
      </x:c>
      <x:c r="F17253" s="0" t="s">
        <x:v>58</x:v>
      </x:c>
      <x:c r="G17253" s="0" t="s">
        <x:v>51</x:v>
      </x:c>
      <x:c r="H17253" s="0">
        <x:v>23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59</x:v>
      </x:c>
      <x:c r="F17254" s="0" t="s">
        <x:v>60</x:v>
      </x:c>
      <x:c r="G17254" s="0" t="s">
        <x:v>51</x:v>
      </x:c>
      <x:c r="H17254" s="0">
        <x:v>1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61</x:v>
      </x:c>
      <x:c r="F17255" s="0" t="s">
        <x:v>62</x:v>
      </x:c>
      <x:c r="G17255" s="0" t="s">
        <x:v>51</x:v>
      </x:c>
      <x:c r="H17255" s="0">
        <x:v>1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63</x:v>
      </x:c>
      <x:c r="F17256" s="0" t="s">
        <x:v>64</x:v>
      </x:c>
      <x:c r="G17256" s="0" t="s">
        <x:v>51</x:v>
      </x:c>
      <x:c r="H17256" s="0">
        <x:v>24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65</x:v>
      </x:c>
      <x:c r="F17257" s="0" t="s">
        <x:v>66</x:v>
      </x:c>
      <x:c r="G17257" s="0" t="s">
        <x:v>67</x:v>
      </x:c>
      <x:c r="H17257" s="0">
        <x:v>4.2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14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53</x:v>
      </x:c>
      <x:c r="F17259" s="0" t="s">
        <x:v>54</x:v>
      </x:c>
      <x:c r="G17259" s="0" t="s">
        <x:v>51</x:v>
      </x:c>
      <x:c r="H17259" s="0">
        <x:v>7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55</x:v>
      </x:c>
      <x:c r="F17260" s="0" t="s">
        <x:v>56</x:v>
      </x:c>
      <x:c r="G17260" s="0" t="s">
        <x:v>51</x:v>
      </x:c>
      <x:c r="H17260" s="0">
        <x:v>7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57</x:v>
      </x:c>
      <x:c r="F17261" s="0" t="s">
        <x:v>58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59</x:v>
      </x:c>
      <x:c r="F17262" s="0" t="s">
        <x:v>60</x:v>
      </x:c>
      <x:c r="G17262" s="0" t="s">
        <x:v>51</x:v>
      </x:c>
      <x:c r="H17262" s="0">
        <x:v>18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61</x:v>
      </x:c>
      <x:c r="F17263" s="0" t="s">
        <x:v>62</x:v>
      </x:c>
      <x:c r="G17263" s="0" t="s">
        <x:v>51</x:v>
      </x:c>
      <x:c r="H17263" s="0">
        <x:v>18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63</x:v>
      </x:c>
      <x:c r="F17264" s="0" t="s">
        <x:v>64</x:v>
      </x:c>
      <x:c r="G17264" s="0" t="s">
        <x:v>51</x:v>
      </x:c>
      <x:c r="H17264" s="0">
        <x:v>24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65</x:v>
      </x:c>
      <x:c r="F17265" s="0" t="s">
        <x:v>66</x:v>
      </x:c>
      <x:c r="G17265" s="0" t="s">
        <x:v>67</x:v>
      </x:c>
      <x:c r="H17265" s="0">
        <x:v>75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53</x:v>
      </x:c>
      <x:c r="F17267" s="0" t="s">
        <x:v>54</x:v>
      </x:c>
      <x:c r="G17267" s="0" t="s">
        <x:v>51</x:v>
      </x:c>
      <x:c r="H17267" s="0">
        <x:v>34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55</x:v>
      </x:c>
      <x:c r="F17268" s="0" t="s">
        <x:v>56</x:v>
      </x:c>
      <x:c r="G17268" s="0" t="s">
        <x:v>51</x:v>
      </x:c>
      <x:c r="H17268" s="0">
        <x:v>32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57</x:v>
      </x:c>
      <x:c r="F17269" s="0" t="s">
        <x:v>58</x:v>
      </x:c>
      <x:c r="G17269" s="0" t="s">
        <x:v>51</x:v>
      </x:c>
      <x:c r="H17269" s="0">
        <x:v>25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59</x:v>
      </x:c>
      <x:c r="F17270" s="0" t="s">
        <x:v>60</x:v>
      </x:c>
      <x:c r="G17270" s="0" t="s">
        <x:v>51</x:v>
      </x:c>
      <x:c r="H17270" s="0">
        <x:v>24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61</x:v>
      </x:c>
      <x:c r="F17271" s="0" t="s">
        <x:v>62</x:v>
      </x:c>
      <x:c r="G17271" s="0" t="s">
        <x:v>51</x:v>
      </x:c>
      <x:c r="H17271" s="0">
        <x:v>21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63</x:v>
      </x:c>
      <x:c r="F17272" s="0" t="s">
        <x:v>64</x:v>
      </x:c>
      <x:c r="G17272" s="0" t="s">
        <x:v>51</x:v>
      </x:c>
      <x:c r="H17272" s="0">
        <x:v>49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65</x:v>
      </x:c>
      <x:c r="F17273" s="0" t="s">
        <x:v>66</x:v>
      </x:c>
      <x:c r="G17273" s="0" t="s">
        <x:v>67</x:v>
      </x:c>
      <x:c r="H17273" s="0">
        <x:v>42.9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16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53</x:v>
      </x:c>
      <x:c r="F17275" s="0" t="s">
        <x:v>54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55</x:v>
      </x:c>
      <x:c r="F17276" s="0" t="s">
        <x:v>56</x:v>
      </x:c>
      <x:c r="G17276" s="0" t="s">
        <x:v>51</x:v>
      </x:c>
      <x:c r="H17276" s="0">
        <x:v>7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57</x:v>
      </x:c>
      <x:c r="F17277" s="0" t="s">
        <x:v>58</x:v>
      </x:c>
      <x:c r="G17277" s="0" t="s">
        <x:v>51</x:v>
      </x:c>
      <x:c r="H17277" s="0">
        <x:v>4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59</x:v>
      </x:c>
      <x:c r="F17278" s="0" t="s">
        <x:v>60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61</x:v>
      </x:c>
      <x:c r="F17279" s="0" t="s">
        <x:v>62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63</x:v>
      </x:c>
      <x:c r="F17280" s="0" t="s">
        <x:v>64</x:v>
      </x:c>
      <x:c r="G17280" s="0" t="s">
        <x:v>51</x:v>
      </x:c>
      <x:c r="H17280" s="0">
        <x:v>5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65</x:v>
      </x:c>
      <x:c r="F17281" s="0" t="s">
        <x:v>66</x:v>
      </x:c>
      <x:c r="G17281" s="0" t="s">
        <x:v>67</x:v>
      </x:c>
      <x:c r="H17281" s="0">
        <x:v>20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53</x:v>
      </x:c>
      <x:c r="F17283" s="0" t="s">
        <x:v>54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55</x:v>
      </x:c>
      <x:c r="F17284" s="0" t="s">
        <x:v>56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57</x:v>
      </x:c>
      <x:c r="F17285" s="0" t="s">
        <x:v>58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59</x:v>
      </x:c>
      <x:c r="F17286" s="0" t="s">
        <x:v>60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61</x:v>
      </x:c>
      <x:c r="F17287" s="0" t="s">
        <x:v>62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63</x:v>
      </x:c>
      <x:c r="F17288" s="0" t="s">
        <x:v>64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65</x:v>
      </x:c>
      <x:c r="F17289" s="0" t="s">
        <x:v>66</x:v>
      </x:c>
      <x:c r="G17289" s="0" t="s">
        <x:v>67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35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53</x:v>
      </x:c>
      <x:c r="F17291" s="0" t="s">
        <x:v>54</x:v>
      </x:c>
      <x:c r="G17291" s="0" t="s">
        <x:v>51</x:v>
      </x:c>
      <x:c r="H17291" s="0">
        <x:v>18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55</x:v>
      </x:c>
      <x:c r="F17292" s="0" t="s">
        <x:v>56</x:v>
      </x:c>
      <x:c r="G17292" s="0" t="s">
        <x:v>51</x:v>
      </x:c>
      <x:c r="H17292" s="0">
        <x:v>17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57</x:v>
      </x:c>
      <x:c r="F17293" s="0" t="s">
        <x:v>58</x:v>
      </x:c>
      <x:c r="G17293" s="0" t="s">
        <x:v>51</x:v>
      </x:c>
      <x:c r="H17293" s="0">
        <x:v>14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59</x:v>
      </x:c>
      <x:c r="F17294" s="0" t="s">
        <x:v>60</x:v>
      </x:c>
      <x:c r="G17294" s="0" t="s">
        <x:v>51</x:v>
      </x:c>
      <x:c r="H17294" s="0">
        <x:v>2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61</x:v>
      </x:c>
      <x:c r="F17295" s="0" t="s">
        <x:v>62</x:v>
      </x:c>
      <x:c r="G17295" s="0" t="s">
        <x:v>51</x:v>
      </x:c>
      <x:c r="H17295" s="0">
        <x:v>2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63</x:v>
      </x:c>
      <x:c r="F17296" s="0" t="s">
        <x:v>64</x:v>
      </x:c>
      <x:c r="G17296" s="0" t="s">
        <x:v>51</x:v>
      </x:c>
      <x:c r="H17296" s="0">
        <x:v>16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65</x:v>
      </x:c>
      <x:c r="F17297" s="0" t="s">
        <x:v>66</x:v>
      </x:c>
      <x:c r="G17297" s="0" t="s">
        <x:v>67</x:v>
      </x:c>
      <x:c r="H17297" s="0">
        <x:v>12.5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53</x:v>
      </x:c>
      <x:c r="F17299" s="0" t="s">
        <x:v>54</x:v>
      </x:c>
      <x:c r="G17299" s="0" t="s">
        <x:v>51</x:v>
      </x:c>
      <x:c r="H17299" s="0">
        <x:v>21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55</x:v>
      </x:c>
      <x:c r="F17300" s="0" t="s">
        <x:v>56</x:v>
      </x:c>
      <x:c r="G17300" s="0" t="s">
        <x:v>51</x:v>
      </x:c>
      <x:c r="H17300" s="0">
        <x:v>19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57</x:v>
      </x:c>
      <x:c r="F17301" s="0" t="s">
        <x:v>58</x:v>
      </x:c>
      <x:c r="G17301" s="0" t="s">
        <x:v>51</x:v>
      </x:c>
      <x:c r="H17301" s="0">
        <x:v>17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59</x:v>
      </x:c>
      <x:c r="F17302" s="0" t="s">
        <x:v>60</x:v>
      </x:c>
      <x:c r="G17302" s="0" t="s">
        <x:v>51</x:v>
      </x:c>
      <x:c r="H17302" s="0">
        <x:v>11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61</x:v>
      </x:c>
      <x:c r="F17303" s="0" t="s">
        <x:v>62</x:v>
      </x:c>
      <x:c r="G17303" s="0" t="s">
        <x:v>51</x:v>
      </x:c>
      <x:c r="H17303" s="0">
        <x:v>7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63</x:v>
      </x:c>
      <x:c r="F17304" s="0" t="s">
        <x:v>64</x:v>
      </x:c>
      <x:c r="G17304" s="0" t="s">
        <x:v>51</x:v>
      </x:c>
      <x:c r="H17304" s="0">
        <x:v>28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65</x:v>
      </x:c>
      <x:c r="F17305" s="0" t="s">
        <x:v>66</x:v>
      </x:c>
      <x:c r="G17305" s="0" t="s">
        <x:v>67</x:v>
      </x:c>
      <x:c r="H17305" s="0">
        <x:v>25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53</x:v>
      </x:c>
      <x:c r="F17307" s="0" t="s">
        <x:v>54</x:v>
      </x:c>
      <x:c r="G17307" s="0" t="s">
        <x:v>51</x:v>
      </x:c>
      <x:c r="H17307" s="0">
        <x:v>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55</x:v>
      </x:c>
      <x:c r="F17308" s="0" t="s">
        <x:v>56</x:v>
      </x:c>
      <x:c r="G17308" s="0" t="s">
        <x:v>51</x:v>
      </x:c>
      <x:c r="H17308" s="0">
        <x:v>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57</x:v>
      </x:c>
      <x:c r="F17309" s="0" t="s">
        <x:v>58</x:v>
      </x:c>
      <x:c r="G17309" s="0" t="s">
        <x:v>51</x:v>
      </x:c>
      <x:c r="H17309" s="0">
        <x:v>0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59</x:v>
      </x:c>
      <x:c r="F17310" s="0" t="s">
        <x:v>60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61</x:v>
      </x:c>
      <x:c r="F17311" s="0" t="s">
        <x:v>62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63</x:v>
      </x:c>
      <x:c r="F17312" s="0" t="s">
        <x:v>64</x:v>
      </x:c>
      <x:c r="G17312" s="0" t="s">
        <x:v>51</x:v>
      </x:c>
      <x:c r="H17312" s="0">
        <x:v>0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65</x:v>
      </x:c>
      <x:c r="F17313" s="0" t="s">
        <x:v>66</x:v>
      </x:c>
      <x:c r="G17313" s="0" t="s">
        <x:v>67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0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53</x:v>
      </x:c>
      <x:c r="F17315" s="0" t="s">
        <x:v>54</x:v>
      </x:c>
      <x:c r="G17315" s="0" t="s">
        <x:v>51</x:v>
      </x:c>
      <x:c r="H17315" s="0">
        <x:v>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55</x:v>
      </x:c>
      <x:c r="F17316" s="0" t="s">
        <x:v>56</x:v>
      </x:c>
      <x:c r="G17316" s="0" t="s">
        <x:v>51</x:v>
      </x:c>
      <x:c r="H17316" s="0">
        <x:v>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57</x:v>
      </x:c>
      <x:c r="F17317" s="0" t="s">
        <x:v>58</x:v>
      </x:c>
      <x:c r="G17317" s="0" t="s">
        <x:v>51</x:v>
      </x:c>
      <x:c r="H17317" s="0">
        <x:v>0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59</x:v>
      </x:c>
      <x:c r="F17318" s="0" t="s">
        <x:v>60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61</x:v>
      </x:c>
      <x:c r="F17319" s="0" t="s">
        <x:v>62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63</x:v>
      </x:c>
      <x:c r="F17320" s="0" t="s">
        <x:v>64</x:v>
      </x:c>
      <x:c r="G17320" s="0" t="s">
        <x:v>51</x:v>
      </x:c>
      <x:c r="H17320" s="0">
        <x:v>0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65</x:v>
      </x:c>
      <x:c r="F17321" s="0" t="s">
        <x:v>66</x:v>
      </x:c>
      <x:c r="G17321" s="0" t="s">
        <x:v>67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52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53</x:v>
      </x:c>
      <x:c r="F17323" s="0" t="s">
        <x:v>54</x:v>
      </x:c>
      <x:c r="G17323" s="0" t="s">
        <x:v>51</x:v>
      </x:c>
      <x:c r="H17323" s="0" t="s">
        <x:v>52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55</x:v>
      </x:c>
      <x:c r="F17324" s="0" t="s">
        <x:v>56</x:v>
      </x:c>
      <x:c r="G17324" s="0" t="s">
        <x:v>51</x:v>
      </x:c>
      <x:c r="H17324" s="0" t="s">
        <x:v>52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57</x:v>
      </x:c>
      <x:c r="F17325" s="0" t="s">
        <x:v>58</x:v>
      </x:c>
      <x:c r="G17325" s="0" t="s">
        <x:v>51</x:v>
      </x:c>
      <x:c r="H17325" s="0" t="s">
        <x:v>52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59</x:v>
      </x:c>
      <x:c r="F17326" s="0" t="s">
        <x:v>60</x:v>
      </x:c>
      <x:c r="G17326" s="0" t="s">
        <x:v>51</x:v>
      </x:c>
      <x:c r="H17326" s="0" t="s">
        <x:v>52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61</x:v>
      </x:c>
      <x:c r="F17327" s="0" t="s">
        <x:v>62</x:v>
      </x:c>
      <x:c r="G17327" s="0" t="s">
        <x:v>51</x:v>
      </x:c>
      <x:c r="H17327" s="0" t="s">
        <x:v>52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63</x:v>
      </x:c>
      <x:c r="F17328" s="0" t="s">
        <x:v>64</x:v>
      </x:c>
      <x:c r="G17328" s="0" t="s">
        <x:v>51</x:v>
      </x:c>
      <x:c r="H17328" s="0" t="s">
        <x:v>52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65</x:v>
      </x:c>
      <x:c r="F17329" s="0" t="s">
        <x:v>66</x:v>
      </x:c>
      <x:c r="G17329" s="0" t="s">
        <x:v>67</x:v>
      </x:c>
      <x:c r="H17329" s="0" t="s">
        <x:v>52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52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53</x:v>
      </x:c>
      <x:c r="F17331" s="0" t="s">
        <x:v>54</x:v>
      </x:c>
      <x:c r="G17331" s="0" t="s">
        <x:v>51</x:v>
      </x:c>
      <x:c r="H17331" s="0" t="s">
        <x:v>52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55</x:v>
      </x:c>
      <x:c r="F17332" s="0" t="s">
        <x:v>56</x:v>
      </x:c>
      <x:c r="G17332" s="0" t="s">
        <x:v>51</x:v>
      </x:c>
      <x:c r="H17332" s="0" t="s">
        <x:v>52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57</x:v>
      </x:c>
      <x:c r="F17333" s="0" t="s">
        <x:v>58</x:v>
      </x:c>
      <x:c r="G17333" s="0" t="s">
        <x:v>51</x:v>
      </x:c>
      <x:c r="H17333" s="0" t="s">
        <x:v>52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59</x:v>
      </x:c>
      <x:c r="F17334" s="0" t="s">
        <x:v>60</x:v>
      </x:c>
      <x:c r="G17334" s="0" t="s">
        <x:v>51</x:v>
      </x:c>
      <x:c r="H17334" s="0" t="s">
        <x:v>52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61</x:v>
      </x:c>
      <x:c r="F17335" s="0" t="s">
        <x:v>62</x:v>
      </x:c>
      <x:c r="G17335" s="0" t="s">
        <x:v>51</x:v>
      </x:c>
      <x:c r="H17335" s="0" t="s">
        <x:v>52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63</x:v>
      </x:c>
      <x:c r="F17336" s="0" t="s">
        <x:v>64</x:v>
      </x:c>
      <x:c r="G17336" s="0" t="s">
        <x:v>51</x:v>
      </x:c>
      <x:c r="H17336" s="0" t="s">
        <x:v>52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65</x:v>
      </x:c>
      <x:c r="F17337" s="0" t="s">
        <x:v>66</x:v>
      </x:c>
      <x:c r="G17337" s="0" t="s">
        <x:v>67</x:v>
      </x:c>
      <x:c r="H17337" s="0" t="s">
        <x:v>52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53</x:v>
      </x:c>
      <x:c r="F17339" s="0" t="s">
        <x:v>54</x:v>
      </x:c>
      <x:c r="G17339" s="0" t="s">
        <x:v>51</x:v>
      </x:c>
      <x:c r="H17339" s="0">
        <x:v>0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55</x:v>
      </x:c>
      <x:c r="F17340" s="0" t="s">
        <x:v>56</x:v>
      </x:c>
      <x:c r="G17340" s="0" t="s">
        <x:v>51</x:v>
      </x:c>
      <x:c r="H17340" s="0">
        <x:v>0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57</x:v>
      </x:c>
      <x:c r="F17341" s="0" t="s">
        <x:v>58</x:v>
      </x:c>
      <x:c r="G17341" s="0" t="s">
        <x:v>51</x:v>
      </x:c>
      <x:c r="H17341" s="0">
        <x:v>0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59</x:v>
      </x:c>
      <x:c r="F17342" s="0" t="s">
        <x:v>60</x:v>
      </x:c>
      <x:c r="G17342" s="0" t="s">
        <x:v>51</x:v>
      </x:c>
      <x:c r="H17342" s="0">
        <x:v>0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61</x:v>
      </x:c>
      <x:c r="F17343" s="0" t="s">
        <x:v>62</x:v>
      </x:c>
      <x:c r="G17343" s="0" t="s">
        <x:v>51</x:v>
      </x:c>
      <x:c r="H17343" s="0">
        <x:v>0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63</x:v>
      </x:c>
      <x:c r="F17344" s="0" t="s">
        <x:v>64</x:v>
      </x:c>
      <x:c r="G17344" s="0" t="s">
        <x:v>51</x:v>
      </x:c>
      <x:c r="H17344" s="0">
        <x:v>0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65</x:v>
      </x:c>
      <x:c r="F17345" s="0" t="s">
        <x:v>66</x:v>
      </x:c>
      <x:c r="G17345" s="0" t="s">
        <x:v>67</x:v>
      </x:c>
      <x:c r="H17345" s="0">
        <x:v>0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53</x:v>
      </x:c>
      <x:c r="F17347" s="0" t="s">
        <x:v>54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55</x:v>
      </x:c>
      <x:c r="F17348" s="0" t="s">
        <x:v>56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57</x:v>
      </x:c>
      <x:c r="F17349" s="0" t="s">
        <x:v>58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59</x:v>
      </x:c>
      <x:c r="F17350" s="0" t="s">
        <x:v>60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61</x:v>
      </x:c>
      <x:c r="F17351" s="0" t="s">
        <x:v>62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63</x:v>
      </x:c>
      <x:c r="F17352" s="0" t="s">
        <x:v>64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65</x:v>
      </x:c>
      <x:c r="F17353" s="0" t="s">
        <x:v>66</x:v>
      </x:c>
      <x:c r="G17353" s="0" t="s">
        <x:v>67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8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53</x:v>
      </x:c>
      <x:c r="F17355" s="0" t="s">
        <x:v>54</x:v>
      </x:c>
      <x:c r="G17355" s="0" t="s">
        <x:v>51</x:v>
      </x:c>
      <x:c r="H17355" s="0">
        <x:v>6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55</x:v>
      </x:c>
      <x:c r="F17356" s="0" t="s">
        <x:v>56</x:v>
      </x:c>
      <x:c r="G17356" s="0" t="s">
        <x:v>51</x:v>
      </x:c>
      <x:c r="H17356" s="0">
        <x:v>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57</x:v>
      </x:c>
      <x:c r="F17357" s="0" t="s">
        <x:v>58</x:v>
      </x:c>
      <x:c r="G17357" s="0" t="s">
        <x:v>51</x:v>
      </x:c>
      <x:c r="H17357" s="0">
        <x:v>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59</x:v>
      </x:c>
      <x:c r="F17358" s="0" t="s">
        <x:v>60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61</x:v>
      </x:c>
      <x:c r="F17359" s="0" t="s">
        <x:v>62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63</x:v>
      </x:c>
      <x:c r="F17360" s="0" t="s">
        <x:v>64</x:v>
      </x:c>
      <x:c r="G17360" s="0" t="s">
        <x:v>51</x:v>
      </x:c>
      <x:c r="H17360" s="0">
        <x:v>4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65</x:v>
      </x:c>
      <x:c r="F17361" s="0" t="s">
        <x:v>66</x:v>
      </x:c>
      <x:c r="G17361" s="0" t="s">
        <x:v>67</x:v>
      </x:c>
      <x:c r="H17361" s="0">
        <x:v>25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29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53</x:v>
      </x:c>
      <x:c r="F17363" s="0" t="s">
        <x:v>54</x:v>
      </x:c>
      <x:c r="G17363" s="0" t="s">
        <x:v>51</x:v>
      </x:c>
      <x:c r="H17363" s="0">
        <x:v>16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55</x:v>
      </x:c>
      <x:c r="F17364" s="0" t="s">
        <x:v>56</x:v>
      </x:c>
      <x:c r="G17364" s="0" t="s">
        <x:v>51</x:v>
      </x:c>
      <x:c r="H17364" s="0">
        <x:v>13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57</x:v>
      </x:c>
      <x:c r="F17365" s="0" t="s">
        <x:v>58</x:v>
      </x:c>
      <x:c r="G17365" s="0" t="s">
        <x:v>51</x:v>
      </x:c>
      <x:c r="H17365" s="0">
        <x:v>8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59</x:v>
      </x:c>
      <x:c r="F17366" s="0" t="s">
        <x:v>60</x:v>
      </x:c>
      <x:c r="G17366" s="0" t="s">
        <x:v>51</x:v>
      </x:c>
      <x:c r="H17366" s="0">
        <x:v>15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61</x:v>
      </x:c>
      <x:c r="F17367" s="0" t="s">
        <x:v>62</x:v>
      </x:c>
      <x:c r="G17367" s="0" t="s">
        <x:v>51</x:v>
      </x:c>
      <x:c r="H17367" s="0">
        <x:v>15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63</x:v>
      </x:c>
      <x:c r="F17368" s="0" t="s">
        <x:v>64</x:v>
      </x:c>
      <x:c r="G17368" s="0" t="s">
        <x:v>51</x:v>
      </x:c>
      <x:c r="H17368" s="0">
        <x:v>23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65</x:v>
      </x:c>
      <x:c r="F17369" s="0" t="s">
        <x:v>66</x:v>
      </x:c>
      <x:c r="G17369" s="0" t="s">
        <x:v>67</x:v>
      </x:c>
      <x:c r="H17369" s="0">
        <x:v>65.2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19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53</x:v>
      </x:c>
      <x:c r="F17371" s="0" t="s">
        <x:v>54</x:v>
      </x:c>
      <x:c r="G17371" s="0" t="s">
        <x:v>51</x:v>
      </x:c>
      <x:c r="H17371" s="0">
        <x:v>12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55</x:v>
      </x:c>
      <x:c r="F17372" s="0" t="s">
        <x:v>56</x:v>
      </x:c>
      <x:c r="G17372" s="0" t="s">
        <x:v>51</x:v>
      </x:c>
      <x:c r="H17372" s="0">
        <x:v>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57</x:v>
      </x:c>
      <x:c r="F17373" s="0" t="s">
        <x:v>58</x:v>
      </x:c>
      <x:c r="G17373" s="0" t="s">
        <x:v>51</x:v>
      </x:c>
      <x:c r="H17373" s="0">
        <x:v>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59</x:v>
      </x:c>
      <x:c r="F17374" s="0" t="s">
        <x:v>60</x:v>
      </x:c>
      <x:c r="G17374" s="0" t="s">
        <x:v>51</x:v>
      </x:c>
      <x:c r="H17374" s="0">
        <x:v>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61</x:v>
      </x:c>
      <x:c r="F17375" s="0" t="s">
        <x:v>62</x:v>
      </x:c>
      <x:c r="G17375" s="0" t="s">
        <x:v>51</x:v>
      </x:c>
      <x:c r="H17375" s="0">
        <x:v>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63</x:v>
      </x:c>
      <x:c r="F17376" s="0" t="s">
        <x:v>64</x:v>
      </x:c>
      <x:c r="G17376" s="0" t="s">
        <x:v>51</x:v>
      </x:c>
      <x:c r="H17376" s="0">
        <x:v>12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65</x:v>
      </x:c>
      <x:c r="F17377" s="0" t="s">
        <x:v>66</x:v>
      </x:c>
      <x:c r="G17377" s="0" t="s">
        <x:v>67</x:v>
      </x:c>
      <x:c r="H17377" s="0">
        <x:v>41.7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53</x:v>
      </x:c>
      <x:c r="F17379" s="0" t="s">
        <x:v>54</x:v>
      </x:c>
      <x:c r="G17379" s="0" t="s">
        <x:v>51</x:v>
      </x:c>
      <x:c r="H17379" s="0">
        <x:v>23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55</x:v>
      </x:c>
      <x:c r="F17380" s="0" t="s">
        <x:v>56</x:v>
      </x:c>
      <x:c r="G17380" s="0" t="s">
        <x:v>51</x:v>
      </x:c>
      <x:c r="H17380" s="0">
        <x:v>28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57</x:v>
      </x:c>
      <x:c r="F17381" s="0" t="s">
        <x:v>58</x:v>
      </x:c>
      <x:c r="G17381" s="0" t="s">
        <x:v>51</x:v>
      </x:c>
      <x:c r="H17381" s="0">
        <x:v>16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59</x:v>
      </x:c>
      <x:c r="F17382" s="0" t="s">
        <x:v>60</x:v>
      </x:c>
      <x:c r="G17382" s="0" t="s">
        <x:v>51</x:v>
      </x:c>
      <x:c r="H17382" s="0">
        <x:v>5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61</x:v>
      </x:c>
      <x:c r="F17383" s="0" t="s">
        <x:v>62</x:v>
      </x:c>
      <x:c r="G17383" s="0" t="s">
        <x:v>51</x:v>
      </x:c>
      <x:c r="H17383" s="0">
        <x:v>5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63</x:v>
      </x:c>
      <x:c r="F17384" s="0" t="s">
        <x:v>64</x:v>
      </x:c>
      <x:c r="G17384" s="0" t="s">
        <x:v>51</x:v>
      </x:c>
      <x:c r="H17384" s="0">
        <x:v>21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65</x:v>
      </x:c>
      <x:c r="F17385" s="0" t="s">
        <x:v>66</x:v>
      </x:c>
      <x:c r="G17385" s="0" t="s">
        <x:v>67</x:v>
      </x:c>
      <x:c r="H17385" s="0">
        <x:v>23.8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54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53</x:v>
      </x:c>
      <x:c r="F17387" s="0" t="s">
        <x:v>54</x:v>
      </x:c>
      <x:c r="G17387" s="0" t="s">
        <x:v>51</x:v>
      </x:c>
      <x:c r="H17387" s="0">
        <x:v>32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55</x:v>
      </x:c>
      <x:c r="F17388" s="0" t="s">
        <x:v>56</x:v>
      </x:c>
      <x:c r="G17388" s="0" t="s">
        <x:v>51</x:v>
      </x:c>
      <x:c r="H17388" s="0">
        <x:v>22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57</x:v>
      </x:c>
      <x:c r="F17389" s="0" t="s">
        <x:v>58</x:v>
      </x:c>
      <x:c r="G17389" s="0" t="s">
        <x:v>51</x:v>
      </x:c>
      <x:c r="H17389" s="0">
        <x:v>16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59</x:v>
      </x:c>
      <x:c r="F17390" s="0" t="s">
        <x:v>60</x:v>
      </x:c>
      <x:c r="G17390" s="0" t="s">
        <x:v>51</x:v>
      </x:c>
      <x:c r="H17390" s="0">
        <x:v>15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61</x:v>
      </x:c>
      <x:c r="F17391" s="0" t="s">
        <x:v>62</x:v>
      </x:c>
      <x:c r="G17391" s="0" t="s">
        <x:v>51</x:v>
      </x:c>
      <x:c r="H17391" s="0">
        <x:v>14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63</x:v>
      </x:c>
      <x:c r="F17392" s="0" t="s">
        <x:v>64</x:v>
      </x:c>
      <x:c r="G17392" s="0" t="s">
        <x:v>51</x:v>
      </x:c>
      <x:c r="H17392" s="0">
        <x:v>31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65</x:v>
      </x:c>
      <x:c r="F17393" s="0" t="s">
        <x:v>66</x:v>
      </x:c>
      <x:c r="G17393" s="0" t="s">
        <x:v>67</x:v>
      </x:c>
      <x:c r="H17393" s="0">
        <x:v>45.2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0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53</x:v>
      </x:c>
      <x:c r="F17395" s="0" t="s">
        <x:v>54</x:v>
      </x:c>
      <x:c r="G17395" s="0" t="s">
        <x:v>51</x:v>
      </x:c>
      <x:c r="H17395" s="0">
        <x:v>0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55</x:v>
      </x:c>
      <x:c r="F17396" s="0" t="s">
        <x:v>56</x:v>
      </x:c>
      <x:c r="G17396" s="0" t="s">
        <x:v>51</x:v>
      </x:c>
      <x:c r="H17396" s="0">
        <x:v>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57</x:v>
      </x:c>
      <x:c r="F17397" s="0" t="s">
        <x:v>58</x:v>
      </x:c>
      <x:c r="G17397" s="0" t="s">
        <x:v>51</x:v>
      </x:c>
      <x:c r="H17397" s="0">
        <x:v>0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59</x:v>
      </x:c>
      <x:c r="F17398" s="0" t="s">
        <x:v>60</x:v>
      </x:c>
      <x:c r="G17398" s="0" t="s">
        <x:v>51</x:v>
      </x:c>
      <x:c r="H17398" s="0">
        <x:v>1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61</x:v>
      </x:c>
      <x:c r="F17399" s="0" t="s">
        <x:v>62</x:v>
      </x:c>
      <x:c r="G17399" s="0" t="s">
        <x:v>51</x:v>
      </x:c>
      <x:c r="H17399" s="0">
        <x:v>1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63</x:v>
      </x:c>
      <x:c r="F17400" s="0" t="s">
        <x:v>64</x:v>
      </x:c>
      <x:c r="G17400" s="0" t="s">
        <x:v>51</x:v>
      </x:c>
      <x:c r="H17400" s="0">
        <x:v>1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65</x:v>
      </x:c>
      <x:c r="F17401" s="0" t="s">
        <x:v>66</x:v>
      </x:c>
      <x:c r="G17401" s="0" t="s">
        <x:v>67</x:v>
      </x:c>
      <x:c r="H17401" s="0">
        <x:v>100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53</x:v>
      </x:c>
      <x:c r="F17403" s="0" t="s">
        <x:v>54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55</x:v>
      </x:c>
      <x:c r="F17404" s="0" t="s">
        <x:v>56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57</x:v>
      </x:c>
      <x:c r="F17405" s="0" t="s">
        <x:v>58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59</x:v>
      </x:c>
      <x:c r="F17406" s="0" t="s">
        <x:v>60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61</x:v>
      </x:c>
      <x:c r="F17407" s="0" t="s">
        <x:v>62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63</x:v>
      </x:c>
      <x:c r="F17408" s="0" t="s">
        <x:v>64</x:v>
      </x:c>
      <x:c r="G17408" s="0" t="s">
        <x:v>51</x:v>
      </x:c>
      <x:c r="H17408" s="0">
        <x:v>0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65</x:v>
      </x:c>
      <x:c r="F17409" s="0" t="s">
        <x:v>66</x:v>
      </x:c>
      <x:c r="G17409" s="0" t="s">
        <x:v>67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152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53</x:v>
      </x:c>
      <x:c r="F17411" s="0" t="s">
        <x:v>54</x:v>
      </x:c>
      <x:c r="G17411" s="0" t="s">
        <x:v>51</x:v>
      </x:c>
      <x:c r="H17411" s="0">
        <x:v>81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55</x:v>
      </x:c>
      <x:c r="F17412" s="0" t="s">
        <x:v>56</x:v>
      </x:c>
      <x:c r="G17412" s="0" t="s">
        <x:v>51</x:v>
      </x:c>
      <x:c r="H17412" s="0">
        <x:v>71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57</x:v>
      </x:c>
      <x:c r="F17413" s="0" t="s">
        <x:v>58</x:v>
      </x:c>
      <x:c r="G17413" s="0" t="s">
        <x:v>51</x:v>
      </x:c>
      <x:c r="H17413" s="0">
        <x:v>58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59</x:v>
      </x:c>
      <x:c r="F17414" s="0" t="s">
        <x:v>60</x:v>
      </x:c>
      <x:c r="G17414" s="0" t="s">
        <x:v>51</x:v>
      </x:c>
      <x:c r="H17414" s="0">
        <x:v>11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61</x:v>
      </x:c>
      <x:c r="F17415" s="0" t="s">
        <x:v>62</x:v>
      </x:c>
      <x:c r="G17415" s="0" t="s">
        <x:v>51</x:v>
      </x:c>
      <x:c r="H17415" s="0">
        <x:v>11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63</x:v>
      </x:c>
      <x:c r="F17416" s="0" t="s">
        <x:v>64</x:v>
      </x:c>
      <x:c r="G17416" s="0" t="s">
        <x:v>51</x:v>
      </x:c>
      <x:c r="H17416" s="0">
        <x:v>69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65</x:v>
      </x:c>
      <x:c r="F17417" s="0" t="s">
        <x:v>66</x:v>
      </x:c>
      <x:c r="G17417" s="0" t="s">
        <x:v>67</x:v>
      </x:c>
      <x:c r="H17417" s="0">
        <x:v>15.9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 t="s">
        <x:v>52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53</x:v>
      </x:c>
      <x:c r="F17419" s="0" t="s">
        <x:v>54</x:v>
      </x:c>
      <x:c r="G17419" s="0" t="s">
        <x:v>51</x:v>
      </x:c>
      <x:c r="H17419" s="0" t="s">
        <x:v>52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55</x:v>
      </x:c>
      <x:c r="F17420" s="0" t="s">
        <x:v>56</x:v>
      </x:c>
      <x:c r="G17420" s="0" t="s">
        <x:v>51</x:v>
      </x:c>
      <x:c r="H17420" s="0" t="s">
        <x:v>52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57</x:v>
      </x:c>
      <x:c r="F17421" s="0" t="s">
        <x:v>58</x:v>
      </x:c>
      <x:c r="G17421" s="0" t="s">
        <x:v>51</x:v>
      </x:c>
      <x:c r="H17421" s="0" t="s">
        <x:v>52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59</x:v>
      </x:c>
      <x:c r="F17422" s="0" t="s">
        <x:v>60</x:v>
      </x:c>
      <x:c r="G17422" s="0" t="s">
        <x:v>51</x:v>
      </x:c>
      <x:c r="H17422" s="0" t="s">
        <x:v>52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61</x:v>
      </x:c>
      <x:c r="F17423" s="0" t="s">
        <x:v>62</x:v>
      </x:c>
      <x:c r="G17423" s="0" t="s">
        <x:v>51</x:v>
      </x:c>
      <x:c r="H17423" s="0" t="s">
        <x:v>52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63</x:v>
      </x:c>
      <x:c r="F17424" s="0" t="s">
        <x:v>64</x:v>
      </x:c>
      <x:c r="G17424" s="0" t="s">
        <x:v>51</x:v>
      </x:c>
      <x:c r="H17424" s="0" t="s">
        <x:v>52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65</x:v>
      </x:c>
      <x:c r="F17425" s="0" t="s">
        <x:v>66</x:v>
      </x:c>
      <x:c r="G17425" s="0" t="s">
        <x:v>67</x:v>
      </x:c>
      <x:c r="H17425" s="0" t="s">
        <x:v>52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53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53</x:v>
      </x:c>
      <x:c r="F17427" s="0" t="s">
        <x:v>54</x:v>
      </x:c>
      <x:c r="G17427" s="0" t="s">
        <x:v>51</x:v>
      </x:c>
      <x:c r="H17427" s="0">
        <x:v>25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55</x:v>
      </x:c>
      <x:c r="F17428" s="0" t="s">
        <x:v>56</x:v>
      </x:c>
      <x:c r="G17428" s="0" t="s">
        <x:v>51</x:v>
      </x:c>
      <x:c r="H17428" s="0">
        <x:v>28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57</x:v>
      </x:c>
      <x:c r="F17429" s="0" t="s">
        <x:v>58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59</x:v>
      </x:c>
      <x:c r="F17430" s="0" t="s">
        <x:v>60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61</x:v>
      </x:c>
      <x:c r="F17431" s="0" t="s">
        <x:v>62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63</x:v>
      </x:c>
      <x:c r="F17432" s="0" t="s">
        <x:v>64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65</x:v>
      </x:c>
      <x:c r="F17433" s="0" t="s">
        <x:v>66</x:v>
      </x:c>
      <x:c r="G17433" s="0" t="s">
        <x:v>67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19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53</x:v>
      </x:c>
      <x:c r="F17435" s="0" t="s">
        <x:v>54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55</x:v>
      </x:c>
      <x:c r="F17436" s="0" t="s">
        <x:v>56</x:v>
      </x:c>
      <x:c r="G17436" s="0" t="s">
        <x:v>51</x:v>
      </x:c>
      <x:c r="H17436" s="0">
        <x:v>10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57</x:v>
      </x:c>
      <x:c r="F17437" s="0" t="s">
        <x:v>58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59</x:v>
      </x:c>
      <x:c r="F17438" s="0" t="s">
        <x:v>60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61</x:v>
      </x:c>
      <x:c r="F17439" s="0" t="s">
        <x:v>62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63</x:v>
      </x:c>
      <x:c r="F17440" s="0" t="s">
        <x:v>64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65</x:v>
      </x:c>
      <x:c r="F17441" s="0" t="s">
        <x:v>66</x:v>
      </x:c>
      <x:c r="G17441" s="0" t="s">
        <x:v>67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14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53</x:v>
      </x:c>
      <x:c r="F17443" s="0" t="s">
        <x:v>54</x:v>
      </x:c>
      <x:c r="G17443" s="0" t="s">
        <x:v>51</x:v>
      </x:c>
      <x:c r="H17443" s="0">
        <x:v>6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55</x:v>
      </x:c>
      <x:c r="F17444" s="0" t="s">
        <x:v>56</x:v>
      </x:c>
      <x:c r="G17444" s="0" t="s">
        <x:v>51</x:v>
      </x:c>
      <x:c r="H17444" s="0">
        <x:v>8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57</x:v>
      </x:c>
      <x:c r="F17445" s="0" t="s">
        <x:v>58</x:v>
      </x:c>
      <x:c r="G17445" s="0" t="s">
        <x:v>51</x:v>
      </x:c>
      <x:c r="H17445" s="0">
        <x:v>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59</x:v>
      </x:c>
      <x:c r="F17446" s="0" t="s">
        <x:v>60</x:v>
      </x:c>
      <x:c r="G17446" s="0" t="s">
        <x:v>51</x:v>
      </x:c>
      <x:c r="H17446" s="0">
        <x:v>4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61</x:v>
      </x:c>
      <x:c r="F17447" s="0" t="s">
        <x:v>62</x:v>
      </x:c>
      <x:c r="G17447" s="0" t="s">
        <x:v>51</x:v>
      </x:c>
      <x:c r="H17447" s="0">
        <x:v>4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63</x:v>
      </x:c>
      <x:c r="F17448" s="0" t="s">
        <x:v>64</x:v>
      </x:c>
      <x:c r="G17448" s="0" t="s">
        <x:v>51</x:v>
      </x:c>
      <x:c r="H17448" s="0">
        <x:v>9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65</x:v>
      </x:c>
      <x:c r="F17449" s="0" t="s">
        <x:v>66</x:v>
      </x:c>
      <x:c r="G17449" s="0" t="s">
        <x:v>67</x:v>
      </x:c>
      <x:c r="H17449" s="0">
        <x:v>44.4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53</x:v>
      </x:c>
      <x:c r="F17451" s="0" t="s">
        <x:v>54</x:v>
      </x:c>
      <x:c r="G17451" s="0" t="s">
        <x:v>51</x:v>
      </x:c>
      <x:c r="H17451" s="0">
        <x:v>7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55</x:v>
      </x:c>
      <x:c r="F17452" s="0" t="s">
        <x:v>56</x:v>
      </x:c>
      <x:c r="G17452" s="0" t="s">
        <x:v>51</x:v>
      </x:c>
      <x:c r="H17452" s="0">
        <x:v>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57</x:v>
      </x:c>
      <x:c r="F17453" s="0" t="s">
        <x:v>58</x:v>
      </x:c>
      <x:c r="G17453" s="0" t="s">
        <x:v>51</x:v>
      </x:c>
      <x:c r="H17453" s="0">
        <x:v>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59</x:v>
      </x:c>
      <x:c r="F17454" s="0" t="s">
        <x:v>60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61</x:v>
      </x:c>
      <x:c r="F17455" s="0" t="s">
        <x:v>62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63</x:v>
      </x:c>
      <x:c r="F17456" s="0" t="s">
        <x:v>64</x:v>
      </x:c>
      <x:c r="G17456" s="0" t="s">
        <x:v>51</x:v>
      </x:c>
      <x:c r="H17456" s="0">
        <x:v>8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65</x:v>
      </x:c>
      <x:c r="F17457" s="0" t="s">
        <x:v>66</x:v>
      </x:c>
      <x:c r="G17457" s="0" t="s">
        <x:v>67</x:v>
      </x:c>
      <x:c r="H17457" s="0">
        <x:v>37.5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53</x:v>
      </x:c>
      <x:c r="F17459" s="0" t="s">
        <x:v>54</x:v>
      </x:c>
      <x:c r="G17459" s="0" t="s">
        <x:v>51</x:v>
      </x:c>
      <x:c r="H17459" s="0">
        <x:v>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55</x:v>
      </x:c>
      <x:c r="F17460" s="0" t="s">
        <x:v>56</x:v>
      </x:c>
      <x:c r="G17460" s="0" t="s">
        <x:v>51</x:v>
      </x:c>
      <x:c r="H17460" s="0">
        <x:v>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57</x:v>
      </x:c>
      <x:c r="F17461" s="0" t="s">
        <x:v>58</x:v>
      </x:c>
      <x:c r="G17461" s="0" t="s">
        <x:v>51</x:v>
      </x:c>
      <x:c r="H17461" s="0">
        <x:v>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59</x:v>
      </x:c>
      <x:c r="F17462" s="0" t="s">
        <x:v>60</x:v>
      </x:c>
      <x:c r="G17462" s="0" t="s">
        <x:v>51</x:v>
      </x:c>
      <x:c r="H17462" s="0">
        <x:v>1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61</x:v>
      </x:c>
      <x:c r="F17463" s="0" t="s">
        <x:v>62</x:v>
      </x:c>
      <x:c r="G17463" s="0" t="s">
        <x:v>51</x:v>
      </x:c>
      <x:c r="H17463" s="0">
        <x:v>1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63</x:v>
      </x:c>
      <x:c r="F17464" s="0" t="s">
        <x:v>64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65</x:v>
      </x:c>
      <x:c r="F17465" s="0" t="s">
        <x:v>66</x:v>
      </x:c>
      <x:c r="G17465" s="0" t="s">
        <x:v>67</x:v>
      </x:c>
      <x:c r="H17465" s="0">
        <x:v>20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 t="s">
        <x:v>52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53</x:v>
      </x:c>
      <x:c r="F17467" s="0" t="s">
        <x:v>54</x:v>
      </x:c>
      <x:c r="G17467" s="0" t="s">
        <x:v>51</x:v>
      </x:c>
      <x:c r="H17467" s="0" t="s">
        <x:v>52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55</x:v>
      </x:c>
      <x:c r="F17468" s="0" t="s">
        <x:v>56</x:v>
      </x:c>
      <x:c r="G17468" s="0" t="s">
        <x:v>51</x:v>
      </x:c>
      <x:c r="H17468" s="0" t="s">
        <x:v>52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57</x:v>
      </x:c>
      <x:c r="F17469" s="0" t="s">
        <x:v>58</x:v>
      </x:c>
      <x:c r="G17469" s="0" t="s">
        <x:v>51</x:v>
      </x:c>
      <x:c r="H17469" s="0" t="s">
        <x:v>52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59</x:v>
      </x:c>
      <x:c r="F17470" s="0" t="s">
        <x:v>60</x:v>
      </x:c>
      <x:c r="G17470" s="0" t="s">
        <x:v>51</x:v>
      </x:c>
      <x:c r="H17470" s="0" t="s">
        <x:v>52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61</x:v>
      </x:c>
      <x:c r="F17471" s="0" t="s">
        <x:v>62</x:v>
      </x:c>
      <x:c r="G17471" s="0" t="s">
        <x:v>51</x:v>
      </x:c>
      <x:c r="H17471" s="0" t="s">
        <x:v>52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63</x:v>
      </x:c>
      <x:c r="F17472" s="0" t="s">
        <x:v>64</x:v>
      </x:c>
      <x:c r="G17472" s="0" t="s">
        <x:v>51</x:v>
      </x:c>
      <x:c r="H17472" s="0" t="s">
        <x:v>52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65</x:v>
      </x:c>
      <x:c r="F17473" s="0" t="s">
        <x:v>66</x:v>
      </x:c>
      <x:c r="G17473" s="0" t="s">
        <x:v>67</x:v>
      </x:c>
      <x:c r="H17473" s="0" t="s">
        <x:v>52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47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53</x:v>
      </x:c>
      <x:c r="F17475" s="0" t="s">
        <x:v>54</x:v>
      </x:c>
      <x:c r="G17475" s="0" t="s">
        <x:v>51</x:v>
      </x:c>
      <x:c r="H17475" s="0">
        <x:v>22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55</x:v>
      </x:c>
      <x:c r="F17476" s="0" t="s">
        <x:v>56</x:v>
      </x:c>
      <x:c r="G17476" s="0" t="s">
        <x:v>51</x:v>
      </x:c>
      <x:c r="H17476" s="0">
        <x:v>25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57</x:v>
      </x:c>
      <x:c r="F17477" s="0" t="s">
        <x:v>58</x:v>
      </x:c>
      <x:c r="G17477" s="0" t="s">
        <x:v>51</x:v>
      </x:c>
      <x:c r="H17477" s="0">
        <x:v>14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59</x:v>
      </x:c>
      <x:c r="F17478" s="0" t="s">
        <x:v>60</x:v>
      </x:c>
      <x:c r="G17478" s="0" t="s">
        <x:v>51</x:v>
      </x:c>
      <x:c r="H17478" s="0">
        <x:v>2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61</x:v>
      </x:c>
      <x:c r="F17479" s="0" t="s">
        <x:v>62</x:v>
      </x:c>
      <x:c r="G17479" s="0" t="s">
        <x:v>51</x:v>
      </x:c>
      <x:c r="H17479" s="0">
        <x:v>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63</x:v>
      </x:c>
      <x:c r="F17480" s="0" t="s">
        <x:v>64</x:v>
      </x:c>
      <x:c r="G17480" s="0" t="s">
        <x:v>51</x:v>
      </x:c>
      <x:c r="H17480" s="0">
        <x:v>16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65</x:v>
      </x:c>
      <x:c r="F17481" s="0" t="s">
        <x:v>66</x:v>
      </x:c>
      <x:c r="G17481" s="0" t="s">
        <x:v>67</x:v>
      </x:c>
      <x:c r="H17481" s="0">
        <x:v>6.3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48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53</x:v>
      </x:c>
      <x:c r="F17483" s="0" t="s">
        <x:v>54</x:v>
      </x:c>
      <x:c r="G17483" s="0" t="s">
        <x:v>51</x:v>
      </x:c>
      <x:c r="H17483" s="0">
        <x:v>21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55</x:v>
      </x:c>
      <x:c r="F17484" s="0" t="s">
        <x:v>56</x:v>
      </x:c>
      <x:c r="G17484" s="0" t="s">
        <x:v>51</x:v>
      </x:c>
      <x:c r="H17484" s="0">
        <x:v>27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57</x:v>
      </x:c>
      <x:c r="F17485" s="0" t="s">
        <x:v>58</x:v>
      </x:c>
      <x:c r="G17485" s="0" t="s">
        <x:v>51</x:v>
      </x:c>
      <x:c r="H17485" s="0">
        <x:v>16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59</x:v>
      </x:c>
      <x:c r="F17486" s="0" t="s">
        <x:v>60</x:v>
      </x:c>
      <x:c r="G17486" s="0" t="s">
        <x:v>51</x:v>
      </x:c>
      <x:c r="H17486" s="0">
        <x:v>3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61</x:v>
      </x:c>
      <x:c r="F17487" s="0" t="s">
        <x:v>62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63</x:v>
      </x:c>
      <x:c r="F17488" s="0" t="s">
        <x:v>64</x:v>
      </x:c>
      <x:c r="G17488" s="0" t="s">
        <x:v>51</x:v>
      </x:c>
      <x:c r="H17488" s="0">
        <x:v>19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65</x:v>
      </x:c>
      <x:c r="F17489" s="0" t="s">
        <x:v>66</x:v>
      </x:c>
      <x:c r="G17489" s="0" t="s">
        <x:v>67</x:v>
      </x:c>
      <x:c r="H17489" s="0">
        <x:v>10.5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64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53</x:v>
      </x:c>
      <x:c r="F17491" s="0" t="s">
        <x:v>54</x:v>
      </x:c>
      <x:c r="G17491" s="0" t="s">
        <x:v>51</x:v>
      </x:c>
      <x:c r="H17491" s="0">
        <x:v>31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55</x:v>
      </x:c>
      <x:c r="F17492" s="0" t="s">
        <x:v>56</x:v>
      </x:c>
      <x:c r="G17492" s="0" t="s">
        <x:v>51</x:v>
      </x:c>
      <x:c r="H17492" s="0">
        <x:v>33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57</x:v>
      </x:c>
      <x:c r="F17493" s="0" t="s">
        <x:v>58</x:v>
      </x:c>
      <x:c r="G17493" s="0" t="s">
        <x:v>51</x:v>
      </x:c>
      <x:c r="H17493" s="0">
        <x:v>17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59</x:v>
      </x:c>
      <x:c r="F17494" s="0" t="s">
        <x:v>60</x:v>
      </x:c>
      <x:c r="G17494" s="0" t="s">
        <x:v>51</x:v>
      </x:c>
      <x:c r="H17494" s="0">
        <x:v>4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61</x:v>
      </x:c>
      <x:c r="F17495" s="0" t="s">
        <x:v>62</x:v>
      </x:c>
      <x:c r="G17495" s="0" t="s">
        <x:v>51</x:v>
      </x:c>
      <x:c r="H17495" s="0">
        <x:v>4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63</x:v>
      </x:c>
      <x:c r="F17496" s="0" t="s">
        <x:v>64</x:v>
      </x:c>
      <x:c r="G17496" s="0" t="s">
        <x:v>51</x:v>
      </x:c>
      <x:c r="H17496" s="0">
        <x:v>21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65</x:v>
      </x:c>
      <x:c r="F17497" s="0" t="s">
        <x:v>66</x:v>
      </x:c>
      <x:c r="G17497" s="0" t="s">
        <x:v>67</x:v>
      </x:c>
      <x:c r="H17497" s="0">
        <x:v>19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28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53</x:v>
      </x:c>
      <x:c r="F17499" s="0" t="s">
        <x:v>54</x:v>
      </x:c>
      <x:c r="G17499" s="0" t="s">
        <x:v>51</x:v>
      </x:c>
      <x:c r="H17499" s="0">
        <x:v>15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55</x:v>
      </x:c>
      <x:c r="F17500" s="0" t="s">
        <x:v>56</x:v>
      </x:c>
      <x:c r="G17500" s="0" t="s">
        <x:v>51</x:v>
      </x:c>
      <x:c r="H17500" s="0">
        <x:v>13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57</x:v>
      </x:c>
      <x:c r="F17501" s="0" t="s">
        <x:v>58</x:v>
      </x:c>
      <x:c r="G17501" s="0" t="s">
        <x:v>51</x:v>
      </x:c>
      <x:c r="H17501" s="0">
        <x:v>10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59</x:v>
      </x:c>
      <x:c r="F17502" s="0" t="s">
        <x:v>60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61</x:v>
      </x:c>
      <x:c r="F17503" s="0" t="s">
        <x:v>62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63</x:v>
      </x:c>
      <x:c r="F17504" s="0" t="s">
        <x:v>64</x:v>
      </x:c>
      <x:c r="G17504" s="0" t="s">
        <x:v>51</x:v>
      </x:c>
      <x:c r="H17504" s="0">
        <x:v>12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65</x:v>
      </x:c>
      <x:c r="F17505" s="0" t="s">
        <x:v>66</x:v>
      </x:c>
      <x:c r="G17505" s="0" t="s">
        <x:v>67</x:v>
      </x:c>
      <x:c r="H17505" s="0">
        <x:v>16.7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0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53</x:v>
      </x:c>
      <x:c r="F17507" s="0" t="s">
        <x:v>54</x:v>
      </x:c>
      <x:c r="G17507" s="0" t="s">
        <x:v>51</x:v>
      </x:c>
      <x:c r="H17507" s="0">
        <x:v>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55</x:v>
      </x:c>
      <x:c r="F17508" s="0" t="s">
        <x:v>56</x:v>
      </x:c>
      <x:c r="G17508" s="0" t="s">
        <x:v>51</x:v>
      </x:c>
      <x:c r="H17508" s="0">
        <x:v>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57</x:v>
      </x:c>
      <x:c r="F17509" s="0" t="s">
        <x:v>58</x:v>
      </x:c>
      <x:c r="G17509" s="0" t="s">
        <x:v>51</x:v>
      </x:c>
      <x:c r="H17509" s="0">
        <x:v>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59</x:v>
      </x:c>
      <x:c r="F17510" s="0" t="s">
        <x:v>60</x:v>
      </x:c>
      <x:c r="G17510" s="0" t="s">
        <x:v>51</x:v>
      </x:c>
      <x:c r="H17510" s="0">
        <x:v>0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61</x:v>
      </x:c>
      <x:c r="F17511" s="0" t="s">
        <x:v>62</x:v>
      </x:c>
      <x:c r="G17511" s="0" t="s">
        <x:v>51</x:v>
      </x:c>
      <x:c r="H17511" s="0">
        <x:v>0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63</x:v>
      </x:c>
      <x:c r="F17512" s="0" t="s">
        <x:v>64</x:v>
      </x:c>
      <x:c r="G17512" s="0" t="s">
        <x:v>51</x:v>
      </x:c>
      <x:c r="H17512" s="0">
        <x:v>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65</x:v>
      </x:c>
      <x:c r="F17513" s="0" t="s">
        <x:v>66</x:v>
      </x:c>
      <x:c r="G17513" s="0" t="s">
        <x:v>67</x:v>
      </x:c>
      <x:c r="H17513" s="0">
        <x:v>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12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53</x:v>
      </x:c>
      <x:c r="F17515" s="0" t="s">
        <x:v>54</x:v>
      </x:c>
      <x:c r="G17515" s="0" t="s">
        <x:v>51</x:v>
      </x:c>
      <x:c r="H17515" s="0">
        <x:v>6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55</x:v>
      </x:c>
      <x:c r="F17516" s="0" t="s">
        <x:v>56</x:v>
      </x:c>
      <x:c r="G17516" s="0" t="s">
        <x:v>51</x:v>
      </x:c>
      <x:c r="H17516" s="0">
        <x:v>6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57</x:v>
      </x:c>
      <x:c r="F17517" s="0" t="s">
        <x:v>58</x:v>
      </x:c>
      <x:c r="G17517" s="0" t="s">
        <x:v>51</x:v>
      </x:c>
      <x:c r="H17517" s="0">
        <x:v>5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59</x:v>
      </x:c>
      <x:c r="F17518" s="0" t="s">
        <x:v>60</x:v>
      </x:c>
      <x:c r="G17518" s="0" t="s">
        <x:v>51</x:v>
      </x:c>
      <x:c r="H17518" s="0">
        <x:v>1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61</x:v>
      </x:c>
      <x:c r="F17519" s="0" t="s">
        <x:v>62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63</x:v>
      </x:c>
      <x:c r="F17520" s="0" t="s">
        <x:v>64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65</x:v>
      </x:c>
      <x:c r="F17521" s="0" t="s">
        <x:v>66</x:v>
      </x:c>
      <x:c r="G17521" s="0" t="s">
        <x:v>67</x:v>
      </x:c>
      <x:c r="H17521" s="0">
        <x:v>16.7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53</x:v>
      </x:c>
      <x:c r="F17523" s="0" t="s">
        <x:v>54</x:v>
      </x:c>
      <x:c r="G17523" s="0" t="s">
        <x:v>51</x:v>
      </x:c>
      <x:c r="H17523" s="0">
        <x:v>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55</x:v>
      </x:c>
      <x:c r="F17524" s="0" t="s">
        <x:v>56</x:v>
      </x:c>
      <x:c r="G17524" s="0" t="s">
        <x:v>51</x:v>
      </x:c>
      <x:c r="H17524" s="0">
        <x:v>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57</x:v>
      </x:c>
      <x:c r="F17525" s="0" t="s">
        <x:v>58</x:v>
      </x:c>
      <x:c r="G17525" s="0" t="s">
        <x:v>51</x:v>
      </x:c>
      <x:c r="H17525" s="0">
        <x:v>5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59</x:v>
      </x:c>
      <x:c r="F17526" s="0" t="s">
        <x:v>60</x:v>
      </x:c>
      <x:c r="G17526" s="0" t="s">
        <x:v>51</x:v>
      </x:c>
      <x:c r="H17526" s="0">
        <x:v>11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61</x:v>
      </x:c>
      <x:c r="F17527" s="0" t="s">
        <x:v>62</x:v>
      </x:c>
      <x:c r="G17527" s="0" t="s">
        <x:v>51</x:v>
      </x:c>
      <x:c r="H17527" s="0">
        <x:v>11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63</x:v>
      </x:c>
      <x:c r="F17528" s="0" t="s">
        <x:v>64</x:v>
      </x:c>
      <x:c r="G17528" s="0" t="s">
        <x:v>51</x:v>
      </x:c>
      <x:c r="H17528" s="0">
        <x:v>16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65</x:v>
      </x:c>
      <x:c r="F17529" s="0" t="s">
        <x:v>66</x:v>
      </x:c>
      <x:c r="G17529" s="0" t="s">
        <x:v>67</x:v>
      </x:c>
      <x:c r="H17529" s="0">
        <x:v>68.8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21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53</x:v>
      </x:c>
      <x:c r="F17531" s="0" t="s">
        <x:v>54</x:v>
      </x:c>
      <x:c r="G17531" s="0" t="s">
        <x:v>51</x:v>
      </x:c>
      <x:c r="H17531" s="0">
        <x:v>12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55</x:v>
      </x:c>
      <x:c r="F17532" s="0" t="s">
        <x:v>56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57</x:v>
      </x:c>
      <x:c r="F17533" s="0" t="s">
        <x:v>58</x:v>
      </x:c>
      <x:c r="G17533" s="0" t="s">
        <x:v>51</x:v>
      </x:c>
      <x:c r="H17533" s="0">
        <x:v>6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59</x:v>
      </x:c>
      <x:c r="F17534" s="0" t="s">
        <x:v>60</x:v>
      </x:c>
      <x:c r="G17534" s="0" t="s">
        <x:v>51</x:v>
      </x:c>
      <x:c r="H17534" s="0">
        <x:v>3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61</x:v>
      </x:c>
      <x:c r="F17535" s="0" t="s">
        <x:v>62</x:v>
      </x:c>
      <x:c r="G17535" s="0" t="s">
        <x:v>51</x:v>
      </x:c>
      <x:c r="H17535" s="0">
        <x:v>3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63</x:v>
      </x:c>
      <x:c r="F17536" s="0" t="s">
        <x:v>64</x:v>
      </x:c>
      <x:c r="G17536" s="0" t="s">
        <x:v>51</x:v>
      </x:c>
      <x:c r="H17536" s="0">
        <x:v>9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65</x:v>
      </x:c>
      <x:c r="F17537" s="0" t="s">
        <x:v>66</x:v>
      </x:c>
      <x:c r="G17537" s="0" t="s">
        <x:v>67</x:v>
      </x:c>
      <x:c r="H17537" s="0">
        <x:v>33.3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14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53</x:v>
      </x:c>
      <x:c r="F17539" s="0" t="s">
        <x:v>54</x:v>
      </x:c>
      <x:c r="G17539" s="0" t="s">
        <x:v>51</x:v>
      </x:c>
      <x:c r="H17539" s="0">
        <x:v>6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55</x:v>
      </x:c>
      <x:c r="F17540" s="0" t="s">
        <x:v>56</x:v>
      </x:c>
      <x:c r="G17540" s="0" t="s">
        <x:v>51</x:v>
      </x:c>
      <x:c r="H17540" s="0">
        <x:v>8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57</x:v>
      </x:c>
      <x:c r="F17541" s="0" t="s">
        <x:v>58</x:v>
      </x:c>
      <x:c r="G17541" s="0" t="s">
        <x:v>51</x:v>
      </x:c>
      <x:c r="H17541" s="0">
        <x:v>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59</x:v>
      </x:c>
      <x:c r="F17542" s="0" t="s">
        <x:v>60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61</x:v>
      </x:c>
      <x:c r="F17543" s="0" t="s">
        <x:v>62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63</x:v>
      </x:c>
      <x:c r="F17544" s="0" t="s">
        <x:v>64</x:v>
      </x:c>
      <x:c r="G17544" s="0" t="s">
        <x:v>51</x:v>
      </x:c>
      <x:c r="H17544" s="0">
        <x:v>7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65</x:v>
      </x:c>
      <x:c r="F17545" s="0" t="s">
        <x:v>66</x:v>
      </x:c>
      <x:c r="G17545" s="0" t="s">
        <x:v>67</x:v>
      </x:c>
      <x:c r="H17545" s="0">
        <x:v>28.6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6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53</x:v>
      </x:c>
      <x:c r="F17547" s="0" t="s">
        <x:v>54</x:v>
      </x:c>
      <x:c r="G17547" s="0" t="s">
        <x:v>51</x:v>
      </x:c>
      <x:c r="H17547" s="0">
        <x:v>4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55</x:v>
      </x:c>
      <x:c r="F17548" s="0" t="s">
        <x:v>56</x:v>
      </x:c>
      <x:c r="G17548" s="0" t="s">
        <x:v>51</x:v>
      </x:c>
      <x:c r="H17548" s="0">
        <x:v>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57</x:v>
      </x:c>
      <x:c r="F17549" s="0" t="s">
        <x:v>58</x:v>
      </x:c>
      <x:c r="G17549" s="0" t="s">
        <x:v>51</x:v>
      </x:c>
      <x:c r="H17549" s="0">
        <x:v>3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59</x:v>
      </x:c>
      <x:c r="F17550" s="0" t="s">
        <x:v>60</x:v>
      </x:c>
      <x:c r="G17550" s="0" t="s">
        <x:v>51</x:v>
      </x:c>
      <x:c r="H17550" s="0">
        <x:v>0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61</x:v>
      </x:c>
      <x:c r="F17551" s="0" t="s">
        <x:v>62</x:v>
      </x:c>
      <x:c r="G17551" s="0" t="s">
        <x:v>51</x:v>
      </x:c>
      <x:c r="H17551" s="0">
        <x:v>0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63</x:v>
      </x:c>
      <x:c r="F17552" s="0" t="s">
        <x:v>64</x:v>
      </x:c>
      <x:c r="G17552" s="0" t="s">
        <x:v>51</x:v>
      </x:c>
      <x:c r="H17552" s="0">
        <x:v>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65</x:v>
      </x:c>
      <x:c r="F17553" s="0" t="s">
        <x:v>66</x:v>
      </x:c>
      <x:c r="G17553" s="0" t="s">
        <x:v>67</x:v>
      </x:c>
      <x:c r="H17553" s="0">
        <x:v>0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33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53</x:v>
      </x:c>
      <x:c r="F17555" s="0" t="s">
        <x:v>54</x:v>
      </x:c>
      <x:c r="G17555" s="0" t="s">
        <x:v>51</x:v>
      </x:c>
      <x:c r="H17555" s="0">
        <x:v>14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55</x:v>
      </x:c>
      <x:c r="F17556" s="0" t="s">
        <x:v>56</x:v>
      </x:c>
      <x:c r="G17556" s="0" t="s">
        <x:v>51</x:v>
      </x:c>
      <x:c r="H17556" s="0">
        <x:v>19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57</x:v>
      </x:c>
      <x:c r="F17557" s="0" t="s">
        <x:v>58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59</x:v>
      </x:c>
      <x:c r="F17558" s="0" t="s">
        <x:v>60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61</x:v>
      </x:c>
      <x:c r="F17559" s="0" t="s">
        <x:v>62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63</x:v>
      </x:c>
      <x:c r="F17560" s="0" t="s">
        <x:v>64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65</x:v>
      </x:c>
      <x:c r="F17561" s="0" t="s">
        <x:v>66</x:v>
      </x:c>
      <x:c r="G17561" s="0" t="s">
        <x:v>67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96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53</x:v>
      </x:c>
      <x:c r="F17563" s="0" t="s">
        <x:v>54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55</x:v>
      </x:c>
      <x:c r="F17564" s="0" t="s">
        <x:v>56</x:v>
      </x:c>
      <x:c r="G17564" s="0" t="s">
        <x:v>51</x:v>
      </x:c>
      <x:c r="H17564" s="0">
        <x:v>54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57</x:v>
      </x:c>
      <x:c r="F17565" s="0" t="s">
        <x:v>58</x:v>
      </x:c>
      <x:c r="G17565" s="0" t="s">
        <x:v>51</x:v>
      </x:c>
      <x:c r="H17565" s="0">
        <x:v>40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59</x:v>
      </x:c>
      <x:c r="F17566" s="0" t="s">
        <x:v>60</x:v>
      </x:c>
      <x:c r="G17566" s="0" t="s">
        <x:v>51</x:v>
      </x:c>
      <x:c r="H17566" s="0">
        <x:v>12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61</x:v>
      </x:c>
      <x:c r="F17567" s="0" t="s">
        <x:v>62</x:v>
      </x:c>
      <x:c r="G17567" s="0" t="s">
        <x:v>51</x:v>
      </x:c>
      <x:c r="H17567" s="0">
        <x:v>10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63</x:v>
      </x:c>
      <x:c r="F17568" s="0" t="s">
        <x:v>64</x:v>
      </x:c>
      <x:c r="G17568" s="0" t="s">
        <x:v>51</x:v>
      </x:c>
      <x:c r="H17568" s="0">
        <x:v>52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65</x:v>
      </x:c>
      <x:c r="F17569" s="0" t="s">
        <x:v>66</x:v>
      </x:c>
      <x:c r="G17569" s="0" t="s">
        <x:v>67</x:v>
      </x:c>
      <x:c r="H17569" s="0">
        <x:v>19.2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12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53</x:v>
      </x:c>
      <x:c r="F17571" s="0" t="s">
        <x:v>54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55</x:v>
      </x:c>
      <x:c r="F17572" s="0" t="s">
        <x:v>56</x:v>
      </x:c>
      <x:c r="G17572" s="0" t="s">
        <x:v>51</x:v>
      </x:c>
      <x:c r="H17572" s="0">
        <x:v>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57</x:v>
      </x:c>
      <x:c r="F17573" s="0" t="s">
        <x:v>58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59</x:v>
      </x:c>
      <x:c r="F17574" s="0" t="s">
        <x:v>60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61</x:v>
      </x:c>
      <x:c r="F17575" s="0" t="s">
        <x:v>62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63</x:v>
      </x:c>
      <x:c r="F17576" s="0" t="s">
        <x:v>64</x:v>
      </x:c>
      <x:c r="G17576" s="0" t="s">
        <x:v>51</x:v>
      </x:c>
      <x:c r="H17576" s="0">
        <x:v>5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65</x:v>
      </x:c>
      <x:c r="F17577" s="0" t="s">
        <x:v>66</x:v>
      </x:c>
      <x:c r="G17577" s="0" t="s">
        <x:v>67</x:v>
      </x:c>
      <x:c r="H17577" s="0">
        <x:v>40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72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53</x:v>
      </x:c>
      <x:c r="F17579" s="0" t="s">
        <x:v>54</x:v>
      </x:c>
      <x:c r="G17579" s="0" t="s">
        <x:v>51</x:v>
      </x:c>
      <x:c r="H17579" s="0">
        <x:v>36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55</x:v>
      </x:c>
      <x:c r="F17580" s="0" t="s">
        <x:v>56</x:v>
      </x:c>
      <x:c r="G17580" s="0" t="s">
        <x:v>51</x:v>
      </x:c>
      <x:c r="H17580" s="0">
        <x:v>36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57</x:v>
      </x:c>
      <x:c r="F17581" s="0" t="s">
        <x:v>58</x:v>
      </x:c>
      <x:c r="G17581" s="0" t="s">
        <x:v>51</x:v>
      </x:c>
      <x:c r="H17581" s="0">
        <x:v>24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59</x:v>
      </x:c>
      <x:c r="F17582" s="0" t="s">
        <x:v>60</x:v>
      </x:c>
      <x:c r="G17582" s="0" t="s">
        <x:v>51</x:v>
      </x:c>
      <x:c r="H17582" s="0">
        <x:v>4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61</x:v>
      </x:c>
      <x:c r="F17583" s="0" t="s">
        <x:v>62</x:v>
      </x:c>
      <x:c r="G17583" s="0" t="s">
        <x:v>51</x:v>
      </x:c>
      <x:c r="H17583" s="0">
        <x:v>4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63</x:v>
      </x:c>
      <x:c r="F17584" s="0" t="s">
        <x:v>64</x:v>
      </x:c>
      <x:c r="G17584" s="0" t="s">
        <x:v>51</x:v>
      </x:c>
      <x:c r="H17584" s="0">
        <x:v>28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65</x:v>
      </x:c>
      <x:c r="F17585" s="0" t="s">
        <x:v>66</x:v>
      </x:c>
      <x:c r="G17585" s="0" t="s">
        <x:v>67</x:v>
      </x:c>
      <x:c r="H17585" s="0">
        <x:v>14.3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23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53</x:v>
      </x:c>
      <x:c r="F17587" s="0" t="s">
        <x:v>54</x:v>
      </x:c>
      <x:c r="G17587" s="0" t="s">
        <x:v>51</x:v>
      </x:c>
      <x:c r="H17587" s="0">
        <x:v>10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55</x:v>
      </x:c>
      <x:c r="F17588" s="0" t="s">
        <x:v>56</x:v>
      </x:c>
      <x:c r="G17588" s="0" t="s">
        <x:v>51</x:v>
      </x:c>
      <x:c r="H17588" s="0">
        <x:v>13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57</x:v>
      </x:c>
      <x:c r="F17589" s="0" t="s">
        <x:v>58</x:v>
      </x:c>
      <x:c r="G17589" s="0" t="s">
        <x:v>51</x:v>
      </x:c>
      <x:c r="H17589" s="0">
        <x:v>9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59</x:v>
      </x:c>
      <x:c r="F17590" s="0" t="s">
        <x:v>60</x:v>
      </x:c>
      <x:c r="G17590" s="0" t="s">
        <x:v>51</x:v>
      </x:c>
      <x:c r="H17590" s="0">
        <x:v>4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61</x:v>
      </x:c>
      <x:c r="F17591" s="0" t="s">
        <x:v>62</x:v>
      </x:c>
      <x:c r="G17591" s="0" t="s">
        <x:v>51</x:v>
      </x:c>
      <x:c r="H17591" s="0">
        <x:v>4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63</x:v>
      </x:c>
      <x:c r="F17592" s="0" t="s">
        <x:v>64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65</x:v>
      </x:c>
      <x:c r="F17593" s="0" t="s">
        <x:v>66</x:v>
      </x:c>
      <x:c r="G17593" s="0" t="s">
        <x:v>67</x:v>
      </x:c>
      <x:c r="H17593" s="0">
        <x:v>30.8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79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53</x:v>
      </x:c>
      <x:c r="F17595" s="0" t="s">
        <x:v>54</x:v>
      </x:c>
      <x:c r="G17595" s="0" t="s">
        <x:v>51</x:v>
      </x:c>
      <x:c r="H17595" s="0">
        <x:v>44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55</x:v>
      </x:c>
      <x:c r="F17596" s="0" t="s">
        <x:v>56</x:v>
      </x:c>
      <x:c r="G17596" s="0" t="s">
        <x:v>51</x:v>
      </x:c>
      <x:c r="H17596" s="0">
        <x:v>35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57</x:v>
      </x:c>
      <x:c r="F17597" s="0" t="s">
        <x:v>58</x:v>
      </x:c>
      <x:c r="G17597" s="0" t="s">
        <x:v>51</x:v>
      </x:c>
      <x:c r="H17597" s="0">
        <x:v>23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59</x:v>
      </x:c>
      <x:c r="F17598" s="0" t="s">
        <x:v>60</x:v>
      </x:c>
      <x:c r="G17598" s="0" t="s">
        <x:v>51</x:v>
      </x:c>
      <x:c r="H17598" s="0">
        <x:v>14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61</x:v>
      </x:c>
      <x:c r="F17599" s="0" t="s">
        <x:v>62</x:v>
      </x:c>
      <x:c r="G17599" s="0" t="s">
        <x:v>51</x:v>
      </x:c>
      <x:c r="H17599" s="0">
        <x:v>14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63</x:v>
      </x:c>
      <x:c r="F17600" s="0" t="s">
        <x:v>64</x:v>
      </x:c>
      <x:c r="G17600" s="0" t="s">
        <x:v>51</x:v>
      </x:c>
      <x:c r="H17600" s="0">
        <x:v>37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65</x:v>
      </x:c>
      <x:c r="F17601" s="0" t="s">
        <x:v>66</x:v>
      </x:c>
      <x:c r="G17601" s="0" t="s">
        <x:v>67</x:v>
      </x:c>
      <x:c r="H17601" s="0">
        <x:v>37.8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91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53</x:v>
      </x:c>
      <x:c r="F17603" s="0" t="s">
        <x:v>54</x:v>
      </x:c>
      <x:c r="G17603" s="0" t="s">
        <x:v>51</x:v>
      </x:c>
      <x:c r="H17603" s="0">
        <x:v>49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55</x:v>
      </x:c>
      <x:c r="F17604" s="0" t="s">
        <x:v>56</x:v>
      </x:c>
      <x:c r="G17604" s="0" t="s">
        <x:v>51</x:v>
      </x:c>
      <x:c r="H17604" s="0">
        <x:v>42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57</x:v>
      </x:c>
      <x:c r="F17605" s="0" t="s">
        <x:v>58</x:v>
      </x:c>
      <x:c r="G17605" s="0" t="s">
        <x:v>51</x:v>
      </x:c>
      <x:c r="H17605" s="0">
        <x:v>34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59</x:v>
      </x:c>
      <x:c r="F17606" s="0" t="s">
        <x:v>60</x:v>
      </x:c>
      <x:c r="G17606" s="0" t="s">
        <x:v>51</x:v>
      </x:c>
      <x:c r="H17606" s="0">
        <x:v>38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61</x:v>
      </x:c>
      <x:c r="F17607" s="0" t="s">
        <x:v>62</x:v>
      </x:c>
      <x:c r="G17607" s="0" t="s">
        <x:v>51</x:v>
      </x:c>
      <x:c r="H17607" s="0">
        <x:v>38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63</x:v>
      </x:c>
      <x:c r="F17608" s="0" t="s">
        <x:v>64</x:v>
      </x:c>
      <x:c r="G17608" s="0" t="s">
        <x:v>51</x:v>
      </x:c>
      <x:c r="H17608" s="0">
        <x:v>72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65</x:v>
      </x:c>
      <x:c r="F17609" s="0" t="s">
        <x:v>66</x:v>
      </x:c>
      <x:c r="G17609" s="0" t="s">
        <x:v>67</x:v>
      </x:c>
      <x:c r="H17609" s="0">
        <x:v>52.8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148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53</x:v>
      </x:c>
      <x:c r="F17611" s="0" t="s">
        <x:v>54</x:v>
      </x:c>
      <x:c r="G17611" s="0" t="s">
        <x:v>51</x:v>
      </x:c>
      <x:c r="H17611" s="0">
        <x:v>75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55</x:v>
      </x:c>
      <x:c r="F17612" s="0" t="s">
        <x:v>56</x:v>
      </x:c>
      <x:c r="G17612" s="0" t="s">
        <x:v>51</x:v>
      </x:c>
      <x:c r="H17612" s="0">
        <x:v>73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57</x:v>
      </x:c>
      <x:c r="F17613" s="0" t="s">
        <x:v>58</x:v>
      </x:c>
      <x:c r="G17613" s="0" t="s">
        <x:v>51</x:v>
      </x:c>
      <x:c r="H17613" s="0">
        <x:v>58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59</x:v>
      </x:c>
      <x:c r="F17614" s="0" t="s">
        <x:v>60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61</x:v>
      </x:c>
      <x:c r="F17615" s="0" t="s">
        <x:v>62</x:v>
      </x:c>
      <x:c r="G17615" s="0" t="s">
        <x:v>51</x:v>
      </x:c>
      <x:c r="H17615" s="0">
        <x:v>8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63</x:v>
      </x:c>
      <x:c r="F17616" s="0" t="s">
        <x:v>64</x:v>
      </x:c>
      <x:c r="G17616" s="0" t="s">
        <x:v>51</x:v>
      </x:c>
      <x:c r="H17616" s="0">
        <x:v>67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65</x:v>
      </x:c>
      <x:c r="F17617" s="0" t="s">
        <x:v>66</x:v>
      </x:c>
      <x:c r="G17617" s="0" t="s">
        <x:v>67</x:v>
      </x:c>
      <x:c r="H17617" s="0">
        <x:v>11.9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912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53</x:v>
      </x:c>
      <x:c r="F17619" s="0" t="s">
        <x:v>54</x:v>
      </x:c>
      <x:c r="G17619" s="0" t="s">
        <x:v>51</x:v>
      </x:c>
      <x:c r="H17619" s="0">
        <x:v>435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55</x:v>
      </x:c>
      <x:c r="F17620" s="0" t="s">
        <x:v>56</x:v>
      </x:c>
      <x:c r="G17620" s="0" t="s">
        <x:v>51</x:v>
      </x:c>
      <x:c r="H17620" s="0">
        <x:v>477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57</x:v>
      </x:c>
      <x:c r="F17621" s="0" t="s">
        <x:v>58</x:v>
      </x:c>
      <x:c r="G17621" s="0" t="s">
        <x:v>51</x:v>
      </x:c>
      <x:c r="H17621" s="0">
        <x:v>366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59</x:v>
      </x:c>
      <x:c r="F17622" s="0" t="s">
        <x:v>60</x:v>
      </x:c>
      <x:c r="G17622" s="0" t="s">
        <x:v>51</x:v>
      </x:c>
      <x:c r="H17622" s="0">
        <x:v>100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61</x:v>
      </x:c>
      <x:c r="F17623" s="0" t="s">
        <x:v>62</x:v>
      </x:c>
      <x:c r="G17623" s="0" t="s">
        <x:v>51</x:v>
      </x:c>
      <x:c r="H17623" s="0">
        <x:v>93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63</x:v>
      </x:c>
      <x:c r="F17624" s="0" t="s">
        <x:v>64</x:v>
      </x:c>
      <x:c r="G17624" s="0" t="s">
        <x:v>51</x:v>
      </x:c>
      <x:c r="H17624" s="0">
        <x:v>466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65</x:v>
      </x:c>
      <x:c r="F17625" s="0" t="s">
        <x:v>66</x:v>
      </x:c>
      <x:c r="G17625" s="0" t="s">
        <x:v>67</x:v>
      </x:c>
      <x:c r="H17625" s="0">
        <x:v>20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76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53</x:v>
      </x:c>
      <x:c r="F17627" s="0" t="s">
        <x:v>54</x:v>
      </x:c>
      <x:c r="G17627" s="0" t="s">
        <x:v>51</x:v>
      </x:c>
      <x:c r="H17627" s="0">
        <x:v>40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55</x:v>
      </x:c>
      <x:c r="F17628" s="0" t="s">
        <x:v>56</x:v>
      </x:c>
      <x:c r="G17628" s="0" t="s">
        <x:v>51</x:v>
      </x:c>
      <x:c r="H17628" s="0">
        <x:v>36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57</x:v>
      </x:c>
      <x:c r="F17629" s="0" t="s">
        <x:v>58</x:v>
      </x:c>
      <x:c r="G17629" s="0" t="s">
        <x:v>51</x:v>
      </x:c>
      <x:c r="H17629" s="0">
        <x:v>27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59</x:v>
      </x:c>
      <x:c r="F17630" s="0" t="s">
        <x:v>60</x:v>
      </x:c>
      <x:c r="G17630" s="0" t="s">
        <x:v>51</x:v>
      </x:c>
      <x:c r="H17630" s="0">
        <x:v>1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61</x:v>
      </x:c>
      <x:c r="F17631" s="0" t="s">
        <x:v>62</x:v>
      </x:c>
      <x:c r="G17631" s="0" t="s">
        <x:v>51</x:v>
      </x:c>
      <x:c r="H17631" s="0">
        <x:v>1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63</x:v>
      </x:c>
      <x:c r="F17632" s="0" t="s">
        <x:v>64</x:v>
      </x:c>
      <x:c r="G17632" s="0" t="s">
        <x:v>51</x:v>
      </x:c>
      <x:c r="H17632" s="0">
        <x:v>28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65</x:v>
      </x:c>
      <x:c r="F17633" s="0" t="s">
        <x:v>66</x:v>
      </x:c>
      <x:c r="G17633" s="0" t="s">
        <x:v>67</x:v>
      </x:c>
      <x:c r="H17633" s="0">
        <x:v>3.6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18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53</x:v>
      </x:c>
      <x:c r="F17635" s="0" t="s">
        <x:v>54</x:v>
      </x:c>
      <x:c r="G17635" s="0" t="s">
        <x:v>51</x:v>
      </x:c>
      <x:c r="H17635" s="0">
        <x:v>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55</x:v>
      </x:c>
      <x:c r="F17636" s="0" t="s">
        <x:v>56</x:v>
      </x:c>
      <x:c r="G17636" s="0" t="s">
        <x:v>51</x:v>
      </x:c>
      <x:c r="H17636" s="0">
        <x:v>11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57</x:v>
      </x:c>
      <x:c r="F17637" s="0" t="s">
        <x:v>58</x:v>
      </x:c>
      <x:c r="G17637" s="0" t="s">
        <x:v>51</x:v>
      </x:c>
      <x:c r="H17637" s="0">
        <x:v>6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59</x:v>
      </x:c>
      <x:c r="F17638" s="0" t="s">
        <x:v>60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61</x:v>
      </x:c>
      <x:c r="F17639" s="0" t="s">
        <x:v>62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63</x:v>
      </x:c>
      <x:c r="F17640" s="0" t="s">
        <x:v>64</x:v>
      </x:c>
      <x:c r="G17640" s="0" t="s">
        <x:v>51</x:v>
      </x:c>
      <x:c r="H17640" s="0">
        <x:v>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65</x:v>
      </x:c>
      <x:c r="F17641" s="0" t="s">
        <x:v>66</x:v>
      </x:c>
      <x:c r="G17641" s="0" t="s">
        <x:v>67</x:v>
      </x:c>
      <x:c r="H17641" s="0">
        <x:v>22.2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10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53</x:v>
      </x:c>
      <x:c r="F17643" s="0" t="s">
        <x:v>54</x:v>
      </x:c>
      <x:c r="G17643" s="0" t="s">
        <x:v>51</x:v>
      </x:c>
      <x:c r="H17643" s="0">
        <x:v>7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55</x:v>
      </x:c>
      <x:c r="F17644" s="0" t="s">
        <x:v>56</x:v>
      </x:c>
      <x:c r="G17644" s="0" t="s">
        <x:v>51</x:v>
      </x:c>
      <x:c r="H17644" s="0">
        <x:v>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57</x:v>
      </x:c>
      <x:c r="F17645" s="0" t="s">
        <x:v>58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59</x:v>
      </x:c>
      <x:c r="F17646" s="0" t="s">
        <x:v>60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61</x:v>
      </x:c>
      <x:c r="F17647" s="0" t="s">
        <x:v>62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63</x:v>
      </x:c>
      <x:c r="F17648" s="0" t="s">
        <x:v>64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65</x:v>
      </x:c>
      <x:c r="F17649" s="0" t="s">
        <x:v>66</x:v>
      </x:c>
      <x:c r="G17649" s="0" t="s">
        <x:v>67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137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53</x:v>
      </x:c>
      <x:c r="F17651" s="0" t="s">
        <x:v>54</x:v>
      </x:c>
      <x:c r="G17651" s="0" t="s">
        <x:v>51</x:v>
      </x:c>
      <x:c r="H17651" s="0">
        <x:v>62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55</x:v>
      </x:c>
      <x:c r="F17652" s="0" t="s">
        <x:v>56</x:v>
      </x:c>
      <x:c r="G17652" s="0" t="s">
        <x:v>51</x:v>
      </x:c>
      <x:c r="H17652" s="0">
        <x:v>75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57</x:v>
      </x:c>
      <x:c r="F17653" s="0" t="s">
        <x:v>58</x:v>
      </x:c>
      <x:c r="G17653" s="0" t="s">
        <x:v>51</x:v>
      </x:c>
      <x:c r="H17653" s="0">
        <x:v>48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59</x:v>
      </x:c>
      <x:c r="F17654" s="0" t="s">
        <x:v>60</x:v>
      </x:c>
      <x:c r="G17654" s="0" t="s">
        <x:v>51</x:v>
      </x:c>
      <x:c r="H17654" s="0">
        <x:v>18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61</x:v>
      </x:c>
      <x:c r="F17655" s="0" t="s">
        <x:v>62</x:v>
      </x:c>
      <x:c r="G17655" s="0" t="s">
        <x:v>51</x:v>
      </x:c>
      <x:c r="H17655" s="0">
        <x:v>16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63</x:v>
      </x:c>
      <x:c r="F17656" s="0" t="s">
        <x:v>64</x:v>
      </x:c>
      <x:c r="G17656" s="0" t="s">
        <x:v>51</x:v>
      </x:c>
      <x:c r="H17656" s="0">
        <x:v>66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65</x:v>
      </x:c>
      <x:c r="F17657" s="0" t="s">
        <x:v>66</x:v>
      </x:c>
      <x:c r="G17657" s="0" t="s">
        <x:v>67</x:v>
      </x:c>
      <x:c r="H17657" s="0">
        <x:v>24.2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11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53</x:v>
      </x:c>
      <x:c r="F17659" s="0" t="s">
        <x:v>54</x:v>
      </x:c>
      <x:c r="G17659" s="0" t="s">
        <x:v>51</x:v>
      </x:c>
      <x:c r="H17659" s="0">
        <x:v>5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55</x:v>
      </x:c>
      <x:c r="F17660" s="0" t="s">
        <x:v>56</x:v>
      </x:c>
      <x:c r="G17660" s="0" t="s">
        <x:v>51</x:v>
      </x:c>
      <x:c r="H17660" s="0">
        <x:v>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57</x:v>
      </x:c>
      <x:c r="F17661" s="0" t="s">
        <x:v>58</x:v>
      </x:c>
      <x:c r="G17661" s="0" t="s">
        <x:v>51</x:v>
      </x:c>
      <x:c r="H17661" s="0">
        <x:v>4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59</x:v>
      </x:c>
      <x:c r="F17662" s="0" t="s">
        <x:v>60</x:v>
      </x:c>
      <x:c r="G17662" s="0" t="s">
        <x:v>51</x:v>
      </x:c>
      <x:c r="H17662" s="0">
        <x:v>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61</x:v>
      </x:c>
      <x:c r="F17663" s="0" t="s">
        <x:v>62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63</x:v>
      </x:c>
      <x:c r="F17664" s="0" t="s">
        <x:v>64</x:v>
      </x:c>
      <x:c r="G17664" s="0" t="s">
        <x:v>51</x:v>
      </x:c>
      <x:c r="H17664" s="0">
        <x:v>5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65</x:v>
      </x:c>
      <x:c r="F17665" s="0" t="s">
        <x:v>66</x:v>
      </x:c>
      <x:c r="G17665" s="0" t="s">
        <x:v>67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 t="s">
        <x:v>52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53</x:v>
      </x:c>
      <x:c r="F17667" s="0" t="s">
        <x:v>54</x:v>
      </x:c>
      <x:c r="G17667" s="0" t="s">
        <x:v>51</x:v>
      </x:c>
      <x:c r="H17667" s="0" t="s">
        <x:v>52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55</x:v>
      </x:c>
      <x:c r="F17668" s="0" t="s">
        <x:v>56</x:v>
      </x:c>
      <x:c r="G17668" s="0" t="s">
        <x:v>51</x:v>
      </x:c>
      <x:c r="H17668" s="0" t="s">
        <x:v>52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57</x:v>
      </x:c>
      <x:c r="F17669" s="0" t="s">
        <x:v>58</x:v>
      </x:c>
      <x:c r="G17669" s="0" t="s">
        <x:v>51</x:v>
      </x:c>
      <x:c r="H17669" s="0" t="s">
        <x:v>52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59</x:v>
      </x:c>
      <x:c r="F17670" s="0" t="s">
        <x:v>60</x:v>
      </x:c>
      <x:c r="G17670" s="0" t="s">
        <x:v>51</x:v>
      </x:c>
      <x:c r="H17670" s="0" t="s">
        <x:v>52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61</x:v>
      </x:c>
      <x:c r="F17671" s="0" t="s">
        <x:v>62</x:v>
      </x:c>
      <x:c r="G17671" s="0" t="s">
        <x:v>51</x:v>
      </x:c>
      <x:c r="H17671" s="0" t="s">
        <x:v>52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63</x:v>
      </x:c>
      <x:c r="F17672" s="0" t="s">
        <x:v>64</x:v>
      </x:c>
      <x:c r="G17672" s="0" t="s">
        <x:v>51</x:v>
      </x:c>
      <x:c r="H17672" s="0" t="s">
        <x:v>52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65</x:v>
      </x:c>
      <x:c r="F17673" s="0" t="s">
        <x:v>66</x:v>
      </x:c>
      <x:c r="G17673" s="0" t="s">
        <x:v>67</x:v>
      </x:c>
      <x:c r="H17673" s="0" t="s">
        <x:v>52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93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53</x:v>
      </x:c>
      <x:c r="F17675" s="0" t="s">
        <x:v>54</x:v>
      </x:c>
      <x:c r="G17675" s="0" t="s">
        <x:v>51</x:v>
      </x:c>
      <x:c r="H17675" s="0">
        <x:v>47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55</x:v>
      </x:c>
      <x:c r="F17676" s="0" t="s">
        <x:v>56</x:v>
      </x:c>
      <x:c r="G17676" s="0" t="s">
        <x:v>51</x:v>
      </x:c>
      <x:c r="H17676" s="0">
        <x:v>46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57</x:v>
      </x:c>
      <x:c r="F17677" s="0" t="s">
        <x:v>58</x:v>
      </x:c>
      <x:c r="G17677" s="0" t="s">
        <x:v>51</x:v>
      </x:c>
      <x:c r="H17677" s="0">
        <x:v>25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59</x:v>
      </x:c>
      <x:c r="F17678" s="0" t="s">
        <x:v>60</x:v>
      </x:c>
      <x:c r="G17678" s="0" t="s">
        <x:v>51</x:v>
      </x:c>
      <x:c r="H17678" s="0">
        <x:v>4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61</x:v>
      </x:c>
      <x:c r="F17679" s="0" t="s">
        <x:v>62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63</x:v>
      </x:c>
      <x:c r="F17680" s="0" t="s">
        <x:v>64</x:v>
      </x:c>
      <x:c r="G17680" s="0" t="s">
        <x:v>51</x:v>
      </x:c>
      <x:c r="H17680" s="0">
        <x:v>29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65</x:v>
      </x:c>
      <x:c r="F17681" s="0" t="s">
        <x:v>66</x:v>
      </x:c>
      <x:c r="G17681" s="0" t="s">
        <x:v>67</x:v>
      </x:c>
      <x:c r="H17681" s="0">
        <x:v>10.3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14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53</x:v>
      </x:c>
      <x:c r="F17683" s="0" t="s">
        <x:v>54</x:v>
      </x:c>
      <x:c r="G17683" s="0" t="s">
        <x:v>51</x:v>
      </x:c>
      <x:c r="H17683" s="0">
        <x:v>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55</x:v>
      </x:c>
      <x:c r="F17684" s="0" t="s">
        <x:v>56</x:v>
      </x:c>
      <x:c r="G17684" s="0" t="s">
        <x:v>51</x:v>
      </x:c>
      <x:c r="H17684" s="0">
        <x:v>8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57</x:v>
      </x:c>
      <x:c r="F17685" s="0" t="s">
        <x:v>58</x:v>
      </x:c>
      <x:c r="G17685" s="0" t="s">
        <x:v>51</x:v>
      </x:c>
      <x:c r="H17685" s="0">
        <x:v>5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59</x:v>
      </x:c>
      <x:c r="F17686" s="0" t="s">
        <x:v>60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61</x:v>
      </x:c>
      <x:c r="F17687" s="0" t="s">
        <x:v>62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63</x:v>
      </x:c>
      <x:c r="F17688" s="0" t="s">
        <x:v>64</x:v>
      </x:c>
      <x:c r="G17688" s="0" t="s">
        <x:v>51</x:v>
      </x:c>
      <x:c r="H17688" s="0">
        <x:v>9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65</x:v>
      </x:c>
      <x:c r="F17689" s="0" t="s">
        <x:v>66</x:v>
      </x:c>
      <x:c r="G17689" s="0" t="s">
        <x:v>67</x:v>
      </x:c>
      <x:c r="H17689" s="0">
        <x:v>44.4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53</x:v>
      </x:c>
      <x:c r="F17691" s="0" t="s">
        <x:v>54</x:v>
      </x:c>
      <x:c r="G17691" s="0" t="s">
        <x:v>51</x:v>
      </x:c>
      <x:c r="H17691" s="0">
        <x:v>10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55</x:v>
      </x:c>
      <x:c r="F17692" s="0" t="s">
        <x:v>56</x:v>
      </x:c>
      <x:c r="G17692" s="0" t="s">
        <x:v>51</x:v>
      </x:c>
      <x:c r="H17692" s="0">
        <x:v>6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57</x:v>
      </x:c>
      <x:c r="F17693" s="0" t="s">
        <x:v>58</x:v>
      </x:c>
      <x:c r="G17693" s="0" t="s">
        <x:v>51</x:v>
      </x:c>
      <x:c r="H17693" s="0">
        <x:v>3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59</x:v>
      </x:c>
      <x:c r="F17694" s="0" t="s">
        <x:v>60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61</x:v>
      </x:c>
      <x:c r="F17695" s="0" t="s">
        <x:v>62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63</x:v>
      </x:c>
      <x:c r="F17696" s="0" t="s">
        <x:v>64</x:v>
      </x:c>
      <x:c r="G17696" s="0" t="s">
        <x:v>51</x:v>
      </x:c>
      <x:c r="H17696" s="0">
        <x:v>3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65</x:v>
      </x:c>
      <x:c r="F17697" s="0" t="s">
        <x:v>66</x:v>
      </x:c>
      <x:c r="G17697" s="0" t="s">
        <x:v>67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 t="s">
        <x:v>52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53</x:v>
      </x:c>
      <x:c r="F17699" s="0" t="s">
        <x:v>54</x:v>
      </x:c>
      <x:c r="G17699" s="0" t="s">
        <x:v>51</x:v>
      </x:c>
      <x:c r="H17699" s="0" t="s">
        <x:v>52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55</x:v>
      </x:c>
      <x:c r="F17700" s="0" t="s">
        <x:v>56</x:v>
      </x:c>
      <x:c r="G17700" s="0" t="s">
        <x:v>51</x:v>
      </x:c>
      <x:c r="H17700" s="0" t="s">
        <x:v>52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57</x:v>
      </x:c>
      <x:c r="F17701" s="0" t="s">
        <x:v>58</x:v>
      </x:c>
      <x:c r="G17701" s="0" t="s">
        <x:v>51</x:v>
      </x:c>
      <x:c r="H17701" s="0" t="s">
        <x:v>52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59</x:v>
      </x:c>
      <x:c r="F17702" s="0" t="s">
        <x:v>60</x:v>
      </x:c>
      <x:c r="G17702" s="0" t="s">
        <x:v>51</x:v>
      </x:c>
      <x:c r="H17702" s="0" t="s">
        <x:v>52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61</x:v>
      </x:c>
      <x:c r="F17703" s="0" t="s">
        <x:v>62</x:v>
      </x:c>
      <x:c r="G17703" s="0" t="s">
        <x:v>51</x:v>
      </x:c>
      <x:c r="H17703" s="0" t="s">
        <x:v>52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63</x:v>
      </x:c>
      <x:c r="F17704" s="0" t="s">
        <x:v>64</x:v>
      </x:c>
      <x:c r="G17704" s="0" t="s">
        <x:v>51</x:v>
      </x:c>
      <x:c r="H17704" s="0" t="s">
        <x:v>52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65</x:v>
      </x:c>
      <x:c r="F17705" s="0" t="s">
        <x:v>66</x:v>
      </x:c>
      <x:c r="G17705" s="0" t="s">
        <x:v>67</x:v>
      </x:c>
      <x:c r="H17705" s="0" t="s">
        <x:v>52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0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53</x:v>
      </x:c>
      <x:c r="F17707" s="0" t="s">
        <x:v>54</x:v>
      </x:c>
      <x:c r="G17707" s="0" t="s">
        <x:v>51</x:v>
      </x:c>
      <x:c r="H17707" s="0">
        <x:v>0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55</x:v>
      </x:c>
      <x:c r="F17708" s="0" t="s">
        <x:v>56</x:v>
      </x:c>
      <x:c r="G17708" s="0" t="s">
        <x:v>51</x:v>
      </x:c>
      <x:c r="H17708" s="0">
        <x:v>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57</x:v>
      </x:c>
      <x:c r="F17709" s="0" t="s">
        <x:v>58</x:v>
      </x:c>
      <x:c r="G17709" s="0" t="s">
        <x:v>51</x:v>
      </x:c>
      <x:c r="H17709" s="0">
        <x:v>0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59</x:v>
      </x:c>
      <x:c r="F17710" s="0" t="s">
        <x:v>60</x:v>
      </x:c>
      <x:c r="G17710" s="0" t="s">
        <x:v>51</x:v>
      </x:c>
      <x:c r="H17710" s="0">
        <x:v>0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61</x:v>
      </x:c>
      <x:c r="F17711" s="0" t="s">
        <x:v>62</x:v>
      </x:c>
      <x:c r="G17711" s="0" t="s">
        <x:v>51</x:v>
      </x:c>
      <x:c r="H17711" s="0">
        <x:v>0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63</x:v>
      </x:c>
      <x:c r="F17712" s="0" t="s">
        <x:v>64</x:v>
      </x:c>
      <x:c r="G17712" s="0" t="s">
        <x:v>51</x:v>
      </x:c>
      <x:c r="H17712" s="0">
        <x:v>0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65</x:v>
      </x:c>
      <x:c r="F17713" s="0" t="s">
        <x:v>66</x:v>
      </x:c>
      <x:c r="G17713" s="0" t="s">
        <x:v>67</x:v>
      </x:c>
      <x:c r="H17713" s="0">
        <x:v>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905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53</x:v>
      </x:c>
      <x:c r="F17715" s="0" t="s">
        <x:v>54</x:v>
      </x:c>
      <x:c r="G17715" s="0" t="s">
        <x:v>51</x:v>
      </x:c>
      <x:c r="H17715" s="0">
        <x:v>429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55</x:v>
      </x:c>
      <x:c r="F17716" s="0" t="s">
        <x:v>56</x:v>
      </x:c>
      <x:c r="G17716" s="0" t="s">
        <x:v>51</x:v>
      </x:c>
      <x:c r="H17716" s="0">
        <x:v>476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57</x:v>
      </x:c>
      <x:c r="F17717" s="0" t="s">
        <x:v>58</x:v>
      </x:c>
      <x:c r="G17717" s="0" t="s">
        <x:v>51</x:v>
      </x:c>
      <x:c r="H17717" s="0">
        <x:v>354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59</x:v>
      </x:c>
      <x:c r="F17718" s="0" t="s">
        <x:v>60</x:v>
      </x:c>
      <x:c r="G17718" s="0" t="s">
        <x:v>51</x:v>
      </x:c>
      <x:c r="H17718" s="0">
        <x:v>130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61</x:v>
      </x:c>
      <x:c r="F17719" s="0" t="s">
        <x:v>62</x:v>
      </x:c>
      <x:c r="G17719" s="0" t="s">
        <x:v>51</x:v>
      </x:c>
      <x:c r="H17719" s="0">
        <x:v>123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63</x:v>
      </x:c>
      <x:c r="F17720" s="0" t="s">
        <x:v>64</x:v>
      </x:c>
      <x:c r="G17720" s="0" t="s">
        <x:v>51</x:v>
      </x:c>
      <x:c r="H17720" s="0">
        <x:v>484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65</x:v>
      </x:c>
      <x:c r="F17721" s="0" t="s">
        <x:v>66</x:v>
      </x:c>
      <x:c r="G17721" s="0" t="s">
        <x:v>67</x:v>
      </x:c>
      <x:c r="H17721" s="0">
        <x:v>25.4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94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53</x:v>
      </x:c>
      <x:c r="F17723" s="0" t="s">
        <x:v>54</x:v>
      </x:c>
      <x:c r="G17723" s="0" t="s">
        <x:v>51</x:v>
      </x:c>
      <x:c r="H17723" s="0">
        <x:v>45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55</x:v>
      </x:c>
      <x:c r="F17724" s="0" t="s">
        <x:v>56</x:v>
      </x:c>
      <x:c r="G17724" s="0" t="s">
        <x:v>51</x:v>
      </x:c>
      <x:c r="H17724" s="0">
        <x:v>49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57</x:v>
      </x:c>
      <x:c r="F17725" s="0" t="s">
        <x:v>58</x:v>
      </x:c>
      <x:c r="G17725" s="0" t="s">
        <x:v>51</x:v>
      </x:c>
      <x:c r="H17725" s="0">
        <x:v>29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59</x:v>
      </x:c>
      <x:c r="F17726" s="0" t="s">
        <x:v>60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61</x:v>
      </x:c>
      <x:c r="F17727" s="0" t="s">
        <x:v>62</x:v>
      </x:c>
      <x:c r="G17727" s="0" t="s">
        <x:v>51</x:v>
      </x:c>
      <x:c r="H17727" s="0">
        <x:v>2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63</x:v>
      </x:c>
      <x:c r="F17728" s="0" t="s">
        <x:v>64</x:v>
      </x:c>
      <x:c r="G17728" s="0" t="s">
        <x:v>51</x:v>
      </x:c>
      <x:c r="H17728" s="0">
        <x:v>32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65</x:v>
      </x:c>
      <x:c r="F17729" s="0" t="s">
        <x:v>66</x:v>
      </x:c>
      <x:c r="G17729" s="0" t="s">
        <x:v>67</x:v>
      </x:c>
      <x:c r="H17729" s="0">
        <x:v>6.3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528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53</x:v>
      </x:c>
      <x:c r="F17731" s="0" t="s">
        <x:v>54</x:v>
      </x:c>
      <x:c r="G17731" s="0" t="s">
        <x:v>51</x:v>
      </x:c>
      <x:c r="H17731" s="0">
        <x:v>249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55</x:v>
      </x:c>
      <x:c r="F17732" s="0" t="s">
        <x:v>56</x:v>
      </x:c>
      <x:c r="G17732" s="0" t="s">
        <x:v>51</x:v>
      </x:c>
      <x:c r="H17732" s="0">
        <x:v>279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57</x:v>
      </x:c>
      <x:c r="F17733" s="0" t="s">
        <x:v>58</x:v>
      </x:c>
      <x:c r="G17733" s="0" t="s">
        <x:v>51</x:v>
      </x:c>
      <x:c r="H17733" s="0">
        <x:v>198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59</x:v>
      </x:c>
      <x:c r="F17734" s="0" t="s">
        <x:v>60</x:v>
      </x:c>
      <x:c r="G17734" s="0" t="s">
        <x:v>51</x:v>
      </x:c>
      <x:c r="H17734" s="0">
        <x:v>329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61</x:v>
      </x:c>
      <x:c r="F17735" s="0" t="s">
        <x:v>62</x:v>
      </x:c>
      <x:c r="G17735" s="0" t="s">
        <x:v>51</x:v>
      </x:c>
      <x:c r="H17735" s="0">
        <x:v>325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63</x:v>
      </x:c>
      <x:c r="F17736" s="0" t="s">
        <x:v>64</x:v>
      </x:c>
      <x:c r="G17736" s="0" t="s">
        <x:v>51</x:v>
      </x:c>
      <x:c r="H17736" s="0">
        <x:v>527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65</x:v>
      </x:c>
      <x:c r="F17737" s="0" t="s">
        <x:v>66</x:v>
      </x:c>
      <x:c r="G17737" s="0" t="s">
        <x:v>67</x:v>
      </x:c>
      <x:c r="H17737" s="0">
        <x:v>61.7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52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53</x:v>
      </x:c>
      <x:c r="F17739" s="0" t="s">
        <x:v>54</x:v>
      </x:c>
      <x:c r="G17739" s="0" t="s">
        <x:v>51</x:v>
      </x:c>
      <x:c r="H17739" s="0" t="s">
        <x:v>52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55</x:v>
      </x:c>
      <x:c r="F17740" s="0" t="s">
        <x:v>56</x:v>
      </x:c>
      <x:c r="G17740" s="0" t="s">
        <x:v>51</x:v>
      </x:c>
      <x:c r="H17740" s="0" t="s">
        <x:v>52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57</x:v>
      </x:c>
      <x:c r="F17741" s="0" t="s">
        <x:v>58</x:v>
      </x:c>
      <x:c r="G17741" s="0" t="s">
        <x:v>51</x:v>
      </x:c>
      <x:c r="H17741" s="0" t="s">
        <x:v>52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59</x:v>
      </x:c>
      <x:c r="F17742" s="0" t="s">
        <x:v>60</x:v>
      </x:c>
      <x:c r="G17742" s="0" t="s">
        <x:v>51</x:v>
      </x:c>
      <x:c r="H17742" s="0" t="s">
        <x:v>52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61</x:v>
      </x:c>
      <x:c r="F17743" s="0" t="s">
        <x:v>62</x:v>
      </x:c>
      <x:c r="G17743" s="0" t="s">
        <x:v>51</x:v>
      </x:c>
      <x:c r="H17743" s="0" t="s">
        <x:v>52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63</x:v>
      </x:c>
      <x:c r="F17744" s="0" t="s">
        <x:v>64</x:v>
      </x:c>
      <x:c r="G17744" s="0" t="s">
        <x:v>51</x:v>
      </x:c>
      <x:c r="H17744" s="0" t="s">
        <x:v>52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65</x:v>
      </x:c>
      <x:c r="F17745" s="0" t="s">
        <x:v>66</x:v>
      </x:c>
      <x:c r="G17745" s="0" t="s">
        <x:v>67</x:v>
      </x:c>
      <x:c r="H17745" s="0" t="s">
        <x:v>52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13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53</x:v>
      </x:c>
      <x:c r="F17747" s="0" t="s">
        <x:v>54</x:v>
      </x:c>
      <x:c r="G17747" s="0" t="s">
        <x:v>51</x:v>
      </x:c>
      <x:c r="H17747" s="0">
        <x:v>9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55</x:v>
      </x:c>
      <x:c r="F17748" s="0" t="s">
        <x:v>56</x:v>
      </x:c>
      <x:c r="G17748" s="0" t="s">
        <x:v>51</x:v>
      </x:c>
      <x:c r="H17748" s="0">
        <x:v>4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57</x:v>
      </x:c>
      <x:c r="F17749" s="0" t="s">
        <x:v>58</x:v>
      </x:c>
      <x:c r="G17749" s="0" t="s">
        <x:v>51</x:v>
      </x:c>
      <x:c r="H17749" s="0">
        <x:v>6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59</x:v>
      </x:c>
      <x:c r="F17750" s="0" t="s">
        <x:v>60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61</x:v>
      </x:c>
      <x:c r="F17751" s="0" t="s">
        <x:v>62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63</x:v>
      </x:c>
      <x:c r="F17752" s="0" t="s">
        <x:v>64</x:v>
      </x:c>
      <x:c r="G17752" s="0" t="s">
        <x:v>51</x:v>
      </x:c>
      <x:c r="H17752" s="0">
        <x:v>6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65</x:v>
      </x:c>
      <x:c r="F17753" s="0" t="s">
        <x:v>66</x:v>
      </x:c>
      <x:c r="G17753" s="0" t="s">
        <x:v>67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53</x:v>
      </x:c>
      <x:c r="F17755" s="0" t="s">
        <x:v>54</x:v>
      </x:c>
      <x:c r="G17755" s="0" t="s">
        <x:v>51</x:v>
      </x:c>
      <x:c r="H17755" s="0">
        <x:v>6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55</x:v>
      </x:c>
      <x:c r="F17756" s="0" t="s">
        <x:v>56</x:v>
      </x:c>
      <x:c r="G17756" s="0" t="s">
        <x:v>51</x:v>
      </x:c>
      <x:c r="H17756" s="0">
        <x:v>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57</x:v>
      </x:c>
      <x:c r="F17757" s="0" t="s">
        <x:v>58</x:v>
      </x:c>
      <x:c r="G17757" s="0" t="s">
        <x:v>51</x:v>
      </x:c>
      <x:c r="H17757" s="0">
        <x:v>4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59</x:v>
      </x:c>
      <x:c r="F17758" s="0" t="s">
        <x:v>60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61</x:v>
      </x:c>
      <x:c r="F17759" s="0" t="s">
        <x:v>62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63</x:v>
      </x:c>
      <x:c r="F17760" s="0" t="s">
        <x:v>64</x:v>
      </x:c>
      <x:c r="G17760" s="0" t="s">
        <x:v>51</x:v>
      </x:c>
      <x:c r="H17760" s="0">
        <x:v>7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65</x:v>
      </x:c>
      <x:c r="F17761" s="0" t="s">
        <x:v>66</x:v>
      </x:c>
      <x:c r="G17761" s="0" t="s">
        <x:v>67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51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53</x:v>
      </x:c>
      <x:c r="F17763" s="0" t="s">
        <x:v>54</x:v>
      </x:c>
      <x:c r="G17763" s="0" t="s">
        <x:v>51</x:v>
      </x:c>
      <x:c r="H17763" s="0">
        <x:v>24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55</x:v>
      </x:c>
      <x:c r="F17764" s="0" t="s">
        <x:v>56</x:v>
      </x:c>
      <x:c r="G17764" s="0" t="s">
        <x:v>51</x:v>
      </x:c>
      <x:c r="H17764" s="0">
        <x:v>27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57</x:v>
      </x:c>
      <x:c r="F17765" s="0" t="s">
        <x:v>58</x:v>
      </x:c>
      <x:c r="G17765" s="0" t="s">
        <x:v>51</x:v>
      </x:c>
      <x:c r="H17765" s="0">
        <x:v>17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59</x:v>
      </x:c>
      <x:c r="F17766" s="0" t="s">
        <x:v>60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61</x:v>
      </x:c>
      <x:c r="F17767" s="0" t="s">
        <x:v>62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63</x:v>
      </x:c>
      <x:c r="F17768" s="0" t="s">
        <x:v>64</x:v>
      </x:c>
      <x:c r="G17768" s="0" t="s">
        <x:v>51</x:v>
      </x:c>
      <x:c r="H17768" s="0">
        <x:v>18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65</x:v>
      </x:c>
      <x:c r="F17769" s="0" t="s">
        <x:v>66</x:v>
      </x:c>
      <x:c r="G17769" s="0" t="s">
        <x:v>67</x:v>
      </x:c>
      <x:c r="H17769" s="0">
        <x:v>5.6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13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53</x:v>
      </x:c>
      <x:c r="F17771" s="0" t="s">
        <x:v>54</x:v>
      </x:c>
      <x:c r="G17771" s="0" t="s">
        <x:v>51</x:v>
      </x:c>
      <x:c r="H17771" s="0">
        <x:v>10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55</x:v>
      </x:c>
      <x:c r="F17772" s="0" t="s">
        <x:v>56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57</x:v>
      </x:c>
      <x:c r="F17773" s="0" t="s">
        <x:v>58</x:v>
      </x:c>
      <x:c r="G17773" s="0" t="s">
        <x:v>51</x:v>
      </x:c>
      <x:c r="H17773" s="0">
        <x:v>7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59</x:v>
      </x:c>
      <x:c r="F17774" s="0" t="s">
        <x:v>60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61</x:v>
      </x:c>
      <x:c r="F17775" s="0" t="s">
        <x:v>62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63</x:v>
      </x:c>
      <x:c r="F17776" s="0" t="s">
        <x:v>64</x:v>
      </x:c>
      <x:c r="G17776" s="0" t="s">
        <x:v>51</x:v>
      </x:c>
      <x:c r="H17776" s="0">
        <x:v>8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65</x:v>
      </x:c>
      <x:c r="F17777" s="0" t="s">
        <x:v>66</x:v>
      </x:c>
      <x:c r="G17777" s="0" t="s">
        <x:v>67</x:v>
      </x:c>
      <x:c r="H17777" s="0">
        <x:v>12.5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11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53</x:v>
      </x:c>
      <x:c r="F17779" s="0" t="s">
        <x:v>54</x:v>
      </x:c>
      <x:c r="G17779" s="0" t="s">
        <x:v>51</x:v>
      </x:c>
      <x:c r="H17779" s="0">
        <x:v>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55</x:v>
      </x:c>
      <x:c r="F17780" s="0" t="s">
        <x:v>56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57</x:v>
      </x:c>
      <x:c r="F17781" s="0" t="s">
        <x:v>58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59</x:v>
      </x:c>
      <x:c r="F17782" s="0" t="s">
        <x:v>60</x:v>
      </x:c>
      <x:c r="G17782" s="0" t="s">
        <x:v>51</x:v>
      </x:c>
      <x:c r="H17782" s="0">
        <x:v>2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61</x:v>
      </x:c>
      <x:c r="F17783" s="0" t="s">
        <x:v>62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63</x:v>
      </x:c>
      <x:c r="F17784" s="0" t="s">
        <x:v>64</x:v>
      </x:c>
      <x:c r="G17784" s="0" t="s">
        <x:v>51</x:v>
      </x:c>
      <x:c r="H17784" s="0">
        <x:v>5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65</x:v>
      </x:c>
      <x:c r="F17785" s="0" t="s">
        <x:v>66</x:v>
      </x:c>
      <x:c r="G17785" s="0" t="s">
        <x:v>67</x:v>
      </x:c>
      <x:c r="H17785" s="0">
        <x:v>40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109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53</x:v>
      </x:c>
      <x:c r="F17787" s="0" t="s">
        <x:v>54</x:v>
      </x:c>
      <x:c r="G17787" s="0" t="s">
        <x:v>51</x:v>
      </x:c>
      <x:c r="H17787" s="0">
        <x:v>45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55</x:v>
      </x:c>
      <x:c r="F17788" s="0" t="s">
        <x:v>56</x:v>
      </x:c>
      <x:c r="G17788" s="0" t="s">
        <x:v>51</x:v>
      </x:c>
      <x:c r="H17788" s="0">
        <x:v>64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57</x:v>
      </x:c>
      <x:c r="F17789" s="0" t="s">
        <x:v>58</x:v>
      </x:c>
      <x:c r="G17789" s="0" t="s">
        <x:v>51</x:v>
      </x:c>
      <x:c r="H17789" s="0">
        <x:v>43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59</x:v>
      </x:c>
      <x:c r="F17790" s="0" t="s">
        <x:v>60</x:v>
      </x:c>
      <x:c r="G17790" s="0" t="s">
        <x:v>51</x:v>
      </x:c>
      <x:c r="H17790" s="0">
        <x:v>32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61</x:v>
      </x:c>
      <x:c r="F17791" s="0" t="s">
        <x:v>62</x:v>
      </x:c>
      <x:c r="G17791" s="0" t="s">
        <x:v>51</x:v>
      </x:c>
      <x:c r="H17791" s="0">
        <x:v>31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63</x:v>
      </x:c>
      <x:c r="F17792" s="0" t="s">
        <x:v>64</x:v>
      </x:c>
      <x:c r="G17792" s="0" t="s">
        <x:v>51</x:v>
      </x:c>
      <x:c r="H17792" s="0">
        <x:v>75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65</x:v>
      </x:c>
      <x:c r="F17793" s="0" t="s">
        <x:v>66</x:v>
      </x:c>
      <x:c r="G17793" s="0" t="s">
        <x:v>67</x:v>
      </x:c>
      <x:c r="H17793" s="0">
        <x:v>41.3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64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53</x:v>
      </x:c>
      <x:c r="F17795" s="0" t="s">
        <x:v>54</x:v>
      </x:c>
      <x:c r="G17795" s="0" t="s">
        <x:v>51</x:v>
      </x:c>
      <x:c r="H17795" s="0">
        <x:v>27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55</x:v>
      </x:c>
      <x:c r="F17796" s="0" t="s">
        <x:v>56</x:v>
      </x:c>
      <x:c r="G17796" s="0" t="s">
        <x:v>51</x:v>
      </x:c>
      <x:c r="H17796" s="0">
        <x:v>37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57</x:v>
      </x:c>
      <x:c r="F17797" s="0" t="s">
        <x:v>58</x:v>
      </x:c>
      <x:c r="G17797" s="0" t="s">
        <x:v>51</x:v>
      </x:c>
      <x:c r="H17797" s="0">
        <x:v>20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59</x:v>
      </x:c>
      <x:c r="F17798" s="0" t="s">
        <x:v>60</x:v>
      </x:c>
      <x:c r="G17798" s="0" t="s">
        <x:v>51</x:v>
      </x:c>
      <x:c r="H17798" s="0">
        <x:v>17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61</x:v>
      </x:c>
      <x:c r="F17799" s="0" t="s">
        <x:v>62</x:v>
      </x:c>
      <x:c r="G17799" s="0" t="s">
        <x:v>51</x:v>
      </x:c>
      <x:c r="H17799" s="0">
        <x:v>14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63</x:v>
      </x:c>
      <x:c r="F17800" s="0" t="s">
        <x:v>64</x:v>
      </x:c>
      <x:c r="G17800" s="0" t="s">
        <x:v>51</x:v>
      </x:c>
      <x:c r="H17800" s="0">
        <x:v>37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65</x:v>
      </x:c>
      <x:c r="F17801" s="0" t="s">
        <x:v>66</x:v>
      </x:c>
      <x:c r="G17801" s="0" t="s">
        <x:v>67</x:v>
      </x:c>
      <x:c r="H17801" s="0">
        <x:v>37.8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87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53</x:v>
      </x:c>
      <x:c r="F17803" s="0" t="s">
        <x:v>54</x:v>
      </x:c>
      <x:c r="G17803" s="0" t="s">
        <x:v>51</x:v>
      </x:c>
      <x:c r="H17803" s="0">
        <x:v>42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55</x:v>
      </x:c>
      <x:c r="F17804" s="0" t="s">
        <x:v>56</x:v>
      </x:c>
      <x:c r="G17804" s="0" t="s">
        <x:v>51</x:v>
      </x:c>
      <x:c r="H17804" s="0">
        <x:v>45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57</x:v>
      </x:c>
      <x:c r="F17805" s="0" t="s">
        <x:v>58</x:v>
      </x:c>
      <x:c r="G17805" s="0" t="s">
        <x:v>51</x:v>
      </x:c>
      <x:c r="H17805" s="0">
        <x:v>30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59</x:v>
      </x:c>
      <x:c r="F17806" s="0" t="s">
        <x:v>60</x:v>
      </x:c>
      <x:c r="G17806" s="0" t="s">
        <x:v>51</x:v>
      </x:c>
      <x:c r="H17806" s="0">
        <x:v>19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61</x:v>
      </x:c>
      <x:c r="F17807" s="0" t="s">
        <x:v>62</x:v>
      </x:c>
      <x:c r="G17807" s="0" t="s">
        <x:v>51</x:v>
      </x:c>
      <x:c r="H17807" s="0">
        <x:v>15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63</x:v>
      </x:c>
      <x:c r="F17808" s="0" t="s">
        <x:v>64</x:v>
      </x:c>
      <x:c r="G17808" s="0" t="s">
        <x:v>51</x:v>
      </x:c>
      <x:c r="H17808" s="0">
        <x:v>49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65</x:v>
      </x:c>
      <x:c r="F17809" s="0" t="s">
        <x:v>66</x:v>
      </x:c>
      <x:c r="G17809" s="0" t="s">
        <x:v>67</x:v>
      </x:c>
      <x:c r="H17809" s="0">
        <x:v>30.6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26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53</x:v>
      </x:c>
      <x:c r="F17811" s="0" t="s">
        <x:v>54</x:v>
      </x:c>
      <x:c r="G17811" s="0" t="s">
        <x:v>51</x:v>
      </x:c>
      <x:c r="H17811" s="0">
        <x:v>13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55</x:v>
      </x:c>
      <x:c r="F17812" s="0" t="s">
        <x:v>56</x:v>
      </x:c>
      <x:c r="G17812" s="0" t="s">
        <x:v>51</x:v>
      </x:c>
      <x:c r="H17812" s="0">
        <x:v>13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57</x:v>
      </x:c>
      <x:c r="F17813" s="0" t="s">
        <x:v>58</x:v>
      </x:c>
      <x:c r="G17813" s="0" t="s">
        <x:v>51</x:v>
      </x:c>
      <x:c r="H17813" s="0">
        <x:v>9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59</x:v>
      </x:c>
      <x:c r="F17814" s="0" t="s">
        <x:v>60</x:v>
      </x:c>
      <x:c r="G17814" s="0" t="s">
        <x:v>51</x:v>
      </x:c>
      <x:c r="H17814" s="0">
        <x:v>10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61</x:v>
      </x:c>
      <x:c r="F17815" s="0" t="s">
        <x:v>62</x:v>
      </x:c>
      <x:c r="G17815" s="0" t="s">
        <x:v>51</x:v>
      </x:c>
      <x:c r="H17815" s="0">
        <x:v>10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63</x:v>
      </x:c>
      <x:c r="F17816" s="0" t="s">
        <x:v>64</x:v>
      </x:c>
      <x:c r="G17816" s="0" t="s">
        <x:v>51</x:v>
      </x:c>
      <x:c r="H17816" s="0">
        <x:v>19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65</x:v>
      </x:c>
      <x:c r="F17817" s="0" t="s">
        <x:v>66</x:v>
      </x:c>
      <x:c r="G17817" s="0" t="s">
        <x:v>67</x:v>
      </x:c>
      <x:c r="H17817" s="0">
        <x:v>52.6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24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53</x:v>
      </x:c>
      <x:c r="F17819" s="0" t="s">
        <x:v>54</x:v>
      </x:c>
      <x:c r="G17819" s="0" t="s">
        <x:v>51</x:v>
      </x:c>
      <x:c r="H17819" s="0">
        <x:v>13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55</x:v>
      </x:c>
      <x:c r="F17820" s="0" t="s">
        <x:v>56</x:v>
      </x:c>
      <x:c r="G17820" s="0" t="s">
        <x:v>51</x:v>
      </x:c>
      <x:c r="H17820" s="0">
        <x:v>11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57</x:v>
      </x:c>
      <x:c r="F17821" s="0" t="s">
        <x:v>58</x:v>
      </x:c>
      <x:c r="G17821" s="0" t="s">
        <x:v>51</x:v>
      </x:c>
      <x:c r="H17821" s="0">
        <x:v>9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59</x:v>
      </x:c>
      <x:c r="F17822" s="0" t="s">
        <x:v>60</x:v>
      </x:c>
      <x:c r="G17822" s="0" t="s">
        <x:v>51</x:v>
      </x:c>
      <x:c r="H17822" s="0">
        <x:v>0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61</x:v>
      </x:c>
      <x:c r="F17823" s="0" t="s">
        <x:v>62</x:v>
      </x:c>
      <x:c r="G17823" s="0" t="s">
        <x:v>51</x:v>
      </x:c>
      <x:c r="H17823" s="0">
        <x:v>0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63</x:v>
      </x:c>
      <x:c r="F17824" s="0" t="s">
        <x:v>64</x:v>
      </x:c>
      <x:c r="G17824" s="0" t="s">
        <x:v>51</x:v>
      </x:c>
      <x:c r="H17824" s="0">
        <x:v>9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65</x:v>
      </x:c>
      <x:c r="F17825" s="0" t="s">
        <x:v>66</x:v>
      </x:c>
      <x:c r="G17825" s="0" t="s">
        <x:v>67</x:v>
      </x:c>
      <x:c r="H17825" s="0">
        <x:v>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53</x:v>
      </x:c>
      <x:c r="F17827" s="0" t="s">
        <x:v>54</x:v>
      </x:c>
      <x:c r="G17827" s="0" t="s">
        <x:v>51</x:v>
      </x:c>
      <x:c r="H17827" s="0">
        <x:v>14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55</x:v>
      </x:c>
      <x:c r="F17828" s="0" t="s">
        <x:v>56</x:v>
      </x:c>
      <x:c r="G17828" s="0" t="s">
        <x:v>51</x:v>
      </x:c>
      <x:c r="H17828" s="0">
        <x:v>16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57</x:v>
      </x:c>
      <x:c r="F17829" s="0" t="s">
        <x:v>58</x:v>
      </x:c>
      <x:c r="G17829" s="0" t="s">
        <x:v>51</x:v>
      </x:c>
      <x:c r="H17829" s="0">
        <x:v>11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59</x:v>
      </x:c>
      <x:c r="F17830" s="0" t="s">
        <x:v>60</x:v>
      </x:c>
      <x:c r="G17830" s="0" t="s">
        <x:v>51</x:v>
      </x:c>
      <x:c r="H17830" s="0">
        <x:v>15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61</x:v>
      </x:c>
      <x:c r="F17831" s="0" t="s">
        <x:v>62</x:v>
      </x:c>
      <x:c r="G17831" s="0" t="s">
        <x:v>51</x:v>
      </x:c>
      <x:c r="H17831" s="0">
        <x:v>15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63</x:v>
      </x:c>
      <x:c r="F17832" s="0" t="s">
        <x:v>64</x:v>
      </x:c>
      <x:c r="G17832" s="0" t="s">
        <x:v>51</x:v>
      </x:c>
      <x:c r="H17832" s="0">
        <x:v>26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65</x:v>
      </x:c>
      <x:c r="F17833" s="0" t="s">
        <x:v>66</x:v>
      </x:c>
      <x:c r="G17833" s="0" t="s">
        <x:v>67</x:v>
      </x:c>
      <x:c r="H17833" s="0">
        <x:v>57.7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53</x:v>
      </x:c>
      <x:c r="F17835" s="0" t="s">
        <x:v>54</x:v>
      </x:c>
      <x:c r="G17835" s="0" t="s">
        <x:v>51</x:v>
      </x:c>
      <x:c r="H17835" s="0">
        <x:v>19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55</x:v>
      </x:c>
      <x:c r="F17836" s="0" t="s">
        <x:v>56</x:v>
      </x:c>
      <x:c r="G17836" s="0" t="s">
        <x:v>51</x:v>
      </x:c>
      <x:c r="H17836" s="0">
        <x:v>18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57</x:v>
      </x:c>
      <x:c r="F17837" s="0" t="s">
        <x:v>58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59</x:v>
      </x:c>
      <x:c r="F17838" s="0" t="s">
        <x:v>60</x:v>
      </x:c>
      <x:c r="G17838" s="0" t="s">
        <x:v>51</x:v>
      </x:c>
      <x:c r="H17838" s="0">
        <x:v>35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61</x:v>
      </x:c>
      <x:c r="F17839" s="0" t="s">
        <x:v>62</x:v>
      </x:c>
      <x:c r="G17839" s="0" t="s">
        <x:v>51</x:v>
      </x:c>
      <x:c r="H17839" s="0">
        <x:v>34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63</x:v>
      </x:c>
      <x:c r="F17840" s="0" t="s">
        <x:v>64</x:v>
      </x:c>
      <x:c r="G17840" s="0" t="s">
        <x:v>51</x:v>
      </x:c>
      <x:c r="H17840" s="0">
        <x:v>49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65</x:v>
      </x:c>
      <x:c r="F17841" s="0" t="s">
        <x:v>66</x:v>
      </x:c>
      <x:c r="G17841" s="0" t="s">
        <x:v>67</x:v>
      </x:c>
      <x:c r="H17841" s="0">
        <x:v>69.4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53</x:v>
      </x:c>
      <x:c r="F17843" s="0" t="s">
        <x:v>54</x:v>
      </x:c>
      <x:c r="G17843" s="0" t="s">
        <x:v>51</x:v>
      </x:c>
      <x:c r="H17843" s="0">
        <x:v>6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55</x:v>
      </x:c>
      <x:c r="F17844" s="0" t="s">
        <x:v>56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57</x:v>
      </x:c>
      <x:c r="F17845" s="0" t="s">
        <x:v>58</x:v>
      </x:c>
      <x:c r="G17845" s="0" t="s">
        <x:v>51</x:v>
      </x:c>
      <x:c r="H17845" s="0">
        <x:v>8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59</x:v>
      </x:c>
      <x:c r="F17846" s="0" t="s">
        <x:v>60</x:v>
      </x:c>
      <x:c r="G17846" s="0" t="s">
        <x:v>51</x:v>
      </x:c>
      <x:c r="H17846" s="0">
        <x:v>7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61</x:v>
      </x:c>
      <x:c r="F17847" s="0" t="s">
        <x:v>62</x:v>
      </x:c>
      <x:c r="G17847" s="0" t="s">
        <x:v>51</x:v>
      </x:c>
      <x:c r="H17847" s="0">
        <x:v>7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63</x:v>
      </x:c>
      <x:c r="F17848" s="0" t="s">
        <x:v>64</x:v>
      </x:c>
      <x:c r="G17848" s="0" t="s">
        <x:v>51</x:v>
      </x:c>
      <x:c r="H17848" s="0">
        <x:v>15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65</x:v>
      </x:c>
      <x:c r="F17849" s="0" t="s">
        <x:v>66</x:v>
      </x:c>
      <x:c r="G17849" s="0" t="s">
        <x:v>67</x:v>
      </x:c>
      <x:c r="H17849" s="0">
        <x:v>46.7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320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53</x:v>
      </x:c>
      <x:c r="F17851" s="0" t="s">
        <x:v>54</x:v>
      </x:c>
      <x:c r="G17851" s="0" t="s">
        <x:v>51</x:v>
      </x:c>
      <x:c r="H17851" s="0">
        <x:v>166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55</x:v>
      </x:c>
      <x:c r="F17852" s="0" t="s">
        <x:v>56</x:v>
      </x:c>
      <x:c r="G17852" s="0" t="s">
        <x:v>51</x:v>
      </x:c>
      <x:c r="H17852" s="0">
        <x:v>154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57</x:v>
      </x:c>
      <x:c r="F17853" s="0" t="s">
        <x:v>58</x:v>
      </x:c>
      <x:c r="G17853" s="0" t="s">
        <x:v>51</x:v>
      </x:c>
      <x:c r="H17853" s="0">
        <x:v>116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59</x:v>
      </x:c>
      <x:c r="F17854" s="0" t="s">
        <x:v>60</x:v>
      </x:c>
      <x:c r="G17854" s="0" t="s">
        <x:v>51</x:v>
      </x:c>
      <x:c r="H17854" s="0">
        <x:v>52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61</x:v>
      </x:c>
      <x:c r="F17855" s="0" t="s">
        <x:v>62</x:v>
      </x:c>
      <x:c r="G17855" s="0" t="s">
        <x:v>51</x:v>
      </x:c>
      <x:c r="H17855" s="0">
        <x:v>51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63</x:v>
      </x:c>
      <x:c r="F17856" s="0" t="s">
        <x:v>64</x:v>
      </x:c>
      <x:c r="G17856" s="0" t="s">
        <x:v>51</x:v>
      </x:c>
      <x:c r="H17856" s="0">
        <x:v>168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65</x:v>
      </x:c>
      <x:c r="F17857" s="0" t="s">
        <x:v>66</x:v>
      </x:c>
      <x:c r="G17857" s="0" t="s">
        <x:v>67</x:v>
      </x:c>
      <x:c r="H17857" s="0">
        <x:v>30.4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53</x:v>
      </x:c>
      <x:c r="F17859" s="0" t="s">
        <x:v>54</x:v>
      </x:c>
      <x:c r="G17859" s="0" t="s">
        <x:v>51</x:v>
      </x:c>
      <x:c r="H17859" s="0">
        <x:v>10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55</x:v>
      </x:c>
      <x:c r="F17860" s="0" t="s">
        <x:v>56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57</x:v>
      </x:c>
      <x:c r="F17861" s="0" t="s">
        <x:v>58</x:v>
      </x:c>
      <x:c r="G17861" s="0" t="s">
        <x:v>51</x:v>
      </x:c>
      <x:c r="H17861" s="0">
        <x:v>10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59</x:v>
      </x:c>
      <x:c r="F17862" s="0" t="s">
        <x:v>60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61</x:v>
      </x:c>
      <x:c r="F17863" s="0" t="s">
        <x:v>62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63</x:v>
      </x:c>
      <x:c r="F17864" s="0" t="s">
        <x:v>64</x:v>
      </x:c>
      <x:c r="G17864" s="0" t="s">
        <x:v>51</x:v>
      </x:c>
      <x:c r="H17864" s="0">
        <x:v>20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65</x:v>
      </x:c>
      <x:c r="F17865" s="0" t="s">
        <x:v>66</x:v>
      </x:c>
      <x:c r="G17865" s="0" t="s">
        <x:v>67</x:v>
      </x:c>
      <x:c r="H17865" s="0">
        <x:v>50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53</x:v>
      </x:c>
      <x:c r="F17867" s="0" t="s">
        <x:v>54</x:v>
      </x:c>
      <x:c r="G17867" s="0" t="s">
        <x:v>51</x:v>
      </x:c>
      <x:c r="H17867" s="0">
        <x:v>12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55</x:v>
      </x:c>
      <x:c r="F17868" s="0" t="s">
        <x:v>56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57</x:v>
      </x:c>
      <x:c r="F17869" s="0" t="s">
        <x:v>58</x:v>
      </x:c>
      <x:c r="G17869" s="0" t="s">
        <x:v>51</x:v>
      </x:c>
      <x:c r="H17869" s="0">
        <x:v>11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59</x:v>
      </x:c>
      <x:c r="F17870" s="0" t="s">
        <x:v>60</x:v>
      </x:c>
      <x:c r="G17870" s="0" t="s">
        <x:v>51</x:v>
      </x:c>
      <x:c r="H17870" s="0">
        <x:v>59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61</x:v>
      </x:c>
      <x:c r="F17871" s="0" t="s">
        <x:v>62</x:v>
      </x:c>
      <x:c r="G17871" s="0" t="s">
        <x:v>51</x:v>
      </x:c>
      <x:c r="H17871" s="0">
        <x:v>59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63</x:v>
      </x:c>
      <x:c r="F17872" s="0" t="s">
        <x:v>64</x:v>
      </x:c>
      <x:c r="G17872" s="0" t="s">
        <x:v>51</x:v>
      </x:c>
      <x:c r="H17872" s="0">
        <x:v>70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65</x:v>
      </x:c>
      <x:c r="F17873" s="0" t="s">
        <x:v>66</x:v>
      </x:c>
      <x:c r="G17873" s="0" t="s">
        <x:v>67</x:v>
      </x:c>
      <x:c r="H17873" s="0">
        <x:v>84.3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14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53</x:v>
      </x:c>
      <x:c r="F17875" s="0" t="s">
        <x:v>54</x:v>
      </x:c>
      <x:c r="G17875" s="0" t="s">
        <x:v>51</x:v>
      </x:c>
      <x:c r="H17875" s="0">
        <x:v>8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55</x:v>
      </x:c>
      <x:c r="F17876" s="0" t="s">
        <x:v>56</x:v>
      </x:c>
      <x:c r="G17876" s="0" t="s">
        <x:v>51</x:v>
      </x:c>
      <x:c r="H17876" s="0">
        <x:v>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57</x:v>
      </x:c>
      <x:c r="F17877" s="0" t="s">
        <x:v>58</x:v>
      </x:c>
      <x:c r="G17877" s="0" t="s">
        <x:v>51</x:v>
      </x:c>
      <x:c r="H17877" s="0">
        <x:v>5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59</x:v>
      </x:c>
      <x:c r="F17878" s="0" t="s">
        <x:v>60</x:v>
      </x:c>
      <x:c r="G17878" s="0" t="s">
        <x:v>51</x:v>
      </x:c>
      <x:c r="H17878" s="0">
        <x:v>12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61</x:v>
      </x:c>
      <x:c r="F17879" s="0" t="s">
        <x:v>62</x:v>
      </x:c>
      <x:c r="G17879" s="0" t="s">
        <x:v>51</x:v>
      </x:c>
      <x:c r="H17879" s="0">
        <x:v>12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63</x:v>
      </x:c>
      <x:c r="F17880" s="0" t="s">
        <x:v>64</x:v>
      </x:c>
      <x:c r="G17880" s="0" t="s">
        <x:v>51</x:v>
      </x:c>
      <x:c r="H17880" s="0">
        <x:v>17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65</x:v>
      </x:c>
      <x:c r="F17881" s="0" t="s">
        <x:v>66</x:v>
      </x:c>
      <x:c r="G17881" s="0" t="s">
        <x:v>67</x:v>
      </x:c>
      <x:c r="H17881" s="0">
        <x:v>70.6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 t="s">
        <x:v>52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53</x:v>
      </x:c>
      <x:c r="F17883" s="0" t="s">
        <x:v>54</x:v>
      </x:c>
      <x:c r="G17883" s="0" t="s">
        <x:v>51</x:v>
      </x:c>
      <x:c r="H17883" s="0" t="s">
        <x:v>52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55</x:v>
      </x:c>
      <x:c r="F17884" s="0" t="s">
        <x:v>56</x:v>
      </x:c>
      <x:c r="G17884" s="0" t="s">
        <x:v>51</x:v>
      </x:c>
      <x:c r="H17884" s="0" t="s">
        <x:v>52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57</x:v>
      </x:c>
      <x:c r="F17885" s="0" t="s">
        <x:v>58</x:v>
      </x:c>
      <x:c r="G17885" s="0" t="s">
        <x:v>51</x:v>
      </x:c>
      <x:c r="H17885" s="0" t="s">
        <x:v>52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59</x:v>
      </x:c>
      <x:c r="F17886" s="0" t="s">
        <x:v>60</x:v>
      </x:c>
      <x:c r="G17886" s="0" t="s">
        <x:v>51</x:v>
      </x:c>
      <x:c r="H17886" s="0" t="s">
        <x:v>52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61</x:v>
      </x:c>
      <x:c r="F17887" s="0" t="s">
        <x:v>62</x:v>
      </x:c>
      <x:c r="G17887" s="0" t="s">
        <x:v>51</x:v>
      </x:c>
      <x:c r="H17887" s="0" t="s">
        <x:v>52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63</x:v>
      </x:c>
      <x:c r="F17888" s="0" t="s">
        <x:v>64</x:v>
      </x:c>
      <x:c r="G17888" s="0" t="s">
        <x:v>51</x:v>
      </x:c>
      <x:c r="H17888" s="0" t="s">
        <x:v>52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65</x:v>
      </x:c>
      <x:c r="F17889" s="0" t="s">
        <x:v>66</x:v>
      </x:c>
      <x:c r="G17889" s="0" t="s">
        <x:v>67</x:v>
      </x:c>
      <x:c r="H17889" s="0" t="s">
        <x:v>52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11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53</x:v>
      </x:c>
      <x:c r="F17891" s="0" t="s">
        <x:v>54</x:v>
      </x:c>
      <x:c r="G17891" s="0" t="s">
        <x:v>51</x:v>
      </x:c>
      <x:c r="H17891" s="0">
        <x:v>5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55</x:v>
      </x:c>
      <x:c r="F17892" s="0" t="s">
        <x:v>56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57</x:v>
      </x:c>
      <x:c r="F17893" s="0" t="s">
        <x:v>58</x:v>
      </x:c>
      <x:c r="G17893" s="0" t="s">
        <x:v>51</x:v>
      </x:c>
      <x:c r="H17893" s="0">
        <x:v>4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59</x:v>
      </x:c>
      <x:c r="F17894" s="0" t="s">
        <x:v>60</x:v>
      </x:c>
      <x:c r="G17894" s="0" t="s">
        <x:v>51</x:v>
      </x:c>
      <x:c r="H17894" s="0">
        <x:v>0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61</x:v>
      </x:c>
      <x:c r="F17895" s="0" t="s">
        <x:v>62</x:v>
      </x:c>
      <x:c r="G17895" s="0" t="s">
        <x:v>51</x:v>
      </x:c>
      <x:c r="H17895" s="0">
        <x:v>0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63</x:v>
      </x:c>
      <x:c r="F17896" s="0" t="s">
        <x:v>64</x:v>
      </x:c>
      <x:c r="G17896" s="0" t="s">
        <x:v>51</x:v>
      </x:c>
      <x:c r="H17896" s="0">
        <x:v>4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65</x:v>
      </x:c>
      <x:c r="F17897" s="0" t="s">
        <x:v>66</x:v>
      </x:c>
      <x:c r="G17897" s="0" t="s">
        <x:v>67</x:v>
      </x:c>
      <x:c r="H17897" s="0">
        <x:v>0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105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53</x:v>
      </x:c>
      <x:c r="F17899" s="0" t="s">
        <x:v>54</x:v>
      </x:c>
      <x:c r="G17899" s="0" t="s">
        <x:v>51</x:v>
      </x:c>
      <x:c r="H17899" s="0">
        <x:v>48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55</x:v>
      </x:c>
      <x:c r="F17900" s="0" t="s">
        <x:v>56</x:v>
      </x:c>
      <x:c r="G17900" s="0" t="s">
        <x:v>51</x:v>
      </x:c>
      <x:c r="H17900" s="0">
        <x:v>57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57</x:v>
      </x:c>
      <x:c r="F17901" s="0" t="s">
        <x:v>58</x:v>
      </x:c>
      <x:c r="G17901" s="0" t="s">
        <x:v>51</x:v>
      </x:c>
      <x:c r="H17901" s="0">
        <x:v>27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59</x:v>
      </x:c>
      <x:c r="F17902" s="0" t="s">
        <x:v>60</x:v>
      </x:c>
      <x:c r="G17902" s="0" t="s">
        <x:v>51</x:v>
      </x:c>
      <x:c r="H17902" s="0">
        <x:v>98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61</x:v>
      </x:c>
      <x:c r="F17903" s="0" t="s">
        <x:v>62</x:v>
      </x:c>
      <x:c r="G17903" s="0" t="s">
        <x:v>51</x:v>
      </x:c>
      <x:c r="H17903" s="0">
        <x:v>98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63</x:v>
      </x:c>
      <x:c r="F17904" s="0" t="s">
        <x:v>64</x:v>
      </x:c>
      <x:c r="G17904" s="0" t="s">
        <x:v>51</x:v>
      </x:c>
      <x:c r="H17904" s="0">
        <x:v>125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65</x:v>
      </x:c>
      <x:c r="F17905" s="0" t="s">
        <x:v>66</x:v>
      </x:c>
      <x:c r="G17905" s="0" t="s">
        <x:v>67</x:v>
      </x:c>
      <x:c r="H17905" s="0">
        <x:v>78.4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27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53</x:v>
      </x:c>
      <x:c r="F17907" s="0" t="s">
        <x:v>54</x:v>
      </x:c>
      <x:c r="G17907" s="0" t="s">
        <x:v>51</x:v>
      </x:c>
      <x:c r="H17907" s="0">
        <x:v>15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55</x:v>
      </x:c>
      <x:c r="F17908" s="0" t="s">
        <x:v>56</x:v>
      </x:c>
      <x:c r="G17908" s="0" t="s">
        <x:v>51</x:v>
      </x:c>
      <x:c r="H17908" s="0">
        <x:v>12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57</x:v>
      </x:c>
      <x:c r="F17909" s="0" t="s">
        <x:v>58</x:v>
      </x:c>
      <x:c r="G17909" s="0" t="s">
        <x:v>51</x:v>
      </x:c>
      <x:c r="H17909" s="0">
        <x:v>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59</x:v>
      </x:c>
      <x:c r="F17910" s="0" t="s">
        <x:v>60</x:v>
      </x:c>
      <x:c r="G17910" s="0" t="s">
        <x:v>51</x:v>
      </x:c>
      <x:c r="H17910" s="0">
        <x:v>2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61</x:v>
      </x:c>
      <x:c r="F17911" s="0" t="s">
        <x:v>62</x:v>
      </x:c>
      <x:c r="G17911" s="0" t="s">
        <x:v>51</x:v>
      </x:c>
      <x:c r="H17911" s="0">
        <x:v>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63</x:v>
      </x:c>
      <x:c r="F17912" s="0" t="s">
        <x:v>64</x:v>
      </x:c>
      <x:c r="G17912" s="0" t="s">
        <x:v>51</x:v>
      </x:c>
      <x:c r="H17912" s="0">
        <x:v>10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65</x:v>
      </x:c>
      <x:c r="F17913" s="0" t="s">
        <x:v>66</x:v>
      </x:c>
      <x:c r="G17913" s="0" t="s">
        <x:v>67</x:v>
      </x:c>
      <x:c r="H17913" s="0">
        <x:v>20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64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53</x:v>
      </x:c>
      <x:c r="F17915" s="0" t="s">
        <x:v>54</x:v>
      </x:c>
      <x:c r="G17915" s="0" t="s">
        <x:v>51</x:v>
      </x:c>
      <x:c r="H17915" s="0">
        <x:v>32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55</x:v>
      </x:c>
      <x:c r="F17916" s="0" t="s">
        <x:v>56</x:v>
      </x:c>
      <x:c r="G17916" s="0" t="s">
        <x:v>51</x:v>
      </x:c>
      <x:c r="H17916" s="0">
        <x:v>32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57</x:v>
      </x:c>
      <x:c r="F17917" s="0" t="s">
        <x:v>58</x:v>
      </x:c>
      <x:c r="G17917" s="0" t="s">
        <x:v>51</x:v>
      </x:c>
      <x:c r="H17917" s="0">
        <x:v>22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59</x:v>
      </x:c>
      <x:c r="F17918" s="0" t="s">
        <x:v>60</x:v>
      </x:c>
      <x:c r="G17918" s="0" t="s">
        <x:v>51</x:v>
      </x:c>
      <x:c r="H17918" s="0">
        <x:v>5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61</x:v>
      </x:c>
      <x:c r="F17919" s="0" t="s">
        <x:v>62</x:v>
      </x:c>
      <x:c r="G17919" s="0" t="s">
        <x:v>51</x:v>
      </x:c>
      <x:c r="H17919" s="0">
        <x:v>5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63</x:v>
      </x:c>
      <x:c r="F17920" s="0" t="s">
        <x:v>64</x:v>
      </x:c>
      <x:c r="G17920" s="0" t="s">
        <x:v>51</x:v>
      </x:c>
      <x:c r="H17920" s="0">
        <x:v>27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65</x:v>
      </x:c>
      <x:c r="F17921" s="0" t="s">
        <x:v>66</x:v>
      </x:c>
      <x:c r="G17921" s="0" t="s">
        <x:v>67</x:v>
      </x:c>
      <x:c r="H17921" s="0">
        <x:v>18.5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53</x:v>
      </x:c>
      <x:c r="F17923" s="0" t="s">
        <x:v>54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55</x:v>
      </x:c>
      <x:c r="F17924" s="0" t="s">
        <x:v>56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57</x:v>
      </x:c>
      <x:c r="F17925" s="0" t="s">
        <x:v>58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59</x:v>
      </x:c>
      <x:c r="F17926" s="0" t="s">
        <x:v>60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61</x:v>
      </x:c>
      <x:c r="F17927" s="0" t="s">
        <x:v>62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63</x:v>
      </x:c>
      <x:c r="F17928" s="0" t="s">
        <x:v>64</x:v>
      </x:c>
      <x:c r="G17928" s="0" t="s">
        <x:v>51</x:v>
      </x:c>
      <x:c r="H17928" s="0">
        <x:v>1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65</x:v>
      </x:c>
      <x:c r="F17929" s="0" t="s">
        <x:v>66</x:v>
      </x:c>
      <x:c r="G17929" s="0" t="s">
        <x:v>67</x:v>
      </x:c>
      <x:c r="H17929" s="0">
        <x:v>100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0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53</x:v>
      </x:c>
      <x:c r="F17931" s="0" t="s">
        <x:v>54</x:v>
      </x:c>
      <x:c r="G17931" s="0" t="s">
        <x:v>51</x:v>
      </x:c>
      <x:c r="H17931" s="0">
        <x:v>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55</x:v>
      </x:c>
      <x:c r="F17932" s="0" t="s">
        <x:v>56</x:v>
      </x:c>
      <x:c r="G17932" s="0" t="s">
        <x:v>51</x:v>
      </x:c>
      <x:c r="H17932" s="0">
        <x:v>0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57</x:v>
      </x:c>
      <x:c r="F17933" s="0" t="s">
        <x:v>58</x:v>
      </x:c>
      <x:c r="G17933" s="0" t="s">
        <x:v>51</x:v>
      </x:c>
      <x:c r="H17933" s="0">
        <x:v>0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59</x:v>
      </x:c>
      <x:c r="F17934" s="0" t="s">
        <x:v>60</x:v>
      </x:c>
      <x:c r="G17934" s="0" t="s">
        <x:v>51</x:v>
      </x:c>
      <x:c r="H17934" s="0">
        <x:v>0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61</x:v>
      </x:c>
      <x:c r="F17935" s="0" t="s">
        <x:v>62</x:v>
      </x:c>
      <x:c r="G17935" s="0" t="s">
        <x:v>51</x:v>
      </x:c>
      <x:c r="H17935" s="0">
        <x:v>0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63</x:v>
      </x:c>
      <x:c r="F17936" s="0" t="s">
        <x:v>64</x:v>
      </x:c>
      <x:c r="G17936" s="0" t="s">
        <x:v>51</x:v>
      </x:c>
      <x:c r="H17936" s="0">
        <x:v>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65</x:v>
      </x:c>
      <x:c r="F17937" s="0" t="s">
        <x:v>66</x:v>
      </x:c>
      <x:c r="G17937" s="0" t="s">
        <x:v>67</x:v>
      </x:c>
      <x:c r="H17937" s="0">
        <x:v>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7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53</x:v>
      </x:c>
      <x:c r="F17939" s="0" t="s">
        <x:v>54</x:v>
      </x:c>
      <x:c r="G17939" s="0" t="s">
        <x:v>51</x:v>
      </x:c>
      <x:c r="H17939" s="0">
        <x:v>4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55</x:v>
      </x:c>
      <x:c r="F17940" s="0" t="s">
        <x:v>56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57</x:v>
      </x:c>
      <x:c r="F17941" s="0" t="s">
        <x:v>58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59</x:v>
      </x:c>
      <x:c r="F17942" s="0" t="s">
        <x:v>60</x:v>
      </x:c>
      <x:c r="G17942" s="0" t="s">
        <x:v>51</x:v>
      </x:c>
      <x:c r="H17942" s="0">
        <x:v>13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61</x:v>
      </x:c>
      <x:c r="F17943" s="0" t="s">
        <x:v>62</x:v>
      </x:c>
      <x:c r="G17943" s="0" t="s">
        <x:v>51</x:v>
      </x:c>
      <x:c r="H17943" s="0">
        <x:v>13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63</x:v>
      </x:c>
      <x:c r="F17944" s="0" t="s">
        <x:v>64</x:v>
      </x:c>
      <x:c r="G17944" s="0" t="s">
        <x:v>51</x:v>
      </x:c>
      <x:c r="H17944" s="0">
        <x:v>17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65</x:v>
      </x:c>
      <x:c r="F17945" s="0" t="s">
        <x:v>66</x:v>
      </x:c>
      <x:c r="G17945" s="0" t="s">
        <x:v>67</x:v>
      </x:c>
      <x:c r="H17945" s="0">
        <x:v>76.5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18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53</x:v>
      </x:c>
      <x:c r="F17947" s="0" t="s">
        <x:v>54</x:v>
      </x:c>
      <x:c r="G17947" s="0" t="s">
        <x:v>51</x:v>
      </x:c>
      <x:c r="H17947" s="0">
        <x:v>11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55</x:v>
      </x:c>
      <x:c r="F17948" s="0" t="s">
        <x:v>56</x:v>
      </x:c>
      <x:c r="G17948" s="0" t="s">
        <x:v>51</x:v>
      </x:c>
      <x:c r="H17948" s="0">
        <x:v>7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57</x:v>
      </x:c>
      <x:c r="F17949" s="0" t="s">
        <x:v>58</x:v>
      </x:c>
      <x:c r="G17949" s="0" t="s">
        <x:v>51</x:v>
      </x:c>
      <x:c r="H17949" s="0">
        <x:v>4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59</x:v>
      </x:c>
      <x:c r="F17950" s="0" t="s">
        <x:v>60</x:v>
      </x:c>
      <x:c r="G17950" s="0" t="s">
        <x:v>51</x:v>
      </x:c>
      <x:c r="H17950" s="0">
        <x:v>4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61</x:v>
      </x:c>
      <x:c r="F17951" s="0" t="s">
        <x:v>62</x:v>
      </x:c>
      <x:c r="G17951" s="0" t="s">
        <x:v>51</x:v>
      </x:c>
      <x:c r="H17951" s="0">
        <x:v>4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63</x:v>
      </x:c>
      <x:c r="F17952" s="0" t="s">
        <x:v>64</x:v>
      </x:c>
      <x:c r="G17952" s="0" t="s">
        <x:v>51</x:v>
      </x:c>
      <x:c r="H17952" s="0">
        <x:v>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65</x:v>
      </x:c>
      <x:c r="F17953" s="0" t="s">
        <x:v>66</x:v>
      </x:c>
      <x:c r="G17953" s="0" t="s">
        <x:v>67</x:v>
      </x:c>
      <x:c r="H17953" s="0">
        <x:v>50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52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53</x:v>
      </x:c>
      <x:c r="F17955" s="0" t="s">
        <x:v>54</x:v>
      </x:c>
      <x:c r="G17955" s="0" t="s">
        <x:v>51</x:v>
      </x:c>
      <x:c r="H17955" s="0" t="s">
        <x:v>52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55</x:v>
      </x:c>
      <x:c r="F17956" s="0" t="s">
        <x:v>56</x:v>
      </x:c>
      <x:c r="G17956" s="0" t="s">
        <x:v>51</x:v>
      </x:c>
      <x:c r="H17956" s="0" t="s">
        <x:v>52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57</x:v>
      </x:c>
      <x:c r="F17957" s="0" t="s">
        <x:v>58</x:v>
      </x:c>
      <x:c r="G17957" s="0" t="s">
        <x:v>51</x:v>
      </x:c>
      <x:c r="H17957" s="0" t="s">
        <x:v>52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59</x:v>
      </x:c>
      <x:c r="F17958" s="0" t="s">
        <x:v>60</x:v>
      </x:c>
      <x:c r="G17958" s="0" t="s">
        <x:v>51</x:v>
      </x:c>
      <x:c r="H17958" s="0" t="s">
        <x:v>52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61</x:v>
      </x:c>
      <x:c r="F17959" s="0" t="s">
        <x:v>62</x:v>
      </x:c>
      <x:c r="G17959" s="0" t="s">
        <x:v>51</x:v>
      </x:c>
      <x:c r="H17959" s="0" t="s">
        <x:v>52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63</x:v>
      </x:c>
      <x:c r="F17960" s="0" t="s">
        <x:v>64</x:v>
      </x:c>
      <x:c r="G17960" s="0" t="s">
        <x:v>51</x:v>
      </x:c>
      <x:c r="H17960" s="0" t="s">
        <x:v>52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65</x:v>
      </x:c>
      <x:c r="F17961" s="0" t="s">
        <x:v>66</x:v>
      </x:c>
      <x:c r="G17961" s="0" t="s">
        <x:v>67</x:v>
      </x:c>
      <x:c r="H17961" s="0" t="s">
        <x:v>52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26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53</x:v>
      </x:c>
      <x:c r="F17963" s="0" t="s">
        <x:v>54</x:v>
      </x:c>
      <x:c r="G17963" s="0" t="s">
        <x:v>51</x:v>
      </x:c>
      <x:c r="H17963" s="0">
        <x:v>15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55</x:v>
      </x:c>
      <x:c r="F17964" s="0" t="s">
        <x:v>56</x:v>
      </x:c>
      <x:c r="G17964" s="0" t="s">
        <x:v>51</x:v>
      </x:c>
      <x:c r="H17964" s="0">
        <x:v>11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57</x:v>
      </x:c>
      <x:c r="F17965" s="0" t="s">
        <x:v>58</x:v>
      </x:c>
      <x:c r="G17965" s="0" t="s">
        <x:v>51</x:v>
      </x:c>
      <x:c r="H17965" s="0">
        <x:v>12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59</x:v>
      </x:c>
      <x:c r="F17966" s="0" t="s">
        <x:v>60</x:v>
      </x:c>
      <x:c r="G17966" s="0" t="s">
        <x:v>51</x:v>
      </x:c>
      <x:c r="H17966" s="0">
        <x:v>7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61</x:v>
      </x:c>
      <x:c r="F17967" s="0" t="s">
        <x:v>62</x:v>
      </x:c>
      <x:c r="G17967" s="0" t="s">
        <x:v>51</x:v>
      </x:c>
      <x:c r="H17967" s="0">
        <x:v>7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63</x:v>
      </x:c>
      <x:c r="F17968" s="0" t="s">
        <x:v>64</x:v>
      </x:c>
      <x:c r="G17968" s="0" t="s">
        <x:v>51</x:v>
      </x:c>
      <x:c r="H17968" s="0">
        <x:v>19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65</x:v>
      </x:c>
      <x:c r="F17969" s="0" t="s">
        <x:v>66</x:v>
      </x:c>
      <x:c r="G17969" s="0" t="s">
        <x:v>67</x:v>
      </x:c>
      <x:c r="H17969" s="0">
        <x:v>36.8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102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53</x:v>
      </x:c>
      <x:c r="F17971" s="0" t="s">
        <x:v>54</x:v>
      </x:c>
      <x:c r="G17971" s="0" t="s">
        <x:v>51</x:v>
      </x:c>
      <x:c r="H17971" s="0">
        <x:v>56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55</x:v>
      </x:c>
      <x:c r="F17972" s="0" t="s">
        <x:v>56</x:v>
      </x:c>
      <x:c r="G17972" s="0" t="s">
        <x:v>51</x:v>
      </x:c>
      <x:c r="H17972" s="0">
        <x:v>46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57</x:v>
      </x:c>
      <x:c r="F17973" s="0" t="s">
        <x:v>58</x:v>
      </x:c>
      <x:c r="G17973" s="0" t="s">
        <x:v>51</x:v>
      </x:c>
      <x:c r="H17973" s="0">
        <x:v>32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59</x:v>
      </x:c>
      <x:c r="F17974" s="0" t="s">
        <x:v>60</x:v>
      </x:c>
      <x:c r="G17974" s="0" t="s">
        <x:v>51</x:v>
      </x:c>
      <x:c r="H17974" s="0">
        <x:v>11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61</x:v>
      </x:c>
      <x:c r="F17975" s="0" t="s">
        <x:v>62</x:v>
      </x:c>
      <x:c r="G17975" s="0" t="s">
        <x:v>51</x:v>
      </x:c>
      <x:c r="H17975" s="0">
        <x:v>11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63</x:v>
      </x:c>
      <x:c r="F17976" s="0" t="s">
        <x:v>64</x:v>
      </x:c>
      <x:c r="G17976" s="0" t="s">
        <x:v>51</x:v>
      </x:c>
      <x:c r="H17976" s="0">
        <x:v>43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65</x:v>
      </x:c>
      <x:c r="F17977" s="0" t="s">
        <x:v>66</x:v>
      </x:c>
      <x:c r="G17977" s="0" t="s">
        <x:v>67</x:v>
      </x:c>
      <x:c r="H17977" s="0">
        <x:v>25.6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25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53</x:v>
      </x:c>
      <x:c r="F17979" s="0" t="s">
        <x:v>54</x:v>
      </x:c>
      <x:c r="G17979" s="0" t="s">
        <x:v>51</x:v>
      </x:c>
      <x:c r="H17979" s="0">
        <x:v>15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55</x:v>
      </x:c>
      <x:c r="F17980" s="0" t="s">
        <x:v>56</x:v>
      </x:c>
      <x:c r="G17980" s="0" t="s">
        <x:v>51</x:v>
      </x:c>
      <x:c r="H17980" s="0">
        <x:v>10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57</x:v>
      </x:c>
      <x:c r="F17981" s="0" t="s">
        <x:v>58</x:v>
      </x:c>
      <x:c r="G17981" s="0" t="s">
        <x:v>51</x:v>
      </x:c>
      <x:c r="H17981" s="0">
        <x:v>10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59</x:v>
      </x:c>
      <x:c r="F17982" s="0" t="s">
        <x:v>60</x:v>
      </x:c>
      <x:c r="G17982" s="0" t="s">
        <x:v>51</x:v>
      </x:c>
      <x:c r="H17982" s="0">
        <x:v>2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61</x:v>
      </x:c>
      <x:c r="F17983" s="0" t="s">
        <x:v>62</x:v>
      </x:c>
      <x:c r="G17983" s="0" t="s">
        <x:v>51</x:v>
      </x:c>
      <x:c r="H17983" s="0">
        <x:v>2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63</x:v>
      </x:c>
      <x:c r="F17984" s="0" t="s">
        <x:v>64</x:v>
      </x:c>
      <x:c r="G17984" s="0" t="s">
        <x:v>51</x:v>
      </x:c>
      <x:c r="H17984" s="0">
        <x:v>12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65</x:v>
      </x:c>
      <x:c r="F17985" s="0" t="s">
        <x:v>66</x:v>
      </x:c>
      <x:c r="G17985" s="0" t="s">
        <x:v>67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52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53</x:v>
      </x:c>
      <x:c r="F17987" s="0" t="s">
        <x:v>54</x:v>
      </x:c>
      <x:c r="G17987" s="0" t="s">
        <x:v>51</x:v>
      </x:c>
      <x:c r="H17987" s="0">
        <x:v>27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55</x:v>
      </x:c>
      <x:c r="F17988" s="0" t="s">
        <x:v>56</x:v>
      </x:c>
      <x:c r="G17988" s="0" t="s">
        <x:v>51</x:v>
      </x:c>
      <x:c r="H17988" s="0">
        <x:v>25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57</x:v>
      </x:c>
      <x:c r="F17989" s="0" t="s">
        <x:v>58</x:v>
      </x:c>
      <x:c r="G17989" s="0" t="s">
        <x:v>51</x:v>
      </x:c>
      <x:c r="H17989" s="0">
        <x:v>17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59</x:v>
      </x:c>
      <x:c r="F17990" s="0" t="s">
        <x:v>60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61</x:v>
      </x:c>
      <x:c r="F17991" s="0" t="s">
        <x:v>62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63</x:v>
      </x:c>
      <x:c r="F17992" s="0" t="s">
        <x:v>64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65</x:v>
      </x:c>
      <x:c r="F17993" s="0" t="s">
        <x:v>66</x:v>
      </x:c>
      <x:c r="G17993" s="0" t="s">
        <x:v>67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54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53</x:v>
      </x:c>
      <x:c r="F17995" s="0" t="s">
        <x:v>54</x:v>
      </x:c>
      <x:c r="G17995" s="0" t="s">
        <x:v>51</x:v>
      </x:c>
      <x:c r="H17995" s="0">
        <x:v>28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55</x:v>
      </x:c>
      <x:c r="F17996" s="0" t="s">
        <x:v>56</x:v>
      </x:c>
      <x:c r="G17996" s="0" t="s">
        <x:v>51</x:v>
      </x:c>
      <x:c r="H17996" s="0">
        <x:v>26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57</x:v>
      </x:c>
      <x:c r="F17997" s="0" t="s">
        <x:v>58</x:v>
      </x:c>
      <x:c r="G17997" s="0" t="s">
        <x:v>51</x:v>
      </x:c>
      <x:c r="H17997" s="0">
        <x:v>17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59</x:v>
      </x:c>
      <x:c r="F17998" s="0" t="s">
        <x:v>60</x:v>
      </x:c>
      <x:c r="G17998" s="0" t="s">
        <x:v>51</x:v>
      </x:c>
      <x:c r="H17998" s="0">
        <x:v>3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61</x:v>
      </x:c>
      <x:c r="F17999" s="0" t="s">
        <x:v>62</x:v>
      </x:c>
      <x:c r="G17999" s="0" t="s">
        <x:v>51</x:v>
      </x:c>
      <x:c r="H17999" s="0">
        <x:v>3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63</x:v>
      </x:c>
      <x:c r="F18000" s="0" t="s">
        <x:v>64</x:v>
      </x:c>
      <x:c r="G18000" s="0" t="s">
        <x:v>51</x:v>
      </x:c>
      <x:c r="H18000" s="0">
        <x:v>20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65</x:v>
      </x:c>
      <x:c r="F18001" s="0" t="s">
        <x:v>66</x:v>
      </x:c>
      <x:c r="G18001" s="0" t="s">
        <x:v>67</x:v>
      </x:c>
      <x:c r="H18001" s="0">
        <x:v>15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140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53</x:v>
      </x:c>
      <x:c r="F18003" s="0" t="s">
        <x:v>54</x:v>
      </x:c>
      <x:c r="G18003" s="0" t="s">
        <x:v>51</x:v>
      </x:c>
      <x:c r="H18003" s="0">
        <x:v>68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55</x:v>
      </x:c>
      <x:c r="F18004" s="0" t="s">
        <x:v>56</x:v>
      </x:c>
      <x:c r="G18004" s="0" t="s">
        <x:v>51</x:v>
      </x:c>
      <x:c r="H18004" s="0">
        <x:v>72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57</x:v>
      </x:c>
      <x:c r="F18005" s="0" t="s">
        <x:v>58</x:v>
      </x:c>
      <x:c r="G18005" s="0" t="s">
        <x:v>51</x:v>
      </x:c>
      <x:c r="H18005" s="0">
        <x:v>39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59</x:v>
      </x:c>
      <x:c r="F18006" s="0" t="s">
        <x:v>60</x:v>
      </x:c>
      <x:c r="G18006" s="0" t="s">
        <x:v>51</x:v>
      </x:c>
      <x:c r="H18006" s="0">
        <x:v>11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61</x:v>
      </x:c>
      <x:c r="F18007" s="0" t="s">
        <x:v>62</x:v>
      </x:c>
      <x:c r="G18007" s="0" t="s">
        <x:v>51</x:v>
      </x:c>
      <x:c r="H18007" s="0">
        <x:v>9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63</x:v>
      </x:c>
      <x:c r="F18008" s="0" t="s">
        <x:v>64</x:v>
      </x:c>
      <x:c r="G18008" s="0" t="s">
        <x:v>51</x:v>
      </x:c>
      <x:c r="H18008" s="0">
        <x:v>50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65</x:v>
      </x:c>
      <x:c r="F18009" s="0" t="s">
        <x:v>66</x:v>
      </x:c>
      <x:c r="G18009" s="0" t="s">
        <x:v>67</x:v>
      </x:c>
      <x:c r="H18009" s="0">
        <x:v>18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28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53</x:v>
      </x:c>
      <x:c r="F18011" s="0" t="s">
        <x:v>54</x:v>
      </x:c>
      <x:c r="G18011" s="0" t="s">
        <x:v>51</x:v>
      </x:c>
      <x:c r="H18011" s="0">
        <x:v>14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55</x:v>
      </x:c>
      <x:c r="F18012" s="0" t="s">
        <x:v>56</x:v>
      </x:c>
      <x:c r="G18012" s="0" t="s">
        <x:v>51</x:v>
      </x:c>
      <x:c r="H18012" s="0">
        <x:v>14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57</x:v>
      </x:c>
      <x:c r="F18013" s="0" t="s">
        <x:v>58</x:v>
      </x:c>
      <x:c r="G18013" s="0" t="s">
        <x:v>51</x:v>
      </x:c>
      <x:c r="H18013" s="0">
        <x:v>9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59</x:v>
      </x:c>
      <x:c r="F18014" s="0" t="s">
        <x:v>60</x:v>
      </x:c>
      <x:c r="G18014" s="0" t="s">
        <x:v>51</x:v>
      </x:c>
      <x:c r="H18014" s="0">
        <x:v>2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61</x:v>
      </x:c>
      <x:c r="F18015" s="0" t="s">
        <x:v>62</x:v>
      </x:c>
      <x:c r="G18015" s="0" t="s">
        <x:v>51</x:v>
      </x:c>
      <x:c r="H18015" s="0">
        <x:v>1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63</x:v>
      </x:c>
      <x:c r="F18016" s="0" t="s">
        <x:v>64</x:v>
      </x:c>
      <x:c r="G18016" s="0" t="s">
        <x:v>51</x:v>
      </x:c>
      <x:c r="H18016" s="0">
        <x:v>11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65</x:v>
      </x:c>
      <x:c r="F18017" s="0" t="s">
        <x:v>66</x:v>
      </x:c>
      <x:c r="G18017" s="0" t="s">
        <x:v>67</x:v>
      </x:c>
      <x:c r="H18017" s="0">
        <x:v>9.1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72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53</x:v>
      </x:c>
      <x:c r="F18019" s="0" t="s">
        <x:v>54</x:v>
      </x:c>
      <x:c r="G18019" s="0" t="s">
        <x:v>51</x:v>
      </x:c>
      <x:c r="H18019" s="0">
        <x:v>32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55</x:v>
      </x:c>
      <x:c r="F18020" s="0" t="s">
        <x:v>56</x:v>
      </x:c>
      <x:c r="G18020" s="0" t="s">
        <x:v>51</x:v>
      </x:c>
      <x:c r="H18020" s="0">
        <x:v>40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57</x:v>
      </x:c>
      <x:c r="F18021" s="0" t="s">
        <x:v>58</x:v>
      </x:c>
      <x:c r="G18021" s="0" t="s">
        <x:v>51</x:v>
      </x:c>
      <x:c r="H18021" s="0">
        <x:v>23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59</x:v>
      </x:c>
      <x:c r="F18022" s="0" t="s">
        <x:v>60</x:v>
      </x:c>
      <x:c r="G18022" s="0" t="s">
        <x:v>51</x:v>
      </x:c>
      <x:c r="H18022" s="0">
        <x:v>3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61</x:v>
      </x:c>
      <x:c r="F18023" s="0" t="s">
        <x:v>62</x:v>
      </x:c>
      <x:c r="G18023" s="0" t="s">
        <x:v>51</x:v>
      </x:c>
      <x:c r="H18023" s="0">
        <x:v>3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63</x:v>
      </x:c>
      <x:c r="F18024" s="0" t="s">
        <x:v>64</x:v>
      </x:c>
      <x:c r="G18024" s="0" t="s">
        <x:v>51</x:v>
      </x:c>
      <x:c r="H18024" s="0">
        <x:v>26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65</x:v>
      </x:c>
      <x:c r="F18025" s="0" t="s">
        <x:v>66</x:v>
      </x:c>
      <x:c r="G18025" s="0" t="s">
        <x:v>67</x:v>
      </x:c>
      <x:c r="H18025" s="0">
        <x:v>11.5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125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53</x:v>
      </x:c>
      <x:c r="F18027" s="0" t="s">
        <x:v>54</x:v>
      </x:c>
      <x:c r="G18027" s="0" t="s">
        <x:v>51</x:v>
      </x:c>
      <x:c r="H18027" s="0">
        <x:v>47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55</x:v>
      </x:c>
      <x:c r="F18028" s="0" t="s">
        <x:v>56</x:v>
      </x:c>
      <x:c r="G18028" s="0" t="s">
        <x:v>51</x:v>
      </x:c>
      <x:c r="H18028" s="0">
        <x:v>78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57</x:v>
      </x:c>
      <x:c r="F18029" s="0" t="s">
        <x:v>58</x:v>
      </x:c>
      <x:c r="G18029" s="0" t="s">
        <x:v>51</x:v>
      </x:c>
      <x:c r="H18029" s="0">
        <x:v>19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59</x:v>
      </x:c>
      <x:c r="F18030" s="0" t="s">
        <x:v>60</x:v>
      </x:c>
      <x:c r="G18030" s="0" t="s">
        <x:v>51</x:v>
      </x:c>
      <x:c r="H18030" s="0">
        <x:v>119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61</x:v>
      </x:c>
      <x:c r="F18031" s="0" t="s">
        <x:v>62</x:v>
      </x:c>
      <x:c r="G18031" s="0" t="s">
        <x:v>51</x:v>
      </x:c>
      <x:c r="H18031" s="0">
        <x:v>118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63</x:v>
      </x:c>
      <x:c r="F18032" s="0" t="s">
        <x:v>64</x:v>
      </x:c>
      <x:c r="G18032" s="0" t="s">
        <x:v>51</x:v>
      </x:c>
      <x:c r="H18032" s="0">
        <x:v>138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65</x:v>
      </x:c>
      <x:c r="F18033" s="0" t="s">
        <x:v>66</x:v>
      </x:c>
      <x:c r="G18033" s="0" t="s">
        <x:v>67</x:v>
      </x:c>
      <x:c r="H18033" s="0">
        <x:v>85.5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25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53</x:v>
      </x:c>
      <x:c r="F18035" s="0" t="s">
        <x:v>54</x:v>
      </x:c>
      <x:c r="G18035" s="0" t="s">
        <x:v>51</x:v>
      </x:c>
      <x:c r="H18035" s="0">
        <x:v>11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55</x:v>
      </x:c>
      <x:c r="F18036" s="0" t="s">
        <x:v>56</x:v>
      </x:c>
      <x:c r="G18036" s="0" t="s">
        <x:v>51</x:v>
      </x:c>
      <x:c r="H18036" s="0">
        <x:v>14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57</x:v>
      </x:c>
      <x:c r="F18037" s="0" t="s">
        <x:v>58</x:v>
      </x:c>
      <x:c r="G18037" s="0" t="s">
        <x:v>51</x:v>
      </x:c>
      <x:c r="H18037" s="0">
        <x:v>10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59</x:v>
      </x:c>
      <x:c r="F18038" s="0" t="s">
        <x:v>60</x:v>
      </x:c>
      <x:c r="G18038" s="0" t="s">
        <x:v>51</x:v>
      </x:c>
      <x:c r="H18038" s="0">
        <x:v>8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61</x:v>
      </x:c>
      <x:c r="F18039" s="0" t="s">
        <x:v>62</x:v>
      </x:c>
      <x:c r="G18039" s="0" t="s">
        <x:v>51</x:v>
      </x:c>
      <x:c r="H18039" s="0">
        <x:v>8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63</x:v>
      </x:c>
      <x:c r="F18040" s="0" t="s">
        <x:v>64</x:v>
      </x:c>
      <x:c r="G18040" s="0" t="s">
        <x:v>51</x:v>
      </x:c>
      <x:c r="H18040" s="0">
        <x:v>18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65</x:v>
      </x:c>
      <x:c r="F18041" s="0" t="s">
        <x:v>66</x:v>
      </x:c>
      <x:c r="G18041" s="0" t="s">
        <x:v>67</x:v>
      </x:c>
      <x:c r="H18041" s="0">
        <x:v>44.4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30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53</x:v>
      </x:c>
      <x:c r="F18043" s="0" t="s">
        <x:v>54</x:v>
      </x:c>
      <x:c r="G18043" s="0" t="s">
        <x:v>51</x:v>
      </x:c>
      <x:c r="H18043" s="0">
        <x:v>17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55</x:v>
      </x:c>
      <x:c r="F18044" s="0" t="s">
        <x:v>56</x:v>
      </x:c>
      <x:c r="G18044" s="0" t="s">
        <x:v>51</x:v>
      </x:c>
      <x:c r="H18044" s="0">
        <x:v>13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57</x:v>
      </x:c>
      <x:c r="F18045" s="0" t="s">
        <x:v>58</x:v>
      </x:c>
      <x:c r="G18045" s="0" t="s">
        <x:v>51</x:v>
      </x:c>
      <x:c r="H18045" s="0">
        <x:v>8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59</x:v>
      </x:c>
      <x:c r="F18046" s="0" t="s">
        <x:v>60</x:v>
      </x:c>
      <x:c r="G18046" s="0" t="s">
        <x:v>51</x:v>
      </x:c>
      <x:c r="H18046" s="0">
        <x:v>1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61</x:v>
      </x:c>
      <x:c r="F18047" s="0" t="s">
        <x:v>62</x:v>
      </x:c>
      <x:c r="G18047" s="0" t="s">
        <x:v>51</x:v>
      </x:c>
      <x:c r="H18047" s="0">
        <x:v>1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63</x:v>
      </x:c>
      <x:c r="F18048" s="0" t="s">
        <x:v>64</x:v>
      </x:c>
      <x:c r="G18048" s="0" t="s">
        <x:v>51</x:v>
      </x:c>
      <x:c r="H18048" s="0">
        <x:v>9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65</x:v>
      </x:c>
      <x:c r="F18049" s="0" t="s">
        <x:v>66</x:v>
      </x:c>
      <x:c r="G18049" s="0" t="s">
        <x:v>67</x:v>
      </x:c>
      <x:c r="H18049" s="0">
        <x:v>11.1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55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53</x:v>
      </x:c>
      <x:c r="F18051" s="0" t="s">
        <x:v>54</x:v>
      </x:c>
      <x:c r="G18051" s="0" t="s">
        <x:v>51</x:v>
      </x:c>
      <x:c r="H18051" s="0">
        <x:v>29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55</x:v>
      </x:c>
      <x:c r="F18052" s="0" t="s">
        <x:v>56</x:v>
      </x:c>
      <x:c r="G18052" s="0" t="s">
        <x:v>51</x:v>
      </x:c>
      <x:c r="H18052" s="0">
        <x:v>26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57</x:v>
      </x:c>
      <x:c r="F18053" s="0" t="s">
        <x:v>58</x:v>
      </x:c>
      <x:c r="G18053" s="0" t="s">
        <x:v>51</x:v>
      </x:c>
      <x:c r="H18053" s="0">
        <x:v>22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59</x:v>
      </x:c>
      <x:c r="F18054" s="0" t="s">
        <x:v>60</x:v>
      </x:c>
      <x:c r="G18054" s="0" t="s">
        <x:v>51</x:v>
      </x:c>
      <x:c r="H18054" s="0">
        <x:v>9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61</x:v>
      </x:c>
      <x:c r="F18055" s="0" t="s">
        <x:v>62</x:v>
      </x:c>
      <x:c r="G18055" s="0" t="s">
        <x:v>51</x:v>
      </x:c>
      <x:c r="H18055" s="0">
        <x:v>9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63</x:v>
      </x:c>
      <x:c r="F18056" s="0" t="s">
        <x:v>64</x:v>
      </x:c>
      <x:c r="G18056" s="0" t="s">
        <x:v>51</x:v>
      </x:c>
      <x:c r="H18056" s="0">
        <x:v>31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65</x:v>
      </x:c>
      <x:c r="F18057" s="0" t="s">
        <x:v>66</x:v>
      </x:c>
      <x:c r="G18057" s="0" t="s">
        <x:v>67</x:v>
      </x:c>
      <x:c r="H18057" s="0">
        <x:v>29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13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53</x:v>
      </x:c>
      <x:c r="F18059" s="0" t="s">
        <x:v>54</x:v>
      </x:c>
      <x:c r="G18059" s="0" t="s">
        <x:v>51</x:v>
      </x:c>
      <x:c r="H18059" s="0">
        <x:v>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55</x:v>
      </x:c>
      <x:c r="F18060" s="0" t="s">
        <x:v>56</x:v>
      </x:c>
      <x:c r="G18060" s="0" t="s">
        <x:v>51</x:v>
      </x:c>
      <x:c r="H18060" s="0">
        <x:v>7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57</x:v>
      </x:c>
      <x:c r="F18061" s="0" t="s">
        <x:v>58</x:v>
      </x:c>
      <x:c r="G18061" s="0" t="s">
        <x:v>51</x:v>
      </x:c>
      <x:c r="H18061" s="0">
        <x:v>4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59</x:v>
      </x:c>
      <x:c r="F18062" s="0" t="s">
        <x:v>60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61</x:v>
      </x:c>
      <x:c r="F18063" s="0" t="s">
        <x:v>62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63</x:v>
      </x:c>
      <x:c r="F18064" s="0" t="s">
        <x:v>64</x:v>
      </x:c>
      <x:c r="G18064" s="0" t="s">
        <x:v>51</x:v>
      </x:c>
      <x:c r="H18064" s="0">
        <x:v>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65</x:v>
      </x:c>
      <x:c r="F18065" s="0" t="s">
        <x:v>66</x:v>
      </x:c>
      <x:c r="G18065" s="0" t="s">
        <x:v>67</x:v>
      </x:c>
      <x:c r="H18065" s="0">
        <x:v>20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152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53</x:v>
      </x:c>
      <x:c r="F18067" s="0" t="s">
        <x:v>54</x:v>
      </x:c>
      <x:c r="G18067" s="0" t="s">
        <x:v>51</x:v>
      </x:c>
      <x:c r="H18067" s="0">
        <x:v>57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55</x:v>
      </x:c>
      <x:c r="F18068" s="0" t="s">
        <x:v>56</x:v>
      </x:c>
      <x:c r="G18068" s="0" t="s">
        <x:v>51</x:v>
      </x:c>
      <x:c r="H18068" s="0">
        <x:v>95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57</x:v>
      </x:c>
      <x:c r="F18069" s="0" t="s">
        <x:v>58</x:v>
      </x:c>
      <x:c r="G18069" s="0" t="s">
        <x:v>51</x:v>
      </x:c>
      <x:c r="H18069" s="0">
        <x:v>63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59</x:v>
      </x:c>
      <x:c r="F18070" s="0" t="s">
        <x:v>60</x:v>
      </x:c>
      <x:c r="G18070" s="0" t="s">
        <x:v>51</x:v>
      </x:c>
      <x:c r="H18070" s="0">
        <x:v>44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61</x:v>
      </x:c>
      <x:c r="F18071" s="0" t="s">
        <x:v>62</x:v>
      </x:c>
      <x:c r="G18071" s="0" t="s">
        <x:v>51</x:v>
      </x:c>
      <x:c r="H18071" s="0">
        <x:v>40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63</x:v>
      </x:c>
      <x:c r="F18072" s="0" t="s">
        <x:v>64</x:v>
      </x:c>
      <x:c r="G18072" s="0" t="s">
        <x:v>51</x:v>
      </x:c>
      <x:c r="H18072" s="0">
        <x:v>107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65</x:v>
      </x:c>
      <x:c r="F18073" s="0" t="s">
        <x:v>66</x:v>
      </x:c>
      <x:c r="G18073" s="0" t="s">
        <x:v>67</x:v>
      </x:c>
      <x:c r="H18073" s="0">
        <x:v>37.4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24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53</x:v>
      </x:c>
      <x:c r="F18075" s="0" t="s">
        <x:v>54</x:v>
      </x:c>
      <x:c r="G18075" s="0" t="s">
        <x:v>51</x:v>
      </x:c>
      <x:c r="H18075" s="0">
        <x:v>12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55</x:v>
      </x:c>
      <x:c r="F18076" s="0" t="s">
        <x:v>56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57</x:v>
      </x:c>
      <x:c r="F18077" s="0" t="s">
        <x:v>58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59</x:v>
      </x:c>
      <x:c r="F18078" s="0" t="s">
        <x:v>60</x:v>
      </x:c>
      <x:c r="G18078" s="0" t="s">
        <x:v>51</x:v>
      </x:c>
      <x:c r="H18078" s="0">
        <x:v>7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61</x:v>
      </x:c>
      <x:c r="F18079" s="0" t="s">
        <x:v>62</x:v>
      </x:c>
      <x:c r="G18079" s="0" t="s">
        <x:v>51</x:v>
      </x:c>
      <x:c r="H18079" s="0">
        <x:v>7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63</x:v>
      </x:c>
      <x:c r="F18080" s="0" t="s">
        <x:v>64</x:v>
      </x:c>
      <x:c r="G18080" s="0" t="s">
        <x:v>51</x:v>
      </x:c>
      <x:c r="H18080" s="0">
        <x:v>18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65</x:v>
      </x:c>
      <x:c r="F18081" s="0" t="s">
        <x:v>66</x:v>
      </x:c>
      <x:c r="G18081" s="0" t="s">
        <x:v>67</x:v>
      </x:c>
      <x:c r="H18081" s="0">
        <x:v>38.9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24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53</x:v>
      </x:c>
      <x:c r="F18083" s="0" t="s">
        <x:v>54</x:v>
      </x:c>
      <x:c r="G18083" s="0" t="s">
        <x:v>51</x:v>
      </x:c>
      <x:c r="H18083" s="0">
        <x:v>13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55</x:v>
      </x:c>
      <x:c r="F18084" s="0" t="s">
        <x:v>56</x:v>
      </x:c>
      <x:c r="G18084" s="0" t="s">
        <x:v>51</x:v>
      </x:c>
      <x:c r="H18084" s="0">
        <x:v>11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57</x:v>
      </x:c>
      <x:c r="F18085" s="0" t="s">
        <x:v>58</x:v>
      </x:c>
      <x:c r="G18085" s="0" t="s">
        <x:v>51</x:v>
      </x:c>
      <x:c r="H18085" s="0">
        <x:v>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59</x:v>
      </x:c>
      <x:c r="F18086" s="0" t="s">
        <x:v>60</x:v>
      </x:c>
      <x:c r="G18086" s="0" t="s">
        <x:v>51</x:v>
      </x:c>
      <x:c r="H18086" s="0">
        <x:v>8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61</x:v>
      </x:c>
      <x:c r="F18087" s="0" t="s">
        <x:v>62</x:v>
      </x:c>
      <x:c r="G18087" s="0" t="s">
        <x:v>51</x:v>
      </x:c>
      <x:c r="H18087" s="0">
        <x:v>8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63</x:v>
      </x:c>
      <x:c r="F18088" s="0" t="s">
        <x:v>64</x:v>
      </x:c>
      <x:c r="G18088" s="0" t="s">
        <x:v>51</x:v>
      </x:c>
      <x:c r="H18088" s="0">
        <x:v>17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65</x:v>
      </x:c>
      <x:c r="F18089" s="0" t="s">
        <x:v>66</x:v>
      </x:c>
      <x:c r="G18089" s="0" t="s">
        <x:v>67</x:v>
      </x:c>
      <x:c r="H18089" s="0">
        <x:v>47.1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43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53</x:v>
      </x:c>
      <x:c r="F18091" s="0" t="s">
        <x:v>54</x:v>
      </x:c>
      <x:c r="G18091" s="0" t="s">
        <x:v>51</x:v>
      </x:c>
      <x:c r="H18091" s="0">
        <x:v>25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55</x:v>
      </x:c>
      <x:c r="F18092" s="0" t="s">
        <x:v>56</x:v>
      </x:c>
      <x:c r="G18092" s="0" t="s">
        <x:v>51</x:v>
      </x:c>
      <x:c r="H18092" s="0">
        <x:v>18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57</x:v>
      </x:c>
      <x:c r="F18093" s="0" t="s">
        <x:v>58</x:v>
      </x:c>
      <x:c r="G18093" s="0" t="s">
        <x:v>51</x:v>
      </x:c>
      <x:c r="H18093" s="0">
        <x:v>15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59</x:v>
      </x:c>
      <x:c r="F18094" s="0" t="s">
        <x:v>60</x:v>
      </x:c>
      <x:c r="G18094" s="0" t="s">
        <x:v>51</x:v>
      </x:c>
      <x:c r="H18094" s="0">
        <x:v>13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61</x:v>
      </x:c>
      <x:c r="F18095" s="0" t="s">
        <x:v>62</x:v>
      </x:c>
      <x:c r="G18095" s="0" t="s">
        <x:v>51</x:v>
      </x:c>
      <x:c r="H18095" s="0">
        <x:v>12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63</x:v>
      </x:c>
      <x:c r="F18096" s="0" t="s">
        <x:v>64</x:v>
      </x:c>
      <x:c r="G18096" s="0" t="s">
        <x:v>51</x:v>
      </x:c>
      <x:c r="H18096" s="0">
        <x:v>28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65</x:v>
      </x:c>
      <x:c r="F18097" s="0" t="s">
        <x:v>66</x:v>
      </x:c>
      <x:c r="G18097" s="0" t="s">
        <x:v>67</x:v>
      </x:c>
      <x:c r="H18097" s="0">
        <x:v>42.9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78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53</x:v>
      </x:c>
      <x:c r="F18099" s="0" t="s">
        <x:v>54</x:v>
      </x:c>
      <x:c r="G18099" s="0" t="s">
        <x:v>51</x:v>
      </x:c>
      <x:c r="H18099" s="0">
        <x:v>41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55</x:v>
      </x:c>
      <x:c r="F18100" s="0" t="s">
        <x:v>56</x:v>
      </x:c>
      <x:c r="G18100" s="0" t="s">
        <x:v>51</x:v>
      </x:c>
      <x:c r="H18100" s="0">
        <x:v>37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57</x:v>
      </x:c>
      <x:c r="F18101" s="0" t="s">
        <x:v>58</x:v>
      </x:c>
      <x:c r="G18101" s="0" t="s">
        <x:v>51</x:v>
      </x:c>
      <x:c r="H18101" s="0">
        <x:v>28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59</x:v>
      </x:c>
      <x:c r="F18102" s="0" t="s">
        <x:v>60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61</x:v>
      </x:c>
      <x:c r="F18103" s="0" t="s">
        <x:v>62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63</x:v>
      </x:c>
      <x:c r="F18104" s="0" t="s">
        <x:v>64</x:v>
      </x:c>
      <x:c r="G18104" s="0" t="s">
        <x:v>51</x:v>
      </x:c>
      <x:c r="H18104" s="0">
        <x:v>32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65</x:v>
      </x:c>
      <x:c r="F18105" s="0" t="s">
        <x:v>66</x:v>
      </x:c>
      <x:c r="G18105" s="0" t="s">
        <x:v>67</x:v>
      </x:c>
      <x:c r="H18105" s="0">
        <x:v>12.5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34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53</x:v>
      </x:c>
      <x:c r="F18107" s="0" t="s">
        <x:v>54</x:v>
      </x:c>
      <x:c r="G18107" s="0" t="s">
        <x:v>51</x:v>
      </x:c>
      <x:c r="H18107" s="0">
        <x:v>18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55</x:v>
      </x:c>
      <x:c r="F18108" s="0" t="s">
        <x:v>56</x:v>
      </x:c>
      <x:c r="G18108" s="0" t="s">
        <x:v>51</x:v>
      </x:c>
      <x:c r="H18108" s="0">
        <x:v>16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57</x:v>
      </x:c>
      <x:c r="F18109" s="0" t="s">
        <x:v>58</x:v>
      </x:c>
      <x:c r="G18109" s="0" t="s">
        <x:v>51</x:v>
      </x:c>
      <x:c r="H18109" s="0">
        <x:v>17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59</x:v>
      </x:c>
      <x:c r="F18110" s="0" t="s">
        <x:v>60</x:v>
      </x:c>
      <x:c r="G18110" s="0" t="s">
        <x:v>51</x:v>
      </x:c>
      <x:c r="H18110" s="0">
        <x:v>40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61</x:v>
      </x:c>
      <x:c r="F18111" s="0" t="s">
        <x:v>62</x:v>
      </x:c>
      <x:c r="G18111" s="0" t="s">
        <x:v>51</x:v>
      </x:c>
      <x:c r="H18111" s="0">
        <x:v>40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63</x:v>
      </x:c>
      <x:c r="F18112" s="0" t="s">
        <x:v>64</x:v>
      </x:c>
      <x:c r="G18112" s="0" t="s">
        <x:v>51</x:v>
      </x:c>
      <x:c r="H18112" s="0">
        <x:v>57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65</x:v>
      </x:c>
      <x:c r="F18113" s="0" t="s">
        <x:v>66</x:v>
      </x:c>
      <x:c r="G18113" s="0" t="s">
        <x:v>67</x:v>
      </x:c>
      <x:c r="H18113" s="0">
        <x:v>70.2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80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53</x:v>
      </x:c>
      <x:c r="F18115" s="0" t="s">
        <x:v>54</x:v>
      </x:c>
      <x:c r="G18115" s="0" t="s">
        <x:v>51</x:v>
      </x:c>
      <x:c r="H18115" s="0">
        <x:v>40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55</x:v>
      </x:c>
      <x:c r="F18116" s="0" t="s">
        <x:v>56</x:v>
      </x:c>
      <x:c r="G18116" s="0" t="s">
        <x:v>51</x:v>
      </x:c>
      <x:c r="H18116" s="0">
        <x:v>40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57</x:v>
      </x:c>
      <x:c r="F18117" s="0" t="s">
        <x:v>58</x:v>
      </x:c>
      <x:c r="G18117" s="0" t="s">
        <x:v>51</x:v>
      </x:c>
      <x:c r="H18117" s="0">
        <x:v>18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59</x:v>
      </x:c>
      <x:c r="F18118" s="0" t="s">
        <x:v>60</x:v>
      </x:c>
      <x:c r="G18118" s="0" t="s">
        <x:v>51</x:v>
      </x:c>
      <x:c r="H18118" s="0">
        <x:v>2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61</x:v>
      </x:c>
      <x:c r="F18119" s="0" t="s">
        <x:v>62</x:v>
      </x:c>
      <x:c r="G18119" s="0" t="s">
        <x:v>51</x:v>
      </x:c>
      <x:c r="H18119" s="0">
        <x:v>2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63</x:v>
      </x:c>
      <x:c r="F18120" s="0" t="s">
        <x:v>64</x:v>
      </x:c>
      <x:c r="G18120" s="0" t="s">
        <x:v>51</x:v>
      </x:c>
      <x:c r="H18120" s="0">
        <x:v>20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65</x:v>
      </x:c>
      <x:c r="F18121" s="0" t="s">
        <x:v>66</x:v>
      </x:c>
      <x:c r="G18121" s="0" t="s">
        <x:v>67</x:v>
      </x:c>
      <x:c r="H18121" s="0">
        <x:v>10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32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53</x:v>
      </x:c>
      <x:c r="F18123" s="0" t="s">
        <x:v>54</x:v>
      </x:c>
      <x:c r="G18123" s="0" t="s">
        <x:v>51</x:v>
      </x:c>
      <x:c r="H18123" s="0">
        <x:v>17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55</x:v>
      </x:c>
      <x:c r="F18124" s="0" t="s">
        <x:v>56</x:v>
      </x:c>
      <x:c r="G18124" s="0" t="s">
        <x:v>51</x:v>
      </x:c>
      <x:c r="H18124" s="0">
        <x:v>15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57</x:v>
      </x:c>
      <x:c r="F18125" s="0" t="s">
        <x:v>58</x:v>
      </x:c>
      <x:c r="G18125" s="0" t="s">
        <x:v>51</x:v>
      </x:c>
      <x:c r="H18125" s="0">
        <x:v>13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59</x:v>
      </x:c>
      <x:c r="F18126" s="0" t="s">
        <x:v>60</x:v>
      </x:c>
      <x:c r="G18126" s="0" t="s">
        <x:v>51</x:v>
      </x:c>
      <x:c r="H18126" s="0">
        <x:v>10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61</x:v>
      </x:c>
      <x:c r="F18127" s="0" t="s">
        <x:v>62</x:v>
      </x:c>
      <x:c r="G18127" s="0" t="s">
        <x:v>51</x:v>
      </x:c>
      <x:c r="H18127" s="0">
        <x:v>9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63</x:v>
      </x:c>
      <x:c r="F18128" s="0" t="s">
        <x:v>64</x:v>
      </x:c>
      <x:c r="G18128" s="0" t="s">
        <x:v>51</x:v>
      </x:c>
      <x:c r="H18128" s="0">
        <x:v>23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65</x:v>
      </x:c>
      <x:c r="F18129" s="0" t="s">
        <x:v>66</x:v>
      </x:c>
      <x:c r="G18129" s="0" t="s">
        <x:v>67</x:v>
      </x:c>
      <x:c r="H18129" s="0">
        <x:v>39.1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52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53</x:v>
      </x:c>
      <x:c r="F18131" s="0" t="s">
        <x:v>54</x:v>
      </x:c>
      <x:c r="G18131" s="0" t="s">
        <x:v>51</x:v>
      </x:c>
      <x:c r="H18131" s="0" t="s">
        <x:v>52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55</x:v>
      </x:c>
      <x:c r="F18132" s="0" t="s">
        <x:v>56</x:v>
      </x:c>
      <x:c r="G18132" s="0" t="s">
        <x:v>51</x:v>
      </x:c>
      <x:c r="H18132" s="0" t="s">
        <x:v>52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57</x:v>
      </x:c>
      <x:c r="F18133" s="0" t="s">
        <x:v>58</x:v>
      </x:c>
      <x:c r="G18133" s="0" t="s">
        <x:v>51</x:v>
      </x:c>
      <x:c r="H18133" s="0" t="s">
        <x:v>52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59</x:v>
      </x:c>
      <x:c r="F18134" s="0" t="s">
        <x:v>60</x:v>
      </x:c>
      <x:c r="G18134" s="0" t="s">
        <x:v>51</x:v>
      </x:c>
      <x:c r="H18134" s="0" t="s">
        <x:v>52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61</x:v>
      </x:c>
      <x:c r="F18135" s="0" t="s">
        <x:v>62</x:v>
      </x:c>
      <x:c r="G18135" s="0" t="s">
        <x:v>51</x:v>
      </x:c>
      <x:c r="H18135" s="0" t="s">
        <x:v>52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63</x:v>
      </x:c>
      <x:c r="F18136" s="0" t="s">
        <x:v>64</x:v>
      </x:c>
      <x:c r="G18136" s="0" t="s">
        <x:v>51</x:v>
      </x:c>
      <x:c r="H18136" s="0" t="s">
        <x:v>52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65</x:v>
      </x:c>
      <x:c r="F18137" s="0" t="s">
        <x:v>66</x:v>
      </x:c>
      <x:c r="G18137" s="0" t="s">
        <x:v>67</x:v>
      </x:c>
      <x:c r="H18137" s="0" t="s">
        <x:v>52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21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53</x:v>
      </x:c>
      <x:c r="F18139" s="0" t="s">
        <x:v>54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55</x:v>
      </x:c>
      <x:c r="F18140" s="0" t="s">
        <x:v>56</x:v>
      </x:c>
      <x:c r="G18140" s="0" t="s">
        <x:v>51</x:v>
      </x:c>
      <x:c r="H18140" s="0">
        <x:v>12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57</x:v>
      </x:c>
      <x:c r="F18141" s="0" t="s">
        <x:v>58</x:v>
      </x:c>
      <x:c r="G18141" s="0" t="s">
        <x:v>51</x:v>
      </x:c>
      <x:c r="H18141" s="0">
        <x:v>8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59</x:v>
      </x:c>
      <x:c r="F18142" s="0" t="s">
        <x:v>60</x:v>
      </x:c>
      <x:c r="G18142" s="0" t="s">
        <x:v>51</x:v>
      </x:c>
      <x:c r="H18142" s="0">
        <x:v>4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61</x:v>
      </x:c>
      <x:c r="F18143" s="0" t="s">
        <x:v>62</x:v>
      </x:c>
      <x:c r="G18143" s="0" t="s">
        <x:v>51</x:v>
      </x:c>
      <x:c r="H18143" s="0">
        <x:v>4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63</x:v>
      </x:c>
      <x:c r="F18144" s="0" t="s">
        <x:v>64</x:v>
      </x:c>
      <x:c r="G18144" s="0" t="s">
        <x:v>51</x:v>
      </x:c>
      <x:c r="H18144" s="0">
        <x:v>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65</x:v>
      </x:c>
      <x:c r="F18145" s="0" t="s">
        <x:v>66</x:v>
      </x:c>
      <x:c r="G18145" s="0" t="s">
        <x:v>67</x:v>
      </x:c>
      <x:c r="H18145" s="0">
        <x:v>33.3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160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53</x:v>
      </x:c>
      <x:c r="F18147" s="0" t="s">
        <x:v>54</x:v>
      </x:c>
      <x:c r="G18147" s="0" t="s">
        <x:v>51</x:v>
      </x:c>
      <x:c r="H18147" s="0">
        <x:v>83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55</x:v>
      </x:c>
      <x:c r="F18148" s="0" t="s">
        <x:v>56</x:v>
      </x:c>
      <x:c r="G18148" s="0" t="s">
        <x:v>51</x:v>
      </x:c>
      <x:c r="H18148" s="0">
        <x:v>77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57</x:v>
      </x:c>
      <x:c r="F18149" s="0" t="s">
        <x:v>58</x:v>
      </x:c>
      <x:c r="G18149" s="0" t="s">
        <x:v>51</x:v>
      </x:c>
      <x:c r="H18149" s="0">
        <x:v>60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59</x:v>
      </x:c>
      <x:c r="F18150" s="0" t="s">
        <x:v>60</x:v>
      </x:c>
      <x:c r="G18150" s="0" t="s">
        <x:v>51</x:v>
      </x:c>
      <x:c r="H18150" s="0">
        <x:v>17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61</x:v>
      </x:c>
      <x:c r="F18151" s="0" t="s">
        <x:v>62</x:v>
      </x:c>
      <x:c r="G18151" s="0" t="s">
        <x:v>51</x:v>
      </x:c>
      <x:c r="H18151" s="0">
        <x:v>16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63</x:v>
      </x:c>
      <x:c r="F18152" s="0" t="s">
        <x:v>64</x:v>
      </x:c>
      <x:c r="G18152" s="0" t="s">
        <x:v>51</x:v>
      </x:c>
      <x:c r="H18152" s="0">
        <x:v>77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65</x:v>
      </x:c>
      <x:c r="F18153" s="0" t="s">
        <x:v>66</x:v>
      </x:c>
      <x:c r="G18153" s="0" t="s">
        <x:v>67</x:v>
      </x:c>
      <x:c r="H18153" s="0">
        <x:v>20.8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133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53</x:v>
      </x:c>
      <x:c r="F18155" s="0" t="s">
        <x:v>54</x:v>
      </x:c>
      <x:c r="G18155" s="0" t="s">
        <x:v>51</x:v>
      </x:c>
      <x:c r="H18155" s="0">
        <x:v>69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55</x:v>
      </x:c>
      <x:c r="F18156" s="0" t="s">
        <x:v>56</x:v>
      </x:c>
      <x:c r="G18156" s="0" t="s">
        <x:v>51</x:v>
      </x:c>
      <x:c r="H18156" s="0">
        <x:v>64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57</x:v>
      </x:c>
      <x:c r="F18157" s="0" t="s">
        <x:v>58</x:v>
      </x:c>
      <x:c r="G18157" s="0" t="s">
        <x:v>51</x:v>
      </x:c>
      <x:c r="H18157" s="0">
        <x:v>46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59</x:v>
      </x:c>
      <x:c r="F18158" s="0" t="s">
        <x:v>60</x:v>
      </x:c>
      <x:c r="G18158" s="0" t="s">
        <x:v>51</x:v>
      </x:c>
      <x:c r="H18158" s="0">
        <x:v>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61</x:v>
      </x:c>
      <x:c r="F18159" s="0" t="s">
        <x:v>62</x:v>
      </x:c>
      <x:c r="G18159" s="0" t="s">
        <x:v>51</x:v>
      </x:c>
      <x:c r="H18159" s="0">
        <x:v>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63</x:v>
      </x:c>
      <x:c r="F18160" s="0" t="s">
        <x:v>64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65</x:v>
      </x:c>
      <x:c r="F18161" s="0" t="s">
        <x:v>66</x:v>
      </x:c>
      <x:c r="G18161" s="0" t="s">
        <x:v>67</x:v>
      </x:c>
      <x:c r="H18161" s="0">
        <x:v>13.2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9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53</x:v>
      </x:c>
      <x:c r="F18163" s="0" t="s">
        <x:v>54</x:v>
      </x:c>
      <x:c r="G18163" s="0" t="s">
        <x:v>51</x:v>
      </x:c>
      <x:c r="H18163" s="0">
        <x:v>5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55</x:v>
      </x:c>
      <x:c r="F18164" s="0" t="s">
        <x:v>56</x:v>
      </x:c>
      <x:c r="G18164" s="0" t="s">
        <x:v>51</x:v>
      </x:c>
      <x:c r="H18164" s="0">
        <x:v>4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57</x:v>
      </x:c>
      <x:c r="F18165" s="0" t="s">
        <x:v>58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59</x:v>
      </x:c>
      <x:c r="F18166" s="0" t="s">
        <x:v>60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61</x:v>
      </x:c>
      <x:c r="F18167" s="0" t="s">
        <x:v>62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63</x:v>
      </x:c>
      <x:c r="F18168" s="0" t="s">
        <x:v>64</x:v>
      </x:c>
      <x:c r="G18168" s="0" t="s">
        <x:v>51</x:v>
      </x:c>
      <x:c r="H18168" s="0">
        <x:v>3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65</x:v>
      </x:c>
      <x:c r="F18169" s="0" t="s">
        <x:v>66</x:v>
      </x:c>
      <x:c r="G18169" s="0" t="s">
        <x:v>67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16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53</x:v>
      </x:c>
      <x:c r="F18171" s="0" t="s">
        <x:v>54</x:v>
      </x:c>
      <x:c r="G18171" s="0" t="s">
        <x:v>51</x:v>
      </x:c>
      <x:c r="H18171" s="0">
        <x:v>10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55</x:v>
      </x:c>
      <x:c r="F18172" s="0" t="s">
        <x:v>56</x:v>
      </x:c>
      <x:c r="G18172" s="0" t="s">
        <x:v>51</x:v>
      </x:c>
      <x:c r="H18172" s="0">
        <x:v>6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57</x:v>
      </x:c>
      <x:c r="F18173" s="0" t="s">
        <x:v>58</x:v>
      </x:c>
      <x:c r="G18173" s="0" t="s">
        <x:v>51</x:v>
      </x:c>
      <x:c r="H18173" s="0">
        <x:v>5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59</x:v>
      </x:c>
      <x:c r="F18174" s="0" t="s">
        <x:v>60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61</x:v>
      </x:c>
      <x:c r="F18175" s="0" t="s">
        <x:v>62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63</x:v>
      </x:c>
      <x:c r="F18176" s="0" t="s">
        <x:v>64</x:v>
      </x:c>
      <x:c r="G18176" s="0" t="s">
        <x:v>51</x:v>
      </x:c>
      <x:c r="H18176" s="0">
        <x:v>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65</x:v>
      </x:c>
      <x:c r="F18177" s="0" t="s">
        <x:v>66</x:v>
      </x:c>
      <x:c r="G18177" s="0" t="s">
        <x:v>67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24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53</x:v>
      </x:c>
      <x:c r="F18179" s="0" t="s">
        <x:v>54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55</x:v>
      </x:c>
      <x:c r="F18180" s="0" t="s">
        <x:v>56</x:v>
      </x:c>
      <x:c r="G18180" s="0" t="s">
        <x:v>51</x:v>
      </x:c>
      <x:c r="H18180" s="0">
        <x:v>11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57</x:v>
      </x:c>
      <x:c r="F18181" s="0" t="s">
        <x:v>58</x:v>
      </x:c>
      <x:c r="G18181" s="0" t="s">
        <x:v>51</x:v>
      </x:c>
      <x:c r="H18181" s="0">
        <x:v>9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59</x:v>
      </x:c>
      <x:c r="F18182" s="0" t="s">
        <x:v>60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61</x:v>
      </x:c>
      <x:c r="F18183" s="0" t="s">
        <x:v>62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63</x:v>
      </x:c>
      <x:c r="F18184" s="0" t="s">
        <x:v>64</x:v>
      </x:c>
      <x:c r="G18184" s="0" t="s">
        <x:v>51</x:v>
      </x:c>
      <x:c r="H18184" s="0">
        <x:v>11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65</x:v>
      </x:c>
      <x:c r="F18185" s="0" t="s">
        <x:v>66</x:v>
      </x:c>
      <x:c r="G18185" s="0" t="s">
        <x:v>67</x:v>
      </x:c>
      <x:c r="H18185" s="0">
        <x:v>18.2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22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53</x:v>
      </x:c>
      <x:c r="F18187" s="0" t="s">
        <x:v>54</x:v>
      </x:c>
      <x:c r="G18187" s="0" t="s">
        <x:v>51</x:v>
      </x:c>
      <x:c r="H18187" s="0">
        <x:v>11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55</x:v>
      </x:c>
      <x:c r="F18188" s="0" t="s">
        <x:v>56</x:v>
      </x:c>
      <x:c r="G18188" s="0" t="s">
        <x:v>51</x:v>
      </x:c>
      <x:c r="H18188" s="0">
        <x:v>11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57</x:v>
      </x:c>
      <x:c r="F18189" s="0" t="s">
        <x:v>58</x:v>
      </x:c>
      <x:c r="G18189" s="0" t="s">
        <x:v>51</x:v>
      </x:c>
      <x:c r="H18189" s="0">
        <x:v>9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59</x:v>
      </x:c>
      <x:c r="F18190" s="0" t="s">
        <x:v>60</x:v>
      </x:c>
      <x:c r="G18190" s="0" t="s">
        <x:v>51</x:v>
      </x:c>
      <x:c r="H18190" s="0">
        <x:v>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61</x:v>
      </x:c>
      <x:c r="F18191" s="0" t="s">
        <x:v>62</x:v>
      </x:c>
      <x:c r="G18191" s="0" t="s">
        <x:v>51</x:v>
      </x:c>
      <x:c r="H18191" s="0">
        <x:v>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63</x:v>
      </x:c>
      <x:c r="F18192" s="0" t="s">
        <x:v>64</x:v>
      </x:c>
      <x:c r="G18192" s="0" t="s">
        <x:v>51</x:v>
      </x:c>
      <x:c r="H18192" s="0">
        <x:v>10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65</x:v>
      </x:c>
      <x:c r="F18193" s="0" t="s">
        <x:v>66</x:v>
      </x:c>
      <x:c r="G18193" s="0" t="s">
        <x:v>67</x:v>
      </x:c>
      <x:c r="H18193" s="0">
        <x:v>10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36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53</x:v>
      </x:c>
      <x:c r="F18195" s="0" t="s">
        <x:v>54</x:v>
      </x:c>
      <x:c r="G18195" s="0" t="s">
        <x:v>51</x:v>
      </x:c>
      <x:c r="H18195" s="0">
        <x:v>19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55</x:v>
      </x:c>
      <x:c r="F18196" s="0" t="s">
        <x:v>56</x:v>
      </x:c>
      <x:c r="G18196" s="0" t="s">
        <x:v>51</x:v>
      </x:c>
      <x:c r="H18196" s="0">
        <x:v>17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57</x:v>
      </x:c>
      <x:c r="F18197" s="0" t="s">
        <x:v>58</x:v>
      </x:c>
      <x:c r="G18197" s="0" t="s">
        <x:v>51</x:v>
      </x:c>
      <x:c r="H18197" s="0">
        <x:v>9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59</x:v>
      </x:c>
      <x:c r="F18198" s="0" t="s">
        <x:v>60</x:v>
      </x:c>
      <x:c r="G18198" s="0" t="s">
        <x:v>51</x:v>
      </x:c>
      <x:c r="H18198" s="0">
        <x:v>96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61</x:v>
      </x:c>
      <x:c r="F18199" s="0" t="s">
        <x:v>62</x:v>
      </x:c>
      <x:c r="G18199" s="0" t="s">
        <x:v>51</x:v>
      </x:c>
      <x:c r="H18199" s="0">
        <x:v>96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63</x:v>
      </x:c>
      <x:c r="F18200" s="0" t="s">
        <x:v>64</x:v>
      </x:c>
      <x:c r="G18200" s="0" t="s">
        <x:v>51</x:v>
      </x:c>
      <x:c r="H18200" s="0">
        <x:v>105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65</x:v>
      </x:c>
      <x:c r="F18201" s="0" t="s">
        <x:v>66</x:v>
      </x:c>
      <x:c r="G18201" s="0" t="s">
        <x:v>67</x:v>
      </x:c>
      <x:c r="H18201" s="0">
        <x:v>91.4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26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53</x:v>
      </x:c>
      <x:c r="F18203" s="0" t="s">
        <x:v>54</x:v>
      </x:c>
      <x:c r="G18203" s="0" t="s">
        <x:v>51</x:v>
      </x:c>
      <x:c r="H18203" s="0">
        <x:v>14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55</x:v>
      </x:c>
      <x:c r="F18204" s="0" t="s">
        <x:v>56</x:v>
      </x:c>
      <x:c r="G18204" s="0" t="s">
        <x:v>51</x:v>
      </x:c>
      <x:c r="H18204" s="0">
        <x:v>12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57</x:v>
      </x:c>
      <x:c r="F18205" s="0" t="s">
        <x:v>58</x:v>
      </x:c>
      <x:c r="G18205" s="0" t="s">
        <x:v>51</x:v>
      </x:c>
      <x:c r="H18205" s="0">
        <x:v>11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59</x:v>
      </x:c>
      <x:c r="F18206" s="0" t="s">
        <x:v>60</x:v>
      </x:c>
      <x:c r="G18206" s="0" t="s">
        <x:v>51</x:v>
      </x:c>
      <x:c r="H18206" s="0">
        <x:v>109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61</x:v>
      </x:c>
      <x:c r="F18207" s="0" t="s">
        <x:v>62</x:v>
      </x:c>
      <x:c r="G18207" s="0" t="s">
        <x:v>51</x:v>
      </x:c>
      <x:c r="H18207" s="0">
        <x:v>108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63</x:v>
      </x:c>
      <x:c r="F18208" s="0" t="s">
        <x:v>64</x:v>
      </x:c>
      <x:c r="G18208" s="0" t="s">
        <x:v>51</x:v>
      </x:c>
      <x:c r="H18208" s="0">
        <x:v>120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65</x:v>
      </x:c>
      <x:c r="F18209" s="0" t="s">
        <x:v>66</x:v>
      </x:c>
      <x:c r="G18209" s="0" t="s">
        <x:v>67</x:v>
      </x:c>
      <x:c r="H18209" s="0">
        <x:v>90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71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53</x:v>
      </x:c>
      <x:c r="F18211" s="0" t="s">
        <x:v>54</x:v>
      </x:c>
      <x:c r="G18211" s="0" t="s">
        <x:v>51</x:v>
      </x:c>
      <x:c r="H18211" s="0">
        <x:v>37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55</x:v>
      </x:c>
      <x:c r="F18212" s="0" t="s">
        <x:v>56</x:v>
      </x:c>
      <x:c r="G18212" s="0" t="s">
        <x:v>51</x:v>
      </x:c>
      <x:c r="H18212" s="0">
        <x:v>34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57</x:v>
      </x:c>
      <x:c r="F18213" s="0" t="s">
        <x:v>58</x:v>
      </x:c>
      <x:c r="G18213" s="0" t="s">
        <x:v>51</x:v>
      </x:c>
      <x:c r="H18213" s="0">
        <x:v>26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59</x:v>
      </x:c>
      <x:c r="F18214" s="0" t="s">
        <x:v>60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61</x:v>
      </x:c>
      <x:c r="F18215" s="0" t="s">
        <x:v>62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63</x:v>
      </x:c>
      <x:c r="F18216" s="0" t="s">
        <x:v>64</x:v>
      </x:c>
      <x:c r="G18216" s="0" t="s">
        <x:v>51</x:v>
      </x:c>
      <x:c r="H18216" s="0">
        <x:v>28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65</x:v>
      </x:c>
      <x:c r="F18217" s="0" t="s">
        <x:v>66</x:v>
      </x:c>
      <x:c r="G18217" s="0" t="s">
        <x:v>67</x:v>
      </x:c>
      <x:c r="H18217" s="0">
        <x:v>3.6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139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53</x:v>
      </x:c>
      <x:c r="F18219" s="0" t="s">
        <x:v>54</x:v>
      </x:c>
      <x:c r="G18219" s="0" t="s">
        <x:v>51</x:v>
      </x:c>
      <x:c r="H18219" s="0">
        <x:v>82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55</x:v>
      </x:c>
      <x:c r="F18220" s="0" t="s">
        <x:v>56</x:v>
      </x:c>
      <x:c r="G18220" s="0" t="s">
        <x:v>51</x:v>
      </x:c>
      <x:c r="H18220" s="0">
        <x:v>57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57</x:v>
      </x:c>
      <x:c r="F18221" s="0" t="s">
        <x:v>58</x:v>
      </x:c>
      <x:c r="G18221" s="0" t="s">
        <x:v>51</x:v>
      </x:c>
      <x:c r="H18221" s="0">
        <x:v>39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59</x:v>
      </x:c>
      <x:c r="F18222" s="0" t="s">
        <x:v>60</x:v>
      </x:c>
      <x:c r="G18222" s="0" t="s">
        <x:v>51</x:v>
      </x:c>
      <x:c r="H18222" s="0">
        <x:v>8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61</x:v>
      </x:c>
      <x:c r="F18223" s="0" t="s">
        <x:v>62</x:v>
      </x:c>
      <x:c r="G18223" s="0" t="s">
        <x:v>51</x:v>
      </x:c>
      <x:c r="H18223" s="0">
        <x:v>8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63</x:v>
      </x:c>
      <x:c r="F18224" s="0" t="s">
        <x:v>64</x:v>
      </x:c>
      <x:c r="G18224" s="0" t="s">
        <x:v>51</x:v>
      </x:c>
      <x:c r="H18224" s="0">
        <x:v>47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65</x:v>
      </x:c>
      <x:c r="F18225" s="0" t="s">
        <x:v>66</x:v>
      </x:c>
      <x:c r="G18225" s="0" t="s">
        <x:v>67</x:v>
      </x:c>
      <x:c r="H18225" s="0">
        <x:v>17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0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53</x:v>
      </x:c>
      <x:c r="F18227" s="0" t="s">
        <x:v>54</x:v>
      </x:c>
      <x:c r="G18227" s="0" t="s">
        <x:v>51</x:v>
      </x:c>
      <x:c r="H18227" s="0">
        <x:v>0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55</x:v>
      </x:c>
      <x:c r="F18228" s="0" t="s">
        <x:v>56</x:v>
      </x:c>
      <x:c r="G18228" s="0" t="s">
        <x:v>51</x:v>
      </x:c>
      <x:c r="H18228" s="0">
        <x:v>0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57</x:v>
      </x:c>
      <x:c r="F18229" s="0" t="s">
        <x:v>58</x:v>
      </x:c>
      <x:c r="G18229" s="0" t="s">
        <x:v>51</x:v>
      </x:c>
      <x:c r="H18229" s="0">
        <x:v>0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59</x:v>
      </x:c>
      <x:c r="F18230" s="0" t="s">
        <x:v>60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61</x:v>
      </x:c>
      <x:c r="F18231" s="0" t="s">
        <x:v>62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63</x:v>
      </x:c>
      <x:c r="F18232" s="0" t="s">
        <x:v>64</x:v>
      </x:c>
      <x:c r="G18232" s="0" t="s">
        <x:v>51</x:v>
      </x:c>
      <x:c r="H18232" s="0">
        <x:v>0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65</x:v>
      </x:c>
      <x:c r="F18233" s="0" t="s">
        <x:v>66</x:v>
      </x:c>
      <x:c r="G18233" s="0" t="s">
        <x:v>67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18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53</x:v>
      </x:c>
      <x:c r="F18235" s="0" t="s">
        <x:v>54</x:v>
      </x:c>
      <x:c r="G18235" s="0" t="s">
        <x:v>51</x:v>
      </x:c>
      <x:c r="H18235" s="0">
        <x:v>10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55</x:v>
      </x:c>
      <x:c r="F18236" s="0" t="s">
        <x:v>56</x:v>
      </x:c>
      <x:c r="G18236" s="0" t="s">
        <x:v>51</x:v>
      </x:c>
      <x:c r="H18236" s="0">
        <x:v>8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57</x:v>
      </x:c>
      <x:c r="F18237" s="0" t="s">
        <x:v>58</x:v>
      </x:c>
      <x:c r="G18237" s="0" t="s">
        <x:v>51</x:v>
      </x:c>
      <x:c r="H18237" s="0">
        <x:v>6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59</x:v>
      </x:c>
      <x:c r="F18238" s="0" t="s">
        <x:v>60</x:v>
      </x:c>
      <x:c r="G18238" s="0" t="s">
        <x:v>51</x:v>
      </x:c>
      <x:c r="H18238" s="0">
        <x:v>1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61</x:v>
      </x:c>
      <x:c r="F18239" s="0" t="s">
        <x:v>62</x:v>
      </x:c>
      <x:c r="G18239" s="0" t="s">
        <x:v>51</x:v>
      </x:c>
      <x:c r="H18239" s="0">
        <x:v>1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63</x:v>
      </x:c>
      <x:c r="F18240" s="0" t="s">
        <x:v>64</x:v>
      </x:c>
      <x:c r="G18240" s="0" t="s">
        <x:v>51</x:v>
      </x:c>
      <x:c r="H18240" s="0">
        <x:v>7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65</x:v>
      </x:c>
      <x:c r="F18241" s="0" t="s">
        <x:v>66</x:v>
      </x:c>
      <x:c r="G18241" s="0" t="s">
        <x:v>67</x:v>
      </x:c>
      <x:c r="H18241" s="0">
        <x:v>14.3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20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53</x:v>
      </x:c>
      <x:c r="F18243" s="0" t="s">
        <x:v>54</x:v>
      </x:c>
      <x:c r="G18243" s="0" t="s">
        <x:v>51</x:v>
      </x:c>
      <x:c r="H18243" s="0">
        <x:v>13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55</x:v>
      </x:c>
      <x:c r="F18244" s="0" t="s">
        <x:v>56</x:v>
      </x:c>
      <x:c r="G18244" s="0" t="s">
        <x:v>51</x:v>
      </x:c>
      <x:c r="H18244" s="0">
        <x:v>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57</x:v>
      </x:c>
      <x:c r="F18245" s="0" t="s">
        <x:v>58</x:v>
      </x:c>
      <x:c r="G18245" s="0" t="s">
        <x:v>51</x:v>
      </x:c>
      <x:c r="H18245" s="0">
        <x:v>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59</x:v>
      </x:c>
      <x:c r="F18246" s="0" t="s">
        <x:v>60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61</x:v>
      </x:c>
      <x:c r="F18247" s="0" t="s">
        <x:v>62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63</x:v>
      </x:c>
      <x:c r="F18248" s="0" t="s">
        <x:v>64</x:v>
      </x:c>
      <x:c r="G18248" s="0" t="s">
        <x:v>51</x:v>
      </x:c>
      <x:c r="H18248" s="0">
        <x:v>8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65</x:v>
      </x:c>
      <x:c r="F18249" s="0" t="s">
        <x:v>66</x:v>
      </x:c>
      <x:c r="G18249" s="0" t="s">
        <x:v>67</x:v>
      </x:c>
      <x:c r="H18249" s="0">
        <x:v>12.5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8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53</x:v>
      </x:c>
      <x:c r="F18251" s="0" t="s">
        <x:v>54</x:v>
      </x:c>
      <x:c r="G18251" s="0" t="s">
        <x:v>51</x:v>
      </x:c>
      <x:c r="H18251" s="0">
        <x:v>3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55</x:v>
      </x:c>
      <x:c r="F18252" s="0" t="s">
        <x:v>56</x:v>
      </x:c>
      <x:c r="G18252" s="0" t="s">
        <x:v>51</x:v>
      </x:c>
      <x:c r="H18252" s="0">
        <x:v>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57</x:v>
      </x:c>
      <x:c r="F18253" s="0" t="s">
        <x:v>58</x:v>
      </x:c>
      <x:c r="G18253" s="0" t="s">
        <x:v>51</x:v>
      </x:c>
      <x:c r="H18253" s="0">
        <x:v>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59</x:v>
      </x:c>
      <x:c r="F18254" s="0" t="s">
        <x:v>60</x:v>
      </x:c>
      <x:c r="G18254" s="0" t="s">
        <x:v>51</x:v>
      </x:c>
      <x:c r="H18254" s="0">
        <x:v>0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61</x:v>
      </x:c>
      <x:c r="F18255" s="0" t="s">
        <x:v>62</x:v>
      </x:c>
      <x:c r="G18255" s="0" t="s">
        <x:v>51</x:v>
      </x:c>
      <x:c r="H18255" s="0">
        <x:v>0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63</x:v>
      </x:c>
      <x:c r="F18256" s="0" t="s">
        <x:v>64</x:v>
      </x:c>
      <x:c r="G18256" s="0" t="s">
        <x:v>51</x:v>
      </x:c>
      <x:c r="H18256" s="0">
        <x:v>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65</x:v>
      </x:c>
      <x:c r="F18257" s="0" t="s">
        <x:v>66</x:v>
      </x:c>
      <x:c r="G18257" s="0" t="s">
        <x:v>67</x:v>
      </x:c>
      <x:c r="H18257" s="0">
        <x:v>0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53</x:v>
      </x:c>
      <x:c r="F18259" s="0" t="s">
        <x:v>54</x:v>
      </x:c>
      <x:c r="G18259" s="0" t="s">
        <x:v>51</x:v>
      </x:c>
      <x:c r="H18259" s="0">
        <x:v>0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55</x:v>
      </x:c>
      <x:c r="F18260" s="0" t="s">
        <x:v>56</x:v>
      </x:c>
      <x:c r="G18260" s="0" t="s">
        <x:v>51</x:v>
      </x:c>
      <x:c r="H18260" s="0">
        <x:v>0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57</x:v>
      </x:c>
      <x:c r="F18261" s="0" t="s">
        <x:v>58</x:v>
      </x:c>
      <x:c r="G18261" s="0" t="s">
        <x:v>51</x:v>
      </x:c>
      <x:c r="H18261" s="0">
        <x:v>0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59</x:v>
      </x:c>
      <x:c r="F18262" s="0" t="s">
        <x:v>60</x:v>
      </x:c>
      <x:c r="G18262" s="0" t="s">
        <x:v>51</x:v>
      </x:c>
      <x:c r="H18262" s="0">
        <x:v>0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61</x:v>
      </x:c>
      <x:c r="F18263" s="0" t="s">
        <x:v>62</x:v>
      </x:c>
      <x:c r="G18263" s="0" t="s">
        <x:v>51</x:v>
      </x:c>
      <x:c r="H18263" s="0">
        <x:v>0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63</x:v>
      </x:c>
      <x:c r="F18264" s="0" t="s">
        <x:v>64</x:v>
      </x:c>
      <x:c r="G18264" s="0" t="s">
        <x:v>51</x:v>
      </x:c>
      <x:c r="H18264" s="0">
        <x:v>0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65</x:v>
      </x:c>
      <x:c r="F18265" s="0" t="s">
        <x:v>66</x:v>
      </x:c>
      <x:c r="G18265" s="0" t="s">
        <x:v>67</x:v>
      </x:c>
      <x:c r="H18265" s="0">
        <x:v>0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15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53</x:v>
      </x:c>
      <x:c r="F18267" s="0" t="s">
        <x:v>54</x:v>
      </x:c>
      <x:c r="G18267" s="0" t="s">
        <x:v>51</x:v>
      </x:c>
      <x:c r="H18267" s="0">
        <x:v>9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55</x:v>
      </x:c>
      <x:c r="F18268" s="0" t="s">
        <x:v>56</x:v>
      </x:c>
      <x:c r="G18268" s="0" t="s">
        <x:v>51</x:v>
      </x:c>
      <x:c r="H18268" s="0">
        <x:v>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57</x:v>
      </x:c>
      <x:c r="F18269" s="0" t="s">
        <x:v>58</x:v>
      </x:c>
      <x:c r="G18269" s="0" t="s">
        <x:v>51</x:v>
      </x:c>
      <x:c r="H18269" s="0">
        <x:v>7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59</x:v>
      </x:c>
      <x:c r="F18270" s="0" t="s">
        <x:v>60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61</x:v>
      </x:c>
      <x:c r="F18271" s="0" t="s">
        <x:v>62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63</x:v>
      </x:c>
      <x:c r="F18272" s="0" t="s">
        <x:v>64</x:v>
      </x:c>
      <x:c r="G18272" s="0" t="s">
        <x:v>51</x:v>
      </x:c>
      <x:c r="H18272" s="0">
        <x:v>7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65</x:v>
      </x:c>
      <x:c r="F18273" s="0" t="s">
        <x:v>66</x:v>
      </x:c>
      <x:c r="G18273" s="0" t="s">
        <x:v>67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191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53</x:v>
      </x:c>
      <x:c r="F18275" s="0" t="s">
        <x:v>54</x:v>
      </x:c>
      <x:c r="G18275" s="0" t="s">
        <x:v>51</x:v>
      </x:c>
      <x:c r="H18275" s="0">
        <x:v>89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55</x:v>
      </x:c>
      <x:c r="F18276" s="0" t="s">
        <x:v>56</x:v>
      </x:c>
      <x:c r="G18276" s="0" t="s">
        <x:v>51</x:v>
      </x:c>
      <x:c r="H18276" s="0">
        <x:v>102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57</x:v>
      </x:c>
      <x:c r="F18277" s="0" t="s">
        <x:v>58</x:v>
      </x:c>
      <x:c r="G18277" s="0" t="s">
        <x:v>51</x:v>
      </x:c>
      <x:c r="H18277" s="0">
        <x:v>47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59</x:v>
      </x:c>
      <x:c r="F18278" s="0" t="s">
        <x:v>60</x:v>
      </x:c>
      <x:c r="G18278" s="0" t="s">
        <x:v>51</x:v>
      </x:c>
      <x:c r="H18278" s="0">
        <x:v>5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61</x:v>
      </x:c>
      <x:c r="F18279" s="0" t="s">
        <x:v>62</x:v>
      </x:c>
      <x:c r="G18279" s="0" t="s">
        <x:v>51</x:v>
      </x:c>
      <x:c r="H18279" s="0">
        <x:v>4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63</x:v>
      </x:c>
      <x:c r="F18280" s="0" t="s">
        <x:v>64</x:v>
      </x:c>
      <x:c r="G18280" s="0" t="s">
        <x:v>51</x:v>
      </x:c>
      <x:c r="H18280" s="0">
        <x:v>52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65</x:v>
      </x:c>
      <x:c r="F18281" s="0" t="s">
        <x:v>66</x:v>
      </x:c>
      <x:c r="G18281" s="0" t="s">
        <x:v>67</x:v>
      </x:c>
      <x:c r="H18281" s="0">
        <x:v>7.7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53</x:v>
      </x:c>
      <x:c r="F18283" s="0" t="s">
        <x:v>54</x:v>
      </x:c>
      <x:c r="G18283" s="0" t="s">
        <x:v>51</x:v>
      </x:c>
      <x:c r="H18283" s="0">
        <x:v>8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55</x:v>
      </x:c>
      <x:c r="F18284" s="0" t="s">
        <x:v>56</x:v>
      </x:c>
      <x:c r="G18284" s="0" t="s">
        <x:v>51</x:v>
      </x:c>
      <x:c r="H18284" s="0">
        <x:v>10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57</x:v>
      </x:c>
      <x:c r="F18285" s="0" t="s">
        <x:v>58</x:v>
      </x:c>
      <x:c r="G18285" s="0" t="s">
        <x:v>51</x:v>
      </x:c>
      <x:c r="H18285" s="0">
        <x:v>8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59</x:v>
      </x:c>
      <x:c r="F18286" s="0" t="s">
        <x:v>60</x:v>
      </x:c>
      <x:c r="G18286" s="0" t="s">
        <x:v>51</x:v>
      </x:c>
      <x:c r="H18286" s="0">
        <x:v>1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61</x:v>
      </x:c>
      <x:c r="F18287" s="0" t="s">
        <x:v>62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63</x:v>
      </x:c>
      <x:c r="F18288" s="0" t="s">
        <x:v>64</x:v>
      </x:c>
      <x:c r="G18288" s="0" t="s">
        <x:v>51</x:v>
      </x:c>
      <x:c r="H18288" s="0">
        <x:v>9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65</x:v>
      </x:c>
      <x:c r="F18289" s="0" t="s">
        <x:v>66</x:v>
      </x:c>
      <x:c r="G18289" s="0" t="s">
        <x:v>67</x:v>
      </x:c>
      <x:c r="H18289" s="0">
        <x:v>11.1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53</x:v>
      </x:c>
      <x:c r="F18291" s="0" t="s">
        <x:v>54</x:v>
      </x:c>
      <x:c r="G18291" s="0" t="s">
        <x:v>51</x:v>
      </x:c>
      <x:c r="H18291" s="0">
        <x:v>0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55</x:v>
      </x:c>
      <x:c r="F18292" s="0" t="s">
        <x:v>56</x:v>
      </x:c>
      <x:c r="G18292" s="0" t="s">
        <x:v>51</x:v>
      </x:c>
      <x:c r="H18292" s="0">
        <x:v>0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57</x:v>
      </x:c>
      <x:c r="F18293" s="0" t="s">
        <x:v>58</x:v>
      </x:c>
      <x:c r="G18293" s="0" t="s">
        <x:v>51</x:v>
      </x:c>
      <x:c r="H18293" s="0">
        <x:v>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59</x:v>
      </x:c>
      <x:c r="F18294" s="0" t="s">
        <x:v>60</x:v>
      </x:c>
      <x:c r="G18294" s="0" t="s">
        <x:v>51</x:v>
      </x:c>
      <x:c r="H18294" s="0">
        <x:v>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61</x:v>
      </x:c>
      <x:c r="F18295" s="0" t="s">
        <x:v>62</x:v>
      </x:c>
      <x:c r="G18295" s="0" t="s">
        <x:v>51</x:v>
      </x:c>
      <x:c r="H18295" s="0">
        <x:v>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63</x:v>
      </x:c>
      <x:c r="F18296" s="0" t="s">
        <x:v>64</x:v>
      </x:c>
      <x:c r="G18296" s="0" t="s">
        <x:v>51</x:v>
      </x:c>
      <x:c r="H18296" s="0">
        <x:v>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65</x:v>
      </x:c>
      <x:c r="F18297" s="0" t="s">
        <x:v>66</x:v>
      </x:c>
      <x:c r="G18297" s="0" t="s">
        <x:v>67</x:v>
      </x:c>
      <x:c r="H18297" s="0">
        <x:v>100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111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53</x:v>
      </x:c>
      <x:c r="F18299" s="0" t="s">
        <x:v>54</x:v>
      </x:c>
      <x:c r="G18299" s="0" t="s">
        <x:v>51</x:v>
      </x:c>
      <x:c r="H18299" s="0">
        <x:v>54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55</x:v>
      </x:c>
      <x:c r="F18300" s="0" t="s">
        <x:v>56</x:v>
      </x:c>
      <x:c r="G18300" s="0" t="s">
        <x:v>51</x:v>
      </x:c>
      <x:c r="H18300" s="0">
        <x:v>57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57</x:v>
      </x:c>
      <x:c r="F18301" s="0" t="s">
        <x:v>58</x:v>
      </x:c>
      <x:c r="G18301" s="0" t="s">
        <x:v>51</x:v>
      </x:c>
      <x:c r="H18301" s="0">
        <x:v>49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59</x:v>
      </x:c>
      <x:c r="F18302" s="0" t="s">
        <x:v>60</x:v>
      </x:c>
      <x:c r="G18302" s="0" t="s">
        <x:v>51</x:v>
      </x:c>
      <x:c r="H18302" s="0">
        <x:v>34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61</x:v>
      </x:c>
      <x:c r="F18303" s="0" t="s">
        <x:v>62</x:v>
      </x:c>
      <x:c r="G18303" s="0" t="s">
        <x:v>51</x:v>
      </x:c>
      <x:c r="H18303" s="0">
        <x:v>31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63</x:v>
      </x:c>
      <x:c r="F18304" s="0" t="s">
        <x:v>64</x:v>
      </x:c>
      <x:c r="G18304" s="0" t="s">
        <x:v>51</x:v>
      </x:c>
      <x:c r="H18304" s="0">
        <x:v>83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65</x:v>
      </x:c>
      <x:c r="F18305" s="0" t="s">
        <x:v>66</x:v>
      </x:c>
      <x:c r="G18305" s="0" t="s">
        <x:v>67</x:v>
      </x:c>
      <x:c r="H18305" s="0">
        <x:v>37.3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52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53</x:v>
      </x:c>
      <x:c r="F18307" s="0" t="s">
        <x:v>54</x:v>
      </x:c>
      <x:c r="G18307" s="0" t="s">
        <x:v>51</x:v>
      </x:c>
      <x:c r="H18307" s="0" t="s">
        <x:v>52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55</x:v>
      </x:c>
      <x:c r="F18308" s="0" t="s">
        <x:v>56</x:v>
      </x:c>
      <x:c r="G18308" s="0" t="s">
        <x:v>51</x:v>
      </x:c>
      <x:c r="H18308" s="0" t="s">
        <x:v>52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57</x:v>
      </x:c>
      <x:c r="F18309" s="0" t="s">
        <x:v>58</x:v>
      </x:c>
      <x:c r="G18309" s="0" t="s">
        <x:v>51</x:v>
      </x:c>
      <x:c r="H18309" s="0" t="s">
        <x:v>52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59</x:v>
      </x:c>
      <x:c r="F18310" s="0" t="s">
        <x:v>60</x:v>
      </x:c>
      <x:c r="G18310" s="0" t="s">
        <x:v>51</x:v>
      </x:c>
      <x:c r="H18310" s="0" t="s">
        <x:v>52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61</x:v>
      </x:c>
      <x:c r="F18311" s="0" t="s">
        <x:v>62</x:v>
      </x:c>
      <x:c r="G18311" s="0" t="s">
        <x:v>51</x:v>
      </x:c>
      <x:c r="H18311" s="0" t="s">
        <x:v>52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63</x:v>
      </x:c>
      <x:c r="F18312" s="0" t="s">
        <x:v>64</x:v>
      </x:c>
      <x:c r="G18312" s="0" t="s">
        <x:v>51</x:v>
      </x:c>
      <x:c r="H18312" s="0" t="s">
        <x:v>52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65</x:v>
      </x:c>
      <x:c r="F18313" s="0" t="s">
        <x:v>66</x:v>
      </x:c>
      <x:c r="G18313" s="0" t="s">
        <x:v>67</x:v>
      </x:c>
      <x:c r="H18313" s="0" t="s">
        <x:v>52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53</x:v>
      </x:c>
      <x:c r="F18315" s="0" t="s">
        <x:v>54</x:v>
      </x:c>
      <x:c r="G18315" s="0" t="s">
        <x:v>51</x:v>
      </x:c>
      <x:c r="H18315" s="0">
        <x:v>9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55</x:v>
      </x:c>
      <x:c r="F18316" s="0" t="s">
        <x:v>56</x:v>
      </x:c>
      <x:c r="G18316" s="0" t="s">
        <x:v>51</x:v>
      </x:c>
      <x:c r="H18316" s="0">
        <x:v>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57</x:v>
      </x:c>
      <x:c r="F18317" s="0" t="s">
        <x:v>58</x:v>
      </x:c>
      <x:c r="G18317" s="0" t="s">
        <x:v>51</x:v>
      </x:c>
      <x:c r="H18317" s="0">
        <x:v>5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59</x:v>
      </x:c>
      <x:c r="F18318" s="0" t="s">
        <x:v>60</x:v>
      </x:c>
      <x:c r="G18318" s="0" t="s">
        <x:v>51</x:v>
      </x:c>
      <x:c r="H18318" s="0">
        <x:v>1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61</x:v>
      </x:c>
      <x:c r="F18319" s="0" t="s">
        <x:v>62</x:v>
      </x:c>
      <x:c r="G18319" s="0" t="s">
        <x:v>51</x:v>
      </x:c>
      <x:c r="H18319" s="0">
        <x:v>1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63</x:v>
      </x:c>
      <x:c r="F18320" s="0" t="s">
        <x:v>64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65</x:v>
      </x:c>
      <x:c r="F18321" s="0" t="s">
        <x:v>66</x:v>
      </x:c>
      <x:c r="G18321" s="0" t="s">
        <x:v>67</x:v>
      </x:c>
      <x:c r="H18321" s="0">
        <x:v>16.7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 t="s">
        <x:v>52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53</x:v>
      </x:c>
      <x:c r="F18323" s="0" t="s">
        <x:v>54</x:v>
      </x:c>
      <x:c r="G18323" s="0" t="s">
        <x:v>51</x:v>
      </x:c>
      <x:c r="H18323" s="0" t="s">
        <x:v>52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55</x:v>
      </x:c>
      <x:c r="F18324" s="0" t="s">
        <x:v>56</x:v>
      </x:c>
      <x:c r="G18324" s="0" t="s">
        <x:v>51</x:v>
      </x:c>
      <x:c r="H18324" s="0" t="s">
        <x:v>52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57</x:v>
      </x:c>
      <x:c r="F18325" s="0" t="s">
        <x:v>58</x:v>
      </x:c>
      <x:c r="G18325" s="0" t="s">
        <x:v>51</x:v>
      </x:c>
      <x:c r="H18325" s="0" t="s">
        <x:v>52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59</x:v>
      </x:c>
      <x:c r="F18326" s="0" t="s">
        <x:v>60</x:v>
      </x:c>
      <x:c r="G18326" s="0" t="s">
        <x:v>51</x:v>
      </x:c>
      <x:c r="H18326" s="0" t="s">
        <x:v>52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61</x:v>
      </x:c>
      <x:c r="F18327" s="0" t="s">
        <x:v>62</x:v>
      </x:c>
      <x:c r="G18327" s="0" t="s">
        <x:v>51</x:v>
      </x:c>
      <x:c r="H18327" s="0" t="s">
        <x:v>52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63</x:v>
      </x:c>
      <x:c r="F18328" s="0" t="s">
        <x:v>64</x:v>
      </x:c>
      <x:c r="G18328" s="0" t="s">
        <x:v>51</x:v>
      </x:c>
      <x:c r="H18328" s="0" t="s">
        <x:v>52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65</x:v>
      </x:c>
      <x:c r="F18329" s="0" t="s">
        <x:v>66</x:v>
      </x:c>
      <x:c r="G18329" s="0" t="s">
        <x:v>67</x:v>
      </x:c>
      <x:c r="H18329" s="0" t="s">
        <x:v>52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27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53</x:v>
      </x:c>
      <x:c r="F18331" s="0" t="s">
        <x:v>54</x:v>
      </x:c>
      <x:c r="G18331" s="0" t="s">
        <x:v>51</x:v>
      </x:c>
      <x:c r="H18331" s="0">
        <x:v>16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55</x:v>
      </x:c>
      <x:c r="F18332" s="0" t="s">
        <x:v>56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57</x:v>
      </x:c>
      <x:c r="F18333" s="0" t="s">
        <x:v>58</x:v>
      </x:c>
      <x:c r="G18333" s="0" t="s">
        <x:v>51</x:v>
      </x:c>
      <x:c r="H18333" s="0">
        <x:v>9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59</x:v>
      </x:c>
      <x:c r="F18334" s="0" t="s">
        <x:v>60</x:v>
      </x:c>
      <x:c r="G18334" s="0" t="s">
        <x:v>51</x:v>
      </x:c>
      <x:c r="H18334" s="0">
        <x:v>3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61</x:v>
      </x:c>
      <x:c r="F18335" s="0" t="s">
        <x:v>62</x:v>
      </x:c>
      <x:c r="G18335" s="0" t="s">
        <x:v>51</x:v>
      </x:c>
      <x:c r="H18335" s="0">
        <x:v>3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63</x:v>
      </x:c>
      <x:c r="F18336" s="0" t="s">
        <x:v>64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65</x:v>
      </x:c>
      <x:c r="F18337" s="0" t="s">
        <x:v>66</x:v>
      </x:c>
      <x:c r="G18337" s="0" t="s">
        <x:v>67</x:v>
      </x:c>
      <x:c r="H18337" s="0">
        <x:v>25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374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53</x:v>
      </x:c>
      <x:c r="F18339" s="0" t="s">
        <x:v>54</x:v>
      </x:c>
      <x:c r="G18339" s="0" t="s">
        <x:v>51</x:v>
      </x:c>
      <x:c r="H18339" s="0">
        <x:v>172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55</x:v>
      </x:c>
      <x:c r="F18340" s="0" t="s">
        <x:v>56</x:v>
      </x:c>
      <x:c r="G18340" s="0" t="s">
        <x:v>51</x:v>
      </x:c>
      <x:c r="H18340" s="0">
        <x:v>202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57</x:v>
      </x:c>
      <x:c r="F18341" s="0" t="s">
        <x:v>58</x:v>
      </x:c>
      <x:c r="G18341" s="0" t="s">
        <x:v>51</x:v>
      </x:c>
      <x:c r="H18341" s="0">
        <x:v>149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59</x:v>
      </x:c>
      <x:c r="F18342" s="0" t="s">
        <x:v>60</x:v>
      </x:c>
      <x:c r="G18342" s="0" t="s">
        <x:v>51</x:v>
      </x:c>
      <x:c r="H18342" s="0">
        <x:v>24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61</x:v>
      </x:c>
      <x:c r="F18343" s="0" t="s">
        <x:v>62</x:v>
      </x:c>
      <x:c r="G18343" s="0" t="s">
        <x:v>51</x:v>
      </x:c>
      <x:c r="H18343" s="0">
        <x:v>21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63</x:v>
      </x:c>
      <x:c r="F18344" s="0" t="s">
        <x:v>64</x:v>
      </x:c>
      <x:c r="G18344" s="0" t="s">
        <x:v>51</x:v>
      </x:c>
      <x:c r="H18344" s="0">
        <x:v>173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65</x:v>
      </x:c>
      <x:c r="F18345" s="0" t="s">
        <x:v>66</x:v>
      </x:c>
      <x:c r="G18345" s="0" t="s">
        <x:v>67</x:v>
      </x:c>
      <x:c r="H18345" s="0">
        <x:v>12.1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712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53</x:v>
      </x:c>
      <x:c r="F18347" s="0" t="s">
        <x:v>54</x:v>
      </x:c>
      <x:c r="G18347" s="0" t="s">
        <x:v>51</x:v>
      </x:c>
      <x:c r="H18347" s="0">
        <x:v>344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55</x:v>
      </x:c>
      <x:c r="F18348" s="0" t="s">
        <x:v>56</x:v>
      </x:c>
      <x:c r="G18348" s="0" t="s">
        <x:v>51</x:v>
      </x:c>
      <x:c r="H18348" s="0">
        <x:v>368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57</x:v>
      </x:c>
      <x:c r="F18349" s="0" t="s">
        <x:v>58</x:v>
      </x:c>
      <x:c r="G18349" s="0" t="s">
        <x:v>51</x:v>
      </x:c>
      <x:c r="H18349" s="0">
        <x:v>310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59</x:v>
      </x:c>
      <x:c r="F18350" s="0" t="s">
        <x:v>60</x:v>
      </x:c>
      <x:c r="G18350" s="0" t="s">
        <x:v>51</x:v>
      </x:c>
      <x:c r="H18350" s="0">
        <x:v>64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61</x:v>
      </x:c>
      <x:c r="F18351" s="0" t="s">
        <x:v>62</x:v>
      </x:c>
      <x:c r="G18351" s="0" t="s">
        <x:v>51</x:v>
      </x:c>
      <x:c r="H18351" s="0">
        <x:v>49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63</x:v>
      </x:c>
      <x:c r="F18352" s="0" t="s">
        <x:v>64</x:v>
      </x:c>
      <x:c r="G18352" s="0" t="s">
        <x:v>51</x:v>
      </x:c>
      <x:c r="H18352" s="0">
        <x:v>374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65</x:v>
      </x:c>
      <x:c r="F18353" s="0" t="s">
        <x:v>66</x:v>
      </x:c>
      <x:c r="G18353" s="0" t="s">
        <x:v>67</x:v>
      </x:c>
      <x:c r="H18353" s="0">
        <x:v>13.1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56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53</x:v>
      </x:c>
      <x:c r="F18355" s="0" t="s">
        <x:v>54</x:v>
      </x:c>
      <x:c r="G18355" s="0" t="s">
        <x:v>51</x:v>
      </x:c>
      <x:c r="H18355" s="0">
        <x:v>28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55</x:v>
      </x:c>
      <x:c r="F18356" s="0" t="s">
        <x:v>56</x:v>
      </x:c>
      <x:c r="G18356" s="0" t="s">
        <x:v>51</x:v>
      </x:c>
      <x:c r="H18356" s="0">
        <x:v>28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57</x:v>
      </x:c>
      <x:c r="F18357" s="0" t="s">
        <x:v>58</x:v>
      </x:c>
      <x:c r="G18357" s="0" t="s">
        <x:v>51</x:v>
      </x:c>
      <x:c r="H18357" s="0">
        <x:v>18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59</x:v>
      </x:c>
      <x:c r="F18358" s="0" t="s">
        <x:v>60</x:v>
      </x:c>
      <x:c r="G18358" s="0" t="s">
        <x:v>51</x:v>
      </x:c>
      <x:c r="H18358" s="0">
        <x:v>12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61</x:v>
      </x:c>
      <x:c r="F18359" s="0" t="s">
        <x:v>62</x:v>
      </x:c>
      <x:c r="G18359" s="0" t="s">
        <x:v>51</x:v>
      </x:c>
      <x:c r="H18359" s="0">
        <x:v>12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63</x:v>
      </x:c>
      <x:c r="F18360" s="0" t="s">
        <x:v>64</x:v>
      </x:c>
      <x:c r="G18360" s="0" t="s">
        <x:v>51</x:v>
      </x:c>
      <x:c r="H18360" s="0">
        <x:v>30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65</x:v>
      </x:c>
      <x:c r="F18361" s="0" t="s">
        <x:v>66</x:v>
      </x:c>
      <x:c r="G18361" s="0" t="s">
        <x:v>67</x:v>
      </x:c>
      <x:c r="H18361" s="0">
        <x:v>40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52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53</x:v>
      </x:c>
      <x:c r="F18363" s="0" t="s">
        <x:v>54</x:v>
      </x:c>
      <x:c r="G18363" s="0" t="s">
        <x:v>51</x:v>
      </x:c>
      <x:c r="H18363" s="0" t="s">
        <x:v>52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55</x:v>
      </x:c>
      <x:c r="F18364" s="0" t="s">
        <x:v>56</x:v>
      </x:c>
      <x:c r="G18364" s="0" t="s">
        <x:v>51</x:v>
      </x:c>
      <x:c r="H18364" s="0" t="s">
        <x:v>52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51</x:v>
      </x:c>
      <x:c r="H18365" s="0" t="s">
        <x:v>52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51</x:v>
      </x:c>
      <x:c r="H18366" s="0" t="s">
        <x:v>52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51</x:v>
      </x:c>
      <x:c r="H18367" s="0" t="s">
        <x:v>52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51</x:v>
      </x:c>
      <x:c r="H18368" s="0" t="s">
        <x:v>52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67</x:v>
      </x:c>
      <x:c r="H18369" s="0" t="s">
        <x:v>52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19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53</x:v>
      </x:c>
      <x:c r="F18371" s="0" t="s">
        <x:v>54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55</x:v>
      </x:c>
      <x:c r="F18372" s="0" t="s">
        <x:v>56</x:v>
      </x:c>
      <x:c r="G18372" s="0" t="s">
        <x:v>51</x:v>
      </x:c>
      <x:c r="H18372" s="0">
        <x:v>11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57</x:v>
      </x:c>
      <x:c r="F18373" s="0" t="s">
        <x:v>58</x:v>
      </x:c>
      <x:c r="G18373" s="0" t="s">
        <x:v>51</x:v>
      </x:c>
      <x:c r="H18373" s="0">
        <x:v>5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59</x:v>
      </x:c>
      <x:c r="F18374" s="0" t="s">
        <x:v>60</x:v>
      </x:c>
      <x:c r="G18374" s="0" t="s">
        <x:v>51</x:v>
      </x:c>
      <x:c r="H18374" s="0">
        <x:v>7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61</x:v>
      </x:c>
      <x:c r="F18375" s="0" t="s">
        <x:v>62</x:v>
      </x:c>
      <x:c r="G18375" s="0" t="s">
        <x:v>51</x:v>
      </x:c>
      <x:c r="H18375" s="0">
        <x:v>7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63</x:v>
      </x:c>
      <x:c r="F18376" s="0" t="s">
        <x:v>64</x:v>
      </x:c>
      <x:c r="G18376" s="0" t="s">
        <x:v>51</x:v>
      </x:c>
      <x:c r="H18376" s="0">
        <x:v>12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65</x:v>
      </x:c>
      <x:c r="F18377" s="0" t="s">
        <x:v>66</x:v>
      </x:c>
      <x:c r="G18377" s="0" t="s">
        <x:v>67</x:v>
      </x:c>
      <x:c r="H18377" s="0">
        <x:v>58.3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51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53</x:v>
      </x:c>
      <x:c r="F18379" s="0" t="s">
        <x:v>54</x:v>
      </x:c>
      <x:c r="G18379" s="0" t="s">
        <x:v>51</x:v>
      </x:c>
      <x:c r="H18379" s="0">
        <x:v>24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55</x:v>
      </x:c>
      <x:c r="F18380" s="0" t="s">
        <x:v>56</x:v>
      </x:c>
      <x:c r="G18380" s="0" t="s">
        <x:v>51</x:v>
      </x:c>
      <x:c r="H18380" s="0">
        <x:v>27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57</x:v>
      </x:c>
      <x:c r="F18381" s="0" t="s">
        <x:v>58</x:v>
      </x:c>
      <x:c r="G18381" s="0" t="s">
        <x:v>51</x:v>
      </x:c>
      <x:c r="H18381" s="0">
        <x:v>19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59</x:v>
      </x:c>
      <x:c r="F18382" s="0" t="s">
        <x:v>60</x:v>
      </x:c>
      <x:c r="G18382" s="0" t="s">
        <x:v>51</x:v>
      </x:c>
      <x:c r="H18382" s="0">
        <x:v>14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61</x:v>
      </x:c>
      <x:c r="F18383" s="0" t="s">
        <x:v>62</x:v>
      </x:c>
      <x:c r="G18383" s="0" t="s">
        <x:v>51</x:v>
      </x:c>
      <x:c r="H18383" s="0">
        <x:v>11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63</x:v>
      </x:c>
      <x:c r="F18384" s="0" t="s">
        <x:v>64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65</x:v>
      </x:c>
      <x:c r="F18385" s="0" t="s">
        <x:v>66</x:v>
      </x:c>
      <x:c r="G18385" s="0" t="s">
        <x:v>67</x:v>
      </x:c>
      <x:c r="H18385" s="0">
        <x:v>33.3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29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53</x:v>
      </x:c>
      <x:c r="F18387" s="0" t="s">
        <x:v>54</x:v>
      </x:c>
      <x:c r="G18387" s="0" t="s">
        <x:v>51</x:v>
      </x:c>
      <x:c r="H18387" s="0">
        <x:v>13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55</x:v>
      </x:c>
      <x:c r="F18388" s="0" t="s">
        <x:v>56</x:v>
      </x:c>
      <x:c r="G18388" s="0" t="s">
        <x:v>51</x:v>
      </x:c>
      <x:c r="H18388" s="0">
        <x:v>16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57</x:v>
      </x:c>
      <x:c r="F18389" s="0" t="s">
        <x:v>58</x:v>
      </x:c>
      <x:c r="G18389" s="0" t="s">
        <x:v>51</x:v>
      </x:c>
      <x:c r="H18389" s="0">
        <x:v>12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59</x:v>
      </x:c>
      <x:c r="F18390" s="0" t="s">
        <x:v>60</x:v>
      </x:c>
      <x:c r="G18390" s="0" t="s">
        <x:v>51</x:v>
      </x:c>
      <x:c r="H18390" s="0">
        <x:v>9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61</x:v>
      </x:c>
      <x:c r="F18391" s="0" t="s">
        <x:v>62</x:v>
      </x:c>
      <x:c r="G18391" s="0" t="s">
        <x:v>51</x:v>
      </x:c>
      <x:c r="H18391" s="0">
        <x:v>7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63</x:v>
      </x:c>
      <x:c r="F18392" s="0" t="s">
        <x:v>64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65</x:v>
      </x:c>
      <x:c r="F18393" s="0" t="s">
        <x:v>66</x:v>
      </x:c>
      <x:c r="G18393" s="0" t="s">
        <x:v>67</x:v>
      </x:c>
      <x:c r="H18393" s="0">
        <x:v>33.3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21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53</x:v>
      </x:c>
      <x:c r="F18395" s="0" t="s">
        <x:v>54</x:v>
      </x:c>
      <x:c r="G18395" s="0" t="s">
        <x:v>51</x:v>
      </x:c>
      <x:c r="H18395" s="0">
        <x:v>10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55</x:v>
      </x:c>
      <x:c r="F18396" s="0" t="s">
        <x:v>56</x:v>
      </x:c>
      <x:c r="G18396" s="0" t="s">
        <x:v>51</x:v>
      </x:c>
      <x:c r="H18396" s="0">
        <x:v>11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57</x:v>
      </x:c>
      <x:c r="F18397" s="0" t="s">
        <x:v>58</x:v>
      </x:c>
      <x:c r="G18397" s="0" t="s">
        <x:v>51</x:v>
      </x:c>
      <x:c r="H18397" s="0">
        <x:v>10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59</x:v>
      </x:c>
      <x:c r="F18398" s="0" t="s">
        <x:v>60</x:v>
      </x:c>
      <x:c r="G18398" s="0" t="s">
        <x:v>51</x:v>
      </x:c>
      <x:c r="H18398" s="0">
        <x:v>15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61</x:v>
      </x:c>
      <x:c r="F18399" s="0" t="s">
        <x:v>62</x:v>
      </x:c>
      <x:c r="G18399" s="0" t="s">
        <x:v>51</x:v>
      </x:c>
      <x:c r="H18399" s="0">
        <x:v>15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63</x:v>
      </x:c>
      <x:c r="F18400" s="0" t="s">
        <x:v>64</x:v>
      </x:c>
      <x:c r="G18400" s="0" t="s">
        <x:v>51</x:v>
      </x:c>
      <x:c r="H18400" s="0">
        <x:v>25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65</x:v>
      </x:c>
      <x:c r="F18401" s="0" t="s">
        <x:v>66</x:v>
      </x:c>
      <x:c r="G18401" s="0" t="s">
        <x:v>67</x:v>
      </x:c>
      <x:c r="H18401" s="0">
        <x:v>60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53</x:v>
      </x:c>
      <x:c r="F18403" s="0" t="s">
        <x:v>54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55</x:v>
      </x:c>
      <x:c r="F18404" s="0" t="s">
        <x:v>56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57</x:v>
      </x:c>
      <x:c r="F18405" s="0" t="s">
        <x:v>58</x:v>
      </x:c>
      <x:c r="G18405" s="0" t="s">
        <x:v>51</x:v>
      </x:c>
      <x:c r="H18405" s="0">
        <x:v>18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59</x:v>
      </x:c>
      <x:c r="F18406" s="0" t="s">
        <x:v>60</x:v>
      </x:c>
      <x:c r="G18406" s="0" t="s">
        <x:v>51</x:v>
      </x:c>
      <x:c r="H18406" s="0">
        <x:v>23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61</x:v>
      </x:c>
      <x:c r="F18407" s="0" t="s">
        <x:v>62</x:v>
      </x:c>
      <x:c r="G18407" s="0" t="s">
        <x:v>51</x:v>
      </x:c>
      <x:c r="H18407" s="0">
        <x:v>22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63</x:v>
      </x:c>
      <x:c r="F18408" s="0" t="s">
        <x:v>64</x:v>
      </x:c>
      <x:c r="G18408" s="0" t="s">
        <x:v>51</x:v>
      </x:c>
      <x:c r="H18408" s="0">
        <x:v>41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65</x:v>
      </x:c>
      <x:c r="F18409" s="0" t="s">
        <x:v>66</x:v>
      </x:c>
      <x:c r="G18409" s="0" t="s">
        <x:v>67</x:v>
      </x:c>
      <x:c r="H18409" s="0">
        <x:v>53.7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35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53</x:v>
      </x:c>
      <x:c r="F18411" s="0" t="s">
        <x:v>54</x:v>
      </x:c>
      <x:c r="G18411" s="0" t="s">
        <x:v>51</x:v>
      </x:c>
      <x:c r="H18411" s="0">
        <x:v>18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55</x:v>
      </x:c>
      <x:c r="F18412" s="0" t="s">
        <x:v>56</x:v>
      </x:c>
      <x:c r="G18412" s="0" t="s">
        <x:v>51</x:v>
      </x:c>
      <x:c r="H18412" s="0">
        <x:v>17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57</x:v>
      </x:c>
      <x:c r="F18413" s="0" t="s">
        <x:v>58</x:v>
      </x:c>
      <x:c r="G18413" s="0" t="s">
        <x:v>51</x:v>
      </x:c>
      <x:c r="H18413" s="0">
        <x:v>13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59</x:v>
      </x:c>
      <x:c r="F18414" s="0" t="s">
        <x:v>60</x:v>
      </x:c>
      <x:c r="G18414" s="0" t="s">
        <x:v>51</x:v>
      </x:c>
      <x:c r="H18414" s="0">
        <x:v>68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61</x:v>
      </x:c>
      <x:c r="F18415" s="0" t="s">
        <x:v>62</x:v>
      </x:c>
      <x:c r="G18415" s="0" t="s">
        <x:v>51</x:v>
      </x:c>
      <x:c r="H18415" s="0">
        <x:v>67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63</x:v>
      </x:c>
      <x:c r="F18416" s="0" t="s">
        <x:v>64</x:v>
      </x:c>
      <x:c r="G18416" s="0" t="s">
        <x:v>51</x:v>
      </x:c>
      <x:c r="H18416" s="0">
        <x:v>81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65</x:v>
      </x:c>
      <x:c r="F18417" s="0" t="s">
        <x:v>66</x:v>
      </x:c>
      <x:c r="G18417" s="0" t="s">
        <x:v>67</x:v>
      </x:c>
      <x:c r="H18417" s="0">
        <x:v>82.7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11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53</x:v>
      </x:c>
      <x:c r="F18419" s="0" t="s">
        <x:v>54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55</x:v>
      </x:c>
      <x:c r="F18420" s="0" t="s">
        <x:v>56</x:v>
      </x:c>
      <x:c r="G18420" s="0" t="s">
        <x:v>51</x:v>
      </x:c>
      <x:c r="H18420" s="0">
        <x:v>5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57</x:v>
      </x:c>
      <x:c r="F18421" s="0" t="s">
        <x:v>58</x:v>
      </x:c>
      <x:c r="G18421" s="0" t="s">
        <x:v>51</x:v>
      </x:c>
      <x:c r="H18421" s="0">
        <x:v>3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59</x:v>
      </x:c>
      <x:c r="F18422" s="0" t="s">
        <x:v>60</x:v>
      </x:c>
      <x:c r="G18422" s="0" t="s">
        <x:v>51</x:v>
      </x:c>
      <x:c r="H18422" s="0">
        <x:v>4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61</x:v>
      </x:c>
      <x:c r="F18423" s="0" t="s">
        <x:v>62</x:v>
      </x:c>
      <x:c r="G18423" s="0" t="s">
        <x:v>51</x:v>
      </x:c>
      <x:c r="H18423" s="0">
        <x:v>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63</x:v>
      </x:c>
      <x:c r="F18424" s="0" t="s">
        <x:v>64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65</x:v>
      </x:c>
      <x:c r="F18425" s="0" t="s">
        <x:v>66</x:v>
      </x:c>
      <x:c r="G18425" s="0" t="s">
        <x:v>67</x:v>
      </x:c>
      <x:c r="H18425" s="0">
        <x:v>57.1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 t="s">
        <x:v>52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53</x:v>
      </x:c>
      <x:c r="F18427" s="0" t="s">
        <x:v>54</x:v>
      </x:c>
      <x:c r="G18427" s="0" t="s">
        <x:v>51</x:v>
      </x:c>
      <x:c r="H18427" s="0" t="s">
        <x:v>52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55</x:v>
      </x:c>
      <x:c r="F18428" s="0" t="s">
        <x:v>56</x:v>
      </x:c>
      <x:c r="G18428" s="0" t="s">
        <x:v>51</x:v>
      </x:c>
      <x:c r="H18428" s="0" t="s">
        <x:v>52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57</x:v>
      </x:c>
      <x:c r="F18429" s="0" t="s">
        <x:v>58</x:v>
      </x:c>
      <x:c r="G18429" s="0" t="s">
        <x:v>51</x:v>
      </x:c>
      <x:c r="H18429" s="0" t="s">
        <x:v>52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59</x:v>
      </x:c>
      <x:c r="F18430" s="0" t="s">
        <x:v>60</x:v>
      </x:c>
      <x:c r="G18430" s="0" t="s">
        <x:v>51</x:v>
      </x:c>
      <x:c r="H18430" s="0" t="s">
        <x:v>52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61</x:v>
      </x:c>
      <x:c r="F18431" s="0" t="s">
        <x:v>62</x:v>
      </x:c>
      <x:c r="G18431" s="0" t="s">
        <x:v>51</x:v>
      </x:c>
      <x:c r="H18431" s="0" t="s">
        <x:v>52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63</x:v>
      </x:c>
      <x:c r="F18432" s="0" t="s">
        <x:v>64</x:v>
      </x:c>
      <x:c r="G18432" s="0" t="s">
        <x:v>51</x:v>
      </x:c>
      <x:c r="H18432" s="0" t="s">
        <x:v>52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65</x:v>
      </x:c>
      <x:c r="F18433" s="0" t="s">
        <x:v>66</x:v>
      </x:c>
      <x:c r="G18433" s="0" t="s">
        <x:v>67</x:v>
      </x:c>
      <x:c r="H18433" s="0" t="s">
        <x:v>52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 t="s">
        <x:v>52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53</x:v>
      </x:c>
      <x:c r="F18435" s="0" t="s">
        <x:v>54</x:v>
      </x:c>
      <x:c r="G18435" s="0" t="s">
        <x:v>51</x:v>
      </x:c>
      <x:c r="H18435" s="0" t="s">
        <x:v>52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55</x:v>
      </x:c>
      <x:c r="F18436" s="0" t="s">
        <x:v>56</x:v>
      </x:c>
      <x:c r="G18436" s="0" t="s">
        <x:v>51</x:v>
      </x:c>
      <x:c r="H18436" s="0" t="s">
        <x:v>52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57</x:v>
      </x:c>
      <x:c r="F18437" s="0" t="s">
        <x:v>58</x:v>
      </x:c>
      <x:c r="G18437" s="0" t="s">
        <x:v>51</x:v>
      </x:c>
      <x:c r="H18437" s="0" t="s">
        <x:v>52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59</x:v>
      </x:c>
      <x:c r="F18438" s="0" t="s">
        <x:v>60</x:v>
      </x:c>
      <x:c r="G18438" s="0" t="s">
        <x:v>51</x:v>
      </x:c>
      <x:c r="H18438" s="0" t="s">
        <x:v>52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61</x:v>
      </x:c>
      <x:c r="F18439" s="0" t="s">
        <x:v>62</x:v>
      </x:c>
      <x:c r="G18439" s="0" t="s">
        <x:v>51</x:v>
      </x:c>
      <x:c r="H18439" s="0" t="s">
        <x:v>52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63</x:v>
      </x:c>
      <x:c r="F18440" s="0" t="s">
        <x:v>64</x:v>
      </x:c>
      <x:c r="G18440" s="0" t="s">
        <x:v>51</x:v>
      </x:c>
      <x:c r="H18440" s="0" t="s">
        <x:v>52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65</x:v>
      </x:c>
      <x:c r="F18441" s="0" t="s">
        <x:v>66</x:v>
      </x:c>
      <x:c r="G18441" s="0" t="s">
        <x:v>67</x:v>
      </x:c>
      <x:c r="H18441" s="0" t="s">
        <x:v>52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109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53</x:v>
      </x:c>
      <x:c r="F18443" s="0" t="s">
        <x:v>54</x:v>
      </x:c>
      <x:c r="G18443" s="0" t="s">
        <x:v>51</x:v>
      </x:c>
      <x:c r="H18443" s="0">
        <x:v>52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55</x:v>
      </x:c>
      <x:c r="F18444" s="0" t="s">
        <x:v>56</x:v>
      </x:c>
      <x:c r="G18444" s="0" t="s">
        <x:v>51</x:v>
      </x:c>
      <x:c r="H18444" s="0">
        <x:v>57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57</x:v>
      </x:c>
      <x:c r="F18445" s="0" t="s">
        <x:v>58</x:v>
      </x:c>
      <x:c r="G18445" s="0" t="s">
        <x:v>51</x:v>
      </x:c>
      <x:c r="H18445" s="0">
        <x:v>50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59</x:v>
      </x:c>
      <x:c r="F18446" s="0" t="s">
        <x:v>60</x:v>
      </x:c>
      <x:c r="G18446" s="0" t="s">
        <x:v>51</x:v>
      </x:c>
      <x:c r="H18446" s="0">
        <x:v>10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61</x:v>
      </x:c>
      <x:c r="F18447" s="0" t="s">
        <x:v>62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63</x:v>
      </x:c>
      <x:c r="F18448" s="0" t="s">
        <x:v>64</x:v>
      </x:c>
      <x:c r="G18448" s="0" t="s">
        <x:v>51</x:v>
      </x:c>
      <x:c r="H18448" s="0">
        <x:v>60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65</x:v>
      </x:c>
      <x:c r="F18449" s="0" t="s">
        <x:v>66</x:v>
      </x:c>
      <x:c r="G18449" s="0" t="s">
        <x:v>67</x:v>
      </x:c>
      <x:c r="H18449" s="0">
        <x:v>6.7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27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53</x:v>
      </x:c>
      <x:c r="F18451" s="0" t="s">
        <x:v>54</x:v>
      </x:c>
      <x:c r="G18451" s="0" t="s">
        <x:v>51</x:v>
      </x:c>
      <x:c r="H18451" s="0">
        <x:v>14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55</x:v>
      </x:c>
      <x:c r="F18452" s="0" t="s">
        <x:v>56</x:v>
      </x:c>
      <x:c r="G18452" s="0" t="s">
        <x:v>51</x:v>
      </x:c>
      <x:c r="H18452" s="0">
        <x:v>13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57</x:v>
      </x:c>
      <x:c r="F18453" s="0" t="s">
        <x:v>58</x:v>
      </x:c>
      <x:c r="G18453" s="0" t="s">
        <x:v>51</x:v>
      </x:c>
      <x:c r="H18453" s="0">
        <x:v>7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59</x:v>
      </x:c>
      <x:c r="F18454" s="0" t="s">
        <x:v>60</x:v>
      </x:c>
      <x:c r="G18454" s="0" t="s">
        <x:v>51</x:v>
      </x:c>
      <x:c r="H18454" s="0">
        <x:v>0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61</x:v>
      </x:c>
      <x:c r="F18455" s="0" t="s">
        <x:v>62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63</x:v>
      </x:c>
      <x:c r="F18456" s="0" t="s">
        <x:v>64</x:v>
      </x:c>
      <x:c r="G18456" s="0" t="s">
        <x:v>51</x:v>
      </x:c>
      <x:c r="H18456" s="0">
        <x:v>7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65</x:v>
      </x:c>
      <x:c r="F18457" s="0" t="s">
        <x:v>66</x:v>
      </x:c>
      <x:c r="G18457" s="0" t="s">
        <x:v>67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0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53</x:v>
      </x:c>
      <x:c r="F18459" s="0" t="s">
        <x:v>54</x:v>
      </x:c>
      <x:c r="G18459" s="0" t="s">
        <x:v>51</x:v>
      </x:c>
      <x:c r="H18459" s="0">
        <x:v>0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55</x:v>
      </x:c>
      <x:c r="F18460" s="0" t="s">
        <x:v>56</x:v>
      </x:c>
      <x:c r="G18460" s="0" t="s">
        <x:v>51</x:v>
      </x:c>
      <x:c r="H18460" s="0">
        <x:v>0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57</x:v>
      </x:c>
      <x:c r="F18461" s="0" t="s">
        <x:v>58</x:v>
      </x:c>
      <x:c r="G18461" s="0" t="s">
        <x:v>51</x:v>
      </x:c>
      <x:c r="H18461" s="0">
        <x:v>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59</x:v>
      </x:c>
      <x:c r="F18462" s="0" t="s">
        <x:v>60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61</x:v>
      </x:c>
      <x:c r="F18463" s="0" t="s">
        <x:v>62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63</x:v>
      </x:c>
      <x:c r="F18464" s="0" t="s">
        <x:v>64</x:v>
      </x:c>
      <x:c r="G18464" s="0" t="s">
        <x:v>51</x:v>
      </x:c>
      <x:c r="H18464" s="0">
        <x:v>0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65</x:v>
      </x:c>
      <x:c r="F18465" s="0" t="s">
        <x:v>66</x:v>
      </x:c>
      <x:c r="G18465" s="0" t="s">
        <x:v>67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 t="s">
        <x:v>52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53</x:v>
      </x:c>
      <x:c r="F18467" s="0" t="s">
        <x:v>54</x:v>
      </x:c>
      <x:c r="G18467" s="0" t="s">
        <x:v>51</x:v>
      </x:c>
      <x:c r="H18467" s="0" t="s">
        <x:v>52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55</x:v>
      </x:c>
      <x:c r="F18468" s="0" t="s">
        <x:v>56</x:v>
      </x:c>
      <x:c r="G18468" s="0" t="s">
        <x:v>51</x:v>
      </x:c>
      <x:c r="H18468" s="0" t="s">
        <x:v>52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57</x:v>
      </x:c>
      <x:c r="F18469" s="0" t="s">
        <x:v>58</x:v>
      </x:c>
      <x:c r="G18469" s="0" t="s">
        <x:v>51</x:v>
      </x:c>
      <x:c r="H18469" s="0" t="s">
        <x:v>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59</x:v>
      </x:c>
      <x:c r="F18470" s="0" t="s">
        <x:v>60</x:v>
      </x:c>
      <x:c r="G18470" s="0" t="s">
        <x:v>51</x:v>
      </x:c>
      <x:c r="H18470" s="0" t="s">
        <x:v>52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61</x:v>
      </x:c>
      <x:c r="F18471" s="0" t="s">
        <x:v>62</x:v>
      </x:c>
      <x:c r="G18471" s="0" t="s">
        <x:v>51</x:v>
      </x:c>
      <x:c r="H18471" s="0" t="s">
        <x:v>52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63</x:v>
      </x:c>
      <x:c r="F18472" s="0" t="s">
        <x:v>64</x:v>
      </x:c>
      <x:c r="G18472" s="0" t="s">
        <x:v>51</x:v>
      </x:c>
      <x:c r="H18472" s="0" t="s">
        <x:v>52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65</x:v>
      </x:c>
      <x:c r="F18473" s="0" t="s">
        <x:v>66</x:v>
      </x:c>
      <x:c r="G18473" s="0" t="s">
        <x:v>67</x:v>
      </x:c>
      <x:c r="H18473" s="0" t="s">
        <x:v>52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52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53</x:v>
      </x:c>
      <x:c r="F18475" s="0" t="s">
        <x:v>54</x:v>
      </x:c>
      <x:c r="G18475" s="0" t="s">
        <x:v>51</x:v>
      </x:c>
      <x:c r="H18475" s="0" t="s">
        <x:v>52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55</x:v>
      </x:c>
      <x:c r="F18476" s="0" t="s">
        <x:v>56</x:v>
      </x:c>
      <x:c r="G18476" s="0" t="s">
        <x:v>51</x:v>
      </x:c>
      <x:c r="H18476" s="0" t="s">
        <x:v>52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57</x:v>
      </x:c>
      <x:c r="F18477" s="0" t="s">
        <x:v>58</x:v>
      </x:c>
      <x:c r="G18477" s="0" t="s">
        <x:v>51</x:v>
      </x:c>
      <x:c r="H18477" s="0" t="s">
        <x:v>52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59</x:v>
      </x:c>
      <x:c r="F18478" s="0" t="s">
        <x:v>60</x:v>
      </x:c>
      <x:c r="G18478" s="0" t="s">
        <x:v>51</x:v>
      </x:c>
      <x:c r="H18478" s="0" t="s">
        <x:v>52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61</x:v>
      </x:c>
      <x:c r="F18479" s="0" t="s">
        <x:v>62</x:v>
      </x:c>
      <x:c r="G18479" s="0" t="s">
        <x:v>51</x:v>
      </x:c>
      <x:c r="H18479" s="0" t="s">
        <x:v>52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63</x:v>
      </x:c>
      <x:c r="F18480" s="0" t="s">
        <x:v>64</x:v>
      </x:c>
      <x:c r="G18480" s="0" t="s">
        <x:v>51</x:v>
      </x:c>
      <x:c r="H18480" s="0" t="s">
        <x:v>52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65</x:v>
      </x:c>
      <x:c r="F18481" s="0" t="s">
        <x:v>66</x:v>
      </x:c>
      <x:c r="G18481" s="0" t="s">
        <x:v>67</x:v>
      </x:c>
      <x:c r="H18481" s="0" t="s">
        <x:v>52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12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53</x:v>
      </x:c>
      <x:c r="F18483" s="0" t="s">
        <x:v>54</x:v>
      </x:c>
      <x:c r="G18483" s="0" t="s">
        <x:v>51</x:v>
      </x:c>
      <x:c r="H18483" s="0">
        <x:v>5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55</x:v>
      </x:c>
      <x:c r="F18484" s="0" t="s">
        <x:v>56</x:v>
      </x:c>
      <x:c r="G18484" s="0" t="s">
        <x:v>51</x:v>
      </x:c>
      <x:c r="H18484" s="0">
        <x:v>7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57</x:v>
      </x:c>
      <x:c r="F18485" s="0" t="s">
        <x:v>58</x:v>
      </x:c>
      <x:c r="G18485" s="0" t="s">
        <x:v>51</x:v>
      </x:c>
      <x:c r="H18485" s="0">
        <x:v>5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59</x:v>
      </x:c>
      <x:c r="F18486" s="0" t="s">
        <x:v>60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61</x:v>
      </x:c>
      <x:c r="F18487" s="0" t="s">
        <x:v>62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63</x:v>
      </x:c>
      <x:c r="F18488" s="0" t="s">
        <x:v>64</x:v>
      </x:c>
      <x:c r="G18488" s="0" t="s">
        <x:v>51</x:v>
      </x:c>
      <x:c r="H18488" s="0">
        <x:v>5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65</x:v>
      </x:c>
      <x:c r="F18489" s="0" t="s">
        <x:v>66</x:v>
      </x:c>
      <x:c r="G18489" s="0" t="s">
        <x:v>67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250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53</x:v>
      </x:c>
      <x:c r="F18491" s="0" t="s">
        <x:v>54</x:v>
      </x:c>
      <x:c r="G18491" s="0" t="s">
        <x:v>51</x:v>
      </x:c>
      <x:c r="H18491" s="0">
        <x:v>117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55</x:v>
      </x:c>
      <x:c r="F18492" s="0" t="s">
        <x:v>56</x:v>
      </x:c>
      <x:c r="G18492" s="0" t="s">
        <x:v>51</x:v>
      </x:c>
      <x:c r="H18492" s="0">
        <x:v>133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57</x:v>
      </x:c>
      <x:c r="F18493" s="0" t="s">
        <x:v>58</x:v>
      </x:c>
      <x:c r="G18493" s="0" t="s">
        <x:v>51</x:v>
      </x:c>
      <x:c r="H18493" s="0">
        <x:v>79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59</x:v>
      </x:c>
      <x:c r="F18494" s="0" t="s">
        <x:v>60</x:v>
      </x:c>
      <x:c r="G18494" s="0" t="s">
        <x:v>51</x:v>
      </x:c>
      <x:c r="H18494" s="0">
        <x:v>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61</x:v>
      </x:c>
      <x:c r="F18495" s="0" t="s">
        <x:v>62</x:v>
      </x:c>
      <x:c r="G18495" s="0" t="s">
        <x:v>51</x:v>
      </x:c>
      <x:c r="H18495" s="0">
        <x:v>6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63</x:v>
      </x:c>
      <x:c r="F18496" s="0" t="s">
        <x:v>64</x:v>
      </x:c>
      <x:c r="G18496" s="0" t="s">
        <x:v>51</x:v>
      </x:c>
      <x:c r="H18496" s="0">
        <x:v>86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65</x:v>
      </x:c>
      <x:c r="F18497" s="0" t="s">
        <x:v>66</x:v>
      </x:c>
      <x:c r="G18497" s="0" t="s">
        <x:v>67</x:v>
      </x:c>
      <x:c r="H18497" s="0">
        <x:v>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52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53</x:v>
      </x:c>
      <x:c r="F18499" s="0" t="s">
        <x:v>54</x:v>
      </x:c>
      <x:c r="G18499" s="0" t="s">
        <x:v>51</x:v>
      </x:c>
      <x:c r="H18499" s="0" t="s">
        <x:v>52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55</x:v>
      </x:c>
      <x:c r="F18500" s="0" t="s">
        <x:v>56</x:v>
      </x:c>
      <x:c r="G18500" s="0" t="s">
        <x:v>51</x:v>
      </x:c>
      <x:c r="H18500" s="0" t="s">
        <x:v>52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57</x:v>
      </x:c>
      <x:c r="F18501" s="0" t="s">
        <x:v>58</x:v>
      </x:c>
      <x:c r="G18501" s="0" t="s">
        <x:v>51</x:v>
      </x:c>
      <x:c r="H18501" s="0" t="s">
        <x:v>52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59</x:v>
      </x:c>
      <x:c r="F18502" s="0" t="s">
        <x:v>60</x:v>
      </x:c>
      <x:c r="G18502" s="0" t="s">
        <x:v>51</x:v>
      </x:c>
      <x:c r="H18502" s="0" t="s">
        <x:v>52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61</x:v>
      </x:c>
      <x:c r="F18503" s="0" t="s">
        <x:v>62</x:v>
      </x:c>
      <x:c r="G18503" s="0" t="s">
        <x:v>51</x:v>
      </x:c>
      <x:c r="H18503" s="0" t="s">
        <x:v>52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63</x:v>
      </x:c>
      <x:c r="F18504" s="0" t="s">
        <x:v>64</x:v>
      </x:c>
      <x:c r="G18504" s="0" t="s">
        <x:v>51</x:v>
      </x:c>
      <x:c r="H18504" s="0" t="s">
        <x:v>52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65</x:v>
      </x:c>
      <x:c r="F18505" s="0" t="s">
        <x:v>66</x:v>
      </x:c>
      <x:c r="G18505" s="0" t="s">
        <x:v>67</x:v>
      </x:c>
      <x:c r="H18505" s="0" t="s">
        <x:v>52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14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53</x:v>
      </x:c>
      <x:c r="F18507" s="0" t="s">
        <x:v>54</x:v>
      </x:c>
      <x:c r="G18507" s="0" t="s">
        <x:v>51</x:v>
      </x:c>
      <x:c r="H18507" s="0">
        <x:v>7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55</x:v>
      </x:c>
      <x:c r="F18508" s="0" t="s">
        <x:v>56</x:v>
      </x:c>
      <x:c r="G18508" s="0" t="s">
        <x:v>51</x:v>
      </x:c>
      <x:c r="H18508" s="0">
        <x:v>7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57</x:v>
      </x:c>
      <x:c r="F18509" s="0" t="s">
        <x:v>58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59</x:v>
      </x:c>
      <x:c r="F18510" s="0" t="s">
        <x:v>60</x:v>
      </x:c>
      <x:c r="G18510" s="0" t="s">
        <x:v>51</x:v>
      </x:c>
      <x:c r="H18510" s="0">
        <x:v>4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61</x:v>
      </x:c>
      <x:c r="F18511" s="0" t="s">
        <x:v>62</x:v>
      </x:c>
      <x:c r="G18511" s="0" t="s">
        <x:v>51</x:v>
      </x:c>
      <x:c r="H18511" s="0">
        <x:v>4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63</x:v>
      </x:c>
      <x:c r="F18512" s="0" t="s">
        <x:v>64</x:v>
      </x:c>
      <x:c r="G18512" s="0" t="s">
        <x:v>51</x:v>
      </x:c>
      <x:c r="H18512" s="0">
        <x:v>9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65</x:v>
      </x:c>
      <x:c r="F18513" s="0" t="s">
        <x:v>66</x:v>
      </x:c>
      <x:c r="G18513" s="0" t="s">
        <x:v>67</x:v>
      </x:c>
      <x:c r="H18513" s="0">
        <x:v>44.4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14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53</x:v>
      </x:c>
      <x:c r="F18515" s="0" t="s">
        <x:v>54</x:v>
      </x:c>
      <x:c r="G18515" s="0" t="s">
        <x:v>51</x:v>
      </x:c>
      <x:c r="H18515" s="0">
        <x:v>6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55</x:v>
      </x:c>
      <x:c r="F18516" s="0" t="s">
        <x:v>56</x:v>
      </x:c>
      <x:c r="G18516" s="0" t="s">
        <x:v>51</x:v>
      </x:c>
      <x:c r="H18516" s="0">
        <x:v>8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57</x:v>
      </x:c>
      <x:c r="F18517" s="0" t="s">
        <x:v>58</x:v>
      </x:c>
      <x:c r="G18517" s="0" t="s">
        <x:v>51</x:v>
      </x:c>
      <x:c r="H18517" s="0">
        <x:v>5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59</x:v>
      </x:c>
      <x:c r="F18518" s="0" t="s">
        <x:v>60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61</x:v>
      </x:c>
      <x:c r="F18519" s="0" t="s">
        <x:v>62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63</x:v>
      </x:c>
      <x:c r="F18520" s="0" t="s">
        <x:v>64</x:v>
      </x:c>
      <x:c r="G18520" s="0" t="s">
        <x:v>51</x:v>
      </x:c>
      <x:c r="H18520" s="0">
        <x:v>6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65</x:v>
      </x:c>
      <x:c r="F18521" s="0" t="s">
        <x:v>66</x:v>
      </x:c>
      <x:c r="G18521" s="0" t="s">
        <x:v>67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192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53</x:v>
      </x:c>
      <x:c r="F18523" s="0" t="s">
        <x:v>54</x:v>
      </x:c>
      <x:c r="G18523" s="0" t="s">
        <x:v>51</x:v>
      </x:c>
      <x:c r="H18523" s="0">
        <x:v>100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55</x:v>
      </x:c>
      <x:c r="F18524" s="0" t="s">
        <x:v>56</x:v>
      </x:c>
      <x:c r="G18524" s="0" t="s">
        <x:v>51</x:v>
      </x:c>
      <x:c r="H18524" s="0">
        <x:v>92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57</x:v>
      </x:c>
      <x:c r="F18525" s="0" t="s">
        <x:v>58</x:v>
      </x:c>
      <x:c r="G18525" s="0" t="s">
        <x:v>51</x:v>
      </x:c>
      <x:c r="H18525" s="0">
        <x:v>67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59</x:v>
      </x:c>
      <x:c r="F18526" s="0" t="s">
        <x:v>60</x:v>
      </x:c>
      <x:c r="G18526" s="0" t="s">
        <x:v>51</x:v>
      </x:c>
      <x:c r="H18526" s="0">
        <x:v>6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61</x:v>
      </x:c>
      <x:c r="F18527" s="0" t="s">
        <x:v>62</x:v>
      </x:c>
      <x:c r="G18527" s="0" t="s">
        <x:v>51</x:v>
      </x:c>
      <x:c r="H18527" s="0">
        <x:v>3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63</x:v>
      </x:c>
      <x:c r="F18528" s="0" t="s">
        <x:v>64</x:v>
      </x:c>
      <x:c r="G18528" s="0" t="s">
        <x:v>51</x:v>
      </x:c>
      <x:c r="H18528" s="0">
        <x:v>73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65</x:v>
      </x:c>
      <x:c r="F18529" s="0" t="s">
        <x:v>66</x:v>
      </x:c>
      <x:c r="G18529" s="0" t="s">
        <x:v>67</x:v>
      </x:c>
      <x:c r="H18529" s="0">
        <x:v>4.1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52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53</x:v>
      </x:c>
      <x:c r="F18531" s="0" t="s">
        <x:v>54</x:v>
      </x:c>
      <x:c r="G18531" s="0" t="s">
        <x:v>51</x:v>
      </x:c>
      <x:c r="H18531" s="0" t="s">
        <x:v>52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55</x:v>
      </x:c>
      <x:c r="F18532" s="0" t="s">
        <x:v>56</x:v>
      </x:c>
      <x:c r="G18532" s="0" t="s">
        <x:v>51</x:v>
      </x:c>
      <x:c r="H18532" s="0" t="s">
        <x:v>52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57</x:v>
      </x:c>
      <x:c r="F18533" s="0" t="s">
        <x:v>58</x:v>
      </x:c>
      <x:c r="G18533" s="0" t="s">
        <x:v>51</x:v>
      </x:c>
      <x:c r="H18533" s="0" t="s">
        <x:v>52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59</x:v>
      </x:c>
      <x:c r="F18534" s="0" t="s">
        <x:v>60</x:v>
      </x:c>
      <x:c r="G18534" s="0" t="s">
        <x:v>51</x:v>
      </x:c>
      <x:c r="H18534" s="0" t="s">
        <x:v>52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61</x:v>
      </x:c>
      <x:c r="F18535" s="0" t="s">
        <x:v>62</x:v>
      </x:c>
      <x:c r="G18535" s="0" t="s">
        <x:v>51</x:v>
      </x:c>
      <x:c r="H18535" s="0" t="s">
        <x:v>52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63</x:v>
      </x:c>
      <x:c r="F18536" s="0" t="s">
        <x:v>64</x:v>
      </x:c>
      <x:c r="G18536" s="0" t="s">
        <x:v>51</x:v>
      </x:c>
      <x:c r="H18536" s="0" t="s">
        <x:v>52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65</x:v>
      </x:c>
      <x:c r="F18537" s="0" t="s">
        <x:v>66</x:v>
      </x:c>
      <x:c r="G18537" s="0" t="s">
        <x:v>67</x:v>
      </x:c>
      <x:c r="H18537" s="0" t="s">
        <x:v>52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53</x:v>
      </x:c>
      <x:c r="F18539" s="0" t="s">
        <x:v>54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55</x:v>
      </x:c>
      <x:c r="F18540" s="0" t="s">
        <x:v>56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57</x:v>
      </x:c>
      <x:c r="F18541" s="0" t="s">
        <x:v>58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59</x:v>
      </x:c>
      <x:c r="F18542" s="0" t="s">
        <x:v>60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61</x:v>
      </x:c>
      <x:c r="F18543" s="0" t="s">
        <x:v>62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63</x:v>
      </x:c>
      <x:c r="F18544" s="0" t="s">
        <x:v>64</x:v>
      </x:c>
      <x:c r="G18544" s="0" t="s">
        <x:v>51</x:v>
      </x:c>
      <x:c r="H18544" s="0">
        <x:v>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65</x:v>
      </x:c>
      <x:c r="F18545" s="0" t="s">
        <x:v>66</x:v>
      </x:c>
      <x:c r="G18545" s="0" t="s">
        <x:v>67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14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53</x:v>
      </x:c>
      <x:c r="F18547" s="0" t="s">
        <x:v>54</x:v>
      </x:c>
      <x:c r="G18547" s="0" t="s">
        <x:v>51</x:v>
      </x:c>
      <x:c r="H18547" s="0">
        <x:v>7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55</x:v>
      </x:c>
      <x:c r="F18548" s="0" t="s">
        <x:v>56</x:v>
      </x:c>
      <x:c r="G18548" s="0" t="s">
        <x:v>51</x:v>
      </x:c>
      <x:c r="H18548" s="0">
        <x:v>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57</x:v>
      </x:c>
      <x:c r="F18549" s="0" t="s">
        <x:v>58</x:v>
      </x:c>
      <x:c r="G18549" s="0" t="s">
        <x:v>51</x:v>
      </x:c>
      <x:c r="H18549" s="0">
        <x:v>7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59</x:v>
      </x:c>
      <x:c r="F18550" s="0" t="s">
        <x:v>60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61</x:v>
      </x:c>
      <x:c r="F18551" s="0" t="s">
        <x:v>62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63</x:v>
      </x:c>
      <x:c r="F18552" s="0" t="s">
        <x:v>64</x:v>
      </x:c>
      <x:c r="G18552" s="0" t="s">
        <x:v>51</x:v>
      </x:c>
      <x:c r="H18552" s="0">
        <x:v>11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65</x:v>
      </x:c>
      <x:c r="F18553" s="0" t="s">
        <x:v>66</x:v>
      </x:c>
      <x:c r="G18553" s="0" t="s">
        <x:v>67</x:v>
      </x:c>
      <x:c r="H18553" s="0">
        <x:v>36.4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30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53</x:v>
      </x:c>
      <x:c r="F18555" s="0" t="s">
        <x:v>54</x:v>
      </x:c>
      <x:c r="G18555" s="0" t="s">
        <x:v>51</x:v>
      </x:c>
      <x:c r="H18555" s="0">
        <x:v>18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55</x:v>
      </x:c>
      <x:c r="F18556" s="0" t="s">
        <x:v>56</x:v>
      </x:c>
      <x:c r="G18556" s="0" t="s">
        <x:v>51</x:v>
      </x:c>
      <x:c r="H18556" s="0">
        <x:v>12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57</x:v>
      </x:c>
      <x:c r="F18557" s="0" t="s">
        <x:v>58</x:v>
      </x:c>
      <x:c r="G18557" s="0" t="s">
        <x:v>51</x:v>
      </x:c>
      <x:c r="H18557" s="0">
        <x:v>12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59</x:v>
      </x:c>
      <x:c r="F18558" s="0" t="s">
        <x:v>60</x:v>
      </x:c>
      <x:c r="G18558" s="0" t="s">
        <x:v>51</x:v>
      </x:c>
      <x:c r="H18558" s="0">
        <x:v>6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61</x:v>
      </x:c>
      <x:c r="F18559" s="0" t="s">
        <x:v>62</x:v>
      </x:c>
      <x:c r="G18559" s="0" t="s">
        <x:v>51</x:v>
      </x:c>
      <x:c r="H18559" s="0">
        <x:v>6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63</x:v>
      </x:c>
      <x:c r="F18560" s="0" t="s">
        <x:v>64</x:v>
      </x:c>
      <x:c r="G18560" s="0" t="s">
        <x:v>51</x:v>
      </x:c>
      <x:c r="H18560" s="0">
        <x:v>18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65</x:v>
      </x:c>
      <x:c r="F18561" s="0" t="s">
        <x:v>66</x:v>
      </x:c>
      <x:c r="G18561" s="0" t="s">
        <x:v>67</x:v>
      </x:c>
      <x:c r="H18561" s="0">
        <x:v>33.3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25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53</x:v>
      </x:c>
      <x:c r="F18563" s="0" t="s">
        <x:v>54</x:v>
      </x:c>
      <x:c r="G18563" s="0" t="s">
        <x:v>51</x:v>
      </x:c>
      <x:c r="H18563" s="0">
        <x:v>12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55</x:v>
      </x:c>
      <x:c r="F18564" s="0" t="s">
        <x:v>56</x:v>
      </x:c>
      <x:c r="G18564" s="0" t="s">
        <x:v>51</x:v>
      </x:c>
      <x:c r="H18564" s="0">
        <x:v>13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57</x:v>
      </x:c>
      <x:c r="F18565" s="0" t="s">
        <x:v>58</x:v>
      </x:c>
      <x:c r="G18565" s="0" t="s">
        <x:v>51</x:v>
      </x:c>
      <x:c r="H18565" s="0">
        <x:v>9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59</x:v>
      </x:c>
      <x:c r="F18566" s="0" t="s">
        <x:v>60</x:v>
      </x:c>
      <x:c r="G18566" s="0" t="s">
        <x:v>51</x:v>
      </x:c>
      <x:c r="H18566" s="0">
        <x:v>5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61</x:v>
      </x:c>
      <x:c r="F18567" s="0" t="s">
        <x:v>62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63</x:v>
      </x:c>
      <x:c r="F18568" s="0" t="s">
        <x:v>64</x:v>
      </x:c>
      <x:c r="G18568" s="0" t="s">
        <x:v>51</x:v>
      </x:c>
      <x:c r="H18568" s="0">
        <x:v>14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65</x:v>
      </x:c>
      <x:c r="F18569" s="0" t="s">
        <x:v>66</x:v>
      </x:c>
      <x:c r="G18569" s="0" t="s">
        <x:v>67</x:v>
      </x:c>
      <x:c r="H18569" s="0">
        <x:v>21.4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34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53</x:v>
      </x:c>
      <x:c r="F18571" s="0" t="s">
        <x:v>54</x:v>
      </x:c>
      <x:c r="G18571" s="0" t="s">
        <x:v>51</x:v>
      </x:c>
      <x:c r="H18571" s="0">
        <x:v>14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55</x:v>
      </x:c>
      <x:c r="F18572" s="0" t="s">
        <x:v>56</x:v>
      </x:c>
      <x:c r="G18572" s="0" t="s">
        <x:v>51</x:v>
      </x:c>
      <x:c r="H18572" s="0">
        <x:v>20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57</x:v>
      </x:c>
      <x:c r="F18573" s="0" t="s">
        <x:v>58</x:v>
      </x:c>
      <x:c r="G18573" s="0" t="s">
        <x:v>51</x:v>
      </x:c>
      <x:c r="H18573" s="0">
        <x:v>13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59</x:v>
      </x:c>
      <x:c r="F18574" s="0" t="s">
        <x:v>60</x:v>
      </x:c>
      <x:c r="G18574" s="0" t="s">
        <x:v>51</x:v>
      </x:c>
      <x:c r="H18574" s="0">
        <x:v>6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61</x:v>
      </x:c>
      <x:c r="F18575" s="0" t="s">
        <x:v>62</x:v>
      </x:c>
      <x:c r="G18575" s="0" t="s">
        <x:v>51</x:v>
      </x:c>
      <x:c r="H18575" s="0">
        <x:v>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63</x:v>
      </x:c>
      <x:c r="F18576" s="0" t="s">
        <x:v>64</x:v>
      </x:c>
      <x:c r="G18576" s="0" t="s">
        <x:v>51</x:v>
      </x:c>
      <x:c r="H18576" s="0">
        <x:v>19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65</x:v>
      </x:c>
      <x:c r="F18577" s="0" t="s">
        <x:v>66</x:v>
      </x:c>
      <x:c r="G18577" s="0" t="s">
        <x:v>67</x:v>
      </x:c>
      <x:c r="H18577" s="0">
        <x:v>31.6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146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53</x:v>
      </x:c>
      <x:c r="F18579" s="0" t="s">
        <x:v>54</x:v>
      </x:c>
      <x:c r="G18579" s="0" t="s">
        <x:v>51</x:v>
      </x:c>
      <x:c r="H18579" s="0">
        <x:v>80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55</x:v>
      </x:c>
      <x:c r="F18580" s="0" t="s">
        <x:v>56</x:v>
      </x:c>
      <x:c r="G18580" s="0" t="s">
        <x:v>51</x:v>
      </x:c>
      <x:c r="H18580" s="0">
        <x:v>66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57</x:v>
      </x:c>
      <x:c r="F18581" s="0" t="s">
        <x:v>58</x:v>
      </x:c>
      <x:c r="G18581" s="0" t="s">
        <x:v>51</x:v>
      </x:c>
      <x:c r="H18581" s="0">
        <x:v>49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59</x:v>
      </x:c>
      <x:c r="F18582" s="0" t="s">
        <x:v>60</x:v>
      </x:c>
      <x:c r="G18582" s="0" t="s">
        <x:v>51</x:v>
      </x:c>
      <x:c r="H18582" s="0">
        <x:v>12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61</x:v>
      </x:c>
      <x:c r="F18583" s="0" t="s">
        <x:v>62</x:v>
      </x:c>
      <x:c r="G18583" s="0" t="s">
        <x:v>51</x:v>
      </x:c>
      <x:c r="H18583" s="0">
        <x:v>11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63</x:v>
      </x:c>
      <x:c r="F18584" s="0" t="s">
        <x:v>64</x:v>
      </x:c>
      <x:c r="G18584" s="0" t="s">
        <x:v>51</x:v>
      </x:c>
      <x:c r="H18584" s="0">
        <x:v>61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65</x:v>
      </x:c>
      <x:c r="F18585" s="0" t="s">
        <x:v>66</x:v>
      </x:c>
      <x:c r="G18585" s="0" t="s">
        <x:v>67</x:v>
      </x:c>
      <x:c r="H18585" s="0">
        <x:v>18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41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53</x:v>
      </x:c>
      <x:c r="F18587" s="0" t="s">
        <x:v>54</x:v>
      </x:c>
      <x:c r="G18587" s="0" t="s">
        <x:v>51</x:v>
      </x:c>
      <x:c r="H18587" s="0">
        <x:v>20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55</x:v>
      </x:c>
      <x:c r="F18588" s="0" t="s">
        <x:v>56</x:v>
      </x:c>
      <x:c r="G18588" s="0" t="s">
        <x:v>51</x:v>
      </x:c>
      <x:c r="H18588" s="0">
        <x:v>21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57</x:v>
      </x:c>
      <x:c r="F18589" s="0" t="s">
        <x:v>58</x:v>
      </x:c>
      <x:c r="G18589" s="0" t="s">
        <x:v>51</x:v>
      </x:c>
      <x:c r="H18589" s="0">
        <x:v>16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59</x:v>
      </x:c>
      <x:c r="F18590" s="0" t="s">
        <x:v>60</x:v>
      </x:c>
      <x:c r="G18590" s="0" t="s">
        <x:v>51</x:v>
      </x:c>
      <x:c r="H18590" s="0">
        <x:v>9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61</x:v>
      </x:c>
      <x:c r="F18591" s="0" t="s">
        <x:v>62</x:v>
      </x:c>
      <x:c r="G18591" s="0" t="s">
        <x:v>51</x:v>
      </x:c>
      <x:c r="H18591" s="0">
        <x:v>8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63</x:v>
      </x:c>
      <x:c r="F18592" s="0" t="s">
        <x:v>64</x:v>
      </x:c>
      <x:c r="G18592" s="0" t="s">
        <x:v>51</x:v>
      </x:c>
      <x:c r="H18592" s="0">
        <x:v>25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65</x:v>
      </x:c>
      <x:c r="F18593" s="0" t="s">
        <x:v>66</x:v>
      </x:c>
      <x:c r="G18593" s="0" t="s">
        <x:v>67</x:v>
      </x:c>
      <x:c r="H18593" s="0">
        <x:v>32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6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53</x:v>
      </x:c>
      <x:c r="F18595" s="0" t="s">
        <x:v>54</x:v>
      </x:c>
      <x:c r="G18595" s="0" t="s">
        <x:v>51</x:v>
      </x:c>
      <x:c r="H18595" s="0">
        <x:v>3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55</x:v>
      </x:c>
      <x:c r="F18596" s="0" t="s">
        <x:v>56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57</x:v>
      </x:c>
      <x:c r="F18597" s="0" t="s">
        <x:v>58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59</x:v>
      </x:c>
      <x:c r="F18598" s="0" t="s">
        <x:v>60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61</x:v>
      </x:c>
      <x:c r="F18599" s="0" t="s">
        <x:v>62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63</x:v>
      </x:c>
      <x:c r="F18600" s="0" t="s">
        <x:v>64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65</x:v>
      </x:c>
      <x:c r="F18601" s="0" t="s">
        <x:v>66</x:v>
      </x:c>
      <x:c r="G18601" s="0" t="s">
        <x:v>67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17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53</x:v>
      </x:c>
      <x:c r="F18603" s="0" t="s">
        <x:v>54</x:v>
      </x:c>
      <x:c r="G18603" s="0" t="s">
        <x:v>51</x:v>
      </x:c>
      <x:c r="H18603" s="0">
        <x:v>10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55</x:v>
      </x:c>
      <x:c r="F18604" s="0" t="s">
        <x:v>56</x:v>
      </x:c>
      <x:c r="G18604" s="0" t="s">
        <x:v>51</x:v>
      </x:c>
      <x:c r="H18604" s="0">
        <x:v>7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57</x:v>
      </x:c>
      <x:c r="F18605" s="0" t="s">
        <x:v>58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59</x:v>
      </x:c>
      <x:c r="F18606" s="0" t="s">
        <x:v>60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61</x:v>
      </x:c>
      <x:c r="F18607" s="0" t="s">
        <x:v>62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63</x:v>
      </x:c>
      <x:c r="F18608" s="0" t="s">
        <x:v>64</x:v>
      </x:c>
      <x:c r="G18608" s="0" t="s">
        <x:v>51</x:v>
      </x:c>
      <x:c r="H18608" s="0">
        <x:v>6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65</x:v>
      </x:c>
      <x:c r="F18609" s="0" t="s">
        <x:v>66</x:v>
      </x:c>
      <x:c r="G18609" s="0" t="s">
        <x:v>67</x:v>
      </x:c>
      <x:c r="H18609" s="0">
        <x:v>16.7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23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53</x:v>
      </x:c>
      <x:c r="F18611" s="0" t="s">
        <x:v>54</x:v>
      </x:c>
      <x:c r="G18611" s="0" t="s">
        <x:v>51</x:v>
      </x:c>
      <x:c r="H18611" s="0">
        <x:v>12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55</x:v>
      </x:c>
      <x:c r="F18612" s="0" t="s">
        <x:v>56</x:v>
      </x:c>
      <x:c r="G18612" s="0" t="s">
        <x:v>51</x:v>
      </x:c>
      <x:c r="H18612" s="0">
        <x:v>11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57</x:v>
      </x:c>
      <x:c r="F18613" s="0" t="s">
        <x:v>58</x:v>
      </x:c>
      <x:c r="G18613" s="0" t="s">
        <x:v>51</x:v>
      </x:c>
      <x:c r="H18613" s="0">
        <x:v>9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59</x:v>
      </x:c>
      <x:c r="F18614" s="0" t="s">
        <x:v>60</x:v>
      </x:c>
      <x:c r="G18614" s="0" t="s">
        <x:v>51</x:v>
      </x:c>
      <x:c r="H18614" s="0">
        <x:v>16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61</x:v>
      </x:c>
      <x:c r="F18615" s="0" t="s">
        <x:v>62</x:v>
      </x:c>
      <x:c r="G18615" s="0" t="s">
        <x:v>51</x:v>
      </x:c>
      <x:c r="H18615" s="0">
        <x:v>16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63</x:v>
      </x:c>
      <x:c r="F18616" s="0" t="s">
        <x:v>64</x:v>
      </x:c>
      <x:c r="G18616" s="0" t="s">
        <x:v>51</x:v>
      </x:c>
      <x:c r="H18616" s="0">
        <x:v>25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65</x:v>
      </x:c>
      <x:c r="F18617" s="0" t="s">
        <x:v>66</x:v>
      </x:c>
      <x:c r="G18617" s="0" t="s">
        <x:v>67</x:v>
      </x:c>
      <x:c r="H18617" s="0">
        <x:v>64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52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53</x:v>
      </x:c>
      <x:c r="F18619" s="0" t="s">
        <x:v>54</x:v>
      </x:c>
      <x:c r="G18619" s="0" t="s">
        <x:v>51</x:v>
      </x:c>
      <x:c r="H18619" s="0" t="s">
        <x:v>52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55</x:v>
      </x:c>
      <x:c r="F18620" s="0" t="s">
        <x:v>56</x:v>
      </x:c>
      <x:c r="G18620" s="0" t="s">
        <x:v>51</x:v>
      </x:c>
      <x:c r="H18620" s="0" t="s">
        <x:v>52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57</x:v>
      </x:c>
      <x:c r="F18621" s="0" t="s">
        <x:v>58</x:v>
      </x:c>
      <x:c r="G18621" s="0" t="s">
        <x:v>51</x:v>
      </x:c>
      <x:c r="H18621" s="0" t="s">
        <x:v>52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59</x:v>
      </x:c>
      <x:c r="F18622" s="0" t="s">
        <x:v>60</x:v>
      </x:c>
      <x:c r="G18622" s="0" t="s">
        <x:v>51</x:v>
      </x:c>
      <x:c r="H18622" s="0" t="s">
        <x:v>52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61</x:v>
      </x:c>
      <x:c r="F18623" s="0" t="s">
        <x:v>62</x:v>
      </x:c>
      <x:c r="G18623" s="0" t="s">
        <x:v>51</x:v>
      </x:c>
      <x:c r="H18623" s="0" t="s">
        <x:v>52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63</x:v>
      </x:c>
      <x:c r="F18624" s="0" t="s">
        <x:v>64</x:v>
      </x:c>
      <x:c r="G18624" s="0" t="s">
        <x:v>51</x:v>
      </x:c>
      <x:c r="H18624" s="0" t="s">
        <x:v>52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65</x:v>
      </x:c>
      <x:c r="F18625" s="0" t="s">
        <x:v>66</x:v>
      </x:c>
      <x:c r="G18625" s="0" t="s">
        <x:v>67</x:v>
      </x:c>
      <x:c r="H18625" s="0" t="s">
        <x:v>52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 t="s">
        <x:v>52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53</x:v>
      </x:c>
      <x:c r="F18627" s="0" t="s">
        <x:v>54</x:v>
      </x:c>
      <x:c r="G18627" s="0" t="s">
        <x:v>51</x:v>
      </x:c>
      <x:c r="H18627" s="0" t="s">
        <x:v>52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55</x:v>
      </x:c>
      <x:c r="F18628" s="0" t="s">
        <x:v>56</x:v>
      </x:c>
      <x:c r="G18628" s="0" t="s">
        <x:v>51</x:v>
      </x:c>
      <x:c r="H18628" s="0" t="s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57</x:v>
      </x:c>
      <x:c r="F18629" s="0" t="s">
        <x:v>58</x:v>
      </x:c>
      <x:c r="G18629" s="0" t="s">
        <x:v>51</x:v>
      </x:c>
      <x:c r="H18629" s="0" t="s">
        <x:v>52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59</x:v>
      </x:c>
      <x:c r="F18630" s="0" t="s">
        <x:v>60</x:v>
      </x:c>
      <x:c r="G18630" s="0" t="s">
        <x:v>51</x:v>
      </x:c>
      <x:c r="H18630" s="0" t="s">
        <x:v>52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61</x:v>
      </x:c>
      <x:c r="F18631" s="0" t="s">
        <x:v>62</x:v>
      </x:c>
      <x:c r="G18631" s="0" t="s">
        <x:v>51</x:v>
      </x:c>
      <x:c r="H18631" s="0" t="s">
        <x:v>52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63</x:v>
      </x:c>
      <x:c r="F18632" s="0" t="s">
        <x:v>64</x:v>
      </x:c>
      <x:c r="G18632" s="0" t="s">
        <x:v>51</x:v>
      </x:c>
      <x:c r="H18632" s="0" t="s">
        <x:v>52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65</x:v>
      </x:c>
      <x:c r="F18633" s="0" t="s">
        <x:v>66</x:v>
      </x:c>
      <x:c r="G18633" s="0" t="s">
        <x:v>67</x:v>
      </x:c>
      <x:c r="H18633" s="0" t="s">
        <x:v>52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57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53</x:v>
      </x:c>
      <x:c r="F18635" s="0" t="s">
        <x:v>54</x:v>
      </x:c>
      <x:c r="G18635" s="0" t="s">
        <x:v>51</x:v>
      </x:c>
      <x:c r="H18635" s="0">
        <x:v>30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55</x:v>
      </x:c>
      <x:c r="F18636" s="0" t="s">
        <x:v>56</x:v>
      </x:c>
      <x:c r="G18636" s="0" t="s">
        <x:v>51</x:v>
      </x:c>
      <x:c r="H18636" s="0">
        <x:v>27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57</x:v>
      </x:c>
      <x:c r="F18637" s="0" t="s">
        <x:v>58</x:v>
      </x:c>
      <x:c r="G18637" s="0" t="s">
        <x:v>51</x:v>
      </x:c>
      <x:c r="H18637" s="0">
        <x:v>16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59</x:v>
      </x:c>
      <x:c r="F18638" s="0" t="s">
        <x:v>60</x:v>
      </x:c>
      <x:c r="G18638" s="0" t="s">
        <x:v>51</x:v>
      </x:c>
      <x:c r="H18638" s="0">
        <x:v>11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61</x:v>
      </x:c>
      <x:c r="F18639" s="0" t="s">
        <x:v>62</x:v>
      </x:c>
      <x:c r="G18639" s="0" t="s">
        <x:v>51</x:v>
      </x:c>
      <x:c r="H18639" s="0">
        <x:v>10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63</x:v>
      </x:c>
      <x:c r="F18640" s="0" t="s">
        <x:v>64</x:v>
      </x:c>
      <x:c r="G18640" s="0" t="s">
        <x:v>51</x:v>
      </x:c>
      <x:c r="H18640" s="0">
        <x:v>27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65</x:v>
      </x:c>
      <x:c r="F18641" s="0" t="s">
        <x:v>66</x:v>
      </x:c>
      <x:c r="G18641" s="0" t="s">
        <x:v>67</x:v>
      </x:c>
      <x:c r="H18641" s="0">
        <x:v>37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53</x:v>
      </x:c>
      <x:c r="F18643" s="0" t="s">
        <x:v>54</x:v>
      </x:c>
      <x:c r="G18643" s="0" t="s">
        <x:v>51</x:v>
      </x:c>
      <x:c r="H18643" s="0">
        <x:v>4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55</x:v>
      </x:c>
      <x:c r="F18644" s="0" t="s">
        <x:v>56</x:v>
      </x:c>
      <x:c r="G18644" s="0" t="s">
        <x:v>51</x:v>
      </x:c>
      <x:c r="H18644" s="0">
        <x:v>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57</x:v>
      </x:c>
      <x:c r="F18645" s="0" t="s">
        <x:v>58</x:v>
      </x:c>
      <x:c r="G18645" s="0" t="s">
        <x:v>51</x:v>
      </x:c>
      <x:c r="H18645" s="0">
        <x:v>4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59</x:v>
      </x:c>
      <x:c r="F18646" s="0" t="s">
        <x:v>60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61</x:v>
      </x:c>
      <x:c r="F18647" s="0" t="s">
        <x:v>62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63</x:v>
      </x:c>
      <x:c r="F18648" s="0" t="s">
        <x:v>64</x:v>
      </x:c>
      <x:c r="G18648" s="0" t="s">
        <x:v>51</x:v>
      </x:c>
      <x:c r="H18648" s="0">
        <x:v>4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65</x:v>
      </x:c>
      <x:c r="F18649" s="0" t="s">
        <x:v>66</x:v>
      </x:c>
      <x:c r="G18649" s="0" t="s">
        <x:v>67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39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53</x:v>
      </x:c>
      <x:c r="F18651" s="0" t="s">
        <x:v>54</x:v>
      </x:c>
      <x:c r="G18651" s="0" t="s">
        <x:v>51</x:v>
      </x:c>
      <x:c r="H18651" s="0">
        <x:v>20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55</x:v>
      </x:c>
      <x:c r="F18652" s="0" t="s">
        <x:v>56</x:v>
      </x:c>
      <x:c r="G18652" s="0" t="s">
        <x:v>51</x:v>
      </x:c>
      <x:c r="H18652" s="0">
        <x:v>19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57</x:v>
      </x:c>
      <x:c r="F18653" s="0" t="s">
        <x:v>58</x:v>
      </x:c>
      <x:c r="G18653" s="0" t="s">
        <x:v>51</x:v>
      </x:c>
      <x:c r="H18653" s="0">
        <x:v>14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59</x:v>
      </x:c>
      <x:c r="F18654" s="0" t="s">
        <x:v>60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61</x:v>
      </x:c>
      <x:c r="F18655" s="0" t="s">
        <x:v>62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63</x:v>
      </x:c>
      <x:c r="F18656" s="0" t="s">
        <x:v>64</x:v>
      </x:c>
      <x:c r="G18656" s="0" t="s">
        <x:v>51</x:v>
      </x:c>
      <x:c r="H18656" s="0">
        <x:v>15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65</x:v>
      </x:c>
      <x:c r="F18657" s="0" t="s">
        <x:v>66</x:v>
      </x:c>
      <x:c r="G18657" s="0" t="s">
        <x:v>67</x:v>
      </x:c>
      <x:c r="H18657" s="0">
        <x:v>6.7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53</x:v>
      </x:c>
      <x:c r="F18659" s="0" t="s">
        <x:v>54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55</x:v>
      </x:c>
      <x:c r="F18660" s="0" t="s">
        <x:v>56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57</x:v>
      </x:c>
      <x:c r="F18661" s="0" t="s">
        <x:v>58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59</x:v>
      </x:c>
      <x:c r="F18662" s="0" t="s">
        <x:v>60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61</x:v>
      </x:c>
      <x:c r="F18663" s="0" t="s">
        <x:v>62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63</x:v>
      </x:c>
      <x:c r="F18664" s="0" t="s">
        <x:v>64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65</x:v>
      </x:c>
      <x:c r="F18665" s="0" t="s">
        <x:v>66</x:v>
      </x:c>
      <x:c r="G18665" s="0" t="s">
        <x:v>67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28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53</x:v>
      </x:c>
      <x:c r="F18667" s="0" t="s">
        <x:v>54</x:v>
      </x:c>
      <x:c r="G18667" s="0" t="s">
        <x:v>51</x:v>
      </x:c>
      <x:c r="H18667" s="0">
        <x:v>15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55</x:v>
      </x:c>
      <x:c r="F18668" s="0" t="s">
        <x:v>56</x:v>
      </x:c>
      <x:c r="G18668" s="0" t="s">
        <x:v>51</x:v>
      </x:c>
      <x:c r="H18668" s="0">
        <x:v>13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57</x:v>
      </x:c>
      <x:c r="F18669" s="0" t="s">
        <x:v>58</x:v>
      </x:c>
      <x:c r="G18669" s="0" t="s">
        <x:v>51</x:v>
      </x:c>
      <x:c r="H18669" s="0">
        <x:v>7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59</x:v>
      </x:c>
      <x:c r="F18670" s="0" t="s">
        <x:v>60</x:v>
      </x:c>
      <x:c r="G18670" s="0" t="s">
        <x:v>51</x:v>
      </x:c>
      <x:c r="H18670" s="0">
        <x:v>1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61</x:v>
      </x:c>
      <x:c r="F18671" s="0" t="s">
        <x:v>62</x:v>
      </x:c>
      <x:c r="G18671" s="0" t="s">
        <x:v>51</x:v>
      </x:c>
      <x:c r="H18671" s="0">
        <x:v>1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63</x:v>
      </x:c>
      <x:c r="F18672" s="0" t="s">
        <x:v>64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65</x:v>
      </x:c>
      <x:c r="F18673" s="0" t="s">
        <x:v>66</x:v>
      </x:c>
      <x:c r="G18673" s="0" t="s">
        <x:v>67</x:v>
      </x:c>
      <x:c r="H18673" s="0">
        <x:v>12.5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14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53</x:v>
      </x:c>
      <x:c r="F18675" s="0" t="s">
        <x:v>54</x:v>
      </x:c>
      <x:c r="G18675" s="0" t="s">
        <x:v>51</x:v>
      </x:c>
      <x:c r="H18675" s="0">
        <x:v>7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55</x:v>
      </x:c>
      <x:c r="F18676" s="0" t="s">
        <x:v>56</x:v>
      </x:c>
      <x:c r="G18676" s="0" t="s">
        <x:v>51</x:v>
      </x:c>
      <x:c r="H18676" s="0">
        <x:v>7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57</x:v>
      </x:c>
      <x:c r="F18677" s="0" t="s">
        <x:v>58</x:v>
      </x:c>
      <x:c r="G18677" s="0" t="s">
        <x:v>51</x:v>
      </x:c>
      <x:c r="H18677" s="0">
        <x:v>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59</x:v>
      </x:c>
      <x:c r="F18678" s="0" t="s">
        <x:v>60</x:v>
      </x:c>
      <x:c r="G18678" s="0" t="s">
        <x:v>51</x:v>
      </x:c>
      <x:c r="H18678" s="0">
        <x:v>0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61</x:v>
      </x:c>
      <x:c r="F18679" s="0" t="s">
        <x:v>62</x:v>
      </x:c>
      <x:c r="G18679" s="0" t="s">
        <x:v>51</x:v>
      </x:c>
      <x:c r="H18679" s="0">
        <x:v>0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63</x:v>
      </x:c>
      <x:c r="F18680" s="0" t="s">
        <x:v>64</x:v>
      </x:c>
      <x:c r="G18680" s="0" t="s">
        <x:v>51</x:v>
      </x:c>
      <x:c r="H18680" s="0">
        <x:v>4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65</x:v>
      </x:c>
      <x:c r="F18681" s="0" t="s">
        <x:v>66</x:v>
      </x:c>
      <x:c r="G18681" s="0" t="s">
        <x:v>67</x:v>
      </x:c>
      <x:c r="H18681" s="0">
        <x:v>0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53</x:v>
      </x:c>
      <x:c r="F18683" s="0" t="s">
        <x:v>54</x:v>
      </x:c>
      <x:c r="G18683" s="0" t="s">
        <x:v>51</x:v>
      </x:c>
      <x:c r="H18683" s="0">
        <x:v>11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55</x:v>
      </x:c>
      <x:c r="F18684" s="0" t="s">
        <x:v>56</x:v>
      </x:c>
      <x:c r="G18684" s="0" t="s">
        <x:v>51</x:v>
      </x:c>
      <x:c r="H18684" s="0">
        <x:v>10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57</x:v>
      </x:c>
      <x:c r="F18685" s="0" t="s">
        <x:v>58</x:v>
      </x:c>
      <x:c r="G18685" s="0" t="s">
        <x:v>51</x:v>
      </x:c>
      <x:c r="H18685" s="0">
        <x:v>7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59</x:v>
      </x:c>
      <x:c r="F18686" s="0" t="s">
        <x:v>60</x:v>
      </x:c>
      <x:c r="G18686" s="0" t="s">
        <x:v>51</x:v>
      </x:c>
      <x:c r="H18686" s="0">
        <x:v>0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61</x:v>
      </x:c>
      <x:c r="F18687" s="0" t="s">
        <x:v>62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63</x:v>
      </x:c>
      <x:c r="F18688" s="0" t="s">
        <x:v>64</x:v>
      </x:c>
      <x:c r="G18688" s="0" t="s">
        <x:v>51</x:v>
      </x:c>
      <x:c r="H18688" s="0">
        <x:v>7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65</x:v>
      </x:c>
      <x:c r="F18689" s="0" t="s">
        <x:v>66</x:v>
      </x:c>
      <x:c r="G18689" s="0" t="s">
        <x:v>67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168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53</x:v>
      </x:c>
      <x:c r="F18691" s="0" t="s">
        <x:v>54</x:v>
      </x:c>
      <x:c r="G18691" s="0" t="s">
        <x:v>51</x:v>
      </x:c>
      <x:c r="H18691" s="0">
        <x:v>89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55</x:v>
      </x:c>
      <x:c r="F18692" s="0" t="s">
        <x:v>56</x:v>
      </x:c>
      <x:c r="G18692" s="0" t="s">
        <x:v>51</x:v>
      </x:c>
      <x:c r="H18692" s="0">
        <x:v>79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57</x:v>
      </x:c>
      <x:c r="F18693" s="0" t="s">
        <x:v>58</x:v>
      </x:c>
      <x:c r="G18693" s="0" t="s">
        <x:v>51</x:v>
      </x:c>
      <x:c r="H18693" s="0">
        <x:v>64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59</x:v>
      </x:c>
      <x:c r="F18694" s="0" t="s">
        <x:v>60</x:v>
      </x:c>
      <x:c r="G18694" s="0" t="s">
        <x:v>51</x:v>
      </x:c>
      <x:c r="H18694" s="0">
        <x:v>30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61</x:v>
      </x:c>
      <x:c r="F18695" s="0" t="s">
        <x:v>62</x:v>
      </x:c>
      <x:c r="G18695" s="0" t="s">
        <x:v>51</x:v>
      </x:c>
      <x:c r="H18695" s="0">
        <x:v>30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63</x:v>
      </x:c>
      <x:c r="F18696" s="0" t="s">
        <x:v>64</x:v>
      </x:c>
      <x:c r="G18696" s="0" t="s">
        <x:v>51</x:v>
      </x:c>
      <x:c r="H18696" s="0">
        <x:v>94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65</x:v>
      </x:c>
      <x:c r="F18697" s="0" t="s">
        <x:v>66</x:v>
      </x:c>
      <x:c r="G18697" s="0" t="s">
        <x:v>67</x:v>
      </x:c>
      <x:c r="H18697" s="0">
        <x:v>31.9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53</x:v>
      </x:c>
      <x:c r="F18699" s="0" t="s">
        <x:v>54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55</x:v>
      </x:c>
      <x:c r="F18700" s="0" t="s">
        <x:v>56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57</x:v>
      </x:c>
      <x:c r="F18701" s="0" t="s">
        <x:v>58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59</x:v>
      </x:c>
      <x:c r="F18702" s="0" t="s">
        <x:v>60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61</x:v>
      </x:c>
      <x:c r="F18703" s="0" t="s">
        <x:v>62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63</x:v>
      </x:c>
      <x:c r="F18704" s="0" t="s">
        <x:v>64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65</x:v>
      </x:c>
      <x:c r="F18705" s="0" t="s">
        <x:v>66</x:v>
      </x:c>
      <x:c r="G18705" s="0" t="s">
        <x:v>67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41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53</x:v>
      </x:c>
      <x:c r="F18707" s="0" t="s">
        <x:v>54</x:v>
      </x:c>
      <x:c r="G18707" s="0" t="s">
        <x:v>51</x:v>
      </x:c>
      <x:c r="H18707" s="0">
        <x:v>24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55</x:v>
      </x:c>
      <x:c r="F18708" s="0" t="s">
        <x:v>56</x:v>
      </x:c>
      <x:c r="G18708" s="0" t="s">
        <x:v>51</x:v>
      </x:c>
      <x:c r="H18708" s="0">
        <x:v>17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57</x:v>
      </x:c>
      <x:c r="F18709" s="0" t="s">
        <x:v>58</x:v>
      </x:c>
      <x:c r="G18709" s="0" t="s">
        <x:v>51</x:v>
      </x:c>
      <x:c r="H18709" s="0">
        <x:v>21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59</x:v>
      </x:c>
      <x:c r="F18710" s="0" t="s">
        <x:v>60</x:v>
      </x:c>
      <x:c r="G18710" s="0" t="s">
        <x:v>51</x:v>
      </x:c>
      <x:c r="H18710" s="0">
        <x:v>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61</x:v>
      </x:c>
      <x:c r="F18711" s="0" t="s">
        <x:v>62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63</x:v>
      </x:c>
      <x:c r="F18712" s="0" t="s">
        <x:v>64</x:v>
      </x:c>
      <x:c r="G18712" s="0" t="s">
        <x:v>51</x:v>
      </x:c>
      <x:c r="H18712" s="0">
        <x:v>26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65</x:v>
      </x:c>
      <x:c r="F18713" s="0" t="s">
        <x:v>66</x:v>
      </x:c>
      <x:c r="G18713" s="0" t="s">
        <x:v>67</x:v>
      </x:c>
      <x:c r="H18713" s="0">
        <x:v>19.2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25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53</x:v>
      </x:c>
      <x:c r="F18715" s="0" t="s">
        <x:v>54</x:v>
      </x:c>
      <x:c r="G18715" s="0" t="s">
        <x:v>51</x:v>
      </x:c>
      <x:c r="H18715" s="0">
        <x:v>12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55</x:v>
      </x:c>
      <x:c r="F18716" s="0" t="s">
        <x:v>56</x:v>
      </x:c>
      <x:c r="G18716" s="0" t="s">
        <x:v>51</x:v>
      </x:c>
      <x:c r="H18716" s="0">
        <x:v>13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57</x:v>
      </x:c>
      <x:c r="F18717" s="0" t="s">
        <x:v>58</x:v>
      </x:c>
      <x:c r="G18717" s="0" t="s">
        <x:v>51</x:v>
      </x:c>
      <x:c r="H18717" s="0">
        <x:v>8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59</x:v>
      </x:c>
      <x:c r="F18718" s="0" t="s">
        <x:v>60</x:v>
      </x:c>
      <x:c r="G18718" s="0" t="s">
        <x:v>51</x:v>
      </x:c>
      <x:c r="H18718" s="0">
        <x:v>2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61</x:v>
      </x:c>
      <x:c r="F18719" s="0" t="s">
        <x:v>62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63</x:v>
      </x:c>
      <x:c r="F18720" s="0" t="s">
        <x:v>64</x:v>
      </x:c>
      <x:c r="G18720" s="0" t="s">
        <x:v>51</x:v>
      </x:c>
      <x:c r="H18720" s="0">
        <x:v>10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65</x:v>
      </x:c>
      <x:c r="F18721" s="0" t="s">
        <x:v>66</x:v>
      </x:c>
      <x:c r="G18721" s="0" t="s">
        <x:v>67</x:v>
      </x:c>
      <x:c r="H18721" s="0">
        <x:v>20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53</x:v>
      </x:c>
      <x:c r="F18723" s="0" t="s">
        <x:v>54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55</x:v>
      </x:c>
      <x:c r="F18724" s="0" t="s">
        <x:v>56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57</x:v>
      </x:c>
      <x:c r="F18725" s="0" t="s">
        <x:v>58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59</x:v>
      </x:c>
      <x:c r="F18726" s="0" t="s">
        <x:v>60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61</x:v>
      </x:c>
      <x:c r="F18727" s="0" t="s">
        <x:v>62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63</x:v>
      </x:c>
      <x:c r="F18728" s="0" t="s">
        <x:v>64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65</x:v>
      </x:c>
      <x:c r="F18729" s="0" t="s">
        <x:v>66</x:v>
      </x:c>
      <x:c r="G18729" s="0" t="s">
        <x:v>67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56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53</x:v>
      </x:c>
      <x:c r="F18731" s="0" t="s">
        <x:v>54</x:v>
      </x:c>
      <x:c r="G18731" s="0" t="s">
        <x:v>51</x:v>
      </x:c>
      <x:c r="H18731" s="0">
        <x:v>32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55</x:v>
      </x:c>
      <x:c r="F18732" s="0" t="s">
        <x:v>56</x:v>
      </x:c>
      <x:c r="G18732" s="0" t="s">
        <x:v>51</x:v>
      </x:c>
      <x:c r="H18732" s="0">
        <x:v>24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57</x:v>
      </x:c>
      <x:c r="F18733" s="0" t="s">
        <x:v>58</x:v>
      </x:c>
      <x:c r="G18733" s="0" t="s">
        <x:v>51</x:v>
      </x:c>
      <x:c r="H18733" s="0">
        <x:v>15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59</x:v>
      </x:c>
      <x:c r="F18734" s="0" t="s">
        <x:v>60</x:v>
      </x:c>
      <x:c r="G18734" s="0" t="s">
        <x:v>51</x:v>
      </x:c>
      <x:c r="H18734" s="0">
        <x:v>1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61</x:v>
      </x:c>
      <x:c r="F18735" s="0" t="s">
        <x:v>62</x:v>
      </x:c>
      <x:c r="G18735" s="0" t="s">
        <x:v>51</x:v>
      </x:c>
      <x:c r="H18735" s="0">
        <x:v>1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63</x:v>
      </x:c>
      <x:c r="F18736" s="0" t="s">
        <x:v>64</x:v>
      </x:c>
      <x:c r="G18736" s="0" t="s">
        <x:v>51</x:v>
      </x:c>
      <x:c r="H18736" s="0">
        <x:v>16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65</x:v>
      </x:c>
      <x:c r="F18737" s="0" t="s">
        <x:v>66</x:v>
      </x:c>
      <x:c r="G18737" s="0" t="s">
        <x:v>67</x:v>
      </x:c>
      <x:c r="H18737" s="0">
        <x:v>6.3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63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53</x:v>
      </x:c>
      <x:c r="F18739" s="0" t="s">
        <x:v>54</x:v>
      </x:c>
      <x:c r="G18739" s="0" t="s">
        <x:v>51</x:v>
      </x:c>
      <x:c r="H18739" s="0">
        <x:v>37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55</x:v>
      </x:c>
      <x:c r="F18740" s="0" t="s">
        <x:v>56</x:v>
      </x:c>
      <x:c r="G18740" s="0" t="s">
        <x:v>51</x:v>
      </x:c>
      <x:c r="H18740" s="0">
        <x:v>26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57</x:v>
      </x:c>
      <x:c r="F18741" s="0" t="s">
        <x:v>58</x:v>
      </x:c>
      <x:c r="G18741" s="0" t="s">
        <x:v>51</x:v>
      </x:c>
      <x:c r="H18741" s="0">
        <x:v>20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59</x:v>
      </x:c>
      <x:c r="F18742" s="0" t="s">
        <x:v>60</x:v>
      </x:c>
      <x:c r="G18742" s="0" t="s">
        <x:v>51</x:v>
      </x:c>
      <x:c r="H18742" s="0">
        <x:v>3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61</x:v>
      </x:c>
      <x:c r="F18743" s="0" t="s">
        <x:v>62</x:v>
      </x:c>
      <x:c r="G18743" s="0" t="s">
        <x:v>51</x:v>
      </x:c>
      <x:c r="H18743" s="0">
        <x:v>3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63</x:v>
      </x:c>
      <x:c r="F18744" s="0" t="s">
        <x:v>64</x:v>
      </x:c>
      <x:c r="G18744" s="0" t="s">
        <x:v>51</x:v>
      </x:c>
      <x:c r="H18744" s="0">
        <x:v>23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65</x:v>
      </x:c>
      <x:c r="F18745" s="0" t="s">
        <x:v>66</x:v>
      </x:c>
      <x:c r="G18745" s="0" t="s">
        <x:v>67</x:v>
      </x:c>
      <x:c r="H18745" s="0">
        <x:v>13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21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53</x:v>
      </x:c>
      <x:c r="F18747" s="0" t="s">
        <x:v>54</x:v>
      </x:c>
      <x:c r="G18747" s="0" t="s">
        <x:v>51</x:v>
      </x:c>
      <x:c r="H18747" s="0">
        <x:v>12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55</x:v>
      </x:c>
      <x:c r="F18748" s="0" t="s">
        <x:v>56</x:v>
      </x:c>
      <x:c r="G18748" s="0" t="s">
        <x:v>51</x:v>
      </x:c>
      <x:c r="H18748" s="0">
        <x:v>9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57</x:v>
      </x:c>
      <x:c r="F18749" s="0" t="s">
        <x:v>58</x:v>
      </x:c>
      <x:c r="G18749" s="0" t="s">
        <x:v>51</x:v>
      </x:c>
      <x:c r="H18749" s="0">
        <x:v>8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59</x:v>
      </x:c>
      <x:c r="F18750" s="0" t="s">
        <x:v>60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61</x:v>
      </x:c>
      <x:c r="F18751" s="0" t="s">
        <x:v>62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63</x:v>
      </x:c>
      <x:c r="F18752" s="0" t="s">
        <x:v>64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65</x:v>
      </x:c>
      <x:c r="F18753" s="0" t="s">
        <x:v>66</x:v>
      </x:c>
      <x:c r="G18753" s="0" t="s">
        <x:v>67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6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53</x:v>
      </x:c>
      <x:c r="F18755" s="0" t="s">
        <x:v>54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55</x:v>
      </x:c>
      <x:c r="F18756" s="0" t="s">
        <x:v>56</x:v>
      </x:c>
      <x:c r="G18756" s="0" t="s">
        <x:v>51</x:v>
      </x:c>
      <x:c r="H18756" s="0">
        <x:v>2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57</x:v>
      </x:c>
      <x:c r="F18757" s="0" t="s">
        <x:v>58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59</x:v>
      </x:c>
      <x:c r="F18758" s="0" t="s">
        <x:v>60</x:v>
      </x:c>
      <x:c r="G18758" s="0" t="s">
        <x:v>51</x:v>
      </x:c>
      <x:c r="H18758" s="0">
        <x:v>2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61</x:v>
      </x:c>
      <x:c r="F18759" s="0" t="s">
        <x:v>62</x:v>
      </x:c>
      <x:c r="G18759" s="0" t="s">
        <x:v>51</x:v>
      </x:c>
      <x:c r="H18759" s="0">
        <x:v>2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63</x:v>
      </x:c>
      <x:c r="F18760" s="0" t="s">
        <x:v>64</x:v>
      </x:c>
      <x:c r="G18760" s="0" t="s">
        <x:v>51</x:v>
      </x:c>
      <x:c r="H18760" s="0">
        <x:v>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65</x:v>
      </x:c>
      <x:c r="F18761" s="0" t="s">
        <x:v>66</x:v>
      </x:c>
      <x:c r="G18761" s="0" t="s">
        <x:v>67</x:v>
      </x:c>
      <x:c r="H18761" s="0">
        <x:v>40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52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53</x:v>
      </x:c>
      <x:c r="F18763" s="0" t="s">
        <x:v>54</x:v>
      </x:c>
      <x:c r="G18763" s="0" t="s">
        <x:v>51</x:v>
      </x:c>
      <x:c r="H18763" s="0" t="s">
        <x:v>52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55</x:v>
      </x:c>
      <x:c r="F18764" s="0" t="s">
        <x:v>56</x:v>
      </x:c>
      <x:c r="G18764" s="0" t="s">
        <x:v>51</x:v>
      </x:c>
      <x:c r="H18764" s="0" t="s">
        <x:v>52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57</x:v>
      </x:c>
      <x:c r="F18765" s="0" t="s">
        <x:v>58</x:v>
      </x:c>
      <x:c r="G18765" s="0" t="s">
        <x:v>51</x:v>
      </x:c>
      <x:c r="H18765" s="0" t="s">
        <x:v>52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59</x:v>
      </x:c>
      <x:c r="F18766" s="0" t="s">
        <x:v>60</x:v>
      </x:c>
      <x:c r="G18766" s="0" t="s">
        <x:v>51</x:v>
      </x:c>
      <x:c r="H18766" s="0" t="s">
        <x:v>52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61</x:v>
      </x:c>
      <x:c r="F18767" s="0" t="s">
        <x:v>62</x:v>
      </x:c>
      <x:c r="G18767" s="0" t="s">
        <x:v>51</x:v>
      </x:c>
      <x:c r="H18767" s="0" t="s">
        <x:v>52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63</x:v>
      </x:c>
      <x:c r="F18768" s="0" t="s">
        <x:v>64</x:v>
      </x:c>
      <x:c r="G18768" s="0" t="s">
        <x:v>51</x:v>
      </x:c>
      <x:c r="H18768" s="0" t="s">
        <x:v>52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65</x:v>
      </x:c>
      <x:c r="F18769" s="0" t="s">
        <x:v>66</x:v>
      </x:c>
      <x:c r="G18769" s="0" t="s">
        <x:v>67</x:v>
      </x:c>
      <x:c r="H18769" s="0" t="s">
        <x:v>52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53</x:v>
      </x:c>
      <x:c r="F18771" s="0" t="s">
        <x:v>54</x:v>
      </x:c>
      <x:c r="G18771" s="0" t="s">
        <x:v>51</x:v>
      </x:c>
      <x:c r="H18771" s="0">
        <x:v>11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55</x:v>
      </x:c>
      <x:c r="F18772" s="0" t="s">
        <x:v>56</x:v>
      </x:c>
      <x:c r="G18772" s="0" t="s">
        <x:v>51</x:v>
      </x:c>
      <x:c r="H18772" s="0">
        <x:v>6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57</x:v>
      </x:c>
      <x:c r="F18773" s="0" t="s">
        <x:v>58</x:v>
      </x:c>
      <x:c r="G18773" s="0" t="s">
        <x:v>51</x:v>
      </x:c>
      <x:c r="H18773" s="0">
        <x:v>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59</x:v>
      </x:c>
      <x:c r="F18774" s="0" t="s">
        <x:v>60</x:v>
      </x:c>
      <x:c r="G18774" s="0" t="s">
        <x:v>51</x:v>
      </x:c>
      <x:c r="H18774" s="0">
        <x:v>1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61</x:v>
      </x:c>
      <x:c r="F18775" s="0" t="s">
        <x:v>62</x:v>
      </x:c>
      <x:c r="G18775" s="0" t="s">
        <x:v>51</x:v>
      </x:c>
      <x:c r="H18775" s="0">
        <x:v>1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63</x:v>
      </x:c>
      <x:c r="F18776" s="0" t="s">
        <x:v>64</x:v>
      </x:c>
      <x:c r="G18776" s="0" t="s">
        <x:v>51</x:v>
      </x:c>
      <x:c r="H18776" s="0">
        <x:v>6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65</x:v>
      </x:c>
      <x:c r="F18777" s="0" t="s">
        <x:v>66</x:v>
      </x:c>
      <x:c r="G18777" s="0" t="s">
        <x:v>67</x:v>
      </x:c>
      <x:c r="H18777" s="0">
        <x:v>16.7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112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53</x:v>
      </x:c>
      <x:c r="F18779" s="0" t="s">
        <x:v>54</x:v>
      </x:c>
      <x:c r="G18779" s="0" t="s">
        <x:v>51</x:v>
      </x:c>
      <x:c r="H18779" s="0">
        <x:v>57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55</x:v>
      </x:c>
      <x:c r="F18780" s="0" t="s">
        <x:v>56</x:v>
      </x:c>
      <x:c r="G18780" s="0" t="s">
        <x:v>51</x:v>
      </x:c>
      <x:c r="H18780" s="0">
        <x:v>55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57</x:v>
      </x:c>
      <x:c r="F18781" s="0" t="s">
        <x:v>58</x:v>
      </x:c>
      <x:c r="G18781" s="0" t="s">
        <x:v>51</x:v>
      </x:c>
      <x:c r="H18781" s="0">
        <x:v>29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59</x:v>
      </x:c>
      <x:c r="F18782" s="0" t="s">
        <x:v>60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61</x:v>
      </x:c>
      <x:c r="F18783" s="0" t="s">
        <x:v>62</x:v>
      </x:c>
      <x:c r="G18783" s="0" t="s">
        <x:v>51</x:v>
      </x:c>
      <x:c r="H18783" s="0">
        <x:v>7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63</x:v>
      </x:c>
      <x:c r="F18784" s="0" t="s">
        <x:v>64</x:v>
      </x:c>
      <x:c r="G18784" s="0" t="s">
        <x:v>51</x:v>
      </x:c>
      <x:c r="H18784" s="0">
        <x:v>36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65</x:v>
      </x:c>
      <x:c r="F18785" s="0" t="s">
        <x:v>66</x:v>
      </x:c>
      <x:c r="G18785" s="0" t="s">
        <x:v>67</x:v>
      </x:c>
      <x:c r="H18785" s="0">
        <x:v>19.4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14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53</x:v>
      </x:c>
      <x:c r="F18787" s="0" t="s">
        <x:v>54</x:v>
      </x:c>
      <x:c r="G18787" s="0" t="s">
        <x:v>51</x:v>
      </x:c>
      <x:c r="H18787" s="0">
        <x:v>7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55</x:v>
      </x:c>
      <x:c r="F18788" s="0" t="s">
        <x:v>56</x:v>
      </x:c>
      <x:c r="G18788" s="0" t="s">
        <x:v>51</x:v>
      </x:c>
      <x:c r="H18788" s="0">
        <x:v>7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57</x:v>
      </x:c>
      <x:c r="F18789" s="0" t="s">
        <x:v>58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59</x:v>
      </x:c>
      <x:c r="F18790" s="0" t="s">
        <x:v>60</x:v>
      </x:c>
      <x:c r="G18790" s="0" t="s">
        <x:v>51</x:v>
      </x:c>
      <x:c r="H18790" s="0">
        <x:v>0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61</x:v>
      </x:c>
      <x:c r="F18791" s="0" t="s">
        <x:v>62</x:v>
      </x:c>
      <x:c r="G18791" s="0" t="s">
        <x:v>51</x:v>
      </x:c>
      <x:c r="H18791" s="0">
        <x:v>0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63</x:v>
      </x:c>
      <x:c r="F18792" s="0" t="s">
        <x:v>64</x:v>
      </x:c>
      <x:c r="G18792" s="0" t="s">
        <x:v>51</x:v>
      </x:c>
      <x:c r="H18792" s="0">
        <x:v>4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65</x:v>
      </x:c>
      <x:c r="F18793" s="0" t="s">
        <x:v>66</x:v>
      </x:c>
      <x:c r="G18793" s="0" t="s">
        <x:v>67</x:v>
      </x:c>
      <x:c r="H18793" s="0">
        <x:v>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53</x:v>
      </x:c>
      <x:c r="F18795" s="0" t="s">
        <x:v>54</x:v>
      </x:c>
      <x:c r="G18795" s="0" t="s">
        <x:v>51</x:v>
      </x:c>
      <x:c r="H18795" s="0">
        <x:v>12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55</x:v>
      </x:c>
      <x:c r="F18796" s="0" t="s">
        <x:v>56</x:v>
      </x:c>
      <x:c r="G18796" s="0" t="s">
        <x:v>51</x:v>
      </x:c>
      <x:c r="H18796" s="0">
        <x:v>12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57</x:v>
      </x:c>
      <x:c r="F18797" s="0" t="s">
        <x:v>58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59</x:v>
      </x:c>
      <x:c r="F18798" s="0" t="s">
        <x:v>60</x:v>
      </x:c>
      <x:c r="G18798" s="0" t="s">
        <x:v>51</x:v>
      </x:c>
      <x:c r="H18798" s="0">
        <x:v>1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61</x:v>
      </x:c>
      <x:c r="F18799" s="0" t="s">
        <x:v>62</x:v>
      </x:c>
      <x:c r="G18799" s="0" t="s">
        <x:v>51</x:v>
      </x:c>
      <x:c r="H18799" s="0">
        <x:v>1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63</x:v>
      </x:c>
      <x:c r="F18800" s="0" t="s">
        <x:v>64</x:v>
      </x:c>
      <x:c r="G18800" s="0" t="s">
        <x:v>51</x:v>
      </x:c>
      <x:c r="H18800" s="0">
        <x:v>11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65</x:v>
      </x:c>
      <x:c r="F18801" s="0" t="s">
        <x:v>66</x:v>
      </x:c>
      <x:c r="G18801" s="0" t="s">
        <x:v>67</x:v>
      </x:c>
      <x:c r="H18801" s="0">
        <x:v>9.1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38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53</x:v>
      </x:c>
      <x:c r="F18803" s="0" t="s">
        <x:v>54</x:v>
      </x:c>
      <x:c r="G18803" s="0" t="s">
        <x:v>51</x:v>
      </x:c>
      <x:c r="H18803" s="0">
        <x:v>17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55</x:v>
      </x:c>
      <x:c r="F18804" s="0" t="s">
        <x:v>56</x:v>
      </x:c>
      <x:c r="G18804" s="0" t="s">
        <x:v>51</x:v>
      </x:c>
      <x:c r="H18804" s="0">
        <x:v>21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57</x:v>
      </x:c>
      <x:c r="F18805" s="0" t="s">
        <x:v>58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59</x:v>
      </x:c>
      <x:c r="F18806" s="0" t="s">
        <x:v>60</x:v>
      </x:c>
      <x:c r="G18806" s="0" t="s">
        <x:v>51</x:v>
      </x:c>
      <x:c r="H18806" s="0">
        <x:v>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61</x:v>
      </x:c>
      <x:c r="F18807" s="0" t="s">
        <x:v>62</x:v>
      </x:c>
      <x:c r="G18807" s="0" t="s">
        <x:v>51</x:v>
      </x:c>
      <x:c r="H18807" s="0">
        <x:v>0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63</x:v>
      </x:c>
      <x:c r="F18808" s="0" t="s">
        <x:v>64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65</x:v>
      </x:c>
      <x:c r="F18809" s="0" t="s">
        <x:v>66</x:v>
      </x:c>
      <x:c r="G18809" s="0" t="s">
        <x:v>67</x:v>
      </x:c>
      <x:c r="H18809" s="0">
        <x:v>0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7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53</x:v>
      </x:c>
      <x:c r="F18811" s="0" t="s">
        <x:v>54</x:v>
      </x:c>
      <x:c r="G18811" s="0" t="s">
        <x:v>51</x:v>
      </x:c>
      <x:c r="H18811" s="0">
        <x:v>4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55</x:v>
      </x:c>
      <x:c r="F18812" s="0" t="s">
        <x:v>56</x:v>
      </x:c>
      <x:c r="G18812" s="0" t="s">
        <x:v>51</x:v>
      </x:c>
      <x:c r="H18812" s="0">
        <x:v>3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57</x:v>
      </x:c>
      <x:c r="F18813" s="0" t="s">
        <x:v>58</x:v>
      </x:c>
      <x:c r="G18813" s="0" t="s">
        <x:v>51</x:v>
      </x:c>
      <x:c r="H18813" s="0">
        <x:v>5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59</x:v>
      </x:c>
      <x:c r="F18814" s="0" t="s">
        <x:v>60</x:v>
      </x:c>
      <x:c r="G18814" s="0" t="s">
        <x:v>51</x:v>
      </x:c>
      <x:c r="H18814" s="0">
        <x:v>0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61</x:v>
      </x:c>
      <x:c r="F18815" s="0" t="s">
        <x:v>62</x:v>
      </x:c>
      <x:c r="G18815" s="0" t="s">
        <x:v>51</x:v>
      </x:c>
      <x:c r="H18815" s="0">
        <x:v>0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63</x:v>
      </x:c>
      <x:c r="F18816" s="0" t="s">
        <x:v>64</x:v>
      </x:c>
      <x:c r="G18816" s="0" t="s">
        <x:v>51</x:v>
      </x:c>
      <x:c r="H18816" s="0">
        <x:v>5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65</x:v>
      </x:c>
      <x:c r="F18817" s="0" t="s">
        <x:v>66</x:v>
      </x:c>
      <x:c r="G18817" s="0" t="s">
        <x:v>67</x:v>
      </x:c>
      <x:c r="H18817" s="0">
        <x:v>0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11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53</x:v>
      </x:c>
      <x:c r="F18819" s="0" t="s">
        <x:v>54</x:v>
      </x:c>
      <x:c r="G18819" s="0" t="s">
        <x:v>51</x:v>
      </x:c>
      <x:c r="H18819" s="0">
        <x:v>8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55</x:v>
      </x:c>
      <x:c r="F18820" s="0" t="s">
        <x:v>56</x:v>
      </x:c>
      <x:c r="G18820" s="0" t="s">
        <x:v>51</x:v>
      </x:c>
      <x:c r="H18820" s="0">
        <x:v>3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57</x:v>
      </x:c>
      <x:c r="F18821" s="0" t="s">
        <x:v>58</x:v>
      </x:c>
      <x:c r="G18821" s="0" t="s">
        <x:v>51</x:v>
      </x:c>
      <x:c r="H18821" s="0">
        <x:v>4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59</x:v>
      </x:c>
      <x:c r="F18822" s="0" t="s">
        <x:v>60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61</x:v>
      </x:c>
      <x:c r="F18823" s="0" t="s">
        <x:v>62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63</x:v>
      </x:c>
      <x:c r="F18824" s="0" t="s">
        <x:v>64</x:v>
      </x:c>
      <x:c r="G18824" s="0" t="s">
        <x:v>51</x:v>
      </x:c>
      <x:c r="H18824" s="0">
        <x:v>6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65</x:v>
      </x:c>
      <x:c r="F18825" s="0" t="s">
        <x:v>66</x:v>
      </x:c>
      <x:c r="G18825" s="0" t="s">
        <x:v>67</x:v>
      </x:c>
      <x:c r="H18825" s="0">
        <x:v>33.3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50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53</x:v>
      </x:c>
      <x:c r="F18827" s="0" t="s">
        <x:v>54</x:v>
      </x:c>
      <x:c r="G18827" s="0" t="s">
        <x:v>51</x:v>
      </x:c>
      <x:c r="H18827" s="0">
        <x:v>30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55</x:v>
      </x:c>
      <x:c r="F18828" s="0" t="s">
        <x:v>56</x:v>
      </x:c>
      <x:c r="G18828" s="0" t="s">
        <x:v>51</x:v>
      </x:c>
      <x:c r="H18828" s="0">
        <x:v>20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57</x:v>
      </x:c>
      <x:c r="F18829" s="0" t="s">
        <x:v>58</x:v>
      </x:c>
      <x:c r="G18829" s="0" t="s">
        <x:v>51</x:v>
      </x:c>
      <x:c r="H18829" s="0">
        <x:v>15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59</x:v>
      </x:c>
      <x:c r="F18830" s="0" t="s">
        <x:v>60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61</x:v>
      </x:c>
      <x:c r="F18831" s="0" t="s">
        <x:v>62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63</x:v>
      </x:c>
      <x:c r="F18832" s="0" t="s">
        <x:v>64</x:v>
      </x:c>
      <x:c r="G18832" s="0" t="s">
        <x:v>51</x:v>
      </x:c>
      <x:c r="H18832" s="0">
        <x:v>17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65</x:v>
      </x:c>
      <x:c r="F18833" s="0" t="s">
        <x:v>66</x:v>
      </x:c>
      <x:c r="G18833" s="0" t="s">
        <x:v>67</x:v>
      </x:c>
      <x:c r="H18833" s="0">
        <x:v>11.8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185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53</x:v>
      </x:c>
      <x:c r="F18835" s="0" t="s">
        <x:v>54</x:v>
      </x:c>
      <x:c r="G18835" s="0" t="s">
        <x:v>51</x:v>
      </x:c>
      <x:c r="H18835" s="0">
        <x:v>94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55</x:v>
      </x:c>
      <x:c r="F18836" s="0" t="s">
        <x:v>56</x:v>
      </x:c>
      <x:c r="G18836" s="0" t="s">
        <x:v>51</x:v>
      </x:c>
      <x:c r="H18836" s="0">
        <x:v>91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57</x:v>
      </x:c>
      <x:c r="F18837" s="0" t="s">
        <x:v>58</x:v>
      </x:c>
      <x:c r="G18837" s="0" t="s">
        <x:v>51</x:v>
      </x:c>
      <x:c r="H18837" s="0">
        <x:v>55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59</x:v>
      </x:c>
      <x:c r="F18838" s="0" t="s">
        <x:v>60</x:v>
      </x:c>
      <x:c r="G18838" s="0" t="s">
        <x:v>51</x:v>
      </x:c>
      <x:c r="H18838" s="0">
        <x:v>6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61</x:v>
      </x:c>
      <x:c r="F18839" s="0" t="s">
        <x:v>62</x:v>
      </x:c>
      <x:c r="G18839" s="0" t="s">
        <x:v>51</x:v>
      </x:c>
      <x:c r="H18839" s="0">
        <x:v>4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63</x:v>
      </x:c>
      <x:c r="F18840" s="0" t="s">
        <x:v>64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65</x:v>
      </x:c>
      <x:c r="F18841" s="0" t="s">
        <x:v>66</x:v>
      </x:c>
      <x:c r="G18841" s="0" t="s">
        <x:v>67</x:v>
      </x:c>
      <x:c r="H18841" s="0">
        <x:v>6.6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53</x:v>
      </x:c>
      <x:c r="F18843" s="0" t="s">
        <x:v>54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55</x:v>
      </x:c>
      <x:c r="F18844" s="0" t="s">
        <x:v>56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57</x:v>
      </x:c>
      <x:c r="F18845" s="0" t="s">
        <x:v>58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59</x:v>
      </x:c>
      <x:c r="F18846" s="0" t="s">
        <x:v>60</x:v>
      </x:c>
      <x:c r="G18846" s="0" t="s">
        <x:v>51</x:v>
      </x:c>
      <x:c r="H18846" s="0">
        <x:v>1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61</x:v>
      </x:c>
      <x:c r="F18847" s="0" t="s">
        <x:v>62</x:v>
      </x:c>
      <x:c r="G18847" s="0" t="s">
        <x:v>51</x:v>
      </x:c>
      <x:c r="H18847" s="0">
        <x:v>1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63</x:v>
      </x:c>
      <x:c r="F18848" s="0" t="s">
        <x:v>64</x:v>
      </x:c>
      <x:c r="G18848" s="0" t="s">
        <x:v>51</x:v>
      </x:c>
      <x:c r="H18848" s="0">
        <x:v>1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65</x:v>
      </x:c>
      <x:c r="F18849" s="0" t="s">
        <x:v>66</x:v>
      </x:c>
      <x:c r="G18849" s="0" t="s">
        <x:v>67</x:v>
      </x:c>
      <x:c r="H18849" s="0">
        <x:v>100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53</x:v>
      </x:c>
      <x:c r="F18851" s="0" t="s">
        <x:v>54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55</x:v>
      </x:c>
      <x:c r="F18852" s="0" t="s">
        <x:v>56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57</x:v>
      </x:c>
      <x:c r="F18853" s="0" t="s">
        <x:v>58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59</x:v>
      </x:c>
      <x:c r="F18854" s="0" t="s">
        <x:v>60</x:v>
      </x:c>
      <x:c r="G18854" s="0" t="s">
        <x:v>51</x:v>
      </x:c>
      <x:c r="H18854" s="0">
        <x:v>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61</x:v>
      </x:c>
      <x:c r="F18855" s="0" t="s">
        <x:v>62</x:v>
      </x:c>
      <x:c r="G18855" s="0" t="s">
        <x:v>51</x:v>
      </x:c>
      <x:c r="H18855" s="0">
        <x:v>1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63</x:v>
      </x:c>
      <x:c r="F18856" s="0" t="s">
        <x:v>64</x:v>
      </x:c>
      <x:c r="G18856" s="0" t="s">
        <x:v>51</x:v>
      </x:c>
      <x:c r="H18856" s="0">
        <x:v>1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65</x:v>
      </x:c>
      <x:c r="F18857" s="0" t="s">
        <x:v>66</x:v>
      </x:c>
      <x:c r="G18857" s="0" t="s">
        <x:v>67</x:v>
      </x:c>
      <x:c r="H18857" s="0">
        <x:v>100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166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53</x:v>
      </x:c>
      <x:c r="F18859" s="0" t="s">
        <x:v>54</x:v>
      </x:c>
      <x:c r="G18859" s="0" t="s">
        <x:v>51</x:v>
      </x:c>
      <x:c r="H18859" s="0">
        <x:v>87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55</x:v>
      </x:c>
      <x:c r="F18860" s="0" t="s">
        <x:v>56</x:v>
      </x:c>
      <x:c r="G18860" s="0" t="s">
        <x:v>51</x:v>
      </x:c>
      <x:c r="H18860" s="0">
        <x:v>79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57</x:v>
      </x:c>
      <x:c r="F18861" s="0" t="s">
        <x:v>58</x:v>
      </x:c>
      <x:c r="G18861" s="0" t="s">
        <x:v>51</x:v>
      </x:c>
      <x:c r="H18861" s="0">
        <x:v>46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59</x:v>
      </x:c>
      <x:c r="F18862" s="0" t="s">
        <x:v>60</x:v>
      </x:c>
      <x:c r="G18862" s="0" t="s">
        <x:v>51</x:v>
      </x:c>
      <x:c r="H18862" s="0">
        <x:v>4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61</x:v>
      </x:c>
      <x:c r="F18863" s="0" t="s">
        <x:v>62</x:v>
      </x:c>
      <x:c r="G18863" s="0" t="s">
        <x:v>51</x:v>
      </x:c>
      <x:c r="H18863" s="0">
        <x:v>2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63</x:v>
      </x:c>
      <x:c r="F18864" s="0" t="s">
        <x:v>64</x:v>
      </x:c>
      <x:c r="G18864" s="0" t="s">
        <x:v>51</x:v>
      </x:c>
      <x:c r="H18864" s="0">
        <x:v>50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65</x:v>
      </x:c>
      <x:c r="F18865" s="0" t="s">
        <x:v>66</x:v>
      </x:c>
      <x:c r="G18865" s="0" t="s">
        <x:v>67</x:v>
      </x:c>
      <x:c r="H18865" s="0">
        <x:v>4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66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53</x:v>
      </x:c>
      <x:c r="F18867" s="0" t="s">
        <x:v>54</x:v>
      </x:c>
      <x:c r="G18867" s="0" t="s">
        <x:v>51</x:v>
      </x:c>
      <x:c r="H18867" s="0">
        <x:v>34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55</x:v>
      </x:c>
      <x:c r="F18868" s="0" t="s">
        <x:v>56</x:v>
      </x:c>
      <x:c r="G18868" s="0" t="s">
        <x:v>51</x:v>
      </x:c>
      <x:c r="H18868" s="0">
        <x:v>32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57</x:v>
      </x:c>
      <x:c r="F18869" s="0" t="s">
        <x:v>58</x:v>
      </x:c>
      <x:c r="G18869" s="0" t="s">
        <x:v>51</x:v>
      </x:c>
      <x:c r="H18869" s="0">
        <x:v>21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59</x:v>
      </x:c>
      <x:c r="F18870" s="0" t="s">
        <x:v>60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61</x:v>
      </x:c>
      <x:c r="F18871" s="0" t="s">
        <x:v>62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63</x:v>
      </x:c>
      <x:c r="F18872" s="0" t="s">
        <x:v>64</x:v>
      </x:c>
      <x:c r="G18872" s="0" t="s">
        <x:v>51</x:v>
      </x:c>
      <x:c r="H18872" s="0">
        <x:v>23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65</x:v>
      </x:c>
      <x:c r="F18873" s="0" t="s">
        <x:v>66</x:v>
      </x:c>
      <x:c r="G18873" s="0" t="s">
        <x:v>67</x:v>
      </x:c>
      <x:c r="H18873" s="0">
        <x:v>8.7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 t="s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53</x:v>
      </x:c>
      <x:c r="F18875" s="0" t="s">
        <x:v>54</x:v>
      </x:c>
      <x:c r="G18875" s="0" t="s">
        <x:v>51</x:v>
      </x:c>
      <x:c r="H18875" s="0" t="s">
        <x:v>52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55</x:v>
      </x:c>
      <x:c r="F18876" s="0" t="s">
        <x:v>56</x:v>
      </x:c>
      <x:c r="G18876" s="0" t="s">
        <x:v>51</x:v>
      </x:c>
      <x:c r="H18876" s="0" t="s">
        <x:v>52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57</x:v>
      </x:c>
      <x:c r="F18877" s="0" t="s">
        <x:v>58</x:v>
      </x:c>
      <x:c r="G18877" s="0" t="s">
        <x:v>51</x:v>
      </x:c>
      <x:c r="H18877" s="0" t="s">
        <x:v>52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59</x:v>
      </x:c>
      <x:c r="F18878" s="0" t="s">
        <x:v>60</x:v>
      </x:c>
      <x:c r="G18878" s="0" t="s">
        <x:v>51</x:v>
      </x:c>
      <x:c r="H18878" s="0" t="s">
        <x:v>52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61</x:v>
      </x:c>
      <x:c r="F18879" s="0" t="s">
        <x:v>62</x:v>
      </x:c>
      <x:c r="G18879" s="0" t="s">
        <x:v>51</x:v>
      </x:c>
      <x:c r="H18879" s="0" t="s">
        <x:v>52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63</x:v>
      </x:c>
      <x:c r="F18880" s="0" t="s">
        <x:v>64</x:v>
      </x:c>
      <x:c r="G18880" s="0" t="s">
        <x:v>51</x:v>
      </x:c>
      <x:c r="H18880" s="0" t="s">
        <x:v>52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65</x:v>
      </x:c>
      <x:c r="F18881" s="0" t="s">
        <x:v>66</x:v>
      </x:c>
      <x:c r="G18881" s="0" t="s">
        <x:v>67</x:v>
      </x:c>
      <x:c r="H18881" s="0" t="s">
        <x:v>52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53</x:v>
      </x:c>
      <x:c r="F18883" s="0" t="s">
        <x:v>54</x:v>
      </x:c>
      <x:c r="G18883" s="0" t="s">
        <x:v>51</x:v>
      </x:c>
      <x:c r="H18883" s="0">
        <x:v>17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55</x:v>
      </x:c>
      <x:c r="F18884" s="0" t="s">
        <x:v>56</x:v>
      </x:c>
      <x:c r="G18884" s="0" t="s">
        <x:v>51</x:v>
      </x:c>
      <x:c r="H18884" s="0">
        <x:v>11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57</x:v>
      </x:c>
      <x:c r="F18885" s="0" t="s">
        <x:v>58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59</x:v>
      </x:c>
      <x:c r="F18886" s="0" t="s">
        <x:v>60</x:v>
      </x:c>
      <x:c r="G18886" s="0" t="s">
        <x:v>51</x:v>
      </x:c>
      <x:c r="H18886" s="0">
        <x:v>1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61</x:v>
      </x:c>
      <x:c r="F18887" s="0" t="s">
        <x:v>62</x:v>
      </x:c>
      <x:c r="G18887" s="0" t="s">
        <x:v>51</x:v>
      </x:c>
      <x:c r="H18887" s="0">
        <x:v>1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63</x:v>
      </x:c>
      <x:c r="F18888" s="0" t="s">
        <x:v>64</x:v>
      </x:c>
      <x:c r="G18888" s="0" t="s">
        <x:v>51</x:v>
      </x:c>
      <x:c r="H18888" s="0">
        <x:v>11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65</x:v>
      </x:c>
      <x:c r="F18889" s="0" t="s">
        <x:v>66</x:v>
      </x:c>
      <x:c r="G18889" s="0" t="s">
        <x:v>67</x:v>
      </x:c>
      <x:c r="H18889" s="0">
        <x:v>9.1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 t="s">
        <x:v>52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53</x:v>
      </x:c>
      <x:c r="F18891" s="0" t="s">
        <x:v>54</x:v>
      </x:c>
      <x:c r="G18891" s="0" t="s">
        <x:v>51</x:v>
      </x:c>
      <x:c r="H18891" s="0" t="s">
        <x:v>52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55</x:v>
      </x:c>
      <x:c r="F18892" s="0" t="s">
        <x:v>56</x:v>
      </x:c>
      <x:c r="G18892" s="0" t="s">
        <x:v>51</x:v>
      </x:c>
      <x:c r="H18892" s="0" t="s">
        <x:v>52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57</x:v>
      </x:c>
      <x:c r="F18893" s="0" t="s">
        <x:v>58</x:v>
      </x:c>
      <x:c r="G18893" s="0" t="s">
        <x:v>51</x:v>
      </x:c>
      <x:c r="H18893" s="0" t="s">
        <x:v>52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59</x:v>
      </x:c>
      <x:c r="F18894" s="0" t="s">
        <x:v>60</x:v>
      </x:c>
      <x:c r="G18894" s="0" t="s">
        <x:v>51</x:v>
      </x:c>
      <x:c r="H18894" s="0" t="s">
        <x:v>52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61</x:v>
      </x:c>
      <x:c r="F18895" s="0" t="s">
        <x:v>62</x:v>
      </x:c>
      <x:c r="G18895" s="0" t="s">
        <x:v>51</x:v>
      </x:c>
      <x:c r="H18895" s="0" t="s">
        <x:v>52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63</x:v>
      </x:c>
      <x:c r="F18896" s="0" t="s">
        <x:v>64</x:v>
      </x:c>
      <x:c r="G18896" s="0" t="s">
        <x:v>51</x:v>
      </x:c>
      <x:c r="H18896" s="0" t="s">
        <x:v>52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65</x:v>
      </x:c>
      <x:c r="F18897" s="0" t="s">
        <x:v>66</x:v>
      </x:c>
      <x:c r="G18897" s="0" t="s">
        <x:v>67</x:v>
      </x:c>
      <x:c r="H18897" s="0" t="s">
        <x:v>52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0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53</x:v>
      </x:c>
      <x:c r="F18899" s="0" t="s">
        <x:v>54</x:v>
      </x:c>
      <x:c r="G18899" s="0" t="s">
        <x:v>51</x:v>
      </x:c>
      <x:c r="H18899" s="0">
        <x:v>0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55</x:v>
      </x:c>
      <x:c r="F18900" s="0" t="s">
        <x:v>56</x:v>
      </x:c>
      <x:c r="G18900" s="0" t="s">
        <x:v>51</x:v>
      </x:c>
      <x:c r="H18900" s="0">
        <x:v>0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57</x:v>
      </x:c>
      <x:c r="F18901" s="0" t="s">
        <x:v>58</x:v>
      </x:c>
      <x:c r="G18901" s="0" t="s">
        <x:v>51</x:v>
      </x:c>
      <x:c r="H18901" s="0">
        <x:v>0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59</x:v>
      </x:c>
      <x:c r="F18902" s="0" t="s">
        <x:v>60</x:v>
      </x:c>
      <x:c r="G18902" s="0" t="s">
        <x:v>51</x:v>
      </x:c>
      <x:c r="H18902" s="0">
        <x:v>0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61</x:v>
      </x:c>
      <x:c r="F18903" s="0" t="s">
        <x:v>62</x:v>
      </x:c>
      <x:c r="G18903" s="0" t="s">
        <x:v>51</x:v>
      </x:c>
      <x:c r="H18903" s="0">
        <x:v>0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63</x:v>
      </x:c>
      <x:c r="F18904" s="0" t="s">
        <x:v>64</x:v>
      </x:c>
      <x:c r="G18904" s="0" t="s">
        <x:v>51</x:v>
      </x:c>
      <x:c r="H18904" s="0">
        <x:v>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65</x:v>
      </x:c>
      <x:c r="F18905" s="0" t="s">
        <x:v>66</x:v>
      </x:c>
      <x:c r="G18905" s="0" t="s">
        <x:v>67</x:v>
      </x:c>
      <x:c r="H18905" s="0">
        <x:v>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0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53</x:v>
      </x:c>
      <x:c r="F18907" s="0" t="s">
        <x:v>54</x:v>
      </x:c>
      <x:c r="G18907" s="0" t="s">
        <x:v>51</x:v>
      </x:c>
      <x:c r="H18907" s="0">
        <x:v>0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55</x:v>
      </x:c>
      <x:c r="F18908" s="0" t="s">
        <x:v>56</x:v>
      </x:c>
      <x:c r="G18908" s="0" t="s">
        <x:v>51</x:v>
      </x:c>
      <x:c r="H18908" s="0">
        <x:v>0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57</x:v>
      </x:c>
      <x:c r="F18909" s="0" t="s">
        <x:v>58</x:v>
      </x:c>
      <x:c r="G18909" s="0" t="s">
        <x:v>51</x:v>
      </x:c>
      <x:c r="H18909" s="0">
        <x:v>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59</x:v>
      </x:c>
      <x:c r="F18910" s="0" t="s">
        <x:v>60</x:v>
      </x:c>
      <x:c r="G18910" s="0" t="s">
        <x:v>51</x:v>
      </x:c>
      <x:c r="H18910" s="0">
        <x:v>0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61</x:v>
      </x:c>
      <x:c r="F18911" s="0" t="s">
        <x:v>62</x:v>
      </x:c>
      <x:c r="G18911" s="0" t="s">
        <x:v>51</x:v>
      </x:c>
      <x:c r="H18911" s="0">
        <x:v>0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63</x:v>
      </x:c>
      <x:c r="F18912" s="0" t="s">
        <x:v>64</x:v>
      </x:c>
      <x:c r="G18912" s="0" t="s">
        <x:v>51</x:v>
      </x:c>
      <x:c r="H18912" s="0">
        <x:v>0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65</x:v>
      </x:c>
      <x:c r="F18913" s="0" t="s">
        <x:v>66</x:v>
      </x:c>
      <x:c r="G18913" s="0" t="s">
        <x:v>67</x:v>
      </x:c>
      <x:c r="H18913" s="0">
        <x:v>0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115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53</x:v>
      </x:c>
      <x:c r="F18915" s="0" t="s">
        <x:v>54</x:v>
      </x:c>
      <x:c r="G18915" s="0" t="s">
        <x:v>51</x:v>
      </x:c>
      <x:c r="H18915" s="0">
        <x:v>68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55</x:v>
      </x:c>
      <x:c r="F18916" s="0" t="s">
        <x:v>56</x:v>
      </x:c>
      <x:c r="G18916" s="0" t="s">
        <x:v>51</x:v>
      </x:c>
      <x:c r="H18916" s="0">
        <x:v>47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57</x:v>
      </x:c>
      <x:c r="F18917" s="0" t="s">
        <x:v>58</x:v>
      </x:c>
      <x:c r="G18917" s="0" t="s">
        <x:v>51</x:v>
      </x:c>
      <x:c r="H18917" s="0">
        <x:v>37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59</x:v>
      </x:c>
      <x:c r="F18918" s="0" t="s">
        <x:v>60</x:v>
      </x:c>
      <x:c r="G18918" s="0" t="s">
        <x:v>51</x:v>
      </x:c>
      <x:c r="H18918" s="0">
        <x:v>11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61</x:v>
      </x:c>
      <x:c r="F18919" s="0" t="s">
        <x:v>62</x:v>
      </x:c>
      <x:c r="G18919" s="0" t="s">
        <x:v>51</x:v>
      </x:c>
      <x:c r="H18919" s="0">
        <x:v>11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63</x:v>
      </x:c>
      <x:c r="F18920" s="0" t="s">
        <x:v>64</x:v>
      </x:c>
      <x:c r="G18920" s="0" t="s">
        <x:v>51</x:v>
      </x:c>
      <x:c r="H18920" s="0">
        <x:v>48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65</x:v>
      </x:c>
      <x:c r="F18921" s="0" t="s">
        <x:v>66</x:v>
      </x:c>
      <x:c r="G18921" s="0" t="s">
        <x:v>67</x:v>
      </x:c>
      <x:c r="H18921" s="0">
        <x:v>22.9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81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53</x:v>
      </x:c>
      <x:c r="F18923" s="0" t="s">
        <x:v>54</x:v>
      </x:c>
      <x:c r="G18923" s="0" t="s">
        <x:v>51</x:v>
      </x:c>
      <x:c r="H18923" s="0">
        <x:v>44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55</x:v>
      </x:c>
      <x:c r="F18924" s="0" t="s">
        <x:v>56</x:v>
      </x:c>
      <x:c r="G18924" s="0" t="s">
        <x:v>51</x:v>
      </x:c>
      <x:c r="H18924" s="0">
        <x:v>37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57</x:v>
      </x:c>
      <x:c r="F18925" s="0" t="s">
        <x:v>58</x:v>
      </x:c>
      <x:c r="G18925" s="0" t="s">
        <x:v>51</x:v>
      </x:c>
      <x:c r="H18925" s="0">
        <x:v>23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59</x:v>
      </x:c>
      <x:c r="F18926" s="0" t="s">
        <x:v>60</x:v>
      </x:c>
      <x:c r="G18926" s="0" t="s">
        <x:v>51</x:v>
      </x:c>
      <x:c r="H18926" s="0">
        <x:v>1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61</x:v>
      </x:c>
      <x:c r="F18927" s="0" t="s">
        <x:v>62</x:v>
      </x:c>
      <x:c r="G18927" s="0" t="s">
        <x:v>51</x:v>
      </x:c>
      <x:c r="H18927" s="0">
        <x:v>1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63</x:v>
      </x:c>
      <x:c r="F18928" s="0" t="s">
        <x:v>64</x:v>
      </x:c>
      <x:c r="G18928" s="0" t="s">
        <x:v>51</x:v>
      </x:c>
      <x:c r="H18928" s="0">
        <x:v>24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65</x:v>
      </x:c>
      <x:c r="F18929" s="0" t="s">
        <x:v>66</x:v>
      </x:c>
      <x:c r="G18929" s="0" t="s">
        <x:v>67</x:v>
      </x:c>
      <x:c r="H18929" s="0">
        <x:v>4.2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53</x:v>
      </x:c>
      <x:c r="F18931" s="0" t="s">
        <x:v>54</x:v>
      </x:c>
      <x:c r="G18931" s="0" t="s">
        <x:v>51</x:v>
      </x:c>
      <x:c r="H18931" s="0">
        <x:v>0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55</x:v>
      </x:c>
      <x:c r="F18932" s="0" t="s">
        <x:v>56</x:v>
      </x:c>
      <x:c r="G18932" s="0" t="s">
        <x:v>51</x:v>
      </x:c>
      <x:c r="H18932" s="0">
        <x:v>0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57</x:v>
      </x:c>
      <x:c r="F18933" s="0" t="s">
        <x:v>58</x:v>
      </x:c>
      <x:c r="G18933" s="0" t="s">
        <x:v>51</x:v>
      </x:c>
      <x:c r="H18933" s="0">
        <x:v>0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59</x:v>
      </x:c>
      <x:c r="F18934" s="0" t="s">
        <x:v>60</x:v>
      </x:c>
      <x:c r="G18934" s="0" t="s">
        <x:v>51</x:v>
      </x:c>
      <x:c r="H18934" s="0">
        <x:v>0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61</x:v>
      </x:c>
      <x:c r="F18935" s="0" t="s">
        <x:v>62</x:v>
      </x:c>
      <x:c r="G18935" s="0" t="s">
        <x:v>51</x:v>
      </x:c>
      <x:c r="H18935" s="0">
        <x:v>0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63</x:v>
      </x:c>
      <x:c r="F18936" s="0" t="s">
        <x:v>64</x:v>
      </x:c>
      <x:c r="G18936" s="0" t="s">
        <x:v>51</x:v>
      </x:c>
      <x:c r="H18936" s="0">
        <x:v>0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65</x:v>
      </x:c>
      <x:c r="F18937" s="0" t="s">
        <x:v>66</x:v>
      </x:c>
      <x:c r="G18937" s="0" t="s">
        <x:v>67</x:v>
      </x:c>
      <x:c r="H18937" s="0">
        <x:v>0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53</x:v>
      </x:c>
      <x:c r="F18939" s="0" t="s">
        <x:v>54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55</x:v>
      </x:c>
      <x:c r="F18940" s="0" t="s">
        <x:v>56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57</x:v>
      </x:c>
      <x:c r="F18941" s="0" t="s">
        <x:v>58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59</x:v>
      </x:c>
      <x:c r="F18942" s="0" t="s">
        <x:v>60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61</x:v>
      </x:c>
      <x:c r="F18943" s="0" t="s">
        <x:v>62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63</x:v>
      </x:c>
      <x:c r="F18944" s="0" t="s">
        <x:v>64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65</x:v>
      </x:c>
      <x:c r="F18945" s="0" t="s">
        <x:v>66</x:v>
      </x:c>
      <x:c r="G18945" s="0" t="s">
        <x:v>67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0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53</x:v>
      </x:c>
      <x:c r="F18947" s="0" t="s">
        <x:v>54</x:v>
      </x:c>
      <x:c r="G18947" s="0" t="s">
        <x:v>51</x:v>
      </x:c>
      <x:c r="H18947" s="0">
        <x:v>0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55</x:v>
      </x:c>
      <x:c r="F18948" s="0" t="s">
        <x:v>56</x:v>
      </x:c>
      <x:c r="G18948" s="0" t="s">
        <x:v>51</x:v>
      </x:c>
      <x:c r="H18948" s="0">
        <x:v>0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57</x:v>
      </x:c>
      <x:c r="F18949" s="0" t="s">
        <x:v>58</x:v>
      </x:c>
      <x:c r="G18949" s="0" t="s">
        <x:v>51</x:v>
      </x:c>
      <x:c r="H18949" s="0">
        <x:v>0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59</x:v>
      </x:c>
      <x:c r="F18950" s="0" t="s">
        <x:v>60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61</x:v>
      </x:c>
      <x:c r="F18951" s="0" t="s">
        <x:v>62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63</x:v>
      </x:c>
      <x:c r="F18952" s="0" t="s">
        <x:v>64</x:v>
      </x:c>
      <x:c r="G18952" s="0" t="s">
        <x:v>51</x:v>
      </x:c>
      <x:c r="H18952" s="0">
        <x:v>0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65</x:v>
      </x:c>
      <x:c r="F18953" s="0" t="s">
        <x:v>66</x:v>
      </x:c>
      <x:c r="G18953" s="0" t="s">
        <x:v>67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0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53</x:v>
      </x:c>
      <x:c r="F18955" s="0" t="s">
        <x:v>54</x:v>
      </x:c>
      <x:c r="G18955" s="0" t="s">
        <x:v>51</x:v>
      </x:c>
      <x:c r="H18955" s="0">
        <x:v>0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55</x:v>
      </x:c>
      <x:c r="F18956" s="0" t="s">
        <x:v>56</x:v>
      </x:c>
      <x:c r="G18956" s="0" t="s">
        <x:v>51</x:v>
      </x:c>
      <x:c r="H18956" s="0">
        <x:v>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57</x:v>
      </x:c>
      <x:c r="F18957" s="0" t="s">
        <x:v>58</x:v>
      </x:c>
      <x:c r="G18957" s="0" t="s">
        <x:v>51</x:v>
      </x:c>
      <x:c r="H18957" s="0">
        <x:v>0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59</x:v>
      </x:c>
      <x:c r="F18958" s="0" t="s">
        <x:v>60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61</x:v>
      </x:c>
      <x:c r="F18959" s="0" t="s">
        <x:v>62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63</x:v>
      </x:c>
      <x:c r="F18960" s="0" t="s">
        <x:v>64</x:v>
      </x:c>
      <x:c r="G18960" s="0" t="s">
        <x:v>51</x:v>
      </x:c>
      <x:c r="H18960" s="0">
        <x:v>0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65</x:v>
      </x:c>
      <x:c r="F18961" s="0" t="s">
        <x:v>66</x:v>
      </x:c>
      <x:c r="G18961" s="0" t="s">
        <x:v>67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19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53</x:v>
      </x:c>
      <x:c r="F18963" s="0" t="s">
        <x:v>54</x:v>
      </x:c>
      <x:c r="G18963" s="0" t="s">
        <x:v>51</x:v>
      </x:c>
      <x:c r="H18963" s="0">
        <x:v>11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55</x:v>
      </x:c>
      <x:c r="F18964" s="0" t="s">
        <x:v>56</x:v>
      </x:c>
      <x:c r="G18964" s="0" t="s">
        <x:v>51</x:v>
      </x:c>
      <x:c r="H18964" s="0">
        <x:v>8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57</x:v>
      </x:c>
      <x:c r="F18965" s="0" t="s">
        <x:v>58</x:v>
      </x:c>
      <x:c r="G18965" s="0" t="s">
        <x:v>51</x:v>
      </x:c>
      <x:c r="H18965" s="0">
        <x:v>5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59</x:v>
      </x:c>
      <x:c r="F18966" s="0" t="s">
        <x:v>60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61</x:v>
      </x:c>
      <x:c r="F18967" s="0" t="s">
        <x:v>62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63</x:v>
      </x:c>
      <x:c r="F18968" s="0" t="s">
        <x:v>64</x:v>
      </x:c>
      <x:c r="G18968" s="0" t="s">
        <x:v>51</x:v>
      </x:c>
      <x:c r="H18968" s="0">
        <x:v>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65</x:v>
      </x:c>
      <x:c r="F18969" s="0" t="s">
        <x:v>66</x:v>
      </x:c>
      <x:c r="G18969" s="0" t="s">
        <x:v>67</x:v>
      </x:c>
      <x:c r="H18969" s="0">
        <x:v>16.7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52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53</x:v>
      </x:c>
      <x:c r="F18971" s="0" t="s">
        <x:v>54</x:v>
      </x:c>
      <x:c r="G18971" s="0" t="s">
        <x:v>51</x:v>
      </x:c>
      <x:c r="H18971" s="0" t="s">
        <x:v>52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55</x:v>
      </x:c>
      <x:c r="F18972" s="0" t="s">
        <x:v>56</x:v>
      </x:c>
      <x:c r="G18972" s="0" t="s">
        <x:v>51</x:v>
      </x:c>
      <x:c r="H18972" s="0" t="s">
        <x:v>52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57</x:v>
      </x:c>
      <x:c r="F18973" s="0" t="s">
        <x:v>58</x:v>
      </x:c>
      <x:c r="G18973" s="0" t="s">
        <x:v>51</x:v>
      </x:c>
      <x:c r="H18973" s="0" t="s">
        <x:v>52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59</x:v>
      </x:c>
      <x:c r="F18974" s="0" t="s">
        <x:v>60</x:v>
      </x:c>
      <x:c r="G18974" s="0" t="s">
        <x:v>51</x:v>
      </x:c>
      <x:c r="H18974" s="0" t="s">
        <x:v>52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61</x:v>
      </x:c>
      <x:c r="F18975" s="0" t="s">
        <x:v>62</x:v>
      </x:c>
      <x:c r="G18975" s="0" t="s">
        <x:v>51</x:v>
      </x:c>
      <x:c r="H18975" s="0" t="s">
        <x:v>52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63</x:v>
      </x:c>
      <x:c r="F18976" s="0" t="s">
        <x:v>64</x:v>
      </x:c>
      <x:c r="G18976" s="0" t="s">
        <x:v>51</x:v>
      </x:c>
      <x:c r="H18976" s="0" t="s">
        <x:v>52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65</x:v>
      </x:c>
      <x:c r="F18977" s="0" t="s">
        <x:v>66</x:v>
      </x:c>
      <x:c r="G18977" s="0" t="s">
        <x:v>67</x:v>
      </x:c>
      <x:c r="H18977" s="0" t="s">
        <x:v>52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47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53</x:v>
      </x:c>
      <x:c r="F18979" s="0" t="s">
        <x:v>54</x:v>
      </x:c>
      <x:c r="G18979" s="0" t="s">
        <x:v>51</x:v>
      </x:c>
      <x:c r="H18979" s="0">
        <x:v>25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55</x:v>
      </x:c>
      <x:c r="F18980" s="0" t="s">
        <x:v>56</x:v>
      </x:c>
      <x:c r="G18980" s="0" t="s">
        <x:v>51</x:v>
      </x:c>
      <x:c r="H18980" s="0">
        <x:v>22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57</x:v>
      </x:c>
      <x:c r="F18981" s="0" t="s">
        <x:v>58</x:v>
      </x:c>
      <x:c r="G18981" s="0" t="s">
        <x:v>51</x:v>
      </x:c>
      <x:c r="H18981" s="0">
        <x:v>16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59</x:v>
      </x:c>
      <x:c r="F18982" s="0" t="s">
        <x:v>60</x:v>
      </x:c>
      <x:c r="G18982" s="0" t="s">
        <x:v>51</x:v>
      </x:c>
      <x:c r="H18982" s="0">
        <x:v>9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61</x:v>
      </x:c>
      <x:c r="F18983" s="0" t="s">
        <x:v>62</x:v>
      </x:c>
      <x:c r="G18983" s="0" t="s">
        <x:v>51</x:v>
      </x:c>
      <x:c r="H18983" s="0">
        <x:v>9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63</x:v>
      </x:c>
      <x:c r="F18984" s="0" t="s">
        <x:v>64</x:v>
      </x:c>
      <x:c r="G18984" s="0" t="s">
        <x:v>51</x:v>
      </x:c>
      <x:c r="H18984" s="0">
        <x:v>25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65</x:v>
      </x:c>
      <x:c r="F18985" s="0" t="s">
        <x:v>66</x:v>
      </x:c>
      <x:c r="G18985" s="0" t="s">
        <x:v>67</x:v>
      </x:c>
      <x:c r="H18985" s="0">
        <x:v>36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6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53</x:v>
      </x:c>
      <x:c r="F18987" s="0" t="s">
        <x:v>54</x:v>
      </x:c>
      <x:c r="G18987" s="0" t="s">
        <x:v>51</x:v>
      </x:c>
      <x:c r="H18987" s="0">
        <x:v>5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55</x:v>
      </x:c>
      <x:c r="F18988" s="0" t="s">
        <x:v>56</x:v>
      </x:c>
      <x:c r="G18988" s="0" t="s">
        <x:v>51</x:v>
      </x:c>
      <x:c r="H18988" s="0">
        <x:v>1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57</x:v>
      </x:c>
      <x:c r="F18989" s="0" t="s">
        <x:v>58</x:v>
      </x:c>
      <x:c r="G18989" s="0" t="s">
        <x:v>51</x:v>
      </x:c>
      <x:c r="H18989" s="0">
        <x:v>4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59</x:v>
      </x:c>
      <x:c r="F18990" s="0" t="s">
        <x:v>60</x:v>
      </x:c>
      <x:c r="G18990" s="0" t="s">
        <x:v>51</x:v>
      </x:c>
      <x:c r="H18990" s="0">
        <x:v>5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61</x:v>
      </x:c>
      <x:c r="F18991" s="0" t="s">
        <x:v>62</x:v>
      </x:c>
      <x:c r="G18991" s="0" t="s">
        <x:v>51</x:v>
      </x:c>
      <x:c r="H18991" s="0">
        <x:v>5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63</x:v>
      </x:c>
      <x:c r="F18992" s="0" t="s">
        <x:v>64</x:v>
      </x:c>
      <x:c r="G18992" s="0" t="s">
        <x:v>51</x:v>
      </x:c>
      <x:c r="H18992" s="0">
        <x:v>9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65</x:v>
      </x:c>
      <x:c r="F18993" s="0" t="s">
        <x:v>66</x:v>
      </x:c>
      <x:c r="G18993" s="0" t="s">
        <x:v>67</x:v>
      </x:c>
      <x:c r="H18993" s="0">
        <x:v>55.6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 t="s">
        <x:v>52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53</x:v>
      </x:c>
      <x:c r="F18995" s="0" t="s">
        <x:v>54</x:v>
      </x:c>
      <x:c r="G18995" s="0" t="s">
        <x:v>51</x:v>
      </x:c>
      <x:c r="H18995" s="0" t="s">
        <x:v>52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55</x:v>
      </x:c>
      <x:c r="F18996" s="0" t="s">
        <x:v>56</x:v>
      </x:c>
      <x:c r="G18996" s="0" t="s">
        <x:v>51</x:v>
      </x:c>
      <x:c r="H18996" s="0" t="s">
        <x:v>52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57</x:v>
      </x:c>
      <x:c r="F18997" s="0" t="s">
        <x:v>58</x:v>
      </x:c>
      <x:c r="G18997" s="0" t="s">
        <x:v>51</x:v>
      </x:c>
      <x:c r="H18997" s="0" t="s">
        <x:v>52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59</x:v>
      </x:c>
      <x:c r="F18998" s="0" t="s">
        <x:v>60</x:v>
      </x:c>
      <x:c r="G18998" s="0" t="s">
        <x:v>51</x:v>
      </x:c>
      <x:c r="H18998" s="0" t="s">
        <x:v>52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61</x:v>
      </x:c>
      <x:c r="F18999" s="0" t="s">
        <x:v>62</x:v>
      </x:c>
      <x:c r="G18999" s="0" t="s">
        <x:v>51</x:v>
      </x:c>
      <x:c r="H18999" s="0" t="s">
        <x:v>52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63</x:v>
      </x:c>
      <x:c r="F19000" s="0" t="s">
        <x:v>64</x:v>
      </x:c>
      <x:c r="G19000" s="0" t="s">
        <x:v>51</x:v>
      </x:c>
      <x:c r="H19000" s="0" t="s">
        <x:v>52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65</x:v>
      </x:c>
      <x:c r="F19001" s="0" t="s">
        <x:v>66</x:v>
      </x:c>
      <x:c r="G19001" s="0" t="s">
        <x:v>67</x:v>
      </x:c>
      <x:c r="H19001" s="0" t="s">
        <x:v>52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 t="s">
        <x:v>52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53</x:v>
      </x:c>
      <x:c r="F19003" s="0" t="s">
        <x:v>54</x:v>
      </x:c>
      <x:c r="G19003" s="0" t="s">
        <x:v>51</x:v>
      </x:c>
      <x:c r="H19003" s="0" t="s">
        <x:v>52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55</x:v>
      </x:c>
      <x:c r="F19004" s="0" t="s">
        <x:v>56</x:v>
      </x:c>
      <x:c r="G19004" s="0" t="s">
        <x:v>51</x:v>
      </x:c>
      <x:c r="H19004" s="0" t="s">
        <x:v>52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57</x:v>
      </x:c>
      <x:c r="F19005" s="0" t="s">
        <x:v>58</x:v>
      </x:c>
      <x:c r="G19005" s="0" t="s">
        <x:v>51</x:v>
      </x:c>
      <x:c r="H19005" s="0" t="s">
        <x:v>52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59</x:v>
      </x:c>
      <x:c r="F19006" s="0" t="s">
        <x:v>60</x:v>
      </x:c>
      <x:c r="G19006" s="0" t="s">
        <x:v>51</x:v>
      </x:c>
      <x:c r="H19006" s="0" t="s">
        <x:v>52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61</x:v>
      </x:c>
      <x:c r="F19007" s="0" t="s">
        <x:v>62</x:v>
      </x:c>
      <x:c r="G19007" s="0" t="s">
        <x:v>51</x:v>
      </x:c>
      <x:c r="H19007" s="0" t="s">
        <x:v>52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63</x:v>
      </x:c>
      <x:c r="F19008" s="0" t="s">
        <x:v>64</x:v>
      </x:c>
      <x:c r="G19008" s="0" t="s">
        <x:v>51</x:v>
      </x:c>
      <x:c r="H19008" s="0" t="s">
        <x:v>52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65</x:v>
      </x:c>
      <x:c r="F19009" s="0" t="s">
        <x:v>66</x:v>
      </x:c>
      <x:c r="G19009" s="0" t="s">
        <x:v>67</x:v>
      </x:c>
      <x:c r="H19009" s="0" t="s">
        <x:v>52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12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53</x:v>
      </x:c>
      <x:c r="F19011" s="0" t="s">
        <x:v>54</x:v>
      </x:c>
      <x:c r="G19011" s="0" t="s">
        <x:v>51</x:v>
      </x:c>
      <x:c r="H19011" s="0">
        <x:v>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55</x:v>
      </x:c>
      <x:c r="F19012" s="0" t="s">
        <x:v>56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57</x:v>
      </x:c>
      <x:c r="F19013" s="0" t="s">
        <x:v>58</x:v>
      </x:c>
      <x:c r="G19013" s="0" t="s">
        <x:v>51</x:v>
      </x:c>
      <x:c r="H19013" s="0">
        <x:v>3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59</x:v>
      </x:c>
      <x:c r="F19014" s="0" t="s">
        <x:v>60</x:v>
      </x:c>
      <x:c r="G19014" s="0" t="s">
        <x:v>51</x:v>
      </x:c>
      <x:c r="H19014" s="0">
        <x:v>1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61</x:v>
      </x:c>
      <x:c r="F19015" s="0" t="s">
        <x:v>62</x:v>
      </x:c>
      <x:c r="G19015" s="0" t="s">
        <x:v>51</x:v>
      </x:c>
      <x:c r="H19015" s="0">
        <x:v>1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63</x:v>
      </x:c>
      <x:c r="F19016" s="0" t="s">
        <x:v>64</x:v>
      </x:c>
      <x:c r="G19016" s="0" t="s">
        <x:v>51</x:v>
      </x:c>
      <x:c r="H19016" s="0">
        <x:v>4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65</x:v>
      </x:c>
      <x:c r="F19017" s="0" t="s">
        <x:v>66</x:v>
      </x:c>
      <x:c r="G19017" s="0" t="s">
        <x:v>67</x:v>
      </x:c>
      <x:c r="H19017" s="0">
        <x:v>25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32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53</x:v>
      </x:c>
      <x:c r="F19019" s="0" t="s">
        <x:v>54</x:v>
      </x:c>
      <x:c r="G19019" s="0" t="s">
        <x:v>51</x:v>
      </x:c>
      <x:c r="H19019" s="0">
        <x:v>17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55</x:v>
      </x:c>
      <x:c r="F19020" s="0" t="s">
        <x:v>56</x:v>
      </x:c>
      <x:c r="G19020" s="0" t="s">
        <x:v>51</x:v>
      </x:c>
      <x:c r="H19020" s="0">
        <x:v>15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57</x:v>
      </x:c>
      <x:c r="F19021" s="0" t="s">
        <x:v>58</x:v>
      </x:c>
      <x:c r="G19021" s="0" t="s">
        <x:v>51</x:v>
      </x:c>
      <x:c r="H19021" s="0">
        <x:v>10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59</x:v>
      </x:c>
      <x:c r="F19022" s="0" t="s">
        <x:v>60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61</x:v>
      </x:c>
      <x:c r="F19023" s="0" t="s">
        <x:v>62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63</x:v>
      </x:c>
      <x:c r="F19024" s="0" t="s">
        <x:v>64</x:v>
      </x:c>
      <x:c r="G19024" s="0" t="s">
        <x:v>51</x:v>
      </x:c>
      <x:c r="H19024" s="0">
        <x:v>11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65</x:v>
      </x:c>
      <x:c r="F19025" s="0" t="s">
        <x:v>66</x:v>
      </x:c>
      <x:c r="G19025" s="0" t="s">
        <x:v>67</x:v>
      </x:c>
      <x:c r="H19025" s="0">
        <x:v>9.1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75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53</x:v>
      </x:c>
      <x:c r="F19027" s="0" t="s">
        <x:v>54</x:v>
      </x:c>
      <x:c r="G19027" s="0" t="s">
        <x:v>51</x:v>
      </x:c>
      <x:c r="H19027" s="0">
        <x:v>40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55</x:v>
      </x:c>
      <x:c r="F19028" s="0" t="s">
        <x:v>56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57</x:v>
      </x:c>
      <x:c r="F19029" s="0" t="s">
        <x:v>58</x:v>
      </x:c>
      <x:c r="G19029" s="0" t="s">
        <x:v>51</x:v>
      </x:c>
      <x:c r="H19029" s="0">
        <x:v>26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59</x:v>
      </x:c>
      <x:c r="F19030" s="0" t="s">
        <x:v>60</x:v>
      </x:c>
      <x:c r="G19030" s="0" t="s">
        <x:v>51</x:v>
      </x:c>
      <x:c r="H19030" s="0">
        <x:v>11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61</x:v>
      </x:c>
      <x:c r="F19031" s="0" t="s">
        <x:v>62</x:v>
      </x:c>
      <x:c r="G19031" s="0" t="s">
        <x:v>51</x:v>
      </x:c>
      <x:c r="H19031" s="0">
        <x:v>11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63</x:v>
      </x:c>
      <x:c r="F19032" s="0" t="s">
        <x:v>64</x:v>
      </x:c>
      <x:c r="G19032" s="0" t="s">
        <x:v>51</x:v>
      </x:c>
      <x:c r="H19032" s="0">
        <x:v>37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65</x:v>
      </x:c>
      <x:c r="F19033" s="0" t="s">
        <x:v>66</x:v>
      </x:c>
      <x:c r="G19033" s="0" t="s">
        <x:v>67</x:v>
      </x:c>
      <x:c r="H19033" s="0">
        <x:v>29.7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43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53</x:v>
      </x:c>
      <x:c r="F19035" s="0" t="s">
        <x:v>54</x:v>
      </x:c>
      <x:c r="G19035" s="0" t="s">
        <x:v>51</x:v>
      </x:c>
      <x:c r="H19035" s="0">
        <x:v>23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55</x:v>
      </x:c>
      <x:c r="F19036" s="0" t="s">
        <x:v>56</x:v>
      </x:c>
      <x:c r="G19036" s="0" t="s">
        <x:v>51</x:v>
      </x:c>
      <x:c r="H19036" s="0">
        <x:v>20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57</x:v>
      </x:c>
      <x:c r="F19037" s="0" t="s">
        <x:v>58</x:v>
      </x:c>
      <x:c r="G19037" s="0" t="s">
        <x:v>51</x:v>
      </x:c>
      <x:c r="H19037" s="0">
        <x:v>16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59</x:v>
      </x:c>
      <x:c r="F19038" s="0" t="s">
        <x:v>60</x:v>
      </x:c>
      <x:c r="G19038" s="0" t="s">
        <x:v>51</x:v>
      </x:c>
      <x:c r="H19038" s="0">
        <x:v>6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61</x:v>
      </x:c>
      <x:c r="F19039" s="0" t="s">
        <x:v>62</x:v>
      </x:c>
      <x:c r="G19039" s="0" t="s">
        <x:v>51</x:v>
      </x:c>
      <x:c r="H19039" s="0">
        <x:v>6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63</x:v>
      </x:c>
      <x:c r="F19040" s="0" t="s">
        <x:v>64</x:v>
      </x:c>
      <x:c r="G19040" s="0" t="s">
        <x:v>51</x:v>
      </x:c>
      <x:c r="H19040" s="0">
        <x:v>22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65</x:v>
      </x:c>
      <x:c r="F19041" s="0" t="s">
        <x:v>66</x:v>
      </x:c>
      <x:c r="G19041" s="0" t="s">
        <x:v>67</x:v>
      </x:c>
      <x:c r="H19041" s="0">
        <x:v>27.3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227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53</x:v>
      </x:c>
      <x:c r="F19043" s="0" t="s">
        <x:v>54</x:v>
      </x:c>
      <x:c r="G19043" s="0" t="s">
        <x:v>51</x:v>
      </x:c>
      <x:c r="H19043" s="0">
        <x:v>118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55</x:v>
      </x:c>
      <x:c r="F19044" s="0" t="s">
        <x:v>56</x:v>
      </x:c>
      <x:c r="G19044" s="0" t="s">
        <x:v>51</x:v>
      </x:c>
      <x:c r="H19044" s="0">
        <x:v>109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57</x:v>
      </x:c>
      <x:c r="F19045" s="0" t="s">
        <x:v>58</x:v>
      </x:c>
      <x:c r="G19045" s="0" t="s">
        <x:v>51</x:v>
      </x:c>
      <x:c r="H19045" s="0">
        <x:v>77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59</x:v>
      </x:c>
      <x:c r="F19046" s="0" t="s">
        <x:v>60</x:v>
      </x:c>
      <x:c r="G19046" s="0" t="s">
        <x:v>51</x:v>
      </x:c>
      <x:c r="H19046" s="0">
        <x:v>40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61</x:v>
      </x:c>
      <x:c r="F19047" s="0" t="s">
        <x:v>62</x:v>
      </x:c>
      <x:c r="G19047" s="0" t="s">
        <x:v>51</x:v>
      </x:c>
      <x:c r="H19047" s="0">
        <x:v>37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63</x:v>
      </x:c>
      <x:c r="F19048" s="0" t="s">
        <x:v>64</x:v>
      </x:c>
      <x:c r="G19048" s="0" t="s">
        <x:v>51</x:v>
      </x:c>
      <x:c r="H19048" s="0">
        <x:v>117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65</x:v>
      </x:c>
      <x:c r="F19049" s="0" t="s">
        <x:v>66</x:v>
      </x:c>
      <x:c r="G19049" s="0" t="s">
        <x:v>67</x:v>
      </x:c>
      <x:c r="H19049" s="0">
        <x:v>31.6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53</x:v>
      </x:c>
      <x:c r="F19051" s="0" t="s">
        <x:v>54</x:v>
      </x:c>
      <x:c r="G19051" s="0" t="s">
        <x:v>51</x:v>
      </x:c>
      <x:c r="H19051" s="0">
        <x:v>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55</x:v>
      </x:c>
      <x:c r="F19052" s="0" t="s">
        <x:v>56</x:v>
      </x:c>
      <x:c r="G19052" s="0" t="s">
        <x:v>51</x:v>
      </x:c>
      <x:c r="H19052" s="0">
        <x:v>1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57</x:v>
      </x:c>
      <x:c r="F19053" s="0" t="s">
        <x:v>58</x:v>
      </x:c>
      <x:c r="G19053" s="0" t="s">
        <x:v>51</x:v>
      </x:c>
      <x:c r="H19053" s="0">
        <x:v>3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59</x:v>
      </x:c>
      <x:c r="F19054" s="0" t="s">
        <x:v>60</x:v>
      </x:c>
      <x:c r="G19054" s="0" t="s">
        <x:v>51</x:v>
      </x:c>
      <x:c r="H19054" s="0">
        <x:v>2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61</x:v>
      </x:c>
      <x:c r="F19055" s="0" t="s">
        <x:v>62</x:v>
      </x:c>
      <x:c r="G19055" s="0" t="s">
        <x:v>51</x:v>
      </x:c>
      <x:c r="H19055" s="0">
        <x:v>2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63</x:v>
      </x:c>
      <x:c r="F19056" s="0" t="s">
        <x:v>64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65</x:v>
      </x:c>
      <x:c r="F19057" s="0" t="s">
        <x:v>66</x:v>
      </x:c>
      <x:c r="G19057" s="0" t="s">
        <x:v>67</x:v>
      </x:c>
      <x:c r="H19057" s="0">
        <x:v>40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24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53</x:v>
      </x:c>
      <x:c r="F19059" s="0" t="s">
        <x:v>54</x:v>
      </x:c>
      <x:c r="G19059" s="0" t="s">
        <x:v>51</x:v>
      </x:c>
      <x:c r="H19059" s="0">
        <x:v>11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55</x:v>
      </x:c>
      <x:c r="F19060" s="0" t="s">
        <x:v>56</x:v>
      </x:c>
      <x:c r="G19060" s="0" t="s">
        <x:v>51</x:v>
      </x:c>
      <x:c r="H19060" s="0">
        <x:v>13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57</x:v>
      </x:c>
      <x:c r="F19061" s="0" t="s">
        <x:v>58</x:v>
      </x:c>
      <x:c r="G19061" s="0" t="s">
        <x:v>51</x:v>
      </x:c>
      <x:c r="H19061" s="0">
        <x:v>10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59</x:v>
      </x:c>
      <x:c r="F19062" s="0" t="s">
        <x:v>60</x:v>
      </x:c>
      <x:c r="G19062" s="0" t="s">
        <x:v>51</x:v>
      </x:c>
      <x:c r="H19062" s="0">
        <x:v>4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61</x:v>
      </x:c>
      <x:c r="F19063" s="0" t="s">
        <x:v>62</x:v>
      </x:c>
      <x:c r="G19063" s="0" t="s">
        <x:v>51</x:v>
      </x:c>
      <x:c r="H19063" s="0">
        <x:v>4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63</x:v>
      </x:c>
      <x:c r="F19064" s="0" t="s">
        <x:v>64</x:v>
      </x:c>
      <x:c r="G19064" s="0" t="s">
        <x:v>51</x:v>
      </x:c>
      <x:c r="H19064" s="0">
        <x:v>14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65</x:v>
      </x:c>
      <x:c r="F19065" s="0" t="s">
        <x:v>66</x:v>
      </x:c>
      <x:c r="G19065" s="0" t="s">
        <x:v>67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38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53</x:v>
      </x:c>
      <x:c r="F19067" s="0" t="s">
        <x:v>54</x:v>
      </x:c>
      <x:c r="G19067" s="0" t="s">
        <x:v>51</x:v>
      </x:c>
      <x:c r="H19067" s="0">
        <x:v>21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55</x:v>
      </x:c>
      <x:c r="F19068" s="0" t="s">
        <x:v>56</x:v>
      </x:c>
      <x:c r="G19068" s="0" t="s">
        <x:v>51</x:v>
      </x:c>
      <x:c r="H19068" s="0">
        <x:v>17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57</x:v>
      </x:c>
      <x:c r="F19069" s="0" t="s">
        <x:v>58</x:v>
      </x:c>
      <x:c r="G19069" s="0" t="s">
        <x:v>51</x:v>
      </x:c>
      <x:c r="H19069" s="0">
        <x:v>14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59</x:v>
      </x:c>
      <x:c r="F19070" s="0" t="s">
        <x:v>60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61</x:v>
      </x:c>
      <x:c r="F19071" s="0" t="s">
        <x:v>62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63</x:v>
      </x:c>
      <x:c r="F19072" s="0" t="s">
        <x:v>64</x:v>
      </x:c>
      <x:c r="G19072" s="0" t="s">
        <x:v>51</x:v>
      </x:c>
      <x:c r="H19072" s="0">
        <x:v>17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65</x:v>
      </x:c>
      <x:c r="F19073" s="0" t="s">
        <x:v>66</x:v>
      </x:c>
      <x:c r="G19073" s="0" t="s">
        <x:v>67</x:v>
      </x:c>
      <x:c r="H19073" s="0">
        <x:v>17.6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21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53</x:v>
      </x:c>
      <x:c r="F19075" s="0" t="s">
        <x:v>54</x:v>
      </x:c>
      <x:c r="G19075" s="0" t="s">
        <x:v>51</x:v>
      </x:c>
      <x:c r="H19075" s="0">
        <x:v>11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55</x:v>
      </x:c>
      <x:c r="F19076" s="0" t="s">
        <x:v>56</x:v>
      </x:c>
      <x:c r="G19076" s="0" t="s">
        <x:v>51</x:v>
      </x:c>
      <x:c r="H19076" s="0">
        <x:v>10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57</x:v>
      </x:c>
      <x:c r="F19077" s="0" t="s">
        <x:v>58</x:v>
      </x:c>
      <x:c r="G19077" s="0" t="s">
        <x:v>51</x:v>
      </x:c>
      <x:c r="H19077" s="0">
        <x:v>9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59</x:v>
      </x:c>
      <x:c r="F19078" s="0" t="s">
        <x:v>60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61</x:v>
      </x:c>
      <x:c r="F19079" s="0" t="s">
        <x:v>62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63</x:v>
      </x:c>
      <x:c r="F19080" s="0" t="s">
        <x:v>64</x:v>
      </x:c>
      <x:c r="G19080" s="0" t="s">
        <x:v>51</x:v>
      </x:c>
      <x:c r="H19080" s="0">
        <x:v>11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65</x:v>
      </x:c>
      <x:c r="F19081" s="0" t="s">
        <x:v>66</x:v>
      </x:c>
      <x:c r="G19081" s="0" t="s">
        <x:v>67</x:v>
      </x:c>
      <x:c r="H19081" s="0">
        <x:v>18.2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16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53</x:v>
      </x:c>
      <x:c r="F19083" s="0" t="s">
        <x:v>54</x:v>
      </x:c>
      <x:c r="G19083" s="0" t="s">
        <x:v>51</x:v>
      </x:c>
      <x:c r="H19083" s="0">
        <x:v>7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55</x:v>
      </x:c>
      <x:c r="F19084" s="0" t="s">
        <x:v>56</x:v>
      </x:c>
      <x:c r="G19084" s="0" t="s">
        <x:v>51</x:v>
      </x:c>
      <x:c r="H19084" s="0">
        <x:v>9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57</x:v>
      </x:c>
      <x:c r="F19085" s="0" t="s">
        <x:v>58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59</x:v>
      </x:c>
      <x:c r="F19086" s="0" t="s">
        <x:v>60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61</x:v>
      </x:c>
      <x:c r="F19087" s="0" t="s">
        <x:v>62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63</x:v>
      </x:c>
      <x:c r="F19088" s="0" t="s">
        <x:v>64</x:v>
      </x:c>
      <x:c r="G19088" s="0" t="s">
        <x:v>51</x:v>
      </x:c>
      <x:c r="H19088" s="0">
        <x:v>11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65</x:v>
      </x:c>
      <x:c r="F19089" s="0" t="s">
        <x:v>66</x:v>
      </x:c>
      <x:c r="G19089" s="0" t="s">
        <x:v>67</x:v>
      </x:c>
      <x:c r="H19089" s="0">
        <x:v>27.3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53</x:v>
      </x:c>
      <x:c r="F19091" s="0" t="s">
        <x:v>54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55</x:v>
      </x:c>
      <x:c r="F19092" s="0" t="s">
        <x:v>56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57</x:v>
      </x:c>
      <x:c r="F19093" s="0" t="s">
        <x:v>58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59</x:v>
      </x:c>
      <x:c r="F19094" s="0" t="s">
        <x:v>60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61</x:v>
      </x:c>
      <x:c r="F19095" s="0" t="s">
        <x:v>62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63</x:v>
      </x:c>
      <x:c r="F19096" s="0" t="s">
        <x:v>64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65</x:v>
      </x:c>
      <x:c r="F19097" s="0" t="s">
        <x:v>66</x:v>
      </x:c>
      <x:c r="G19097" s="0" t="s">
        <x:v>67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 t="s">
        <x:v>52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53</x:v>
      </x:c>
      <x:c r="F19099" s="0" t="s">
        <x:v>54</x:v>
      </x:c>
      <x:c r="G19099" s="0" t="s">
        <x:v>51</x:v>
      </x:c>
      <x:c r="H19099" s="0" t="s">
        <x:v>52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55</x:v>
      </x:c>
      <x:c r="F19100" s="0" t="s">
        <x:v>56</x:v>
      </x:c>
      <x:c r="G19100" s="0" t="s">
        <x:v>51</x:v>
      </x:c>
      <x:c r="H19100" s="0" t="s">
        <x:v>52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57</x:v>
      </x:c>
      <x:c r="F19101" s="0" t="s">
        <x:v>58</x:v>
      </x:c>
      <x:c r="G19101" s="0" t="s">
        <x:v>51</x:v>
      </x:c>
      <x:c r="H19101" s="0" t="s">
        <x:v>52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59</x:v>
      </x:c>
      <x:c r="F19102" s="0" t="s">
        <x:v>60</x:v>
      </x:c>
      <x:c r="G19102" s="0" t="s">
        <x:v>51</x:v>
      </x:c>
      <x:c r="H19102" s="0" t="s">
        <x:v>52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61</x:v>
      </x:c>
      <x:c r="F19103" s="0" t="s">
        <x:v>62</x:v>
      </x:c>
      <x:c r="G19103" s="0" t="s">
        <x:v>51</x:v>
      </x:c>
      <x:c r="H19103" s="0" t="s">
        <x:v>52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63</x:v>
      </x:c>
      <x:c r="F19104" s="0" t="s">
        <x:v>64</x:v>
      </x:c>
      <x:c r="G19104" s="0" t="s">
        <x:v>51</x:v>
      </x:c>
      <x:c r="H19104" s="0" t="s">
        <x:v>52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65</x:v>
      </x:c>
      <x:c r="F19105" s="0" t="s">
        <x:v>66</x:v>
      </x:c>
      <x:c r="G19105" s="0" t="s">
        <x:v>67</x:v>
      </x:c>
      <x:c r="H19105" s="0" t="s">
        <x:v>52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 t="s">
        <x:v>52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53</x:v>
      </x:c>
      <x:c r="F19107" s="0" t="s">
        <x:v>54</x:v>
      </x:c>
      <x:c r="G19107" s="0" t="s">
        <x:v>51</x:v>
      </x:c>
      <x:c r="H19107" s="0" t="s">
        <x:v>52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55</x:v>
      </x:c>
      <x:c r="F19108" s="0" t="s">
        <x:v>56</x:v>
      </x:c>
      <x:c r="G19108" s="0" t="s">
        <x:v>51</x:v>
      </x:c>
      <x:c r="H19108" s="0" t="s">
        <x:v>52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57</x:v>
      </x:c>
      <x:c r="F19109" s="0" t="s">
        <x:v>58</x:v>
      </x:c>
      <x:c r="G19109" s="0" t="s">
        <x:v>51</x:v>
      </x:c>
      <x:c r="H19109" s="0" t="s">
        <x:v>52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59</x:v>
      </x:c>
      <x:c r="F19110" s="0" t="s">
        <x:v>60</x:v>
      </x:c>
      <x:c r="G19110" s="0" t="s">
        <x:v>51</x:v>
      </x:c>
      <x:c r="H19110" s="0" t="s">
        <x:v>52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61</x:v>
      </x:c>
      <x:c r="F19111" s="0" t="s">
        <x:v>62</x:v>
      </x:c>
      <x:c r="G19111" s="0" t="s">
        <x:v>51</x:v>
      </x:c>
      <x:c r="H19111" s="0" t="s">
        <x:v>52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63</x:v>
      </x:c>
      <x:c r="F19112" s="0" t="s">
        <x:v>64</x:v>
      </x:c>
      <x:c r="G19112" s="0" t="s">
        <x:v>51</x:v>
      </x:c>
      <x:c r="H19112" s="0" t="s">
        <x:v>52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65</x:v>
      </x:c>
      <x:c r="F19113" s="0" t="s">
        <x:v>66</x:v>
      </x:c>
      <x:c r="G19113" s="0" t="s">
        <x:v>67</x:v>
      </x:c>
      <x:c r="H19113" s="0" t="s">
        <x:v>52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87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53</x:v>
      </x:c>
      <x:c r="F19115" s="0" t="s">
        <x:v>54</x:v>
      </x:c>
      <x:c r="G19115" s="0" t="s">
        <x:v>51</x:v>
      </x:c>
      <x:c r="H19115" s="0">
        <x:v>44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55</x:v>
      </x:c>
      <x:c r="F19116" s="0" t="s">
        <x:v>56</x:v>
      </x:c>
      <x:c r="G19116" s="0" t="s">
        <x:v>51</x:v>
      </x:c>
      <x:c r="H19116" s="0">
        <x:v>43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57</x:v>
      </x:c>
      <x:c r="F19117" s="0" t="s">
        <x:v>58</x:v>
      </x:c>
      <x:c r="G19117" s="0" t="s">
        <x:v>51</x:v>
      </x:c>
      <x:c r="H19117" s="0">
        <x:v>27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59</x:v>
      </x:c>
      <x:c r="F19118" s="0" t="s">
        <x:v>60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61</x:v>
      </x:c>
      <x:c r="F19119" s="0" t="s">
        <x:v>62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63</x:v>
      </x:c>
      <x:c r="F19120" s="0" t="s">
        <x:v>64</x:v>
      </x:c>
      <x:c r="G19120" s="0" t="s">
        <x:v>51</x:v>
      </x:c>
      <x:c r="H19120" s="0">
        <x:v>30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65</x:v>
      </x:c>
      <x:c r="F19121" s="0" t="s">
        <x:v>66</x:v>
      </x:c>
      <x:c r="G19121" s="0" t="s">
        <x:v>67</x:v>
      </x:c>
      <x:c r="H19121" s="0">
        <x:v>10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38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53</x:v>
      </x:c>
      <x:c r="F19123" s="0" t="s">
        <x:v>54</x:v>
      </x:c>
      <x:c r="G19123" s="0" t="s">
        <x:v>51</x:v>
      </x:c>
      <x:c r="H19123" s="0">
        <x:v>20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55</x:v>
      </x:c>
      <x:c r="F19124" s="0" t="s">
        <x:v>56</x:v>
      </x:c>
      <x:c r="G19124" s="0" t="s">
        <x:v>51</x:v>
      </x:c>
      <x:c r="H19124" s="0">
        <x:v>18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57</x:v>
      </x:c>
      <x:c r="F19125" s="0" t="s">
        <x:v>58</x:v>
      </x:c>
      <x:c r="G19125" s="0" t="s">
        <x:v>51</x:v>
      </x:c>
      <x:c r="H19125" s="0">
        <x:v>14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59</x:v>
      </x:c>
      <x:c r="F19126" s="0" t="s">
        <x:v>60</x:v>
      </x:c>
      <x:c r="G19126" s="0" t="s">
        <x:v>51</x:v>
      </x:c>
      <x:c r="H19126" s="0">
        <x:v>9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61</x:v>
      </x:c>
      <x:c r="F19127" s="0" t="s">
        <x:v>62</x:v>
      </x:c>
      <x:c r="G19127" s="0" t="s">
        <x:v>51</x:v>
      </x:c>
      <x:c r="H19127" s="0">
        <x:v>8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63</x:v>
      </x:c>
      <x:c r="F19128" s="0" t="s">
        <x:v>64</x:v>
      </x:c>
      <x:c r="G19128" s="0" t="s">
        <x:v>51</x:v>
      </x:c>
      <x:c r="H19128" s="0">
        <x:v>23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65</x:v>
      </x:c>
      <x:c r="F19129" s="0" t="s">
        <x:v>66</x:v>
      </x:c>
      <x:c r="G19129" s="0" t="s">
        <x:v>67</x:v>
      </x:c>
      <x:c r="H19129" s="0">
        <x:v>34.8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19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53</x:v>
      </x:c>
      <x:c r="F19131" s="0" t="s">
        <x:v>54</x:v>
      </x:c>
      <x:c r="G19131" s="0" t="s">
        <x:v>51</x:v>
      </x:c>
      <x:c r="H19131" s="0">
        <x:v>10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55</x:v>
      </x:c>
      <x:c r="F19132" s="0" t="s">
        <x:v>56</x:v>
      </x:c>
      <x:c r="G19132" s="0" t="s">
        <x:v>51</x:v>
      </x:c>
      <x:c r="H19132" s="0">
        <x:v>9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57</x:v>
      </x:c>
      <x:c r="F19133" s="0" t="s">
        <x:v>58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59</x:v>
      </x:c>
      <x:c r="F19134" s="0" t="s">
        <x:v>60</x:v>
      </x:c>
      <x:c r="G19134" s="0" t="s">
        <x:v>51</x:v>
      </x:c>
      <x:c r="H19134" s="0">
        <x:v>1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61</x:v>
      </x:c>
      <x:c r="F19135" s="0" t="s">
        <x:v>62</x:v>
      </x:c>
      <x:c r="G19135" s="0" t="s">
        <x:v>51</x:v>
      </x:c>
      <x:c r="H19135" s="0">
        <x:v>1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63</x:v>
      </x:c>
      <x:c r="F19136" s="0" t="s">
        <x:v>64</x:v>
      </x:c>
      <x:c r="G19136" s="0" t="s">
        <x:v>51</x:v>
      </x:c>
      <x:c r="H19136" s="0">
        <x:v>8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65</x:v>
      </x:c>
      <x:c r="F19137" s="0" t="s">
        <x:v>66</x:v>
      </x:c>
      <x:c r="G19137" s="0" t="s">
        <x:v>67</x:v>
      </x:c>
      <x:c r="H19137" s="0">
        <x:v>12.5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53</x:v>
      </x:c>
      <x:c r="F19139" s="0" t="s">
        <x:v>54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55</x:v>
      </x:c>
      <x:c r="F19140" s="0" t="s">
        <x:v>56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57</x:v>
      </x:c>
      <x:c r="F19141" s="0" t="s">
        <x:v>58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59</x:v>
      </x:c>
      <x:c r="F19142" s="0" t="s">
        <x:v>60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61</x:v>
      </x:c>
      <x:c r="F19143" s="0" t="s">
        <x:v>62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63</x:v>
      </x:c>
      <x:c r="F19144" s="0" t="s">
        <x:v>64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65</x:v>
      </x:c>
      <x:c r="F19145" s="0" t="s">
        <x:v>66</x:v>
      </x:c>
      <x:c r="G19145" s="0" t="s">
        <x:v>67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36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53</x:v>
      </x:c>
      <x:c r="F19147" s="0" t="s">
        <x:v>54</x:v>
      </x:c>
      <x:c r="G19147" s="0" t="s">
        <x:v>51</x:v>
      </x:c>
      <x:c r="H19147" s="0">
        <x:v>22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55</x:v>
      </x:c>
      <x:c r="F19148" s="0" t="s">
        <x:v>56</x:v>
      </x:c>
      <x:c r="G19148" s="0" t="s">
        <x:v>51</x:v>
      </x:c>
      <x:c r="H19148" s="0">
        <x:v>14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57</x:v>
      </x:c>
      <x:c r="F19149" s="0" t="s">
        <x:v>58</x:v>
      </x:c>
      <x:c r="G19149" s="0" t="s">
        <x:v>51</x:v>
      </x:c>
      <x:c r="H19149" s="0">
        <x:v>12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59</x:v>
      </x:c>
      <x:c r="F19150" s="0" t="s">
        <x:v>60</x:v>
      </x:c>
      <x:c r="G19150" s="0" t="s">
        <x:v>51</x:v>
      </x:c>
      <x:c r="H19150" s="0">
        <x:v>2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61</x:v>
      </x:c>
      <x:c r="F19151" s="0" t="s">
        <x:v>62</x:v>
      </x:c>
      <x:c r="G19151" s="0" t="s">
        <x:v>51</x:v>
      </x:c>
      <x:c r="H19151" s="0">
        <x:v>2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63</x:v>
      </x:c>
      <x:c r="F19152" s="0" t="s">
        <x:v>64</x:v>
      </x:c>
      <x:c r="G19152" s="0" t="s">
        <x:v>51</x:v>
      </x:c>
      <x:c r="H19152" s="0">
        <x:v>14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65</x:v>
      </x:c>
      <x:c r="F19153" s="0" t="s">
        <x:v>66</x:v>
      </x:c>
      <x:c r="G19153" s="0" t="s">
        <x:v>67</x:v>
      </x:c>
      <x:c r="H19153" s="0">
        <x:v>14.3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35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53</x:v>
      </x:c>
      <x:c r="F19155" s="0" t="s">
        <x:v>54</x:v>
      </x:c>
      <x:c r="G19155" s="0" t="s">
        <x:v>51</x:v>
      </x:c>
      <x:c r="H19155" s="0">
        <x:v>19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55</x:v>
      </x:c>
      <x:c r="F19156" s="0" t="s">
        <x:v>56</x:v>
      </x:c>
      <x:c r="G19156" s="0" t="s">
        <x:v>51</x:v>
      </x:c>
      <x:c r="H19156" s="0">
        <x:v>16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57</x:v>
      </x:c>
      <x:c r="F19157" s="0" t="s">
        <x:v>58</x:v>
      </x:c>
      <x:c r="G19157" s="0" t="s">
        <x:v>51</x:v>
      </x:c>
      <x:c r="H19157" s="0">
        <x:v>13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59</x:v>
      </x:c>
      <x:c r="F19158" s="0" t="s">
        <x:v>60</x:v>
      </x:c>
      <x:c r="G19158" s="0" t="s">
        <x:v>51</x:v>
      </x:c>
      <x:c r="H19158" s="0">
        <x:v>6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61</x:v>
      </x:c>
      <x:c r="F19159" s="0" t="s">
        <x:v>62</x:v>
      </x:c>
      <x:c r="G19159" s="0" t="s">
        <x:v>51</x:v>
      </x:c>
      <x:c r="H19159" s="0">
        <x:v>6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63</x:v>
      </x:c>
      <x:c r="F19160" s="0" t="s">
        <x:v>64</x:v>
      </x:c>
      <x:c r="G19160" s="0" t="s">
        <x:v>51</x:v>
      </x:c>
      <x:c r="H19160" s="0">
        <x:v>19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65</x:v>
      </x:c>
      <x:c r="F19161" s="0" t="s">
        <x:v>66</x:v>
      </x:c>
      <x:c r="G19161" s="0" t="s">
        <x:v>67</x:v>
      </x:c>
      <x:c r="H19161" s="0">
        <x:v>31.6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18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53</x:v>
      </x:c>
      <x:c r="F19163" s="0" t="s">
        <x:v>54</x:v>
      </x:c>
      <x:c r="G19163" s="0" t="s">
        <x:v>51</x:v>
      </x:c>
      <x:c r="H19163" s="0">
        <x:v>10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55</x:v>
      </x:c>
      <x:c r="F19164" s="0" t="s">
        <x:v>56</x:v>
      </x:c>
      <x:c r="G19164" s="0" t="s">
        <x:v>51</x:v>
      </x:c>
      <x:c r="H19164" s="0">
        <x:v>8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57</x:v>
      </x:c>
      <x:c r="F19165" s="0" t="s">
        <x:v>58</x:v>
      </x:c>
      <x:c r="G19165" s="0" t="s">
        <x:v>51</x:v>
      </x:c>
      <x:c r="H19165" s="0">
        <x:v>6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59</x:v>
      </x:c>
      <x:c r="F19166" s="0" t="s">
        <x:v>60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61</x:v>
      </x:c>
      <x:c r="F19167" s="0" t="s">
        <x:v>62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63</x:v>
      </x:c>
      <x:c r="F19168" s="0" t="s">
        <x:v>64</x:v>
      </x:c>
      <x:c r="G19168" s="0" t="s">
        <x:v>51</x:v>
      </x:c>
      <x:c r="H19168" s="0">
        <x:v>7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65</x:v>
      </x:c>
      <x:c r="F19169" s="0" t="s">
        <x:v>66</x:v>
      </x:c>
      <x:c r="G19169" s="0" t="s">
        <x:v>67</x:v>
      </x:c>
      <x:c r="H19169" s="0">
        <x:v>14.3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0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53</x:v>
      </x:c>
      <x:c r="F19171" s="0" t="s">
        <x:v>54</x:v>
      </x:c>
      <x:c r="G19171" s="0" t="s">
        <x:v>51</x:v>
      </x:c>
      <x:c r="H19171" s="0">
        <x:v>0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55</x:v>
      </x:c>
      <x:c r="F19172" s="0" t="s">
        <x:v>56</x:v>
      </x:c>
      <x:c r="G19172" s="0" t="s">
        <x:v>51</x:v>
      </x:c>
      <x:c r="H19172" s="0">
        <x:v>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57</x:v>
      </x:c>
      <x:c r="F19173" s="0" t="s">
        <x:v>58</x:v>
      </x:c>
      <x:c r="G19173" s="0" t="s">
        <x:v>51</x:v>
      </x:c>
      <x:c r="H19173" s="0">
        <x:v>0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59</x:v>
      </x:c>
      <x:c r="F19174" s="0" t="s">
        <x:v>60</x:v>
      </x:c>
      <x:c r="G19174" s="0" t="s">
        <x:v>51</x:v>
      </x:c>
      <x:c r="H19174" s="0">
        <x:v>0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61</x:v>
      </x:c>
      <x:c r="F19175" s="0" t="s">
        <x:v>62</x:v>
      </x:c>
      <x:c r="G19175" s="0" t="s">
        <x:v>51</x:v>
      </x:c>
      <x:c r="H19175" s="0">
        <x:v>0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63</x:v>
      </x:c>
      <x:c r="F19176" s="0" t="s">
        <x:v>64</x:v>
      </x:c>
      <x:c r="G19176" s="0" t="s">
        <x:v>51</x:v>
      </x:c>
      <x:c r="H19176" s="0">
        <x:v>0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65</x:v>
      </x:c>
      <x:c r="F19177" s="0" t="s">
        <x:v>66</x:v>
      </x:c>
      <x:c r="G19177" s="0" t="s">
        <x:v>67</x:v>
      </x:c>
      <x:c r="H19177" s="0">
        <x:v>0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156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53</x:v>
      </x:c>
      <x:c r="F19179" s="0" t="s">
        <x:v>54</x:v>
      </x:c>
      <x:c r="G19179" s="0" t="s">
        <x:v>51</x:v>
      </x:c>
      <x:c r="H19179" s="0">
        <x:v>76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55</x:v>
      </x:c>
      <x:c r="F19180" s="0" t="s">
        <x:v>56</x:v>
      </x:c>
      <x:c r="G19180" s="0" t="s">
        <x:v>51</x:v>
      </x:c>
      <x:c r="H19180" s="0">
        <x:v>80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57</x:v>
      </x:c>
      <x:c r="F19181" s="0" t="s">
        <x:v>58</x:v>
      </x:c>
      <x:c r="G19181" s="0" t="s">
        <x:v>51</x:v>
      </x:c>
      <x:c r="H19181" s="0">
        <x:v>55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59</x:v>
      </x:c>
      <x:c r="F19182" s="0" t="s">
        <x:v>60</x:v>
      </x:c>
      <x:c r="G19182" s="0" t="s">
        <x:v>51</x:v>
      </x:c>
      <x:c r="H19182" s="0">
        <x:v>16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61</x:v>
      </x:c>
      <x:c r="F19183" s="0" t="s">
        <x:v>62</x:v>
      </x:c>
      <x:c r="G19183" s="0" t="s">
        <x:v>51</x:v>
      </x:c>
      <x:c r="H19183" s="0">
        <x:v>16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63</x:v>
      </x:c>
      <x:c r="F19184" s="0" t="s">
        <x:v>64</x:v>
      </x:c>
      <x:c r="G19184" s="0" t="s">
        <x:v>51</x:v>
      </x:c>
      <x:c r="H19184" s="0">
        <x:v>71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65</x:v>
      </x:c>
      <x:c r="F19185" s="0" t="s">
        <x:v>66</x:v>
      </x:c>
      <x:c r="G19185" s="0" t="s">
        <x:v>67</x:v>
      </x:c>
      <x:c r="H19185" s="0">
        <x:v>22.5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 t="s">
        <x:v>52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53</x:v>
      </x:c>
      <x:c r="F19187" s="0" t="s">
        <x:v>54</x:v>
      </x:c>
      <x:c r="G19187" s="0" t="s">
        <x:v>51</x:v>
      </x:c>
      <x:c r="H19187" s="0" t="s">
        <x:v>52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55</x:v>
      </x:c>
      <x:c r="F19188" s="0" t="s">
        <x:v>56</x:v>
      </x:c>
      <x:c r="G19188" s="0" t="s">
        <x:v>51</x:v>
      </x:c>
      <x:c r="H19188" s="0" t="s">
        <x:v>52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57</x:v>
      </x:c>
      <x:c r="F19189" s="0" t="s">
        <x:v>58</x:v>
      </x:c>
      <x:c r="G19189" s="0" t="s">
        <x:v>51</x:v>
      </x:c>
      <x:c r="H19189" s="0" t="s">
        <x:v>52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59</x:v>
      </x:c>
      <x:c r="F19190" s="0" t="s">
        <x:v>60</x:v>
      </x:c>
      <x:c r="G19190" s="0" t="s">
        <x:v>51</x:v>
      </x:c>
      <x:c r="H19190" s="0" t="s">
        <x:v>52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61</x:v>
      </x:c>
      <x:c r="F19191" s="0" t="s">
        <x:v>62</x:v>
      </x:c>
      <x:c r="G19191" s="0" t="s">
        <x:v>51</x:v>
      </x:c>
      <x:c r="H19191" s="0" t="s">
        <x:v>52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63</x:v>
      </x:c>
      <x:c r="F19192" s="0" t="s">
        <x:v>64</x:v>
      </x:c>
      <x:c r="G19192" s="0" t="s">
        <x:v>51</x:v>
      </x:c>
      <x:c r="H19192" s="0" t="s">
        <x:v>52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65</x:v>
      </x:c>
      <x:c r="F19193" s="0" t="s">
        <x:v>66</x:v>
      </x:c>
      <x:c r="G19193" s="0" t="s">
        <x:v>67</x:v>
      </x:c>
      <x:c r="H19193" s="0" t="s">
        <x:v>52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11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53</x:v>
      </x:c>
      <x:c r="F19195" s="0" t="s">
        <x:v>54</x:v>
      </x:c>
      <x:c r="G19195" s="0" t="s">
        <x:v>51</x:v>
      </x:c>
      <x:c r="H19195" s="0">
        <x:v>4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55</x:v>
      </x:c>
      <x:c r="F19196" s="0" t="s">
        <x:v>56</x:v>
      </x:c>
      <x:c r="G19196" s="0" t="s">
        <x:v>51</x:v>
      </x:c>
      <x:c r="H19196" s="0">
        <x:v>7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57</x:v>
      </x:c>
      <x:c r="F19197" s="0" t="s">
        <x:v>58</x:v>
      </x:c>
      <x:c r="G19197" s="0" t="s">
        <x:v>51</x:v>
      </x:c>
      <x:c r="H19197" s="0">
        <x:v>4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59</x:v>
      </x:c>
      <x:c r="F19198" s="0" t="s">
        <x:v>60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61</x:v>
      </x:c>
      <x:c r="F19199" s="0" t="s">
        <x:v>62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63</x:v>
      </x:c>
      <x:c r="F19200" s="0" t="s">
        <x:v>64</x:v>
      </x:c>
      <x:c r="G19200" s="0" t="s">
        <x:v>51</x:v>
      </x:c>
      <x:c r="H19200" s="0">
        <x:v>4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65</x:v>
      </x:c>
      <x:c r="F19201" s="0" t="s">
        <x:v>66</x:v>
      </x:c>
      <x:c r="G19201" s="0" t="s">
        <x:v>67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32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53</x:v>
      </x:c>
      <x:c r="F19203" s="0" t="s">
        <x:v>54</x:v>
      </x:c>
      <x:c r="G19203" s="0" t="s">
        <x:v>51</x:v>
      </x:c>
      <x:c r="H19203" s="0">
        <x:v>17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55</x:v>
      </x:c>
      <x:c r="F19204" s="0" t="s">
        <x:v>56</x:v>
      </x:c>
      <x:c r="G19204" s="0" t="s">
        <x:v>51</x:v>
      </x:c>
      <x:c r="H19204" s="0">
        <x:v>15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57</x:v>
      </x:c>
      <x:c r="F19205" s="0" t="s">
        <x:v>58</x:v>
      </x:c>
      <x:c r="G19205" s="0" t="s">
        <x:v>51</x:v>
      </x:c>
      <x:c r="H19205" s="0">
        <x:v>11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59</x:v>
      </x:c>
      <x:c r="F19206" s="0" t="s">
        <x:v>60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61</x:v>
      </x:c>
      <x:c r="F19207" s="0" t="s">
        <x:v>62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63</x:v>
      </x:c>
      <x:c r="F19208" s="0" t="s">
        <x:v>64</x:v>
      </x:c>
      <x:c r="G19208" s="0" t="s">
        <x:v>51</x:v>
      </x:c>
      <x:c r="H19208" s="0">
        <x:v>11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65</x:v>
      </x:c>
      <x:c r="F19209" s="0" t="s">
        <x:v>66</x:v>
      </x:c>
      <x:c r="G19209" s="0" t="s">
        <x:v>67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53</x:v>
      </x:c>
      <x:c r="F19211" s="0" t="s">
        <x:v>54</x:v>
      </x:c>
      <x:c r="G19211" s="0" t="s">
        <x:v>51</x:v>
      </x:c>
      <x:c r="H19211" s="0">
        <x:v>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55</x:v>
      </x:c>
      <x:c r="F19212" s="0" t="s">
        <x:v>56</x:v>
      </x:c>
      <x:c r="G19212" s="0" t="s">
        <x:v>51</x:v>
      </x:c>
      <x:c r="H19212" s="0">
        <x:v>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57</x:v>
      </x:c>
      <x:c r="F19213" s="0" t="s">
        <x:v>58</x:v>
      </x:c>
      <x:c r="G19213" s="0" t="s">
        <x:v>51</x:v>
      </x:c>
      <x:c r="H19213" s="0">
        <x:v>0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59</x:v>
      </x:c>
      <x:c r="F19214" s="0" t="s">
        <x:v>60</x:v>
      </x:c>
      <x:c r="G19214" s="0" t="s">
        <x:v>51</x:v>
      </x:c>
      <x:c r="H19214" s="0">
        <x:v>2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61</x:v>
      </x:c>
      <x:c r="F19215" s="0" t="s">
        <x:v>62</x:v>
      </x:c>
      <x:c r="G19215" s="0" t="s">
        <x:v>51</x:v>
      </x:c>
      <x:c r="H19215" s="0">
        <x:v>2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63</x:v>
      </x:c>
      <x:c r="F19216" s="0" t="s">
        <x:v>64</x:v>
      </x:c>
      <x:c r="G19216" s="0" t="s">
        <x:v>51</x:v>
      </x:c>
      <x:c r="H19216" s="0">
        <x:v>2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65</x:v>
      </x:c>
      <x:c r="F19217" s="0" t="s">
        <x:v>66</x:v>
      </x:c>
      <x:c r="G19217" s="0" t="s">
        <x:v>67</x:v>
      </x:c>
      <x:c r="H19217" s="0">
        <x:v>100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 t="s">
        <x:v>52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53</x:v>
      </x:c>
      <x:c r="F19219" s="0" t="s">
        <x:v>54</x:v>
      </x:c>
      <x:c r="G19219" s="0" t="s">
        <x:v>51</x:v>
      </x:c>
      <x:c r="H19219" s="0" t="s">
        <x:v>52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55</x:v>
      </x:c>
      <x:c r="F19220" s="0" t="s">
        <x:v>56</x:v>
      </x:c>
      <x:c r="G19220" s="0" t="s">
        <x:v>51</x:v>
      </x:c>
      <x:c r="H19220" s="0" t="s">
        <x:v>52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57</x:v>
      </x:c>
      <x:c r="F19221" s="0" t="s">
        <x:v>58</x:v>
      </x:c>
      <x:c r="G19221" s="0" t="s">
        <x:v>51</x:v>
      </x:c>
      <x:c r="H19221" s="0" t="s">
        <x:v>52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59</x:v>
      </x:c>
      <x:c r="F19222" s="0" t="s">
        <x:v>60</x:v>
      </x:c>
      <x:c r="G19222" s="0" t="s">
        <x:v>51</x:v>
      </x:c>
      <x:c r="H19222" s="0" t="s">
        <x:v>52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61</x:v>
      </x:c>
      <x:c r="F19223" s="0" t="s">
        <x:v>62</x:v>
      </x:c>
      <x:c r="G19223" s="0" t="s">
        <x:v>51</x:v>
      </x:c>
      <x:c r="H19223" s="0" t="s">
        <x:v>52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63</x:v>
      </x:c>
      <x:c r="F19224" s="0" t="s">
        <x:v>64</x:v>
      </x:c>
      <x:c r="G19224" s="0" t="s">
        <x:v>51</x:v>
      </x:c>
      <x:c r="H19224" s="0" t="s">
        <x:v>52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65</x:v>
      </x:c>
      <x:c r="F19225" s="0" t="s">
        <x:v>66</x:v>
      </x:c>
      <x:c r="G19225" s="0" t="s">
        <x:v>67</x:v>
      </x:c>
      <x:c r="H19225" s="0" t="s">
        <x:v>52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 t="s">
        <x:v>52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53</x:v>
      </x:c>
      <x:c r="F19227" s="0" t="s">
        <x:v>54</x:v>
      </x:c>
      <x:c r="G19227" s="0" t="s">
        <x:v>51</x:v>
      </x:c>
      <x:c r="H19227" s="0" t="s">
        <x:v>52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55</x:v>
      </x:c>
      <x:c r="F19228" s="0" t="s">
        <x:v>56</x:v>
      </x:c>
      <x:c r="G19228" s="0" t="s">
        <x:v>51</x:v>
      </x:c>
      <x:c r="H19228" s="0" t="s">
        <x:v>52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57</x:v>
      </x:c>
      <x:c r="F19229" s="0" t="s">
        <x:v>58</x:v>
      </x:c>
      <x:c r="G19229" s="0" t="s">
        <x:v>51</x:v>
      </x:c>
      <x:c r="H19229" s="0" t="s">
        <x:v>52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59</x:v>
      </x:c>
      <x:c r="F19230" s="0" t="s">
        <x:v>60</x:v>
      </x:c>
      <x:c r="G19230" s="0" t="s">
        <x:v>51</x:v>
      </x:c>
      <x:c r="H19230" s="0" t="s">
        <x:v>52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61</x:v>
      </x:c>
      <x:c r="F19231" s="0" t="s">
        <x:v>62</x:v>
      </x:c>
      <x:c r="G19231" s="0" t="s">
        <x:v>51</x:v>
      </x:c>
      <x:c r="H19231" s="0" t="s">
        <x:v>52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63</x:v>
      </x:c>
      <x:c r="F19232" s="0" t="s">
        <x:v>64</x:v>
      </x:c>
      <x:c r="G19232" s="0" t="s">
        <x:v>51</x:v>
      </x:c>
      <x:c r="H19232" s="0" t="s">
        <x:v>52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65</x:v>
      </x:c>
      <x:c r="F19233" s="0" t="s">
        <x:v>66</x:v>
      </x:c>
      <x:c r="G19233" s="0" t="s">
        <x:v>67</x:v>
      </x:c>
      <x:c r="H19233" s="0" t="s">
        <x:v>52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747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53</x:v>
      </x:c>
      <x:c r="F19235" s="0" t="s">
        <x:v>54</x:v>
      </x:c>
      <x:c r="G19235" s="0" t="s">
        <x:v>51</x:v>
      </x:c>
      <x:c r="H19235" s="0">
        <x:v>358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55</x:v>
      </x:c>
      <x:c r="F19236" s="0" t="s">
        <x:v>56</x:v>
      </x:c>
      <x:c r="G19236" s="0" t="s">
        <x:v>51</x:v>
      </x:c>
      <x:c r="H19236" s="0">
        <x:v>389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57</x:v>
      </x:c>
      <x:c r="F19237" s="0" t="s">
        <x:v>58</x:v>
      </x:c>
      <x:c r="G19237" s="0" t="s">
        <x:v>51</x:v>
      </x:c>
      <x:c r="H19237" s="0">
        <x:v>321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59</x:v>
      </x:c>
      <x:c r="F19238" s="0" t="s">
        <x:v>60</x:v>
      </x:c>
      <x:c r="G19238" s="0" t="s">
        <x:v>51</x:v>
      </x:c>
      <x:c r="H19238" s="0">
        <x:v>114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61</x:v>
      </x:c>
      <x:c r="F19239" s="0" t="s">
        <x:v>62</x:v>
      </x:c>
      <x:c r="G19239" s="0" t="s">
        <x:v>51</x:v>
      </x:c>
      <x:c r="H19239" s="0">
        <x:v>109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63</x:v>
      </x:c>
      <x:c r="F19240" s="0" t="s">
        <x:v>64</x:v>
      </x:c>
      <x:c r="G19240" s="0" t="s">
        <x:v>51</x:v>
      </x:c>
      <x:c r="H19240" s="0">
        <x:v>435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65</x:v>
      </x:c>
      <x:c r="F19241" s="0" t="s">
        <x:v>66</x:v>
      </x:c>
      <x:c r="G19241" s="0" t="s">
        <x:v>67</x:v>
      </x:c>
      <x:c r="H19241" s="0">
        <x:v>25.1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9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53</x:v>
      </x:c>
      <x:c r="F19243" s="0" t="s">
        <x:v>54</x:v>
      </x:c>
      <x:c r="G19243" s="0" t="s">
        <x:v>51</x:v>
      </x:c>
      <x:c r="H19243" s="0">
        <x:v>4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55</x:v>
      </x:c>
      <x:c r="F19244" s="0" t="s">
        <x:v>56</x:v>
      </x:c>
      <x:c r="G19244" s="0" t="s">
        <x:v>51</x:v>
      </x:c>
      <x:c r="H19244" s="0">
        <x:v>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57</x:v>
      </x:c>
      <x:c r="F19245" s="0" t="s">
        <x:v>58</x:v>
      </x:c>
      <x:c r="G19245" s="0" t="s">
        <x:v>51</x:v>
      </x:c>
      <x:c r="H19245" s="0">
        <x:v>3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59</x:v>
      </x:c>
      <x:c r="F19246" s="0" t="s">
        <x:v>60</x:v>
      </x:c>
      <x:c r="G19246" s="0" t="s">
        <x:v>51</x:v>
      </x:c>
      <x:c r="H19246" s="0">
        <x:v>2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61</x:v>
      </x:c>
      <x:c r="F19247" s="0" t="s">
        <x:v>62</x:v>
      </x:c>
      <x:c r="G19247" s="0" t="s">
        <x:v>51</x:v>
      </x:c>
      <x:c r="H19247" s="0">
        <x:v>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63</x:v>
      </x:c>
      <x:c r="F19248" s="0" t="s">
        <x:v>64</x:v>
      </x:c>
      <x:c r="G19248" s="0" t="s">
        <x:v>51</x:v>
      </x:c>
      <x:c r="H19248" s="0">
        <x:v>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65</x:v>
      </x:c>
      <x:c r="F19249" s="0" t="s">
        <x:v>66</x:v>
      </x:c>
      <x:c r="G19249" s="0" t="s">
        <x:v>67</x:v>
      </x:c>
      <x:c r="H19249" s="0">
        <x:v>40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58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53</x:v>
      </x:c>
      <x:c r="F19251" s="0" t="s">
        <x:v>54</x:v>
      </x:c>
      <x:c r="G19251" s="0" t="s">
        <x:v>51</x:v>
      </x:c>
      <x:c r="H19251" s="0">
        <x:v>30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55</x:v>
      </x:c>
      <x:c r="F19252" s="0" t="s">
        <x:v>56</x:v>
      </x:c>
      <x:c r="G19252" s="0" t="s">
        <x:v>51</x:v>
      </x:c>
      <x:c r="H19252" s="0">
        <x:v>28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57</x:v>
      </x:c>
      <x:c r="F19253" s="0" t="s">
        <x:v>58</x:v>
      </x:c>
      <x:c r="G19253" s="0" t="s">
        <x:v>51</x:v>
      </x:c>
      <x:c r="H19253" s="0">
        <x:v>14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59</x:v>
      </x:c>
      <x:c r="F19254" s="0" t="s">
        <x:v>60</x:v>
      </x:c>
      <x:c r="G19254" s="0" t="s">
        <x:v>51</x:v>
      </x:c>
      <x:c r="H19254" s="0">
        <x:v>3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61</x:v>
      </x:c>
      <x:c r="F19255" s="0" t="s">
        <x:v>62</x:v>
      </x:c>
      <x:c r="G19255" s="0" t="s">
        <x:v>51</x:v>
      </x:c>
      <x:c r="H19255" s="0">
        <x:v>1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63</x:v>
      </x:c>
      <x:c r="F19256" s="0" t="s">
        <x:v>64</x:v>
      </x:c>
      <x:c r="G19256" s="0" t="s">
        <x:v>51</x:v>
      </x:c>
      <x:c r="H19256" s="0">
        <x:v>17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65</x:v>
      </x:c>
      <x:c r="F19257" s="0" t="s">
        <x:v>66</x:v>
      </x:c>
      <x:c r="G19257" s="0" t="s">
        <x:v>67</x:v>
      </x:c>
      <x:c r="H19257" s="0">
        <x:v>5.9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53</x:v>
      </x:c>
      <x:c r="F19259" s="0" t="s">
        <x:v>54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55</x:v>
      </x:c>
      <x:c r="F19260" s="0" t="s">
        <x:v>56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57</x:v>
      </x:c>
      <x:c r="F19261" s="0" t="s">
        <x:v>58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59</x:v>
      </x:c>
      <x:c r="F19262" s="0" t="s">
        <x:v>60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61</x:v>
      </x:c>
      <x:c r="F19263" s="0" t="s">
        <x:v>62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63</x:v>
      </x:c>
      <x:c r="F19264" s="0" t="s">
        <x:v>64</x:v>
      </x:c>
      <x:c r="G19264" s="0" t="s">
        <x:v>51</x:v>
      </x:c>
      <x:c r="H19264" s="0">
        <x:v>1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65</x:v>
      </x:c>
      <x:c r="F19265" s="0" t="s">
        <x:v>66</x:v>
      </x:c>
      <x:c r="G19265" s="0" t="s">
        <x:v>67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53</x:v>
      </x:c>
      <x:c r="F19267" s="0" t="s">
        <x:v>54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55</x:v>
      </x:c>
      <x:c r="F19268" s="0" t="s">
        <x:v>56</x:v>
      </x:c>
      <x:c r="G19268" s="0" t="s">
        <x:v>51</x:v>
      </x:c>
      <x:c r="H19268" s="0">
        <x:v>3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57</x:v>
      </x:c>
      <x:c r="F19269" s="0" t="s">
        <x:v>58</x:v>
      </x:c>
      <x:c r="G19269" s="0" t="s">
        <x:v>51</x:v>
      </x:c>
      <x:c r="H19269" s="0">
        <x:v>4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59</x:v>
      </x:c>
      <x:c r="F19270" s="0" t="s">
        <x:v>60</x:v>
      </x:c>
      <x:c r="G19270" s="0" t="s">
        <x:v>51</x:v>
      </x:c>
      <x:c r="H19270" s="0">
        <x:v>4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61</x:v>
      </x:c>
      <x:c r="F19271" s="0" t="s">
        <x:v>62</x:v>
      </x:c>
      <x:c r="G19271" s="0" t="s">
        <x:v>51</x:v>
      </x:c>
      <x:c r="H19271" s="0">
        <x:v>4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63</x:v>
      </x:c>
      <x:c r="F19272" s="0" t="s">
        <x:v>64</x:v>
      </x:c>
      <x:c r="G19272" s="0" t="s">
        <x:v>51</x:v>
      </x:c>
      <x:c r="H19272" s="0">
        <x:v>8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65</x:v>
      </x:c>
      <x:c r="F19273" s="0" t="s">
        <x:v>66</x:v>
      </x:c>
      <x:c r="G19273" s="0" t="s">
        <x:v>67</x:v>
      </x:c>
      <x:c r="H19273" s="0">
        <x:v>50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11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53</x:v>
      </x:c>
      <x:c r="F19275" s="0" t="s">
        <x:v>54</x:v>
      </x:c>
      <x:c r="G19275" s="0" t="s">
        <x:v>51</x:v>
      </x:c>
      <x:c r="H19275" s="0">
        <x:v>6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55</x:v>
      </x:c>
      <x:c r="F19276" s="0" t="s">
        <x:v>56</x:v>
      </x:c>
      <x:c r="G19276" s="0" t="s">
        <x:v>51</x:v>
      </x:c>
      <x:c r="H19276" s="0">
        <x:v>5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57</x:v>
      </x:c>
      <x:c r="F19277" s="0" t="s">
        <x:v>58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59</x:v>
      </x:c>
      <x:c r="F19278" s="0" t="s">
        <x:v>60</x:v>
      </x:c>
      <x:c r="G19278" s="0" t="s">
        <x:v>51</x:v>
      </x:c>
      <x:c r="H19278" s="0">
        <x:v>0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61</x:v>
      </x:c>
      <x:c r="F19279" s="0" t="s">
        <x:v>62</x:v>
      </x:c>
      <x:c r="G19279" s="0" t="s">
        <x:v>51</x:v>
      </x:c>
      <x:c r="H19279" s="0">
        <x:v>0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63</x:v>
      </x:c>
      <x:c r="F19280" s="0" t="s">
        <x:v>64</x:v>
      </x:c>
      <x:c r="G19280" s="0" t="s">
        <x:v>51</x:v>
      </x:c>
      <x:c r="H19280" s="0">
        <x:v>4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65</x:v>
      </x:c>
      <x:c r="F19281" s="0" t="s">
        <x:v>66</x:v>
      </x:c>
      <x:c r="G19281" s="0" t="s">
        <x:v>67</x:v>
      </x:c>
      <x:c r="H19281" s="0">
        <x:v>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6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53</x:v>
      </x:c>
      <x:c r="F19283" s="0" t="s">
        <x:v>54</x:v>
      </x:c>
      <x:c r="G19283" s="0" t="s">
        <x:v>51</x:v>
      </x:c>
      <x:c r="H19283" s="0">
        <x:v>4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55</x:v>
      </x:c>
      <x:c r="F19284" s="0" t="s">
        <x:v>56</x:v>
      </x:c>
      <x:c r="G19284" s="0" t="s">
        <x:v>51</x:v>
      </x:c>
      <x:c r="H19284" s="0">
        <x:v>2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57</x:v>
      </x:c>
      <x:c r="F19285" s="0" t="s">
        <x:v>58</x:v>
      </x:c>
      <x:c r="G19285" s="0" t="s">
        <x:v>51</x:v>
      </x:c>
      <x:c r="H19285" s="0">
        <x:v>4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59</x:v>
      </x:c>
      <x:c r="F19286" s="0" t="s">
        <x:v>60</x:v>
      </x:c>
      <x:c r="G19286" s="0" t="s">
        <x:v>51</x:v>
      </x:c>
      <x:c r="H19286" s="0">
        <x:v>2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61</x:v>
      </x:c>
      <x:c r="F19287" s="0" t="s">
        <x:v>62</x:v>
      </x:c>
      <x:c r="G19287" s="0" t="s">
        <x:v>51</x:v>
      </x:c>
      <x:c r="H19287" s="0">
        <x:v>2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63</x:v>
      </x:c>
      <x:c r="F19288" s="0" t="s">
        <x:v>64</x:v>
      </x:c>
      <x:c r="G19288" s="0" t="s">
        <x:v>51</x:v>
      </x:c>
      <x:c r="H19288" s="0">
        <x:v>6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65</x:v>
      </x:c>
      <x:c r="F19289" s="0" t="s">
        <x:v>66</x:v>
      </x:c>
      <x:c r="G19289" s="0" t="s">
        <x:v>67</x:v>
      </x:c>
      <x:c r="H19289" s="0">
        <x:v>33.3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53</x:v>
      </x:c>
      <x:c r="F19291" s="0" t="s">
        <x:v>54</x:v>
      </x:c>
      <x:c r="G19291" s="0" t="s">
        <x:v>51</x:v>
      </x:c>
      <x:c r="H19291" s="0">
        <x:v>4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55</x:v>
      </x:c>
      <x:c r="F19292" s="0" t="s">
        <x:v>56</x:v>
      </x:c>
      <x:c r="G19292" s="0" t="s">
        <x:v>51</x:v>
      </x:c>
      <x:c r="H19292" s="0">
        <x:v>1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57</x:v>
      </x:c>
      <x:c r="F19293" s="0" t="s">
        <x:v>58</x:v>
      </x:c>
      <x:c r="G19293" s="0" t="s">
        <x:v>51</x:v>
      </x:c>
      <x:c r="H19293" s="0">
        <x:v>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59</x:v>
      </x:c>
      <x:c r="F19294" s="0" t="s">
        <x:v>60</x:v>
      </x:c>
      <x:c r="G19294" s="0" t="s">
        <x:v>51</x:v>
      </x:c>
      <x:c r="H19294" s="0">
        <x:v>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61</x:v>
      </x:c>
      <x:c r="F19295" s="0" t="s">
        <x:v>62</x:v>
      </x:c>
      <x:c r="G19295" s="0" t="s">
        <x:v>51</x:v>
      </x:c>
      <x:c r="H19295" s="0">
        <x:v>0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63</x:v>
      </x:c>
      <x:c r="F19296" s="0" t="s">
        <x:v>64</x:v>
      </x:c>
      <x:c r="G19296" s="0" t="s">
        <x:v>51</x:v>
      </x:c>
      <x:c r="H19296" s="0">
        <x:v>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65</x:v>
      </x:c>
      <x:c r="F19297" s="0" t="s">
        <x:v>66</x:v>
      </x:c>
      <x:c r="G19297" s="0" t="s">
        <x:v>67</x:v>
      </x:c>
      <x:c r="H19297" s="0">
        <x:v>0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82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53</x:v>
      </x:c>
      <x:c r="F19299" s="0" t="s">
        <x:v>54</x:v>
      </x:c>
      <x:c r="G19299" s="0" t="s">
        <x:v>51</x:v>
      </x:c>
      <x:c r="H19299" s="0">
        <x:v>37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55</x:v>
      </x:c>
      <x:c r="F19300" s="0" t="s">
        <x:v>56</x:v>
      </x:c>
      <x:c r="G19300" s="0" t="s">
        <x:v>51</x:v>
      </x:c>
      <x:c r="H19300" s="0">
        <x:v>45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57</x:v>
      </x:c>
      <x:c r="F19301" s="0" t="s">
        <x:v>58</x:v>
      </x:c>
      <x:c r="G19301" s="0" t="s">
        <x:v>51</x:v>
      </x:c>
      <x:c r="H19301" s="0">
        <x:v>33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59</x:v>
      </x:c>
      <x:c r="F19302" s="0" t="s">
        <x:v>60</x:v>
      </x:c>
      <x:c r="G19302" s="0" t="s">
        <x:v>51</x:v>
      </x:c>
      <x:c r="H19302" s="0">
        <x:v>40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61</x:v>
      </x:c>
      <x:c r="F19303" s="0" t="s">
        <x:v>62</x:v>
      </x:c>
      <x:c r="G19303" s="0" t="s">
        <x:v>51</x:v>
      </x:c>
      <x:c r="H19303" s="0">
        <x:v>39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63</x:v>
      </x:c>
      <x:c r="F19304" s="0" t="s">
        <x:v>64</x:v>
      </x:c>
      <x:c r="G19304" s="0" t="s">
        <x:v>51</x:v>
      </x:c>
      <x:c r="H19304" s="0">
        <x:v>73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65</x:v>
      </x:c>
      <x:c r="F19305" s="0" t="s">
        <x:v>66</x:v>
      </x:c>
      <x:c r="G19305" s="0" t="s">
        <x:v>67</x:v>
      </x:c>
      <x:c r="H19305" s="0">
        <x:v>53.4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40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53</x:v>
      </x:c>
      <x:c r="F19307" s="0" t="s">
        <x:v>54</x:v>
      </x:c>
      <x:c r="G19307" s="0" t="s">
        <x:v>51</x:v>
      </x:c>
      <x:c r="H19307" s="0">
        <x:v>18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55</x:v>
      </x:c>
      <x:c r="F19308" s="0" t="s">
        <x:v>56</x:v>
      </x:c>
      <x:c r="G19308" s="0" t="s">
        <x:v>51</x:v>
      </x:c>
      <x:c r="H19308" s="0">
        <x:v>22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57</x:v>
      </x:c>
      <x:c r="F19309" s="0" t="s">
        <x:v>58</x:v>
      </x:c>
      <x:c r="G19309" s="0" t="s">
        <x:v>51</x:v>
      </x:c>
      <x:c r="H19309" s="0">
        <x:v>15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59</x:v>
      </x:c>
      <x:c r="F19310" s="0" t="s">
        <x:v>60</x:v>
      </x:c>
      <x:c r="G19310" s="0" t="s">
        <x:v>51</x:v>
      </x:c>
      <x:c r="H19310" s="0">
        <x:v>7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61</x:v>
      </x:c>
      <x:c r="F19311" s="0" t="s">
        <x:v>62</x:v>
      </x:c>
      <x:c r="G19311" s="0" t="s">
        <x:v>51</x:v>
      </x:c>
      <x:c r="H19311" s="0">
        <x:v>7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63</x:v>
      </x:c>
      <x:c r="F19312" s="0" t="s">
        <x:v>64</x:v>
      </x:c>
      <x:c r="G19312" s="0" t="s">
        <x:v>51</x:v>
      </x:c>
      <x:c r="H19312" s="0">
        <x:v>22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65</x:v>
      </x:c>
      <x:c r="F19313" s="0" t="s">
        <x:v>66</x:v>
      </x:c>
      <x:c r="G19313" s="0" t="s">
        <x:v>67</x:v>
      </x:c>
      <x:c r="H19313" s="0">
        <x:v>31.8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37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53</x:v>
      </x:c>
      <x:c r="F19315" s="0" t="s">
        <x:v>54</x:v>
      </x:c>
      <x:c r="G19315" s="0" t="s">
        <x:v>51</x:v>
      </x:c>
      <x:c r="H19315" s="0">
        <x:v>20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55</x:v>
      </x:c>
      <x:c r="F19316" s="0" t="s">
        <x:v>56</x:v>
      </x:c>
      <x:c r="G19316" s="0" t="s">
        <x:v>51</x:v>
      </x:c>
      <x:c r="H19316" s="0">
        <x:v>17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57</x:v>
      </x:c>
      <x:c r="F19317" s="0" t="s">
        <x:v>58</x:v>
      </x:c>
      <x:c r="G19317" s="0" t="s">
        <x:v>51</x:v>
      </x:c>
      <x:c r="H19317" s="0">
        <x:v>13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59</x:v>
      </x:c>
      <x:c r="F19318" s="0" t="s">
        <x:v>60</x:v>
      </x:c>
      <x:c r="G19318" s="0" t="s">
        <x:v>51</x:v>
      </x:c>
      <x:c r="H19318" s="0">
        <x:v>8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61</x:v>
      </x:c>
      <x:c r="F19319" s="0" t="s">
        <x:v>62</x:v>
      </x:c>
      <x:c r="G19319" s="0" t="s">
        <x:v>51</x:v>
      </x:c>
      <x:c r="H19319" s="0">
        <x:v>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63</x:v>
      </x:c>
      <x:c r="F19320" s="0" t="s">
        <x:v>64</x:v>
      </x:c>
      <x:c r="G19320" s="0" t="s">
        <x:v>51</x:v>
      </x:c>
      <x:c r="H19320" s="0">
        <x:v>21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65</x:v>
      </x:c>
      <x:c r="F19321" s="0" t="s">
        <x:v>66</x:v>
      </x:c>
      <x:c r="G19321" s="0" t="s">
        <x:v>67</x:v>
      </x:c>
      <x:c r="H19321" s="0">
        <x:v>33.3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53</x:v>
      </x:c>
      <x:c r="F19323" s="0" t="s">
        <x:v>54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55</x:v>
      </x:c>
      <x:c r="F19324" s="0" t="s">
        <x:v>56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57</x:v>
      </x:c>
      <x:c r="F19325" s="0" t="s">
        <x:v>58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59</x:v>
      </x:c>
      <x:c r="F19326" s="0" t="s">
        <x:v>60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61</x:v>
      </x:c>
      <x:c r="F19327" s="0" t="s">
        <x:v>62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63</x:v>
      </x:c>
      <x:c r="F19328" s="0" t="s">
        <x:v>64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65</x:v>
      </x:c>
      <x:c r="F19329" s="0" t="s">
        <x:v>66</x:v>
      </x:c>
      <x:c r="G19329" s="0" t="s">
        <x:v>67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27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53</x:v>
      </x:c>
      <x:c r="F19331" s="0" t="s">
        <x:v>54</x:v>
      </x:c>
      <x:c r="G19331" s="0" t="s">
        <x:v>51</x:v>
      </x:c>
      <x:c r="H19331" s="0">
        <x:v>17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55</x:v>
      </x:c>
      <x:c r="F19332" s="0" t="s">
        <x:v>56</x:v>
      </x:c>
      <x:c r="G19332" s="0" t="s">
        <x:v>51</x:v>
      </x:c>
      <x:c r="H19332" s="0">
        <x:v>10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57</x:v>
      </x:c>
      <x:c r="F19333" s="0" t="s">
        <x:v>58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59</x:v>
      </x:c>
      <x:c r="F19334" s="0" t="s">
        <x:v>60</x:v>
      </x:c>
      <x:c r="G19334" s="0" t="s">
        <x:v>51</x:v>
      </x:c>
      <x:c r="H19334" s="0">
        <x:v>7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61</x:v>
      </x:c>
      <x:c r="F19335" s="0" t="s">
        <x:v>62</x:v>
      </x:c>
      <x:c r="G19335" s="0" t="s">
        <x:v>51</x:v>
      </x:c>
      <x:c r="H19335" s="0">
        <x:v>7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63</x:v>
      </x:c>
      <x:c r="F19336" s="0" t="s">
        <x:v>64</x:v>
      </x:c>
      <x:c r="G19336" s="0" t="s">
        <x:v>51</x:v>
      </x:c>
      <x:c r="H19336" s="0">
        <x:v>19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65</x:v>
      </x:c>
      <x:c r="F19337" s="0" t="s">
        <x:v>66</x:v>
      </x:c>
      <x:c r="G19337" s="0" t="s">
        <x:v>67</x:v>
      </x:c>
      <x:c r="H19337" s="0">
        <x:v>36.8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28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53</x:v>
      </x:c>
      <x:c r="F19339" s="0" t="s">
        <x:v>54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55</x:v>
      </x:c>
      <x:c r="F19340" s="0" t="s">
        <x:v>56</x:v>
      </x:c>
      <x:c r="G19340" s="0" t="s">
        <x:v>51</x:v>
      </x:c>
      <x:c r="H19340" s="0">
        <x:v>16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57</x:v>
      </x:c>
      <x:c r="F19341" s="0" t="s">
        <x:v>58</x:v>
      </x:c>
      <x:c r="G19341" s="0" t="s">
        <x:v>51</x:v>
      </x:c>
      <x:c r="H19341" s="0">
        <x:v>12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59</x:v>
      </x:c>
      <x:c r="F19342" s="0" t="s">
        <x:v>60</x:v>
      </x:c>
      <x:c r="G19342" s="0" t="s">
        <x:v>51</x:v>
      </x:c>
      <x:c r="H19342" s="0">
        <x:v>0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61</x:v>
      </x:c>
      <x:c r="F19343" s="0" t="s">
        <x:v>62</x:v>
      </x:c>
      <x:c r="G19343" s="0" t="s">
        <x:v>51</x:v>
      </x:c>
      <x:c r="H19343" s="0">
        <x:v>0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63</x:v>
      </x:c>
      <x:c r="F19344" s="0" t="s">
        <x:v>64</x:v>
      </x:c>
      <x:c r="G19344" s="0" t="s">
        <x:v>51</x:v>
      </x:c>
      <x:c r="H19344" s="0">
        <x:v>12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65</x:v>
      </x:c>
      <x:c r="F19345" s="0" t="s">
        <x:v>66</x:v>
      </x:c>
      <x:c r="G19345" s="0" t="s">
        <x:v>67</x:v>
      </x:c>
      <x:c r="H19345" s="0">
        <x:v>0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26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53</x:v>
      </x:c>
      <x:c r="F19347" s="0" t="s">
        <x:v>54</x:v>
      </x:c>
      <x:c r="G19347" s="0" t="s">
        <x:v>51</x:v>
      </x:c>
      <x:c r="H19347" s="0">
        <x:v>14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55</x:v>
      </x:c>
      <x:c r="F19348" s="0" t="s">
        <x:v>56</x:v>
      </x:c>
      <x:c r="G19348" s="0" t="s">
        <x:v>51</x:v>
      </x:c>
      <x:c r="H19348" s="0">
        <x:v>12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57</x:v>
      </x:c>
      <x:c r="F19349" s="0" t="s">
        <x:v>58</x:v>
      </x:c>
      <x:c r="G19349" s="0" t="s">
        <x:v>51</x:v>
      </x:c>
      <x:c r="H19349" s="0">
        <x:v>10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59</x:v>
      </x:c>
      <x:c r="F19350" s="0" t="s">
        <x:v>60</x:v>
      </x:c>
      <x:c r="G19350" s="0" t="s">
        <x:v>51</x:v>
      </x:c>
      <x:c r="H19350" s="0">
        <x:v>1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61</x:v>
      </x:c>
      <x:c r="F19351" s="0" t="s">
        <x:v>62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63</x:v>
      </x:c>
      <x:c r="F19352" s="0" t="s">
        <x:v>64</x:v>
      </x:c>
      <x:c r="G19352" s="0" t="s">
        <x:v>51</x:v>
      </x:c>
      <x:c r="H19352" s="0">
        <x:v>11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65</x:v>
      </x:c>
      <x:c r="F19353" s="0" t="s">
        <x:v>66</x:v>
      </x:c>
      <x:c r="G19353" s="0" t="s">
        <x:v>67</x:v>
      </x:c>
      <x:c r="H19353" s="0">
        <x:v>9.1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27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53</x:v>
      </x:c>
      <x:c r="F19355" s="0" t="s">
        <x:v>54</x:v>
      </x:c>
      <x:c r="G19355" s="0" t="s">
        <x:v>51</x:v>
      </x:c>
      <x:c r="H19355" s="0">
        <x:v>15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55</x:v>
      </x:c>
      <x:c r="F19356" s="0" t="s">
        <x:v>56</x:v>
      </x:c>
      <x:c r="G19356" s="0" t="s">
        <x:v>51</x:v>
      </x:c>
      <x:c r="H19356" s="0">
        <x:v>12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57</x:v>
      </x:c>
      <x:c r="F19357" s="0" t="s">
        <x:v>58</x:v>
      </x:c>
      <x:c r="G19357" s="0" t="s">
        <x:v>51</x:v>
      </x:c>
      <x:c r="H19357" s="0">
        <x:v>11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59</x:v>
      </x:c>
      <x:c r="F19358" s="0" t="s">
        <x:v>60</x:v>
      </x:c>
      <x:c r="G19358" s="0" t="s">
        <x:v>51</x:v>
      </x:c>
      <x:c r="H19358" s="0">
        <x:v>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61</x:v>
      </x:c>
      <x:c r="F19359" s="0" t="s">
        <x:v>62</x:v>
      </x:c>
      <x:c r="G19359" s="0" t="s">
        <x:v>51</x:v>
      </x:c>
      <x:c r="H19359" s="0">
        <x:v>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63</x:v>
      </x:c>
      <x:c r="F19360" s="0" t="s">
        <x:v>64</x:v>
      </x:c>
      <x:c r="G19360" s="0" t="s">
        <x:v>51</x:v>
      </x:c>
      <x:c r="H19360" s="0">
        <x:v>16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65</x:v>
      </x:c>
      <x:c r="F19361" s="0" t="s">
        <x:v>66</x:v>
      </x:c>
      <x:c r="G19361" s="0" t="s">
        <x:v>67</x:v>
      </x:c>
      <x:c r="H19361" s="0">
        <x:v>31.3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13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53</x:v>
      </x:c>
      <x:c r="F19363" s="0" t="s">
        <x:v>54</x:v>
      </x:c>
      <x:c r="G19363" s="0" t="s">
        <x:v>51</x:v>
      </x:c>
      <x:c r="H19363" s="0">
        <x:v>9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55</x:v>
      </x:c>
      <x:c r="F19364" s="0" t="s">
        <x:v>56</x:v>
      </x:c>
      <x:c r="G19364" s="0" t="s">
        <x:v>51</x:v>
      </x:c>
      <x:c r="H19364" s="0">
        <x:v>4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57</x:v>
      </x:c>
      <x:c r="F19365" s="0" t="s">
        <x:v>58</x:v>
      </x:c>
      <x:c r="G19365" s="0" t="s">
        <x:v>51</x:v>
      </x:c>
      <x:c r="H19365" s="0">
        <x:v>4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59</x:v>
      </x:c>
      <x:c r="F19366" s="0" t="s">
        <x:v>60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61</x:v>
      </x:c>
      <x:c r="F19367" s="0" t="s">
        <x:v>62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63</x:v>
      </x:c>
      <x:c r="F19368" s="0" t="s">
        <x:v>64</x:v>
      </x:c>
      <x:c r="G19368" s="0" t="s">
        <x:v>51</x:v>
      </x:c>
      <x:c r="H19368" s="0">
        <x:v>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65</x:v>
      </x:c>
      <x:c r="F19369" s="0" t="s">
        <x:v>66</x:v>
      </x:c>
      <x:c r="G19369" s="0" t="s">
        <x:v>67</x:v>
      </x:c>
      <x:c r="H19369" s="0">
        <x:v>20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7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53</x:v>
      </x:c>
      <x:c r="F19371" s="0" t="s">
        <x:v>54</x:v>
      </x:c>
      <x:c r="G19371" s="0" t="s">
        <x:v>51</x:v>
      </x:c>
      <x:c r="H19371" s="0">
        <x:v>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55</x:v>
      </x:c>
      <x:c r="F19372" s="0" t="s">
        <x:v>56</x:v>
      </x:c>
      <x:c r="G19372" s="0" t="s">
        <x:v>51</x:v>
      </x:c>
      <x:c r="H19372" s="0">
        <x:v>2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57</x:v>
      </x:c>
      <x:c r="F19373" s="0" t="s">
        <x:v>58</x:v>
      </x:c>
      <x:c r="G19373" s="0" t="s">
        <x:v>51</x:v>
      </x:c>
      <x:c r="H19373" s="0">
        <x:v>4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59</x:v>
      </x:c>
      <x:c r="F19374" s="0" t="s">
        <x:v>60</x:v>
      </x:c>
      <x:c r="G19374" s="0" t="s">
        <x:v>51</x:v>
      </x:c>
      <x:c r="H19374" s="0">
        <x:v>4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61</x:v>
      </x:c>
      <x:c r="F19375" s="0" t="s">
        <x:v>62</x:v>
      </x:c>
      <x:c r="G19375" s="0" t="s">
        <x:v>51</x:v>
      </x:c>
      <x:c r="H19375" s="0">
        <x:v>4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63</x:v>
      </x:c>
      <x:c r="F19376" s="0" t="s">
        <x:v>64</x:v>
      </x:c>
      <x:c r="G19376" s="0" t="s">
        <x:v>51</x:v>
      </x:c>
      <x:c r="H19376" s="0">
        <x:v>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65</x:v>
      </x:c>
      <x:c r="F19377" s="0" t="s">
        <x:v>66</x:v>
      </x:c>
      <x:c r="G19377" s="0" t="s">
        <x:v>67</x:v>
      </x:c>
      <x:c r="H19377" s="0">
        <x:v>50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8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53</x:v>
      </x:c>
      <x:c r="F19379" s="0" t="s">
        <x:v>54</x:v>
      </x:c>
      <x:c r="G19379" s="0" t="s">
        <x:v>51</x:v>
      </x:c>
      <x:c r="H19379" s="0">
        <x:v>5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55</x:v>
      </x:c>
      <x:c r="F19380" s="0" t="s">
        <x:v>56</x:v>
      </x:c>
      <x:c r="G19380" s="0" t="s">
        <x:v>51</x:v>
      </x:c>
      <x:c r="H19380" s="0">
        <x:v>3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57</x:v>
      </x:c>
      <x:c r="F19381" s="0" t="s">
        <x:v>58</x:v>
      </x:c>
      <x:c r="G19381" s="0" t="s">
        <x:v>51</x:v>
      </x:c>
      <x:c r="H19381" s="0">
        <x:v>4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59</x:v>
      </x:c>
      <x:c r="F19382" s="0" t="s">
        <x:v>60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61</x:v>
      </x:c>
      <x:c r="F19383" s="0" t="s">
        <x:v>62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63</x:v>
      </x:c>
      <x:c r="F19384" s="0" t="s">
        <x:v>64</x:v>
      </x:c>
      <x:c r="G19384" s="0" t="s">
        <x:v>51</x:v>
      </x:c>
      <x:c r="H19384" s="0">
        <x:v>5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65</x:v>
      </x:c>
      <x:c r="F19385" s="0" t="s">
        <x:v>66</x:v>
      </x:c>
      <x:c r="G19385" s="0" t="s">
        <x:v>67</x:v>
      </x:c>
      <x:c r="H19385" s="0">
        <x:v>20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 t="s">
        <x:v>52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53</x:v>
      </x:c>
      <x:c r="F19387" s="0" t="s">
        <x:v>54</x:v>
      </x:c>
      <x:c r="G19387" s="0" t="s">
        <x:v>51</x:v>
      </x:c>
      <x:c r="H19387" s="0" t="s">
        <x:v>52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55</x:v>
      </x:c>
      <x:c r="F19388" s="0" t="s">
        <x:v>56</x:v>
      </x:c>
      <x:c r="G19388" s="0" t="s">
        <x:v>51</x:v>
      </x:c>
      <x:c r="H19388" s="0" t="s">
        <x:v>52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57</x:v>
      </x:c>
      <x:c r="F19389" s="0" t="s">
        <x:v>58</x:v>
      </x:c>
      <x:c r="G19389" s="0" t="s">
        <x:v>51</x:v>
      </x:c>
      <x:c r="H19389" s="0" t="s">
        <x:v>52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59</x:v>
      </x:c>
      <x:c r="F19390" s="0" t="s">
        <x:v>60</x:v>
      </x:c>
      <x:c r="G19390" s="0" t="s">
        <x:v>51</x:v>
      </x:c>
      <x:c r="H19390" s="0" t="s">
        <x:v>52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61</x:v>
      </x:c>
      <x:c r="F19391" s="0" t="s">
        <x:v>62</x:v>
      </x:c>
      <x:c r="G19391" s="0" t="s">
        <x:v>51</x:v>
      </x:c>
      <x:c r="H19391" s="0" t="s">
        <x:v>52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63</x:v>
      </x:c>
      <x:c r="F19392" s="0" t="s">
        <x:v>64</x:v>
      </x:c>
      <x:c r="G19392" s="0" t="s">
        <x:v>51</x:v>
      </x:c>
      <x:c r="H19392" s="0" t="s">
        <x:v>52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65</x:v>
      </x:c>
      <x:c r="F19393" s="0" t="s">
        <x:v>66</x:v>
      </x:c>
      <x:c r="G19393" s="0" t="s">
        <x:v>67</x:v>
      </x:c>
      <x:c r="H19393" s="0" t="s">
        <x:v>52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53</x:v>
      </x:c>
      <x:c r="F19395" s="0" t="s">
        <x:v>54</x:v>
      </x:c>
      <x:c r="G19395" s="0" t="s">
        <x:v>51</x:v>
      </x:c>
      <x:c r="H19395" s="0">
        <x:v>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55</x:v>
      </x:c>
      <x:c r="F19396" s="0" t="s">
        <x:v>56</x:v>
      </x:c>
      <x:c r="G19396" s="0" t="s">
        <x:v>51</x:v>
      </x:c>
      <x:c r="H19396" s="0">
        <x:v>8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57</x:v>
      </x:c>
      <x:c r="F19397" s="0" t="s">
        <x:v>58</x:v>
      </x:c>
      <x:c r="G19397" s="0" t="s">
        <x:v>51</x:v>
      </x:c>
      <x:c r="H19397" s="0">
        <x:v>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59</x:v>
      </x:c>
      <x:c r="F19398" s="0" t="s">
        <x:v>60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61</x:v>
      </x:c>
      <x:c r="F19399" s="0" t="s">
        <x:v>62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63</x:v>
      </x:c>
      <x:c r="F19400" s="0" t="s">
        <x:v>64</x:v>
      </x:c>
      <x:c r="G19400" s="0" t="s">
        <x:v>51</x:v>
      </x:c>
      <x:c r="H19400" s="0">
        <x:v>8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65</x:v>
      </x:c>
      <x:c r="F19401" s="0" t="s">
        <x:v>66</x:v>
      </x:c>
      <x:c r="G19401" s="0" t="s">
        <x:v>67</x:v>
      </x:c>
      <x:c r="H19401" s="0">
        <x:v>12.5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10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53</x:v>
      </x:c>
      <x:c r="F19403" s="0" t="s">
        <x:v>54</x:v>
      </x:c>
      <x:c r="G19403" s="0" t="s">
        <x:v>51</x:v>
      </x:c>
      <x:c r="H19403" s="0">
        <x:v>4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55</x:v>
      </x:c>
      <x:c r="F19404" s="0" t="s">
        <x:v>56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57</x:v>
      </x:c>
      <x:c r="F19405" s="0" t="s">
        <x:v>58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59</x:v>
      </x:c>
      <x:c r="F19406" s="0" t="s">
        <x:v>60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61</x:v>
      </x:c>
      <x:c r="F19407" s="0" t="s">
        <x:v>62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63</x:v>
      </x:c>
      <x:c r="F19408" s="0" t="s">
        <x:v>64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65</x:v>
      </x:c>
      <x:c r="F19409" s="0" t="s">
        <x:v>66</x:v>
      </x:c>
      <x:c r="G19409" s="0" t="s">
        <x:v>67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29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53</x:v>
      </x:c>
      <x:c r="F19411" s="0" t="s">
        <x:v>54</x:v>
      </x:c>
      <x:c r="G19411" s="0" t="s">
        <x:v>51</x:v>
      </x:c>
      <x:c r="H19411" s="0">
        <x:v>19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55</x:v>
      </x:c>
      <x:c r="F19412" s="0" t="s">
        <x:v>56</x:v>
      </x:c>
      <x:c r="G19412" s="0" t="s">
        <x:v>51</x:v>
      </x:c>
      <x:c r="H19412" s="0">
        <x:v>10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57</x:v>
      </x:c>
      <x:c r="F19413" s="0" t="s">
        <x:v>58</x:v>
      </x:c>
      <x:c r="G19413" s="0" t="s">
        <x:v>51</x:v>
      </x:c>
      <x:c r="H19413" s="0">
        <x:v>11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59</x:v>
      </x:c>
      <x:c r="F19414" s="0" t="s">
        <x:v>60</x:v>
      </x:c>
      <x:c r="G19414" s="0" t="s">
        <x:v>51</x:v>
      </x:c>
      <x:c r="H19414" s="0">
        <x:v>6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61</x:v>
      </x:c>
      <x:c r="F19415" s="0" t="s">
        <x:v>62</x:v>
      </x:c>
      <x:c r="G19415" s="0" t="s">
        <x:v>51</x:v>
      </x:c>
      <x:c r="H19415" s="0">
        <x:v>5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63</x:v>
      </x:c>
      <x:c r="F19416" s="0" t="s">
        <x:v>64</x:v>
      </x:c>
      <x:c r="G19416" s="0" t="s">
        <x:v>51</x:v>
      </x:c>
      <x:c r="H19416" s="0">
        <x:v>17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65</x:v>
      </x:c>
      <x:c r="F19417" s="0" t="s">
        <x:v>66</x:v>
      </x:c>
      <x:c r="G19417" s="0" t="s">
        <x:v>67</x:v>
      </x:c>
      <x:c r="H19417" s="0">
        <x:v>29.4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53</x:v>
      </x:c>
      <x:c r="F19419" s="0" t="s">
        <x:v>54</x:v>
      </x:c>
      <x:c r="G19419" s="0" t="s">
        <x:v>51</x:v>
      </x:c>
      <x:c r="H19419" s="0">
        <x:v>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55</x:v>
      </x:c>
      <x:c r="F19420" s="0" t="s">
        <x:v>56</x:v>
      </x:c>
      <x:c r="G19420" s="0" t="s">
        <x:v>51</x:v>
      </x:c>
      <x:c r="H19420" s="0">
        <x:v>3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57</x:v>
      </x:c>
      <x:c r="F19421" s="0" t="s">
        <x:v>58</x:v>
      </x:c>
      <x:c r="G19421" s="0" t="s">
        <x:v>51</x:v>
      </x:c>
      <x:c r="H19421" s="0">
        <x:v>3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59</x:v>
      </x:c>
      <x:c r="F19422" s="0" t="s">
        <x:v>60</x:v>
      </x:c>
      <x:c r="G19422" s="0" t="s">
        <x:v>51</x:v>
      </x:c>
      <x:c r="H19422" s="0">
        <x:v>2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61</x:v>
      </x:c>
      <x:c r="F19423" s="0" t="s">
        <x:v>62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63</x:v>
      </x:c>
      <x:c r="F19424" s="0" t="s">
        <x:v>64</x:v>
      </x:c>
      <x:c r="G19424" s="0" t="s">
        <x:v>51</x:v>
      </x:c>
      <x:c r="H19424" s="0">
        <x:v>5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65</x:v>
      </x:c>
      <x:c r="F19425" s="0" t="s">
        <x:v>66</x:v>
      </x:c>
      <x:c r="G19425" s="0" t="s">
        <x:v>67</x:v>
      </x:c>
      <x:c r="H19425" s="0">
        <x:v>40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15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53</x:v>
      </x:c>
      <x:c r="F19427" s="0" t="s">
        <x:v>54</x:v>
      </x:c>
      <x:c r="G19427" s="0" t="s">
        <x:v>51</x:v>
      </x:c>
      <x:c r="H19427" s="0">
        <x:v>8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55</x:v>
      </x:c>
      <x:c r="F19428" s="0" t="s">
        <x:v>56</x:v>
      </x:c>
      <x:c r="G19428" s="0" t="s">
        <x:v>51</x:v>
      </x:c>
      <x:c r="H19428" s="0">
        <x:v>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57</x:v>
      </x:c>
      <x:c r="F19429" s="0" t="s">
        <x:v>58</x:v>
      </x:c>
      <x:c r="G19429" s="0" t="s">
        <x:v>51</x:v>
      </x:c>
      <x:c r="H19429" s="0">
        <x:v>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59</x:v>
      </x:c>
      <x:c r="F19430" s="0" t="s">
        <x:v>60</x:v>
      </x:c>
      <x:c r="G19430" s="0" t="s">
        <x:v>51</x:v>
      </x:c>
      <x:c r="H19430" s="0">
        <x:v>20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61</x:v>
      </x:c>
      <x:c r="F19431" s="0" t="s">
        <x:v>62</x:v>
      </x:c>
      <x:c r="G19431" s="0" t="s">
        <x:v>51</x:v>
      </x:c>
      <x:c r="H19431" s="0">
        <x:v>20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63</x:v>
      </x:c>
      <x:c r="F19432" s="0" t="s">
        <x:v>64</x:v>
      </x:c>
      <x:c r="G19432" s="0" t="s">
        <x:v>51</x:v>
      </x:c>
      <x:c r="H19432" s="0">
        <x:v>25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65</x:v>
      </x:c>
      <x:c r="F19433" s="0" t="s">
        <x:v>66</x:v>
      </x:c>
      <x:c r="G19433" s="0" t="s">
        <x:v>67</x:v>
      </x:c>
      <x:c r="H19433" s="0">
        <x:v>80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85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53</x:v>
      </x:c>
      <x:c r="F19435" s="0" t="s">
        <x:v>54</x:v>
      </x:c>
      <x:c r="G19435" s="0" t="s">
        <x:v>51</x:v>
      </x:c>
      <x:c r="H19435" s="0">
        <x:v>36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55</x:v>
      </x:c>
      <x:c r="F19436" s="0" t="s">
        <x:v>56</x:v>
      </x:c>
      <x:c r="G19436" s="0" t="s">
        <x:v>51</x:v>
      </x:c>
      <x:c r="H19436" s="0">
        <x:v>49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57</x:v>
      </x:c>
      <x:c r="F19437" s="0" t="s">
        <x:v>58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59</x:v>
      </x:c>
      <x:c r="F19438" s="0" t="s">
        <x:v>60</x:v>
      </x:c>
      <x:c r="G19438" s="0" t="s">
        <x:v>51</x:v>
      </x:c>
      <x:c r="H19438" s="0">
        <x:v>4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61</x:v>
      </x:c>
      <x:c r="F19439" s="0" t="s">
        <x:v>62</x:v>
      </x:c>
      <x:c r="G19439" s="0" t="s">
        <x:v>51</x:v>
      </x:c>
      <x:c r="H19439" s="0">
        <x:v>4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63</x:v>
      </x:c>
      <x:c r="F19440" s="0" t="s">
        <x:v>64</x:v>
      </x:c>
      <x:c r="G19440" s="0" t="s">
        <x:v>51</x:v>
      </x:c>
      <x:c r="H19440" s="0">
        <x:v>15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65</x:v>
      </x:c>
      <x:c r="F19441" s="0" t="s">
        <x:v>66</x:v>
      </x:c>
      <x:c r="G19441" s="0" t="s">
        <x:v>67</x:v>
      </x:c>
      <x:c r="H19441" s="0">
        <x:v>26.7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15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53</x:v>
      </x:c>
      <x:c r="F19443" s="0" t="s">
        <x:v>54</x:v>
      </x:c>
      <x:c r="G19443" s="0" t="s">
        <x:v>51</x:v>
      </x:c>
      <x:c r="H19443" s="0">
        <x:v>9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55</x:v>
      </x:c>
      <x:c r="F19444" s="0" t="s">
        <x:v>56</x:v>
      </x:c>
      <x:c r="G19444" s="0" t="s">
        <x:v>51</x:v>
      </x:c>
      <x:c r="H19444" s="0">
        <x:v>6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57</x:v>
      </x:c>
      <x:c r="F19445" s="0" t="s">
        <x:v>58</x:v>
      </x:c>
      <x:c r="G19445" s="0" t="s">
        <x:v>51</x:v>
      </x:c>
      <x:c r="H19445" s="0">
        <x:v>6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59</x:v>
      </x:c>
      <x:c r="F19446" s="0" t="s">
        <x:v>60</x:v>
      </x:c>
      <x:c r="G19446" s="0" t="s">
        <x:v>51</x:v>
      </x:c>
      <x:c r="H19446" s="0">
        <x:v>0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61</x:v>
      </x:c>
      <x:c r="F19447" s="0" t="s">
        <x:v>62</x:v>
      </x:c>
      <x:c r="G19447" s="0" t="s">
        <x:v>51</x:v>
      </x:c>
      <x:c r="H19447" s="0">
        <x:v>0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63</x:v>
      </x:c>
      <x:c r="F19448" s="0" t="s">
        <x:v>64</x:v>
      </x:c>
      <x:c r="G19448" s="0" t="s">
        <x:v>51</x:v>
      </x:c>
      <x:c r="H19448" s="0">
        <x:v>6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65</x:v>
      </x:c>
      <x:c r="F19449" s="0" t="s">
        <x:v>66</x:v>
      </x:c>
      <x:c r="G19449" s="0" t="s">
        <x:v>67</x:v>
      </x:c>
      <x:c r="H19449" s="0">
        <x:v>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158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53</x:v>
      </x:c>
      <x:c r="F19451" s="0" t="s">
        <x:v>54</x:v>
      </x:c>
      <x:c r="G19451" s="0" t="s">
        <x:v>51</x:v>
      </x:c>
      <x:c r="H19451" s="0">
        <x:v>77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55</x:v>
      </x:c>
      <x:c r="F19452" s="0" t="s">
        <x:v>56</x:v>
      </x:c>
      <x:c r="G19452" s="0" t="s">
        <x:v>51</x:v>
      </x:c>
      <x:c r="H19452" s="0">
        <x:v>81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57</x:v>
      </x:c>
      <x:c r="F19453" s="0" t="s">
        <x:v>58</x:v>
      </x:c>
      <x:c r="G19453" s="0" t="s">
        <x:v>51</x:v>
      </x:c>
      <x:c r="H19453" s="0">
        <x:v>65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59</x:v>
      </x:c>
      <x:c r="F19454" s="0" t="s">
        <x:v>60</x:v>
      </x:c>
      <x:c r="G19454" s="0" t="s">
        <x:v>51</x:v>
      </x:c>
      <x:c r="H19454" s="0">
        <x:v>31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61</x:v>
      </x:c>
      <x:c r="F19455" s="0" t="s">
        <x:v>62</x:v>
      </x:c>
      <x:c r="G19455" s="0" t="s">
        <x:v>51</x:v>
      </x:c>
      <x:c r="H19455" s="0">
        <x:v>29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63</x:v>
      </x:c>
      <x:c r="F19456" s="0" t="s">
        <x:v>64</x:v>
      </x:c>
      <x:c r="G19456" s="0" t="s">
        <x:v>51</x:v>
      </x:c>
      <x:c r="H19456" s="0">
        <x:v>96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65</x:v>
      </x:c>
      <x:c r="F19457" s="0" t="s">
        <x:v>66</x:v>
      </x:c>
      <x:c r="G19457" s="0" t="s">
        <x:v>67</x:v>
      </x:c>
      <x:c r="H19457" s="0">
        <x:v>30.2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40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53</x:v>
      </x:c>
      <x:c r="F19459" s="0" t="s">
        <x:v>54</x:v>
      </x:c>
      <x:c r="G19459" s="0" t="s">
        <x:v>51</x:v>
      </x:c>
      <x:c r="H19459" s="0">
        <x:v>18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55</x:v>
      </x:c>
      <x:c r="F19460" s="0" t="s">
        <x:v>56</x:v>
      </x:c>
      <x:c r="G19460" s="0" t="s">
        <x:v>51</x:v>
      </x:c>
      <x:c r="H19460" s="0">
        <x:v>22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57</x:v>
      </x:c>
      <x:c r="F19461" s="0" t="s">
        <x:v>58</x:v>
      </x:c>
      <x:c r="G19461" s="0" t="s">
        <x:v>51</x:v>
      </x:c>
      <x:c r="H19461" s="0">
        <x:v>18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59</x:v>
      </x:c>
      <x:c r="F19462" s="0" t="s">
        <x:v>60</x:v>
      </x:c>
      <x:c r="G19462" s="0" t="s">
        <x:v>51</x:v>
      </x:c>
      <x:c r="H19462" s="0">
        <x:v>3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61</x:v>
      </x:c>
      <x:c r="F19463" s="0" t="s">
        <x:v>62</x:v>
      </x:c>
      <x:c r="G19463" s="0" t="s">
        <x:v>51</x:v>
      </x:c>
      <x:c r="H19463" s="0">
        <x:v>3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63</x:v>
      </x:c>
      <x:c r="F19464" s="0" t="s">
        <x:v>64</x:v>
      </x:c>
      <x:c r="G19464" s="0" t="s">
        <x:v>51</x:v>
      </x:c>
      <x:c r="H19464" s="0">
        <x:v>21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65</x:v>
      </x:c>
      <x:c r="F19465" s="0" t="s">
        <x:v>66</x:v>
      </x:c>
      <x:c r="G19465" s="0" t="s">
        <x:v>67</x:v>
      </x:c>
      <x:c r="H19465" s="0">
        <x:v>14.3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45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53</x:v>
      </x:c>
      <x:c r="F19467" s="0" t="s">
        <x:v>54</x:v>
      </x:c>
      <x:c r="G19467" s="0" t="s">
        <x:v>51</x:v>
      </x:c>
      <x:c r="H19467" s="0">
        <x:v>24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55</x:v>
      </x:c>
      <x:c r="F19468" s="0" t="s">
        <x:v>56</x:v>
      </x:c>
      <x:c r="G19468" s="0" t="s">
        <x:v>51</x:v>
      </x:c>
      <x:c r="H19468" s="0">
        <x:v>21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57</x:v>
      </x:c>
      <x:c r="F19469" s="0" t="s">
        <x:v>58</x:v>
      </x:c>
      <x:c r="G19469" s="0" t="s">
        <x:v>51</x:v>
      </x:c>
      <x:c r="H19469" s="0">
        <x:v>12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59</x:v>
      </x:c>
      <x:c r="F19470" s="0" t="s">
        <x:v>60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61</x:v>
      </x:c>
      <x:c r="F19471" s="0" t="s">
        <x:v>62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63</x:v>
      </x:c>
      <x:c r="F19472" s="0" t="s">
        <x:v>64</x:v>
      </x:c>
      <x:c r="G19472" s="0" t="s">
        <x:v>51</x:v>
      </x:c>
      <x:c r="H19472" s="0">
        <x:v>12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65</x:v>
      </x:c>
      <x:c r="F19473" s="0" t="s">
        <x:v>66</x:v>
      </x:c>
      <x:c r="G19473" s="0" t="s">
        <x:v>67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 t="s">
        <x:v>52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53</x:v>
      </x:c>
      <x:c r="F19475" s="0" t="s">
        <x:v>54</x:v>
      </x:c>
      <x:c r="G19475" s="0" t="s">
        <x:v>51</x:v>
      </x:c>
      <x:c r="H19475" s="0" t="s">
        <x:v>52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55</x:v>
      </x:c>
      <x:c r="F19476" s="0" t="s">
        <x:v>56</x:v>
      </x:c>
      <x:c r="G19476" s="0" t="s">
        <x:v>51</x:v>
      </x:c>
      <x:c r="H19476" s="0" t="s">
        <x:v>52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57</x:v>
      </x:c>
      <x:c r="F19477" s="0" t="s">
        <x:v>58</x:v>
      </x:c>
      <x:c r="G19477" s="0" t="s">
        <x:v>51</x:v>
      </x:c>
      <x:c r="H19477" s="0" t="s">
        <x:v>52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59</x:v>
      </x:c>
      <x:c r="F19478" s="0" t="s">
        <x:v>60</x:v>
      </x:c>
      <x:c r="G19478" s="0" t="s">
        <x:v>51</x:v>
      </x:c>
      <x:c r="H19478" s="0" t="s">
        <x:v>52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61</x:v>
      </x:c>
      <x:c r="F19479" s="0" t="s">
        <x:v>62</x:v>
      </x:c>
      <x:c r="G19479" s="0" t="s">
        <x:v>51</x:v>
      </x:c>
      <x:c r="H19479" s="0" t="s">
        <x:v>52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63</x:v>
      </x:c>
      <x:c r="F19480" s="0" t="s">
        <x:v>64</x:v>
      </x:c>
      <x:c r="G19480" s="0" t="s">
        <x:v>51</x:v>
      </x:c>
      <x:c r="H19480" s="0" t="s">
        <x:v>52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65</x:v>
      </x:c>
      <x:c r="F19481" s="0" t="s">
        <x:v>66</x:v>
      </x:c>
      <x:c r="G19481" s="0" t="s">
        <x:v>67</x:v>
      </x:c>
      <x:c r="H19481" s="0" t="s">
        <x:v>52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 t="s">
        <x:v>52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53</x:v>
      </x:c>
      <x:c r="F19483" s="0" t="s">
        <x:v>54</x:v>
      </x:c>
      <x:c r="G19483" s="0" t="s">
        <x:v>51</x:v>
      </x:c>
      <x:c r="H19483" s="0" t="s">
        <x:v>52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55</x:v>
      </x:c>
      <x:c r="F19484" s="0" t="s">
        <x:v>56</x:v>
      </x:c>
      <x:c r="G19484" s="0" t="s">
        <x:v>51</x:v>
      </x:c>
      <x:c r="H19484" s="0" t="s">
        <x:v>52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57</x:v>
      </x:c>
      <x:c r="F19485" s="0" t="s">
        <x:v>58</x:v>
      </x:c>
      <x:c r="G19485" s="0" t="s">
        <x:v>51</x:v>
      </x:c>
      <x:c r="H19485" s="0" t="s">
        <x:v>52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59</x:v>
      </x:c>
      <x:c r="F19486" s="0" t="s">
        <x:v>60</x:v>
      </x:c>
      <x:c r="G19486" s="0" t="s">
        <x:v>51</x:v>
      </x:c>
      <x:c r="H19486" s="0" t="s">
        <x:v>52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61</x:v>
      </x:c>
      <x:c r="F19487" s="0" t="s">
        <x:v>62</x:v>
      </x:c>
      <x:c r="G19487" s="0" t="s">
        <x:v>51</x:v>
      </x:c>
      <x:c r="H19487" s="0" t="s">
        <x:v>52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63</x:v>
      </x:c>
      <x:c r="F19488" s="0" t="s">
        <x:v>64</x:v>
      </x:c>
      <x:c r="G19488" s="0" t="s">
        <x:v>51</x:v>
      </x:c>
      <x:c r="H19488" s="0" t="s">
        <x:v>52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65</x:v>
      </x:c>
      <x:c r="F19489" s="0" t="s">
        <x:v>66</x:v>
      </x:c>
      <x:c r="G19489" s="0" t="s">
        <x:v>67</x:v>
      </x:c>
      <x:c r="H19489" s="0" t="s">
        <x:v>52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0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53</x:v>
      </x:c>
      <x:c r="F19491" s="0" t="s">
        <x:v>54</x:v>
      </x:c>
      <x:c r="G19491" s="0" t="s">
        <x:v>51</x:v>
      </x:c>
      <x:c r="H19491" s="0">
        <x:v>0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55</x:v>
      </x:c>
      <x:c r="F19492" s="0" t="s">
        <x:v>56</x:v>
      </x:c>
      <x:c r="G19492" s="0" t="s">
        <x:v>51</x:v>
      </x:c>
      <x:c r="H19492" s="0">
        <x:v>0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57</x:v>
      </x:c>
      <x:c r="F19493" s="0" t="s">
        <x:v>58</x:v>
      </x:c>
      <x:c r="G19493" s="0" t="s">
        <x:v>51</x:v>
      </x:c>
      <x:c r="H19493" s="0">
        <x:v>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59</x:v>
      </x:c>
      <x:c r="F19494" s="0" t="s">
        <x:v>60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61</x:v>
      </x:c>
      <x:c r="F19495" s="0" t="s">
        <x:v>62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63</x:v>
      </x:c>
      <x:c r="F19496" s="0" t="s">
        <x:v>64</x:v>
      </x:c>
      <x:c r="G19496" s="0" t="s">
        <x:v>51</x:v>
      </x:c>
      <x:c r="H19496" s="0">
        <x:v>1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65</x:v>
      </x:c>
      <x:c r="F19497" s="0" t="s">
        <x:v>66</x:v>
      </x:c>
      <x:c r="G19497" s="0" t="s">
        <x:v>67</x:v>
      </x:c>
      <x:c r="H19497" s="0">
        <x:v>100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53</x:v>
      </x:c>
      <x:c r="F19499" s="0" t="s">
        <x:v>54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55</x:v>
      </x:c>
      <x:c r="F19500" s="0" t="s">
        <x:v>56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57</x:v>
      </x:c>
      <x:c r="F19501" s="0" t="s">
        <x:v>58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59</x:v>
      </x:c>
      <x:c r="F19502" s="0" t="s">
        <x:v>60</x:v>
      </x:c>
      <x:c r="G19502" s="0" t="s">
        <x:v>51</x:v>
      </x:c>
      <x:c r="H19502" s="0">
        <x:v>2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61</x:v>
      </x:c>
      <x:c r="F19503" s="0" t="s">
        <x:v>62</x:v>
      </x:c>
      <x:c r="G19503" s="0" t="s">
        <x:v>51</x:v>
      </x:c>
      <x:c r="H19503" s="0">
        <x:v>2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63</x:v>
      </x:c>
      <x:c r="F19504" s="0" t="s">
        <x:v>64</x:v>
      </x:c>
      <x:c r="G19504" s="0" t="s">
        <x:v>51</x:v>
      </x:c>
      <x:c r="H19504" s="0">
        <x:v>12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65</x:v>
      </x:c>
      <x:c r="F19505" s="0" t="s">
        <x:v>66</x:v>
      </x:c>
      <x:c r="G19505" s="0" t="s">
        <x:v>67</x:v>
      </x:c>
      <x:c r="H19505" s="0">
        <x:v>16.7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53</x:v>
      </x:c>
      <x:c r="F19507" s="0" t="s">
        <x:v>54</x:v>
      </x:c>
      <x:c r="G19507" s="0" t="s">
        <x:v>51</x:v>
      </x:c>
      <x:c r="H19507" s="0">
        <x:v>8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55</x:v>
      </x:c>
      <x:c r="F19508" s="0" t="s">
        <x:v>56</x:v>
      </x:c>
      <x:c r="G19508" s="0" t="s">
        <x:v>51</x:v>
      </x:c>
      <x:c r="H19508" s="0">
        <x:v>2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57</x:v>
      </x:c>
      <x:c r="F19509" s="0" t="s">
        <x:v>58</x:v>
      </x:c>
      <x:c r="G19509" s="0" t="s">
        <x:v>51</x:v>
      </x:c>
      <x:c r="H19509" s="0">
        <x:v>3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59</x:v>
      </x:c>
      <x:c r="F19510" s="0" t="s">
        <x:v>60</x:v>
      </x:c>
      <x:c r="G19510" s="0" t="s">
        <x:v>51</x:v>
      </x:c>
      <x:c r="H19510" s="0">
        <x:v>0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61</x:v>
      </x:c>
      <x:c r="F19511" s="0" t="s">
        <x:v>62</x:v>
      </x:c>
      <x:c r="G19511" s="0" t="s">
        <x:v>51</x:v>
      </x:c>
      <x:c r="H19511" s="0">
        <x:v>0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63</x:v>
      </x:c>
      <x:c r="F19512" s="0" t="s">
        <x:v>64</x:v>
      </x:c>
      <x:c r="G19512" s="0" t="s">
        <x:v>51</x:v>
      </x:c>
      <x:c r="H19512" s="0">
        <x:v>3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65</x:v>
      </x:c>
      <x:c r="F19513" s="0" t="s">
        <x:v>66</x:v>
      </x:c>
      <x:c r="G19513" s="0" t="s">
        <x:v>67</x:v>
      </x:c>
      <x:c r="H19513" s="0">
        <x:v>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85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53</x:v>
      </x:c>
      <x:c r="F19515" s="0" t="s">
        <x:v>54</x:v>
      </x:c>
      <x:c r="G19515" s="0" t="s">
        <x:v>51</x:v>
      </x:c>
      <x:c r="H19515" s="0">
        <x:v>33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55</x:v>
      </x:c>
      <x:c r="F19516" s="0" t="s">
        <x:v>56</x:v>
      </x:c>
      <x:c r="G19516" s="0" t="s">
        <x:v>51</x:v>
      </x:c>
      <x:c r="H19516" s="0">
        <x:v>52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57</x:v>
      </x:c>
      <x:c r="F19517" s="0" t="s">
        <x:v>58</x:v>
      </x:c>
      <x:c r="G19517" s="0" t="s">
        <x:v>51</x:v>
      </x:c>
      <x:c r="H19517" s="0">
        <x:v>25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59</x:v>
      </x:c>
      <x:c r="F19518" s="0" t="s">
        <x:v>60</x:v>
      </x:c>
      <x:c r="G19518" s="0" t="s">
        <x:v>51</x:v>
      </x:c>
      <x:c r="H19518" s="0">
        <x:v>4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61</x:v>
      </x:c>
      <x:c r="F19519" s="0" t="s">
        <x:v>62</x:v>
      </x:c>
      <x:c r="G19519" s="0" t="s">
        <x:v>51</x:v>
      </x:c>
      <x:c r="H19519" s="0">
        <x:v>3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63</x:v>
      </x:c>
      <x:c r="F19520" s="0" t="s">
        <x:v>64</x:v>
      </x:c>
      <x:c r="G19520" s="0" t="s">
        <x:v>51</x:v>
      </x:c>
      <x:c r="H19520" s="0">
        <x:v>29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65</x:v>
      </x:c>
      <x:c r="F19521" s="0" t="s">
        <x:v>66</x:v>
      </x:c>
      <x:c r="G19521" s="0" t="s">
        <x:v>67</x:v>
      </x:c>
      <x:c r="H19521" s="0">
        <x:v>10.3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0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53</x:v>
      </x:c>
      <x:c r="F19523" s="0" t="s">
        <x:v>54</x:v>
      </x:c>
      <x:c r="G19523" s="0" t="s">
        <x:v>51</x:v>
      </x:c>
      <x:c r="H19523" s="0">
        <x:v>0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55</x:v>
      </x:c>
      <x:c r="F19524" s="0" t="s">
        <x:v>56</x:v>
      </x:c>
      <x:c r="G19524" s="0" t="s">
        <x:v>51</x:v>
      </x:c>
      <x:c r="H19524" s="0">
        <x:v>0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57</x:v>
      </x:c>
      <x:c r="F19525" s="0" t="s">
        <x:v>58</x:v>
      </x:c>
      <x:c r="G19525" s="0" t="s">
        <x:v>51</x:v>
      </x:c>
      <x:c r="H19525" s="0">
        <x:v>0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59</x:v>
      </x:c>
      <x:c r="F19526" s="0" t="s">
        <x:v>60</x:v>
      </x:c>
      <x:c r="G19526" s="0" t="s">
        <x:v>51</x:v>
      </x:c>
      <x:c r="H19526" s="0">
        <x:v>0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61</x:v>
      </x:c>
      <x:c r="F19527" s="0" t="s">
        <x:v>62</x:v>
      </x:c>
      <x:c r="G19527" s="0" t="s">
        <x:v>51</x:v>
      </x:c>
      <x:c r="H19527" s="0">
        <x:v>0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63</x:v>
      </x:c>
      <x:c r="F19528" s="0" t="s">
        <x:v>64</x:v>
      </x:c>
      <x:c r="G19528" s="0" t="s">
        <x:v>51</x:v>
      </x:c>
      <x:c r="H19528" s="0">
        <x:v>0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65</x:v>
      </x:c>
      <x:c r="F19529" s="0" t="s">
        <x:v>66</x:v>
      </x:c>
      <x:c r="G19529" s="0" t="s">
        <x:v>67</x:v>
      </x:c>
      <x:c r="H19529" s="0">
        <x:v>0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149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53</x:v>
      </x:c>
      <x:c r="F19531" s="0" t="s">
        <x:v>54</x:v>
      </x:c>
      <x:c r="G19531" s="0" t="s">
        <x:v>51</x:v>
      </x:c>
      <x:c r="H19531" s="0">
        <x:v>82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55</x:v>
      </x:c>
      <x:c r="F19532" s="0" t="s">
        <x:v>56</x:v>
      </x:c>
      <x:c r="G19532" s="0" t="s">
        <x:v>51</x:v>
      </x:c>
      <x:c r="H19532" s="0">
        <x:v>67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57</x:v>
      </x:c>
      <x:c r="F19533" s="0" t="s">
        <x:v>58</x:v>
      </x:c>
      <x:c r="G19533" s="0" t="s">
        <x:v>51</x:v>
      </x:c>
      <x:c r="H19533" s="0">
        <x:v>56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59</x:v>
      </x:c>
      <x:c r="F19534" s="0" t="s">
        <x:v>60</x:v>
      </x:c>
      <x:c r="G19534" s="0" t="s">
        <x:v>51</x:v>
      </x:c>
      <x:c r="H19534" s="0">
        <x:v>24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61</x:v>
      </x:c>
      <x:c r="F19535" s="0" t="s">
        <x:v>62</x:v>
      </x:c>
      <x:c r="G19535" s="0" t="s">
        <x:v>51</x:v>
      </x:c>
      <x:c r="H19535" s="0">
        <x:v>24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63</x:v>
      </x:c>
      <x:c r="F19536" s="0" t="s">
        <x:v>64</x:v>
      </x:c>
      <x:c r="G19536" s="0" t="s">
        <x:v>51</x:v>
      </x:c>
      <x:c r="H19536" s="0">
        <x:v>80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65</x:v>
      </x:c>
      <x:c r="F19537" s="0" t="s">
        <x:v>66</x:v>
      </x:c>
      <x:c r="G19537" s="0" t="s">
        <x:v>67</x:v>
      </x:c>
      <x:c r="H19537" s="0">
        <x:v>30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14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53</x:v>
      </x:c>
      <x:c r="F19539" s="0" t="s">
        <x:v>54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55</x:v>
      </x:c>
      <x:c r="F19540" s="0" t="s">
        <x:v>56</x:v>
      </x:c>
      <x:c r="G19540" s="0" t="s">
        <x:v>51</x:v>
      </x:c>
      <x:c r="H19540" s="0">
        <x:v>5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57</x:v>
      </x:c>
      <x:c r="F19541" s="0" t="s">
        <x:v>58</x:v>
      </x:c>
      <x:c r="G19541" s="0" t="s">
        <x:v>51</x:v>
      </x:c>
      <x:c r="H19541" s="0">
        <x:v>3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59</x:v>
      </x:c>
      <x:c r="F19542" s="0" t="s">
        <x:v>60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61</x:v>
      </x:c>
      <x:c r="F19543" s="0" t="s">
        <x:v>62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63</x:v>
      </x:c>
      <x:c r="F19544" s="0" t="s">
        <x:v>64</x:v>
      </x:c>
      <x:c r="G19544" s="0" t="s">
        <x:v>51</x:v>
      </x:c>
      <x:c r="H19544" s="0">
        <x:v>4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65</x:v>
      </x:c>
      <x:c r="F19545" s="0" t="s">
        <x:v>66</x:v>
      </x:c>
      <x:c r="G19545" s="0" t="s">
        <x:v>67</x:v>
      </x:c>
      <x:c r="H19545" s="0">
        <x:v>25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51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53</x:v>
      </x:c>
      <x:c r="F19547" s="0" t="s">
        <x:v>54</x:v>
      </x:c>
      <x:c r="G19547" s="0" t="s">
        <x:v>51</x:v>
      </x:c>
      <x:c r="H19547" s="0">
        <x:v>29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55</x:v>
      </x:c>
      <x:c r="F19548" s="0" t="s">
        <x:v>56</x:v>
      </x:c>
      <x:c r="G19548" s="0" t="s">
        <x:v>51</x:v>
      </x:c>
      <x:c r="H19548" s="0">
        <x:v>22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57</x:v>
      </x:c>
      <x:c r="F19549" s="0" t="s">
        <x:v>58</x:v>
      </x:c>
      <x:c r="G19549" s="0" t="s">
        <x:v>51</x:v>
      </x:c>
      <x:c r="H19549" s="0">
        <x:v>14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59</x:v>
      </x:c>
      <x:c r="F19550" s="0" t="s">
        <x:v>60</x:v>
      </x:c>
      <x:c r="G19550" s="0" t="s">
        <x:v>51</x:v>
      </x:c>
      <x:c r="H19550" s="0">
        <x:v>9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61</x:v>
      </x:c>
      <x:c r="F19551" s="0" t="s">
        <x:v>62</x:v>
      </x:c>
      <x:c r="G19551" s="0" t="s">
        <x:v>51</x:v>
      </x:c>
      <x:c r="H19551" s="0">
        <x:v>8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63</x:v>
      </x:c>
      <x:c r="F19552" s="0" t="s">
        <x:v>64</x:v>
      </x:c>
      <x:c r="G19552" s="0" t="s">
        <x:v>51</x:v>
      </x:c>
      <x:c r="H19552" s="0">
        <x:v>23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65</x:v>
      </x:c>
      <x:c r="F19553" s="0" t="s">
        <x:v>66</x:v>
      </x:c>
      <x:c r="G19553" s="0" t="s">
        <x:v>67</x:v>
      </x:c>
      <x:c r="H19553" s="0">
        <x:v>34.8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193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53</x:v>
      </x:c>
      <x:c r="F19555" s="0" t="s">
        <x:v>54</x:v>
      </x:c>
      <x:c r="G19555" s="0" t="s">
        <x:v>51</x:v>
      </x:c>
      <x:c r="H19555" s="0">
        <x:v>94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55</x:v>
      </x:c>
      <x:c r="F19556" s="0" t="s">
        <x:v>56</x:v>
      </x:c>
      <x:c r="G19556" s="0" t="s">
        <x:v>51</x:v>
      </x:c>
      <x:c r="H19556" s="0">
        <x:v>99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57</x:v>
      </x:c>
      <x:c r="F19557" s="0" t="s">
        <x:v>58</x:v>
      </x:c>
      <x:c r="G19557" s="0" t="s">
        <x:v>51</x:v>
      </x:c>
      <x:c r="H19557" s="0">
        <x:v>69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59</x:v>
      </x:c>
      <x:c r="F19558" s="0" t="s">
        <x:v>60</x:v>
      </x:c>
      <x:c r="G19558" s="0" t="s">
        <x:v>51</x:v>
      </x:c>
      <x:c r="H19558" s="0">
        <x:v>17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61</x:v>
      </x:c>
      <x:c r="F19559" s="0" t="s">
        <x:v>62</x:v>
      </x:c>
      <x:c r="G19559" s="0" t="s">
        <x:v>51</x:v>
      </x:c>
      <x:c r="H19559" s="0">
        <x:v>13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63</x:v>
      </x:c>
      <x:c r="F19560" s="0" t="s">
        <x:v>64</x:v>
      </x:c>
      <x:c r="G19560" s="0" t="s">
        <x:v>51</x:v>
      </x:c>
      <x:c r="H19560" s="0">
        <x:v>86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65</x:v>
      </x:c>
      <x:c r="F19561" s="0" t="s">
        <x:v>66</x:v>
      </x:c>
      <x:c r="G19561" s="0" t="s">
        <x:v>67</x:v>
      </x:c>
      <x:c r="H19561" s="0">
        <x:v>15.1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 t="s">
        <x:v>52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53</x:v>
      </x:c>
      <x:c r="F19563" s="0" t="s">
        <x:v>54</x:v>
      </x:c>
      <x:c r="G19563" s="0" t="s">
        <x:v>51</x:v>
      </x:c>
      <x:c r="H19563" s="0" t="s">
        <x:v>52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55</x:v>
      </x:c>
      <x:c r="F19564" s="0" t="s">
        <x:v>56</x:v>
      </x:c>
      <x:c r="G19564" s="0" t="s">
        <x:v>51</x:v>
      </x:c>
      <x:c r="H19564" s="0" t="s">
        <x:v>52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57</x:v>
      </x:c>
      <x:c r="F19565" s="0" t="s">
        <x:v>58</x:v>
      </x:c>
      <x:c r="G19565" s="0" t="s">
        <x:v>51</x:v>
      </x:c>
      <x:c r="H19565" s="0" t="s">
        <x:v>52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59</x:v>
      </x:c>
      <x:c r="F19566" s="0" t="s">
        <x:v>60</x:v>
      </x:c>
      <x:c r="G19566" s="0" t="s">
        <x:v>51</x:v>
      </x:c>
      <x:c r="H19566" s="0" t="s">
        <x:v>52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61</x:v>
      </x:c>
      <x:c r="F19567" s="0" t="s">
        <x:v>62</x:v>
      </x:c>
      <x:c r="G19567" s="0" t="s">
        <x:v>51</x:v>
      </x:c>
      <x:c r="H19567" s="0" t="s">
        <x:v>52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63</x:v>
      </x:c>
      <x:c r="F19568" s="0" t="s">
        <x:v>64</x:v>
      </x:c>
      <x:c r="G19568" s="0" t="s">
        <x:v>51</x:v>
      </x:c>
      <x:c r="H19568" s="0" t="s">
        <x:v>52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65</x:v>
      </x:c>
      <x:c r="F19569" s="0" t="s">
        <x:v>66</x:v>
      </x:c>
      <x:c r="G19569" s="0" t="s">
        <x:v>67</x:v>
      </x:c>
      <x:c r="H19569" s="0" t="s">
        <x:v>52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327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53</x:v>
      </x:c>
      <x:c r="F19571" s="0" t="s">
        <x:v>54</x:v>
      </x:c>
      <x:c r="G19571" s="0" t="s">
        <x:v>51</x:v>
      </x:c>
      <x:c r="H19571" s="0">
        <x:v>155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55</x:v>
      </x:c>
      <x:c r="F19572" s="0" t="s">
        <x:v>56</x:v>
      </x:c>
      <x:c r="G19572" s="0" t="s">
        <x:v>51</x:v>
      </x:c>
      <x:c r="H19572" s="0">
        <x:v>172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57</x:v>
      </x:c>
      <x:c r="F19573" s="0" t="s">
        <x:v>58</x:v>
      </x:c>
      <x:c r="G19573" s="0" t="s">
        <x:v>51</x:v>
      </x:c>
      <x:c r="H19573" s="0">
        <x:v>99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59</x:v>
      </x:c>
      <x:c r="F19574" s="0" t="s">
        <x:v>60</x:v>
      </x:c>
      <x:c r="G19574" s="0" t="s">
        <x:v>51</x:v>
      </x:c>
      <x:c r="H19574" s="0">
        <x:v>19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61</x:v>
      </x:c>
      <x:c r="F19575" s="0" t="s">
        <x:v>62</x:v>
      </x:c>
      <x:c r="G19575" s="0" t="s">
        <x:v>51</x:v>
      </x:c>
      <x:c r="H19575" s="0">
        <x:v>18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63</x:v>
      </x:c>
      <x:c r="F19576" s="0" t="s">
        <x:v>64</x:v>
      </x:c>
      <x:c r="G19576" s="0" t="s">
        <x:v>51</x:v>
      </x:c>
      <x:c r="H19576" s="0">
        <x:v>118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65</x:v>
      </x:c>
      <x:c r="F19577" s="0" t="s">
        <x:v>66</x:v>
      </x:c>
      <x:c r="G19577" s="0" t="s">
        <x:v>67</x:v>
      </x:c>
      <x:c r="H19577" s="0">
        <x:v>15.3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36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53</x:v>
      </x:c>
      <x:c r="F19579" s="0" t="s">
        <x:v>54</x:v>
      </x:c>
      <x:c r="G19579" s="0" t="s">
        <x:v>51</x:v>
      </x:c>
      <x:c r="H19579" s="0">
        <x:v>21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55</x:v>
      </x:c>
      <x:c r="F19580" s="0" t="s">
        <x:v>56</x:v>
      </x:c>
      <x:c r="G19580" s="0" t="s">
        <x:v>51</x:v>
      </x:c>
      <x:c r="H19580" s="0">
        <x:v>15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57</x:v>
      </x:c>
      <x:c r="F19581" s="0" t="s">
        <x:v>58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59</x:v>
      </x:c>
      <x:c r="F19582" s="0" t="s">
        <x:v>60</x:v>
      </x:c>
      <x:c r="G19582" s="0" t="s">
        <x:v>51</x:v>
      </x:c>
      <x:c r="H19582" s="0">
        <x:v>2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61</x:v>
      </x:c>
      <x:c r="F19583" s="0" t="s">
        <x:v>62</x:v>
      </x:c>
      <x:c r="G19583" s="0" t="s">
        <x:v>51</x:v>
      </x:c>
      <x:c r="H19583" s="0">
        <x:v>2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63</x:v>
      </x:c>
      <x:c r="F19584" s="0" t="s">
        <x:v>64</x:v>
      </x:c>
      <x:c r="G19584" s="0" t="s">
        <x:v>51</x:v>
      </x:c>
      <x:c r="H19584" s="0">
        <x:v>14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65</x:v>
      </x:c>
      <x:c r="F19585" s="0" t="s">
        <x:v>66</x:v>
      </x:c>
      <x:c r="G19585" s="0" t="s">
        <x:v>67</x:v>
      </x:c>
      <x:c r="H19585" s="0">
        <x:v>14.3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 t="s">
        <x:v>52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53</x:v>
      </x:c>
      <x:c r="F19587" s="0" t="s">
        <x:v>54</x:v>
      </x:c>
      <x:c r="G19587" s="0" t="s">
        <x:v>51</x:v>
      </x:c>
      <x:c r="H19587" s="0" t="s">
        <x:v>52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55</x:v>
      </x:c>
      <x:c r="F19588" s="0" t="s">
        <x:v>56</x:v>
      </x:c>
      <x:c r="G19588" s="0" t="s">
        <x:v>51</x:v>
      </x:c>
      <x:c r="H19588" s="0" t="s">
        <x:v>52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57</x:v>
      </x:c>
      <x:c r="F19589" s="0" t="s">
        <x:v>58</x:v>
      </x:c>
      <x:c r="G19589" s="0" t="s">
        <x:v>51</x:v>
      </x:c>
      <x:c r="H19589" s="0" t="s">
        <x:v>52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59</x:v>
      </x:c>
      <x:c r="F19590" s="0" t="s">
        <x:v>60</x:v>
      </x:c>
      <x:c r="G19590" s="0" t="s">
        <x:v>51</x:v>
      </x:c>
      <x:c r="H19590" s="0" t="s">
        <x:v>52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61</x:v>
      </x:c>
      <x:c r="F19591" s="0" t="s">
        <x:v>62</x:v>
      </x:c>
      <x:c r="G19591" s="0" t="s">
        <x:v>51</x:v>
      </x:c>
      <x:c r="H19591" s="0" t="s">
        <x:v>52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63</x:v>
      </x:c>
      <x:c r="F19592" s="0" t="s">
        <x:v>64</x:v>
      </x:c>
      <x:c r="G19592" s="0" t="s">
        <x:v>51</x:v>
      </x:c>
      <x:c r="H19592" s="0" t="s">
        <x:v>52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65</x:v>
      </x:c>
      <x:c r="F19593" s="0" t="s">
        <x:v>66</x:v>
      </x:c>
      <x:c r="G19593" s="0" t="s">
        <x:v>67</x:v>
      </x:c>
      <x:c r="H19593" s="0" t="s">
        <x:v>52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36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53</x:v>
      </x:c>
      <x:c r="F19595" s="0" t="s">
        <x:v>54</x:v>
      </x:c>
      <x:c r="G19595" s="0" t="s">
        <x:v>51</x:v>
      </x:c>
      <x:c r="H19595" s="0">
        <x:v>23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55</x:v>
      </x:c>
      <x:c r="F19596" s="0" t="s">
        <x:v>56</x:v>
      </x:c>
      <x:c r="G19596" s="0" t="s">
        <x:v>51</x:v>
      </x:c>
      <x:c r="H19596" s="0">
        <x:v>13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57</x:v>
      </x:c>
      <x:c r="F19597" s="0" t="s">
        <x:v>58</x:v>
      </x:c>
      <x:c r="G19597" s="0" t="s">
        <x:v>51</x:v>
      </x:c>
      <x:c r="H19597" s="0">
        <x:v>14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59</x:v>
      </x:c>
      <x:c r="F19598" s="0" t="s">
        <x:v>60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61</x:v>
      </x:c>
      <x:c r="F19599" s="0" t="s">
        <x:v>62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63</x:v>
      </x:c>
      <x:c r="F19600" s="0" t="s">
        <x:v>64</x:v>
      </x:c>
      <x:c r="G19600" s="0" t="s">
        <x:v>51</x:v>
      </x:c>
      <x:c r="H19600" s="0">
        <x:v>14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65</x:v>
      </x:c>
      <x:c r="F19601" s="0" t="s">
        <x:v>66</x:v>
      </x:c>
      <x:c r="G19601" s="0" t="s">
        <x:v>67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28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53</x:v>
      </x:c>
      <x:c r="F19603" s="0" t="s">
        <x:v>54</x:v>
      </x:c>
      <x:c r="G19603" s="0" t="s">
        <x:v>51</x:v>
      </x:c>
      <x:c r="H19603" s="0">
        <x:v>15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55</x:v>
      </x:c>
      <x:c r="F19604" s="0" t="s">
        <x:v>56</x:v>
      </x:c>
      <x:c r="G19604" s="0" t="s">
        <x:v>51</x:v>
      </x:c>
      <x:c r="H19604" s="0">
        <x:v>13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57</x:v>
      </x:c>
      <x:c r="F19605" s="0" t="s">
        <x:v>58</x:v>
      </x:c>
      <x:c r="G19605" s="0" t="s">
        <x:v>51</x:v>
      </x:c>
      <x:c r="H19605" s="0">
        <x:v>8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59</x:v>
      </x:c>
      <x:c r="F19606" s="0" t="s">
        <x:v>60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61</x:v>
      </x:c>
      <x:c r="F19607" s="0" t="s">
        <x:v>62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63</x:v>
      </x:c>
      <x:c r="F19608" s="0" t="s">
        <x:v>64</x:v>
      </x:c>
      <x:c r="G19608" s="0" t="s">
        <x:v>51</x:v>
      </x:c>
      <x:c r="H19608" s="0">
        <x:v>10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65</x:v>
      </x:c>
      <x:c r="F19609" s="0" t="s">
        <x:v>66</x:v>
      </x:c>
      <x:c r="G19609" s="0" t="s">
        <x:v>67</x:v>
      </x:c>
      <x:c r="H19609" s="0">
        <x:v>20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 t="s">
        <x:v>52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53</x:v>
      </x:c>
      <x:c r="F19611" s="0" t="s">
        <x:v>54</x:v>
      </x:c>
      <x:c r="G19611" s="0" t="s">
        <x:v>51</x:v>
      </x:c>
      <x:c r="H19611" s="0" t="s">
        <x:v>52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55</x:v>
      </x:c>
      <x:c r="F19612" s="0" t="s">
        <x:v>56</x:v>
      </x:c>
      <x:c r="G19612" s="0" t="s">
        <x:v>51</x:v>
      </x:c>
      <x:c r="H19612" s="0" t="s">
        <x:v>52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57</x:v>
      </x:c>
      <x:c r="F19613" s="0" t="s">
        <x:v>58</x:v>
      </x:c>
      <x:c r="G19613" s="0" t="s">
        <x:v>51</x:v>
      </x:c>
      <x:c r="H19613" s="0" t="s">
        <x:v>52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59</x:v>
      </x:c>
      <x:c r="F19614" s="0" t="s">
        <x:v>60</x:v>
      </x:c>
      <x:c r="G19614" s="0" t="s">
        <x:v>51</x:v>
      </x:c>
      <x:c r="H19614" s="0" t="s">
        <x:v>52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61</x:v>
      </x:c>
      <x:c r="F19615" s="0" t="s">
        <x:v>62</x:v>
      </x:c>
      <x:c r="G19615" s="0" t="s">
        <x:v>51</x:v>
      </x:c>
      <x:c r="H19615" s="0" t="s">
        <x:v>52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63</x:v>
      </x:c>
      <x:c r="F19616" s="0" t="s">
        <x:v>64</x:v>
      </x:c>
      <x:c r="G19616" s="0" t="s">
        <x:v>51</x:v>
      </x:c>
      <x:c r="H19616" s="0" t="s">
        <x:v>52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65</x:v>
      </x:c>
      <x:c r="F19617" s="0" t="s">
        <x:v>66</x:v>
      </x:c>
      <x:c r="G19617" s="0" t="s">
        <x:v>67</x:v>
      </x:c>
      <x:c r="H19617" s="0" t="s">
        <x:v>52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 t="s">
        <x:v>52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53</x:v>
      </x:c>
      <x:c r="F19619" s="0" t="s">
        <x:v>54</x:v>
      </x:c>
      <x:c r="G19619" s="0" t="s">
        <x:v>51</x:v>
      </x:c>
      <x:c r="H19619" s="0" t="s">
        <x:v>52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55</x:v>
      </x:c>
      <x:c r="F19620" s="0" t="s">
        <x:v>56</x:v>
      </x:c>
      <x:c r="G19620" s="0" t="s">
        <x:v>51</x:v>
      </x:c>
      <x:c r="H19620" s="0" t="s">
        <x:v>52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57</x:v>
      </x:c>
      <x:c r="F19621" s="0" t="s">
        <x:v>58</x:v>
      </x:c>
      <x:c r="G19621" s="0" t="s">
        <x:v>51</x:v>
      </x:c>
      <x:c r="H19621" s="0" t="s">
        <x:v>52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59</x:v>
      </x:c>
      <x:c r="F19622" s="0" t="s">
        <x:v>60</x:v>
      </x:c>
      <x:c r="G19622" s="0" t="s">
        <x:v>51</x:v>
      </x:c>
      <x:c r="H19622" s="0" t="s">
        <x:v>52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61</x:v>
      </x:c>
      <x:c r="F19623" s="0" t="s">
        <x:v>62</x:v>
      </x:c>
      <x:c r="G19623" s="0" t="s">
        <x:v>51</x:v>
      </x:c>
      <x:c r="H19623" s="0" t="s">
        <x:v>52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63</x:v>
      </x:c>
      <x:c r="F19624" s="0" t="s">
        <x:v>64</x:v>
      </x:c>
      <x:c r="G19624" s="0" t="s">
        <x:v>51</x:v>
      </x:c>
      <x:c r="H19624" s="0" t="s">
        <x:v>52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65</x:v>
      </x:c>
      <x:c r="F19625" s="0" t="s">
        <x:v>66</x:v>
      </x:c>
      <x:c r="G19625" s="0" t="s">
        <x:v>67</x:v>
      </x:c>
      <x:c r="H19625" s="0" t="s">
        <x:v>52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53</x:v>
      </x:c>
      <x:c r="F19627" s="0" t="s">
        <x:v>54</x:v>
      </x:c>
      <x:c r="G19627" s="0" t="s">
        <x:v>51</x:v>
      </x:c>
      <x:c r="H19627" s="0">
        <x:v>4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55</x:v>
      </x:c>
      <x:c r="F19628" s="0" t="s">
        <x:v>56</x:v>
      </x:c>
      <x:c r="G19628" s="0" t="s">
        <x:v>51</x:v>
      </x:c>
      <x:c r="H19628" s="0">
        <x:v>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57</x:v>
      </x:c>
      <x:c r="F19629" s="0" t="s">
        <x:v>58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59</x:v>
      </x:c>
      <x:c r="F19630" s="0" t="s">
        <x:v>60</x:v>
      </x:c>
      <x:c r="G19630" s="0" t="s">
        <x:v>51</x:v>
      </x:c>
      <x:c r="H19630" s="0">
        <x:v>2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61</x:v>
      </x:c>
      <x:c r="F19631" s="0" t="s">
        <x:v>62</x:v>
      </x:c>
      <x:c r="G19631" s="0" t="s">
        <x:v>51</x:v>
      </x:c>
      <x:c r="H19631" s="0">
        <x:v>2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63</x:v>
      </x:c>
      <x:c r="F19632" s="0" t="s">
        <x:v>64</x:v>
      </x:c>
      <x:c r="G19632" s="0" t="s">
        <x:v>51</x:v>
      </x:c>
      <x:c r="H19632" s="0">
        <x:v>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65</x:v>
      </x:c>
      <x:c r="F19633" s="0" t="s">
        <x:v>66</x:v>
      </x:c>
      <x:c r="G19633" s="0" t="s">
        <x:v>67</x:v>
      </x:c>
      <x:c r="H19633" s="0">
        <x:v>40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52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53</x:v>
      </x:c>
      <x:c r="F19635" s="0" t="s">
        <x:v>54</x:v>
      </x:c>
      <x:c r="G19635" s="0" t="s">
        <x:v>51</x:v>
      </x:c>
      <x:c r="H19635" s="0" t="s">
        <x:v>52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55</x:v>
      </x:c>
      <x:c r="F19636" s="0" t="s">
        <x:v>56</x:v>
      </x:c>
      <x:c r="G19636" s="0" t="s">
        <x:v>51</x:v>
      </x:c>
      <x:c r="H19636" s="0" t="s">
        <x:v>52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57</x:v>
      </x:c>
      <x:c r="F19637" s="0" t="s">
        <x:v>58</x:v>
      </x:c>
      <x:c r="G19637" s="0" t="s">
        <x:v>51</x:v>
      </x:c>
      <x:c r="H19637" s="0" t="s">
        <x:v>52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59</x:v>
      </x:c>
      <x:c r="F19638" s="0" t="s">
        <x:v>60</x:v>
      </x:c>
      <x:c r="G19638" s="0" t="s">
        <x:v>51</x:v>
      </x:c>
      <x:c r="H19638" s="0" t="s">
        <x:v>52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61</x:v>
      </x:c>
      <x:c r="F19639" s="0" t="s">
        <x:v>62</x:v>
      </x:c>
      <x:c r="G19639" s="0" t="s">
        <x:v>51</x:v>
      </x:c>
      <x:c r="H19639" s="0" t="s">
        <x:v>52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63</x:v>
      </x:c>
      <x:c r="F19640" s="0" t="s">
        <x:v>64</x:v>
      </x:c>
      <x:c r="G19640" s="0" t="s">
        <x:v>51</x:v>
      </x:c>
      <x:c r="H19640" s="0" t="s">
        <x:v>52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65</x:v>
      </x:c>
      <x:c r="F19641" s="0" t="s">
        <x:v>66</x:v>
      </x:c>
      <x:c r="G19641" s="0" t="s">
        <x:v>67</x:v>
      </x:c>
      <x:c r="H19641" s="0" t="s">
        <x:v>52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10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53</x:v>
      </x:c>
      <x:c r="F19643" s="0" t="s">
        <x:v>54</x:v>
      </x:c>
      <x:c r="G19643" s="0" t="s">
        <x:v>51</x:v>
      </x:c>
      <x:c r="H19643" s="0">
        <x:v>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55</x:v>
      </x:c>
      <x:c r="F19644" s="0" t="s">
        <x:v>56</x:v>
      </x:c>
      <x:c r="G19644" s="0" t="s">
        <x:v>51</x:v>
      </x:c>
      <x:c r="H19644" s="0">
        <x:v>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57</x:v>
      </x:c>
      <x:c r="F19645" s="0" t="s">
        <x:v>58</x:v>
      </x:c>
      <x:c r="G19645" s="0" t="s">
        <x:v>51</x:v>
      </x:c>
      <x:c r="H19645" s="0">
        <x:v>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59</x:v>
      </x:c>
      <x:c r="F19646" s="0" t="s">
        <x:v>60</x:v>
      </x:c>
      <x:c r="G19646" s="0" t="s">
        <x:v>51</x:v>
      </x:c>
      <x:c r="H19646" s="0">
        <x:v>0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61</x:v>
      </x:c>
      <x:c r="F19647" s="0" t="s">
        <x:v>62</x:v>
      </x:c>
      <x:c r="G19647" s="0" t="s">
        <x:v>51</x:v>
      </x:c>
      <x:c r="H19647" s="0">
        <x:v>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63</x:v>
      </x:c>
      <x:c r="F19648" s="0" t="s">
        <x:v>64</x:v>
      </x:c>
      <x:c r="G19648" s="0" t="s">
        <x:v>51</x:v>
      </x:c>
      <x:c r="H19648" s="0">
        <x:v>4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65</x:v>
      </x:c>
      <x:c r="F19649" s="0" t="s">
        <x:v>66</x:v>
      </x:c>
      <x:c r="G19649" s="0" t="s">
        <x:v>67</x:v>
      </x:c>
      <x:c r="H19649" s="0">
        <x:v>0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53</x:v>
      </x:c>
      <x:c r="F19651" s="0" t="s">
        <x:v>54</x:v>
      </x:c>
      <x:c r="G19651" s="0" t="s">
        <x:v>51</x:v>
      </x:c>
      <x:c r="H19651" s="0">
        <x:v>0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55</x:v>
      </x:c>
      <x:c r="F19652" s="0" t="s">
        <x:v>56</x:v>
      </x:c>
      <x:c r="G19652" s="0" t="s">
        <x:v>51</x:v>
      </x:c>
      <x:c r="H19652" s="0">
        <x:v>0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57</x:v>
      </x:c>
      <x:c r="F19653" s="0" t="s">
        <x:v>58</x:v>
      </x:c>
      <x:c r="G19653" s="0" t="s">
        <x:v>51</x:v>
      </x:c>
      <x:c r="H19653" s="0">
        <x:v>0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59</x:v>
      </x:c>
      <x:c r="F19654" s="0" t="s">
        <x:v>60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61</x:v>
      </x:c>
      <x:c r="F19655" s="0" t="s">
        <x:v>62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63</x:v>
      </x:c>
      <x:c r="F19656" s="0" t="s">
        <x:v>64</x:v>
      </x:c>
      <x:c r="G19656" s="0" t="s">
        <x:v>51</x:v>
      </x:c>
      <x:c r="H19656" s="0">
        <x:v>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65</x:v>
      </x:c>
      <x:c r="F19657" s="0" t="s">
        <x:v>66</x:v>
      </x:c>
      <x:c r="G19657" s="0" t="s">
        <x:v>67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52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53</x:v>
      </x:c>
      <x:c r="F19659" s="0" t="s">
        <x:v>54</x:v>
      </x:c>
      <x:c r="G19659" s="0" t="s">
        <x:v>51</x:v>
      </x:c>
      <x:c r="H19659" s="0" t="s">
        <x:v>52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55</x:v>
      </x:c>
      <x:c r="F19660" s="0" t="s">
        <x:v>56</x:v>
      </x:c>
      <x:c r="G19660" s="0" t="s">
        <x:v>51</x:v>
      </x:c>
      <x:c r="H19660" s="0" t="s">
        <x:v>52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57</x:v>
      </x:c>
      <x:c r="F19661" s="0" t="s">
        <x:v>58</x:v>
      </x:c>
      <x:c r="G19661" s="0" t="s">
        <x:v>51</x:v>
      </x:c>
      <x:c r="H19661" s="0" t="s">
        <x:v>52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59</x:v>
      </x:c>
      <x:c r="F19662" s="0" t="s">
        <x:v>60</x:v>
      </x:c>
      <x:c r="G19662" s="0" t="s">
        <x:v>51</x:v>
      </x:c>
      <x:c r="H19662" s="0" t="s">
        <x:v>52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61</x:v>
      </x:c>
      <x:c r="F19663" s="0" t="s">
        <x:v>62</x:v>
      </x:c>
      <x:c r="G19663" s="0" t="s">
        <x:v>51</x:v>
      </x:c>
      <x:c r="H19663" s="0" t="s">
        <x:v>52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63</x:v>
      </x:c>
      <x:c r="F19664" s="0" t="s">
        <x:v>64</x:v>
      </x:c>
      <x:c r="G19664" s="0" t="s">
        <x:v>51</x:v>
      </x:c>
      <x:c r="H19664" s="0" t="s">
        <x:v>52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65</x:v>
      </x:c>
      <x:c r="F19665" s="0" t="s">
        <x:v>66</x:v>
      </x:c>
      <x:c r="G19665" s="0" t="s">
        <x:v>67</x:v>
      </x:c>
      <x:c r="H19665" s="0" t="s">
        <x:v>52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 t="s">
        <x:v>52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53</x:v>
      </x:c>
      <x:c r="F19667" s="0" t="s">
        <x:v>54</x:v>
      </x:c>
      <x:c r="G19667" s="0" t="s">
        <x:v>51</x:v>
      </x:c>
      <x:c r="H19667" s="0" t="s">
        <x:v>52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55</x:v>
      </x:c>
      <x:c r="F19668" s="0" t="s">
        <x:v>56</x:v>
      </x:c>
      <x:c r="G19668" s="0" t="s">
        <x:v>51</x:v>
      </x:c>
      <x:c r="H19668" s="0" t="s">
        <x:v>52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57</x:v>
      </x:c>
      <x:c r="F19669" s="0" t="s">
        <x:v>58</x:v>
      </x:c>
      <x:c r="G19669" s="0" t="s">
        <x:v>51</x:v>
      </x:c>
      <x:c r="H19669" s="0" t="s">
        <x:v>52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59</x:v>
      </x:c>
      <x:c r="F19670" s="0" t="s">
        <x:v>60</x:v>
      </x:c>
      <x:c r="G19670" s="0" t="s">
        <x:v>51</x:v>
      </x:c>
      <x:c r="H19670" s="0" t="s">
        <x:v>52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61</x:v>
      </x:c>
      <x:c r="F19671" s="0" t="s">
        <x:v>62</x:v>
      </x:c>
      <x:c r="G19671" s="0" t="s">
        <x:v>51</x:v>
      </x:c>
      <x:c r="H19671" s="0" t="s">
        <x:v>52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63</x:v>
      </x:c>
      <x:c r="F19672" s="0" t="s">
        <x:v>64</x:v>
      </x:c>
      <x:c r="G19672" s="0" t="s">
        <x:v>51</x:v>
      </x:c>
      <x:c r="H19672" s="0" t="s">
        <x:v>52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65</x:v>
      </x:c>
      <x:c r="F19673" s="0" t="s">
        <x:v>66</x:v>
      </x:c>
      <x:c r="G19673" s="0" t="s">
        <x:v>67</x:v>
      </x:c>
      <x:c r="H19673" s="0" t="s">
        <x:v>52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0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53</x:v>
      </x:c>
      <x:c r="F19675" s="0" t="s">
        <x:v>54</x:v>
      </x:c>
      <x:c r="G19675" s="0" t="s">
        <x:v>51</x:v>
      </x:c>
      <x:c r="H19675" s="0">
        <x:v>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55</x:v>
      </x:c>
      <x:c r="F19676" s="0" t="s">
        <x:v>56</x:v>
      </x:c>
      <x:c r="G19676" s="0" t="s">
        <x:v>51</x:v>
      </x:c>
      <x:c r="H19676" s="0">
        <x:v>0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57</x:v>
      </x:c>
      <x:c r="F19677" s="0" t="s">
        <x:v>58</x:v>
      </x:c>
      <x:c r="G19677" s="0" t="s">
        <x:v>51</x:v>
      </x:c>
      <x:c r="H19677" s="0">
        <x:v>0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59</x:v>
      </x:c>
      <x:c r="F19678" s="0" t="s">
        <x:v>60</x:v>
      </x:c>
      <x:c r="G19678" s="0" t="s">
        <x:v>51</x:v>
      </x:c>
      <x:c r="H19678" s="0">
        <x:v>1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61</x:v>
      </x:c>
      <x:c r="F19679" s="0" t="s">
        <x:v>62</x:v>
      </x:c>
      <x:c r="G19679" s="0" t="s">
        <x:v>51</x:v>
      </x:c>
      <x:c r="H19679" s="0">
        <x:v>1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63</x:v>
      </x:c>
      <x:c r="F19680" s="0" t="s">
        <x:v>64</x:v>
      </x:c>
      <x:c r="G19680" s="0" t="s">
        <x:v>51</x:v>
      </x:c>
      <x:c r="H19680" s="0">
        <x:v>1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65</x:v>
      </x:c>
      <x:c r="F19681" s="0" t="s">
        <x:v>66</x:v>
      </x:c>
      <x:c r="G19681" s="0" t="s">
        <x:v>67</x:v>
      </x:c>
      <x:c r="H19681" s="0">
        <x:v>100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11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53</x:v>
      </x:c>
      <x:c r="F19683" s="0" t="s">
        <x:v>54</x:v>
      </x:c>
      <x:c r="G19683" s="0" t="s">
        <x:v>51</x:v>
      </x:c>
      <x:c r="H19683" s="0">
        <x:v>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55</x:v>
      </x:c>
      <x:c r="F19684" s="0" t="s">
        <x:v>56</x:v>
      </x:c>
      <x:c r="G19684" s="0" t="s">
        <x:v>51</x:v>
      </x:c>
      <x:c r="H19684" s="0">
        <x:v>6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57</x:v>
      </x:c>
      <x:c r="F19685" s="0" t="s">
        <x:v>58</x:v>
      </x:c>
      <x:c r="G19685" s="0" t="s">
        <x:v>51</x:v>
      </x:c>
      <x:c r="H19685" s="0">
        <x:v>4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59</x:v>
      </x:c>
      <x:c r="F19686" s="0" t="s">
        <x:v>60</x:v>
      </x:c>
      <x:c r="G19686" s="0" t="s">
        <x:v>51</x:v>
      </x:c>
      <x:c r="H19686" s="0">
        <x:v>0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61</x:v>
      </x:c>
      <x:c r="F19687" s="0" t="s">
        <x:v>62</x:v>
      </x:c>
      <x:c r="G19687" s="0" t="s">
        <x:v>51</x:v>
      </x:c>
      <x:c r="H19687" s="0">
        <x:v>0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63</x:v>
      </x:c>
      <x:c r="F19688" s="0" t="s">
        <x:v>64</x:v>
      </x:c>
      <x:c r="G19688" s="0" t="s">
        <x:v>51</x:v>
      </x:c>
      <x:c r="H19688" s="0">
        <x:v>4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65</x:v>
      </x:c>
      <x:c r="F19689" s="0" t="s">
        <x:v>66</x:v>
      </x:c>
      <x:c r="G19689" s="0" t="s">
        <x:v>67</x:v>
      </x:c>
      <x:c r="H19689" s="0">
        <x:v>0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70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53</x:v>
      </x:c>
      <x:c r="F19691" s="0" t="s">
        <x:v>54</x:v>
      </x:c>
      <x:c r="G19691" s="0" t="s">
        <x:v>51</x:v>
      </x:c>
      <x:c r="H19691" s="0">
        <x:v>35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55</x:v>
      </x:c>
      <x:c r="F19692" s="0" t="s">
        <x:v>56</x:v>
      </x:c>
      <x:c r="G19692" s="0" t="s">
        <x:v>51</x:v>
      </x:c>
      <x:c r="H19692" s="0">
        <x:v>35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57</x:v>
      </x:c>
      <x:c r="F19693" s="0" t="s">
        <x:v>58</x:v>
      </x:c>
      <x:c r="G19693" s="0" t="s">
        <x:v>51</x:v>
      </x:c>
      <x:c r="H19693" s="0">
        <x:v>27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59</x:v>
      </x:c>
      <x:c r="F19694" s="0" t="s">
        <x:v>60</x:v>
      </x:c>
      <x:c r="G19694" s="0" t="s">
        <x:v>51</x:v>
      </x:c>
      <x:c r="H19694" s="0">
        <x:v>13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61</x:v>
      </x:c>
      <x:c r="F19695" s="0" t="s">
        <x:v>62</x:v>
      </x:c>
      <x:c r="G19695" s="0" t="s">
        <x:v>51</x:v>
      </x:c>
      <x:c r="H19695" s="0">
        <x:v>13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63</x:v>
      </x:c>
      <x:c r="F19696" s="0" t="s">
        <x:v>64</x:v>
      </x:c>
      <x:c r="G19696" s="0" t="s">
        <x:v>51</x:v>
      </x:c>
      <x:c r="H19696" s="0">
        <x:v>40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65</x:v>
      </x:c>
      <x:c r="F19697" s="0" t="s">
        <x:v>66</x:v>
      </x:c>
      <x:c r="G19697" s="0" t="s">
        <x:v>67</x:v>
      </x:c>
      <x:c r="H19697" s="0">
        <x:v>32.5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78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53</x:v>
      </x:c>
      <x:c r="F19699" s="0" t="s">
        <x:v>54</x:v>
      </x:c>
      <x:c r="G19699" s="0" t="s">
        <x:v>51</x:v>
      </x:c>
      <x:c r="H19699" s="0">
        <x:v>37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55</x:v>
      </x:c>
      <x:c r="F19700" s="0" t="s">
        <x:v>56</x:v>
      </x:c>
      <x:c r="G19700" s="0" t="s">
        <x:v>51</x:v>
      </x:c>
      <x:c r="H19700" s="0">
        <x:v>41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57</x:v>
      </x:c>
      <x:c r="F19701" s="0" t="s">
        <x:v>58</x:v>
      </x:c>
      <x:c r="G19701" s="0" t="s">
        <x:v>51</x:v>
      </x:c>
      <x:c r="H19701" s="0">
        <x:v>22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59</x:v>
      </x:c>
      <x:c r="F19702" s="0" t="s">
        <x:v>60</x:v>
      </x:c>
      <x:c r="G19702" s="0" t="s">
        <x:v>51</x:v>
      </x:c>
      <x:c r="H19702" s="0">
        <x:v>2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61</x:v>
      </x:c>
      <x:c r="F19703" s="0" t="s">
        <x:v>62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63</x:v>
      </x:c>
      <x:c r="F19704" s="0" t="s">
        <x:v>64</x:v>
      </x:c>
      <x:c r="G19704" s="0" t="s">
        <x:v>51</x:v>
      </x:c>
      <x:c r="H19704" s="0">
        <x:v>24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65</x:v>
      </x:c>
      <x:c r="F19705" s="0" t="s">
        <x:v>66</x:v>
      </x:c>
      <x:c r="G19705" s="0" t="s">
        <x:v>67</x:v>
      </x:c>
      <x:c r="H19705" s="0">
        <x:v>4.2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53</x:v>
      </x:c>
      <x:c r="F19707" s="0" t="s">
        <x:v>54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55</x:v>
      </x:c>
      <x:c r="F19708" s="0" t="s">
        <x:v>56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57</x:v>
      </x:c>
      <x:c r="F19709" s="0" t="s">
        <x:v>58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59</x:v>
      </x:c>
      <x:c r="F19710" s="0" t="s">
        <x:v>60</x:v>
      </x:c>
      <x:c r="G19710" s="0" t="s">
        <x:v>51</x:v>
      </x:c>
      <x:c r="H19710" s="0">
        <x:v>1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61</x:v>
      </x:c>
      <x:c r="F19711" s="0" t="s">
        <x:v>62</x:v>
      </x:c>
      <x:c r="G19711" s="0" t="s">
        <x:v>51</x:v>
      </x:c>
      <x:c r="H19711" s="0">
        <x:v>1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63</x:v>
      </x:c>
      <x:c r="F19712" s="0" t="s">
        <x:v>64</x:v>
      </x:c>
      <x:c r="G19712" s="0" t="s">
        <x:v>51</x:v>
      </x:c>
      <x:c r="H19712" s="0">
        <x:v>1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65</x:v>
      </x:c>
      <x:c r="F19713" s="0" t="s">
        <x:v>66</x:v>
      </x:c>
      <x:c r="G19713" s="0" t="s">
        <x:v>67</x:v>
      </x:c>
      <x:c r="H19713" s="0">
        <x:v>100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52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53</x:v>
      </x:c>
      <x:c r="F19715" s="0" t="s">
        <x:v>54</x:v>
      </x:c>
      <x:c r="G19715" s="0" t="s">
        <x:v>51</x:v>
      </x:c>
      <x:c r="H19715" s="0" t="s">
        <x:v>52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55</x:v>
      </x:c>
      <x:c r="F19716" s="0" t="s">
        <x:v>56</x:v>
      </x:c>
      <x:c r="G19716" s="0" t="s">
        <x:v>51</x:v>
      </x:c>
      <x:c r="H19716" s="0" t="s">
        <x:v>52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57</x:v>
      </x:c>
      <x:c r="F19717" s="0" t="s">
        <x:v>58</x:v>
      </x:c>
      <x:c r="G19717" s="0" t="s">
        <x:v>51</x:v>
      </x:c>
      <x:c r="H19717" s="0" t="s">
        <x:v>52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59</x:v>
      </x:c>
      <x:c r="F19718" s="0" t="s">
        <x:v>60</x:v>
      </x:c>
      <x:c r="G19718" s="0" t="s">
        <x:v>51</x:v>
      </x:c>
      <x:c r="H19718" s="0" t="s">
        <x:v>52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61</x:v>
      </x:c>
      <x:c r="F19719" s="0" t="s">
        <x:v>62</x:v>
      </x:c>
      <x:c r="G19719" s="0" t="s">
        <x:v>51</x:v>
      </x:c>
      <x:c r="H19719" s="0" t="s">
        <x:v>52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63</x:v>
      </x:c>
      <x:c r="F19720" s="0" t="s">
        <x:v>64</x:v>
      </x:c>
      <x:c r="G19720" s="0" t="s">
        <x:v>51</x:v>
      </x:c>
      <x:c r="H19720" s="0" t="s">
        <x:v>52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65</x:v>
      </x:c>
      <x:c r="F19721" s="0" t="s">
        <x:v>66</x:v>
      </x:c>
      <x:c r="G19721" s="0" t="s">
        <x:v>67</x:v>
      </x:c>
      <x:c r="H19721" s="0" t="s">
        <x:v>52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29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53</x:v>
      </x:c>
      <x:c r="F19723" s="0" t="s">
        <x:v>54</x:v>
      </x:c>
      <x:c r="G19723" s="0" t="s">
        <x:v>51</x:v>
      </x:c>
      <x:c r="H19723" s="0">
        <x:v>17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55</x:v>
      </x:c>
      <x:c r="F19724" s="0" t="s">
        <x:v>56</x:v>
      </x:c>
      <x:c r="G19724" s="0" t="s">
        <x:v>51</x:v>
      </x:c>
      <x:c r="H19724" s="0">
        <x:v>12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57</x:v>
      </x:c>
      <x:c r="F19725" s="0" t="s">
        <x:v>58</x:v>
      </x:c>
      <x:c r="G19725" s="0" t="s">
        <x:v>51</x:v>
      </x:c>
      <x:c r="H19725" s="0">
        <x:v>8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59</x:v>
      </x:c>
      <x:c r="F19726" s="0" t="s">
        <x:v>60</x:v>
      </x:c>
      <x:c r="G19726" s="0" t="s">
        <x:v>51</x:v>
      </x:c>
      <x:c r="H19726" s="0">
        <x:v>1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61</x:v>
      </x:c>
      <x:c r="F19727" s="0" t="s">
        <x:v>62</x:v>
      </x:c>
      <x:c r="G19727" s="0" t="s">
        <x:v>51</x:v>
      </x:c>
      <x:c r="H19727" s="0">
        <x:v>1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63</x:v>
      </x:c>
      <x:c r="F19728" s="0" t="s">
        <x:v>64</x:v>
      </x:c>
      <x:c r="G19728" s="0" t="s">
        <x:v>51</x:v>
      </x:c>
      <x:c r="H19728" s="0">
        <x:v>9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65</x:v>
      </x:c>
      <x:c r="F19729" s="0" t="s">
        <x:v>66</x:v>
      </x:c>
      <x:c r="G19729" s="0" t="s">
        <x:v>67</x:v>
      </x:c>
      <x:c r="H19729" s="0">
        <x:v>11.1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59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53</x:v>
      </x:c>
      <x:c r="F19731" s="0" t="s">
        <x:v>54</x:v>
      </x:c>
      <x:c r="G19731" s="0" t="s">
        <x:v>51</x:v>
      </x:c>
      <x:c r="H19731" s="0">
        <x:v>27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55</x:v>
      </x:c>
      <x:c r="F19732" s="0" t="s">
        <x:v>56</x:v>
      </x:c>
      <x:c r="G19732" s="0" t="s">
        <x:v>51</x:v>
      </x:c>
      <x:c r="H19732" s="0">
        <x:v>32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57</x:v>
      </x:c>
      <x:c r="F19733" s="0" t="s">
        <x:v>58</x:v>
      </x:c>
      <x:c r="G19733" s="0" t="s">
        <x:v>51</x:v>
      </x:c>
      <x:c r="H19733" s="0">
        <x:v>22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59</x:v>
      </x:c>
      <x:c r="F19734" s="0" t="s">
        <x:v>60</x:v>
      </x:c>
      <x:c r="G19734" s="0" t="s">
        <x:v>51</x:v>
      </x:c>
      <x:c r="H19734" s="0">
        <x:v>20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61</x:v>
      </x:c>
      <x:c r="F19735" s="0" t="s">
        <x:v>62</x:v>
      </x:c>
      <x:c r="G19735" s="0" t="s">
        <x:v>51</x:v>
      </x:c>
      <x:c r="H19735" s="0">
        <x:v>20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63</x:v>
      </x:c>
      <x:c r="F19736" s="0" t="s">
        <x:v>64</x:v>
      </x:c>
      <x:c r="G19736" s="0" t="s">
        <x:v>51</x:v>
      </x:c>
      <x:c r="H19736" s="0">
        <x:v>42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65</x:v>
      </x:c>
      <x:c r="F19737" s="0" t="s">
        <x:v>66</x:v>
      </x:c>
      <x:c r="G19737" s="0" t="s">
        <x:v>67</x:v>
      </x:c>
      <x:c r="H19737" s="0">
        <x:v>47.6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82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53</x:v>
      </x:c>
      <x:c r="F19739" s="0" t="s">
        <x:v>54</x:v>
      </x:c>
      <x:c r="G19739" s="0" t="s">
        <x:v>51</x:v>
      </x:c>
      <x:c r="H19739" s="0">
        <x:v>39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55</x:v>
      </x:c>
      <x:c r="F19740" s="0" t="s">
        <x:v>56</x:v>
      </x:c>
      <x:c r="G19740" s="0" t="s">
        <x:v>51</x:v>
      </x:c>
      <x:c r="H19740" s="0">
        <x:v>43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57</x:v>
      </x:c>
      <x:c r="F19741" s="0" t="s">
        <x:v>58</x:v>
      </x:c>
      <x:c r="G19741" s="0" t="s">
        <x:v>51</x:v>
      </x:c>
      <x:c r="H19741" s="0">
        <x:v>25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59</x:v>
      </x:c>
      <x:c r="F19742" s="0" t="s">
        <x:v>60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61</x:v>
      </x:c>
      <x:c r="F19743" s="0" t="s">
        <x:v>62</x:v>
      </x:c>
      <x:c r="G19743" s="0" t="s">
        <x:v>51</x:v>
      </x:c>
      <x:c r="H19743" s="0">
        <x:v>2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63</x:v>
      </x:c>
      <x:c r="F19744" s="0" t="s">
        <x:v>64</x:v>
      </x:c>
      <x:c r="G19744" s="0" t="s">
        <x:v>51</x:v>
      </x:c>
      <x:c r="H19744" s="0">
        <x:v>27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65</x:v>
      </x:c>
      <x:c r="F19745" s="0" t="s">
        <x:v>66</x:v>
      </x:c>
      <x:c r="G19745" s="0" t="s">
        <x:v>67</x:v>
      </x:c>
      <x:c r="H19745" s="0">
        <x:v>7.4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52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53</x:v>
      </x:c>
      <x:c r="F19747" s="0" t="s">
        <x:v>54</x:v>
      </x:c>
      <x:c r="G19747" s="0" t="s">
        <x:v>51</x:v>
      </x:c>
      <x:c r="H19747" s="0" t="s">
        <x:v>52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55</x:v>
      </x:c>
      <x:c r="F19748" s="0" t="s">
        <x:v>56</x:v>
      </x:c>
      <x:c r="G19748" s="0" t="s">
        <x:v>51</x:v>
      </x:c>
      <x:c r="H19748" s="0" t="s">
        <x:v>52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57</x:v>
      </x:c>
      <x:c r="F19749" s="0" t="s">
        <x:v>58</x:v>
      </x:c>
      <x:c r="G19749" s="0" t="s">
        <x:v>51</x:v>
      </x:c>
      <x:c r="H19749" s="0" t="s">
        <x:v>52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59</x:v>
      </x:c>
      <x:c r="F19750" s="0" t="s">
        <x:v>60</x:v>
      </x:c>
      <x:c r="G19750" s="0" t="s">
        <x:v>51</x:v>
      </x:c>
      <x:c r="H19750" s="0" t="s">
        <x:v>52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61</x:v>
      </x:c>
      <x:c r="F19751" s="0" t="s">
        <x:v>62</x:v>
      </x:c>
      <x:c r="G19751" s="0" t="s">
        <x:v>51</x:v>
      </x:c>
      <x:c r="H19751" s="0" t="s">
        <x:v>52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63</x:v>
      </x:c>
      <x:c r="F19752" s="0" t="s">
        <x:v>64</x:v>
      </x:c>
      <x:c r="G19752" s="0" t="s">
        <x:v>51</x:v>
      </x:c>
      <x:c r="H19752" s="0" t="s">
        <x:v>52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65</x:v>
      </x:c>
      <x:c r="F19753" s="0" t="s">
        <x:v>66</x:v>
      </x:c>
      <x:c r="G19753" s="0" t="s">
        <x:v>67</x:v>
      </x:c>
      <x:c r="H19753" s="0" t="s">
        <x:v>52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25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53</x:v>
      </x:c>
      <x:c r="F19755" s="0" t="s">
        <x:v>54</x:v>
      </x:c>
      <x:c r="G19755" s="0" t="s">
        <x:v>51</x:v>
      </x:c>
      <x:c r="H19755" s="0">
        <x:v>13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55</x:v>
      </x:c>
      <x:c r="F19756" s="0" t="s">
        <x:v>56</x:v>
      </x:c>
      <x:c r="G19756" s="0" t="s">
        <x:v>51</x:v>
      </x:c>
      <x:c r="H19756" s="0">
        <x:v>12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57</x:v>
      </x:c>
      <x:c r="F19757" s="0" t="s">
        <x:v>58</x:v>
      </x:c>
      <x:c r="G19757" s="0" t="s">
        <x:v>51</x:v>
      </x:c>
      <x:c r="H19757" s="0">
        <x:v>14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59</x:v>
      </x:c>
      <x:c r="F19758" s="0" t="s">
        <x:v>60</x:v>
      </x:c>
      <x:c r="G19758" s="0" t="s">
        <x:v>51</x:v>
      </x:c>
      <x:c r="H19758" s="0">
        <x:v>4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61</x:v>
      </x:c>
      <x:c r="F19759" s="0" t="s">
        <x:v>62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63</x:v>
      </x:c>
      <x:c r="F19760" s="0" t="s">
        <x:v>64</x:v>
      </x:c>
      <x:c r="G19760" s="0" t="s">
        <x:v>51</x:v>
      </x:c>
      <x:c r="H19760" s="0">
        <x:v>18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65</x:v>
      </x:c>
      <x:c r="F19761" s="0" t="s">
        <x:v>66</x:v>
      </x:c>
      <x:c r="G19761" s="0" t="s">
        <x:v>67</x:v>
      </x:c>
      <x:c r="H19761" s="0">
        <x:v>16.7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25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53</x:v>
      </x:c>
      <x:c r="F19763" s="0" t="s">
        <x:v>54</x:v>
      </x:c>
      <x:c r="G19763" s="0" t="s">
        <x:v>51</x:v>
      </x:c>
      <x:c r="H19763" s="0">
        <x:v>13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55</x:v>
      </x:c>
      <x:c r="F19764" s="0" t="s">
        <x:v>56</x:v>
      </x:c>
      <x:c r="G19764" s="0" t="s">
        <x:v>51</x:v>
      </x:c>
      <x:c r="H19764" s="0">
        <x:v>12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57</x:v>
      </x:c>
      <x:c r="F19765" s="0" t="s">
        <x:v>58</x:v>
      </x:c>
      <x:c r="G19765" s="0" t="s">
        <x:v>51</x:v>
      </x:c>
      <x:c r="H19765" s="0">
        <x:v>9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59</x:v>
      </x:c>
      <x:c r="F19766" s="0" t="s">
        <x:v>60</x:v>
      </x:c>
      <x:c r="G19766" s="0" t="s">
        <x:v>51</x:v>
      </x:c>
      <x:c r="H19766" s="0">
        <x:v>7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61</x:v>
      </x:c>
      <x:c r="F19767" s="0" t="s">
        <x:v>62</x:v>
      </x:c>
      <x:c r="G19767" s="0" t="s">
        <x:v>51</x:v>
      </x:c>
      <x:c r="H19767" s="0">
        <x:v>7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63</x:v>
      </x:c>
      <x:c r="F19768" s="0" t="s">
        <x:v>64</x:v>
      </x:c>
      <x:c r="G19768" s="0" t="s">
        <x:v>51</x:v>
      </x:c>
      <x:c r="H19768" s="0">
        <x:v>16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65</x:v>
      </x:c>
      <x:c r="F19769" s="0" t="s">
        <x:v>66</x:v>
      </x:c>
      <x:c r="G19769" s="0" t="s">
        <x:v>67</x:v>
      </x:c>
      <x:c r="H19769" s="0">
        <x:v>43.8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13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53</x:v>
      </x:c>
      <x:c r="F19771" s="0" t="s">
        <x:v>54</x:v>
      </x:c>
      <x:c r="G19771" s="0" t="s">
        <x:v>51</x:v>
      </x:c>
      <x:c r="H19771" s="0">
        <x:v>7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55</x:v>
      </x:c>
      <x:c r="F19772" s="0" t="s">
        <x:v>56</x:v>
      </x:c>
      <x:c r="G19772" s="0" t="s">
        <x:v>51</x:v>
      </x:c>
      <x:c r="H19772" s="0">
        <x:v>6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57</x:v>
      </x:c>
      <x:c r="F19773" s="0" t="s">
        <x:v>58</x:v>
      </x:c>
      <x:c r="G19773" s="0" t="s">
        <x:v>51</x:v>
      </x:c>
      <x:c r="H19773" s="0">
        <x:v>4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59</x:v>
      </x:c>
      <x:c r="F19774" s="0" t="s">
        <x:v>60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61</x:v>
      </x:c>
      <x:c r="F19775" s="0" t="s">
        <x:v>62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63</x:v>
      </x:c>
      <x:c r="F19776" s="0" t="s">
        <x:v>64</x:v>
      </x:c>
      <x:c r="G19776" s="0" t="s">
        <x:v>51</x:v>
      </x:c>
      <x:c r="H19776" s="0">
        <x:v>6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65</x:v>
      </x:c>
      <x:c r="F19777" s="0" t="s">
        <x:v>66</x:v>
      </x:c>
      <x:c r="G19777" s="0" t="s">
        <x:v>67</x:v>
      </x:c>
      <x:c r="H19777" s="0">
        <x:v>33.3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113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53</x:v>
      </x:c>
      <x:c r="F19779" s="0" t="s">
        <x:v>54</x:v>
      </x:c>
      <x:c r="G19779" s="0" t="s">
        <x:v>51</x:v>
      </x:c>
      <x:c r="H19779" s="0">
        <x:v>54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55</x:v>
      </x:c>
      <x:c r="F19780" s="0" t="s">
        <x:v>56</x:v>
      </x:c>
      <x:c r="G19780" s="0" t="s">
        <x:v>51</x:v>
      </x:c>
      <x:c r="H19780" s="0">
        <x:v>59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57</x:v>
      </x:c>
      <x:c r="F19781" s="0" t="s">
        <x:v>58</x:v>
      </x:c>
      <x:c r="G19781" s="0" t="s">
        <x:v>51</x:v>
      </x:c>
      <x:c r="H19781" s="0">
        <x:v>42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59</x:v>
      </x:c>
      <x:c r="F19782" s="0" t="s">
        <x:v>60</x:v>
      </x:c>
      <x:c r="G19782" s="0" t="s">
        <x:v>51</x:v>
      </x:c>
      <x:c r="H19782" s="0">
        <x:v>18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61</x:v>
      </x:c>
      <x:c r="F19783" s="0" t="s">
        <x:v>62</x:v>
      </x:c>
      <x:c r="G19783" s="0" t="s">
        <x:v>51</x:v>
      </x:c>
      <x:c r="H19783" s="0">
        <x:v>17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63</x:v>
      </x:c>
      <x:c r="F19784" s="0" t="s">
        <x:v>64</x:v>
      </x:c>
      <x:c r="G19784" s="0" t="s">
        <x:v>51</x:v>
      </x:c>
      <x:c r="H19784" s="0">
        <x:v>60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65</x:v>
      </x:c>
      <x:c r="F19785" s="0" t="s">
        <x:v>66</x:v>
      </x:c>
      <x:c r="G19785" s="0" t="s">
        <x:v>67</x:v>
      </x:c>
      <x:c r="H19785" s="0">
        <x:v>28.3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31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53</x:v>
      </x:c>
      <x:c r="F19787" s="0" t="s">
        <x:v>54</x:v>
      </x:c>
      <x:c r="G19787" s="0" t="s">
        <x:v>51</x:v>
      </x:c>
      <x:c r="H19787" s="0">
        <x:v>18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55</x:v>
      </x:c>
      <x:c r="F19788" s="0" t="s">
        <x:v>56</x:v>
      </x:c>
      <x:c r="G19788" s="0" t="s">
        <x:v>51</x:v>
      </x:c>
      <x:c r="H19788" s="0">
        <x:v>13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57</x:v>
      </x:c>
      <x:c r="F19789" s="0" t="s">
        <x:v>58</x:v>
      </x:c>
      <x:c r="G19789" s="0" t="s">
        <x:v>51</x:v>
      </x:c>
      <x:c r="H19789" s="0">
        <x:v>13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59</x:v>
      </x:c>
      <x:c r="F19790" s="0" t="s">
        <x:v>60</x:v>
      </x:c>
      <x:c r="G19790" s="0" t="s">
        <x:v>51</x:v>
      </x:c>
      <x:c r="H19790" s="0">
        <x:v>7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61</x:v>
      </x:c>
      <x:c r="F19791" s="0" t="s">
        <x:v>62</x:v>
      </x:c>
      <x:c r="G19791" s="0" t="s">
        <x:v>51</x:v>
      </x:c>
      <x:c r="H19791" s="0">
        <x:v>7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63</x:v>
      </x:c>
      <x:c r="F19792" s="0" t="s">
        <x:v>64</x:v>
      </x:c>
      <x:c r="G19792" s="0" t="s">
        <x:v>51</x:v>
      </x:c>
      <x:c r="H19792" s="0">
        <x:v>20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65</x:v>
      </x:c>
      <x:c r="F19793" s="0" t="s">
        <x:v>66</x:v>
      </x:c>
      <x:c r="G19793" s="0" t="s">
        <x:v>67</x:v>
      </x:c>
      <x:c r="H19793" s="0">
        <x:v>35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28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53</x:v>
      </x:c>
      <x:c r="F19795" s="0" t="s">
        <x:v>54</x:v>
      </x:c>
      <x:c r="G19795" s="0" t="s">
        <x:v>51</x:v>
      </x:c>
      <x:c r="H19795" s="0">
        <x:v>13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55</x:v>
      </x:c>
      <x:c r="F19796" s="0" t="s">
        <x:v>56</x:v>
      </x:c>
      <x:c r="G19796" s="0" t="s">
        <x:v>51</x:v>
      </x:c>
      <x:c r="H19796" s="0">
        <x:v>15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57</x:v>
      </x:c>
      <x:c r="F19797" s="0" t="s">
        <x:v>58</x:v>
      </x:c>
      <x:c r="G19797" s="0" t="s">
        <x:v>51</x:v>
      </x:c>
      <x:c r="H19797" s="0">
        <x:v>8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59</x:v>
      </x:c>
      <x:c r="F19798" s="0" t="s">
        <x:v>60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61</x:v>
      </x:c>
      <x:c r="F19799" s="0" t="s">
        <x:v>62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63</x:v>
      </x:c>
      <x:c r="F19800" s="0" t="s">
        <x:v>64</x:v>
      </x:c>
      <x:c r="G19800" s="0" t="s">
        <x:v>51</x:v>
      </x:c>
      <x:c r="H19800" s="0">
        <x:v>9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65</x:v>
      </x:c>
      <x:c r="F19801" s="0" t="s">
        <x:v>66</x:v>
      </x:c>
      <x:c r="G19801" s="0" t="s">
        <x:v>67</x:v>
      </x:c>
      <x:c r="H19801" s="0">
        <x:v>11.1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6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53</x:v>
      </x:c>
      <x:c r="F19803" s="0" t="s">
        <x:v>54</x:v>
      </x:c>
      <x:c r="G19803" s="0" t="s">
        <x:v>51</x:v>
      </x:c>
      <x:c r="H19803" s="0">
        <x:v>3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55</x:v>
      </x:c>
      <x:c r="F19804" s="0" t="s">
        <x:v>56</x:v>
      </x:c>
      <x:c r="G19804" s="0" t="s">
        <x:v>51</x:v>
      </x:c>
      <x:c r="H19804" s="0">
        <x:v>3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57</x:v>
      </x:c>
      <x:c r="F19805" s="0" t="s">
        <x:v>58</x:v>
      </x:c>
      <x:c r="G19805" s="0" t="s">
        <x:v>51</x:v>
      </x:c>
      <x:c r="H19805" s="0">
        <x:v>3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59</x:v>
      </x:c>
      <x:c r="F19806" s="0" t="s">
        <x:v>60</x:v>
      </x:c>
      <x:c r="G19806" s="0" t="s">
        <x:v>51</x:v>
      </x:c>
      <x:c r="H19806" s="0">
        <x:v>0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61</x:v>
      </x:c>
      <x:c r="F19807" s="0" t="s">
        <x:v>62</x:v>
      </x:c>
      <x:c r="G19807" s="0" t="s">
        <x:v>51</x:v>
      </x:c>
      <x:c r="H19807" s="0">
        <x:v>0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63</x:v>
      </x:c>
      <x:c r="F19808" s="0" t="s">
        <x:v>64</x:v>
      </x:c>
      <x:c r="G19808" s="0" t="s">
        <x:v>51</x:v>
      </x:c>
      <x:c r="H19808" s="0">
        <x:v>3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65</x:v>
      </x:c>
      <x:c r="F19809" s="0" t="s">
        <x:v>66</x:v>
      </x:c>
      <x:c r="G19809" s="0" t="s">
        <x:v>67</x:v>
      </x:c>
      <x:c r="H19809" s="0">
        <x:v>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18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53</x:v>
      </x:c>
      <x:c r="F19811" s="0" t="s">
        <x:v>54</x:v>
      </x:c>
      <x:c r="G19811" s="0" t="s">
        <x:v>51</x:v>
      </x:c>
      <x:c r="H19811" s="0">
        <x:v>11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55</x:v>
      </x:c>
      <x:c r="F19812" s="0" t="s">
        <x:v>56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57</x:v>
      </x:c>
      <x:c r="F19813" s="0" t="s">
        <x:v>58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59</x:v>
      </x:c>
      <x:c r="F19814" s="0" t="s">
        <x:v>60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61</x:v>
      </x:c>
      <x:c r="F19815" s="0" t="s">
        <x:v>62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63</x:v>
      </x:c>
      <x:c r="F19816" s="0" t="s">
        <x:v>64</x:v>
      </x:c>
      <x:c r="G19816" s="0" t="s">
        <x:v>51</x:v>
      </x:c>
      <x:c r="H19816" s="0">
        <x:v>5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65</x:v>
      </x:c>
      <x:c r="F19817" s="0" t="s">
        <x:v>66</x:v>
      </x:c>
      <x:c r="G19817" s="0" t="s">
        <x:v>67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 t="s">
        <x:v>52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53</x:v>
      </x:c>
      <x:c r="F19819" s="0" t="s">
        <x:v>54</x:v>
      </x:c>
      <x:c r="G19819" s="0" t="s">
        <x:v>51</x:v>
      </x:c>
      <x:c r="H19819" s="0" t="s">
        <x:v>52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55</x:v>
      </x:c>
      <x:c r="F19820" s="0" t="s">
        <x:v>56</x:v>
      </x:c>
      <x:c r="G19820" s="0" t="s">
        <x:v>51</x:v>
      </x:c>
      <x:c r="H19820" s="0" t="s">
        <x:v>52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57</x:v>
      </x:c>
      <x:c r="F19821" s="0" t="s">
        <x:v>58</x:v>
      </x:c>
      <x:c r="G19821" s="0" t="s">
        <x:v>51</x:v>
      </x:c>
      <x:c r="H19821" s="0" t="s">
        <x:v>52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59</x:v>
      </x:c>
      <x:c r="F19822" s="0" t="s">
        <x:v>60</x:v>
      </x:c>
      <x:c r="G19822" s="0" t="s">
        <x:v>51</x:v>
      </x:c>
      <x:c r="H19822" s="0" t="s">
        <x:v>52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61</x:v>
      </x:c>
      <x:c r="F19823" s="0" t="s">
        <x:v>62</x:v>
      </x:c>
      <x:c r="G19823" s="0" t="s">
        <x:v>51</x:v>
      </x:c>
      <x:c r="H19823" s="0" t="s">
        <x:v>52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63</x:v>
      </x:c>
      <x:c r="F19824" s="0" t="s">
        <x:v>64</x:v>
      </x:c>
      <x:c r="G19824" s="0" t="s">
        <x:v>51</x:v>
      </x:c>
      <x:c r="H19824" s="0" t="s">
        <x:v>52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65</x:v>
      </x:c>
      <x:c r="F19825" s="0" t="s">
        <x:v>66</x:v>
      </x:c>
      <x:c r="G19825" s="0" t="s">
        <x:v>67</x:v>
      </x:c>
      <x:c r="H19825" s="0" t="s">
        <x:v>52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59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53</x:v>
      </x:c>
      <x:c r="F19827" s="0" t="s">
        <x:v>54</x:v>
      </x:c>
      <x:c r="G19827" s="0" t="s">
        <x:v>51</x:v>
      </x:c>
      <x:c r="H19827" s="0">
        <x:v>33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55</x:v>
      </x:c>
      <x:c r="F19828" s="0" t="s">
        <x:v>56</x:v>
      </x:c>
      <x:c r="G19828" s="0" t="s">
        <x:v>51</x:v>
      </x:c>
      <x:c r="H19828" s="0">
        <x:v>26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57</x:v>
      </x:c>
      <x:c r="F19829" s="0" t="s">
        <x:v>58</x:v>
      </x:c>
      <x:c r="G19829" s="0" t="s">
        <x:v>51</x:v>
      </x:c>
      <x:c r="H19829" s="0">
        <x:v>20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59</x:v>
      </x:c>
      <x:c r="F19830" s="0" t="s">
        <x:v>60</x:v>
      </x:c>
      <x:c r="G19830" s="0" t="s">
        <x:v>51</x:v>
      </x:c>
      <x:c r="H19830" s="0">
        <x:v>4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61</x:v>
      </x:c>
      <x:c r="F19831" s="0" t="s">
        <x:v>62</x:v>
      </x:c>
      <x:c r="G19831" s="0" t="s">
        <x:v>51</x:v>
      </x:c>
      <x:c r="H19831" s="0">
        <x:v>4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63</x:v>
      </x:c>
      <x:c r="F19832" s="0" t="s">
        <x:v>64</x:v>
      </x:c>
      <x:c r="G19832" s="0" t="s">
        <x:v>51</x:v>
      </x:c>
      <x:c r="H19832" s="0">
        <x:v>24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65</x:v>
      </x:c>
      <x:c r="F19833" s="0" t="s">
        <x:v>66</x:v>
      </x:c>
      <x:c r="G19833" s="0" t="s">
        <x:v>67</x:v>
      </x:c>
      <x:c r="H19833" s="0">
        <x:v>16.7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57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53</x:v>
      </x:c>
      <x:c r="F19835" s="0" t="s">
        <x:v>54</x:v>
      </x:c>
      <x:c r="G19835" s="0" t="s">
        <x:v>51</x:v>
      </x:c>
      <x:c r="H19835" s="0">
        <x:v>24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55</x:v>
      </x:c>
      <x:c r="F19836" s="0" t="s">
        <x:v>56</x:v>
      </x:c>
      <x:c r="G19836" s="0" t="s">
        <x:v>51</x:v>
      </x:c>
      <x:c r="H19836" s="0">
        <x:v>33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57</x:v>
      </x:c>
      <x:c r="F19837" s="0" t="s">
        <x:v>58</x:v>
      </x:c>
      <x:c r="G19837" s="0" t="s">
        <x:v>51</x:v>
      </x:c>
      <x:c r="H19837" s="0">
        <x:v>16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59</x:v>
      </x:c>
      <x:c r="F19838" s="0" t="s">
        <x:v>60</x:v>
      </x:c>
      <x:c r="G19838" s="0" t="s">
        <x:v>51</x:v>
      </x:c>
      <x:c r="H19838" s="0">
        <x:v>6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61</x:v>
      </x:c>
      <x:c r="F19839" s="0" t="s">
        <x:v>62</x:v>
      </x:c>
      <x:c r="G19839" s="0" t="s">
        <x:v>51</x:v>
      </x:c>
      <x:c r="H19839" s="0">
        <x:v>6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63</x:v>
      </x:c>
      <x:c r="F19840" s="0" t="s">
        <x:v>64</x:v>
      </x:c>
      <x:c r="G19840" s="0" t="s">
        <x:v>51</x:v>
      </x:c>
      <x:c r="H19840" s="0">
        <x:v>22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65</x:v>
      </x:c>
      <x:c r="F19841" s="0" t="s">
        <x:v>66</x:v>
      </x:c>
      <x:c r="G19841" s="0" t="s">
        <x:v>67</x:v>
      </x:c>
      <x:c r="H19841" s="0">
        <x:v>27.3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53</x:v>
      </x:c>
      <x:c r="F19843" s="0" t="s">
        <x:v>54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55</x:v>
      </x:c>
      <x:c r="F19844" s="0" t="s">
        <x:v>56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57</x:v>
      </x:c>
      <x:c r="F19845" s="0" t="s">
        <x:v>58</x:v>
      </x:c>
      <x:c r="G19845" s="0" t="s">
        <x:v>51</x:v>
      </x:c>
      <x:c r="H19845" s="0">
        <x:v>6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59</x:v>
      </x:c>
      <x:c r="F19846" s="0" t="s">
        <x:v>60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61</x:v>
      </x:c>
      <x:c r="F19847" s="0" t="s">
        <x:v>62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63</x:v>
      </x:c>
      <x:c r="F19848" s="0" t="s">
        <x:v>64</x:v>
      </x:c>
      <x:c r="G19848" s="0" t="s">
        <x:v>51</x:v>
      </x:c>
      <x:c r="H19848" s="0">
        <x:v>7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65</x:v>
      </x:c>
      <x:c r="F19849" s="0" t="s">
        <x:v>66</x:v>
      </x:c>
      <x:c r="G19849" s="0" t="s">
        <x:v>67</x:v>
      </x:c>
      <x:c r="H19849" s="0">
        <x:v>14.3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105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53</x:v>
      </x:c>
      <x:c r="F19851" s="0" t="s">
        <x:v>54</x:v>
      </x:c>
      <x:c r="G19851" s="0" t="s">
        <x:v>51</x:v>
      </x:c>
      <x:c r="H19851" s="0">
        <x:v>58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55</x:v>
      </x:c>
      <x:c r="F19852" s="0" t="s">
        <x:v>56</x:v>
      </x:c>
      <x:c r="G19852" s="0" t="s">
        <x:v>51</x:v>
      </x:c>
      <x:c r="H19852" s="0">
        <x:v>47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57</x:v>
      </x:c>
      <x:c r="F19853" s="0" t="s">
        <x:v>58</x:v>
      </x:c>
      <x:c r="G19853" s="0" t="s">
        <x:v>51</x:v>
      </x:c>
      <x:c r="H19853" s="0">
        <x:v>36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59</x:v>
      </x:c>
      <x:c r="F19854" s="0" t="s">
        <x:v>60</x:v>
      </x:c>
      <x:c r="G19854" s="0" t="s">
        <x:v>51</x:v>
      </x:c>
      <x:c r="H19854" s="0">
        <x:v>23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61</x:v>
      </x:c>
      <x:c r="F19855" s="0" t="s">
        <x:v>62</x:v>
      </x:c>
      <x:c r="G19855" s="0" t="s">
        <x:v>51</x:v>
      </x:c>
      <x:c r="H19855" s="0">
        <x:v>21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63</x:v>
      </x:c>
      <x:c r="F19856" s="0" t="s">
        <x:v>64</x:v>
      </x:c>
      <x:c r="G19856" s="0" t="s">
        <x:v>51</x:v>
      </x:c>
      <x:c r="H19856" s="0">
        <x:v>59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65</x:v>
      </x:c>
      <x:c r="F19857" s="0" t="s">
        <x:v>66</x:v>
      </x:c>
      <x:c r="G19857" s="0" t="s">
        <x:v>67</x:v>
      </x:c>
      <x:c r="H19857" s="0">
        <x:v>35.6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23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53</x:v>
      </x:c>
      <x:c r="F19859" s="0" t="s">
        <x:v>54</x:v>
      </x:c>
      <x:c r="G19859" s="0" t="s">
        <x:v>51</x:v>
      </x:c>
      <x:c r="H19859" s="0">
        <x:v>13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55</x:v>
      </x:c>
      <x:c r="F19860" s="0" t="s">
        <x:v>56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57</x:v>
      </x:c>
      <x:c r="F19861" s="0" t="s">
        <x:v>58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59</x:v>
      </x:c>
      <x:c r="F19862" s="0" t="s">
        <x:v>60</x:v>
      </x:c>
      <x:c r="G19862" s="0" t="s">
        <x:v>51</x:v>
      </x:c>
      <x:c r="H19862" s="0">
        <x:v>6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61</x:v>
      </x:c>
      <x:c r="F19863" s="0" t="s">
        <x:v>62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63</x:v>
      </x:c>
      <x:c r="F19864" s="0" t="s">
        <x:v>64</x:v>
      </x:c>
      <x:c r="G19864" s="0" t="s">
        <x:v>51</x:v>
      </x:c>
      <x:c r="H19864" s="0">
        <x:v>16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65</x:v>
      </x:c>
      <x:c r="F19865" s="0" t="s">
        <x:v>66</x:v>
      </x:c>
      <x:c r="G19865" s="0" t="s">
        <x:v>67</x:v>
      </x:c>
      <x:c r="H19865" s="0">
        <x:v>31.3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33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53</x:v>
      </x:c>
      <x:c r="F19867" s="0" t="s">
        <x:v>54</x:v>
      </x:c>
      <x:c r="G19867" s="0" t="s">
        <x:v>51</x:v>
      </x:c>
      <x:c r="H19867" s="0">
        <x:v>19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55</x:v>
      </x:c>
      <x:c r="F19868" s="0" t="s">
        <x:v>56</x:v>
      </x:c>
      <x:c r="G19868" s="0" t="s">
        <x:v>51</x:v>
      </x:c>
      <x:c r="H19868" s="0">
        <x:v>14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57</x:v>
      </x:c>
      <x:c r="F19869" s="0" t="s">
        <x:v>58</x:v>
      </x:c>
      <x:c r="G19869" s="0" t="s">
        <x:v>51</x:v>
      </x:c>
      <x:c r="H19869" s="0">
        <x:v>13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59</x:v>
      </x:c>
      <x:c r="F19870" s="0" t="s">
        <x:v>60</x:v>
      </x:c>
      <x:c r="G19870" s="0" t="s">
        <x:v>51</x:v>
      </x:c>
      <x:c r="H19870" s="0">
        <x:v>3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61</x:v>
      </x:c>
      <x:c r="F19871" s="0" t="s">
        <x:v>62</x:v>
      </x:c>
      <x:c r="G19871" s="0" t="s">
        <x:v>51</x:v>
      </x:c>
      <x:c r="H19871" s="0">
        <x:v>3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63</x:v>
      </x:c>
      <x:c r="F19872" s="0" t="s">
        <x:v>64</x:v>
      </x:c>
      <x:c r="G19872" s="0" t="s">
        <x:v>51</x:v>
      </x:c>
      <x:c r="H19872" s="0">
        <x:v>16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65</x:v>
      </x:c>
      <x:c r="F19873" s="0" t="s">
        <x:v>66</x:v>
      </x:c>
      <x:c r="G19873" s="0" t="s">
        <x:v>67</x:v>
      </x:c>
      <x:c r="H19873" s="0">
        <x:v>18.8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 t="s">
        <x:v>52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53</x:v>
      </x:c>
      <x:c r="F19875" s="0" t="s">
        <x:v>54</x:v>
      </x:c>
      <x:c r="G19875" s="0" t="s">
        <x:v>51</x:v>
      </x:c>
      <x:c r="H19875" s="0" t="s">
        <x:v>52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55</x:v>
      </x:c>
      <x:c r="F19876" s="0" t="s">
        <x:v>56</x:v>
      </x:c>
      <x:c r="G19876" s="0" t="s">
        <x:v>51</x:v>
      </x:c>
      <x:c r="H19876" s="0" t="s">
        <x:v>52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57</x:v>
      </x:c>
      <x:c r="F19877" s="0" t="s">
        <x:v>58</x:v>
      </x:c>
      <x:c r="G19877" s="0" t="s">
        <x:v>51</x:v>
      </x:c>
      <x:c r="H19877" s="0" t="s">
        <x:v>52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59</x:v>
      </x:c>
      <x:c r="F19878" s="0" t="s">
        <x:v>60</x:v>
      </x:c>
      <x:c r="G19878" s="0" t="s">
        <x:v>51</x:v>
      </x:c>
      <x:c r="H19878" s="0" t="s">
        <x:v>52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61</x:v>
      </x:c>
      <x:c r="F19879" s="0" t="s">
        <x:v>62</x:v>
      </x:c>
      <x:c r="G19879" s="0" t="s">
        <x:v>51</x:v>
      </x:c>
      <x:c r="H19879" s="0" t="s">
        <x:v>52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63</x:v>
      </x:c>
      <x:c r="F19880" s="0" t="s">
        <x:v>64</x:v>
      </x:c>
      <x:c r="G19880" s="0" t="s">
        <x:v>51</x:v>
      </x:c>
      <x:c r="H19880" s="0" t="s">
        <x:v>52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65</x:v>
      </x:c>
      <x:c r="F19881" s="0" t="s">
        <x:v>66</x:v>
      </x:c>
      <x:c r="G19881" s="0" t="s">
        <x:v>67</x:v>
      </x:c>
      <x:c r="H19881" s="0" t="s">
        <x:v>52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53</x:v>
      </x:c>
      <x:c r="F19883" s="0" t="s">
        <x:v>54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55</x:v>
      </x:c>
      <x:c r="F19884" s="0" t="s">
        <x:v>56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57</x:v>
      </x:c>
      <x:c r="F19885" s="0" t="s">
        <x:v>58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59</x:v>
      </x:c>
      <x:c r="F19886" s="0" t="s">
        <x:v>60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61</x:v>
      </x:c>
      <x:c r="F19887" s="0" t="s">
        <x:v>62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63</x:v>
      </x:c>
      <x:c r="F19888" s="0" t="s">
        <x:v>64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65</x:v>
      </x:c>
      <x:c r="F19889" s="0" t="s">
        <x:v>66</x:v>
      </x:c>
      <x:c r="G19889" s="0" t="s">
        <x:v>67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55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53</x:v>
      </x:c>
      <x:c r="F19891" s="0" t="s">
        <x:v>54</x:v>
      </x:c>
      <x:c r="G19891" s="0" t="s">
        <x:v>51</x:v>
      </x:c>
      <x:c r="H19891" s="0">
        <x:v>24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55</x:v>
      </x:c>
      <x:c r="F19892" s="0" t="s">
        <x:v>56</x:v>
      </x:c>
      <x:c r="G19892" s="0" t="s">
        <x:v>51</x:v>
      </x:c>
      <x:c r="H19892" s="0">
        <x:v>31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57</x:v>
      </x:c>
      <x:c r="F19893" s="0" t="s">
        <x:v>58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59</x:v>
      </x:c>
      <x:c r="F19894" s="0" t="s">
        <x:v>60</x:v>
      </x:c>
      <x:c r="G19894" s="0" t="s">
        <x:v>51</x:v>
      </x:c>
      <x:c r="H19894" s="0">
        <x:v>6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61</x:v>
      </x:c>
      <x:c r="F19895" s="0" t="s">
        <x:v>62</x:v>
      </x:c>
      <x:c r="G19895" s="0" t="s">
        <x:v>51</x:v>
      </x:c>
      <x:c r="H19895" s="0">
        <x:v>5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63</x:v>
      </x:c>
      <x:c r="F19896" s="0" t="s">
        <x:v>64</x:v>
      </x:c>
      <x:c r="G19896" s="0" t="s">
        <x:v>51</x:v>
      </x:c>
      <x:c r="H19896" s="0">
        <x:v>23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65</x:v>
      </x:c>
      <x:c r="F19897" s="0" t="s">
        <x:v>66</x:v>
      </x:c>
      <x:c r="G19897" s="0" t="s">
        <x:v>67</x:v>
      </x:c>
      <x:c r="H19897" s="0">
        <x:v>21.7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39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53</x:v>
      </x:c>
      <x:c r="F19899" s="0" t="s">
        <x:v>54</x:v>
      </x:c>
      <x:c r="G19899" s="0" t="s">
        <x:v>51</x:v>
      </x:c>
      <x:c r="H19899" s="0">
        <x:v>19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55</x:v>
      </x:c>
      <x:c r="F19900" s="0" t="s">
        <x:v>56</x:v>
      </x:c>
      <x:c r="G19900" s="0" t="s">
        <x:v>51</x:v>
      </x:c>
      <x:c r="H19900" s="0">
        <x:v>20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57</x:v>
      </x:c>
      <x:c r="F19901" s="0" t="s">
        <x:v>58</x:v>
      </x:c>
      <x:c r="G19901" s="0" t="s">
        <x:v>51</x:v>
      </x:c>
      <x:c r="H19901" s="0">
        <x:v>18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59</x:v>
      </x:c>
      <x:c r="F19902" s="0" t="s">
        <x:v>60</x:v>
      </x:c>
      <x:c r="G19902" s="0" t="s">
        <x:v>51</x:v>
      </x:c>
      <x:c r="H19902" s="0">
        <x:v>19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61</x:v>
      </x:c>
      <x:c r="F19903" s="0" t="s">
        <x:v>62</x:v>
      </x:c>
      <x:c r="G19903" s="0" t="s">
        <x:v>51</x:v>
      </x:c>
      <x:c r="H19903" s="0">
        <x:v>18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63</x:v>
      </x:c>
      <x:c r="F19904" s="0" t="s">
        <x:v>64</x:v>
      </x:c>
      <x:c r="G19904" s="0" t="s">
        <x:v>51</x:v>
      </x:c>
      <x:c r="H19904" s="0">
        <x:v>37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65</x:v>
      </x:c>
      <x:c r="F19905" s="0" t="s">
        <x:v>66</x:v>
      </x:c>
      <x:c r="G19905" s="0" t="s">
        <x:v>67</x:v>
      </x:c>
      <x:c r="H19905" s="0">
        <x:v>48.6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12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53</x:v>
      </x:c>
      <x:c r="F19907" s="0" t="s">
        <x:v>54</x:v>
      </x:c>
      <x:c r="G19907" s="0" t="s">
        <x:v>51</x:v>
      </x:c>
      <x:c r="H19907" s="0">
        <x:v>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55</x:v>
      </x:c>
      <x:c r="F19908" s="0" t="s">
        <x:v>56</x:v>
      </x:c>
      <x:c r="G19908" s="0" t="s">
        <x:v>51</x:v>
      </x:c>
      <x:c r="H19908" s="0">
        <x:v>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57</x:v>
      </x:c>
      <x:c r="F19909" s="0" t="s">
        <x:v>58</x:v>
      </x:c>
      <x:c r="G19909" s="0" t="s">
        <x:v>51</x:v>
      </x:c>
      <x:c r="H19909" s="0">
        <x:v>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59</x:v>
      </x:c>
      <x:c r="F19910" s="0" t="s">
        <x:v>60</x:v>
      </x:c>
      <x:c r="G19910" s="0" t="s">
        <x:v>51</x:v>
      </x:c>
      <x:c r="H19910" s="0">
        <x:v>0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61</x:v>
      </x:c>
      <x:c r="F19911" s="0" t="s">
        <x:v>62</x:v>
      </x:c>
      <x:c r="G19911" s="0" t="s">
        <x:v>51</x:v>
      </x:c>
      <x:c r="H19911" s="0">
        <x:v>0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63</x:v>
      </x:c>
      <x:c r="F19912" s="0" t="s">
        <x:v>64</x:v>
      </x:c>
      <x:c r="G19912" s="0" t="s">
        <x:v>51</x:v>
      </x:c>
      <x:c r="H19912" s="0">
        <x:v>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65</x:v>
      </x:c>
      <x:c r="F19913" s="0" t="s">
        <x:v>66</x:v>
      </x:c>
      <x:c r="G19913" s="0" t="s">
        <x:v>67</x:v>
      </x:c>
      <x:c r="H19913" s="0">
        <x:v>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48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53</x:v>
      </x:c>
      <x:c r="F19915" s="0" t="s">
        <x:v>54</x:v>
      </x:c>
      <x:c r="G19915" s="0" t="s">
        <x:v>51</x:v>
      </x:c>
      <x:c r="H19915" s="0">
        <x:v>30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55</x:v>
      </x:c>
      <x:c r="F19916" s="0" t="s">
        <x:v>56</x:v>
      </x:c>
      <x:c r="G19916" s="0" t="s">
        <x:v>51</x:v>
      </x:c>
      <x:c r="H19916" s="0">
        <x:v>18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57</x:v>
      </x:c>
      <x:c r="F19917" s="0" t="s">
        <x:v>58</x:v>
      </x:c>
      <x:c r="G19917" s="0" t="s">
        <x:v>51</x:v>
      </x:c>
      <x:c r="H19917" s="0">
        <x:v>21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59</x:v>
      </x:c>
      <x:c r="F19918" s="0" t="s">
        <x:v>60</x:v>
      </x:c>
      <x:c r="G19918" s="0" t="s">
        <x:v>51</x:v>
      </x:c>
      <x:c r="H19918" s="0">
        <x:v>23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61</x:v>
      </x:c>
      <x:c r="F19919" s="0" t="s">
        <x:v>62</x:v>
      </x:c>
      <x:c r="G19919" s="0" t="s">
        <x:v>51</x:v>
      </x:c>
      <x:c r="H19919" s="0">
        <x:v>22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63</x:v>
      </x:c>
      <x:c r="F19920" s="0" t="s">
        <x:v>64</x:v>
      </x:c>
      <x:c r="G19920" s="0" t="s">
        <x:v>51</x:v>
      </x:c>
      <x:c r="H19920" s="0">
        <x:v>44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65</x:v>
      </x:c>
      <x:c r="F19921" s="0" t="s">
        <x:v>66</x:v>
      </x:c>
      <x:c r="G19921" s="0" t="s">
        <x:v>67</x:v>
      </x:c>
      <x:c r="H19921" s="0">
        <x:v>50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39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53</x:v>
      </x:c>
      <x:c r="F19923" s="0" t="s">
        <x:v>54</x:v>
      </x:c>
      <x:c r="G19923" s="0" t="s">
        <x:v>51</x:v>
      </x:c>
      <x:c r="H19923" s="0">
        <x:v>23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55</x:v>
      </x:c>
      <x:c r="F19924" s="0" t="s">
        <x:v>56</x:v>
      </x:c>
      <x:c r="G19924" s="0" t="s">
        <x:v>51</x:v>
      </x:c>
      <x:c r="H19924" s="0">
        <x:v>16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57</x:v>
      </x:c>
      <x:c r="F19925" s="0" t="s">
        <x:v>58</x:v>
      </x:c>
      <x:c r="G19925" s="0" t="s">
        <x:v>51</x:v>
      </x:c>
      <x:c r="H19925" s="0">
        <x:v>10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59</x:v>
      </x:c>
      <x:c r="F19926" s="0" t="s">
        <x:v>60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61</x:v>
      </x:c>
      <x:c r="F19927" s="0" t="s">
        <x:v>62</x:v>
      </x:c>
      <x:c r="G19927" s="0" t="s">
        <x:v>51</x:v>
      </x:c>
      <x:c r="H19927" s="0">
        <x:v>3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63</x:v>
      </x:c>
      <x:c r="F19928" s="0" t="s">
        <x:v>64</x:v>
      </x:c>
      <x:c r="G19928" s="0" t="s">
        <x:v>51</x:v>
      </x:c>
      <x:c r="H19928" s="0">
        <x:v>13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65</x:v>
      </x:c>
      <x:c r="F19929" s="0" t="s">
        <x:v>66</x:v>
      </x:c>
      <x:c r="G19929" s="0" t="s">
        <x:v>67</x:v>
      </x:c>
      <x:c r="H19929" s="0">
        <x:v>23.1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61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53</x:v>
      </x:c>
      <x:c r="F19931" s="0" t="s">
        <x:v>54</x:v>
      </x:c>
      <x:c r="G19931" s="0" t="s">
        <x:v>51</x:v>
      </x:c>
      <x:c r="H19931" s="0">
        <x:v>33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55</x:v>
      </x:c>
      <x:c r="F19932" s="0" t="s">
        <x:v>56</x:v>
      </x:c>
      <x:c r="G19932" s="0" t="s">
        <x:v>51</x:v>
      </x:c>
      <x:c r="H19932" s="0">
        <x:v>28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57</x:v>
      </x:c>
      <x:c r="F19933" s="0" t="s">
        <x:v>58</x:v>
      </x:c>
      <x:c r="G19933" s="0" t="s">
        <x:v>51</x:v>
      </x:c>
      <x:c r="H19933" s="0">
        <x:v>25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59</x:v>
      </x:c>
      <x:c r="F19934" s="0" t="s">
        <x:v>60</x:v>
      </x:c>
      <x:c r="G19934" s="0" t="s">
        <x:v>51</x:v>
      </x:c>
      <x:c r="H19934" s="0">
        <x:v>3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61</x:v>
      </x:c>
      <x:c r="F19935" s="0" t="s">
        <x:v>62</x:v>
      </x:c>
      <x:c r="G19935" s="0" t="s">
        <x:v>51</x:v>
      </x:c>
      <x:c r="H19935" s="0">
        <x:v>2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63</x:v>
      </x:c>
      <x:c r="F19936" s="0" t="s">
        <x:v>64</x:v>
      </x:c>
      <x:c r="G19936" s="0" t="s">
        <x:v>51</x:v>
      </x:c>
      <x:c r="H19936" s="0">
        <x:v>28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65</x:v>
      </x:c>
      <x:c r="F19937" s="0" t="s">
        <x:v>66</x:v>
      </x:c>
      <x:c r="G19937" s="0" t="s">
        <x:v>67</x:v>
      </x:c>
      <x:c r="H19937" s="0">
        <x:v>7.1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11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53</x:v>
      </x:c>
      <x:c r="F19939" s="0" t="s">
        <x:v>54</x:v>
      </x:c>
      <x:c r="G19939" s="0" t="s">
        <x:v>51</x:v>
      </x:c>
      <x:c r="H19939" s="0">
        <x:v>4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55</x:v>
      </x:c>
      <x:c r="F19940" s="0" t="s">
        <x:v>56</x:v>
      </x:c>
      <x:c r="G19940" s="0" t="s">
        <x:v>51</x:v>
      </x:c>
      <x:c r="H19940" s="0">
        <x:v>7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57</x:v>
      </x:c>
      <x:c r="F19941" s="0" t="s">
        <x:v>58</x:v>
      </x:c>
      <x:c r="G19941" s="0" t="s">
        <x:v>51</x:v>
      </x:c>
      <x:c r="H19941" s="0">
        <x:v>5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59</x:v>
      </x:c>
      <x:c r="F19942" s="0" t="s">
        <x:v>60</x:v>
      </x:c>
      <x:c r="G19942" s="0" t="s">
        <x:v>51</x:v>
      </x:c>
      <x:c r="H19942" s="0">
        <x:v>4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61</x:v>
      </x:c>
      <x:c r="F19943" s="0" t="s">
        <x:v>62</x:v>
      </x:c>
      <x:c r="G19943" s="0" t="s">
        <x:v>51</x:v>
      </x:c>
      <x:c r="H19943" s="0">
        <x:v>4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63</x:v>
      </x:c>
      <x:c r="F19944" s="0" t="s">
        <x:v>64</x:v>
      </x:c>
      <x:c r="G19944" s="0" t="s">
        <x:v>51</x:v>
      </x:c>
      <x:c r="H19944" s="0">
        <x:v>9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65</x:v>
      </x:c>
      <x:c r="F19945" s="0" t="s">
        <x:v>66</x:v>
      </x:c>
      <x:c r="G19945" s="0" t="s">
        <x:v>67</x:v>
      </x:c>
      <x:c r="H19945" s="0">
        <x:v>44.4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52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53</x:v>
      </x:c>
      <x:c r="F19947" s="0" t="s">
        <x:v>54</x:v>
      </x:c>
      <x:c r="G19947" s="0" t="s">
        <x:v>51</x:v>
      </x:c>
      <x:c r="H19947" s="0" t="s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55</x:v>
      </x:c>
      <x:c r="F19948" s="0" t="s">
        <x:v>56</x:v>
      </x:c>
      <x:c r="G19948" s="0" t="s">
        <x:v>51</x:v>
      </x:c>
      <x:c r="H19948" s="0" t="s">
        <x:v>52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57</x:v>
      </x:c>
      <x:c r="F19949" s="0" t="s">
        <x:v>58</x:v>
      </x:c>
      <x:c r="G19949" s="0" t="s">
        <x:v>51</x:v>
      </x:c>
      <x:c r="H19949" s="0" t="s">
        <x:v>52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59</x:v>
      </x:c>
      <x:c r="F19950" s="0" t="s">
        <x:v>60</x:v>
      </x:c>
      <x:c r="G19950" s="0" t="s">
        <x:v>51</x:v>
      </x:c>
      <x:c r="H19950" s="0" t="s">
        <x:v>52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61</x:v>
      </x:c>
      <x:c r="F19951" s="0" t="s">
        <x:v>62</x:v>
      </x:c>
      <x:c r="G19951" s="0" t="s">
        <x:v>51</x:v>
      </x:c>
      <x:c r="H19951" s="0" t="s">
        <x:v>52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63</x:v>
      </x:c>
      <x:c r="F19952" s="0" t="s">
        <x:v>64</x:v>
      </x:c>
      <x:c r="G19952" s="0" t="s">
        <x:v>51</x:v>
      </x:c>
      <x:c r="H19952" s="0" t="s">
        <x:v>52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65</x:v>
      </x:c>
      <x:c r="F19953" s="0" t="s">
        <x:v>66</x:v>
      </x:c>
      <x:c r="G19953" s="0" t="s">
        <x:v>67</x:v>
      </x:c>
      <x:c r="H19953" s="0" t="s">
        <x:v>52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23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53</x:v>
      </x:c>
      <x:c r="F19955" s="0" t="s">
        <x:v>54</x:v>
      </x:c>
      <x:c r="G19955" s="0" t="s">
        <x:v>51</x:v>
      </x:c>
      <x:c r="H19955" s="0">
        <x:v>12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55</x:v>
      </x:c>
      <x:c r="F19956" s="0" t="s">
        <x:v>56</x:v>
      </x:c>
      <x:c r="G19956" s="0" t="s">
        <x:v>51</x:v>
      </x:c>
      <x:c r="H19956" s="0">
        <x:v>11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57</x:v>
      </x:c>
      <x:c r="F19957" s="0" t="s">
        <x:v>58</x:v>
      </x:c>
      <x:c r="G19957" s="0" t="s">
        <x:v>51</x:v>
      </x:c>
      <x:c r="H19957" s="0">
        <x:v>8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59</x:v>
      </x:c>
      <x:c r="F19958" s="0" t="s">
        <x:v>60</x:v>
      </x:c>
      <x:c r="G19958" s="0" t="s">
        <x:v>51</x:v>
      </x:c>
      <x:c r="H19958" s="0">
        <x:v>17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61</x:v>
      </x:c>
      <x:c r="F19959" s="0" t="s">
        <x:v>62</x:v>
      </x:c>
      <x:c r="G19959" s="0" t="s">
        <x:v>51</x:v>
      </x:c>
      <x:c r="H19959" s="0">
        <x:v>17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63</x:v>
      </x:c>
      <x:c r="F19960" s="0" t="s">
        <x:v>64</x:v>
      </x:c>
      <x:c r="G19960" s="0" t="s">
        <x:v>51</x:v>
      </x:c>
      <x:c r="H19960" s="0">
        <x:v>25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65</x:v>
      </x:c>
      <x:c r="F19961" s="0" t="s">
        <x:v>66</x:v>
      </x:c>
      <x:c r="G19961" s="0" t="s">
        <x:v>67</x:v>
      </x:c>
      <x:c r="H19961" s="0">
        <x:v>68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83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53</x:v>
      </x:c>
      <x:c r="F19963" s="0" t="s">
        <x:v>54</x:v>
      </x:c>
      <x:c r="G19963" s="0" t="s">
        <x:v>51</x:v>
      </x:c>
      <x:c r="H19963" s="0">
        <x:v>44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55</x:v>
      </x:c>
      <x:c r="F19964" s="0" t="s">
        <x:v>56</x:v>
      </x:c>
      <x:c r="G19964" s="0" t="s">
        <x:v>51</x:v>
      </x:c>
      <x:c r="H19964" s="0">
        <x:v>39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57</x:v>
      </x:c>
      <x:c r="F19965" s="0" t="s">
        <x:v>58</x:v>
      </x:c>
      <x:c r="G19965" s="0" t="s">
        <x:v>51</x:v>
      </x:c>
      <x:c r="H19965" s="0">
        <x:v>32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59</x:v>
      </x:c>
      <x:c r="F19966" s="0" t="s">
        <x:v>60</x:v>
      </x:c>
      <x:c r="G19966" s="0" t="s">
        <x:v>51</x:v>
      </x:c>
      <x:c r="H19966" s="0">
        <x:v>18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61</x:v>
      </x:c>
      <x:c r="F19967" s="0" t="s">
        <x:v>62</x:v>
      </x:c>
      <x:c r="G19967" s="0" t="s">
        <x:v>51</x:v>
      </x:c>
      <x:c r="H19967" s="0">
        <x:v>18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63</x:v>
      </x:c>
      <x:c r="F19968" s="0" t="s">
        <x:v>64</x:v>
      </x:c>
      <x:c r="G19968" s="0" t="s">
        <x:v>51</x:v>
      </x:c>
      <x:c r="H19968" s="0">
        <x:v>50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65</x:v>
      </x:c>
      <x:c r="F19969" s="0" t="s">
        <x:v>66</x:v>
      </x:c>
      <x:c r="G19969" s="0" t="s">
        <x:v>67</x:v>
      </x:c>
      <x:c r="H19969" s="0">
        <x:v>36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0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53</x:v>
      </x:c>
      <x:c r="F19971" s="0" t="s">
        <x:v>54</x:v>
      </x:c>
      <x:c r="G19971" s="0" t="s">
        <x:v>51</x:v>
      </x:c>
      <x:c r="H19971" s="0">
        <x:v>0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55</x:v>
      </x:c>
      <x:c r="F19972" s="0" t="s">
        <x:v>56</x:v>
      </x:c>
      <x:c r="G19972" s="0" t="s">
        <x:v>51</x:v>
      </x:c>
      <x:c r="H19972" s="0">
        <x:v>0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57</x:v>
      </x:c>
      <x:c r="F19973" s="0" t="s">
        <x:v>58</x:v>
      </x:c>
      <x:c r="G19973" s="0" t="s">
        <x:v>51</x:v>
      </x:c>
      <x:c r="H19973" s="0">
        <x:v>0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59</x:v>
      </x:c>
      <x:c r="F19974" s="0" t="s">
        <x:v>60</x:v>
      </x:c>
      <x:c r="G19974" s="0" t="s">
        <x:v>51</x:v>
      </x:c>
      <x:c r="H19974" s="0">
        <x:v>0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61</x:v>
      </x:c>
      <x:c r="F19975" s="0" t="s">
        <x:v>62</x:v>
      </x:c>
      <x:c r="G19975" s="0" t="s">
        <x:v>51</x:v>
      </x:c>
      <x:c r="H19975" s="0">
        <x:v>0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63</x:v>
      </x:c>
      <x:c r="F19976" s="0" t="s">
        <x:v>64</x:v>
      </x:c>
      <x:c r="G19976" s="0" t="s">
        <x:v>51</x:v>
      </x:c>
      <x:c r="H19976" s="0">
        <x:v>0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65</x:v>
      </x:c>
      <x:c r="F19977" s="0" t="s">
        <x:v>66</x:v>
      </x:c>
      <x:c r="G19977" s="0" t="s">
        <x:v>67</x:v>
      </x:c>
      <x:c r="H19977" s="0">
        <x:v>0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45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53</x:v>
      </x:c>
      <x:c r="F19979" s="0" t="s">
        <x:v>54</x:v>
      </x:c>
      <x:c r="G19979" s="0" t="s">
        <x:v>51</x:v>
      </x:c>
      <x:c r="H19979" s="0">
        <x:v>25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55</x:v>
      </x:c>
      <x:c r="F19980" s="0" t="s">
        <x:v>56</x:v>
      </x:c>
      <x:c r="G19980" s="0" t="s">
        <x:v>51</x:v>
      </x:c>
      <x:c r="H19980" s="0">
        <x:v>20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57</x:v>
      </x:c>
      <x:c r="F19981" s="0" t="s">
        <x:v>58</x:v>
      </x:c>
      <x:c r="G19981" s="0" t="s">
        <x:v>51</x:v>
      </x:c>
      <x:c r="H19981" s="0">
        <x:v>10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59</x:v>
      </x:c>
      <x:c r="F19982" s="0" t="s">
        <x:v>60</x:v>
      </x:c>
      <x:c r="G19982" s="0" t="s">
        <x:v>51</x:v>
      </x:c>
      <x:c r="H19982" s="0">
        <x:v>0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61</x:v>
      </x:c>
      <x:c r="F19983" s="0" t="s">
        <x:v>62</x:v>
      </x:c>
      <x:c r="G19983" s="0" t="s">
        <x:v>51</x:v>
      </x:c>
      <x:c r="H19983" s="0">
        <x:v>0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63</x:v>
      </x:c>
      <x:c r="F19984" s="0" t="s">
        <x:v>64</x:v>
      </x:c>
      <x:c r="G19984" s="0" t="s">
        <x:v>51</x:v>
      </x:c>
      <x:c r="H19984" s="0">
        <x:v>10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65</x:v>
      </x:c>
      <x:c r="F19985" s="0" t="s">
        <x:v>66</x:v>
      </x:c>
      <x:c r="G19985" s="0" t="s">
        <x:v>67</x:v>
      </x:c>
      <x:c r="H19985" s="0">
        <x:v>0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53</x:v>
      </x:c>
      <x:c r="F19987" s="0" t="s">
        <x:v>54</x:v>
      </x:c>
      <x:c r="G19987" s="0" t="s">
        <x:v>51</x:v>
      </x:c>
      <x:c r="H19987" s="0">
        <x:v>7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55</x:v>
      </x:c>
      <x:c r="F19988" s="0" t="s">
        <x:v>56</x:v>
      </x:c>
      <x:c r="G19988" s="0" t="s">
        <x:v>51</x:v>
      </x:c>
      <x:c r="H19988" s="0">
        <x:v>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57</x:v>
      </x:c>
      <x:c r="F19989" s="0" t="s">
        <x:v>58</x:v>
      </x:c>
      <x:c r="G19989" s="0" t="s">
        <x:v>51</x:v>
      </x:c>
      <x:c r="H19989" s="0">
        <x:v>3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59</x:v>
      </x:c>
      <x:c r="F19990" s="0" t="s">
        <x:v>60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61</x:v>
      </x:c>
      <x:c r="F19991" s="0" t="s">
        <x:v>62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63</x:v>
      </x:c>
      <x:c r="F19992" s="0" t="s">
        <x:v>64</x:v>
      </x:c>
      <x:c r="G19992" s="0" t="s">
        <x:v>51</x:v>
      </x:c>
      <x:c r="H19992" s="0">
        <x:v>3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65</x:v>
      </x:c>
      <x:c r="F19993" s="0" t="s">
        <x:v>66</x:v>
      </x:c>
      <x:c r="G19993" s="0" t="s">
        <x:v>67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11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53</x:v>
      </x:c>
      <x:c r="F19995" s="0" t="s">
        <x:v>54</x:v>
      </x:c>
      <x:c r="G19995" s="0" t="s">
        <x:v>51</x:v>
      </x:c>
      <x:c r="H19995" s="0">
        <x:v>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55</x:v>
      </x:c>
      <x:c r="F19996" s="0" t="s">
        <x:v>56</x:v>
      </x:c>
      <x:c r="G19996" s="0" t="s">
        <x:v>51</x:v>
      </x:c>
      <x:c r="H19996" s="0">
        <x:v>5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57</x:v>
      </x:c>
      <x:c r="F19997" s="0" t="s">
        <x:v>58</x:v>
      </x:c>
      <x:c r="G19997" s="0" t="s">
        <x:v>51</x:v>
      </x:c>
      <x:c r="H19997" s="0">
        <x:v>5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59</x:v>
      </x:c>
      <x:c r="F19998" s="0" t="s">
        <x:v>60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61</x:v>
      </x:c>
      <x:c r="F19999" s="0" t="s">
        <x:v>62</x:v>
      </x:c>
      <x:c r="G19999" s="0" t="s">
        <x:v>51</x:v>
      </x:c>
      <x:c r="H19999" s="0">
        <x:v>5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63</x:v>
      </x:c>
      <x:c r="F20000" s="0" t="s">
        <x:v>64</x:v>
      </x:c>
      <x:c r="G20000" s="0" t="s">
        <x:v>51</x:v>
      </x:c>
      <x:c r="H20000" s="0">
        <x:v>10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65</x:v>
      </x:c>
      <x:c r="F20001" s="0" t="s">
        <x:v>66</x:v>
      </x:c>
      <x:c r="G20001" s="0" t="s">
        <x:v>67</x:v>
      </x:c>
      <x:c r="H20001" s="0">
        <x:v>50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10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53</x:v>
      </x:c>
      <x:c r="F20003" s="0" t="s">
        <x:v>54</x:v>
      </x:c>
      <x:c r="G20003" s="0" t="s">
        <x:v>51</x:v>
      </x:c>
      <x:c r="H20003" s="0">
        <x:v>6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55</x:v>
      </x:c>
      <x:c r="F20004" s="0" t="s">
        <x:v>56</x:v>
      </x:c>
      <x:c r="G20004" s="0" t="s">
        <x:v>51</x:v>
      </x:c>
      <x:c r="H20004" s="0">
        <x:v>4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57</x:v>
      </x:c>
      <x:c r="F20005" s="0" t="s">
        <x:v>58</x:v>
      </x:c>
      <x:c r="G20005" s="0" t="s">
        <x:v>51</x:v>
      </x:c>
      <x:c r="H20005" s="0">
        <x:v>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59</x:v>
      </x:c>
      <x:c r="F20006" s="0" t="s">
        <x:v>60</x:v>
      </x:c>
      <x:c r="G20006" s="0" t="s">
        <x:v>51</x:v>
      </x:c>
      <x:c r="H20006" s="0">
        <x:v>18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61</x:v>
      </x:c>
      <x:c r="F20007" s="0" t="s">
        <x:v>62</x:v>
      </x:c>
      <x:c r="G20007" s="0" t="s">
        <x:v>51</x:v>
      </x:c>
      <x:c r="H20007" s="0">
        <x:v>18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63</x:v>
      </x:c>
      <x:c r="F20008" s="0" t="s">
        <x:v>64</x:v>
      </x:c>
      <x:c r="G20008" s="0" t="s">
        <x:v>51</x:v>
      </x:c>
      <x:c r="H20008" s="0">
        <x:v>22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65</x:v>
      </x:c>
      <x:c r="F20009" s="0" t="s">
        <x:v>66</x:v>
      </x:c>
      <x:c r="G20009" s="0" t="s">
        <x:v>67</x:v>
      </x:c>
      <x:c r="H20009" s="0">
        <x:v>81.8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144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53</x:v>
      </x:c>
      <x:c r="F20011" s="0" t="s">
        <x:v>54</x:v>
      </x:c>
      <x:c r="G20011" s="0" t="s">
        <x:v>51</x:v>
      </x:c>
      <x:c r="H20011" s="0">
        <x:v>81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55</x:v>
      </x:c>
      <x:c r="F20012" s="0" t="s">
        <x:v>56</x:v>
      </x:c>
      <x:c r="G20012" s="0" t="s">
        <x:v>51</x:v>
      </x:c>
      <x:c r="H20012" s="0">
        <x:v>63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57</x:v>
      </x:c>
      <x:c r="F20013" s="0" t="s">
        <x:v>58</x:v>
      </x:c>
      <x:c r="G20013" s="0" t="s">
        <x:v>51</x:v>
      </x:c>
      <x:c r="H20013" s="0">
        <x:v>56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59</x:v>
      </x:c>
      <x:c r="F20014" s="0" t="s">
        <x:v>60</x:v>
      </x:c>
      <x:c r="G20014" s="0" t="s">
        <x:v>51</x:v>
      </x:c>
      <x:c r="H20014" s="0">
        <x:v>39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61</x:v>
      </x:c>
      <x:c r="F20015" s="0" t="s">
        <x:v>62</x:v>
      </x:c>
      <x:c r="G20015" s="0" t="s">
        <x:v>51</x:v>
      </x:c>
      <x:c r="H20015" s="0">
        <x:v>39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63</x:v>
      </x:c>
      <x:c r="F20016" s="0" t="s">
        <x:v>64</x:v>
      </x:c>
      <x:c r="G20016" s="0" t="s">
        <x:v>51</x:v>
      </x:c>
      <x:c r="H20016" s="0">
        <x:v>95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65</x:v>
      </x:c>
      <x:c r="F20017" s="0" t="s">
        <x:v>66</x:v>
      </x:c>
      <x:c r="G20017" s="0" t="s">
        <x:v>67</x:v>
      </x:c>
      <x:c r="H20017" s="0">
        <x:v>41.1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26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53</x:v>
      </x:c>
      <x:c r="F20019" s="0" t="s">
        <x:v>54</x:v>
      </x:c>
      <x:c r="G20019" s="0" t="s">
        <x:v>51</x:v>
      </x:c>
      <x:c r="H20019" s="0">
        <x:v>13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55</x:v>
      </x:c>
      <x:c r="F20020" s="0" t="s">
        <x:v>56</x:v>
      </x:c>
      <x:c r="G20020" s="0" t="s">
        <x:v>51</x:v>
      </x:c>
      <x:c r="H20020" s="0">
        <x:v>13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57</x:v>
      </x:c>
      <x:c r="F20021" s="0" t="s">
        <x:v>58</x:v>
      </x:c>
      <x:c r="G20021" s="0" t="s">
        <x:v>51</x:v>
      </x:c>
      <x:c r="H20021" s="0">
        <x:v>9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59</x:v>
      </x:c>
      <x:c r="F20022" s="0" t="s">
        <x:v>60</x:v>
      </x:c>
      <x:c r="G20022" s="0" t="s">
        <x:v>51</x:v>
      </x:c>
      <x:c r="H20022" s="0">
        <x:v>0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61</x:v>
      </x:c>
      <x:c r="F20023" s="0" t="s">
        <x:v>62</x:v>
      </x:c>
      <x:c r="G20023" s="0" t="s">
        <x:v>51</x:v>
      </x:c>
      <x:c r="H20023" s="0">
        <x:v>0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63</x:v>
      </x:c>
      <x:c r="F20024" s="0" t="s">
        <x:v>64</x:v>
      </x:c>
      <x:c r="G20024" s="0" t="s">
        <x:v>51</x:v>
      </x:c>
      <x:c r="H20024" s="0">
        <x:v>9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65</x:v>
      </x:c>
      <x:c r="F20025" s="0" t="s">
        <x:v>66</x:v>
      </x:c>
      <x:c r="G20025" s="0" t="s">
        <x:v>67</x:v>
      </x:c>
      <x:c r="H20025" s="0">
        <x:v>0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1205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53</x:v>
      </x:c>
      <x:c r="F20027" s="0" t="s">
        <x:v>54</x:v>
      </x:c>
      <x:c r="G20027" s="0" t="s">
        <x:v>51</x:v>
      </x:c>
      <x:c r="H20027" s="0">
        <x:v>584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55</x:v>
      </x:c>
      <x:c r="F20028" s="0" t="s">
        <x:v>56</x:v>
      </x:c>
      <x:c r="G20028" s="0" t="s">
        <x:v>51</x:v>
      </x:c>
      <x:c r="H20028" s="0">
        <x:v>621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57</x:v>
      </x:c>
      <x:c r="F20029" s="0" t="s">
        <x:v>58</x:v>
      </x:c>
      <x:c r="G20029" s="0" t="s">
        <x:v>51</x:v>
      </x:c>
      <x:c r="H20029" s="0">
        <x:v>509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59</x:v>
      </x:c>
      <x:c r="F20030" s="0" t="s">
        <x:v>60</x:v>
      </x:c>
      <x:c r="G20030" s="0" t="s">
        <x:v>51</x:v>
      </x:c>
      <x:c r="H20030" s="0">
        <x:v>216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61</x:v>
      </x:c>
      <x:c r="F20031" s="0" t="s">
        <x:v>62</x:v>
      </x:c>
      <x:c r="G20031" s="0" t="s">
        <x:v>51</x:v>
      </x:c>
      <x:c r="H20031" s="0">
        <x:v>190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63</x:v>
      </x:c>
      <x:c r="F20032" s="0" t="s">
        <x:v>64</x:v>
      </x:c>
      <x:c r="G20032" s="0" t="s">
        <x:v>51</x:v>
      </x:c>
      <x:c r="H20032" s="0">
        <x:v>725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65</x:v>
      </x:c>
      <x:c r="F20033" s="0" t="s">
        <x:v>66</x:v>
      </x:c>
      <x:c r="G20033" s="0" t="s">
        <x:v>67</x:v>
      </x:c>
      <x:c r="H20033" s="0">
        <x:v>26.2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49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53</x:v>
      </x:c>
      <x:c r="F20035" s="0" t="s">
        <x:v>54</x:v>
      </x:c>
      <x:c r="G20035" s="0" t="s">
        <x:v>51</x:v>
      </x:c>
      <x:c r="H20035" s="0">
        <x:v>21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55</x:v>
      </x:c>
      <x:c r="F20036" s="0" t="s">
        <x:v>56</x:v>
      </x:c>
      <x:c r="G20036" s="0" t="s">
        <x:v>51</x:v>
      </x:c>
      <x:c r="H20036" s="0">
        <x:v>28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57</x:v>
      </x:c>
      <x:c r="F20037" s="0" t="s">
        <x:v>58</x:v>
      </x:c>
      <x:c r="G20037" s="0" t="s">
        <x:v>51</x:v>
      </x:c>
      <x:c r="H20037" s="0">
        <x:v>14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59</x:v>
      </x:c>
      <x:c r="F20038" s="0" t="s">
        <x:v>60</x:v>
      </x:c>
      <x:c r="G20038" s="0" t="s">
        <x:v>51</x:v>
      </x:c>
      <x:c r="H20038" s="0">
        <x:v>6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61</x:v>
      </x:c>
      <x:c r="F20039" s="0" t="s">
        <x:v>62</x:v>
      </x:c>
      <x:c r="G20039" s="0" t="s">
        <x:v>51</x:v>
      </x:c>
      <x:c r="H20039" s="0">
        <x:v>5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63</x:v>
      </x:c>
      <x:c r="F20040" s="0" t="s">
        <x:v>64</x:v>
      </x:c>
      <x:c r="G20040" s="0" t="s">
        <x:v>51</x:v>
      </x:c>
      <x:c r="H20040" s="0">
        <x:v>20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65</x:v>
      </x:c>
      <x:c r="F20041" s="0" t="s">
        <x:v>66</x:v>
      </x:c>
      <x:c r="G20041" s="0" t="s">
        <x:v>67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181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53</x:v>
      </x:c>
      <x:c r="F20043" s="0" t="s">
        <x:v>54</x:v>
      </x:c>
      <x:c r="G20043" s="0" t="s">
        <x:v>51</x:v>
      </x:c>
      <x:c r="H20043" s="0">
        <x:v>97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55</x:v>
      </x:c>
      <x:c r="F20044" s="0" t="s">
        <x:v>56</x:v>
      </x:c>
      <x:c r="G20044" s="0" t="s">
        <x:v>51</x:v>
      </x:c>
      <x:c r="H20044" s="0">
        <x:v>84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57</x:v>
      </x:c>
      <x:c r="F20045" s="0" t="s">
        <x:v>58</x:v>
      </x:c>
      <x:c r="G20045" s="0" t="s">
        <x:v>51</x:v>
      </x:c>
      <x:c r="H20045" s="0">
        <x:v>75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59</x:v>
      </x:c>
      <x:c r="F20046" s="0" t="s">
        <x:v>60</x:v>
      </x:c>
      <x:c r="G20046" s="0" t="s">
        <x:v>51</x:v>
      </x:c>
      <x:c r="H20046" s="0">
        <x:v>37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61</x:v>
      </x:c>
      <x:c r="F20047" s="0" t="s">
        <x:v>62</x:v>
      </x:c>
      <x:c r="G20047" s="0" t="s">
        <x:v>51</x:v>
      </x:c>
      <x:c r="H20047" s="0">
        <x:v>35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63</x:v>
      </x:c>
      <x:c r="F20048" s="0" t="s">
        <x:v>64</x:v>
      </x:c>
      <x:c r="G20048" s="0" t="s">
        <x:v>51</x:v>
      </x:c>
      <x:c r="H20048" s="0">
        <x:v>112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65</x:v>
      </x:c>
      <x:c r="F20049" s="0" t="s">
        <x:v>66</x:v>
      </x:c>
      <x:c r="G20049" s="0" t="s">
        <x:v>67</x:v>
      </x:c>
      <x:c r="H20049" s="0">
        <x:v>31.3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26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53</x:v>
      </x:c>
      <x:c r="F20051" s="0" t="s">
        <x:v>54</x:v>
      </x:c>
      <x:c r="G20051" s="0" t="s">
        <x:v>51</x:v>
      </x:c>
      <x:c r="H20051" s="0">
        <x:v>14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55</x:v>
      </x:c>
      <x:c r="F20052" s="0" t="s">
        <x:v>56</x:v>
      </x:c>
      <x:c r="G20052" s="0" t="s">
        <x:v>51</x:v>
      </x:c>
      <x:c r="H20052" s="0">
        <x:v>12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57</x:v>
      </x:c>
      <x:c r="F20053" s="0" t="s">
        <x:v>58</x:v>
      </x:c>
      <x:c r="G20053" s="0" t="s">
        <x:v>51</x:v>
      </x:c>
      <x:c r="H20053" s="0">
        <x:v>12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59</x:v>
      </x:c>
      <x:c r="F20054" s="0" t="s">
        <x:v>60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61</x:v>
      </x:c>
      <x:c r="F20055" s="0" t="s">
        <x:v>62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63</x:v>
      </x:c>
      <x:c r="F20056" s="0" t="s">
        <x:v>64</x:v>
      </x:c>
      <x:c r="G20056" s="0" t="s">
        <x:v>51</x:v>
      </x:c>
      <x:c r="H20056" s="0">
        <x:v>12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65</x:v>
      </x:c>
      <x:c r="F20057" s="0" t="s">
        <x:v>66</x:v>
      </x:c>
      <x:c r="G20057" s="0" t="s">
        <x:v>67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52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53</x:v>
      </x:c>
      <x:c r="F20059" s="0" t="s">
        <x:v>54</x:v>
      </x:c>
      <x:c r="G20059" s="0" t="s">
        <x:v>51</x:v>
      </x:c>
      <x:c r="H20059" s="0" t="s">
        <x:v>52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55</x:v>
      </x:c>
      <x:c r="F20060" s="0" t="s">
        <x:v>56</x:v>
      </x:c>
      <x:c r="G20060" s="0" t="s">
        <x:v>51</x:v>
      </x:c>
      <x:c r="H20060" s="0" t="s">
        <x:v>52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57</x:v>
      </x:c>
      <x:c r="F20061" s="0" t="s">
        <x:v>58</x:v>
      </x:c>
      <x:c r="G20061" s="0" t="s">
        <x:v>51</x:v>
      </x:c>
      <x:c r="H20061" s="0" t="s">
        <x:v>52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59</x:v>
      </x:c>
      <x:c r="F20062" s="0" t="s">
        <x:v>60</x:v>
      </x:c>
      <x:c r="G20062" s="0" t="s">
        <x:v>51</x:v>
      </x:c>
      <x:c r="H20062" s="0" t="s">
        <x:v>52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61</x:v>
      </x:c>
      <x:c r="F20063" s="0" t="s">
        <x:v>62</x:v>
      </x:c>
      <x:c r="G20063" s="0" t="s">
        <x:v>51</x:v>
      </x:c>
      <x:c r="H20063" s="0" t="s">
        <x:v>52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63</x:v>
      </x:c>
      <x:c r="F20064" s="0" t="s">
        <x:v>64</x:v>
      </x:c>
      <x:c r="G20064" s="0" t="s">
        <x:v>51</x:v>
      </x:c>
      <x:c r="H20064" s="0" t="s">
        <x:v>52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65</x:v>
      </x:c>
      <x:c r="F20065" s="0" t="s">
        <x:v>66</x:v>
      </x:c>
      <x:c r="G20065" s="0" t="s">
        <x:v>67</x:v>
      </x:c>
      <x:c r="H20065" s="0" t="s">
        <x:v>52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53</x:v>
      </x:c>
      <x:c r="F20067" s="0" t="s">
        <x:v>54</x:v>
      </x:c>
      <x:c r="G20067" s="0" t="s">
        <x:v>51</x:v>
      </x:c>
      <x:c r="H20067" s="0">
        <x:v>10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55</x:v>
      </x:c>
      <x:c r="F20068" s="0" t="s">
        <x:v>56</x:v>
      </x:c>
      <x:c r="G20068" s="0" t="s">
        <x:v>51</x:v>
      </x:c>
      <x:c r="H20068" s="0">
        <x:v>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57</x:v>
      </x:c>
      <x:c r="F20069" s="0" t="s">
        <x:v>58</x:v>
      </x:c>
      <x:c r="G20069" s="0" t="s">
        <x:v>51</x:v>
      </x:c>
      <x:c r="H20069" s="0">
        <x:v>6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59</x:v>
      </x:c>
      <x:c r="F20070" s="0" t="s">
        <x:v>60</x:v>
      </x:c>
      <x:c r="G20070" s="0" t="s">
        <x:v>51</x:v>
      </x:c>
      <x:c r="H20070" s="0">
        <x:v>0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61</x:v>
      </x:c>
      <x:c r="F20071" s="0" t="s">
        <x:v>62</x:v>
      </x:c>
      <x:c r="G20071" s="0" t="s">
        <x:v>51</x:v>
      </x:c>
      <x:c r="H20071" s="0">
        <x:v>0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63</x:v>
      </x:c>
      <x:c r="F20072" s="0" t="s">
        <x:v>64</x:v>
      </x:c>
      <x:c r="G20072" s="0" t="s">
        <x:v>51</x:v>
      </x:c>
      <x:c r="H20072" s="0">
        <x:v>6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65</x:v>
      </x:c>
      <x:c r="F20073" s="0" t="s">
        <x:v>66</x:v>
      </x:c>
      <x:c r="G20073" s="0" t="s">
        <x:v>67</x:v>
      </x:c>
      <x:c r="H20073" s="0">
        <x:v>0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52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53</x:v>
      </x:c>
      <x:c r="F20075" s="0" t="s">
        <x:v>54</x:v>
      </x:c>
      <x:c r="G20075" s="0" t="s">
        <x:v>51</x:v>
      </x:c>
      <x:c r="H20075" s="0" t="s">
        <x:v>52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55</x:v>
      </x:c>
      <x:c r="F20076" s="0" t="s">
        <x:v>56</x:v>
      </x:c>
      <x:c r="G20076" s="0" t="s">
        <x:v>51</x:v>
      </x:c>
      <x:c r="H20076" s="0" t="s">
        <x:v>52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57</x:v>
      </x:c>
      <x:c r="F20077" s="0" t="s">
        <x:v>58</x:v>
      </x:c>
      <x:c r="G20077" s="0" t="s">
        <x:v>51</x:v>
      </x:c>
      <x:c r="H20077" s="0" t="s">
        <x:v>52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59</x:v>
      </x:c>
      <x:c r="F20078" s="0" t="s">
        <x:v>60</x:v>
      </x:c>
      <x:c r="G20078" s="0" t="s">
        <x:v>51</x:v>
      </x:c>
      <x:c r="H20078" s="0" t="s">
        <x:v>52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61</x:v>
      </x:c>
      <x:c r="F20079" s="0" t="s">
        <x:v>62</x:v>
      </x:c>
      <x:c r="G20079" s="0" t="s">
        <x:v>51</x:v>
      </x:c>
      <x:c r="H20079" s="0" t="s">
        <x:v>52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63</x:v>
      </x:c>
      <x:c r="F20080" s="0" t="s">
        <x:v>64</x:v>
      </x:c>
      <x:c r="G20080" s="0" t="s">
        <x:v>51</x:v>
      </x:c>
      <x:c r="H20080" s="0" t="s">
        <x:v>52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65</x:v>
      </x:c>
      <x:c r="F20081" s="0" t="s">
        <x:v>66</x:v>
      </x:c>
      <x:c r="G20081" s="0" t="s">
        <x:v>67</x:v>
      </x:c>
      <x:c r="H20081" s="0" t="s">
        <x:v>52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23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53</x:v>
      </x:c>
      <x:c r="F20083" s="0" t="s">
        <x:v>54</x:v>
      </x:c>
      <x:c r="G20083" s="0" t="s">
        <x:v>51</x:v>
      </x:c>
      <x:c r="H20083" s="0">
        <x:v>13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55</x:v>
      </x:c>
      <x:c r="F20084" s="0" t="s">
        <x:v>56</x:v>
      </x:c>
      <x:c r="G20084" s="0" t="s">
        <x:v>51</x:v>
      </x:c>
      <x:c r="H20084" s="0">
        <x:v>10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57</x:v>
      </x:c>
      <x:c r="F20085" s="0" t="s">
        <x:v>58</x:v>
      </x:c>
      <x:c r="G20085" s="0" t="s">
        <x:v>51</x:v>
      </x:c>
      <x:c r="H20085" s="0">
        <x:v>7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59</x:v>
      </x:c>
      <x:c r="F20086" s="0" t="s">
        <x:v>60</x:v>
      </x:c>
      <x:c r="G20086" s="0" t="s">
        <x:v>51</x:v>
      </x:c>
      <x:c r="H20086" s="0">
        <x:v>1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61</x:v>
      </x:c>
      <x:c r="F20087" s="0" t="s">
        <x:v>62</x:v>
      </x:c>
      <x:c r="G20087" s="0" t="s">
        <x:v>51</x:v>
      </x:c>
      <x:c r="H20087" s="0">
        <x:v>1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63</x:v>
      </x:c>
      <x:c r="F20088" s="0" t="s">
        <x:v>64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65</x:v>
      </x:c>
      <x:c r="F20089" s="0" t="s">
        <x:v>66</x:v>
      </x:c>
      <x:c r="G20089" s="0" t="s">
        <x:v>67</x:v>
      </x:c>
      <x:c r="H20089" s="0">
        <x:v>12.5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53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53</x:v>
      </x:c>
      <x:c r="F20091" s="0" t="s">
        <x:v>54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55</x:v>
      </x:c>
      <x:c r="F20092" s="0" t="s">
        <x:v>56</x:v>
      </x:c>
      <x:c r="G20092" s="0" t="s">
        <x:v>51</x:v>
      </x:c>
      <x:c r="H20092" s="0">
        <x:v>24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57</x:v>
      </x:c>
      <x:c r="F20093" s="0" t="s">
        <x:v>58</x:v>
      </x:c>
      <x:c r="G20093" s="0" t="s">
        <x:v>51</x:v>
      </x:c>
      <x:c r="H20093" s="0">
        <x:v>18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59</x:v>
      </x:c>
      <x:c r="F20094" s="0" t="s">
        <x:v>60</x:v>
      </x:c>
      <x:c r="G20094" s="0" t="s">
        <x:v>51</x:v>
      </x:c>
      <x:c r="H20094" s="0">
        <x:v>3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61</x:v>
      </x:c>
      <x:c r="F20095" s="0" t="s">
        <x:v>62</x:v>
      </x:c>
      <x:c r="G20095" s="0" t="s">
        <x:v>51</x:v>
      </x:c>
      <x:c r="H20095" s="0">
        <x:v>3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63</x:v>
      </x:c>
      <x:c r="F20096" s="0" t="s">
        <x:v>64</x:v>
      </x:c>
      <x:c r="G20096" s="0" t="s">
        <x:v>51</x:v>
      </x:c>
      <x:c r="H20096" s="0">
        <x:v>21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65</x:v>
      </x:c>
      <x:c r="F20097" s="0" t="s">
        <x:v>66</x:v>
      </x:c>
      <x:c r="G20097" s="0" t="s">
        <x:v>67</x:v>
      </x:c>
      <x:c r="H20097" s="0">
        <x:v>14.3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53</x:v>
      </x:c>
      <x:c r="F20099" s="0" t="s">
        <x:v>54</x:v>
      </x:c>
      <x:c r="G20099" s="0" t="s">
        <x:v>51</x:v>
      </x:c>
      <x:c r="H20099" s="0">
        <x:v>53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55</x:v>
      </x:c>
      <x:c r="F20100" s="0" t="s">
        <x:v>56</x:v>
      </x:c>
      <x:c r="G20100" s="0" t="s">
        <x:v>51</x:v>
      </x:c>
      <x:c r="H20100" s="0">
        <x:v>46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57</x:v>
      </x:c>
      <x:c r="F20101" s="0" t="s">
        <x:v>58</x:v>
      </x:c>
      <x:c r="G20101" s="0" t="s">
        <x:v>51</x:v>
      </x:c>
      <x:c r="H20101" s="0">
        <x:v>37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59</x:v>
      </x:c>
      <x:c r="F20102" s="0" t="s">
        <x:v>60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61</x:v>
      </x:c>
      <x:c r="F20103" s="0" t="s">
        <x:v>62</x:v>
      </x:c>
      <x:c r="G20103" s="0" t="s">
        <x:v>51</x:v>
      </x:c>
      <x:c r="H20103" s="0">
        <x:v>2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63</x:v>
      </x:c>
      <x:c r="F20104" s="0" t="s">
        <x:v>64</x:v>
      </x:c>
      <x:c r="G20104" s="0" t="s">
        <x:v>51</x:v>
      </x:c>
      <x:c r="H20104" s="0">
        <x:v>39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65</x:v>
      </x:c>
      <x:c r="F20105" s="0" t="s">
        <x:v>66</x:v>
      </x:c>
      <x:c r="G20105" s="0" t="s">
        <x:v>67</x:v>
      </x:c>
      <x:c r="H20105" s="0">
        <x:v>5.1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19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53</x:v>
      </x:c>
      <x:c r="F20107" s="0" t="s">
        <x:v>54</x:v>
      </x:c>
      <x:c r="G20107" s="0" t="s">
        <x:v>51</x:v>
      </x:c>
      <x:c r="H20107" s="0">
        <x:v>9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55</x:v>
      </x:c>
      <x:c r="F20108" s="0" t="s">
        <x:v>56</x:v>
      </x:c>
      <x:c r="G20108" s="0" t="s">
        <x:v>51</x:v>
      </x:c>
      <x:c r="H20108" s="0">
        <x:v>10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57</x:v>
      </x:c>
      <x:c r="F20109" s="0" t="s">
        <x:v>58</x:v>
      </x:c>
      <x:c r="G20109" s="0" t="s">
        <x:v>51</x:v>
      </x:c>
      <x:c r="H20109" s="0">
        <x:v>9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59</x:v>
      </x:c>
      <x:c r="F20110" s="0" t="s">
        <x:v>60</x:v>
      </x:c>
      <x:c r="G20110" s="0" t="s">
        <x:v>51</x:v>
      </x:c>
      <x:c r="H20110" s="0">
        <x:v>3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61</x:v>
      </x:c>
      <x:c r="F20111" s="0" t="s">
        <x:v>62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63</x:v>
      </x:c>
      <x:c r="F20112" s="0" t="s">
        <x:v>64</x:v>
      </x:c>
      <x:c r="G20112" s="0" t="s">
        <x:v>51</x:v>
      </x:c>
      <x:c r="H20112" s="0">
        <x:v>12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65</x:v>
      </x:c>
      <x:c r="F20113" s="0" t="s">
        <x:v>66</x:v>
      </x:c>
      <x:c r="G20113" s="0" t="s">
        <x:v>67</x:v>
      </x:c>
      <x:c r="H20113" s="0">
        <x:v>16.7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38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53</x:v>
      </x:c>
      <x:c r="F20115" s="0" t="s">
        <x:v>54</x:v>
      </x:c>
      <x:c r="G20115" s="0" t="s">
        <x:v>51</x:v>
      </x:c>
      <x:c r="H20115" s="0">
        <x:v>20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55</x:v>
      </x:c>
      <x:c r="F20116" s="0" t="s">
        <x:v>56</x:v>
      </x:c>
      <x:c r="G20116" s="0" t="s">
        <x:v>51</x:v>
      </x:c>
      <x:c r="H20116" s="0">
        <x:v>18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57</x:v>
      </x:c>
      <x:c r="F20117" s="0" t="s">
        <x:v>58</x:v>
      </x:c>
      <x:c r="G20117" s="0" t="s">
        <x:v>51</x:v>
      </x:c>
      <x:c r="H20117" s="0">
        <x:v>13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59</x:v>
      </x:c>
      <x:c r="F20118" s="0" t="s">
        <x:v>60</x:v>
      </x:c>
      <x:c r="G20118" s="0" t="s">
        <x:v>51</x:v>
      </x:c>
      <x:c r="H20118" s="0">
        <x:v>0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61</x:v>
      </x:c>
      <x:c r="F20119" s="0" t="s">
        <x:v>62</x:v>
      </x:c>
      <x:c r="G20119" s="0" t="s">
        <x:v>51</x:v>
      </x:c>
      <x:c r="H20119" s="0">
        <x:v>0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63</x:v>
      </x:c>
      <x:c r="F20120" s="0" t="s">
        <x:v>64</x:v>
      </x:c>
      <x:c r="G20120" s="0" t="s">
        <x:v>51</x:v>
      </x:c>
      <x:c r="H20120" s="0">
        <x:v>13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65</x:v>
      </x:c>
      <x:c r="F20121" s="0" t="s">
        <x:v>66</x:v>
      </x:c>
      <x:c r="G20121" s="0" t="s">
        <x:v>67</x:v>
      </x:c>
      <x:c r="H20121" s="0">
        <x:v>0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76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53</x:v>
      </x:c>
      <x:c r="F20123" s="0" t="s">
        <x:v>54</x:v>
      </x:c>
      <x:c r="G20123" s="0" t="s">
        <x:v>51</x:v>
      </x:c>
      <x:c r="H20123" s="0">
        <x:v>40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55</x:v>
      </x:c>
      <x:c r="F20124" s="0" t="s">
        <x:v>56</x:v>
      </x:c>
      <x:c r="G20124" s="0" t="s">
        <x:v>51</x:v>
      </x:c>
      <x:c r="H20124" s="0">
        <x:v>36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57</x:v>
      </x:c>
      <x:c r="F20125" s="0" t="s">
        <x:v>58</x:v>
      </x:c>
      <x:c r="G20125" s="0" t="s">
        <x:v>51</x:v>
      </x:c>
      <x:c r="H20125" s="0">
        <x:v>22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59</x:v>
      </x:c>
      <x:c r="F20126" s="0" t="s">
        <x:v>60</x:v>
      </x:c>
      <x:c r="G20126" s="0" t="s">
        <x:v>51</x:v>
      </x:c>
      <x:c r="H20126" s="0">
        <x:v>12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61</x:v>
      </x:c>
      <x:c r="F20127" s="0" t="s">
        <x:v>62</x:v>
      </x:c>
      <x:c r="G20127" s="0" t="s">
        <x:v>51</x:v>
      </x:c>
      <x:c r="H20127" s="0">
        <x:v>12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63</x:v>
      </x:c>
      <x:c r="F20128" s="0" t="s">
        <x:v>64</x:v>
      </x:c>
      <x:c r="G20128" s="0" t="s">
        <x:v>51</x:v>
      </x:c>
      <x:c r="H20128" s="0">
        <x:v>34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65</x:v>
      </x:c>
      <x:c r="F20129" s="0" t="s">
        <x:v>66</x:v>
      </x:c>
      <x:c r="G20129" s="0" t="s">
        <x:v>67</x:v>
      </x:c>
      <x:c r="H20129" s="0">
        <x:v>35.3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192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53</x:v>
      </x:c>
      <x:c r="F20131" s="0" t="s">
        <x:v>54</x:v>
      </x:c>
      <x:c r="G20131" s="0" t="s">
        <x:v>51</x:v>
      </x:c>
      <x:c r="H20131" s="0">
        <x:v>86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55</x:v>
      </x:c>
      <x:c r="F20132" s="0" t="s">
        <x:v>56</x:v>
      </x:c>
      <x:c r="G20132" s="0" t="s">
        <x:v>51</x:v>
      </x:c>
      <x:c r="H20132" s="0">
        <x:v>106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57</x:v>
      </x:c>
      <x:c r="F20133" s="0" t="s">
        <x:v>58</x:v>
      </x:c>
      <x:c r="G20133" s="0" t="s">
        <x:v>51</x:v>
      </x:c>
      <x:c r="H20133" s="0">
        <x:v>54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59</x:v>
      </x:c>
      <x:c r="F20134" s="0" t="s">
        <x:v>60</x:v>
      </x:c>
      <x:c r="G20134" s="0" t="s">
        <x:v>51</x:v>
      </x:c>
      <x:c r="H20134" s="0">
        <x:v>10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61</x:v>
      </x:c>
      <x:c r="F20135" s="0" t="s">
        <x:v>62</x:v>
      </x:c>
      <x:c r="G20135" s="0" t="s">
        <x:v>51</x:v>
      </x:c>
      <x:c r="H20135" s="0">
        <x:v>10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63</x:v>
      </x:c>
      <x:c r="F20136" s="0" t="s">
        <x:v>64</x:v>
      </x:c>
      <x:c r="G20136" s="0" t="s">
        <x:v>51</x:v>
      </x:c>
      <x:c r="H20136" s="0">
        <x:v>64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65</x:v>
      </x:c>
      <x:c r="F20137" s="0" t="s">
        <x:v>66</x:v>
      </x:c>
      <x:c r="G20137" s="0" t="s">
        <x:v>67</x:v>
      </x:c>
      <x:c r="H20137" s="0">
        <x:v>15.6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199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53</x:v>
      </x:c>
      <x:c r="F20139" s="0" t="s">
        <x:v>54</x:v>
      </x:c>
      <x:c r="G20139" s="0" t="s">
        <x:v>51</x:v>
      </x:c>
      <x:c r="H20139" s="0">
        <x:v>103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55</x:v>
      </x:c>
      <x:c r="F20140" s="0" t="s">
        <x:v>56</x:v>
      </x:c>
      <x:c r="G20140" s="0" t="s">
        <x:v>51</x:v>
      </x:c>
      <x:c r="H20140" s="0">
        <x:v>96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57</x:v>
      </x:c>
      <x:c r="F20141" s="0" t="s">
        <x:v>58</x:v>
      </x:c>
      <x:c r="G20141" s="0" t="s">
        <x:v>51</x:v>
      </x:c>
      <x:c r="H20141" s="0">
        <x:v>65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59</x:v>
      </x:c>
      <x:c r="F20142" s="0" t="s">
        <x:v>60</x:v>
      </x:c>
      <x:c r="G20142" s="0" t="s">
        <x:v>51</x:v>
      </x:c>
      <x:c r="H20142" s="0">
        <x:v>15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61</x:v>
      </x:c>
      <x:c r="F20143" s="0" t="s">
        <x:v>62</x:v>
      </x:c>
      <x:c r="G20143" s="0" t="s">
        <x:v>51</x:v>
      </x:c>
      <x:c r="H20143" s="0">
        <x:v>12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63</x:v>
      </x:c>
      <x:c r="F20144" s="0" t="s">
        <x:v>64</x:v>
      </x:c>
      <x:c r="G20144" s="0" t="s">
        <x:v>51</x:v>
      </x:c>
      <x:c r="H20144" s="0">
        <x:v>80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65</x:v>
      </x:c>
      <x:c r="F20145" s="0" t="s">
        <x:v>66</x:v>
      </x:c>
      <x:c r="G20145" s="0" t="s">
        <x:v>67</x:v>
      </x:c>
      <x:c r="H20145" s="0">
        <x:v>15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98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53</x:v>
      </x:c>
      <x:c r="F20147" s="0" t="s">
        <x:v>54</x:v>
      </x:c>
      <x:c r="G20147" s="0" t="s">
        <x:v>51</x:v>
      </x:c>
      <x:c r="H20147" s="0">
        <x:v>49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55</x:v>
      </x:c>
      <x:c r="F20148" s="0" t="s">
        <x:v>56</x:v>
      </x:c>
      <x:c r="G20148" s="0" t="s">
        <x:v>51</x:v>
      </x:c>
      <x:c r="H20148" s="0">
        <x:v>49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57</x:v>
      </x:c>
      <x:c r="F20149" s="0" t="s">
        <x:v>58</x:v>
      </x:c>
      <x:c r="G20149" s="0" t="s">
        <x:v>51</x:v>
      </x:c>
      <x:c r="H20149" s="0">
        <x:v>31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59</x:v>
      </x:c>
      <x:c r="F20150" s="0" t="s">
        <x:v>60</x:v>
      </x:c>
      <x:c r="G20150" s="0" t="s">
        <x:v>51</x:v>
      </x:c>
      <x:c r="H20150" s="0">
        <x:v>8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61</x:v>
      </x:c>
      <x:c r="F20151" s="0" t="s">
        <x:v>62</x:v>
      </x:c>
      <x:c r="G20151" s="0" t="s">
        <x:v>51</x:v>
      </x:c>
      <x:c r="H20151" s="0">
        <x:v>7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63</x:v>
      </x:c>
      <x:c r="F20152" s="0" t="s">
        <x:v>64</x:v>
      </x:c>
      <x:c r="G20152" s="0" t="s">
        <x:v>51</x:v>
      </x:c>
      <x:c r="H20152" s="0">
        <x:v>39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65</x:v>
      </x:c>
      <x:c r="F20153" s="0" t="s">
        <x:v>66</x:v>
      </x:c>
      <x:c r="G20153" s="0" t="s">
        <x:v>67</x:v>
      </x:c>
      <x:c r="H20153" s="0">
        <x:v>17.9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115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53</x:v>
      </x:c>
      <x:c r="F20155" s="0" t="s">
        <x:v>54</x:v>
      </x:c>
      <x:c r="G20155" s="0" t="s">
        <x:v>51</x:v>
      </x:c>
      <x:c r="H20155" s="0">
        <x:v>55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55</x:v>
      </x:c>
      <x:c r="F20156" s="0" t="s">
        <x:v>56</x:v>
      </x:c>
      <x:c r="G20156" s="0" t="s">
        <x:v>51</x:v>
      </x:c>
      <x:c r="H20156" s="0">
        <x:v>60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57</x:v>
      </x:c>
      <x:c r="F20157" s="0" t="s">
        <x:v>58</x:v>
      </x:c>
      <x:c r="G20157" s="0" t="s">
        <x:v>51</x:v>
      </x:c>
      <x:c r="H20157" s="0">
        <x:v>40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59</x:v>
      </x:c>
      <x:c r="F20158" s="0" t="s">
        <x:v>60</x:v>
      </x:c>
      <x:c r="G20158" s="0" t="s">
        <x:v>51</x:v>
      </x:c>
      <x:c r="H20158" s="0">
        <x:v>10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61</x:v>
      </x:c>
      <x:c r="F20159" s="0" t="s">
        <x:v>62</x:v>
      </x:c>
      <x:c r="G20159" s="0" t="s">
        <x:v>51</x:v>
      </x:c>
      <x:c r="H20159" s="0">
        <x:v>10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63</x:v>
      </x:c>
      <x:c r="F20160" s="0" t="s">
        <x:v>64</x:v>
      </x:c>
      <x:c r="G20160" s="0" t="s">
        <x:v>51</x:v>
      </x:c>
      <x:c r="H20160" s="0">
        <x:v>50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65</x:v>
      </x:c>
      <x:c r="F20161" s="0" t="s">
        <x:v>66</x:v>
      </x:c>
      <x:c r="G20161" s="0" t="s">
        <x:v>67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53</x:v>
      </x:c>
      <x:c r="F20163" s="0" t="s">
        <x:v>54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55</x:v>
      </x:c>
      <x:c r="F20164" s="0" t="s">
        <x:v>56</x:v>
      </x:c>
      <x:c r="G20164" s="0" t="s">
        <x:v>51</x:v>
      </x:c>
      <x:c r="H20164" s="0">
        <x:v>4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57</x:v>
      </x:c>
      <x:c r="F20165" s="0" t="s">
        <x:v>58</x:v>
      </x:c>
      <x:c r="G20165" s="0" t="s">
        <x:v>51</x:v>
      </x:c>
      <x:c r="H20165" s="0">
        <x:v>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59</x:v>
      </x:c>
      <x:c r="F20166" s="0" t="s">
        <x:v>60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61</x:v>
      </x:c>
      <x:c r="F20167" s="0" t="s">
        <x:v>62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63</x:v>
      </x:c>
      <x:c r="F20168" s="0" t="s">
        <x:v>64</x:v>
      </x:c>
      <x:c r="G20168" s="0" t="s">
        <x:v>51</x:v>
      </x:c>
      <x:c r="H20168" s="0">
        <x:v>6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65</x:v>
      </x:c>
      <x:c r="F20169" s="0" t="s">
        <x:v>66</x:v>
      </x:c>
      <x:c r="G20169" s="0" t="s">
        <x:v>67</x:v>
      </x:c>
      <x:c r="H20169" s="0">
        <x:v>16.7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31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53</x:v>
      </x:c>
      <x:c r="F20171" s="0" t="s">
        <x:v>54</x:v>
      </x:c>
      <x:c r="G20171" s="0" t="s">
        <x:v>51</x:v>
      </x:c>
      <x:c r="H20171" s="0">
        <x:v>20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55</x:v>
      </x:c>
      <x:c r="F20172" s="0" t="s">
        <x:v>56</x:v>
      </x:c>
      <x:c r="G20172" s="0" t="s">
        <x:v>51</x:v>
      </x:c>
      <x:c r="H20172" s="0">
        <x:v>11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57</x:v>
      </x:c>
      <x:c r="F20173" s="0" t="s">
        <x:v>58</x:v>
      </x:c>
      <x:c r="G20173" s="0" t="s">
        <x:v>51</x:v>
      </x:c>
      <x:c r="H20173" s="0">
        <x:v>14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59</x:v>
      </x:c>
      <x:c r="F20174" s="0" t="s">
        <x:v>60</x:v>
      </x:c>
      <x:c r="G20174" s="0" t="s">
        <x:v>51</x:v>
      </x:c>
      <x:c r="H20174" s="0">
        <x:v>5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61</x:v>
      </x:c>
      <x:c r="F20175" s="0" t="s">
        <x:v>62</x:v>
      </x:c>
      <x:c r="G20175" s="0" t="s">
        <x:v>51</x:v>
      </x:c>
      <x:c r="H20175" s="0">
        <x:v>4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63</x:v>
      </x:c>
      <x:c r="F20176" s="0" t="s">
        <x:v>64</x:v>
      </x:c>
      <x:c r="G20176" s="0" t="s">
        <x:v>51</x:v>
      </x:c>
      <x:c r="H20176" s="0">
        <x:v>19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65</x:v>
      </x:c>
      <x:c r="F20177" s="0" t="s">
        <x:v>66</x:v>
      </x:c>
      <x:c r="G20177" s="0" t="s">
        <x:v>67</x:v>
      </x:c>
      <x:c r="H20177" s="0">
        <x:v>21.1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44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53</x:v>
      </x:c>
      <x:c r="F20179" s="0" t="s">
        <x:v>54</x:v>
      </x:c>
      <x:c r="G20179" s="0" t="s">
        <x:v>51</x:v>
      </x:c>
      <x:c r="H20179" s="0">
        <x:v>21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55</x:v>
      </x:c>
      <x:c r="F20180" s="0" t="s">
        <x:v>56</x:v>
      </x:c>
      <x:c r="G20180" s="0" t="s">
        <x:v>51</x:v>
      </x:c>
      <x:c r="H20180" s="0">
        <x:v>23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57</x:v>
      </x:c>
      <x:c r="F20181" s="0" t="s">
        <x:v>58</x:v>
      </x:c>
      <x:c r="G20181" s="0" t="s">
        <x:v>51</x:v>
      </x:c>
      <x:c r="H20181" s="0">
        <x:v>15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59</x:v>
      </x:c>
      <x:c r="F20182" s="0" t="s">
        <x:v>60</x:v>
      </x:c>
      <x:c r="G20182" s="0" t="s">
        <x:v>51</x:v>
      </x:c>
      <x:c r="H20182" s="0">
        <x:v>3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61</x:v>
      </x:c>
      <x:c r="F20183" s="0" t="s">
        <x:v>62</x:v>
      </x:c>
      <x:c r="G20183" s="0" t="s">
        <x:v>51</x:v>
      </x:c>
      <x:c r="H20183" s="0">
        <x:v>3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63</x:v>
      </x:c>
      <x:c r="F20184" s="0" t="s">
        <x:v>64</x:v>
      </x:c>
      <x:c r="G20184" s="0" t="s">
        <x:v>51</x:v>
      </x:c>
      <x:c r="H20184" s="0">
        <x:v>18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65</x:v>
      </x:c>
      <x:c r="F20185" s="0" t="s">
        <x:v>66</x:v>
      </x:c>
      <x:c r="G20185" s="0" t="s">
        <x:v>67</x:v>
      </x:c>
      <x:c r="H20185" s="0">
        <x:v>16.7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66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53</x:v>
      </x:c>
      <x:c r="F20187" s="0" t="s">
        <x:v>54</x:v>
      </x:c>
      <x:c r="G20187" s="0" t="s">
        <x:v>51</x:v>
      </x:c>
      <x:c r="H20187" s="0">
        <x:v>39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55</x:v>
      </x:c>
      <x:c r="F20188" s="0" t="s">
        <x:v>56</x:v>
      </x:c>
      <x:c r="G20188" s="0" t="s">
        <x:v>51</x:v>
      </x:c>
      <x:c r="H20188" s="0">
        <x:v>27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57</x:v>
      </x:c>
      <x:c r="F20189" s="0" t="s">
        <x:v>58</x:v>
      </x:c>
      <x:c r="G20189" s="0" t="s">
        <x:v>51</x:v>
      </x:c>
      <x:c r="H20189" s="0">
        <x:v>21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59</x:v>
      </x:c>
      <x:c r="F20190" s="0" t="s">
        <x:v>60</x:v>
      </x:c>
      <x:c r="G20190" s="0" t="s">
        <x:v>51</x:v>
      </x:c>
      <x:c r="H20190" s="0">
        <x:v>6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61</x:v>
      </x:c>
      <x:c r="F20191" s="0" t="s">
        <x:v>62</x:v>
      </x:c>
      <x:c r="G20191" s="0" t="s">
        <x:v>51</x:v>
      </x:c>
      <x:c r="H20191" s="0">
        <x:v>6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63</x:v>
      </x:c>
      <x:c r="F20192" s="0" t="s">
        <x:v>64</x:v>
      </x:c>
      <x:c r="G20192" s="0" t="s">
        <x:v>51</x:v>
      </x:c>
      <x:c r="H20192" s="0">
        <x:v>27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65</x:v>
      </x:c>
      <x:c r="F20193" s="0" t="s">
        <x:v>66</x:v>
      </x:c>
      <x:c r="G20193" s="0" t="s">
        <x:v>67</x:v>
      </x:c>
      <x:c r="H20193" s="0">
        <x:v>22.2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113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53</x:v>
      </x:c>
      <x:c r="F20195" s="0" t="s">
        <x:v>54</x:v>
      </x:c>
      <x:c r="G20195" s="0" t="s">
        <x:v>51</x:v>
      </x:c>
      <x:c r="H20195" s="0">
        <x:v>60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55</x:v>
      </x:c>
      <x:c r="F20196" s="0" t="s">
        <x:v>56</x:v>
      </x:c>
      <x:c r="G20196" s="0" t="s">
        <x:v>51</x:v>
      </x:c>
      <x:c r="H20196" s="0">
        <x:v>53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57</x:v>
      </x:c>
      <x:c r="F20197" s="0" t="s">
        <x:v>58</x:v>
      </x:c>
      <x:c r="G20197" s="0" t="s">
        <x:v>51</x:v>
      </x:c>
      <x:c r="H20197" s="0">
        <x:v>39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59</x:v>
      </x:c>
      <x:c r="F20198" s="0" t="s">
        <x:v>60</x:v>
      </x:c>
      <x:c r="G20198" s="0" t="s">
        <x:v>51</x:v>
      </x:c>
      <x:c r="H20198" s="0">
        <x:v>20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61</x:v>
      </x:c>
      <x:c r="F20199" s="0" t="s">
        <x:v>62</x:v>
      </x:c>
      <x:c r="G20199" s="0" t="s">
        <x:v>51</x:v>
      </x:c>
      <x:c r="H20199" s="0">
        <x:v>19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63</x:v>
      </x:c>
      <x:c r="F20200" s="0" t="s">
        <x:v>64</x:v>
      </x:c>
      <x:c r="G20200" s="0" t="s">
        <x:v>51</x:v>
      </x:c>
      <x:c r="H20200" s="0">
        <x:v>59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65</x:v>
      </x:c>
      <x:c r="F20201" s="0" t="s">
        <x:v>66</x:v>
      </x:c>
      <x:c r="G20201" s="0" t="s">
        <x:v>67</x:v>
      </x:c>
      <x:c r="H20201" s="0">
        <x:v>32.2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40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53</x:v>
      </x:c>
      <x:c r="F20203" s="0" t="s">
        <x:v>54</x:v>
      </x:c>
      <x:c r="G20203" s="0" t="s">
        <x:v>51</x:v>
      </x:c>
      <x:c r="H20203" s="0">
        <x:v>22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55</x:v>
      </x:c>
      <x:c r="F20204" s="0" t="s">
        <x:v>56</x:v>
      </x:c>
      <x:c r="G20204" s="0" t="s">
        <x:v>51</x:v>
      </x:c>
      <x:c r="H20204" s="0">
        <x:v>18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57</x:v>
      </x:c>
      <x:c r="F20205" s="0" t="s">
        <x:v>58</x:v>
      </x:c>
      <x:c r="G20205" s="0" t="s">
        <x:v>51</x:v>
      </x:c>
      <x:c r="H20205" s="0">
        <x:v>11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59</x:v>
      </x:c>
      <x:c r="F20206" s="0" t="s">
        <x:v>60</x:v>
      </x:c>
      <x:c r="G20206" s="0" t="s">
        <x:v>51</x:v>
      </x:c>
      <x:c r="H20206" s="0">
        <x:v>4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61</x:v>
      </x:c>
      <x:c r="F20207" s="0" t="s">
        <x:v>62</x:v>
      </x:c>
      <x:c r="G20207" s="0" t="s">
        <x:v>51</x:v>
      </x:c>
      <x:c r="H20207" s="0">
        <x:v>4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63</x:v>
      </x:c>
      <x:c r="F20208" s="0" t="s">
        <x:v>64</x:v>
      </x:c>
      <x:c r="G20208" s="0" t="s">
        <x:v>51</x:v>
      </x:c>
      <x:c r="H20208" s="0">
        <x:v>15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65</x:v>
      </x:c>
      <x:c r="F20209" s="0" t="s">
        <x:v>66</x:v>
      </x:c>
      <x:c r="G20209" s="0" t="s">
        <x:v>67</x:v>
      </x:c>
      <x:c r="H20209" s="0">
        <x:v>26.7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221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53</x:v>
      </x:c>
      <x:c r="F20211" s="0" t="s">
        <x:v>54</x:v>
      </x:c>
      <x:c r="G20211" s="0" t="s">
        <x:v>51</x:v>
      </x:c>
      <x:c r="H20211" s="0">
        <x:v>111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55</x:v>
      </x:c>
      <x:c r="F20212" s="0" t="s">
        <x:v>56</x:v>
      </x:c>
      <x:c r="G20212" s="0" t="s">
        <x:v>51</x:v>
      </x:c>
      <x:c r="H20212" s="0">
        <x:v>110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57</x:v>
      </x:c>
      <x:c r="F20213" s="0" t="s">
        <x:v>58</x:v>
      </x:c>
      <x:c r="G20213" s="0" t="s">
        <x:v>51</x:v>
      </x:c>
      <x:c r="H20213" s="0">
        <x:v>85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59</x:v>
      </x:c>
      <x:c r="F20214" s="0" t="s">
        <x:v>60</x:v>
      </x:c>
      <x:c r="G20214" s="0" t="s">
        <x:v>51</x:v>
      </x:c>
      <x:c r="H20214" s="0">
        <x:v>25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61</x:v>
      </x:c>
      <x:c r="F20215" s="0" t="s">
        <x:v>62</x:v>
      </x:c>
      <x:c r="G20215" s="0" t="s">
        <x:v>51</x:v>
      </x:c>
      <x:c r="H20215" s="0">
        <x:v>21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63</x:v>
      </x:c>
      <x:c r="F20216" s="0" t="s">
        <x:v>64</x:v>
      </x:c>
      <x:c r="G20216" s="0" t="s">
        <x:v>51</x:v>
      </x:c>
      <x:c r="H20216" s="0">
        <x:v>110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65</x:v>
      </x:c>
      <x:c r="F20217" s="0" t="s">
        <x:v>66</x:v>
      </x:c>
      <x:c r="G20217" s="0" t="s">
        <x:v>67</x:v>
      </x:c>
      <x:c r="H20217" s="0">
        <x:v>19.1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53</x:v>
      </x:c>
      <x:c r="F20219" s="0" t="s">
        <x:v>54</x:v>
      </x:c>
      <x:c r="G20219" s="0" t="s">
        <x:v>51</x:v>
      </x:c>
      <x:c r="H20219" s="0">
        <x:v>64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55</x:v>
      </x:c>
      <x:c r="F20220" s="0" t="s">
        <x:v>56</x:v>
      </x:c>
      <x:c r="G20220" s="0" t="s">
        <x:v>51</x:v>
      </x:c>
      <x:c r="H20220" s="0">
        <x:v>70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57</x:v>
      </x:c>
      <x:c r="F20221" s="0" t="s">
        <x:v>58</x:v>
      </x:c>
      <x:c r="G20221" s="0" t="s">
        <x:v>51</x:v>
      </x:c>
      <x:c r="H20221" s="0">
        <x:v>45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59</x:v>
      </x:c>
      <x:c r="F20222" s="0" t="s">
        <x:v>60</x:v>
      </x:c>
      <x:c r="G20222" s="0" t="s">
        <x:v>51</x:v>
      </x:c>
      <x:c r="H20222" s="0">
        <x:v>25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61</x:v>
      </x:c>
      <x:c r="F20223" s="0" t="s">
        <x:v>62</x:v>
      </x:c>
      <x:c r="G20223" s="0" t="s">
        <x:v>51</x:v>
      </x:c>
      <x:c r="H20223" s="0">
        <x:v>24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63</x:v>
      </x:c>
      <x:c r="F20224" s="0" t="s">
        <x:v>64</x:v>
      </x:c>
      <x:c r="G20224" s="0" t="s">
        <x:v>51</x:v>
      </x:c>
      <x:c r="H20224" s="0">
        <x:v>70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65</x:v>
      </x:c>
      <x:c r="F20225" s="0" t="s">
        <x:v>66</x:v>
      </x:c>
      <x:c r="G20225" s="0" t="s">
        <x:v>67</x:v>
      </x:c>
      <x:c r="H20225" s="0">
        <x:v>34.3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25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53</x:v>
      </x:c>
      <x:c r="F20227" s="0" t="s">
        <x:v>54</x:v>
      </x:c>
      <x:c r="G20227" s="0" t="s">
        <x:v>51</x:v>
      </x:c>
      <x:c r="H20227" s="0">
        <x:v>15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55</x:v>
      </x:c>
      <x:c r="F20228" s="0" t="s">
        <x:v>56</x:v>
      </x:c>
      <x:c r="G20228" s="0" t="s">
        <x:v>51</x:v>
      </x:c>
      <x:c r="H20228" s="0">
        <x:v>10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57</x:v>
      </x:c>
      <x:c r="F20229" s="0" t="s">
        <x:v>58</x:v>
      </x:c>
      <x:c r="G20229" s="0" t="s">
        <x:v>51</x:v>
      </x:c>
      <x:c r="H20229" s="0">
        <x:v>10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59</x:v>
      </x:c>
      <x:c r="F20230" s="0" t="s">
        <x:v>60</x:v>
      </x:c>
      <x:c r="G20230" s="0" t="s">
        <x:v>51</x:v>
      </x:c>
      <x:c r="H20230" s="0">
        <x:v>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61</x:v>
      </x:c>
      <x:c r="F20231" s="0" t="s">
        <x:v>62</x:v>
      </x:c>
      <x:c r="G20231" s="0" t="s">
        <x:v>51</x:v>
      </x:c>
      <x:c r="H20231" s="0">
        <x:v>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63</x:v>
      </x:c>
      <x:c r="F20232" s="0" t="s">
        <x:v>64</x:v>
      </x:c>
      <x:c r="G20232" s="0" t="s">
        <x:v>51</x:v>
      </x:c>
      <x:c r="H20232" s="0">
        <x:v>15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65</x:v>
      </x:c>
      <x:c r="F20233" s="0" t="s">
        <x:v>66</x:v>
      </x:c>
      <x:c r="G20233" s="0" t="s">
        <x:v>67</x:v>
      </x:c>
      <x:c r="H20233" s="0">
        <x:v>33.3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12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53</x:v>
      </x:c>
      <x:c r="F20235" s="0" t="s">
        <x:v>54</x:v>
      </x:c>
      <x:c r="G20235" s="0" t="s">
        <x:v>51</x:v>
      </x:c>
      <x:c r="H20235" s="0">
        <x:v>6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55</x:v>
      </x:c>
      <x:c r="F20236" s="0" t="s">
        <x:v>56</x:v>
      </x:c>
      <x:c r="G20236" s="0" t="s">
        <x:v>51</x:v>
      </x:c>
      <x:c r="H20236" s="0">
        <x:v>6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57</x:v>
      </x:c>
      <x:c r="F20237" s="0" t="s">
        <x:v>58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59</x:v>
      </x:c>
      <x:c r="F20238" s="0" t="s">
        <x:v>60</x:v>
      </x:c>
      <x:c r="G20238" s="0" t="s">
        <x:v>51</x:v>
      </x:c>
      <x:c r="H20238" s="0">
        <x:v>1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61</x:v>
      </x:c>
      <x:c r="F20239" s="0" t="s">
        <x:v>62</x:v>
      </x:c>
      <x:c r="G20239" s="0" t="s">
        <x:v>51</x:v>
      </x:c>
      <x:c r="H20239" s="0">
        <x:v>1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63</x:v>
      </x:c>
      <x:c r="F20240" s="0" t="s">
        <x:v>64</x:v>
      </x:c>
      <x:c r="G20240" s="0" t="s">
        <x:v>51</x:v>
      </x:c>
      <x:c r="H20240" s="0">
        <x:v>6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65</x:v>
      </x:c>
      <x:c r="F20241" s="0" t="s">
        <x:v>66</x:v>
      </x:c>
      <x:c r="G20241" s="0" t="s">
        <x:v>67</x:v>
      </x:c>
      <x:c r="H20241" s="0">
        <x:v>16.7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126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53</x:v>
      </x:c>
      <x:c r="F20243" s="0" t="s">
        <x:v>54</x:v>
      </x:c>
      <x:c r="G20243" s="0" t="s">
        <x:v>51</x:v>
      </x:c>
      <x:c r="H20243" s="0">
        <x:v>65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55</x:v>
      </x:c>
      <x:c r="F20244" s="0" t="s">
        <x:v>56</x:v>
      </x:c>
      <x:c r="G20244" s="0" t="s">
        <x:v>51</x:v>
      </x:c>
      <x:c r="H20244" s="0">
        <x:v>61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57</x:v>
      </x:c>
      <x:c r="F20245" s="0" t="s">
        <x:v>58</x:v>
      </x:c>
      <x:c r="G20245" s="0" t="s">
        <x:v>51</x:v>
      </x:c>
      <x:c r="H20245" s="0">
        <x:v>43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59</x:v>
      </x:c>
      <x:c r="F20246" s="0" t="s">
        <x:v>60</x:v>
      </x:c>
      <x:c r="G20246" s="0" t="s">
        <x:v>51</x:v>
      </x:c>
      <x:c r="H20246" s="0">
        <x:v>8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61</x:v>
      </x:c>
      <x:c r="F20247" s="0" t="s">
        <x:v>62</x:v>
      </x:c>
      <x:c r="G20247" s="0" t="s">
        <x:v>51</x:v>
      </x:c>
      <x:c r="H20247" s="0">
        <x:v>8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63</x:v>
      </x:c>
      <x:c r="F20248" s="0" t="s">
        <x:v>64</x:v>
      </x:c>
      <x:c r="G20248" s="0" t="s">
        <x:v>51</x:v>
      </x:c>
      <x:c r="H20248" s="0">
        <x:v>51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65</x:v>
      </x:c>
      <x:c r="F20249" s="0" t="s">
        <x:v>66</x:v>
      </x:c>
      <x:c r="G20249" s="0" t="s">
        <x:v>67</x:v>
      </x:c>
      <x:c r="H20249" s="0">
        <x:v>15.7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53</x:v>
      </x:c>
      <x:c r="F20251" s="0" t="s">
        <x:v>54</x:v>
      </x:c>
      <x:c r="G20251" s="0" t="s">
        <x:v>51</x:v>
      </x:c>
      <x:c r="H20251" s="0">
        <x:v>0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55</x:v>
      </x:c>
      <x:c r="F20252" s="0" t="s">
        <x:v>56</x:v>
      </x:c>
      <x:c r="G20252" s="0" t="s">
        <x:v>51</x:v>
      </x:c>
      <x:c r="H20252" s="0">
        <x:v>0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57</x:v>
      </x:c>
      <x:c r="F20253" s="0" t="s">
        <x:v>58</x:v>
      </x:c>
      <x:c r="G20253" s="0" t="s">
        <x:v>51</x:v>
      </x:c>
      <x:c r="H20253" s="0">
        <x:v>0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59</x:v>
      </x:c>
      <x:c r="F20254" s="0" t="s">
        <x:v>60</x:v>
      </x:c>
      <x:c r="G20254" s="0" t="s">
        <x:v>51</x:v>
      </x:c>
      <x:c r="H20254" s="0">
        <x:v>0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61</x:v>
      </x:c>
      <x:c r="F20255" s="0" t="s">
        <x:v>62</x:v>
      </x:c>
      <x:c r="G20255" s="0" t="s">
        <x:v>51</x:v>
      </x:c>
      <x:c r="H20255" s="0">
        <x:v>0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63</x:v>
      </x:c>
      <x:c r="F20256" s="0" t="s">
        <x:v>64</x:v>
      </x:c>
      <x:c r="G20256" s="0" t="s">
        <x:v>51</x:v>
      </x:c>
      <x:c r="H20256" s="0">
        <x:v>0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65</x:v>
      </x:c>
      <x:c r="F20257" s="0" t="s">
        <x:v>66</x:v>
      </x:c>
      <x:c r="G20257" s="0" t="s">
        <x:v>67</x:v>
      </x:c>
      <x:c r="H20257" s="0">
        <x:v>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 t="s">
        <x:v>52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53</x:v>
      </x:c>
      <x:c r="F20259" s="0" t="s">
        <x:v>54</x:v>
      </x:c>
      <x:c r="G20259" s="0" t="s">
        <x:v>51</x:v>
      </x:c>
      <x:c r="H20259" s="0" t="s">
        <x:v>52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55</x:v>
      </x:c>
      <x:c r="F20260" s="0" t="s">
        <x:v>56</x:v>
      </x:c>
      <x:c r="G20260" s="0" t="s">
        <x:v>51</x:v>
      </x:c>
      <x:c r="H20260" s="0" t="s">
        <x:v>52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57</x:v>
      </x:c>
      <x:c r="F20261" s="0" t="s">
        <x:v>58</x:v>
      </x:c>
      <x:c r="G20261" s="0" t="s">
        <x:v>51</x:v>
      </x:c>
      <x:c r="H20261" s="0" t="s">
        <x:v>52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59</x:v>
      </x:c>
      <x:c r="F20262" s="0" t="s">
        <x:v>60</x:v>
      </x:c>
      <x:c r="G20262" s="0" t="s">
        <x:v>51</x:v>
      </x:c>
      <x:c r="H20262" s="0" t="s">
        <x:v>52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61</x:v>
      </x:c>
      <x:c r="F20263" s="0" t="s">
        <x:v>62</x:v>
      </x:c>
      <x:c r="G20263" s="0" t="s">
        <x:v>51</x:v>
      </x:c>
      <x:c r="H20263" s="0" t="s">
        <x:v>52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63</x:v>
      </x:c>
      <x:c r="F20264" s="0" t="s">
        <x:v>64</x:v>
      </x:c>
      <x:c r="G20264" s="0" t="s">
        <x:v>51</x:v>
      </x:c>
      <x:c r="H20264" s="0" t="s">
        <x:v>52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65</x:v>
      </x:c>
      <x:c r="F20265" s="0" t="s">
        <x:v>66</x:v>
      </x:c>
      <x:c r="G20265" s="0" t="s">
        <x:v>67</x:v>
      </x:c>
      <x:c r="H20265" s="0" t="s">
        <x:v>52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64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53</x:v>
      </x:c>
      <x:c r="F20267" s="0" t="s">
        <x:v>54</x:v>
      </x:c>
      <x:c r="G20267" s="0" t="s">
        <x:v>51</x:v>
      </x:c>
      <x:c r="H20267" s="0">
        <x:v>33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55</x:v>
      </x:c>
      <x:c r="F20268" s="0" t="s">
        <x:v>56</x:v>
      </x:c>
      <x:c r="G20268" s="0" t="s">
        <x:v>51</x:v>
      </x:c>
      <x:c r="H20268" s="0">
        <x:v>31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57</x:v>
      </x:c>
      <x:c r="F20269" s="0" t="s">
        <x:v>58</x:v>
      </x:c>
      <x:c r="G20269" s="0" t="s">
        <x:v>51</x:v>
      </x:c>
      <x:c r="H20269" s="0">
        <x:v>21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59</x:v>
      </x:c>
      <x:c r="F20270" s="0" t="s">
        <x:v>60</x:v>
      </x:c>
      <x:c r="G20270" s="0" t="s">
        <x:v>51</x:v>
      </x:c>
      <x:c r="H20270" s="0">
        <x:v>6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61</x:v>
      </x:c>
      <x:c r="F20271" s="0" t="s">
        <x:v>62</x:v>
      </x:c>
      <x:c r="G20271" s="0" t="s">
        <x:v>51</x:v>
      </x:c>
      <x:c r="H20271" s="0">
        <x:v>6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63</x:v>
      </x:c>
      <x:c r="F20272" s="0" t="s">
        <x:v>64</x:v>
      </x:c>
      <x:c r="G20272" s="0" t="s">
        <x:v>51</x:v>
      </x:c>
      <x:c r="H20272" s="0">
        <x:v>27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65</x:v>
      </x:c>
      <x:c r="F20273" s="0" t="s">
        <x:v>66</x:v>
      </x:c>
      <x:c r="G20273" s="0" t="s">
        <x:v>67</x:v>
      </x:c>
      <x:c r="H20273" s="0">
        <x:v>22.2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15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53</x:v>
      </x:c>
      <x:c r="F20275" s="0" t="s">
        <x:v>54</x:v>
      </x:c>
      <x:c r="G20275" s="0" t="s">
        <x:v>51</x:v>
      </x:c>
      <x:c r="H20275" s="0">
        <x:v>8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55</x:v>
      </x:c>
      <x:c r="F20276" s="0" t="s">
        <x:v>56</x:v>
      </x:c>
      <x:c r="G20276" s="0" t="s">
        <x:v>51</x:v>
      </x:c>
      <x:c r="H20276" s="0">
        <x:v>7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57</x:v>
      </x:c>
      <x:c r="F20277" s="0" t="s">
        <x:v>58</x:v>
      </x:c>
      <x:c r="G20277" s="0" t="s">
        <x:v>51</x:v>
      </x:c>
      <x:c r="H20277" s="0">
        <x:v>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59</x:v>
      </x:c>
      <x:c r="F20278" s="0" t="s">
        <x:v>60</x:v>
      </x:c>
      <x:c r="G20278" s="0" t="s">
        <x:v>51</x:v>
      </x:c>
      <x:c r="H20278" s="0">
        <x:v>0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61</x:v>
      </x:c>
      <x:c r="F20279" s="0" t="s">
        <x:v>62</x:v>
      </x:c>
      <x:c r="G20279" s="0" t="s">
        <x:v>51</x:v>
      </x:c>
      <x:c r="H20279" s="0">
        <x:v>0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63</x:v>
      </x:c>
      <x:c r="F20280" s="0" t="s">
        <x:v>64</x:v>
      </x:c>
      <x:c r="G20280" s="0" t="s">
        <x:v>51</x:v>
      </x:c>
      <x:c r="H20280" s="0">
        <x:v>5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65</x:v>
      </x:c>
      <x:c r="F20281" s="0" t="s">
        <x:v>66</x:v>
      </x:c>
      <x:c r="G20281" s="0" t="s">
        <x:v>67</x:v>
      </x:c>
      <x:c r="H20281" s="0">
        <x:v>0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64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53</x:v>
      </x:c>
      <x:c r="F20283" s="0" t="s">
        <x:v>54</x:v>
      </x:c>
      <x:c r="G20283" s="0" t="s">
        <x:v>51</x:v>
      </x:c>
      <x:c r="H20283" s="0">
        <x:v>33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55</x:v>
      </x:c>
      <x:c r="F20284" s="0" t="s">
        <x:v>56</x:v>
      </x:c>
      <x:c r="G20284" s="0" t="s">
        <x:v>51</x:v>
      </x:c>
      <x:c r="H20284" s="0">
        <x:v>31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57</x:v>
      </x:c>
      <x:c r="F20285" s="0" t="s">
        <x:v>58</x:v>
      </x:c>
      <x:c r="G20285" s="0" t="s">
        <x:v>51</x:v>
      </x:c>
      <x:c r="H20285" s="0">
        <x:v>21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59</x:v>
      </x:c>
      <x:c r="F20286" s="0" t="s">
        <x:v>60</x:v>
      </x:c>
      <x:c r="G20286" s="0" t="s">
        <x:v>51</x:v>
      </x:c>
      <x:c r="H20286" s="0">
        <x:v>3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61</x:v>
      </x:c>
      <x:c r="F20287" s="0" t="s">
        <x:v>62</x:v>
      </x:c>
      <x:c r="G20287" s="0" t="s">
        <x:v>51</x:v>
      </x:c>
      <x:c r="H20287" s="0">
        <x:v>3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63</x:v>
      </x:c>
      <x:c r="F20288" s="0" t="s">
        <x:v>64</x:v>
      </x:c>
      <x:c r="G20288" s="0" t="s">
        <x:v>51</x:v>
      </x:c>
      <x:c r="H20288" s="0">
        <x:v>24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65</x:v>
      </x:c>
      <x:c r="F20289" s="0" t="s">
        <x:v>66</x:v>
      </x:c>
      <x:c r="G20289" s="0" t="s">
        <x:v>67</x:v>
      </x:c>
      <x:c r="H20289" s="0">
        <x:v>12.5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53</x:v>
      </x:c>
      <x:c r="F20291" s="0" t="s">
        <x:v>54</x:v>
      </x:c>
      <x:c r="G20291" s="0" t="s">
        <x:v>51</x:v>
      </x:c>
      <x:c r="H20291" s="0">
        <x:v>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55</x:v>
      </x:c>
      <x:c r="F20292" s="0" t="s">
        <x:v>56</x:v>
      </x:c>
      <x:c r="G20292" s="0" t="s">
        <x:v>51</x:v>
      </x:c>
      <x:c r="H20292" s="0">
        <x:v>4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57</x:v>
      </x:c>
      <x:c r="F20293" s="0" t="s">
        <x:v>58</x:v>
      </x:c>
      <x:c r="G20293" s="0" t="s">
        <x:v>51</x:v>
      </x:c>
      <x:c r="H20293" s="0">
        <x:v>4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59</x:v>
      </x:c>
      <x:c r="F20294" s="0" t="s">
        <x:v>60</x:v>
      </x:c>
      <x:c r="G20294" s="0" t="s">
        <x:v>51</x:v>
      </x:c>
      <x:c r="H20294" s="0">
        <x:v>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61</x:v>
      </x:c>
      <x:c r="F20295" s="0" t="s">
        <x:v>62</x:v>
      </x:c>
      <x:c r="G20295" s="0" t="s">
        <x:v>51</x:v>
      </x:c>
      <x:c r="H20295" s="0">
        <x:v>1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63</x:v>
      </x:c>
      <x:c r="F20296" s="0" t="s">
        <x:v>64</x:v>
      </x:c>
      <x:c r="G20296" s="0" t="s">
        <x:v>51</x:v>
      </x:c>
      <x:c r="H20296" s="0">
        <x:v>5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65</x:v>
      </x:c>
      <x:c r="F20297" s="0" t="s">
        <x:v>66</x:v>
      </x:c>
      <x:c r="G20297" s="0" t="s">
        <x:v>67</x:v>
      </x:c>
      <x:c r="H20297" s="0">
        <x:v>20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53</x:v>
      </x:c>
      <x:c r="F20299" s="0" t="s">
        <x:v>54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55</x:v>
      </x:c>
      <x:c r="F20300" s="0" t="s">
        <x:v>56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57</x:v>
      </x:c>
      <x:c r="F20301" s="0" t="s">
        <x:v>58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59</x:v>
      </x:c>
      <x:c r="F20302" s="0" t="s">
        <x:v>60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61</x:v>
      </x:c>
      <x:c r="F20303" s="0" t="s">
        <x:v>62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63</x:v>
      </x:c>
      <x:c r="F20304" s="0" t="s">
        <x:v>64</x:v>
      </x:c>
      <x:c r="G20304" s="0" t="s">
        <x:v>51</x:v>
      </x:c>
      <x:c r="H20304" s="0">
        <x:v>0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65</x:v>
      </x:c>
      <x:c r="F20305" s="0" t="s">
        <x:v>66</x:v>
      </x:c>
      <x:c r="G20305" s="0" t="s">
        <x:v>67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22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53</x:v>
      </x:c>
      <x:c r="F20307" s="0" t="s">
        <x:v>54</x:v>
      </x:c>
      <x:c r="G20307" s="0" t="s">
        <x:v>51</x:v>
      </x:c>
      <x:c r="H20307" s="0">
        <x:v>14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55</x:v>
      </x:c>
      <x:c r="F20308" s="0" t="s">
        <x:v>56</x:v>
      </x:c>
      <x:c r="G20308" s="0" t="s">
        <x:v>51</x:v>
      </x:c>
      <x:c r="H20308" s="0">
        <x:v>8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57</x:v>
      </x:c>
      <x:c r="F20309" s="0" t="s">
        <x:v>58</x:v>
      </x:c>
      <x:c r="G20309" s="0" t="s">
        <x:v>51</x:v>
      </x:c>
      <x:c r="H20309" s="0">
        <x:v>7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59</x:v>
      </x:c>
      <x:c r="F20310" s="0" t="s">
        <x:v>60</x:v>
      </x:c>
      <x:c r="G20310" s="0" t="s">
        <x:v>51</x:v>
      </x:c>
      <x:c r="H20310" s="0">
        <x:v>1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61</x:v>
      </x:c>
      <x:c r="F20311" s="0" t="s">
        <x:v>62</x:v>
      </x:c>
      <x:c r="G20311" s="0" t="s">
        <x:v>51</x:v>
      </x:c>
      <x:c r="H20311" s="0">
        <x:v>1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63</x:v>
      </x:c>
      <x:c r="F20312" s="0" t="s">
        <x:v>64</x:v>
      </x:c>
      <x:c r="G20312" s="0" t="s">
        <x:v>51</x:v>
      </x:c>
      <x:c r="H20312" s="0">
        <x:v>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65</x:v>
      </x:c>
      <x:c r="F20313" s="0" t="s">
        <x:v>66</x:v>
      </x:c>
      <x:c r="G20313" s="0" t="s">
        <x:v>67</x:v>
      </x:c>
      <x:c r="H20313" s="0">
        <x:v>12.5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14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53</x:v>
      </x:c>
      <x:c r="F20315" s="0" t="s">
        <x:v>54</x:v>
      </x:c>
      <x:c r="G20315" s="0" t="s">
        <x:v>51</x:v>
      </x:c>
      <x:c r="H20315" s="0">
        <x:v>5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55</x:v>
      </x:c>
      <x:c r="F20316" s="0" t="s">
        <x:v>56</x:v>
      </x:c>
      <x:c r="G20316" s="0" t="s">
        <x:v>51</x:v>
      </x:c>
      <x:c r="H20316" s="0">
        <x:v>9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57</x:v>
      </x:c>
      <x:c r="F20317" s="0" t="s">
        <x:v>58</x:v>
      </x:c>
      <x:c r="G20317" s="0" t="s">
        <x:v>51</x:v>
      </x:c>
      <x:c r="H20317" s="0">
        <x:v>6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59</x:v>
      </x:c>
      <x:c r="F20318" s="0" t="s">
        <x:v>60</x:v>
      </x:c>
      <x:c r="G20318" s="0" t="s">
        <x:v>51</x:v>
      </x:c>
      <x:c r="H20318" s="0">
        <x:v>2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61</x:v>
      </x:c>
      <x:c r="F20319" s="0" t="s">
        <x:v>62</x:v>
      </x:c>
      <x:c r="G20319" s="0" t="s">
        <x:v>51</x:v>
      </x:c>
      <x:c r="H20319" s="0">
        <x:v>2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63</x:v>
      </x:c>
      <x:c r="F20320" s="0" t="s">
        <x:v>64</x:v>
      </x:c>
      <x:c r="G20320" s="0" t="s">
        <x:v>51</x:v>
      </x:c>
      <x:c r="H20320" s="0">
        <x:v>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65</x:v>
      </x:c>
      <x:c r="F20321" s="0" t="s">
        <x:v>66</x:v>
      </x:c>
      <x:c r="G20321" s="0" t="s">
        <x:v>67</x:v>
      </x:c>
      <x:c r="H20321" s="0">
        <x:v>25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 t="s">
        <x:v>52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53</x:v>
      </x:c>
      <x:c r="F20323" s="0" t="s">
        <x:v>54</x:v>
      </x:c>
      <x:c r="G20323" s="0" t="s">
        <x:v>51</x:v>
      </x:c>
      <x:c r="H20323" s="0" t="s">
        <x:v>52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55</x:v>
      </x:c>
      <x:c r="F20324" s="0" t="s">
        <x:v>56</x:v>
      </x:c>
      <x:c r="G20324" s="0" t="s">
        <x:v>51</x:v>
      </x:c>
      <x:c r="H20324" s="0" t="s">
        <x:v>52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57</x:v>
      </x:c>
      <x:c r="F20325" s="0" t="s">
        <x:v>58</x:v>
      </x:c>
      <x:c r="G20325" s="0" t="s">
        <x:v>51</x:v>
      </x:c>
      <x:c r="H20325" s="0" t="s">
        <x:v>52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59</x:v>
      </x:c>
      <x:c r="F20326" s="0" t="s">
        <x:v>60</x:v>
      </x:c>
      <x:c r="G20326" s="0" t="s">
        <x:v>51</x:v>
      </x:c>
      <x:c r="H20326" s="0" t="s">
        <x:v>52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61</x:v>
      </x:c>
      <x:c r="F20327" s="0" t="s">
        <x:v>62</x:v>
      </x:c>
      <x:c r="G20327" s="0" t="s">
        <x:v>51</x:v>
      </x:c>
      <x:c r="H20327" s="0" t="s">
        <x:v>52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63</x:v>
      </x:c>
      <x:c r="F20328" s="0" t="s">
        <x:v>64</x:v>
      </x:c>
      <x:c r="G20328" s="0" t="s">
        <x:v>51</x:v>
      </x:c>
      <x:c r="H20328" s="0" t="s">
        <x:v>52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65</x:v>
      </x:c>
      <x:c r="F20329" s="0" t="s">
        <x:v>66</x:v>
      </x:c>
      <x:c r="G20329" s="0" t="s">
        <x:v>67</x:v>
      </x:c>
      <x:c r="H20329" s="0" t="s">
        <x:v>52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15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53</x:v>
      </x:c>
      <x:c r="F20331" s="0" t="s">
        <x:v>54</x:v>
      </x:c>
      <x:c r="G20331" s="0" t="s">
        <x:v>51</x:v>
      </x:c>
      <x:c r="H20331" s="0">
        <x:v>8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55</x:v>
      </x:c>
      <x:c r="F20332" s="0" t="s">
        <x:v>56</x:v>
      </x:c>
      <x:c r="G20332" s="0" t="s">
        <x:v>51</x:v>
      </x:c>
      <x:c r="H20332" s="0">
        <x:v>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57</x:v>
      </x:c>
      <x:c r="F20333" s="0" t="s">
        <x:v>58</x:v>
      </x:c>
      <x:c r="G20333" s="0" t="s">
        <x:v>51</x:v>
      </x:c>
      <x:c r="H20333" s="0">
        <x:v>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59</x:v>
      </x:c>
      <x:c r="F20334" s="0" t="s">
        <x:v>60</x:v>
      </x:c>
      <x:c r="G20334" s="0" t="s">
        <x:v>51</x:v>
      </x:c>
      <x:c r="H20334" s="0">
        <x:v>0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61</x:v>
      </x:c>
      <x:c r="F20335" s="0" t="s">
        <x:v>62</x:v>
      </x:c>
      <x:c r="G20335" s="0" t="s">
        <x:v>51</x:v>
      </x:c>
      <x:c r="H20335" s="0">
        <x:v>0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63</x:v>
      </x:c>
      <x:c r="F20336" s="0" t="s">
        <x:v>64</x:v>
      </x:c>
      <x:c r="G20336" s="0" t="s">
        <x:v>51</x:v>
      </x:c>
      <x:c r="H20336" s="0">
        <x:v>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65</x:v>
      </x:c>
      <x:c r="F20337" s="0" t="s">
        <x:v>66</x:v>
      </x:c>
      <x:c r="G20337" s="0" t="s">
        <x:v>67</x:v>
      </x:c>
      <x:c r="H20337" s="0">
        <x:v>0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53</x:v>
      </x:c>
      <x:c r="F20339" s="0" t="s">
        <x:v>54</x:v>
      </x:c>
      <x:c r="G20339" s="0" t="s">
        <x:v>51</x:v>
      </x:c>
      <x:c r="H20339" s="0">
        <x:v>3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55</x:v>
      </x:c>
      <x:c r="F20340" s="0" t="s">
        <x:v>56</x:v>
      </x:c>
      <x:c r="G20340" s="0" t="s">
        <x:v>51</x:v>
      </x:c>
      <x:c r="H20340" s="0">
        <x:v>2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57</x:v>
      </x:c>
      <x:c r="F20341" s="0" t="s">
        <x:v>58</x:v>
      </x:c>
      <x:c r="G20341" s="0" t="s">
        <x:v>51</x:v>
      </x:c>
      <x:c r="H20341" s="0">
        <x:v>3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59</x:v>
      </x:c>
      <x:c r="F20342" s="0" t="s">
        <x:v>60</x:v>
      </x:c>
      <x:c r="G20342" s="0" t="s">
        <x:v>51</x:v>
      </x:c>
      <x:c r="H20342" s="0">
        <x:v>0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61</x:v>
      </x:c>
      <x:c r="F20343" s="0" t="s">
        <x:v>62</x:v>
      </x:c>
      <x:c r="G20343" s="0" t="s">
        <x:v>51</x:v>
      </x:c>
      <x:c r="H20343" s="0">
        <x:v>0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63</x:v>
      </x:c>
      <x:c r="F20344" s="0" t="s">
        <x:v>64</x:v>
      </x:c>
      <x:c r="G20344" s="0" t="s">
        <x:v>51</x:v>
      </x:c>
      <x:c r="H20344" s="0">
        <x:v>3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65</x:v>
      </x:c>
      <x:c r="F20345" s="0" t="s">
        <x:v>66</x:v>
      </x:c>
      <x:c r="G20345" s="0" t="s">
        <x:v>67</x:v>
      </x:c>
      <x:c r="H20345" s="0">
        <x:v>0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53</x:v>
      </x:c>
      <x:c r="F20347" s="0" t="s">
        <x:v>54</x:v>
      </x:c>
      <x:c r="G20347" s="0" t="s">
        <x:v>51</x:v>
      </x:c>
      <x:c r="H20347" s="0">
        <x:v>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55</x:v>
      </x:c>
      <x:c r="F20348" s="0" t="s">
        <x:v>56</x:v>
      </x:c>
      <x:c r="G20348" s="0" t="s">
        <x:v>51</x:v>
      </x:c>
      <x:c r="H20348" s="0">
        <x:v>2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57</x:v>
      </x:c>
      <x:c r="F20349" s="0" t="s">
        <x:v>58</x:v>
      </x:c>
      <x:c r="G20349" s="0" t="s">
        <x:v>51</x:v>
      </x:c>
      <x:c r="H20349" s="0">
        <x:v>3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59</x:v>
      </x:c>
      <x:c r="F20350" s="0" t="s">
        <x:v>60</x:v>
      </x:c>
      <x:c r="G20350" s="0" t="s">
        <x:v>51</x:v>
      </x:c>
      <x:c r="H20350" s="0">
        <x:v>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61</x:v>
      </x:c>
      <x:c r="F20351" s="0" t="s">
        <x:v>62</x:v>
      </x:c>
      <x:c r="G20351" s="0" t="s">
        <x:v>51</x:v>
      </x:c>
      <x:c r="H20351" s="0">
        <x:v>2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63</x:v>
      </x:c>
      <x:c r="F20352" s="0" t="s">
        <x:v>64</x:v>
      </x:c>
      <x:c r="G20352" s="0" t="s">
        <x:v>51</x:v>
      </x:c>
      <x:c r="H20352" s="0">
        <x:v>5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65</x:v>
      </x:c>
      <x:c r="F20353" s="0" t="s">
        <x:v>66</x:v>
      </x:c>
      <x:c r="G20353" s="0" t="s">
        <x:v>67</x:v>
      </x:c>
      <x:c r="H20353" s="0">
        <x:v>40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44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53</x:v>
      </x:c>
      <x:c r="F20355" s="0" t="s">
        <x:v>54</x:v>
      </x:c>
      <x:c r="G20355" s="0" t="s">
        <x:v>51</x:v>
      </x:c>
      <x:c r="H20355" s="0">
        <x:v>22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55</x:v>
      </x:c>
      <x:c r="F20356" s="0" t="s">
        <x:v>56</x:v>
      </x:c>
      <x:c r="G20356" s="0" t="s">
        <x:v>51</x:v>
      </x:c>
      <x:c r="H20356" s="0">
        <x:v>22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57</x:v>
      </x:c>
      <x:c r="F20357" s="0" t="s">
        <x:v>58</x:v>
      </x:c>
      <x:c r="G20357" s="0" t="s">
        <x:v>51</x:v>
      </x:c>
      <x:c r="H20357" s="0">
        <x:v>12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59</x:v>
      </x:c>
      <x:c r="F20358" s="0" t="s">
        <x:v>60</x:v>
      </x:c>
      <x:c r="G20358" s="0" t="s">
        <x:v>51</x:v>
      </x:c>
      <x:c r="H20358" s="0">
        <x:v>4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61</x:v>
      </x:c>
      <x:c r="F20359" s="0" t="s">
        <x:v>62</x:v>
      </x:c>
      <x:c r="G20359" s="0" t="s">
        <x:v>51</x:v>
      </x:c>
      <x:c r="H20359" s="0">
        <x:v>4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63</x:v>
      </x:c>
      <x:c r="F20360" s="0" t="s">
        <x:v>64</x:v>
      </x:c>
      <x:c r="G20360" s="0" t="s">
        <x:v>51</x:v>
      </x:c>
      <x:c r="H20360" s="0">
        <x:v>16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65</x:v>
      </x:c>
      <x:c r="F20361" s="0" t="s">
        <x:v>66</x:v>
      </x:c>
      <x:c r="G20361" s="0" t="s">
        <x:v>67</x:v>
      </x:c>
      <x:c r="H20361" s="0">
        <x:v>25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 t="s">
        <x:v>52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53</x:v>
      </x:c>
      <x:c r="F20363" s="0" t="s">
        <x:v>54</x:v>
      </x:c>
      <x:c r="G20363" s="0" t="s">
        <x:v>51</x:v>
      </x:c>
      <x:c r="H20363" s="0" t="s">
        <x:v>52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55</x:v>
      </x:c>
      <x:c r="F20364" s="0" t="s">
        <x:v>56</x:v>
      </x:c>
      <x:c r="G20364" s="0" t="s">
        <x:v>51</x:v>
      </x:c>
      <x:c r="H20364" s="0" t="s">
        <x:v>52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57</x:v>
      </x:c>
      <x:c r="F20365" s="0" t="s">
        <x:v>58</x:v>
      </x:c>
      <x:c r="G20365" s="0" t="s">
        <x:v>51</x:v>
      </x:c>
      <x:c r="H20365" s="0" t="s">
        <x:v>52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59</x:v>
      </x:c>
      <x:c r="F20366" s="0" t="s">
        <x:v>60</x:v>
      </x:c>
      <x:c r="G20366" s="0" t="s">
        <x:v>51</x:v>
      </x:c>
      <x:c r="H20366" s="0" t="s">
        <x:v>52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61</x:v>
      </x:c>
      <x:c r="F20367" s="0" t="s">
        <x:v>62</x:v>
      </x:c>
      <x:c r="G20367" s="0" t="s">
        <x:v>51</x:v>
      </x:c>
      <x:c r="H20367" s="0" t="s">
        <x:v>52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63</x:v>
      </x:c>
      <x:c r="F20368" s="0" t="s">
        <x:v>64</x:v>
      </x:c>
      <x:c r="G20368" s="0" t="s">
        <x:v>51</x:v>
      </x:c>
      <x:c r="H20368" s="0" t="s">
        <x:v>52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65</x:v>
      </x:c>
      <x:c r="F20369" s="0" t="s">
        <x:v>66</x:v>
      </x:c>
      <x:c r="G20369" s="0" t="s">
        <x:v>67</x:v>
      </x:c>
      <x:c r="H20369" s="0" t="s">
        <x:v>52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82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53</x:v>
      </x:c>
      <x:c r="F20371" s="0" t="s">
        <x:v>54</x:v>
      </x:c>
      <x:c r="G20371" s="0" t="s">
        <x:v>51</x:v>
      </x:c>
      <x:c r="H20371" s="0">
        <x:v>46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55</x:v>
      </x:c>
      <x:c r="F20372" s="0" t="s">
        <x:v>56</x:v>
      </x:c>
      <x:c r="G20372" s="0" t="s">
        <x:v>51</x:v>
      </x:c>
      <x:c r="H20372" s="0">
        <x:v>36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57</x:v>
      </x:c>
      <x:c r="F20373" s="0" t="s">
        <x:v>58</x:v>
      </x:c>
      <x:c r="G20373" s="0" t="s">
        <x:v>51</x:v>
      </x:c>
      <x:c r="H20373" s="0">
        <x:v>25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59</x:v>
      </x:c>
      <x:c r="F20374" s="0" t="s">
        <x:v>60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61</x:v>
      </x:c>
      <x:c r="F20375" s="0" t="s">
        <x:v>62</x:v>
      </x:c>
      <x:c r="G20375" s="0" t="s">
        <x:v>51</x:v>
      </x:c>
      <x:c r="H20375" s="0">
        <x:v>3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63</x:v>
      </x:c>
      <x:c r="F20376" s="0" t="s">
        <x:v>64</x:v>
      </x:c>
      <x:c r="G20376" s="0" t="s">
        <x:v>51</x:v>
      </x:c>
      <x:c r="H20376" s="0">
        <x:v>28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65</x:v>
      </x:c>
      <x:c r="F20377" s="0" t="s">
        <x:v>66</x:v>
      </x:c>
      <x:c r="G20377" s="0" t="s">
        <x:v>67</x:v>
      </x:c>
      <x:c r="H20377" s="0">
        <x:v>10.7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100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53</x:v>
      </x:c>
      <x:c r="F20379" s="0" t="s">
        <x:v>54</x:v>
      </x:c>
      <x:c r="G20379" s="0" t="s">
        <x:v>51</x:v>
      </x:c>
      <x:c r="H20379" s="0">
        <x:v>59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55</x:v>
      </x:c>
      <x:c r="F20380" s="0" t="s">
        <x:v>56</x:v>
      </x:c>
      <x:c r="G20380" s="0" t="s">
        <x:v>51</x:v>
      </x:c>
      <x:c r="H20380" s="0">
        <x:v>41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57</x:v>
      </x:c>
      <x:c r="F20381" s="0" t="s">
        <x:v>58</x:v>
      </x:c>
      <x:c r="G20381" s="0" t="s">
        <x:v>51</x:v>
      </x:c>
      <x:c r="H20381" s="0">
        <x:v>35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59</x:v>
      </x:c>
      <x:c r="F20382" s="0" t="s">
        <x:v>60</x:v>
      </x:c>
      <x:c r="G20382" s="0" t="s">
        <x:v>51</x:v>
      </x:c>
      <x:c r="H20382" s="0">
        <x:v>10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61</x:v>
      </x:c>
      <x:c r="F20383" s="0" t="s">
        <x:v>62</x:v>
      </x:c>
      <x:c r="G20383" s="0" t="s">
        <x:v>51</x:v>
      </x:c>
      <x:c r="H20383" s="0">
        <x:v>9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63</x:v>
      </x:c>
      <x:c r="F20384" s="0" t="s">
        <x:v>64</x:v>
      </x:c>
      <x:c r="G20384" s="0" t="s">
        <x:v>51</x:v>
      </x:c>
      <x:c r="H20384" s="0">
        <x:v>45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65</x:v>
      </x:c>
      <x:c r="F20385" s="0" t="s">
        <x:v>66</x:v>
      </x:c>
      <x:c r="G20385" s="0" t="s">
        <x:v>67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18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53</x:v>
      </x:c>
      <x:c r="F20387" s="0" t="s">
        <x:v>54</x:v>
      </x:c>
      <x:c r="G20387" s="0" t="s">
        <x:v>51</x:v>
      </x:c>
      <x:c r="H20387" s="0">
        <x:v>9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55</x:v>
      </x:c>
      <x:c r="F20388" s="0" t="s">
        <x:v>56</x:v>
      </x:c>
      <x:c r="G20388" s="0" t="s">
        <x:v>51</x:v>
      </x:c>
      <x:c r="H20388" s="0">
        <x:v>9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57</x:v>
      </x:c>
      <x:c r="F20389" s="0" t="s">
        <x:v>58</x:v>
      </x:c>
      <x:c r="G20389" s="0" t="s">
        <x:v>51</x:v>
      </x:c>
      <x:c r="H20389" s="0">
        <x:v>6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59</x:v>
      </x:c>
      <x:c r="F20390" s="0" t="s">
        <x:v>60</x:v>
      </x:c>
      <x:c r="G20390" s="0" t="s">
        <x:v>51</x:v>
      </x:c>
      <x:c r="H20390" s="0">
        <x:v>0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61</x:v>
      </x:c>
      <x:c r="F20391" s="0" t="s">
        <x:v>62</x:v>
      </x:c>
      <x:c r="G20391" s="0" t="s">
        <x:v>51</x:v>
      </x:c>
      <x:c r="H20391" s="0">
        <x:v>0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63</x:v>
      </x:c>
      <x:c r="F20392" s="0" t="s">
        <x:v>64</x:v>
      </x:c>
      <x:c r="G20392" s="0" t="s">
        <x:v>51</x:v>
      </x:c>
      <x:c r="H20392" s="0">
        <x:v>6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65</x:v>
      </x:c>
      <x:c r="F20393" s="0" t="s">
        <x:v>66</x:v>
      </x:c>
      <x:c r="G20393" s="0" t="s">
        <x:v>67</x:v>
      </x:c>
      <x:c r="H20393" s="0">
        <x:v>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10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53</x:v>
      </x:c>
      <x:c r="F20395" s="0" t="s">
        <x:v>54</x:v>
      </x:c>
      <x:c r="G20395" s="0" t="s">
        <x:v>51</x:v>
      </x:c>
      <x:c r="H20395" s="0">
        <x:v>5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55</x:v>
      </x:c>
      <x:c r="F20396" s="0" t="s">
        <x:v>56</x:v>
      </x:c>
      <x:c r="G20396" s="0" t="s">
        <x:v>51</x:v>
      </x:c>
      <x:c r="H20396" s="0">
        <x:v>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57</x:v>
      </x:c>
      <x:c r="F20397" s="0" t="s">
        <x:v>58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59</x:v>
      </x:c>
      <x:c r="F20398" s="0" t="s">
        <x:v>60</x:v>
      </x:c>
      <x:c r="G20398" s="0" t="s">
        <x:v>51</x:v>
      </x:c>
      <x:c r="H20398" s="0">
        <x:v>0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61</x:v>
      </x:c>
      <x:c r="F20399" s="0" t="s">
        <x:v>62</x:v>
      </x:c>
      <x:c r="G20399" s="0" t="s">
        <x:v>51</x:v>
      </x:c>
      <x:c r="H20399" s="0">
        <x:v>0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63</x:v>
      </x:c>
      <x:c r="F20400" s="0" t="s">
        <x:v>64</x:v>
      </x:c>
      <x:c r="G20400" s="0" t="s">
        <x:v>51</x:v>
      </x:c>
      <x:c r="H20400" s="0">
        <x:v>3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65</x:v>
      </x:c>
      <x:c r="F20401" s="0" t="s">
        <x:v>66</x:v>
      </x:c>
      <x:c r="G20401" s="0" t="s">
        <x:v>67</x:v>
      </x:c>
      <x:c r="H20401" s="0">
        <x:v>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53</x:v>
      </x:c>
      <x:c r="F20403" s="0" t="s">
        <x:v>54</x:v>
      </x:c>
      <x:c r="G20403" s="0" t="s">
        <x:v>51</x:v>
      </x:c>
      <x:c r="H20403" s="0">
        <x:v>13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55</x:v>
      </x:c>
      <x:c r="F20404" s="0" t="s">
        <x:v>56</x:v>
      </x:c>
      <x:c r="G20404" s="0" t="s">
        <x:v>51</x:v>
      </x:c>
      <x:c r="H20404" s="0">
        <x:v>13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57</x:v>
      </x:c>
      <x:c r="F20405" s="0" t="s">
        <x:v>58</x:v>
      </x:c>
      <x:c r="G20405" s="0" t="s">
        <x:v>51</x:v>
      </x:c>
      <x:c r="H20405" s="0">
        <x:v>9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59</x:v>
      </x:c>
      <x:c r="F20406" s="0" t="s">
        <x:v>60</x:v>
      </x:c>
      <x:c r="G20406" s="0" t="s">
        <x:v>51</x:v>
      </x:c>
      <x:c r="H20406" s="0">
        <x:v>4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61</x:v>
      </x:c>
      <x:c r="F20407" s="0" t="s">
        <x:v>62</x:v>
      </x:c>
      <x:c r="G20407" s="0" t="s">
        <x:v>51</x:v>
      </x:c>
      <x:c r="H20407" s="0">
        <x:v>4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63</x:v>
      </x:c>
      <x:c r="F20408" s="0" t="s">
        <x:v>64</x:v>
      </x:c>
      <x:c r="G20408" s="0" t="s">
        <x:v>51</x:v>
      </x:c>
      <x:c r="H20408" s="0">
        <x:v>13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65</x:v>
      </x:c>
      <x:c r="F20409" s="0" t="s">
        <x:v>66</x:v>
      </x:c>
      <x:c r="G20409" s="0" t="s">
        <x:v>67</x:v>
      </x:c>
      <x:c r="H20409" s="0">
        <x:v>30.8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0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53</x:v>
      </x:c>
      <x:c r="F20411" s="0" t="s">
        <x:v>54</x:v>
      </x:c>
      <x:c r="G20411" s="0" t="s">
        <x:v>51</x:v>
      </x:c>
      <x:c r="H20411" s="0">
        <x:v>0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55</x:v>
      </x:c>
      <x:c r="F20412" s="0" t="s">
        <x:v>56</x:v>
      </x:c>
      <x:c r="G20412" s="0" t="s">
        <x:v>51</x:v>
      </x:c>
      <x:c r="H20412" s="0">
        <x:v>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57</x:v>
      </x:c>
      <x:c r="F20413" s="0" t="s">
        <x:v>58</x:v>
      </x:c>
      <x:c r="G20413" s="0" t="s">
        <x:v>51</x:v>
      </x:c>
      <x:c r="H20413" s="0">
        <x:v>0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59</x:v>
      </x:c>
      <x:c r="F20414" s="0" t="s">
        <x:v>60</x:v>
      </x:c>
      <x:c r="G20414" s="0" t="s">
        <x:v>51</x:v>
      </x:c>
      <x:c r="H20414" s="0">
        <x:v>0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61</x:v>
      </x:c>
      <x:c r="F20415" s="0" t="s">
        <x:v>62</x:v>
      </x:c>
      <x:c r="G20415" s="0" t="s">
        <x:v>51</x:v>
      </x:c>
      <x:c r="H20415" s="0">
        <x:v>0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63</x:v>
      </x:c>
      <x:c r="F20416" s="0" t="s">
        <x:v>64</x:v>
      </x:c>
      <x:c r="G20416" s="0" t="s">
        <x:v>51</x:v>
      </x:c>
      <x:c r="H20416" s="0">
        <x:v>0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65</x:v>
      </x:c>
      <x:c r="F20417" s="0" t="s">
        <x:v>66</x:v>
      </x:c>
      <x:c r="G20417" s="0" t="s">
        <x:v>67</x:v>
      </x:c>
      <x:c r="H20417" s="0">
        <x:v>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1478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53</x:v>
      </x:c>
      <x:c r="F20419" s="0" t="s">
        <x:v>54</x:v>
      </x:c>
      <x:c r="G20419" s="0" t="s">
        <x:v>51</x:v>
      </x:c>
      <x:c r="H20419" s="0">
        <x:v>714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55</x:v>
      </x:c>
      <x:c r="F20420" s="0" t="s">
        <x:v>56</x:v>
      </x:c>
      <x:c r="G20420" s="0" t="s">
        <x:v>51</x:v>
      </x:c>
      <x:c r="H20420" s="0">
        <x:v>764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57</x:v>
      </x:c>
      <x:c r="F20421" s="0" t="s">
        <x:v>58</x:v>
      </x:c>
      <x:c r="G20421" s="0" t="s">
        <x:v>51</x:v>
      </x:c>
      <x:c r="H20421" s="0">
        <x:v>523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59</x:v>
      </x:c>
      <x:c r="F20422" s="0" t="s">
        <x:v>60</x:v>
      </x:c>
      <x:c r="G20422" s="0" t="s">
        <x:v>51</x:v>
      </x:c>
      <x:c r="H20422" s="0">
        <x:v>152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61</x:v>
      </x:c>
      <x:c r="F20423" s="0" t="s">
        <x:v>62</x:v>
      </x:c>
      <x:c r="G20423" s="0" t="s">
        <x:v>51</x:v>
      </x:c>
      <x:c r="H20423" s="0">
        <x:v>139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63</x:v>
      </x:c>
      <x:c r="F20424" s="0" t="s">
        <x:v>64</x:v>
      </x:c>
      <x:c r="G20424" s="0" t="s">
        <x:v>51</x:v>
      </x:c>
      <x:c r="H20424" s="0">
        <x:v>675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65</x:v>
      </x:c>
      <x:c r="F20425" s="0" t="s">
        <x:v>66</x:v>
      </x:c>
      <x:c r="G20425" s="0" t="s">
        <x:v>67</x:v>
      </x:c>
      <x:c r="H20425" s="0">
        <x:v>20.6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 t="s">
        <x:v>52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53</x:v>
      </x:c>
      <x:c r="F20427" s="0" t="s">
        <x:v>54</x:v>
      </x:c>
      <x:c r="G20427" s="0" t="s">
        <x:v>51</x:v>
      </x:c>
      <x:c r="H20427" s="0" t="s">
        <x:v>52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55</x:v>
      </x:c>
      <x:c r="F20428" s="0" t="s">
        <x:v>56</x:v>
      </x:c>
      <x:c r="G20428" s="0" t="s">
        <x:v>51</x:v>
      </x:c>
      <x:c r="H20428" s="0" t="s">
        <x:v>52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57</x:v>
      </x:c>
      <x:c r="F20429" s="0" t="s">
        <x:v>58</x:v>
      </x:c>
      <x:c r="G20429" s="0" t="s">
        <x:v>51</x:v>
      </x:c>
      <x:c r="H20429" s="0" t="s">
        <x:v>52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59</x:v>
      </x:c>
      <x:c r="F20430" s="0" t="s">
        <x:v>60</x:v>
      </x:c>
      <x:c r="G20430" s="0" t="s">
        <x:v>51</x:v>
      </x:c>
      <x:c r="H20430" s="0" t="s">
        <x:v>52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61</x:v>
      </x:c>
      <x:c r="F20431" s="0" t="s">
        <x:v>62</x:v>
      </x:c>
      <x:c r="G20431" s="0" t="s">
        <x:v>51</x:v>
      </x:c>
      <x:c r="H20431" s="0" t="s">
        <x:v>52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63</x:v>
      </x:c>
      <x:c r="F20432" s="0" t="s">
        <x:v>64</x:v>
      </x:c>
      <x:c r="G20432" s="0" t="s">
        <x:v>51</x:v>
      </x:c>
      <x:c r="H20432" s="0" t="s">
        <x:v>52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65</x:v>
      </x:c>
      <x:c r="F20433" s="0" t="s">
        <x:v>66</x:v>
      </x:c>
      <x:c r="G20433" s="0" t="s">
        <x:v>67</x:v>
      </x:c>
      <x:c r="H20433" s="0" t="s">
        <x:v>52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16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53</x:v>
      </x:c>
      <x:c r="F20435" s="0" t="s">
        <x:v>54</x:v>
      </x:c>
      <x:c r="G20435" s="0" t="s">
        <x:v>51</x:v>
      </x:c>
      <x:c r="H20435" s="0">
        <x:v>10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55</x:v>
      </x:c>
      <x:c r="F20436" s="0" t="s">
        <x:v>56</x:v>
      </x:c>
      <x:c r="G20436" s="0" t="s">
        <x:v>51</x:v>
      </x:c>
      <x:c r="H20436" s="0">
        <x:v>6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57</x:v>
      </x:c>
      <x:c r="F20437" s="0" t="s">
        <x:v>58</x:v>
      </x:c>
      <x:c r="G20437" s="0" t="s">
        <x:v>51</x:v>
      </x:c>
      <x:c r="H20437" s="0">
        <x:v>6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59</x:v>
      </x:c>
      <x:c r="F20438" s="0" t="s">
        <x:v>60</x:v>
      </x:c>
      <x:c r="G20438" s="0" t="s">
        <x:v>51</x:v>
      </x:c>
      <x:c r="H20438" s="0">
        <x:v>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61</x:v>
      </x:c>
      <x:c r="F20439" s="0" t="s">
        <x:v>62</x:v>
      </x:c>
      <x:c r="G20439" s="0" t="s">
        <x:v>51</x:v>
      </x:c>
      <x:c r="H20439" s="0">
        <x:v>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63</x:v>
      </x:c>
      <x:c r="F20440" s="0" t="s">
        <x:v>64</x:v>
      </x:c>
      <x:c r="G20440" s="0" t="s">
        <x:v>51</x:v>
      </x:c>
      <x:c r="H20440" s="0">
        <x:v>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65</x:v>
      </x:c>
      <x:c r="F20441" s="0" t="s">
        <x:v>66</x:v>
      </x:c>
      <x:c r="G20441" s="0" t="s">
        <x:v>67</x:v>
      </x:c>
      <x:c r="H20441" s="0">
        <x:v>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52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53</x:v>
      </x:c>
      <x:c r="F20443" s="0" t="s">
        <x:v>54</x:v>
      </x:c>
      <x:c r="G20443" s="0" t="s">
        <x:v>51</x:v>
      </x:c>
      <x:c r="H20443" s="0" t="s">
        <x:v>52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55</x:v>
      </x:c>
      <x:c r="F20444" s="0" t="s">
        <x:v>56</x:v>
      </x:c>
      <x:c r="G20444" s="0" t="s">
        <x:v>51</x:v>
      </x:c>
      <x:c r="H20444" s="0" t="s">
        <x:v>52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57</x:v>
      </x:c>
      <x:c r="F20445" s="0" t="s">
        <x:v>58</x:v>
      </x:c>
      <x:c r="G20445" s="0" t="s">
        <x:v>51</x:v>
      </x:c>
      <x:c r="H20445" s="0" t="s">
        <x:v>52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59</x:v>
      </x:c>
      <x:c r="F20446" s="0" t="s">
        <x:v>60</x:v>
      </x:c>
      <x:c r="G20446" s="0" t="s">
        <x:v>51</x:v>
      </x:c>
      <x:c r="H20446" s="0" t="s">
        <x:v>52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61</x:v>
      </x:c>
      <x:c r="F20447" s="0" t="s">
        <x:v>62</x:v>
      </x:c>
      <x:c r="G20447" s="0" t="s">
        <x:v>51</x:v>
      </x:c>
      <x:c r="H20447" s="0" t="s">
        <x:v>52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63</x:v>
      </x:c>
      <x:c r="F20448" s="0" t="s">
        <x:v>64</x:v>
      </x:c>
      <x:c r="G20448" s="0" t="s">
        <x:v>51</x:v>
      </x:c>
      <x:c r="H20448" s="0" t="s">
        <x:v>52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65</x:v>
      </x:c>
      <x:c r="F20449" s="0" t="s">
        <x:v>66</x:v>
      </x:c>
      <x:c r="G20449" s="0" t="s">
        <x:v>67</x:v>
      </x:c>
      <x:c r="H20449" s="0" t="s">
        <x:v>52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36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53</x:v>
      </x:c>
      <x:c r="F20451" s="0" t="s">
        <x:v>54</x:v>
      </x:c>
      <x:c r="G20451" s="0" t="s">
        <x:v>51</x:v>
      </x:c>
      <x:c r="H20451" s="0">
        <x:v>20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55</x:v>
      </x:c>
      <x:c r="F20452" s="0" t="s">
        <x:v>56</x:v>
      </x:c>
      <x:c r="G20452" s="0" t="s">
        <x:v>51</x:v>
      </x:c>
      <x:c r="H20452" s="0">
        <x:v>16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57</x:v>
      </x:c>
      <x:c r="F20453" s="0" t="s">
        <x:v>58</x:v>
      </x:c>
      <x:c r="G20453" s="0" t="s">
        <x:v>51</x:v>
      </x:c>
      <x:c r="H20453" s="0">
        <x:v>12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59</x:v>
      </x:c>
      <x:c r="F20454" s="0" t="s">
        <x:v>60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61</x:v>
      </x:c>
      <x:c r="F20455" s="0" t="s">
        <x:v>62</x:v>
      </x:c>
      <x:c r="G20455" s="0" t="s">
        <x:v>51</x:v>
      </x:c>
      <x:c r="H20455" s="0">
        <x:v>1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63</x:v>
      </x:c>
      <x:c r="F20456" s="0" t="s">
        <x:v>64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65</x:v>
      </x:c>
      <x:c r="F20457" s="0" t="s">
        <x:v>66</x:v>
      </x:c>
      <x:c r="G20457" s="0" t="s">
        <x:v>67</x:v>
      </x:c>
      <x:c r="H20457" s="0">
        <x:v>7.7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19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53</x:v>
      </x:c>
      <x:c r="F20459" s="0" t="s">
        <x:v>54</x:v>
      </x:c>
      <x:c r="G20459" s="0" t="s">
        <x:v>51</x:v>
      </x:c>
      <x:c r="H20459" s="0">
        <x:v>12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55</x:v>
      </x:c>
      <x:c r="F20460" s="0" t="s">
        <x:v>56</x:v>
      </x:c>
      <x:c r="G20460" s="0" t="s">
        <x:v>51</x:v>
      </x:c>
      <x:c r="H20460" s="0">
        <x:v>7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57</x:v>
      </x:c>
      <x:c r="F20461" s="0" t="s">
        <x:v>58</x:v>
      </x:c>
      <x:c r="G20461" s="0" t="s">
        <x:v>51</x:v>
      </x:c>
      <x:c r="H20461" s="0">
        <x:v>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59</x:v>
      </x:c>
      <x:c r="F20462" s="0" t="s">
        <x:v>60</x:v>
      </x:c>
      <x:c r="G20462" s="0" t="s">
        <x:v>51</x:v>
      </x:c>
      <x:c r="H20462" s="0">
        <x:v>6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61</x:v>
      </x:c>
      <x:c r="F20463" s="0" t="s">
        <x:v>62</x:v>
      </x:c>
      <x:c r="G20463" s="0" t="s">
        <x:v>51</x:v>
      </x:c>
      <x:c r="H20463" s="0">
        <x:v>6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63</x:v>
      </x:c>
      <x:c r="F20464" s="0" t="s">
        <x:v>64</x:v>
      </x:c>
      <x:c r="G20464" s="0" t="s">
        <x:v>51</x:v>
      </x:c>
      <x:c r="H20464" s="0">
        <x:v>13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65</x:v>
      </x:c>
      <x:c r="F20465" s="0" t="s">
        <x:v>66</x:v>
      </x:c>
      <x:c r="G20465" s="0" t="s">
        <x:v>67</x:v>
      </x:c>
      <x:c r="H20465" s="0">
        <x:v>46.2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121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53</x:v>
      </x:c>
      <x:c r="F20467" s="0" t="s">
        <x:v>54</x:v>
      </x:c>
      <x:c r="G20467" s="0" t="s">
        <x:v>51</x:v>
      </x:c>
      <x:c r="H20467" s="0">
        <x:v>62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55</x:v>
      </x:c>
      <x:c r="F20468" s="0" t="s">
        <x:v>56</x:v>
      </x:c>
      <x:c r="G20468" s="0" t="s">
        <x:v>51</x:v>
      </x:c>
      <x:c r="H20468" s="0">
        <x:v>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57</x:v>
      </x:c>
      <x:c r="F20469" s="0" t="s">
        <x:v>58</x:v>
      </x:c>
      <x:c r="G20469" s="0" t="s">
        <x:v>51</x:v>
      </x:c>
      <x:c r="H20469" s="0">
        <x:v>42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59</x:v>
      </x:c>
      <x:c r="F20470" s="0" t="s">
        <x:v>60</x:v>
      </x:c>
      <x:c r="G20470" s="0" t="s">
        <x:v>51</x:v>
      </x:c>
      <x:c r="H20470" s="0">
        <x:v>18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61</x:v>
      </x:c>
      <x:c r="F20471" s="0" t="s">
        <x:v>62</x:v>
      </x:c>
      <x:c r="G20471" s="0" t="s">
        <x:v>51</x:v>
      </x:c>
      <x:c r="H20471" s="0">
        <x:v>15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63</x:v>
      </x:c>
      <x:c r="F20472" s="0" t="s">
        <x:v>64</x:v>
      </x:c>
      <x:c r="G20472" s="0" t="s">
        <x:v>51</x:v>
      </x:c>
      <x:c r="H20472" s="0">
        <x:v>60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65</x:v>
      </x:c>
      <x:c r="F20473" s="0" t="s">
        <x:v>66</x:v>
      </x:c>
      <x:c r="G20473" s="0" t="s">
        <x:v>67</x:v>
      </x:c>
      <x:c r="H20473" s="0">
        <x:v>25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31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53</x:v>
      </x:c>
      <x:c r="F20475" s="0" t="s">
        <x:v>54</x:v>
      </x:c>
      <x:c r="G20475" s="0" t="s">
        <x:v>51</x:v>
      </x:c>
      <x:c r="H20475" s="0">
        <x:v>16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55</x:v>
      </x:c>
      <x:c r="F20476" s="0" t="s">
        <x:v>56</x:v>
      </x:c>
      <x:c r="G20476" s="0" t="s">
        <x:v>51</x:v>
      </x:c>
      <x:c r="H20476" s="0">
        <x:v>15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57</x:v>
      </x:c>
      <x:c r="F20477" s="0" t="s">
        <x:v>58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59</x:v>
      </x:c>
      <x:c r="F20478" s="0" t="s">
        <x:v>60</x:v>
      </x:c>
      <x:c r="G20478" s="0" t="s">
        <x:v>51</x:v>
      </x:c>
      <x:c r="H20478" s="0">
        <x:v>4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61</x:v>
      </x:c>
      <x:c r="F20479" s="0" t="s">
        <x:v>62</x:v>
      </x:c>
      <x:c r="G20479" s="0" t="s">
        <x:v>51</x:v>
      </x:c>
      <x:c r="H20479" s="0">
        <x:v>4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63</x:v>
      </x:c>
      <x:c r="F20480" s="0" t="s">
        <x:v>64</x:v>
      </x:c>
      <x:c r="G20480" s="0" t="s">
        <x:v>51</x:v>
      </x:c>
      <x:c r="H20480" s="0">
        <x:v>14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65</x:v>
      </x:c>
      <x:c r="F20481" s="0" t="s">
        <x:v>66</x:v>
      </x:c>
      <x:c r="G20481" s="0" t="s">
        <x:v>67</x:v>
      </x:c>
      <x:c r="H20481" s="0">
        <x:v>28.6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9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53</x:v>
      </x:c>
      <x:c r="F20483" s="0" t="s">
        <x:v>54</x:v>
      </x:c>
      <x:c r="G20483" s="0" t="s">
        <x:v>51</x:v>
      </x:c>
      <x:c r="H20483" s="0">
        <x:v>4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55</x:v>
      </x:c>
      <x:c r="F20484" s="0" t="s">
        <x:v>56</x:v>
      </x:c>
      <x:c r="G20484" s="0" t="s">
        <x:v>51</x:v>
      </x:c>
      <x:c r="H20484" s="0">
        <x:v>5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57</x:v>
      </x:c>
      <x:c r="F20485" s="0" t="s">
        <x:v>58</x:v>
      </x:c>
      <x:c r="G20485" s="0" t="s">
        <x:v>51</x:v>
      </x:c>
      <x:c r="H20485" s="0">
        <x:v>4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59</x:v>
      </x:c>
      <x:c r="F20486" s="0" t="s">
        <x:v>60</x:v>
      </x:c>
      <x:c r="G20486" s="0" t="s">
        <x:v>51</x:v>
      </x:c>
      <x:c r="H20486" s="0">
        <x:v>4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61</x:v>
      </x:c>
      <x:c r="F20487" s="0" t="s">
        <x:v>62</x:v>
      </x:c>
      <x:c r="G20487" s="0" t="s">
        <x:v>51</x:v>
      </x:c>
      <x:c r="H20487" s="0">
        <x:v>4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63</x:v>
      </x:c>
      <x:c r="F20488" s="0" t="s">
        <x:v>64</x:v>
      </x:c>
      <x:c r="G20488" s="0" t="s">
        <x:v>51</x:v>
      </x:c>
      <x:c r="H20488" s="0">
        <x:v>8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65</x:v>
      </x:c>
      <x:c r="F20489" s="0" t="s">
        <x:v>66</x:v>
      </x:c>
      <x:c r="G20489" s="0" t="s">
        <x:v>67</x:v>
      </x:c>
      <x:c r="H20489" s="0">
        <x:v>50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>
        <x:v>9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53</x:v>
      </x:c>
      <x:c r="F20491" s="0" t="s">
        <x:v>54</x:v>
      </x:c>
      <x:c r="G20491" s="0" t="s">
        <x:v>51</x:v>
      </x:c>
      <x:c r="H20491" s="0">
        <x:v>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55</x:v>
      </x:c>
      <x:c r="F20492" s="0" t="s">
        <x:v>56</x:v>
      </x:c>
      <x:c r="G20492" s="0" t="s">
        <x:v>51</x:v>
      </x:c>
      <x:c r="H20492" s="0">
        <x:v>4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57</x:v>
      </x:c>
      <x:c r="F20493" s="0" t="s">
        <x:v>58</x:v>
      </x:c>
      <x:c r="G20493" s="0" t="s">
        <x:v>51</x:v>
      </x:c>
      <x:c r="H20493" s="0">
        <x:v>4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59</x:v>
      </x:c>
      <x:c r="F20494" s="0" t="s">
        <x:v>60</x:v>
      </x:c>
      <x:c r="G20494" s="0" t="s">
        <x:v>51</x:v>
      </x:c>
      <x:c r="H20494" s="0">
        <x:v>4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61</x:v>
      </x:c>
      <x:c r="F20495" s="0" t="s">
        <x:v>62</x:v>
      </x:c>
      <x:c r="G20495" s="0" t="s">
        <x:v>51</x:v>
      </x:c>
      <x:c r="H20495" s="0">
        <x:v>2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63</x:v>
      </x:c>
      <x:c r="F20496" s="0" t="s">
        <x:v>64</x:v>
      </x:c>
      <x:c r="G20496" s="0" t="s">
        <x:v>51</x:v>
      </x:c>
      <x:c r="H20496" s="0">
        <x:v>8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65</x:v>
      </x:c>
      <x:c r="F20497" s="0" t="s">
        <x:v>66</x:v>
      </x:c>
      <x:c r="G20497" s="0" t="s">
        <x:v>67</x:v>
      </x:c>
      <x:c r="H20497" s="0">
        <x:v>25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18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53</x:v>
      </x:c>
      <x:c r="F20499" s="0" t="s">
        <x:v>54</x:v>
      </x:c>
      <x:c r="G20499" s="0" t="s">
        <x:v>51</x:v>
      </x:c>
      <x:c r="H20499" s="0">
        <x:v>9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55</x:v>
      </x:c>
      <x:c r="F20500" s="0" t="s">
        <x:v>56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57</x:v>
      </x:c>
      <x:c r="F20501" s="0" t="s">
        <x:v>58</x:v>
      </x:c>
      <x:c r="G20501" s="0" t="s">
        <x:v>51</x:v>
      </x:c>
      <x:c r="H20501" s="0">
        <x:v>6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59</x:v>
      </x:c>
      <x:c r="F20502" s="0" t="s">
        <x:v>60</x:v>
      </x:c>
      <x:c r="G20502" s="0" t="s">
        <x:v>51</x:v>
      </x:c>
      <x:c r="H20502" s="0">
        <x:v>1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61</x:v>
      </x:c>
      <x:c r="F20503" s="0" t="s">
        <x:v>62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63</x:v>
      </x:c>
      <x:c r="F20504" s="0" t="s">
        <x:v>64</x:v>
      </x:c>
      <x:c r="G20504" s="0" t="s">
        <x:v>51</x:v>
      </x:c>
      <x:c r="H20504" s="0">
        <x:v>7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65</x:v>
      </x:c>
      <x:c r="F20505" s="0" t="s">
        <x:v>66</x:v>
      </x:c>
      <x:c r="G20505" s="0" t="s">
        <x:v>67</x:v>
      </x:c>
      <x:c r="H20505" s="0">
        <x:v>14.3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16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53</x:v>
      </x:c>
      <x:c r="F20507" s="0" t="s">
        <x:v>54</x:v>
      </x:c>
      <x:c r="G20507" s="0" t="s">
        <x:v>51</x:v>
      </x:c>
      <x:c r="H20507" s="0">
        <x:v>8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55</x:v>
      </x:c>
      <x:c r="F20508" s="0" t="s">
        <x:v>56</x:v>
      </x:c>
      <x:c r="G20508" s="0" t="s">
        <x:v>51</x:v>
      </x:c>
      <x:c r="H20508" s="0">
        <x:v>8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57</x:v>
      </x:c>
      <x:c r="F20509" s="0" t="s">
        <x:v>58</x:v>
      </x:c>
      <x:c r="G20509" s="0" t="s">
        <x:v>51</x:v>
      </x:c>
      <x:c r="H20509" s="0">
        <x:v>5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59</x:v>
      </x:c>
      <x:c r="F20510" s="0" t="s">
        <x:v>60</x:v>
      </x:c>
      <x:c r="G20510" s="0" t="s">
        <x:v>51</x:v>
      </x:c>
      <x:c r="H20510" s="0">
        <x:v>3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61</x:v>
      </x:c>
      <x:c r="F20511" s="0" t="s">
        <x:v>62</x:v>
      </x:c>
      <x:c r="G20511" s="0" t="s">
        <x:v>51</x:v>
      </x:c>
      <x:c r="H20511" s="0">
        <x:v>3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63</x:v>
      </x:c>
      <x:c r="F20512" s="0" t="s">
        <x:v>64</x:v>
      </x:c>
      <x:c r="G20512" s="0" t="s">
        <x:v>51</x:v>
      </x:c>
      <x:c r="H20512" s="0">
        <x:v>8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65</x:v>
      </x:c>
      <x:c r="F20513" s="0" t="s">
        <x:v>66</x:v>
      </x:c>
      <x:c r="G20513" s="0" t="s">
        <x:v>67</x:v>
      </x:c>
      <x:c r="H20513" s="0">
        <x:v>37.5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25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53</x:v>
      </x:c>
      <x:c r="F20515" s="0" t="s">
        <x:v>54</x:v>
      </x:c>
      <x:c r="G20515" s="0" t="s">
        <x:v>51</x:v>
      </x:c>
      <x:c r="H20515" s="0">
        <x:v>14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55</x:v>
      </x:c>
      <x:c r="F20516" s="0" t="s">
        <x:v>56</x:v>
      </x:c>
      <x:c r="G20516" s="0" t="s">
        <x:v>51</x:v>
      </x:c>
      <x:c r="H20516" s="0">
        <x:v>11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57</x:v>
      </x:c>
      <x:c r="F20517" s="0" t="s">
        <x:v>58</x:v>
      </x:c>
      <x:c r="G20517" s="0" t="s">
        <x:v>51</x:v>
      </x:c>
      <x:c r="H20517" s="0">
        <x:v>9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59</x:v>
      </x:c>
      <x:c r="F20518" s="0" t="s">
        <x:v>60</x:v>
      </x:c>
      <x:c r="G20518" s="0" t="s">
        <x:v>51</x:v>
      </x:c>
      <x:c r="H20518" s="0">
        <x:v>3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61</x:v>
      </x:c>
      <x:c r="F20519" s="0" t="s">
        <x:v>62</x:v>
      </x:c>
      <x:c r="G20519" s="0" t="s">
        <x:v>51</x:v>
      </x:c>
      <x:c r="H20519" s="0">
        <x:v>3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63</x:v>
      </x:c>
      <x:c r="F20520" s="0" t="s">
        <x:v>64</x:v>
      </x:c>
      <x:c r="G20520" s="0" t="s">
        <x:v>51</x:v>
      </x:c>
      <x:c r="H20520" s="0">
        <x:v>12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65</x:v>
      </x:c>
      <x:c r="F20521" s="0" t="s">
        <x:v>66</x:v>
      </x:c>
      <x:c r="G20521" s="0" t="s">
        <x:v>67</x:v>
      </x:c>
      <x:c r="H20521" s="0">
        <x:v>25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40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53</x:v>
      </x:c>
      <x:c r="F20523" s="0" t="s">
        <x:v>54</x:v>
      </x:c>
      <x:c r="G20523" s="0" t="s">
        <x:v>51</x:v>
      </x:c>
      <x:c r="H20523" s="0">
        <x:v>21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55</x:v>
      </x:c>
      <x:c r="F20524" s="0" t="s">
        <x:v>56</x:v>
      </x:c>
      <x:c r="G20524" s="0" t="s">
        <x:v>51</x:v>
      </x:c>
      <x:c r="H20524" s="0">
        <x:v>19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57</x:v>
      </x:c>
      <x:c r="F20525" s="0" t="s">
        <x:v>58</x:v>
      </x:c>
      <x:c r="G20525" s="0" t="s">
        <x:v>51</x:v>
      </x:c>
      <x:c r="H20525" s="0">
        <x:v>12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59</x:v>
      </x:c>
      <x:c r="F20526" s="0" t="s">
        <x:v>60</x:v>
      </x:c>
      <x:c r="G20526" s="0" t="s">
        <x:v>51</x:v>
      </x:c>
      <x:c r="H20526" s="0">
        <x:v>3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61</x:v>
      </x:c>
      <x:c r="F20527" s="0" t="s">
        <x:v>62</x:v>
      </x:c>
      <x:c r="G20527" s="0" t="s">
        <x:v>51</x:v>
      </x:c>
      <x:c r="H20527" s="0">
        <x:v>3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63</x:v>
      </x:c>
      <x:c r="F20528" s="0" t="s">
        <x:v>64</x:v>
      </x:c>
      <x:c r="G20528" s="0" t="s">
        <x:v>51</x:v>
      </x:c>
      <x:c r="H20528" s="0">
        <x:v>15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65</x:v>
      </x:c>
      <x:c r="F20529" s="0" t="s">
        <x:v>66</x:v>
      </x:c>
      <x:c r="G20529" s="0" t="s">
        <x:v>67</x:v>
      </x:c>
      <x:c r="H20529" s="0">
        <x:v>20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48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53</x:v>
      </x:c>
      <x:c r="F20531" s="0" t="s">
        <x:v>54</x:v>
      </x:c>
      <x:c r="G20531" s="0" t="s">
        <x:v>51</x:v>
      </x:c>
      <x:c r="H20531" s="0">
        <x:v>24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55</x:v>
      </x:c>
      <x:c r="F20532" s="0" t="s">
        <x:v>56</x:v>
      </x:c>
      <x:c r="G20532" s="0" t="s">
        <x:v>51</x:v>
      </x:c>
      <x:c r="H20532" s="0">
        <x:v>24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57</x:v>
      </x:c>
      <x:c r="F20533" s="0" t="s">
        <x:v>58</x:v>
      </x:c>
      <x:c r="G20533" s="0" t="s">
        <x:v>51</x:v>
      </x:c>
      <x:c r="H20533" s="0">
        <x:v>12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59</x:v>
      </x:c>
      <x:c r="F20534" s="0" t="s">
        <x:v>60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61</x:v>
      </x:c>
      <x:c r="F20535" s="0" t="s">
        <x:v>62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63</x:v>
      </x:c>
      <x:c r="F20536" s="0" t="s">
        <x:v>64</x:v>
      </x:c>
      <x:c r="G20536" s="0" t="s">
        <x:v>51</x:v>
      </x:c>
      <x:c r="H20536" s="0">
        <x:v>13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65</x:v>
      </x:c>
      <x:c r="F20537" s="0" t="s">
        <x:v>66</x:v>
      </x:c>
      <x:c r="G20537" s="0" t="s">
        <x:v>67</x:v>
      </x:c>
      <x:c r="H20537" s="0">
        <x:v>7.7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 t="s">
        <x:v>52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53</x:v>
      </x:c>
      <x:c r="F20539" s="0" t="s">
        <x:v>54</x:v>
      </x:c>
      <x:c r="G20539" s="0" t="s">
        <x:v>51</x:v>
      </x:c>
      <x:c r="H20539" s="0" t="s">
        <x:v>52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55</x:v>
      </x:c>
      <x:c r="F20540" s="0" t="s">
        <x:v>56</x:v>
      </x:c>
      <x:c r="G20540" s="0" t="s">
        <x:v>51</x:v>
      </x:c>
      <x:c r="H20540" s="0" t="s">
        <x:v>52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57</x:v>
      </x:c>
      <x:c r="F20541" s="0" t="s">
        <x:v>58</x:v>
      </x:c>
      <x:c r="G20541" s="0" t="s">
        <x:v>51</x:v>
      </x:c>
      <x:c r="H20541" s="0" t="s">
        <x:v>52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59</x:v>
      </x:c>
      <x:c r="F20542" s="0" t="s">
        <x:v>60</x:v>
      </x:c>
      <x:c r="G20542" s="0" t="s">
        <x:v>51</x:v>
      </x:c>
      <x:c r="H20542" s="0" t="s">
        <x:v>52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61</x:v>
      </x:c>
      <x:c r="F20543" s="0" t="s">
        <x:v>62</x:v>
      </x:c>
      <x:c r="G20543" s="0" t="s">
        <x:v>51</x:v>
      </x:c>
      <x:c r="H20543" s="0" t="s">
        <x:v>52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63</x:v>
      </x:c>
      <x:c r="F20544" s="0" t="s">
        <x:v>64</x:v>
      </x:c>
      <x:c r="G20544" s="0" t="s">
        <x:v>51</x:v>
      </x:c>
      <x:c r="H20544" s="0" t="s">
        <x:v>52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65</x:v>
      </x:c>
      <x:c r="F20545" s="0" t="s">
        <x:v>66</x:v>
      </x:c>
      <x:c r="G20545" s="0" t="s">
        <x:v>67</x:v>
      </x:c>
      <x:c r="H20545" s="0" t="s">
        <x:v>52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174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53</x:v>
      </x:c>
      <x:c r="F20547" s="0" t="s">
        <x:v>54</x:v>
      </x:c>
      <x:c r="G20547" s="0" t="s">
        <x:v>51</x:v>
      </x:c>
      <x:c r="H20547" s="0">
        <x:v>93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55</x:v>
      </x:c>
      <x:c r="F20548" s="0" t="s">
        <x:v>56</x:v>
      </x:c>
      <x:c r="G20548" s="0" t="s">
        <x:v>51</x:v>
      </x:c>
      <x:c r="H20548" s="0">
        <x:v>81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57</x:v>
      </x:c>
      <x:c r="F20549" s="0" t="s">
        <x:v>58</x:v>
      </x:c>
      <x:c r="G20549" s="0" t="s">
        <x:v>51</x:v>
      </x:c>
      <x:c r="H20549" s="0">
        <x:v>48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59</x:v>
      </x:c>
      <x:c r="F20550" s="0" t="s">
        <x:v>60</x:v>
      </x:c>
      <x:c r="G20550" s="0" t="s">
        <x:v>51</x:v>
      </x:c>
      <x:c r="H20550" s="0">
        <x:v>3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61</x:v>
      </x:c>
      <x:c r="F20551" s="0" t="s">
        <x:v>62</x:v>
      </x:c>
      <x:c r="G20551" s="0" t="s">
        <x:v>51</x:v>
      </x:c>
      <x:c r="H20551" s="0">
        <x:v>3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63</x:v>
      </x:c>
      <x:c r="F20552" s="0" t="s">
        <x:v>64</x:v>
      </x:c>
      <x:c r="G20552" s="0" t="s">
        <x:v>51</x:v>
      </x:c>
      <x:c r="H20552" s="0">
        <x:v>51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65</x:v>
      </x:c>
      <x:c r="F20553" s="0" t="s">
        <x:v>66</x:v>
      </x:c>
      <x:c r="G20553" s="0" t="s">
        <x:v>67</x:v>
      </x:c>
      <x:c r="H20553" s="0">
        <x:v>5.9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43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53</x:v>
      </x:c>
      <x:c r="F20555" s="0" t="s">
        <x:v>54</x:v>
      </x:c>
      <x:c r="G20555" s="0" t="s">
        <x:v>51</x:v>
      </x:c>
      <x:c r="H20555" s="0">
        <x:v>22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55</x:v>
      </x:c>
      <x:c r="F20556" s="0" t="s">
        <x:v>56</x:v>
      </x:c>
      <x:c r="G20556" s="0" t="s">
        <x:v>51</x:v>
      </x:c>
      <x:c r="H20556" s="0">
        <x:v>21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57</x:v>
      </x:c>
      <x:c r="F20557" s="0" t="s">
        <x:v>58</x:v>
      </x:c>
      <x:c r="G20557" s="0" t="s">
        <x:v>51</x:v>
      </x:c>
      <x:c r="H20557" s="0">
        <x:v>16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59</x:v>
      </x:c>
      <x:c r="F20558" s="0" t="s">
        <x:v>60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61</x:v>
      </x:c>
      <x:c r="F20559" s="0" t="s">
        <x:v>62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63</x:v>
      </x:c>
      <x:c r="F20560" s="0" t="s">
        <x:v>64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65</x:v>
      </x:c>
      <x:c r="F20561" s="0" t="s">
        <x:v>66</x:v>
      </x:c>
      <x:c r="G20561" s="0" t="s">
        <x:v>67</x:v>
      </x:c>
      <x:c r="H20561" s="0">
        <x:v>20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53</x:v>
      </x:c>
      <x:c r="F20563" s="0" t="s">
        <x:v>54</x:v>
      </x:c>
      <x:c r="G20563" s="0" t="s">
        <x:v>51</x:v>
      </x:c>
      <x:c r="H20563" s="0">
        <x:v>3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55</x:v>
      </x:c>
      <x:c r="F20564" s="0" t="s">
        <x:v>56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57</x:v>
      </x:c>
      <x:c r="F20565" s="0" t="s">
        <x:v>58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59</x:v>
      </x:c>
      <x:c r="F20566" s="0" t="s">
        <x:v>60</x:v>
      </x:c>
      <x:c r="G20566" s="0" t="s">
        <x:v>51</x:v>
      </x:c>
      <x:c r="H20566" s="0">
        <x:v>5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61</x:v>
      </x:c>
      <x:c r="F20567" s="0" t="s">
        <x:v>62</x:v>
      </x:c>
      <x:c r="G20567" s="0" t="s">
        <x:v>51</x:v>
      </x:c>
      <x:c r="H20567" s="0">
        <x:v>5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63</x:v>
      </x:c>
      <x:c r="F20568" s="0" t="s">
        <x:v>64</x:v>
      </x:c>
      <x:c r="G20568" s="0" t="s">
        <x:v>51</x:v>
      </x:c>
      <x:c r="H20568" s="0">
        <x:v>9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65</x:v>
      </x:c>
      <x:c r="F20569" s="0" t="s">
        <x:v>66</x:v>
      </x:c>
      <x:c r="G20569" s="0" t="s">
        <x:v>67</x:v>
      </x:c>
      <x:c r="H20569" s="0">
        <x:v>55.6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52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53</x:v>
      </x:c>
      <x:c r="F20571" s="0" t="s">
        <x:v>54</x:v>
      </x:c>
      <x:c r="G20571" s="0" t="s">
        <x:v>51</x:v>
      </x:c>
      <x:c r="H20571" s="0">
        <x:v>26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55</x:v>
      </x:c>
      <x:c r="F20572" s="0" t="s">
        <x:v>56</x:v>
      </x:c>
      <x:c r="G20572" s="0" t="s">
        <x:v>51</x:v>
      </x:c>
      <x:c r="H20572" s="0">
        <x:v>26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57</x:v>
      </x:c>
      <x:c r="F20573" s="0" t="s">
        <x:v>58</x:v>
      </x:c>
      <x:c r="G20573" s="0" t="s">
        <x:v>51</x:v>
      </x:c>
      <x:c r="H20573" s="0">
        <x:v>18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59</x:v>
      </x:c>
      <x:c r="F20574" s="0" t="s">
        <x:v>60</x:v>
      </x:c>
      <x:c r="G20574" s="0" t="s">
        <x:v>51</x:v>
      </x:c>
      <x:c r="H20574" s="0">
        <x:v>6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61</x:v>
      </x:c>
      <x:c r="F20575" s="0" t="s">
        <x:v>62</x:v>
      </x:c>
      <x:c r="G20575" s="0" t="s">
        <x:v>51</x:v>
      </x:c>
      <x:c r="H20575" s="0">
        <x:v>6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63</x:v>
      </x:c>
      <x:c r="F20576" s="0" t="s">
        <x:v>64</x:v>
      </x:c>
      <x:c r="G20576" s="0" t="s">
        <x:v>51</x:v>
      </x:c>
      <x:c r="H20576" s="0">
        <x:v>24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65</x:v>
      </x:c>
      <x:c r="F20577" s="0" t="s">
        <x:v>66</x:v>
      </x:c>
      <x:c r="G20577" s="0" t="s">
        <x:v>67</x:v>
      </x:c>
      <x:c r="H20577" s="0">
        <x:v>25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28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53</x:v>
      </x:c>
      <x:c r="F20579" s="0" t="s">
        <x:v>54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55</x:v>
      </x:c>
      <x:c r="F20580" s="0" t="s">
        <x:v>56</x:v>
      </x:c>
      <x:c r="G20580" s="0" t="s">
        <x:v>51</x:v>
      </x:c>
      <x:c r="H20580" s="0">
        <x:v>14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57</x:v>
      </x:c>
      <x:c r="F20581" s="0" t="s">
        <x:v>58</x:v>
      </x:c>
      <x:c r="G20581" s="0" t="s">
        <x:v>51</x:v>
      </x:c>
      <x:c r="H20581" s="0">
        <x:v>14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59</x:v>
      </x:c>
      <x:c r="F20582" s="0" t="s">
        <x:v>60</x:v>
      </x:c>
      <x:c r="G20582" s="0" t="s">
        <x:v>51</x:v>
      </x:c>
      <x:c r="H20582" s="0">
        <x:v>16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61</x:v>
      </x:c>
      <x:c r="F20583" s="0" t="s">
        <x:v>62</x:v>
      </x:c>
      <x:c r="G20583" s="0" t="s">
        <x:v>51</x:v>
      </x:c>
      <x:c r="H20583" s="0">
        <x:v>16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63</x:v>
      </x:c>
      <x:c r="F20584" s="0" t="s">
        <x:v>64</x:v>
      </x:c>
      <x:c r="G20584" s="0" t="s">
        <x:v>51</x:v>
      </x:c>
      <x:c r="H20584" s="0">
        <x:v>30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65</x:v>
      </x:c>
      <x:c r="F20585" s="0" t="s">
        <x:v>66</x:v>
      </x:c>
      <x:c r="G20585" s="0" t="s">
        <x:v>67</x:v>
      </x:c>
      <x:c r="H20585" s="0">
        <x:v>53.3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9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53</x:v>
      </x:c>
      <x:c r="F20587" s="0" t="s">
        <x:v>54</x:v>
      </x:c>
      <x:c r="G20587" s="0" t="s">
        <x:v>51</x:v>
      </x:c>
      <x:c r="H20587" s="0">
        <x:v>4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55</x:v>
      </x:c>
      <x:c r="F20588" s="0" t="s">
        <x:v>56</x:v>
      </x:c>
      <x:c r="G20588" s="0" t="s">
        <x:v>51</x:v>
      </x:c>
      <x:c r="H20588" s="0">
        <x:v>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57</x:v>
      </x:c>
      <x:c r="F20589" s="0" t="s">
        <x:v>58</x:v>
      </x:c>
      <x:c r="G20589" s="0" t="s">
        <x:v>51</x:v>
      </x:c>
      <x:c r="H20589" s="0">
        <x:v>3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59</x:v>
      </x:c>
      <x:c r="F20590" s="0" t="s">
        <x:v>60</x:v>
      </x:c>
      <x:c r="G20590" s="0" t="s">
        <x:v>51</x:v>
      </x:c>
      <x:c r="H20590" s="0">
        <x:v>0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61</x:v>
      </x:c>
      <x:c r="F20591" s="0" t="s">
        <x:v>62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63</x:v>
      </x:c>
      <x:c r="F20592" s="0" t="s">
        <x:v>64</x:v>
      </x:c>
      <x:c r="G20592" s="0" t="s">
        <x:v>51</x:v>
      </x:c>
      <x:c r="H20592" s="0">
        <x:v>3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65</x:v>
      </x:c>
      <x:c r="F20593" s="0" t="s">
        <x:v>66</x:v>
      </x:c>
      <x:c r="G20593" s="0" t="s">
        <x:v>67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24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53</x:v>
      </x:c>
      <x:c r="F20595" s="0" t="s">
        <x:v>54</x:v>
      </x:c>
      <x:c r="G20595" s="0" t="s">
        <x:v>51</x:v>
      </x:c>
      <x:c r="H20595" s="0">
        <x:v>12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55</x:v>
      </x:c>
      <x:c r="F20596" s="0" t="s">
        <x:v>56</x:v>
      </x:c>
      <x:c r="G20596" s="0" t="s">
        <x:v>51</x:v>
      </x:c>
      <x:c r="H20596" s="0">
        <x:v>12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57</x:v>
      </x:c>
      <x:c r="F20597" s="0" t="s">
        <x:v>58</x:v>
      </x:c>
      <x:c r="G20597" s="0" t="s">
        <x:v>51</x:v>
      </x:c>
      <x:c r="H20597" s="0">
        <x:v>8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59</x:v>
      </x:c>
      <x:c r="F20598" s="0" t="s">
        <x:v>60</x:v>
      </x:c>
      <x:c r="G20598" s="0" t="s">
        <x:v>51</x:v>
      </x:c>
      <x:c r="H20598" s="0">
        <x:v>2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61</x:v>
      </x:c>
      <x:c r="F20599" s="0" t="s">
        <x:v>62</x:v>
      </x:c>
      <x:c r="G20599" s="0" t="s">
        <x:v>51</x:v>
      </x:c>
      <x:c r="H20599" s="0">
        <x:v>2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63</x:v>
      </x:c>
      <x:c r="F20600" s="0" t="s">
        <x:v>64</x:v>
      </x:c>
      <x:c r="G20600" s="0" t="s">
        <x:v>51</x:v>
      </x:c>
      <x:c r="H20600" s="0">
        <x:v>10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65</x:v>
      </x:c>
      <x:c r="F20601" s="0" t="s">
        <x:v>66</x:v>
      </x:c>
      <x:c r="G20601" s="0" t="s">
        <x:v>67</x:v>
      </x:c>
      <x:c r="H20601" s="0">
        <x:v>20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14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53</x:v>
      </x:c>
      <x:c r="F20603" s="0" t="s">
        <x:v>54</x:v>
      </x:c>
      <x:c r="G20603" s="0" t="s">
        <x:v>51</x:v>
      </x:c>
      <x:c r="H20603" s="0">
        <x:v>5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55</x:v>
      </x:c>
      <x:c r="F20604" s="0" t="s">
        <x:v>56</x:v>
      </x:c>
      <x:c r="G20604" s="0" t="s">
        <x:v>51</x:v>
      </x:c>
      <x:c r="H20604" s="0">
        <x:v>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57</x:v>
      </x:c>
      <x:c r="F20605" s="0" t="s">
        <x:v>58</x:v>
      </x:c>
      <x:c r="G20605" s="0" t="s">
        <x:v>51</x:v>
      </x:c>
      <x:c r="H20605" s="0">
        <x:v>4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59</x:v>
      </x:c>
      <x:c r="F20606" s="0" t="s">
        <x:v>60</x:v>
      </x:c>
      <x:c r="G20606" s="0" t="s">
        <x:v>51</x:v>
      </x:c>
      <x:c r="H20606" s="0">
        <x:v>1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61</x:v>
      </x:c>
      <x:c r="F20607" s="0" t="s">
        <x:v>62</x:v>
      </x:c>
      <x:c r="G20607" s="0" t="s">
        <x:v>51</x:v>
      </x:c>
      <x:c r="H20607" s="0">
        <x:v>1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63</x:v>
      </x:c>
      <x:c r="F20608" s="0" t="s">
        <x:v>64</x:v>
      </x:c>
      <x:c r="G20608" s="0" t="s">
        <x:v>51</x:v>
      </x:c>
      <x:c r="H20608" s="0">
        <x:v>5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65</x:v>
      </x:c>
      <x:c r="F20609" s="0" t="s">
        <x:v>66</x:v>
      </x:c>
      <x:c r="G20609" s="0" t="s">
        <x:v>67</x:v>
      </x:c>
      <x:c r="H20609" s="0">
        <x:v>20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53</x:v>
      </x:c>
      <x:c r="F20611" s="0" t="s">
        <x:v>54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55</x:v>
      </x:c>
      <x:c r="F20612" s="0" t="s">
        <x:v>56</x:v>
      </x:c>
      <x:c r="G20612" s="0" t="s">
        <x:v>51</x:v>
      </x:c>
      <x:c r="H20612" s="0">
        <x:v>5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57</x:v>
      </x:c>
      <x:c r="F20613" s="0" t="s">
        <x:v>58</x:v>
      </x:c>
      <x:c r="G20613" s="0" t="s">
        <x:v>51</x:v>
      </x:c>
      <x:c r="H20613" s="0">
        <x:v>6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59</x:v>
      </x:c>
      <x:c r="F20614" s="0" t="s">
        <x:v>60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61</x:v>
      </x:c>
      <x:c r="F20615" s="0" t="s">
        <x:v>62</x:v>
      </x:c>
      <x:c r="G20615" s="0" t="s">
        <x:v>51</x:v>
      </x:c>
      <x:c r="H20615" s="0">
        <x:v>1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63</x:v>
      </x:c>
      <x:c r="F20616" s="0" t="s">
        <x:v>64</x:v>
      </x:c>
      <x:c r="G20616" s="0" t="s">
        <x:v>51</x:v>
      </x:c>
      <x:c r="H20616" s="0">
        <x:v>8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65</x:v>
      </x:c>
      <x:c r="F20617" s="0" t="s">
        <x:v>66</x:v>
      </x:c>
      <x:c r="G20617" s="0" t="s">
        <x:v>67</x:v>
      </x:c>
      <x:c r="H20617" s="0">
        <x:v>12.5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16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53</x:v>
      </x:c>
      <x:c r="F20619" s="0" t="s">
        <x:v>54</x:v>
      </x:c>
      <x:c r="G20619" s="0" t="s">
        <x:v>51</x:v>
      </x:c>
      <x:c r="H20619" s="0">
        <x:v>9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55</x:v>
      </x:c>
      <x:c r="F20620" s="0" t="s">
        <x:v>56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57</x:v>
      </x:c>
      <x:c r="F20621" s="0" t="s">
        <x:v>58</x:v>
      </x:c>
      <x:c r="G20621" s="0" t="s">
        <x:v>51</x:v>
      </x:c>
      <x:c r="H20621" s="0">
        <x:v>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59</x:v>
      </x:c>
      <x:c r="F20622" s="0" t="s">
        <x:v>60</x:v>
      </x:c>
      <x:c r="G20622" s="0" t="s">
        <x:v>51</x:v>
      </x:c>
      <x:c r="H20622" s="0">
        <x:v>0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61</x:v>
      </x:c>
      <x:c r="F20623" s="0" t="s">
        <x:v>62</x:v>
      </x:c>
      <x:c r="G20623" s="0" t="s">
        <x:v>51</x:v>
      </x:c>
      <x:c r="H20623" s="0">
        <x:v>0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63</x:v>
      </x:c>
      <x:c r="F20624" s="0" t="s">
        <x:v>64</x:v>
      </x:c>
      <x:c r="G20624" s="0" t="s">
        <x:v>51</x:v>
      </x:c>
      <x:c r="H20624" s="0">
        <x:v>3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65</x:v>
      </x:c>
      <x:c r="F20625" s="0" t="s">
        <x:v>66</x:v>
      </x:c>
      <x:c r="G20625" s="0" t="s">
        <x:v>67</x:v>
      </x:c>
      <x:c r="H20625" s="0">
        <x:v>0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185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53</x:v>
      </x:c>
      <x:c r="F20627" s="0" t="s">
        <x:v>54</x:v>
      </x:c>
      <x:c r="G20627" s="0" t="s">
        <x:v>51</x:v>
      </x:c>
      <x:c r="H20627" s="0">
        <x:v>87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55</x:v>
      </x:c>
      <x:c r="F20628" s="0" t="s">
        <x:v>56</x:v>
      </x:c>
      <x:c r="G20628" s="0" t="s">
        <x:v>51</x:v>
      </x:c>
      <x:c r="H20628" s="0">
        <x:v>98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57</x:v>
      </x:c>
      <x:c r="F20629" s="0" t="s">
        <x:v>58</x:v>
      </x:c>
      <x:c r="G20629" s="0" t="s">
        <x:v>51</x:v>
      </x:c>
      <x:c r="H20629" s="0">
        <x:v>60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59</x:v>
      </x:c>
      <x:c r="F20630" s="0" t="s">
        <x:v>60</x:v>
      </x:c>
      <x:c r="G20630" s="0" t="s">
        <x:v>51</x:v>
      </x:c>
      <x:c r="H20630" s="0">
        <x:v>19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61</x:v>
      </x:c>
      <x:c r="F20631" s="0" t="s">
        <x:v>62</x:v>
      </x:c>
      <x:c r="G20631" s="0" t="s">
        <x:v>51</x:v>
      </x:c>
      <x:c r="H20631" s="0">
        <x:v>18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63</x:v>
      </x:c>
      <x:c r="F20632" s="0" t="s">
        <x:v>64</x:v>
      </x:c>
      <x:c r="G20632" s="0" t="s">
        <x:v>51</x:v>
      </x:c>
      <x:c r="H20632" s="0">
        <x:v>79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65</x:v>
      </x:c>
      <x:c r="F20633" s="0" t="s">
        <x:v>66</x:v>
      </x:c>
      <x:c r="G20633" s="0" t="s">
        <x:v>67</x:v>
      </x:c>
      <x:c r="H20633" s="0">
        <x:v>22.8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18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53</x:v>
      </x:c>
      <x:c r="F20635" s="0" t="s">
        <x:v>54</x:v>
      </x:c>
      <x:c r="G20635" s="0" t="s">
        <x:v>51</x:v>
      </x:c>
      <x:c r="H20635" s="0">
        <x:v>10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55</x:v>
      </x:c>
      <x:c r="F20636" s="0" t="s">
        <x:v>56</x:v>
      </x:c>
      <x:c r="G20636" s="0" t="s">
        <x:v>51</x:v>
      </x:c>
      <x:c r="H20636" s="0">
        <x:v>8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57</x:v>
      </x:c>
      <x:c r="F20637" s="0" t="s">
        <x:v>58</x:v>
      </x:c>
      <x:c r="G20637" s="0" t="s">
        <x:v>51</x:v>
      </x:c>
      <x:c r="H20637" s="0">
        <x:v>6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59</x:v>
      </x:c>
      <x:c r="F20638" s="0" t="s">
        <x:v>60</x:v>
      </x:c>
      <x:c r="G20638" s="0" t="s">
        <x:v>51</x:v>
      </x:c>
      <x:c r="H20638" s="0">
        <x:v>6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61</x:v>
      </x:c>
      <x:c r="F20639" s="0" t="s">
        <x:v>62</x:v>
      </x:c>
      <x:c r="G20639" s="0" t="s">
        <x:v>51</x:v>
      </x:c>
      <x:c r="H20639" s="0">
        <x:v>6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63</x:v>
      </x:c>
      <x:c r="F20640" s="0" t="s">
        <x:v>64</x:v>
      </x:c>
      <x:c r="G20640" s="0" t="s">
        <x:v>51</x:v>
      </x:c>
      <x:c r="H20640" s="0">
        <x:v>12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65</x:v>
      </x:c>
      <x:c r="F20641" s="0" t="s">
        <x:v>66</x:v>
      </x:c>
      <x:c r="G20641" s="0" t="s">
        <x:v>67</x:v>
      </x:c>
      <x:c r="H20641" s="0">
        <x:v>50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0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53</x:v>
      </x:c>
      <x:c r="F20643" s="0" t="s">
        <x:v>54</x:v>
      </x:c>
      <x:c r="G20643" s="0" t="s">
        <x:v>51</x:v>
      </x:c>
      <x:c r="H20643" s="0">
        <x:v>0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55</x:v>
      </x:c>
      <x:c r="F20644" s="0" t="s">
        <x:v>56</x:v>
      </x:c>
      <x:c r="G20644" s="0" t="s">
        <x:v>51</x:v>
      </x:c>
      <x:c r="H20644" s="0">
        <x:v>0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57</x:v>
      </x:c>
      <x:c r="F20645" s="0" t="s">
        <x:v>58</x:v>
      </x:c>
      <x:c r="G20645" s="0" t="s">
        <x:v>51</x:v>
      </x:c>
      <x:c r="H20645" s="0">
        <x:v>0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59</x:v>
      </x:c>
      <x:c r="F20646" s="0" t="s">
        <x:v>60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61</x:v>
      </x:c>
      <x:c r="F20647" s="0" t="s">
        <x:v>62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63</x:v>
      </x:c>
      <x:c r="F20648" s="0" t="s">
        <x:v>64</x:v>
      </x:c>
      <x:c r="G20648" s="0" t="s">
        <x:v>51</x:v>
      </x:c>
      <x:c r="H20648" s="0">
        <x:v>0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65</x:v>
      </x:c>
      <x:c r="F20649" s="0" t="s">
        <x:v>66</x:v>
      </x:c>
      <x:c r="G20649" s="0" t="s">
        <x:v>67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 t="s">
        <x:v>52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53</x:v>
      </x:c>
      <x:c r="F20651" s="0" t="s">
        <x:v>54</x:v>
      </x:c>
      <x:c r="G20651" s="0" t="s">
        <x:v>51</x:v>
      </x:c>
      <x:c r="H20651" s="0" t="s">
        <x:v>52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55</x:v>
      </x:c>
      <x:c r="F20652" s="0" t="s">
        <x:v>56</x:v>
      </x:c>
      <x:c r="G20652" s="0" t="s">
        <x:v>51</x:v>
      </x:c>
      <x:c r="H20652" s="0" t="s">
        <x:v>52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57</x:v>
      </x:c>
      <x:c r="F20653" s="0" t="s">
        <x:v>58</x:v>
      </x:c>
      <x:c r="G20653" s="0" t="s">
        <x:v>51</x:v>
      </x:c>
      <x:c r="H20653" s="0" t="s">
        <x:v>52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59</x:v>
      </x:c>
      <x:c r="F20654" s="0" t="s">
        <x:v>60</x:v>
      </x:c>
      <x:c r="G20654" s="0" t="s">
        <x:v>51</x:v>
      </x:c>
      <x:c r="H20654" s="0" t="s">
        <x:v>52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61</x:v>
      </x:c>
      <x:c r="F20655" s="0" t="s">
        <x:v>62</x:v>
      </x:c>
      <x:c r="G20655" s="0" t="s">
        <x:v>51</x:v>
      </x:c>
      <x:c r="H20655" s="0" t="s">
        <x:v>52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63</x:v>
      </x:c>
      <x:c r="F20656" s="0" t="s">
        <x:v>64</x:v>
      </x:c>
      <x:c r="G20656" s="0" t="s">
        <x:v>51</x:v>
      </x:c>
      <x:c r="H20656" s="0" t="s">
        <x:v>52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65</x:v>
      </x:c>
      <x:c r="F20657" s="0" t="s">
        <x:v>66</x:v>
      </x:c>
      <x:c r="G20657" s="0" t="s">
        <x:v>67</x:v>
      </x:c>
      <x:c r="H20657" s="0" t="s">
        <x:v>52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40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53</x:v>
      </x:c>
      <x:c r="F20659" s="0" t="s">
        <x:v>54</x:v>
      </x:c>
      <x:c r="G20659" s="0" t="s">
        <x:v>51</x:v>
      </x:c>
      <x:c r="H20659" s="0">
        <x:v>22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55</x:v>
      </x:c>
      <x:c r="F20660" s="0" t="s">
        <x:v>56</x:v>
      </x:c>
      <x:c r="G20660" s="0" t="s">
        <x:v>51</x:v>
      </x:c>
      <x:c r="H20660" s="0">
        <x:v>18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57</x:v>
      </x:c>
      <x:c r="F20661" s="0" t="s">
        <x:v>58</x:v>
      </x:c>
      <x:c r="G20661" s="0" t="s">
        <x:v>51</x:v>
      </x:c>
      <x:c r="H20661" s="0">
        <x:v>19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59</x:v>
      </x:c>
      <x:c r="F20662" s="0" t="s">
        <x:v>60</x:v>
      </x:c>
      <x:c r="G20662" s="0" t="s">
        <x:v>51</x:v>
      </x:c>
      <x:c r="H20662" s="0">
        <x:v>5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61</x:v>
      </x:c>
      <x:c r="F20663" s="0" t="s">
        <x:v>62</x:v>
      </x:c>
      <x:c r="G20663" s="0" t="s">
        <x:v>51</x:v>
      </x:c>
      <x:c r="H20663" s="0">
        <x:v>5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63</x:v>
      </x:c>
      <x:c r="F20664" s="0" t="s">
        <x:v>64</x:v>
      </x:c>
      <x:c r="G20664" s="0" t="s">
        <x:v>51</x:v>
      </x:c>
      <x:c r="H20664" s="0">
        <x:v>24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65</x:v>
      </x:c>
      <x:c r="F20665" s="0" t="s">
        <x:v>66</x:v>
      </x:c>
      <x:c r="G20665" s="0" t="s">
        <x:v>67</x:v>
      </x:c>
      <x:c r="H20665" s="0">
        <x:v>20.8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22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53</x:v>
      </x:c>
      <x:c r="F20667" s="0" t="s">
        <x:v>54</x:v>
      </x:c>
      <x:c r="G20667" s="0" t="s">
        <x:v>51</x:v>
      </x:c>
      <x:c r="H20667" s="0">
        <x:v>10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55</x:v>
      </x:c>
      <x:c r="F20668" s="0" t="s">
        <x:v>56</x:v>
      </x:c>
      <x:c r="G20668" s="0" t="s">
        <x:v>51</x:v>
      </x:c>
      <x:c r="H20668" s="0">
        <x:v>12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57</x:v>
      </x:c>
      <x:c r="F20669" s="0" t="s">
        <x:v>58</x:v>
      </x:c>
      <x:c r="G20669" s="0" t="s">
        <x:v>51</x:v>
      </x:c>
      <x:c r="H20669" s="0">
        <x:v>9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59</x:v>
      </x:c>
      <x:c r="F20670" s="0" t="s">
        <x:v>60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61</x:v>
      </x:c>
      <x:c r="F20671" s="0" t="s">
        <x:v>62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63</x:v>
      </x:c>
      <x:c r="F20672" s="0" t="s">
        <x:v>64</x:v>
      </x:c>
      <x:c r="G20672" s="0" t="s">
        <x:v>51</x:v>
      </x:c>
      <x:c r="H20672" s="0">
        <x:v>10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65</x:v>
      </x:c>
      <x:c r="F20673" s="0" t="s">
        <x:v>66</x:v>
      </x:c>
      <x:c r="G20673" s="0" t="s">
        <x:v>67</x:v>
      </x:c>
      <x:c r="H20673" s="0">
        <x:v>10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57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53</x:v>
      </x:c>
      <x:c r="F20675" s="0" t="s">
        <x:v>54</x:v>
      </x:c>
      <x:c r="G20675" s="0" t="s">
        <x:v>51</x:v>
      </x:c>
      <x:c r="H20675" s="0">
        <x:v>28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55</x:v>
      </x:c>
      <x:c r="F20676" s="0" t="s">
        <x:v>56</x:v>
      </x:c>
      <x:c r="G20676" s="0" t="s">
        <x:v>51</x:v>
      </x:c>
      <x:c r="H20676" s="0">
        <x:v>29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57</x:v>
      </x:c>
      <x:c r="F20677" s="0" t="s">
        <x:v>58</x:v>
      </x:c>
      <x:c r="G20677" s="0" t="s">
        <x:v>51</x:v>
      </x:c>
      <x:c r="H20677" s="0">
        <x:v>19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59</x:v>
      </x:c>
      <x:c r="F20678" s="0" t="s">
        <x:v>60</x:v>
      </x:c>
      <x:c r="G20678" s="0" t="s">
        <x:v>51</x:v>
      </x:c>
      <x:c r="H20678" s="0">
        <x:v>5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61</x:v>
      </x:c>
      <x:c r="F20679" s="0" t="s">
        <x:v>62</x:v>
      </x:c>
      <x:c r="G20679" s="0" t="s">
        <x:v>51</x:v>
      </x:c>
      <x:c r="H20679" s="0">
        <x:v>5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63</x:v>
      </x:c>
      <x:c r="F20680" s="0" t="s">
        <x:v>64</x:v>
      </x:c>
      <x:c r="G20680" s="0" t="s">
        <x:v>51</x:v>
      </x:c>
      <x:c r="H20680" s="0">
        <x:v>24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65</x:v>
      </x:c>
      <x:c r="F20681" s="0" t="s">
        <x:v>66</x:v>
      </x:c>
      <x:c r="G20681" s="0" t="s">
        <x:v>67</x:v>
      </x:c>
      <x:c r="H20681" s="0">
        <x:v>20.8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13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53</x:v>
      </x:c>
      <x:c r="F20683" s="0" t="s">
        <x:v>54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55</x:v>
      </x:c>
      <x:c r="F20684" s="0" t="s">
        <x:v>56</x:v>
      </x:c>
      <x:c r="G20684" s="0" t="s">
        <x:v>51</x:v>
      </x:c>
      <x:c r="H20684" s="0">
        <x:v>5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57</x:v>
      </x:c>
      <x:c r="F20685" s="0" t="s">
        <x:v>58</x:v>
      </x:c>
      <x:c r="G20685" s="0" t="s">
        <x:v>51</x:v>
      </x:c>
      <x:c r="H20685" s="0">
        <x:v>5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59</x:v>
      </x:c>
      <x:c r="F20686" s="0" t="s">
        <x:v>60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61</x:v>
      </x:c>
      <x:c r="F20687" s="0" t="s">
        <x:v>62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63</x:v>
      </x:c>
      <x:c r="F20688" s="0" t="s">
        <x:v>64</x:v>
      </x:c>
      <x:c r="G20688" s="0" t="s">
        <x:v>51</x:v>
      </x:c>
      <x:c r="H20688" s="0">
        <x:v>8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65</x:v>
      </x:c>
      <x:c r="F20689" s="0" t="s">
        <x:v>66</x:v>
      </x:c>
      <x:c r="G20689" s="0" t="s">
        <x:v>67</x:v>
      </x:c>
      <x:c r="H20689" s="0">
        <x:v>37.5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4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53</x:v>
      </x:c>
      <x:c r="F20691" s="0" t="s">
        <x:v>54</x:v>
      </x:c>
      <x:c r="G20691" s="0" t="s">
        <x:v>51</x:v>
      </x:c>
      <x:c r="H20691" s="0">
        <x:v>1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55</x:v>
      </x:c>
      <x:c r="F20692" s="0" t="s">
        <x:v>56</x:v>
      </x:c>
      <x:c r="G20692" s="0" t="s">
        <x:v>51</x:v>
      </x:c>
      <x:c r="H20692" s="0">
        <x:v>3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57</x:v>
      </x:c>
      <x:c r="F20693" s="0" t="s">
        <x:v>58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59</x:v>
      </x:c>
      <x:c r="F20694" s="0" t="s">
        <x:v>60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61</x:v>
      </x:c>
      <x:c r="F20695" s="0" t="s">
        <x:v>62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63</x:v>
      </x:c>
      <x:c r="F20696" s="0" t="s">
        <x:v>64</x:v>
      </x:c>
      <x:c r="G20696" s="0" t="s">
        <x:v>51</x:v>
      </x:c>
      <x:c r="H20696" s="0">
        <x:v>4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65</x:v>
      </x:c>
      <x:c r="F20697" s="0" t="s">
        <x:v>66</x:v>
      </x:c>
      <x:c r="G20697" s="0" t="s">
        <x:v>67</x:v>
      </x:c>
      <x:c r="H20697" s="0">
        <x:v>25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5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53</x:v>
      </x:c>
      <x:c r="F20699" s="0" t="s">
        <x:v>54</x:v>
      </x:c>
      <x:c r="G20699" s="0" t="s">
        <x:v>51</x:v>
      </x:c>
      <x:c r="H20699" s="0">
        <x:v>3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55</x:v>
      </x:c>
      <x:c r="F20700" s="0" t="s">
        <x:v>56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57</x:v>
      </x:c>
      <x:c r="F20701" s="0" t="s">
        <x:v>58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59</x:v>
      </x:c>
      <x:c r="F20702" s="0" t="s">
        <x:v>60</x:v>
      </x:c>
      <x:c r="G20702" s="0" t="s">
        <x:v>51</x:v>
      </x:c>
      <x:c r="H20702" s="0">
        <x:v>0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61</x:v>
      </x:c>
      <x:c r="F20703" s="0" t="s">
        <x:v>62</x:v>
      </x:c>
      <x:c r="G20703" s="0" t="s">
        <x:v>51</x:v>
      </x:c>
      <x:c r="H20703" s="0">
        <x:v>0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63</x:v>
      </x:c>
      <x:c r="F20704" s="0" t="s">
        <x:v>64</x:v>
      </x:c>
      <x:c r="G20704" s="0" t="s">
        <x:v>51</x:v>
      </x:c>
      <x:c r="H20704" s="0">
        <x:v>3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65</x:v>
      </x:c>
      <x:c r="F20705" s="0" t="s">
        <x:v>66</x:v>
      </x:c>
      <x:c r="G20705" s="0" t="s">
        <x:v>67</x:v>
      </x:c>
      <x:c r="H20705" s="0">
        <x:v>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0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53</x:v>
      </x:c>
      <x:c r="F20707" s="0" t="s">
        <x:v>54</x:v>
      </x:c>
      <x:c r="G20707" s="0" t="s">
        <x:v>51</x:v>
      </x:c>
      <x:c r="H20707" s="0">
        <x:v>0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55</x:v>
      </x:c>
      <x:c r="F20708" s="0" t="s">
        <x:v>56</x:v>
      </x:c>
      <x:c r="G20708" s="0" t="s">
        <x:v>51</x:v>
      </x:c>
      <x:c r="H20708" s="0">
        <x:v>0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57</x:v>
      </x:c>
      <x:c r="F20709" s="0" t="s">
        <x:v>58</x:v>
      </x:c>
      <x:c r="G20709" s="0" t="s">
        <x:v>51</x:v>
      </x:c>
      <x:c r="H20709" s="0">
        <x:v>0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59</x:v>
      </x:c>
      <x:c r="F20710" s="0" t="s">
        <x:v>60</x:v>
      </x:c>
      <x:c r="G20710" s="0" t="s">
        <x:v>51</x:v>
      </x:c>
      <x:c r="H20710" s="0">
        <x:v>0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61</x:v>
      </x:c>
      <x:c r="F20711" s="0" t="s">
        <x:v>62</x:v>
      </x:c>
      <x:c r="G20711" s="0" t="s">
        <x:v>51</x:v>
      </x:c>
      <x:c r="H20711" s="0">
        <x:v>0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63</x:v>
      </x:c>
      <x:c r="F20712" s="0" t="s">
        <x:v>64</x:v>
      </x:c>
      <x:c r="G20712" s="0" t="s">
        <x:v>51</x:v>
      </x:c>
      <x:c r="H20712" s="0">
        <x:v>0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65</x:v>
      </x:c>
      <x:c r="F20713" s="0" t="s">
        <x:v>66</x:v>
      </x:c>
      <x:c r="G20713" s="0" t="s">
        <x:v>67</x:v>
      </x:c>
      <x:c r="H20713" s="0">
        <x:v>0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118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53</x:v>
      </x:c>
      <x:c r="F20715" s="0" t="s">
        <x:v>54</x:v>
      </x:c>
      <x:c r="G20715" s="0" t="s">
        <x:v>51</x:v>
      </x:c>
      <x:c r="H20715" s="0">
        <x:v>66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55</x:v>
      </x:c>
      <x:c r="F20716" s="0" t="s">
        <x:v>56</x:v>
      </x:c>
      <x:c r="G20716" s="0" t="s">
        <x:v>51</x:v>
      </x:c>
      <x:c r="H20716" s="0">
        <x:v>52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57</x:v>
      </x:c>
      <x:c r="F20717" s="0" t="s">
        <x:v>58</x:v>
      </x:c>
      <x:c r="G20717" s="0" t="s">
        <x:v>51</x:v>
      </x:c>
      <x:c r="H20717" s="0">
        <x:v>35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59</x:v>
      </x:c>
      <x:c r="F20718" s="0" t="s">
        <x:v>60</x:v>
      </x:c>
      <x:c r="G20718" s="0" t="s">
        <x:v>51</x:v>
      </x:c>
      <x:c r="H20718" s="0">
        <x:v>6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61</x:v>
      </x:c>
      <x:c r="F20719" s="0" t="s">
        <x:v>62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63</x:v>
      </x:c>
      <x:c r="F20720" s="0" t="s">
        <x:v>64</x:v>
      </x:c>
      <x:c r="G20720" s="0" t="s">
        <x:v>51</x:v>
      </x:c>
      <x:c r="H20720" s="0">
        <x:v>41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65</x:v>
      </x:c>
      <x:c r="F20721" s="0" t="s">
        <x:v>66</x:v>
      </x:c>
      <x:c r="G20721" s="0" t="s">
        <x:v>67</x:v>
      </x:c>
      <x:c r="H20721" s="0">
        <x:v>12.2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30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53</x:v>
      </x:c>
      <x:c r="F20723" s="0" t="s">
        <x:v>54</x:v>
      </x:c>
      <x:c r="G20723" s="0" t="s">
        <x:v>51</x:v>
      </x:c>
      <x:c r="H20723" s="0">
        <x:v>17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55</x:v>
      </x:c>
      <x:c r="F20724" s="0" t="s">
        <x:v>56</x:v>
      </x:c>
      <x:c r="G20724" s="0" t="s">
        <x:v>51</x:v>
      </x:c>
      <x:c r="H20724" s="0">
        <x:v>13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57</x:v>
      </x:c>
      <x:c r="F20725" s="0" t="s">
        <x:v>58</x:v>
      </x:c>
      <x:c r="G20725" s="0" t="s">
        <x:v>51</x:v>
      </x:c>
      <x:c r="H20725" s="0">
        <x:v>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59</x:v>
      </x:c>
      <x:c r="F20726" s="0" t="s">
        <x:v>60</x:v>
      </x:c>
      <x:c r="G20726" s="0" t="s">
        <x:v>51</x:v>
      </x:c>
      <x:c r="H20726" s="0">
        <x:v>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61</x:v>
      </x:c>
      <x:c r="F20727" s="0" t="s">
        <x:v>62</x:v>
      </x:c>
      <x:c r="G20727" s="0" t="s">
        <x:v>51</x:v>
      </x:c>
      <x:c r="H20727" s="0">
        <x:v>4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63</x:v>
      </x:c>
      <x:c r="F20728" s="0" t="s">
        <x:v>64</x:v>
      </x:c>
      <x:c r="G20728" s="0" t="s">
        <x:v>51</x:v>
      </x:c>
      <x:c r="H20728" s="0">
        <x:v>13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65</x:v>
      </x:c>
      <x:c r="F20729" s="0" t="s">
        <x:v>66</x:v>
      </x:c>
      <x:c r="G20729" s="0" t="s">
        <x:v>67</x:v>
      </x:c>
      <x:c r="H20729" s="0">
        <x:v>30.8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29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53</x:v>
      </x:c>
      <x:c r="F20731" s="0" t="s">
        <x:v>54</x:v>
      </x:c>
      <x:c r="G20731" s="0" t="s">
        <x:v>51</x:v>
      </x:c>
      <x:c r="H20731" s="0">
        <x:v>15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55</x:v>
      </x:c>
      <x:c r="F20732" s="0" t="s">
        <x:v>56</x:v>
      </x:c>
      <x:c r="G20732" s="0" t="s">
        <x:v>51</x:v>
      </x:c>
      <x:c r="H20732" s="0">
        <x:v>14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57</x:v>
      </x:c>
      <x:c r="F20733" s="0" t="s">
        <x:v>58</x:v>
      </x:c>
      <x:c r="G20733" s="0" t="s">
        <x:v>51</x:v>
      </x:c>
      <x:c r="H20733" s="0">
        <x:v>11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59</x:v>
      </x:c>
      <x:c r="F20734" s="0" t="s">
        <x:v>60</x:v>
      </x:c>
      <x:c r="G20734" s="0" t="s">
        <x:v>51</x:v>
      </x:c>
      <x:c r="H20734" s="0">
        <x:v>2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61</x:v>
      </x:c>
      <x:c r="F20735" s="0" t="s">
        <x:v>62</x:v>
      </x:c>
      <x:c r="G20735" s="0" t="s">
        <x:v>51</x:v>
      </x:c>
      <x:c r="H20735" s="0">
        <x:v>2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63</x:v>
      </x:c>
      <x:c r="F20736" s="0" t="s">
        <x:v>64</x:v>
      </x:c>
      <x:c r="G20736" s="0" t="s">
        <x:v>51</x:v>
      </x:c>
      <x:c r="H20736" s="0">
        <x:v>13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65</x:v>
      </x:c>
      <x:c r="F20737" s="0" t="s">
        <x:v>66</x:v>
      </x:c>
      <x:c r="G20737" s="0" t="s">
        <x:v>67</x:v>
      </x:c>
      <x:c r="H20737" s="0">
        <x:v>15.4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53</x:v>
      </x:c>
      <x:c r="F20739" s="0" t="s">
        <x:v>54</x:v>
      </x:c>
      <x:c r="G20739" s="0" t="s">
        <x:v>51</x:v>
      </x:c>
      <x:c r="H20739" s="0">
        <x:v>59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55</x:v>
      </x:c>
      <x:c r="F20740" s="0" t="s">
        <x:v>56</x:v>
      </x:c>
      <x:c r="G20740" s="0" t="s">
        <x:v>51</x:v>
      </x:c>
      <x:c r="H20740" s="0">
        <x:v>64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57</x:v>
      </x:c>
      <x:c r="F20741" s="0" t="s">
        <x:v>58</x:v>
      </x:c>
      <x:c r="G20741" s="0" t="s">
        <x:v>51</x:v>
      </x:c>
      <x:c r="H20741" s="0">
        <x:v>41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59</x:v>
      </x:c>
      <x:c r="F20742" s="0" t="s">
        <x:v>60</x:v>
      </x:c>
      <x:c r="G20742" s="0" t="s">
        <x:v>51</x:v>
      </x:c>
      <x:c r="H20742" s="0">
        <x:v>10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61</x:v>
      </x:c>
      <x:c r="F20743" s="0" t="s">
        <x:v>62</x:v>
      </x:c>
      <x:c r="G20743" s="0" t="s">
        <x:v>51</x:v>
      </x:c>
      <x:c r="H20743" s="0">
        <x:v>8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63</x:v>
      </x:c>
      <x:c r="F20744" s="0" t="s">
        <x:v>64</x:v>
      </x:c>
      <x:c r="G20744" s="0" t="s">
        <x:v>51</x:v>
      </x:c>
      <x:c r="H20744" s="0">
        <x:v>51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65</x:v>
      </x:c>
      <x:c r="F20745" s="0" t="s">
        <x:v>66</x:v>
      </x:c>
      <x:c r="G20745" s="0" t="s">
        <x:v>67</x:v>
      </x:c>
      <x:c r="H20745" s="0">
        <x:v>15.7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0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53</x:v>
      </x:c>
      <x:c r="F20747" s="0" t="s">
        <x:v>54</x:v>
      </x:c>
      <x:c r="G20747" s="0" t="s">
        <x:v>51</x:v>
      </x:c>
      <x:c r="H20747" s="0">
        <x:v>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55</x:v>
      </x:c>
      <x:c r="F20748" s="0" t="s">
        <x:v>56</x:v>
      </x:c>
      <x:c r="G20748" s="0" t="s">
        <x:v>51</x:v>
      </x:c>
      <x:c r="H20748" s="0">
        <x:v>0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57</x:v>
      </x:c>
      <x:c r="F20749" s="0" t="s">
        <x:v>58</x:v>
      </x:c>
      <x:c r="G20749" s="0" t="s">
        <x:v>51</x:v>
      </x:c>
      <x:c r="H20749" s="0">
        <x:v>0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59</x:v>
      </x:c>
      <x:c r="F20750" s="0" t="s">
        <x:v>60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61</x:v>
      </x:c>
      <x:c r="F20751" s="0" t="s">
        <x:v>62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63</x:v>
      </x:c>
      <x:c r="F20752" s="0" t="s">
        <x:v>64</x:v>
      </x:c>
      <x:c r="G20752" s="0" t="s">
        <x:v>51</x:v>
      </x:c>
      <x:c r="H20752" s="0">
        <x:v>0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65</x:v>
      </x:c>
      <x:c r="F20753" s="0" t="s">
        <x:v>66</x:v>
      </x:c>
      <x:c r="G20753" s="0" t="s">
        <x:v>67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 t="s">
        <x:v>52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53</x:v>
      </x:c>
      <x:c r="F20755" s="0" t="s">
        <x:v>54</x:v>
      </x:c>
      <x:c r="G20755" s="0" t="s">
        <x:v>51</x:v>
      </x:c>
      <x:c r="H20755" s="0" t="s">
        <x:v>52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55</x:v>
      </x:c>
      <x:c r="F20756" s="0" t="s">
        <x:v>56</x:v>
      </x:c>
      <x:c r="G20756" s="0" t="s">
        <x:v>51</x:v>
      </x:c>
      <x:c r="H20756" s="0" t="s">
        <x:v>52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57</x:v>
      </x:c>
      <x:c r="F20757" s="0" t="s">
        <x:v>58</x:v>
      </x:c>
      <x:c r="G20757" s="0" t="s">
        <x:v>51</x:v>
      </x:c>
      <x:c r="H20757" s="0" t="s">
        <x:v>52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59</x:v>
      </x:c>
      <x:c r="F20758" s="0" t="s">
        <x:v>60</x:v>
      </x:c>
      <x:c r="G20758" s="0" t="s">
        <x:v>51</x:v>
      </x:c>
      <x:c r="H20758" s="0" t="s">
        <x:v>52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61</x:v>
      </x:c>
      <x:c r="F20759" s="0" t="s">
        <x:v>62</x:v>
      </x:c>
      <x:c r="G20759" s="0" t="s">
        <x:v>51</x:v>
      </x:c>
      <x:c r="H20759" s="0" t="s">
        <x:v>52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63</x:v>
      </x:c>
      <x:c r="F20760" s="0" t="s">
        <x:v>64</x:v>
      </x:c>
      <x:c r="G20760" s="0" t="s">
        <x:v>51</x:v>
      </x:c>
      <x:c r="H20760" s="0" t="s">
        <x:v>52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65</x:v>
      </x:c>
      <x:c r="F20761" s="0" t="s">
        <x:v>66</x:v>
      </x:c>
      <x:c r="G20761" s="0" t="s">
        <x:v>67</x:v>
      </x:c>
      <x:c r="H20761" s="0" t="s">
        <x:v>52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56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53</x:v>
      </x:c>
      <x:c r="F20763" s="0" t="s">
        <x:v>54</x:v>
      </x:c>
      <x:c r="G20763" s="0" t="s">
        <x:v>51</x:v>
      </x:c>
      <x:c r="H20763" s="0">
        <x:v>35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55</x:v>
      </x:c>
      <x:c r="F20764" s="0" t="s">
        <x:v>56</x:v>
      </x:c>
      <x:c r="G20764" s="0" t="s">
        <x:v>51</x:v>
      </x:c>
      <x:c r="H20764" s="0">
        <x:v>21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57</x:v>
      </x:c>
      <x:c r="F20765" s="0" t="s">
        <x:v>58</x:v>
      </x:c>
      <x:c r="G20765" s="0" t="s">
        <x:v>51</x:v>
      </x:c>
      <x:c r="H20765" s="0">
        <x:v>17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59</x:v>
      </x:c>
      <x:c r="F20766" s="0" t="s">
        <x:v>60</x:v>
      </x:c>
      <x:c r="G20766" s="0" t="s">
        <x:v>51</x:v>
      </x:c>
      <x:c r="H20766" s="0">
        <x:v>6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61</x:v>
      </x:c>
      <x:c r="F20767" s="0" t="s">
        <x:v>62</x:v>
      </x:c>
      <x:c r="G20767" s="0" t="s">
        <x:v>51</x:v>
      </x:c>
      <x:c r="H20767" s="0">
        <x:v>6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63</x:v>
      </x:c>
      <x:c r="F20768" s="0" t="s">
        <x:v>64</x:v>
      </x:c>
      <x:c r="G20768" s="0" t="s">
        <x:v>51</x:v>
      </x:c>
      <x:c r="H20768" s="0">
        <x:v>23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65</x:v>
      </x:c>
      <x:c r="F20769" s="0" t="s">
        <x:v>66</x:v>
      </x:c>
      <x:c r="G20769" s="0" t="s">
        <x:v>67</x:v>
      </x:c>
      <x:c r="H20769" s="0">
        <x:v>26.1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147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53</x:v>
      </x:c>
      <x:c r="F20771" s="0" t="s">
        <x:v>54</x:v>
      </x:c>
      <x:c r="G20771" s="0" t="s">
        <x:v>51</x:v>
      </x:c>
      <x:c r="H20771" s="0">
        <x:v>56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55</x:v>
      </x:c>
      <x:c r="F20772" s="0" t="s">
        <x:v>56</x:v>
      </x:c>
      <x:c r="G20772" s="0" t="s">
        <x:v>51</x:v>
      </x:c>
      <x:c r="H20772" s="0">
        <x:v>91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57</x:v>
      </x:c>
      <x:c r="F20773" s="0" t="s">
        <x:v>58</x:v>
      </x:c>
      <x:c r="G20773" s="0" t="s">
        <x:v>51</x:v>
      </x:c>
      <x:c r="H20773" s="0">
        <x:v>56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59</x:v>
      </x:c>
      <x:c r="F20774" s="0" t="s">
        <x:v>60</x:v>
      </x:c>
      <x:c r="G20774" s="0" t="s">
        <x:v>51</x:v>
      </x:c>
      <x:c r="H20774" s="0">
        <x:v>57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61</x:v>
      </x:c>
      <x:c r="F20775" s="0" t="s">
        <x:v>62</x:v>
      </x:c>
      <x:c r="G20775" s="0" t="s">
        <x:v>51</x:v>
      </x:c>
      <x:c r="H20775" s="0">
        <x:v>53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63</x:v>
      </x:c>
      <x:c r="F20776" s="0" t="s">
        <x:v>64</x:v>
      </x:c>
      <x:c r="G20776" s="0" t="s">
        <x:v>51</x:v>
      </x:c>
      <x:c r="H20776" s="0">
        <x:v>113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65</x:v>
      </x:c>
      <x:c r="F20777" s="0" t="s">
        <x:v>66</x:v>
      </x:c>
      <x:c r="G20777" s="0" t="s">
        <x:v>67</x:v>
      </x:c>
      <x:c r="H20777" s="0">
        <x:v>46.9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50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53</x:v>
      </x:c>
      <x:c r="F20779" s="0" t="s">
        <x:v>54</x:v>
      </x:c>
      <x:c r="G20779" s="0" t="s">
        <x:v>51</x:v>
      </x:c>
      <x:c r="H20779" s="0">
        <x:v>25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55</x:v>
      </x:c>
      <x:c r="F20780" s="0" t="s">
        <x:v>56</x:v>
      </x:c>
      <x:c r="G20780" s="0" t="s">
        <x:v>51</x:v>
      </x:c>
      <x:c r="H20780" s="0">
        <x:v>25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57</x:v>
      </x:c>
      <x:c r="F20781" s="0" t="s">
        <x:v>58</x:v>
      </x:c>
      <x:c r="G20781" s="0" t="s">
        <x:v>51</x:v>
      </x:c>
      <x:c r="H20781" s="0">
        <x:v>15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59</x:v>
      </x:c>
      <x:c r="F20782" s="0" t="s">
        <x:v>60</x:v>
      </x:c>
      <x:c r="G20782" s="0" t="s">
        <x:v>51</x:v>
      </x:c>
      <x:c r="H20782" s="0">
        <x:v>8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61</x:v>
      </x:c>
      <x:c r="F20783" s="0" t="s">
        <x:v>62</x:v>
      </x:c>
      <x:c r="G20783" s="0" t="s">
        <x:v>51</x:v>
      </x:c>
      <x:c r="H20783" s="0">
        <x:v>7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63</x:v>
      </x:c>
      <x:c r="F20784" s="0" t="s">
        <x:v>64</x:v>
      </x:c>
      <x:c r="G20784" s="0" t="s">
        <x:v>51</x:v>
      </x:c>
      <x:c r="H20784" s="0">
        <x:v>23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65</x:v>
      </x:c>
      <x:c r="F20785" s="0" t="s">
        <x:v>66</x:v>
      </x:c>
      <x:c r="G20785" s="0" t="s">
        <x:v>67</x:v>
      </x:c>
      <x:c r="H20785" s="0">
        <x:v>30.4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24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53</x:v>
      </x:c>
      <x:c r="F20787" s="0" t="s">
        <x:v>54</x:v>
      </x:c>
      <x:c r="G20787" s="0" t="s">
        <x:v>51</x:v>
      </x:c>
      <x:c r="H20787" s="0">
        <x:v>14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55</x:v>
      </x:c>
      <x:c r="F20788" s="0" t="s">
        <x:v>56</x:v>
      </x:c>
      <x:c r="G20788" s="0" t="s">
        <x:v>51</x:v>
      </x:c>
      <x:c r="H20788" s="0">
        <x:v>10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57</x:v>
      </x:c>
      <x:c r="F20789" s="0" t="s">
        <x:v>58</x:v>
      </x:c>
      <x:c r="G20789" s="0" t="s">
        <x:v>51</x:v>
      </x:c>
      <x:c r="H20789" s="0">
        <x:v>11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59</x:v>
      </x:c>
      <x:c r="F20790" s="0" t="s">
        <x:v>60</x:v>
      </x:c>
      <x:c r="G20790" s="0" t="s">
        <x:v>51</x:v>
      </x:c>
      <x:c r="H20790" s="0">
        <x:v>19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61</x:v>
      </x:c>
      <x:c r="F20791" s="0" t="s">
        <x:v>62</x:v>
      </x:c>
      <x:c r="G20791" s="0" t="s">
        <x:v>51</x:v>
      </x:c>
      <x:c r="H20791" s="0">
        <x:v>17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63</x:v>
      </x:c>
      <x:c r="F20792" s="0" t="s">
        <x:v>64</x:v>
      </x:c>
      <x:c r="G20792" s="0" t="s">
        <x:v>51</x:v>
      </x:c>
      <x:c r="H20792" s="0">
        <x:v>30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65</x:v>
      </x:c>
      <x:c r="F20793" s="0" t="s">
        <x:v>66</x:v>
      </x:c>
      <x:c r="G20793" s="0" t="s">
        <x:v>67</x:v>
      </x:c>
      <x:c r="H20793" s="0">
        <x:v>56.7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202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53</x:v>
      </x:c>
      <x:c r="F20795" s="0" t="s">
        <x:v>54</x:v>
      </x:c>
      <x:c r="G20795" s="0" t="s">
        <x:v>51</x:v>
      </x:c>
      <x:c r="H20795" s="0">
        <x:v>102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55</x:v>
      </x:c>
      <x:c r="F20796" s="0" t="s">
        <x:v>56</x:v>
      </x:c>
      <x:c r="G20796" s="0" t="s">
        <x:v>51</x:v>
      </x:c>
      <x:c r="H20796" s="0">
        <x:v>100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57</x:v>
      </x:c>
      <x:c r="F20797" s="0" t="s">
        <x:v>58</x:v>
      </x:c>
      <x:c r="G20797" s="0" t="s">
        <x:v>51</x:v>
      </x:c>
      <x:c r="H20797" s="0">
        <x:v>61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59</x:v>
      </x:c>
      <x:c r="F20798" s="0" t="s">
        <x:v>60</x:v>
      </x:c>
      <x:c r="G20798" s="0" t="s">
        <x:v>51</x:v>
      </x:c>
      <x:c r="H20798" s="0">
        <x:v>13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61</x:v>
      </x:c>
      <x:c r="F20799" s="0" t="s">
        <x:v>62</x:v>
      </x:c>
      <x:c r="G20799" s="0" t="s">
        <x:v>51</x:v>
      </x:c>
      <x:c r="H20799" s="0">
        <x:v>11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63</x:v>
      </x:c>
      <x:c r="F20800" s="0" t="s">
        <x:v>64</x:v>
      </x:c>
      <x:c r="G20800" s="0" t="s">
        <x:v>51</x:v>
      </x:c>
      <x:c r="H20800" s="0">
        <x:v>74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65</x:v>
      </x:c>
      <x:c r="F20801" s="0" t="s">
        <x:v>66</x:v>
      </x:c>
      <x:c r="G20801" s="0" t="s">
        <x:v>67</x:v>
      </x:c>
      <x:c r="H20801" s="0">
        <x:v>14.9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53</x:v>
      </x:c>
      <x:c r="F20803" s="0" t="s">
        <x:v>54</x:v>
      </x:c>
      <x:c r="G20803" s="0" t="s">
        <x:v>51</x:v>
      </x:c>
      <x:c r="H20803" s="0">
        <x:v>7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55</x:v>
      </x:c>
      <x:c r="F20804" s="0" t="s">
        <x:v>56</x:v>
      </x:c>
      <x:c r="G20804" s="0" t="s">
        <x:v>51</x:v>
      </x:c>
      <x:c r="H20804" s="0">
        <x:v>1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57</x:v>
      </x:c>
      <x:c r="F20805" s="0" t="s">
        <x:v>58</x:v>
      </x:c>
      <x:c r="G20805" s="0" t="s">
        <x:v>51</x:v>
      </x:c>
      <x:c r="H20805" s="0">
        <x:v>4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59</x:v>
      </x:c>
      <x:c r="F20806" s="0" t="s">
        <x:v>60</x:v>
      </x:c>
      <x:c r="G20806" s="0" t="s">
        <x:v>51</x:v>
      </x:c>
      <x:c r="H20806" s="0">
        <x:v>5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61</x:v>
      </x:c>
      <x:c r="F20807" s="0" t="s">
        <x:v>62</x:v>
      </x:c>
      <x:c r="G20807" s="0" t="s">
        <x:v>51</x:v>
      </x:c>
      <x:c r="H20807" s="0">
        <x:v>5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63</x:v>
      </x:c>
      <x:c r="F20808" s="0" t="s">
        <x:v>64</x:v>
      </x:c>
      <x:c r="G20808" s="0" t="s">
        <x:v>51</x:v>
      </x:c>
      <x:c r="H20808" s="0">
        <x:v>9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65</x:v>
      </x:c>
      <x:c r="F20809" s="0" t="s">
        <x:v>66</x:v>
      </x:c>
      <x:c r="G20809" s="0" t="s">
        <x:v>67</x:v>
      </x:c>
      <x:c r="H20809" s="0">
        <x:v>55.6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13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53</x:v>
      </x:c>
      <x:c r="F20811" s="0" t="s">
        <x:v>54</x:v>
      </x:c>
      <x:c r="G20811" s="0" t="s">
        <x:v>51</x:v>
      </x:c>
      <x:c r="H20811" s="0">
        <x:v>8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55</x:v>
      </x:c>
      <x:c r="F20812" s="0" t="s">
        <x:v>56</x:v>
      </x:c>
      <x:c r="G20812" s="0" t="s">
        <x:v>51</x:v>
      </x:c>
      <x:c r="H20812" s="0">
        <x:v>5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57</x:v>
      </x:c>
      <x:c r="F20813" s="0" t="s">
        <x:v>58</x:v>
      </x:c>
      <x:c r="G20813" s="0" t="s">
        <x:v>51</x:v>
      </x:c>
      <x:c r="H20813" s="0">
        <x:v>7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59</x:v>
      </x:c>
      <x:c r="F20814" s="0" t="s">
        <x:v>60</x:v>
      </x:c>
      <x:c r="G20814" s="0" t="s">
        <x:v>51</x:v>
      </x:c>
      <x:c r="H20814" s="0">
        <x:v>3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61</x:v>
      </x:c>
      <x:c r="F20815" s="0" t="s">
        <x:v>62</x:v>
      </x:c>
      <x:c r="G20815" s="0" t="s">
        <x:v>51</x:v>
      </x:c>
      <x:c r="H20815" s="0">
        <x:v>3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63</x:v>
      </x:c>
      <x:c r="F20816" s="0" t="s">
        <x:v>64</x:v>
      </x:c>
      <x:c r="G20816" s="0" t="s">
        <x:v>51</x:v>
      </x:c>
      <x:c r="H20816" s="0">
        <x:v>10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65</x:v>
      </x:c>
      <x:c r="F20817" s="0" t="s">
        <x:v>66</x:v>
      </x:c>
      <x:c r="G20817" s="0" t="s">
        <x:v>67</x:v>
      </x:c>
      <x:c r="H20817" s="0">
        <x:v>30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15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53</x:v>
      </x:c>
      <x:c r="F20819" s="0" t="s">
        <x:v>54</x:v>
      </x:c>
      <x:c r="G20819" s="0" t="s">
        <x:v>51</x:v>
      </x:c>
      <x:c r="H20819" s="0">
        <x:v>6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55</x:v>
      </x:c>
      <x:c r="F20820" s="0" t="s">
        <x:v>56</x:v>
      </x:c>
      <x:c r="G20820" s="0" t="s">
        <x:v>51</x:v>
      </x:c>
      <x:c r="H20820" s="0">
        <x:v>9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57</x:v>
      </x:c>
      <x:c r="F20821" s="0" t="s">
        <x:v>58</x:v>
      </x:c>
      <x:c r="G20821" s="0" t="s">
        <x:v>51</x:v>
      </x:c>
      <x:c r="H20821" s="0">
        <x:v>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59</x:v>
      </x:c>
      <x:c r="F20822" s="0" t="s">
        <x:v>60</x:v>
      </x:c>
      <x:c r="G20822" s="0" t="s">
        <x:v>51</x:v>
      </x:c>
      <x:c r="H20822" s="0">
        <x:v>1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61</x:v>
      </x:c>
      <x:c r="F20823" s="0" t="s">
        <x:v>62</x:v>
      </x:c>
      <x:c r="G20823" s="0" t="s">
        <x:v>51</x:v>
      </x:c>
      <x:c r="H20823" s="0">
        <x:v>1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63</x:v>
      </x:c>
      <x:c r="F20824" s="0" t="s">
        <x:v>64</x:v>
      </x:c>
      <x:c r="G20824" s="0" t="s">
        <x:v>51</x:v>
      </x:c>
      <x:c r="H20824" s="0">
        <x:v>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65</x:v>
      </x:c>
      <x:c r="F20825" s="0" t="s">
        <x:v>66</x:v>
      </x:c>
      <x:c r="G20825" s="0" t="s">
        <x:v>67</x:v>
      </x:c>
      <x:c r="H20825" s="0">
        <x:v>20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0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53</x:v>
      </x:c>
      <x:c r="F20827" s="0" t="s">
        <x:v>54</x:v>
      </x:c>
      <x:c r="G20827" s="0" t="s">
        <x:v>51</x:v>
      </x:c>
      <x:c r="H20827" s="0">
        <x:v>0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55</x:v>
      </x:c>
      <x:c r="F20828" s="0" t="s">
        <x:v>56</x:v>
      </x:c>
      <x:c r="G20828" s="0" t="s">
        <x:v>51</x:v>
      </x:c>
      <x:c r="H20828" s="0">
        <x:v>0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57</x:v>
      </x:c>
      <x:c r="F20829" s="0" t="s">
        <x:v>58</x:v>
      </x:c>
      <x:c r="G20829" s="0" t="s">
        <x:v>51</x:v>
      </x:c>
      <x:c r="H20829" s="0">
        <x:v>0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59</x:v>
      </x:c>
      <x:c r="F20830" s="0" t="s">
        <x:v>60</x:v>
      </x:c>
      <x:c r="G20830" s="0" t="s">
        <x:v>51</x:v>
      </x:c>
      <x:c r="H20830" s="0">
        <x:v>0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61</x:v>
      </x:c>
      <x:c r="F20831" s="0" t="s">
        <x:v>62</x:v>
      </x:c>
      <x:c r="G20831" s="0" t="s">
        <x:v>51</x:v>
      </x:c>
      <x:c r="H20831" s="0">
        <x:v>0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63</x:v>
      </x:c>
      <x:c r="F20832" s="0" t="s">
        <x:v>64</x:v>
      </x:c>
      <x:c r="G20832" s="0" t="s">
        <x:v>51</x:v>
      </x:c>
      <x:c r="H20832" s="0">
        <x:v>0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65</x:v>
      </x:c>
      <x:c r="F20833" s="0" t="s">
        <x:v>66</x:v>
      </x:c>
      <x:c r="G20833" s="0" t="s">
        <x:v>67</x:v>
      </x:c>
      <x:c r="H20833" s="0">
        <x:v>0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31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53</x:v>
      </x:c>
      <x:c r="F20835" s="0" t="s">
        <x:v>54</x:v>
      </x:c>
      <x:c r="G20835" s="0" t="s">
        <x:v>51</x:v>
      </x:c>
      <x:c r="H20835" s="0">
        <x:v>13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55</x:v>
      </x:c>
      <x:c r="F20836" s="0" t="s">
        <x:v>56</x:v>
      </x:c>
      <x:c r="G20836" s="0" t="s">
        <x:v>51</x:v>
      </x:c>
      <x:c r="H20836" s="0">
        <x:v>18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57</x:v>
      </x:c>
      <x:c r="F20837" s="0" t="s">
        <x:v>58</x:v>
      </x:c>
      <x:c r="G20837" s="0" t="s">
        <x:v>51</x:v>
      </x:c>
      <x:c r="H20837" s="0">
        <x:v>7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59</x:v>
      </x:c>
      <x:c r="F20838" s="0" t="s">
        <x:v>60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61</x:v>
      </x:c>
      <x:c r="F20839" s="0" t="s">
        <x:v>62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63</x:v>
      </x:c>
      <x:c r="F20840" s="0" t="s">
        <x:v>64</x:v>
      </x:c>
      <x:c r="G20840" s="0" t="s">
        <x:v>51</x:v>
      </x:c>
      <x:c r="H20840" s="0">
        <x:v>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65</x:v>
      </x:c>
      <x:c r="F20841" s="0" t="s">
        <x:v>66</x:v>
      </x:c>
      <x:c r="G20841" s="0" t="s">
        <x:v>67</x:v>
      </x:c>
      <x:c r="H20841" s="0">
        <x:v>12.5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 t="s">
        <x:v>52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53</x:v>
      </x:c>
      <x:c r="F20843" s="0" t="s">
        <x:v>54</x:v>
      </x:c>
      <x:c r="G20843" s="0" t="s">
        <x:v>51</x:v>
      </x:c>
      <x:c r="H20843" s="0" t="s">
        <x:v>52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55</x:v>
      </x:c>
      <x:c r="F20844" s="0" t="s">
        <x:v>56</x:v>
      </x:c>
      <x:c r="G20844" s="0" t="s">
        <x:v>51</x:v>
      </x:c>
      <x:c r="H20844" s="0" t="s">
        <x:v>52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57</x:v>
      </x:c>
      <x:c r="F20845" s="0" t="s">
        <x:v>58</x:v>
      </x:c>
      <x:c r="G20845" s="0" t="s">
        <x:v>51</x:v>
      </x:c>
      <x:c r="H20845" s="0" t="s">
        <x:v>52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59</x:v>
      </x:c>
      <x:c r="F20846" s="0" t="s">
        <x:v>60</x:v>
      </x:c>
      <x:c r="G20846" s="0" t="s">
        <x:v>51</x:v>
      </x:c>
      <x:c r="H20846" s="0" t="s">
        <x:v>52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61</x:v>
      </x:c>
      <x:c r="F20847" s="0" t="s">
        <x:v>62</x:v>
      </x:c>
      <x:c r="G20847" s="0" t="s">
        <x:v>51</x:v>
      </x:c>
      <x:c r="H20847" s="0" t="s">
        <x:v>52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63</x:v>
      </x:c>
      <x:c r="F20848" s="0" t="s">
        <x:v>64</x:v>
      </x:c>
      <x:c r="G20848" s="0" t="s">
        <x:v>51</x:v>
      </x:c>
      <x:c r="H20848" s="0" t="s">
        <x:v>52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65</x:v>
      </x:c>
      <x:c r="F20849" s="0" t="s">
        <x:v>66</x:v>
      </x:c>
      <x:c r="G20849" s="0" t="s">
        <x:v>67</x:v>
      </x:c>
      <x:c r="H20849" s="0" t="s">
        <x:v>52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0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53</x:v>
      </x:c>
      <x:c r="F20851" s="0" t="s">
        <x:v>54</x:v>
      </x:c>
      <x:c r="G20851" s="0" t="s">
        <x:v>51</x:v>
      </x:c>
      <x:c r="H20851" s="0">
        <x:v>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55</x:v>
      </x:c>
      <x:c r="F20852" s="0" t="s">
        <x:v>56</x:v>
      </x:c>
      <x:c r="G20852" s="0" t="s">
        <x:v>51</x:v>
      </x:c>
      <x:c r="H20852" s="0">
        <x:v>0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57</x:v>
      </x:c>
      <x:c r="F20853" s="0" t="s">
        <x:v>58</x:v>
      </x:c>
      <x:c r="G20853" s="0" t="s">
        <x:v>51</x:v>
      </x:c>
      <x:c r="H20853" s="0">
        <x:v>0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59</x:v>
      </x:c>
      <x:c r="F20854" s="0" t="s">
        <x:v>60</x:v>
      </x:c>
      <x:c r="G20854" s="0" t="s">
        <x:v>51</x:v>
      </x:c>
      <x:c r="H20854" s="0">
        <x:v>0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61</x:v>
      </x:c>
      <x:c r="F20855" s="0" t="s">
        <x:v>62</x:v>
      </x:c>
      <x:c r="G20855" s="0" t="s">
        <x:v>51</x:v>
      </x:c>
      <x:c r="H20855" s="0">
        <x:v>0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63</x:v>
      </x:c>
      <x:c r="F20856" s="0" t="s">
        <x:v>64</x:v>
      </x:c>
      <x:c r="G20856" s="0" t="s">
        <x:v>51</x:v>
      </x:c>
      <x:c r="H20856" s="0">
        <x:v>0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65</x:v>
      </x:c>
      <x:c r="F20857" s="0" t="s">
        <x:v>66</x:v>
      </x:c>
      <x:c r="G20857" s="0" t="s">
        <x:v>67</x:v>
      </x:c>
      <x:c r="H20857" s="0">
        <x:v>0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35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53</x:v>
      </x:c>
      <x:c r="F20859" s="0" t="s">
        <x:v>54</x:v>
      </x:c>
      <x:c r="G20859" s="0" t="s">
        <x:v>51</x:v>
      </x:c>
      <x:c r="H20859" s="0">
        <x:v>16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55</x:v>
      </x:c>
      <x:c r="F20860" s="0" t="s">
        <x:v>56</x:v>
      </x:c>
      <x:c r="G20860" s="0" t="s">
        <x:v>51</x:v>
      </x:c>
      <x:c r="H20860" s="0">
        <x:v>19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57</x:v>
      </x:c>
      <x:c r="F20861" s="0" t="s">
        <x:v>58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59</x:v>
      </x:c>
      <x:c r="F20862" s="0" t="s">
        <x:v>60</x:v>
      </x:c>
      <x:c r="G20862" s="0" t="s">
        <x:v>51</x:v>
      </x:c>
      <x:c r="H20862" s="0">
        <x:v>7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61</x:v>
      </x:c>
      <x:c r="F20863" s="0" t="s">
        <x:v>62</x:v>
      </x:c>
      <x:c r="G20863" s="0" t="s">
        <x:v>51</x:v>
      </x:c>
      <x:c r="H20863" s="0">
        <x:v>7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63</x:v>
      </x:c>
      <x:c r="F20864" s="0" t="s">
        <x:v>64</x:v>
      </x:c>
      <x:c r="G20864" s="0" t="s">
        <x:v>51</x:v>
      </x:c>
      <x:c r="H20864" s="0">
        <x:v>17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65</x:v>
      </x:c>
      <x:c r="F20865" s="0" t="s">
        <x:v>66</x:v>
      </x:c>
      <x:c r="G20865" s="0" t="s">
        <x:v>67</x:v>
      </x:c>
      <x:c r="H20865" s="0">
        <x:v>41.2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18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53</x:v>
      </x:c>
      <x:c r="F20867" s="0" t="s">
        <x:v>54</x:v>
      </x:c>
      <x:c r="G20867" s="0" t="s">
        <x:v>51</x:v>
      </x:c>
      <x:c r="H20867" s="0">
        <x:v>9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55</x:v>
      </x:c>
      <x:c r="F20868" s="0" t="s">
        <x:v>56</x:v>
      </x:c>
      <x:c r="G20868" s="0" t="s">
        <x:v>51</x:v>
      </x:c>
      <x:c r="H20868" s="0">
        <x:v>9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57</x:v>
      </x:c>
      <x:c r="F20869" s="0" t="s">
        <x:v>58</x:v>
      </x:c>
      <x:c r="G20869" s="0" t="s">
        <x:v>51</x:v>
      </x:c>
      <x:c r="H20869" s="0">
        <x:v>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59</x:v>
      </x:c>
      <x:c r="F20870" s="0" t="s">
        <x:v>60</x:v>
      </x:c>
      <x:c r="G20870" s="0" t="s">
        <x:v>51</x:v>
      </x:c>
      <x:c r="H20870" s="0">
        <x:v>3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61</x:v>
      </x:c>
      <x:c r="F20871" s="0" t="s">
        <x:v>62</x:v>
      </x:c>
      <x:c r="G20871" s="0" t="s">
        <x:v>51</x:v>
      </x:c>
      <x:c r="H20871" s="0">
        <x:v>3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63</x:v>
      </x:c>
      <x:c r="F20872" s="0" t="s">
        <x:v>64</x:v>
      </x:c>
      <x:c r="G20872" s="0" t="s">
        <x:v>51</x:v>
      </x:c>
      <x:c r="H20872" s="0">
        <x:v>10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65</x:v>
      </x:c>
      <x:c r="F20873" s="0" t="s">
        <x:v>66</x:v>
      </x:c>
      <x:c r="G20873" s="0" t="s">
        <x:v>67</x:v>
      </x:c>
      <x:c r="H20873" s="0">
        <x:v>30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80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53</x:v>
      </x:c>
      <x:c r="F20875" s="0" t="s">
        <x:v>54</x:v>
      </x:c>
      <x:c r="G20875" s="0" t="s">
        <x:v>51</x:v>
      </x:c>
      <x:c r="H20875" s="0">
        <x:v>40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55</x:v>
      </x:c>
      <x:c r="F20876" s="0" t="s">
        <x:v>56</x:v>
      </x:c>
      <x:c r="G20876" s="0" t="s">
        <x:v>51</x:v>
      </x:c>
      <x:c r="H20876" s="0">
        <x:v>40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57</x:v>
      </x:c>
      <x:c r="F20877" s="0" t="s">
        <x:v>58</x:v>
      </x:c>
      <x:c r="G20877" s="0" t="s">
        <x:v>51</x:v>
      </x:c>
      <x:c r="H20877" s="0">
        <x:v>21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59</x:v>
      </x:c>
      <x:c r="F20878" s="0" t="s">
        <x:v>60</x:v>
      </x:c>
      <x:c r="G20878" s="0" t="s">
        <x:v>51</x:v>
      </x:c>
      <x:c r="H20878" s="0">
        <x:v>2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61</x:v>
      </x:c>
      <x:c r="F20879" s="0" t="s">
        <x:v>62</x:v>
      </x:c>
      <x:c r="G20879" s="0" t="s">
        <x:v>51</x:v>
      </x:c>
      <x:c r="H20879" s="0">
        <x:v>2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63</x:v>
      </x:c>
      <x:c r="F20880" s="0" t="s">
        <x:v>64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65</x:v>
      </x:c>
      <x:c r="F20881" s="0" t="s">
        <x:v>66</x:v>
      </x:c>
      <x:c r="G20881" s="0" t="s">
        <x:v>67</x:v>
      </x:c>
      <x:c r="H20881" s="0">
        <x:v>8.7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57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53</x:v>
      </x:c>
      <x:c r="F20883" s="0" t="s">
        <x:v>54</x:v>
      </x:c>
      <x:c r="G20883" s="0" t="s">
        <x:v>51</x:v>
      </x:c>
      <x:c r="H20883" s="0">
        <x:v>29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55</x:v>
      </x:c>
      <x:c r="F20884" s="0" t="s">
        <x:v>56</x:v>
      </x:c>
      <x:c r="G20884" s="0" t="s">
        <x:v>51</x:v>
      </x:c>
      <x:c r="H20884" s="0">
        <x:v>28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57</x:v>
      </x:c>
      <x:c r="F20885" s="0" t="s">
        <x:v>58</x:v>
      </x:c>
      <x:c r="G20885" s="0" t="s">
        <x:v>51</x:v>
      </x:c>
      <x:c r="H20885" s="0">
        <x:v>21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59</x:v>
      </x:c>
      <x:c r="F20886" s="0" t="s">
        <x:v>60</x:v>
      </x:c>
      <x:c r="G20886" s="0" t="s">
        <x:v>51</x:v>
      </x:c>
      <x:c r="H20886" s="0">
        <x:v>19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61</x:v>
      </x:c>
      <x:c r="F20887" s="0" t="s">
        <x:v>62</x:v>
      </x:c>
      <x:c r="G20887" s="0" t="s">
        <x:v>51</x:v>
      </x:c>
      <x:c r="H20887" s="0">
        <x:v>16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63</x:v>
      </x:c>
      <x:c r="F20888" s="0" t="s">
        <x:v>64</x:v>
      </x:c>
      <x:c r="G20888" s="0" t="s">
        <x:v>51</x:v>
      </x:c>
      <x:c r="H20888" s="0">
        <x:v>40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65</x:v>
      </x:c>
      <x:c r="F20889" s="0" t="s">
        <x:v>66</x:v>
      </x:c>
      <x:c r="G20889" s="0" t="s">
        <x:v>67</x:v>
      </x:c>
      <x:c r="H20889" s="0">
        <x:v>40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29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53</x:v>
      </x:c>
      <x:c r="F20891" s="0" t="s">
        <x:v>54</x:v>
      </x:c>
      <x:c r="G20891" s="0" t="s">
        <x:v>51</x:v>
      </x:c>
      <x:c r="H20891" s="0">
        <x:v>17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55</x:v>
      </x:c>
      <x:c r="F20892" s="0" t="s">
        <x:v>56</x:v>
      </x:c>
      <x:c r="G20892" s="0" t="s">
        <x:v>51</x:v>
      </x:c>
      <x:c r="H20892" s="0">
        <x:v>12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57</x:v>
      </x:c>
      <x:c r="F20893" s="0" t="s">
        <x:v>58</x:v>
      </x:c>
      <x:c r="G20893" s="0" t="s">
        <x:v>51</x:v>
      </x:c>
      <x:c r="H20893" s="0">
        <x:v>12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59</x:v>
      </x:c>
      <x:c r="F20894" s="0" t="s">
        <x:v>60</x:v>
      </x:c>
      <x:c r="G20894" s="0" t="s">
        <x:v>51</x:v>
      </x:c>
      <x:c r="H20894" s="0">
        <x:v>0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61</x:v>
      </x:c>
      <x:c r="F20895" s="0" t="s">
        <x:v>62</x:v>
      </x:c>
      <x:c r="G20895" s="0" t="s">
        <x:v>51</x:v>
      </x:c>
      <x:c r="H20895" s="0">
        <x:v>0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63</x:v>
      </x:c>
      <x:c r="F20896" s="0" t="s">
        <x:v>64</x:v>
      </x:c>
      <x:c r="G20896" s="0" t="s">
        <x:v>51</x:v>
      </x:c>
      <x:c r="H20896" s="0">
        <x:v>12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65</x:v>
      </x:c>
      <x:c r="F20897" s="0" t="s">
        <x:v>66</x:v>
      </x:c>
      <x:c r="G20897" s="0" t="s">
        <x:v>67</x:v>
      </x:c>
      <x:c r="H20897" s="0">
        <x:v>0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53</x:v>
      </x:c>
      <x:c r="F20899" s="0" t="s">
        <x:v>54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55</x:v>
      </x:c>
      <x:c r="F20900" s="0" t="s">
        <x:v>56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57</x:v>
      </x:c>
      <x:c r="F20901" s="0" t="s">
        <x:v>58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59</x:v>
      </x:c>
      <x:c r="F20902" s="0" t="s">
        <x:v>60</x:v>
      </x:c>
      <x:c r="G20902" s="0" t="s">
        <x:v>51</x:v>
      </x:c>
      <x:c r="H20902" s="0">
        <x:v>0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61</x:v>
      </x:c>
      <x:c r="F20903" s="0" t="s">
        <x:v>62</x:v>
      </x:c>
      <x:c r="G20903" s="0" t="s">
        <x:v>51</x:v>
      </x:c>
      <x:c r="H20903" s="0">
        <x:v>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63</x:v>
      </x:c>
      <x:c r="F20904" s="0" t="s">
        <x:v>64</x:v>
      </x:c>
      <x:c r="G20904" s="0" t="s">
        <x:v>51</x:v>
      </x:c>
      <x:c r="H20904" s="0">
        <x:v>0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65</x:v>
      </x:c>
      <x:c r="F20905" s="0" t="s">
        <x:v>66</x:v>
      </x:c>
      <x:c r="G20905" s="0" t="s">
        <x:v>67</x:v>
      </x:c>
      <x:c r="H20905" s="0">
        <x:v>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0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53</x:v>
      </x:c>
      <x:c r="F20907" s="0" t="s">
        <x:v>54</x:v>
      </x:c>
      <x:c r="G20907" s="0" t="s">
        <x:v>51</x:v>
      </x:c>
      <x:c r="H20907" s="0">
        <x:v>0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55</x:v>
      </x:c>
      <x:c r="F20908" s="0" t="s">
        <x:v>56</x:v>
      </x:c>
      <x:c r="G20908" s="0" t="s">
        <x:v>51</x:v>
      </x:c>
      <x:c r="H20908" s="0">
        <x:v>0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57</x:v>
      </x:c>
      <x:c r="F20909" s="0" t="s">
        <x:v>58</x:v>
      </x:c>
      <x:c r="G20909" s="0" t="s">
        <x:v>51</x:v>
      </x:c>
      <x:c r="H20909" s="0">
        <x:v>0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59</x:v>
      </x:c>
      <x:c r="F20910" s="0" t="s">
        <x:v>60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61</x:v>
      </x:c>
      <x:c r="F20911" s="0" t="s">
        <x:v>62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63</x:v>
      </x:c>
      <x:c r="F20912" s="0" t="s">
        <x:v>64</x:v>
      </x:c>
      <x:c r="G20912" s="0" t="s">
        <x:v>51</x:v>
      </x:c>
      <x:c r="H20912" s="0">
        <x:v>0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65</x:v>
      </x:c>
      <x:c r="F20913" s="0" t="s">
        <x:v>66</x:v>
      </x:c>
      <x:c r="G20913" s="0" t="s">
        <x:v>67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0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53</x:v>
      </x:c>
      <x:c r="F20915" s="0" t="s">
        <x:v>54</x:v>
      </x:c>
      <x:c r="G20915" s="0" t="s">
        <x:v>51</x:v>
      </x:c>
      <x:c r="H20915" s="0">
        <x:v>0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55</x:v>
      </x:c>
      <x:c r="F20916" s="0" t="s">
        <x:v>56</x:v>
      </x:c>
      <x:c r="G20916" s="0" t="s">
        <x:v>51</x:v>
      </x:c>
      <x:c r="H20916" s="0">
        <x:v>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57</x:v>
      </x:c>
      <x:c r="F20917" s="0" t="s">
        <x:v>58</x:v>
      </x:c>
      <x:c r="G20917" s="0" t="s">
        <x:v>51</x:v>
      </x:c>
      <x:c r="H20917" s="0">
        <x:v>0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59</x:v>
      </x:c>
      <x:c r="F20918" s="0" t="s">
        <x:v>60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61</x:v>
      </x:c>
      <x:c r="F20919" s="0" t="s">
        <x:v>62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63</x:v>
      </x:c>
      <x:c r="F20920" s="0" t="s">
        <x:v>64</x:v>
      </x:c>
      <x:c r="G20920" s="0" t="s">
        <x:v>51</x:v>
      </x:c>
      <x:c r="H20920" s="0">
        <x:v>0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65</x:v>
      </x:c>
      <x:c r="F20921" s="0" t="s">
        <x:v>66</x:v>
      </x:c>
      <x:c r="G20921" s="0" t="s">
        <x:v>67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67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53</x:v>
      </x:c>
      <x:c r="F20923" s="0" t="s">
        <x:v>54</x:v>
      </x:c>
      <x:c r="G20923" s="0" t="s">
        <x:v>51</x:v>
      </x:c>
      <x:c r="H20923" s="0">
        <x:v>34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55</x:v>
      </x:c>
      <x:c r="F20924" s="0" t="s">
        <x:v>56</x:v>
      </x:c>
      <x:c r="G20924" s="0" t="s">
        <x:v>51</x:v>
      </x:c>
      <x:c r="H20924" s="0">
        <x:v>33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57</x:v>
      </x:c>
      <x:c r="F20925" s="0" t="s">
        <x:v>58</x:v>
      </x:c>
      <x:c r="G20925" s="0" t="s">
        <x:v>51</x:v>
      </x:c>
      <x:c r="H20925" s="0">
        <x:v>21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59</x:v>
      </x:c>
      <x:c r="F20926" s="0" t="s">
        <x:v>60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61</x:v>
      </x:c>
      <x:c r="F20927" s="0" t="s">
        <x:v>62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63</x:v>
      </x:c>
      <x:c r="F20928" s="0" t="s">
        <x:v>64</x:v>
      </x:c>
      <x:c r="G20928" s="0" t="s">
        <x:v>51</x:v>
      </x:c>
      <x:c r="H20928" s="0">
        <x:v>24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65</x:v>
      </x:c>
      <x:c r="F20929" s="0" t="s">
        <x:v>66</x:v>
      </x:c>
      <x:c r="G20929" s="0" t="s">
        <x:v>67</x:v>
      </x:c>
      <x:c r="H20929" s="0">
        <x:v>12.5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53</x:v>
      </x:c>
      <x:c r="F20931" s="0" t="s">
        <x:v>54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55</x:v>
      </x:c>
      <x:c r="F20932" s="0" t="s">
        <x:v>56</x:v>
      </x:c>
      <x:c r="G20932" s="0" t="s">
        <x:v>51</x:v>
      </x:c>
      <x:c r="H20932" s="0">
        <x:v>12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57</x:v>
      </x:c>
      <x:c r="F20933" s="0" t="s">
        <x:v>58</x:v>
      </x:c>
      <x:c r="G20933" s="0" t="s">
        <x:v>51</x:v>
      </x:c>
      <x:c r="H20933" s="0">
        <x:v>9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59</x:v>
      </x:c>
      <x:c r="F20934" s="0" t="s">
        <x:v>60</x:v>
      </x:c>
      <x:c r="G20934" s="0" t="s">
        <x:v>51</x:v>
      </x:c>
      <x:c r="H20934" s="0">
        <x:v>2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61</x:v>
      </x:c>
      <x:c r="F20935" s="0" t="s">
        <x:v>62</x:v>
      </x:c>
      <x:c r="G20935" s="0" t="s">
        <x:v>51</x:v>
      </x:c>
      <x:c r="H20935" s="0">
        <x:v>2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63</x:v>
      </x:c>
      <x:c r="F20936" s="0" t="s">
        <x:v>64</x:v>
      </x:c>
      <x:c r="G20936" s="0" t="s">
        <x:v>51</x:v>
      </x:c>
      <x:c r="H20936" s="0">
        <x:v>11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65</x:v>
      </x:c>
      <x:c r="F20937" s="0" t="s">
        <x:v>66</x:v>
      </x:c>
      <x:c r="G20937" s="0" t="s">
        <x:v>67</x:v>
      </x:c>
      <x:c r="H20937" s="0">
        <x:v>18.2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14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53</x:v>
      </x:c>
      <x:c r="F20939" s="0" t="s">
        <x:v>54</x:v>
      </x:c>
      <x:c r="G20939" s="0" t="s">
        <x:v>51</x:v>
      </x:c>
      <x:c r="H20939" s="0">
        <x:v>7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55</x:v>
      </x:c>
      <x:c r="F20940" s="0" t="s">
        <x:v>56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57</x:v>
      </x:c>
      <x:c r="F20941" s="0" t="s">
        <x:v>58</x:v>
      </x:c>
      <x:c r="G20941" s="0" t="s">
        <x:v>51</x:v>
      </x:c>
      <x:c r="H20941" s="0">
        <x:v>6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59</x:v>
      </x:c>
      <x:c r="F20942" s="0" t="s">
        <x:v>60</x:v>
      </x:c>
      <x:c r="G20942" s="0" t="s">
        <x:v>51</x:v>
      </x:c>
      <x:c r="H20942" s="0">
        <x:v>3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61</x:v>
      </x:c>
      <x:c r="F20943" s="0" t="s">
        <x:v>62</x:v>
      </x:c>
      <x:c r="G20943" s="0" t="s">
        <x:v>51</x:v>
      </x:c>
      <x:c r="H20943" s="0">
        <x:v>2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63</x:v>
      </x:c>
      <x:c r="F20944" s="0" t="s">
        <x:v>64</x:v>
      </x:c>
      <x:c r="G20944" s="0" t="s">
        <x:v>51</x:v>
      </x:c>
      <x:c r="H20944" s="0">
        <x:v>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65</x:v>
      </x:c>
      <x:c r="F20945" s="0" t="s">
        <x:v>66</x:v>
      </x:c>
      <x:c r="G20945" s="0" t="s">
        <x:v>67</x:v>
      </x:c>
      <x:c r="H20945" s="0">
        <x:v>22.2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52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53</x:v>
      </x:c>
      <x:c r="F20947" s="0" t="s">
        <x:v>54</x:v>
      </x:c>
      <x:c r="G20947" s="0" t="s">
        <x:v>51</x:v>
      </x:c>
      <x:c r="H20947" s="0" t="s">
        <x:v>52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55</x:v>
      </x:c>
      <x:c r="F20948" s="0" t="s">
        <x:v>56</x:v>
      </x:c>
      <x:c r="G20948" s="0" t="s">
        <x:v>51</x:v>
      </x:c>
      <x:c r="H20948" s="0" t="s">
        <x:v>52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57</x:v>
      </x:c>
      <x:c r="F20949" s="0" t="s">
        <x:v>58</x:v>
      </x:c>
      <x:c r="G20949" s="0" t="s">
        <x:v>51</x:v>
      </x:c>
      <x:c r="H20949" s="0" t="s">
        <x:v>52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59</x:v>
      </x:c>
      <x:c r="F20950" s="0" t="s">
        <x:v>60</x:v>
      </x:c>
      <x:c r="G20950" s="0" t="s">
        <x:v>51</x:v>
      </x:c>
      <x:c r="H20950" s="0" t="s">
        <x:v>52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61</x:v>
      </x:c>
      <x:c r="F20951" s="0" t="s">
        <x:v>62</x:v>
      </x:c>
      <x:c r="G20951" s="0" t="s">
        <x:v>51</x:v>
      </x:c>
      <x:c r="H20951" s="0" t="s">
        <x:v>52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63</x:v>
      </x:c>
      <x:c r="F20952" s="0" t="s">
        <x:v>64</x:v>
      </x:c>
      <x:c r="G20952" s="0" t="s">
        <x:v>51</x:v>
      </x:c>
      <x:c r="H20952" s="0" t="s">
        <x:v>52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65</x:v>
      </x:c>
      <x:c r="F20953" s="0" t="s">
        <x:v>66</x:v>
      </x:c>
      <x:c r="G20953" s="0" t="s">
        <x:v>67</x:v>
      </x:c>
      <x:c r="H20953" s="0" t="s">
        <x:v>52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86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53</x:v>
      </x:c>
      <x:c r="F20955" s="0" t="s">
        <x:v>54</x:v>
      </x:c>
      <x:c r="G20955" s="0" t="s">
        <x:v>51</x:v>
      </x:c>
      <x:c r="H20955" s="0">
        <x:v>44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55</x:v>
      </x:c>
      <x:c r="F20956" s="0" t="s">
        <x:v>56</x:v>
      </x:c>
      <x:c r="G20956" s="0" t="s">
        <x:v>51</x:v>
      </x:c>
      <x:c r="H20956" s="0">
        <x:v>42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57</x:v>
      </x:c>
      <x:c r="F20957" s="0" t="s">
        <x:v>58</x:v>
      </x:c>
      <x:c r="G20957" s="0" t="s">
        <x:v>51</x:v>
      </x:c>
      <x:c r="H20957" s="0">
        <x:v>28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59</x:v>
      </x:c>
      <x:c r="F20958" s="0" t="s">
        <x:v>60</x:v>
      </x:c>
      <x:c r="G20958" s="0" t="s">
        <x:v>51</x:v>
      </x:c>
      <x:c r="H20958" s="0">
        <x:v>6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61</x:v>
      </x:c>
      <x:c r="F20959" s="0" t="s">
        <x:v>62</x:v>
      </x:c>
      <x:c r="G20959" s="0" t="s">
        <x:v>51</x:v>
      </x:c>
      <x:c r="H20959" s="0">
        <x:v>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63</x:v>
      </x:c>
      <x:c r="F20960" s="0" t="s">
        <x:v>64</x:v>
      </x:c>
      <x:c r="G20960" s="0" t="s">
        <x:v>51</x:v>
      </x:c>
      <x:c r="H20960" s="0">
        <x:v>34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65</x:v>
      </x:c>
      <x:c r="F20961" s="0" t="s">
        <x:v>66</x:v>
      </x:c>
      <x:c r="G20961" s="0" t="s">
        <x:v>67</x:v>
      </x:c>
      <x:c r="H20961" s="0">
        <x:v>14.7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0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53</x:v>
      </x:c>
      <x:c r="F20963" s="0" t="s">
        <x:v>54</x:v>
      </x:c>
      <x:c r="G20963" s="0" t="s">
        <x:v>51</x:v>
      </x:c>
      <x:c r="H20963" s="0">
        <x:v>0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55</x:v>
      </x:c>
      <x:c r="F20964" s="0" t="s">
        <x:v>56</x:v>
      </x:c>
      <x:c r="G20964" s="0" t="s">
        <x:v>51</x:v>
      </x:c>
      <x:c r="H20964" s="0">
        <x:v>0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57</x:v>
      </x:c>
      <x:c r="F20965" s="0" t="s">
        <x:v>58</x:v>
      </x:c>
      <x:c r="G20965" s="0" t="s">
        <x:v>51</x:v>
      </x:c>
      <x:c r="H20965" s="0">
        <x:v>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59</x:v>
      </x:c>
      <x:c r="F20966" s="0" t="s">
        <x:v>60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61</x:v>
      </x:c>
      <x:c r="F20967" s="0" t="s">
        <x:v>62</x:v>
      </x:c>
      <x:c r="G20967" s="0" t="s">
        <x:v>51</x:v>
      </x:c>
      <x:c r="H20967" s="0">
        <x:v>0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63</x:v>
      </x:c>
      <x:c r="F20968" s="0" t="s">
        <x:v>64</x:v>
      </x:c>
      <x:c r="G20968" s="0" t="s">
        <x:v>51</x:v>
      </x:c>
      <x:c r="H20968" s="0">
        <x:v>1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65</x:v>
      </x:c>
      <x:c r="F20969" s="0" t="s">
        <x:v>66</x:v>
      </x:c>
      <x:c r="G20969" s="0" t="s">
        <x:v>67</x:v>
      </x:c>
      <x:c r="H20969" s="0">
        <x:v>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9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53</x:v>
      </x:c>
      <x:c r="F20971" s="0" t="s">
        <x:v>54</x:v>
      </x:c>
      <x:c r="G20971" s="0" t="s">
        <x:v>51</x:v>
      </x:c>
      <x:c r="H20971" s="0">
        <x:v>5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55</x:v>
      </x:c>
      <x:c r="F20972" s="0" t="s">
        <x:v>56</x:v>
      </x:c>
      <x:c r="G20972" s="0" t="s">
        <x:v>51</x:v>
      </x:c>
      <x:c r="H20972" s="0">
        <x:v>4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57</x:v>
      </x:c>
      <x:c r="F20973" s="0" t="s">
        <x:v>58</x:v>
      </x:c>
      <x:c r="G20973" s="0" t="s">
        <x:v>51</x:v>
      </x:c>
      <x:c r="H20973" s="0">
        <x:v>3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59</x:v>
      </x:c>
      <x:c r="F20974" s="0" t="s">
        <x:v>60</x:v>
      </x:c>
      <x:c r="G20974" s="0" t="s">
        <x:v>51</x:v>
      </x:c>
      <x:c r="H20974" s="0">
        <x:v>0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61</x:v>
      </x:c>
      <x:c r="F20975" s="0" t="s">
        <x:v>62</x:v>
      </x:c>
      <x:c r="G20975" s="0" t="s">
        <x:v>51</x:v>
      </x:c>
      <x:c r="H20975" s="0">
        <x:v>0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63</x:v>
      </x:c>
      <x:c r="F20976" s="0" t="s">
        <x:v>64</x:v>
      </x:c>
      <x:c r="G20976" s="0" t="s">
        <x:v>51</x:v>
      </x:c>
      <x:c r="H20976" s="0">
        <x:v>3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65</x:v>
      </x:c>
      <x:c r="F20977" s="0" t="s">
        <x:v>66</x:v>
      </x:c>
      <x:c r="G20977" s="0" t="s">
        <x:v>67</x:v>
      </x:c>
      <x:c r="H20977" s="0">
        <x:v>0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53</x:v>
      </x:c>
      <x:c r="F20979" s="0" t="s">
        <x:v>54</x:v>
      </x:c>
      <x:c r="G20979" s="0" t="s">
        <x:v>51</x:v>
      </x:c>
      <x:c r="H20979" s="0">
        <x:v>10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55</x:v>
      </x:c>
      <x:c r="F20980" s="0" t="s">
        <x:v>56</x:v>
      </x:c>
      <x:c r="G20980" s="0" t="s">
        <x:v>51</x:v>
      </x:c>
      <x:c r="H20980" s="0">
        <x:v>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57</x:v>
      </x:c>
      <x:c r="F20981" s="0" t="s">
        <x:v>58</x:v>
      </x:c>
      <x:c r="G20981" s="0" t="s">
        <x:v>51</x:v>
      </x:c>
      <x:c r="H20981" s="0">
        <x:v>5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59</x:v>
      </x:c>
      <x:c r="F20982" s="0" t="s">
        <x:v>60</x:v>
      </x:c>
      <x:c r="G20982" s="0" t="s">
        <x:v>51</x:v>
      </x:c>
      <x:c r="H20982" s="0">
        <x:v>1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61</x:v>
      </x:c>
      <x:c r="F20983" s="0" t="s">
        <x:v>62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63</x:v>
      </x:c>
      <x:c r="F20984" s="0" t="s">
        <x:v>64</x:v>
      </x:c>
      <x:c r="G20984" s="0" t="s">
        <x:v>51</x:v>
      </x:c>
      <x:c r="H20984" s="0">
        <x:v>6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65</x:v>
      </x:c>
      <x:c r="F20985" s="0" t="s">
        <x:v>66</x:v>
      </x:c>
      <x:c r="G20985" s="0" t="s">
        <x:v>67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107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53</x:v>
      </x:c>
      <x:c r="F20987" s="0" t="s">
        <x:v>54</x:v>
      </x:c>
      <x:c r="G20987" s="0" t="s">
        <x:v>51</x:v>
      </x:c>
      <x:c r="H20987" s="0">
        <x:v>59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55</x:v>
      </x:c>
      <x:c r="F20988" s="0" t="s">
        <x:v>56</x:v>
      </x:c>
      <x:c r="G20988" s="0" t="s">
        <x:v>51</x:v>
      </x:c>
      <x:c r="H20988" s="0">
        <x:v>48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57</x:v>
      </x:c>
      <x:c r="F20989" s="0" t="s">
        <x:v>58</x:v>
      </x:c>
      <x:c r="G20989" s="0" t="s">
        <x:v>51</x:v>
      </x:c>
      <x:c r="H20989" s="0">
        <x:v>42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59</x:v>
      </x:c>
      <x:c r="F20990" s="0" t="s">
        <x:v>60</x:v>
      </x:c>
      <x:c r="G20990" s="0" t="s">
        <x:v>51</x:v>
      </x:c>
      <x:c r="H20990" s="0">
        <x:v>9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61</x:v>
      </x:c>
      <x:c r="F20991" s="0" t="s">
        <x:v>62</x:v>
      </x:c>
      <x:c r="G20991" s="0" t="s">
        <x:v>51</x:v>
      </x:c>
      <x:c r="H20991" s="0">
        <x:v>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63</x:v>
      </x:c>
      <x:c r="F20992" s="0" t="s">
        <x:v>64</x:v>
      </x:c>
      <x:c r="G20992" s="0" t="s">
        <x:v>51</x:v>
      </x:c>
      <x:c r="H20992" s="0">
        <x:v>51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65</x:v>
      </x:c>
      <x:c r="F20993" s="0" t="s">
        <x:v>66</x:v>
      </x:c>
      <x:c r="G20993" s="0" t="s">
        <x:v>67</x:v>
      </x:c>
      <x:c r="H20993" s="0">
        <x:v>13.7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12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53</x:v>
      </x:c>
      <x:c r="F20995" s="0" t="s">
        <x:v>54</x:v>
      </x:c>
      <x:c r="G20995" s="0" t="s">
        <x:v>51</x:v>
      </x:c>
      <x:c r="H20995" s="0">
        <x:v>6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55</x:v>
      </x:c>
      <x:c r="F20996" s="0" t="s">
        <x:v>56</x:v>
      </x:c>
      <x:c r="G20996" s="0" t="s">
        <x:v>51</x:v>
      </x:c>
      <x:c r="H20996" s="0">
        <x:v>6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57</x:v>
      </x:c>
      <x:c r="F20997" s="0" t="s">
        <x:v>58</x:v>
      </x:c>
      <x:c r="G20997" s="0" t="s">
        <x:v>51</x:v>
      </x:c>
      <x:c r="H20997" s="0">
        <x:v>3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59</x:v>
      </x:c>
      <x:c r="F20998" s="0" t="s">
        <x:v>60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61</x:v>
      </x:c>
      <x:c r="F20999" s="0" t="s">
        <x:v>62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63</x:v>
      </x:c>
      <x:c r="F21000" s="0" t="s">
        <x:v>64</x:v>
      </x:c>
      <x:c r="G21000" s="0" t="s">
        <x:v>51</x:v>
      </x:c>
      <x:c r="H21000" s="0">
        <x:v>3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65</x:v>
      </x:c>
      <x:c r="F21001" s="0" t="s">
        <x:v>66</x:v>
      </x:c>
      <x:c r="G21001" s="0" t="s">
        <x:v>67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16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53</x:v>
      </x:c>
      <x:c r="F21003" s="0" t="s">
        <x:v>54</x:v>
      </x:c>
      <x:c r="G21003" s="0" t="s">
        <x:v>51</x:v>
      </x:c>
      <x:c r="H21003" s="0">
        <x:v>8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55</x:v>
      </x:c>
      <x:c r="F21004" s="0" t="s">
        <x:v>56</x:v>
      </x:c>
      <x:c r="G21004" s="0" t="s">
        <x:v>51</x:v>
      </x:c>
      <x:c r="H21004" s="0">
        <x:v>8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57</x:v>
      </x:c>
      <x:c r="F21005" s="0" t="s">
        <x:v>58</x:v>
      </x:c>
      <x:c r="G21005" s="0" t="s">
        <x:v>51</x:v>
      </x:c>
      <x:c r="H21005" s="0">
        <x:v>5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59</x:v>
      </x:c>
      <x:c r="F21006" s="0" t="s">
        <x:v>60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61</x:v>
      </x:c>
      <x:c r="F21007" s="0" t="s">
        <x:v>62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63</x:v>
      </x:c>
      <x:c r="F21008" s="0" t="s">
        <x:v>64</x:v>
      </x:c>
      <x:c r="G21008" s="0" t="s">
        <x:v>51</x:v>
      </x:c>
      <x:c r="H21008" s="0">
        <x:v>5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65</x:v>
      </x:c>
      <x:c r="F21009" s="0" t="s">
        <x:v>66</x:v>
      </x:c>
      <x:c r="G21009" s="0" t="s">
        <x:v>67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7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53</x:v>
      </x:c>
      <x:c r="F21011" s="0" t="s">
        <x:v>54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55</x:v>
      </x:c>
      <x:c r="F21012" s="0" t="s">
        <x:v>56</x:v>
      </x:c>
      <x:c r="G21012" s="0" t="s">
        <x:v>51</x:v>
      </x:c>
      <x:c r="H21012" s="0">
        <x:v>3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57</x:v>
      </x:c>
      <x:c r="F21013" s="0" t="s">
        <x:v>58</x:v>
      </x:c>
      <x:c r="G21013" s="0" t="s">
        <x:v>51</x:v>
      </x:c>
      <x:c r="H21013" s="0">
        <x:v>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59</x:v>
      </x:c>
      <x:c r="F21014" s="0" t="s">
        <x:v>60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61</x:v>
      </x:c>
      <x:c r="F21015" s="0" t="s">
        <x:v>62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63</x:v>
      </x:c>
      <x:c r="F21016" s="0" t="s">
        <x:v>64</x:v>
      </x:c>
      <x:c r="G21016" s="0" t="s">
        <x:v>51</x:v>
      </x:c>
      <x:c r="H21016" s="0">
        <x:v>3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65</x:v>
      </x:c>
      <x:c r="F21017" s="0" t="s">
        <x:v>66</x:v>
      </x:c>
      <x:c r="G21017" s="0" t="s">
        <x:v>67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53</x:v>
      </x:c>
      <x:c r="F21019" s="0" t="s">
        <x:v>54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55</x:v>
      </x:c>
      <x:c r="F21020" s="0" t="s">
        <x:v>56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57</x:v>
      </x:c>
      <x:c r="F21021" s="0" t="s">
        <x:v>58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59</x:v>
      </x:c>
      <x:c r="F21022" s="0" t="s">
        <x:v>60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61</x:v>
      </x:c>
      <x:c r="F21023" s="0" t="s">
        <x:v>62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63</x:v>
      </x:c>
      <x:c r="F21024" s="0" t="s">
        <x:v>64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65</x:v>
      </x:c>
      <x:c r="F21025" s="0" t="s">
        <x:v>66</x:v>
      </x:c>
      <x:c r="G21025" s="0" t="s">
        <x:v>67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46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53</x:v>
      </x:c>
      <x:c r="F21027" s="0" t="s">
        <x:v>54</x:v>
      </x:c>
      <x:c r="G21027" s="0" t="s">
        <x:v>51</x:v>
      </x:c>
      <x:c r="H21027" s="0">
        <x:v>25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55</x:v>
      </x:c>
      <x:c r="F21028" s="0" t="s">
        <x:v>56</x:v>
      </x:c>
      <x:c r="G21028" s="0" t="s">
        <x:v>51</x:v>
      </x:c>
      <x:c r="H21028" s="0">
        <x:v>21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57</x:v>
      </x:c>
      <x:c r="F21029" s="0" t="s">
        <x:v>58</x:v>
      </x:c>
      <x:c r="G21029" s="0" t="s">
        <x:v>51</x:v>
      </x:c>
      <x:c r="H21029" s="0">
        <x:v>14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59</x:v>
      </x:c>
      <x:c r="F21030" s="0" t="s">
        <x:v>60</x:v>
      </x:c>
      <x:c r="G21030" s="0" t="s">
        <x:v>51</x:v>
      </x:c>
      <x:c r="H21030" s="0">
        <x:v>9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61</x:v>
      </x:c>
      <x:c r="F21031" s="0" t="s">
        <x:v>62</x:v>
      </x:c>
      <x:c r="G21031" s="0" t="s">
        <x:v>51</x:v>
      </x:c>
      <x:c r="H21031" s="0">
        <x:v>8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63</x:v>
      </x:c>
      <x:c r="F21032" s="0" t="s">
        <x:v>64</x:v>
      </x:c>
      <x:c r="G21032" s="0" t="s">
        <x:v>51</x:v>
      </x:c>
      <x:c r="H21032" s="0">
        <x:v>23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65</x:v>
      </x:c>
      <x:c r="F21033" s="0" t="s">
        <x:v>66</x:v>
      </x:c>
      <x:c r="G21033" s="0" t="s">
        <x:v>67</x:v>
      </x:c>
      <x:c r="H21033" s="0">
        <x:v>34.8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53</x:v>
      </x:c>
      <x:c r="F21035" s="0" t="s">
        <x:v>54</x:v>
      </x:c>
      <x:c r="G21035" s="0" t="s">
        <x:v>51</x:v>
      </x:c>
      <x:c r="H21035" s="0">
        <x:v>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55</x:v>
      </x:c>
      <x:c r="F21036" s="0" t="s">
        <x:v>56</x:v>
      </x:c>
      <x:c r="G21036" s="0" t="s">
        <x:v>51</x:v>
      </x:c>
      <x:c r="H21036" s="0">
        <x:v>5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57</x:v>
      </x:c>
      <x:c r="F21037" s="0" t="s">
        <x:v>58</x:v>
      </x:c>
      <x:c r="G21037" s="0" t="s">
        <x:v>51</x:v>
      </x:c>
      <x:c r="H21037" s="0">
        <x:v>5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59</x:v>
      </x:c>
      <x:c r="F21038" s="0" t="s">
        <x:v>60</x:v>
      </x:c>
      <x:c r="G21038" s="0" t="s">
        <x:v>51</x:v>
      </x:c>
      <x:c r="H21038" s="0">
        <x:v>23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61</x:v>
      </x:c>
      <x:c r="F21039" s="0" t="s">
        <x:v>62</x:v>
      </x:c>
      <x:c r="G21039" s="0" t="s">
        <x:v>51</x:v>
      </x:c>
      <x:c r="H21039" s="0">
        <x:v>23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63</x:v>
      </x:c>
      <x:c r="F21040" s="0" t="s">
        <x:v>64</x:v>
      </x:c>
      <x:c r="G21040" s="0" t="s">
        <x:v>51</x:v>
      </x:c>
      <x:c r="H21040" s="0">
        <x:v>28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65</x:v>
      </x:c>
      <x:c r="F21041" s="0" t="s">
        <x:v>66</x:v>
      </x:c>
      <x:c r="G21041" s="0" t="s">
        <x:v>67</x:v>
      </x:c>
      <x:c r="H21041" s="0">
        <x:v>82.1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53</x:v>
      </x:c>
      <x:c r="F21043" s="0" t="s">
        <x:v>54</x:v>
      </x:c>
      <x:c r="G21043" s="0" t="s">
        <x:v>51</x:v>
      </x:c>
      <x:c r="H21043" s="0">
        <x:v>7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55</x:v>
      </x:c>
      <x:c r="F21044" s="0" t="s">
        <x:v>56</x:v>
      </x:c>
      <x:c r="G21044" s="0" t="s">
        <x:v>51</x:v>
      </x:c>
      <x:c r="H21044" s="0">
        <x:v>8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57</x:v>
      </x:c>
      <x:c r="F21045" s="0" t="s">
        <x:v>58</x:v>
      </x:c>
      <x:c r="G21045" s="0" t="s">
        <x:v>51</x:v>
      </x:c>
      <x:c r="H21045" s="0">
        <x:v>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59</x:v>
      </x:c>
      <x:c r="F21046" s="0" t="s">
        <x:v>60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61</x:v>
      </x:c>
      <x:c r="F21047" s="0" t="s">
        <x:v>62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63</x:v>
      </x:c>
      <x:c r="F21048" s="0" t="s">
        <x:v>64</x:v>
      </x:c>
      <x:c r="G21048" s="0" t="s">
        <x:v>51</x:v>
      </x:c>
      <x:c r="H21048" s="0">
        <x:v>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65</x:v>
      </x:c>
      <x:c r="F21049" s="0" t="s">
        <x:v>66</x:v>
      </x:c>
      <x:c r="G21049" s="0" t="s">
        <x:v>67</x:v>
      </x:c>
      <x:c r="H21049" s="0">
        <x:v>20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282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53</x:v>
      </x:c>
      <x:c r="F21051" s="0" t="s">
        <x:v>54</x:v>
      </x:c>
      <x:c r="G21051" s="0" t="s">
        <x:v>51</x:v>
      </x:c>
      <x:c r="H21051" s="0">
        <x:v>140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55</x:v>
      </x:c>
      <x:c r="F21052" s="0" t="s">
        <x:v>56</x:v>
      </x:c>
      <x:c r="G21052" s="0" t="s">
        <x:v>51</x:v>
      </x:c>
      <x:c r="H21052" s="0">
        <x:v>142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57</x:v>
      </x:c>
      <x:c r="F21053" s="0" t="s">
        <x:v>58</x:v>
      </x:c>
      <x:c r="G21053" s="0" t="s">
        <x:v>51</x:v>
      </x:c>
      <x:c r="H21053" s="0">
        <x:v>85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59</x:v>
      </x:c>
      <x:c r="F21054" s="0" t="s">
        <x:v>60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61</x:v>
      </x:c>
      <x:c r="F21055" s="0" t="s">
        <x:v>62</x:v>
      </x:c>
      <x:c r="G21055" s="0" t="s">
        <x:v>51</x:v>
      </x:c>
      <x:c r="H21055" s="0">
        <x:v>5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63</x:v>
      </x:c>
      <x:c r="F21056" s="0" t="s">
        <x:v>64</x:v>
      </x:c>
      <x:c r="G21056" s="0" t="s">
        <x:v>51</x:v>
      </x:c>
      <x:c r="H21056" s="0">
        <x:v>90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65</x:v>
      </x:c>
      <x:c r="F21057" s="0" t="s">
        <x:v>66</x:v>
      </x:c>
      <x:c r="G21057" s="0" t="s">
        <x:v>67</x:v>
      </x:c>
      <x:c r="H21057" s="0">
        <x:v>5.6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21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53</x:v>
      </x:c>
      <x:c r="F21059" s="0" t="s">
        <x:v>54</x:v>
      </x:c>
      <x:c r="G21059" s="0" t="s">
        <x:v>51</x:v>
      </x:c>
      <x:c r="H21059" s="0">
        <x:v>10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55</x:v>
      </x:c>
      <x:c r="F21060" s="0" t="s">
        <x:v>56</x:v>
      </x:c>
      <x:c r="G21060" s="0" t="s">
        <x:v>51</x:v>
      </x:c>
      <x:c r="H21060" s="0">
        <x:v>11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57</x:v>
      </x:c>
      <x:c r="F21061" s="0" t="s">
        <x:v>58</x:v>
      </x:c>
      <x:c r="G21061" s="0" t="s">
        <x:v>51</x:v>
      </x:c>
      <x:c r="H21061" s="0">
        <x:v>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59</x:v>
      </x:c>
      <x:c r="F21062" s="0" t="s">
        <x:v>60</x:v>
      </x:c>
      <x:c r="G21062" s="0" t="s">
        <x:v>51</x:v>
      </x:c>
      <x:c r="H21062" s="0">
        <x:v>1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61</x:v>
      </x:c>
      <x:c r="F21063" s="0" t="s">
        <x:v>62</x:v>
      </x:c>
      <x:c r="G21063" s="0" t="s">
        <x:v>51</x:v>
      </x:c>
      <x:c r="H21063" s="0">
        <x:v>0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63</x:v>
      </x:c>
      <x:c r="F21064" s="0" t="s">
        <x:v>64</x:v>
      </x:c>
      <x:c r="G21064" s="0" t="s">
        <x:v>51</x:v>
      </x:c>
      <x:c r="H21064" s="0">
        <x:v>9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65</x:v>
      </x:c>
      <x:c r="F21065" s="0" t="s">
        <x:v>66</x:v>
      </x:c>
      <x:c r="G21065" s="0" t="s">
        <x:v>67</x:v>
      </x:c>
      <x:c r="H21065" s="0">
        <x:v>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216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53</x:v>
      </x:c>
      <x:c r="F21067" s="0" t="s">
        <x:v>54</x:v>
      </x:c>
      <x:c r="G21067" s="0" t="s">
        <x:v>51</x:v>
      </x:c>
      <x:c r="H21067" s="0">
        <x:v>113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55</x:v>
      </x:c>
      <x:c r="F21068" s="0" t="s">
        <x:v>56</x:v>
      </x:c>
      <x:c r="G21068" s="0" t="s">
        <x:v>51</x:v>
      </x:c>
      <x:c r="H21068" s="0">
        <x:v>103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57</x:v>
      </x:c>
      <x:c r="F21069" s="0" t="s">
        <x:v>58</x:v>
      </x:c>
      <x:c r="G21069" s="0" t="s">
        <x:v>51</x:v>
      </x:c>
      <x:c r="H21069" s="0">
        <x:v>80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59</x:v>
      </x:c>
      <x:c r="F21070" s="0" t="s">
        <x:v>60</x:v>
      </x:c>
      <x:c r="G21070" s="0" t="s">
        <x:v>51</x:v>
      </x:c>
      <x:c r="H21070" s="0">
        <x:v>17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61</x:v>
      </x:c>
      <x:c r="F21071" s="0" t="s">
        <x:v>62</x:v>
      </x:c>
      <x:c r="G21071" s="0" t="s">
        <x:v>51</x:v>
      </x:c>
      <x:c r="H21071" s="0">
        <x:v>16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63</x:v>
      </x:c>
      <x:c r="F21072" s="0" t="s">
        <x:v>64</x:v>
      </x:c>
      <x:c r="G21072" s="0" t="s">
        <x:v>51</x:v>
      </x:c>
      <x:c r="H21072" s="0">
        <x:v>97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65</x:v>
      </x:c>
      <x:c r="F21073" s="0" t="s">
        <x:v>66</x:v>
      </x:c>
      <x:c r="G21073" s="0" t="s">
        <x:v>67</x:v>
      </x:c>
      <x:c r="H21073" s="0">
        <x:v>16.5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93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53</x:v>
      </x:c>
      <x:c r="F21075" s="0" t="s">
        <x:v>54</x:v>
      </x:c>
      <x:c r="G21075" s="0" t="s">
        <x:v>51</x:v>
      </x:c>
      <x:c r="H21075" s="0">
        <x:v>48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55</x:v>
      </x:c>
      <x:c r="F21076" s="0" t="s">
        <x:v>56</x:v>
      </x:c>
      <x:c r="G21076" s="0" t="s">
        <x:v>51</x:v>
      </x:c>
      <x:c r="H21076" s="0">
        <x:v>45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57</x:v>
      </x:c>
      <x:c r="F21077" s="0" t="s">
        <x:v>58</x:v>
      </x:c>
      <x:c r="G21077" s="0" t="s">
        <x:v>51</x:v>
      </x:c>
      <x:c r="H21077" s="0">
        <x:v>32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59</x:v>
      </x:c>
      <x:c r="F21078" s="0" t="s">
        <x:v>60</x:v>
      </x:c>
      <x:c r="G21078" s="0" t="s">
        <x:v>51</x:v>
      </x:c>
      <x:c r="H21078" s="0">
        <x:v>7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61</x:v>
      </x:c>
      <x:c r="F21079" s="0" t="s">
        <x:v>62</x:v>
      </x:c>
      <x:c r="G21079" s="0" t="s">
        <x:v>51</x:v>
      </x:c>
      <x:c r="H21079" s="0">
        <x:v>7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63</x:v>
      </x:c>
      <x:c r="F21080" s="0" t="s">
        <x:v>64</x:v>
      </x:c>
      <x:c r="G21080" s="0" t="s">
        <x:v>51</x:v>
      </x:c>
      <x:c r="H21080" s="0">
        <x:v>39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65</x:v>
      </x:c>
      <x:c r="F21081" s="0" t="s">
        <x:v>66</x:v>
      </x:c>
      <x:c r="G21081" s="0" t="s">
        <x:v>67</x:v>
      </x:c>
      <x:c r="H21081" s="0">
        <x:v>17.9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25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53</x:v>
      </x:c>
      <x:c r="F21083" s="0" t="s">
        <x:v>54</x:v>
      </x:c>
      <x:c r="G21083" s="0" t="s">
        <x:v>51</x:v>
      </x:c>
      <x:c r="H21083" s="0">
        <x:v>11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55</x:v>
      </x:c>
      <x:c r="F21084" s="0" t="s">
        <x:v>56</x:v>
      </x:c>
      <x:c r="G21084" s="0" t="s">
        <x:v>51</x:v>
      </x:c>
      <x:c r="H21084" s="0">
        <x:v>14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57</x:v>
      </x:c>
      <x:c r="F21085" s="0" t="s">
        <x:v>58</x:v>
      </x:c>
      <x:c r="G21085" s="0" t="s">
        <x:v>51</x:v>
      </x:c>
      <x:c r="H21085" s="0">
        <x:v>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59</x:v>
      </x:c>
      <x:c r="F21086" s="0" t="s">
        <x:v>60</x:v>
      </x:c>
      <x:c r="G21086" s="0" t="s">
        <x:v>51</x:v>
      </x:c>
      <x:c r="H21086" s="0">
        <x:v>0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61</x:v>
      </x:c>
      <x:c r="F21087" s="0" t="s">
        <x:v>62</x:v>
      </x:c>
      <x:c r="G21087" s="0" t="s">
        <x:v>51</x:v>
      </x:c>
      <x:c r="H21087" s="0">
        <x:v>0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63</x:v>
      </x:c>
      <x:c r="F21088" s="0" t="s">
        <x:v>64</x:v>
      </x:c>
      <x:c r="G21088" s="0" t="s">
        <x:v>51</x:v>
      </x:c>
      <x:c r="H21088" s="0">
        <x:v>9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65</x:v>
      </x:c>
      <x:c r="F21089" s="0" t="s">
        <x:v>66</x:v>
      </x:c>
      <x:c r="G21089" s="0" t="s">
        <x:v>67</x:v>
      </x:c>
      <x:c r="H21089" s="0">
        <x:v>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 t="s">
        <x:v>52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53</x:v>
      </x:c>
      <x:c r="F21091" s="0" t="s">
        <x:v>54</x:v>
      </x:c>
      <x:c r="G21091" s="0" t="s">
        <x:v>51</x:v>
      </x:c>
      <x:c r="H21091" s="0" t="s">
        <x:v>52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55</x:v>
      </x:c>
      <x:c r="F21092" s="0" t="s">
        <x:v>56</x:v>
      </x:c>
      <x:c r="G21092" s="0" t="s">
        <x:v>51</x:v>
      </x:c>
      <x:c r="H21092" s="0" t="s">
        <x:v>52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57</x:v>
      </x:c>
      <x:c r="F21093" s="0" t="s">
        <x:v>58</x:v>
      </x:c>
      <x:c r="G21093" s="0" t="s">
        <x:v>51</x:v>
      </x:c>
      <x:c r="H21093" s="0" t="s">
        <x:v>52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59</x:v>
      </x:c>
      <x:c r="F21094" s="0" t="s">
        <x:v>60</x:v>
      </x:c>
      <x:c r="G21094" s="0" t="s">
        <x:v>51</x:v>
      </x:c>
      <x:c r="H21094" s="0" t="s">
        <x:v>52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61</x:v>
      </x:c>
      <x:c r="F21095" s="0" t="s">
        <x:v>62</x:v>
      </x:c>
      <x:c r="G21095" s="0" t="s">
        <x:v>51</x:v>
      </x:c>
      <x:c r="H21095" s="0" t="s">
        <x:v>52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63</x:v>
      </x:c>
      <x:c r="F21096" s="0" t="s">
        <x:v>64</x:v>
      </x:c>
      <x:c r="G21096" s="0" t="s">
        <x:v>51</x:v>
      </x:c>
      <x:c r="H21096" s="0" t="s">
        <x:v>52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65</x:v>
      </x:c>
      <x:c r="F21097" s="0" t="s">
        <x:v>66</x:v>
      </x:c>
      <x:c r="G21097" s="0" t="s">
        <x:v>67</x:v>
      </x:c>
      <x:c r="H21097" s="0" t="s">
        <x:v>52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53</x:v>
      </x:c>
      <x:c r="F21099" s="0" t="s">
        <x:v>54</x:v>
      </x:c>
      <x:c r="G21099" s="0" t="s">
        <x:v>51</x:v>
      </x:c>
      <x:c r="H21099" s="0" t="s">
        <x:v>52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55</x:v>
      </x:c>
      <x:c r="F21100" s="0" t="s">
        <x:v>56</x:v>
      </x:c>
      <x:c r="G21100" s="0" t="s">
        <x:v>51</x:v>
      </x:c>
      <x:c r="H21100" s="0" t="s">
        <x:v>52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57</x:v>
      </x:c>
      <x:c r="F21101" s="0" t="s">
        <x:v>58</x:v>
      </x:c>
      <x:c r="G21101" s="0" t="s">
        <x:v>51</x:v>
      </x:c>
      <x:c r="H21101" s="0" t="s">
        <x:v>52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59</x:v>
      </x:c>
      <x:c r="F21102" s="0" t="s">
        <x:v>60</x:v>
      </x:c>
      <x:c r="G21102" s="0" t="s">
        <x:v>51</x:v>
      </x:c>
      <x:c r="H21102" s="0" t="s">
        <x:v>52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61</x:v>
      </x:c>
      <x:c r="F21103" s="0" t="s">
        <x:v>62</x:v>
      </x:c>
      <x:c r="G21103" s="0" t="s">
        <x:v>51</x:v>
      </x:c>
      <x:c r="H21103" s="0" t="s">
        <x:v>52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63</x:v>
      </x:c>
      <x:c r="F21104" s="0" t="s">
        <x:v>64</x:v>
      </x:c>
      <x:c r="G21104" s="0" t="s">
        <x:v>51</x:v>
      </x:c>
      <x:c r="H21104" s="0" t="s">
        <x:v>52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65</x:v>
      </x:c>
      <x:c r="F21105" s="0" t="s">
        <x:v>66</x:v>
      </x:c>
      <x:c r="G21105" s="0" t="s">
        <x:v>67</x:v>
      </x:c>
      <x:c r="H21105" s="0" t="s">
        <x:v>52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0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53</x:v>
      </x:c>
      <x:c r="F21107" s="0" t="s">
        <x:v>54</x:v>
      </x:c>
      <x:c r="G21107" s="0" t="s">
        <x:v>51</x:v>
      </x:c>
      <x:c r="H21107" s="0">
        <x:v>0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55</x:v>
      </x:c>
      <x:c r="F21108" s="0" t="s">
        <x:v>56</x:v>
      </x:c>
      <x:c r="G21108" s="0" t="s">
        <x:v>51</x:v>
      </x:c>
      <x:c r="H21108" s="0">
        <x:v>0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57</x:v>
      </x:c>
      <x:c r="F21109" s="0" t="s">
        <x:v>58</x:v>
      </x:c>
      <x:c r="G21109" s="0" t="s">
        <x:v>51</x:v>
      </x:c>
      <x:c r="H21109" s="0">
        <x:v>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59</x:v>
      </x:c>
      <x:c r="F21110" s="0" t="s">
        <x:v>60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61</x:v>
      </x:c>
      <x:c r="F21111" s="0" t="s">
        <x:v>62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63</x:v>
      </x:c>
      <x:c r="F21112" s="0" t="s">
        <x:v>64</x:v>
      </x:c>
      <x:c r="G21112" s="0" t="s">
        <x:v>51</x:v>
      </x:c>
      <x:c r="H21112" s="0">
        <x:v>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65</x:v>
      </x:c>
      <x:c r="F21113" s="0" t="s">
        <x:v>66</x:v>
      </x:c>
      <x:c r="G21113" s="0" t="s">
        <x:v>67</x:v>
      </x:c>
      <x:c r="H21113" s="0">
        <x:v>100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0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53</x:v>
      </x:c>
      <x:c r="F21115" s="0" t="s">
        <x:v>54</x:v>
      </x:c>
      <x:c r="G21115" s="0" t="s">
        <x:v>51</x:v>
      </x:c>
      <x:c r="H21115" s="0">
        <x:v>0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55</x:v>
      </x:c>
      <x:c r="F21116" s="0" t="s">
        <x:v>56</x:v>
      </x:c>
      <x:c r="G21116" s="0" t="s">
        <x:v>51</x:v>
      </x:c>
      <x:c r="H21116" s="0">
        <x:v>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57</x:v>
      </x:c>
      <x:c r="F21117" s="0" t="s">
        <x:v>58</x:v>
      </x:c>
      <x:c r="G21117" s="0" t="s">
        <x:v>51</x:v>
      </x:c>
      <x:c r="H21117" s="0">
        <x:v>0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59</x:v>
      </x:c>
      <x:c r="F21118" s="0" t="s">
        <x:v>60</x:v>
      </x:c>
      <x:c r="G21118" s="0" t="s">
        <x:v>51</x:v>
      </x:c>
      <x:c r="H21118" s="0">
        <x:v>1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61</x:v>
      </x:c>
      <x:c r="F21119" s="0" t="s">
        <x:v>62</x:v>
      </x:c>
      <x:c r="G21119" s="0" t="s">
        <x:v>51</x:v>
      </x:c>
      <x:c r="H21119" s="0">
        <x:v>1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63</x:v>
      </x:c>
      <x:c r="F21120" s="0" t="s">
        <x:v>64</x:v>
      </x:c>
      <x:c r="G21120" s="0" t="s">
        <x:v>51</x:v>
      </x:c>
      <x:c r="H21120" s="0">
        <x:v>1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65</x:v>
      </x:c>
      <x:c r="F21121" s="0" t="s">
        <x:v>66</x:v>
      </x:c>
      <x:c r="G21121" s="0" t="s">
        <x:v>67</x:v>
      </x:c>
      <x:c r="H21121" s="0">
        <x:v>100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0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53</x:v>
      </x:c>
      <x:c r="F21123" s="0" t="s">
        <x:v>54</x:v>
      </x:c>
      <x:c r="G21123" s="0" t="s">
        <x:v>51</x:v>
      </x:c>
      <x:c r="H21123" s="0">
        <x:v>0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55</x:v>
      </x:c>
      <x:c r="F21124" s="0" t="s">
        <x:v>56</x:v>
      </x:c>
      <x:c r="G21124" s="0" t="s">
        <x:v>51</x:v>
      </x:c>
      <x:c r="H21124" s="0">
        <x:v>0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57</x:v>
      </x:c>
      <x:c r="F21125" s="0" t="s">
        <x:v>58</x:v>
      </x:c>
      <x:c r="G21125" s="0" t="s">
        <x:v>51</x:v>
      </x:c>
      <x:c r="H21125" s="0">
        <x:v>0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59</x:v>
      </x:c>
      <x:c r="F21126" s="0" t="s">
        <x:v>60</x:v>
      </x:c>
      <x:c r="G21126" s="0" t="s">
        <x:v>51</x:v>
      </x:c>
      <x:c r="H21126" s="0">
        <x:v>3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61</x:v>
      </x:c>
      <x:c r="F21127" s="0" t="s">
        <x:v>62</x:v>
      </x:c>
      <x:c r="G21127" s="0" t="s">
        <x:v>51</x:v>
      </x:c>
      <x:c r="H21127" s="0">
        <x:v>3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63</x:v>
      </x:c>
      <x:c r="F21128" s="0" t="s">
        <x:v>64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65</x:v>
      </x:c>
      <x:c r="F21129" s="0" t="s">
        <x:v>66</x:v>
      </x:c>
      <x:c r="G21129" s="0" t="s">
        <x:v>67</x:v>
      </x:c>
      <x:c r="H21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3V03867">
      <x:sharedItems count="2641">
        <x:s v="050001"/>
        <x:s v="050002"/>
        <x:s v="050003"/>
        <x:s v="050004"/>
        <x:s v="050005"/>
        <x:s v="050006"/>
        <x:s v="050007"/>
        <x:s v="050008"/>
        <x:s v="050009"/>
        <x:s v="050010"/>
        <x:s v="050011"/>
        <x:s v="050012"/>
        <x:s v="050013"/>
        <x:s v="050014"/>
        <x:s v="050015"/>
        <x:s v="050016"/>
        <x:s v="050017"/>
        <x:s v="050018"/>
        <x:s v="050019"/>
        <x:s v="050020"/>
        <x:s v="050021"/>
        <x:s v="050022"/>
        <x:s v="050023"/>
        <x:s v="050024"/>
        <x:s v="050025"/>
        <x:s v="050026"/>
        <x:s v="050027"/>
        <x:s v="050028"/>
        <x:s v="050029"/>
        <x:s v="050030"/>
        <x:s v="050031"/>
        <x:s v="050032"/>
        <x:s v="050033"/>
        <x:s v="050034"/>
        <x:s v="050035"/>
        <x:s v="050036"/>
        <x:s v="050038"/>
        <x:s v="050039"/>
        <x:s v="050040"/>
        <x:s v="050041"/>
        <x:s v="050042"/>
        <x:s v="050043"/>
        <x:s v="050044"/>
        <x:s v="050045"/>
        <x:s v="050046"/>
        <x:s v="050047"/>
        <x:s v="050048"/>
        <x:s v="050049"/>
        <x:s v="050050"/>
        <x:s v="050051"/>
        <x:s v="050052"/>
        <x:s v="050053"/>
        <x:s v="050055"/>
        <x:s v="050056"/>
        <x:s v="050057"/>
        <x:s v="050058"/>
        <x:s v="050059"/>
        <x:s v="050060"/>
        <x:s v="050061"/>
        <x:s v="050062"/>
        <x:s v="050063"/>
        <x:s v="050064"/>
        <x:s v="050065"/>
        <x:s v="050066"/>
        <x:s v="050067"/>
        <x:s v="050068"/>
        <x:s v="050069"/>
        <x:s v="050070"/>
        <x:s v="050071"/>
        <x:s v="050072"/>
        <x:s v="050073"/>
        <x:s v="050074"/>
        <x:s v="050075"/>
        <x:s v="050076"/>
        <x:s v="050077"/>
        <x:s v="050078"/>
        <x:s v="050079"/>
        <x:s v="050080"/>
        <x:s v="050081"/>
        <x:s v="050082"/>
        <x:s v="050083"/>
        <x:s v="050084"/>
        <x:s v="050085"/>
        <x:s v="050086"/>
        <x:s v="050087"/>
        <x:s v="050088"/>
        <x:s v="050089"/>
        <x:s v="050090"/>
        <x:s v="050091"/>
        <x:s v="050092"/>
        <x:s v="050093"/>
        <x:s v="050094"/>
        <x:s v="050095"/>
        <x:s v="050096"/>
        <x:s v="050097"/>
        <x:s v="050098"/>
        <x:s v="050099"/>
        <x:s v="050100"/>
        <x:s v="050101"/>
        <x:s v="050102"/>
        <x:s v="050103"/>
        <x:s v="050104"/>
        <x:s v="050105"/>
        <x:s v="050106"/>
        <x:s v="050107"/>
        <x:s v="050108"/>
        <x:s v="050109"/>
        <x:s v="050110"/>
        <x:s v="050111"/>
        <x:s v="050112"/>
        <x:s v="050113"/>
        <x:s v="050114"/>
        <x:s v="050115"/>
        <x:s v="050116"/>
        <x:s v="050117"/>
        <x:s v="050118"/>
        <x:s v="050119"/>
        <x:s v="050120"/>
        <x:s v="050121"/>
        <x:s v="050122"/>
        <x:s v="050123"/>
        <x:s v="050124"/>
        <x:s v="050125"/>
        <x:s v="050126"/>
        <x:s v="050127"/>
        <x:s v="050128"/>
        <x:s v="050129"/>
        <x:s v="050130"/>
        <x:s v="050131"/>
        <x:s v="050132"/>
        <x:s v="050133"/>
        <x:s v="050134"/>
        <x:s v="050135"/>
        <x:s v="050136"/>
        <x:s v="050137"/>
        <x:s v="050138"/>
        <x:s v="050139"/>
        <x:s v="050140"/>
        <x:s v="050141"/>
        <x:s v="050142"/>
        <x:s v="050143"/>
        <x:s v="050144"/>
        <x:s v="050145"/>
        <x:s v="050146"/>
        <x:s v="050147"/>
        <x:s v="050148"/>
        <x:s v="050149"/>
        <x:s v="050150"/>
        <x:s v="050151"/>
        <x:s v="050152"/>
        <x:s v="050153"/>
        <x:s v="050154"/>
        <x:s v="050155"/>
        <x:s v="050156"/>
        <x:s v="050157"/>
        <x:s v="050158"/>
        <x:s v="050159"/>
        <x:s v="050160"/>
        <x:s v="050161"/>
        <x:s v="050162"/>
        <x:s v="050163"/>
        <x:s v="050164"/>
        <x:s v="050165"/>
        <x:s v="050166"/>
        <x:s v="050167"/>
        <x:s v="050168"/>
        <x:s v="050169"/>
        <x:s v="050170"/>
        <x:s v="050171"/>
        <x:s v="050172"/>
        <x:s v="050173"/>
        <x:s v="050174"/>
        <x:s v="050175"/>
        <x:s v="050176"/>
        <x:s v="050177"/>
        <x:s v="050178"/>
        <x:s v="050179"/>
        <x:s v="050180"/>
        <x:s v="050182"/>
        <x:s v="050183"/>
        <x:s v="050184"/>
        <x:s v="050185"/>
        <x:s v="050186"/>
        <x:s v="050187"/>
        <x:s v="050188"/>
        <x:s v="050189"/>
        <x:s v="050190"/>
        <x:s v="050191"/>
        <x:s v="050192"/>
        <x:s v="050193"/>
        <x:s v="050194"/>
        <x:s v="050195"/>
        <x:s v="050196"/>
        <x:s v="050197"/>
        <x:s v="050198"/>
        <x:s v="050199"/>
        <x:s v="050200"/>
        <x:s v="050201"/>
        <x:s v="050202"/>
        <x:s v="050203"/>
        <x:s v="050204"/>
        <x:s v="050205"/>
        <x:s v="050206"/>
        <x:s v="050207"/>
        <x:s v="050208"/>
        <x:s v="050209"/>
        <x:s v="050210"/>
        <x:s v="050211"/>
        <x:s v="050212"/>
        <x:s v="050213"/>
        <x:s v="050214"/>
        <x:s v="050215"/>
        <x:s v="050216"/>
        <x:s v="050217"/>
        <x:s v="050218"/>
        <x:s v="050219"/>
        <x:s v="050220"/>
        <x:s v="050221"/>
        <x:s v="050222"/>
        <x:s v="050223"/>
        <x:s v="050224"/>
        <x:s v="050225"/>
        <x:s v="050226"/>
        <x:s v="050227"/>
        <x:s v="050228"/>
        <x:s v="050229"/>
        <x:s v="050230"/>
        <x:s v="050231"/>
        <x:s v="050232"/>
        <x:s v="050233"/>
        <x:s v="050234"/>
        <x:s v="050235"/>
        <x:s v="050236"/>
        <x:s v="050237"/>
        <x:s v="050238"/>
        <x:s v="050239"/>
        <x:s v="050240"/>
        <x:s v="050241"/>
        <x:s v="050242"/>
        <x:s v="050243"/>
        <x:s v="050244"/>
        <x:s v="050245"/>
        <x:s v="050246"/>
        <x:s v="050247"/>
        <x:s v="050248"/>
        <x:s v="050249"/>
        <x:s v="050250"/>
        <x:s v="050251"/>
        <x:s v="050252"/>
        <x:s v="050253"/>
        <x:s v="050254"/>
        <x:s v="050255"/>
        <x:s v="050256"/>
        <x:s v="050257"/>
        <x:s v="050258"/>
        <x:s v="050259"/>
        <x:s v="050260"/>
        <x:s v="050261"/>
        <x:s v="050262"/>
        <x:s v="050263"/>
        <x:s v="050264"/>
        <x:s v="050265"/>
        <x:s v="050266"/>
        <x:s v="050267"/>
        <x:s v="050268"/>
        <x:s v="050269"/>
        <x:s v="050270"/>
        <x:s v="050271"/>
        <x:s v="050272"/>
        <x:s v="050273"/>
        <x:s v="050274"/>
        <x:s v="050275"/>
        <x:s v="050276"/>
        <x:s v="050277"/>
        <x:s v="050278"/>
        <x:s v="050279"/>
        <x:s v="050280"/>
        <x:s v="050281"/>
        <x:s v="050282"/>
        <x:s v="050283"/>
        <x:s v="050284"/>
        <x:s v="050285"/>
        <x:s v="050286"/>
        <x:s v="050287"/>
        <x:s v="050288"/>
        <x:s v="050289"/>
        <x:s v="050290"/>
        <x:s v="050291"/>
        <x:s v="050292"/>
        <x:s v="050293"/>
        <x:s v="050294"/>
        <x:s v="050295"/>
        <x:s v="050296"/>
        <x:s v="050297"/>
        <x:s v="050298"/>
        <x:s v="050299"/>
        <x:s v="050300"/>
        <x:s v="050301"/>
        <x:s v="050302"/>
        <x:s v="050303"/>
        <x:s v="050304"/>
        <x:s v="050305"/>
        <x:s v="050306"/>
        <x:s v="050307"/>
        <x:s v="050308"/>
        <x:s v="050309"/>
        <x:s v="050310"/>
        <x:s v="050311"/>
        <x:s v="050312"/>
        <x:s v="050313"/>
        <x:s v="050314"/>
        <x:s v="050315"/>
        <x:s v="050316"/>
        <x:s v="050317"/>
        <x:s v="050318"/>
        <x:s v="050319"/>
        <x:s v="050320"/>
        <x:s v="050321"/>
        <x:s v="050322"/>
        <x:s v="050323"/>
        <x:s v="050324"/>
        <x:s v="050325"/>
        <x:s v="050326"/>
        <x:s v="050327"/>
        <x:s v="050328"/>
        <x:s v="050329"/>
        <x:s v="050330"/>
        <x:s v="050331"/>
        <x:s v="050332"/>
        <x:s v="050333"/>
        <x:s v="050334"/>
        <x:s v="050335"/>
        <x:s v="050336"/>
        <x:s v="050337"/>
        <x:s v="050338"/>
        <x:s v="050339"/>
        <x:s v="050340"/>
        <x:s v="050341"/>
        <x:s v="050342"/>
        <x:s v="050343"/>
        <x:s v="050344"/>
        <x:s v="050345"/>
        <x:s v="050346"/>
        <x:s v="050347"/>
        <x:s v="050348"/>
        <x:s v="050349"/>
        <x:s v="050350"/>
        <x:s v="050351"/>
        <x:s v="050352"/>
        <x:s v="050353"/>
        <x:s v="050354"/>
        <x:s v="050355"/>
        <x:s v="050356"/>
        <x:s v="050357"/>
        <x:s v="050358"/>
        <x:s v="050359"/>
        <x:s v="050360"/>
        <x:s v="050361"/>
        <x:s v="050362"/>
        <x:s v="050363"/>
        <x:s v="050364"/>
        <x:s v="050365"/>
        <x:s v="050366"/>
        <x:s v="050367"/>
        <x:s v="050368"/>
        <x:s v="050369"/>
        <x:s v="050370"/>
        <x:s v="050371"/>
        <x:s v="050372"/>
        <x:s v="050373"/>
        <x:s v="050374"/>
        <x:s v="050375"/>
        <x:s v="050376"/>
        <x:s v="050377"/>
        <x:s v="050378"/>
        <x:s v="050379"/>
        <x:s v="050380"/>
        <x:s v="050381"/>
        <x:s v="050382"/>
        <x:s v="050383"/>
        <x:s v="050384"/>
        <x:s v="050385"/>
        <x:s v="050386"/>
        <x:s v="050387"/>
        <x:s v="050388"/>
        <x:s v="050389"/>
        <x:s v="050390"/>
        <x:s v="050391"/>
        <x:s v="050392"/>
        <x:s v="050393"/>
        <x:s v="050394"/>
        <x:s v="050395"/>
        <x:s v="050396"/>
        <x:s v="050397"/>
        <x:s v="050398"/>
        <x:s v="050399"/>
        <x:s v="050400"/>
        <x:s v="050401"/>
        <x:s v="050402"/>
        <x:s v="050403"/>
        <x:s v="050404"/>
        <x:s v="050405"/>
        <x:s v="050406"/>
        <x:s v="050407"/>
        <x:s v="050408"/>
        <x:s v="050409"/>
        <x:s v="050410"/>
        <x:s v="050411"/>
        <x:s v="050412"/>
        <x:s v="050413"/>
        <x:s v="050414"/>
        <x:s v="050415"/>
        <x:s v="050416"/>
        <x:s v="050417"/>
        <x:s v="050418"/>
        <x:s v="050419"/>
        <x:s v="050420"/>
        <x:s v="050421"/>
        <x:s v="050422"/>
        <x:s v="050423"/>
        <x:s v="050424"/>
        <x:s v="050425"/>
        <x:s v="050426"/>
        <x:s v="050427"/>
        <x:s v="050428"/>
        <x:s v="050429"/>
        <x:s v="050430"/>
        <x:s v="050431"/>
        <x:s v="050432"/>
        <x:s v="050433"/>
        <x:s v="050434"/>
        <x:s v="050435"/>
        <x:s v="050436"/>
        <x:s v="050437"/>
        <x:s v="050438"/>
        <x:s v="050439"/>
        <x:s v="050440"/>
        <x:s v="050441"/>
        <x:s v="050442"/>
        <x:s v="050443"/>
        <x:s v="050444"/>
        <x:s v="050445"/>
        <x:s v="050446"/>
        <x:s v="050447"/>
        <x:s v="050448"/>
        <x:s v="050449"/>
        <x:s v="050450"/>
        <x:s v="050451"/>
        <x:s v="050452"/>
        <x:s v="050453"/>
        <x:s v="050454"/>
        <x:s v="050455"/>
        <x:s v="050456"/>
        <x:s v="050457"/>
        <x:s v="050458"/>
        <x:s v="050459"/>
        <x:s v="050460"/>
        <x:s v="050461"/>
        <x:s v="050462"/>
        <x:s v="050463"/>
        <x:s v="050464"/>
        <x:s v="050465"/>
        <x:s v="050466"/>
        <x:s v="050467"/>
        <x:s v="050468"/>
        <x:s v="050469"/>
        <x:s v="050470"/>
        <x:s v="050471"/>
        <x:s v="050472"/>
        <x:s v="050473"/>
        <x:s v="050474"/>
        <x:s v="050475"/>
        <x:s v="050476"/>
        <x:s v="050477"/>
        <x:s v="050478"/>
        <x:s v="050479"/>
        <x:s v="050480"/>
        <x:s v="050481"/>
        <x:s v="050482"/>
        <x:s v="050483"/>
        <x:s v="050484"/>
        <x:s v="050485"/>
        <x:s v="050486"/>
        <x:s v="050487"/>
        <x:s v="050488"/>
        <x:s v="050489"/>
        <x:s v="050490"/>
        <x:s v="050491"/>
        <x:s v="050492"/>
        <x:s v="050493"/>
        <x:s v="050494"/>
        <x:s v="050495"/>
        <x:s v="050496"/>
        <x:s v="050497"/>
        <x:s v="050498"/>
        <x:s v="050499"/>
        <x:s v="050500"/>
        <x:s v="050501"/>
        <x:s v="050502"/>
        <x:s v="050503"/>
        <x:s v="050504"/>
        <x:s v="050505"/>
        <x:s v="050506"/>
        <x:s v="050507"/>
        <x:s v="050508"/>
        <x:s v="050509"/>
        <x:s v="050510"/>
        <x:s v="050511"/>
        <x:s v="050512"/>
        <x:s v="050513"/>
        <x:s v="050514"/>
        <x:s v="050515"/>
        <x:s v="050516"/>
        <x:s v="050517"/>
        <x:s v="050518"/>
        <x:s v="050519"/>
        <x:s v="050520"/>
        <x:s v="050521"/>
        <x:s v="050522"/>
        <x:s v="050523"/>
        <x:s v="050524"/>
        <x:s v="050525"/>
        <x:s v="050526"/>
        <x:s v="050527"/>
        <x:s v="050528"/>
        <x:s v="050529"/>
        <x:s v="050530"/>
        <x:s v="050531"/>
        <x:s v="050532"/>
        <x:s v="050533"/>
        <x:s v="050534"/>
        <x:s v="050535"/>
        <x:s v="050536"/>
        <x:s v="050537"/>
        <x:s v="050538"/>
        <x:s v="050539"/>
        <x:s v="050540"/>
        <x:s v="050541"/>
        <x:s v="050542"/>
        <x:s v="050543"/>
        <x:s v="050544"/>
        <x:s v="050545"/>
        <x:s v="050546"/>
        <x:s v="050547"/>
        <x:s v="050548"/>
        <x:s v="050549"/>
        <x:s v="050550"/>
        <x:s v="050551"/>
        <x:s v="050552"/>
        <x:s v="050553"/>
        <x:s v="050554"/>
        <x:s v="050555"/>
        <x:s v="050556"/>
        <x:s v="050557"/>
        <x:s v="050558"/>
        <x:s v="050559"/>
        <x:s v="050560"/>
        <x:s v="050561"/>
        <x:s v="050562"/>
        <x:s v="050563"/>
        <x:s v="050564"/>
        <x:s v="050565"/>
        <x:s v="050566"/>
        <x:s v="050567"/>
        <x:s v="050568"/>
        <x:s v="050569"/>
        <x:s v="050570"/>
        <x:s v="050571"/>
        <x:s v="050572"/>
        <x:s v="050573"/>
        <x:s v="050574"/>
        <x:s v="050575"/>
        <x:s v="050576"/>
        <x:s v="050577"/>
        <x:s v="050578"/>
        <x:s v="050579"/>
        <x:s v="050580"/>
        <x:s v="050581"/>
        <x:s v="050582"/>
        <x:s v="050583"/>
        <x:s v="050584"/>
        <x:s v="050585"/>
        <x:s v="050586"/>
        <x:s v="050587"/>
        <x:s v="050588"/>
        <x:s v="050589"/>
        <x:s v="050590"/>
        <x:s v="050591"/>
        <x:s v="050592"/>
        <x:s v="050593"/>
        <x:s v="050594"/>
        <x:s v="050595"/>
        <x:s v="050596"/>
        <x:s v="050597"/>
        <x:s v="050598"/>
        <x:s v="050599"/>
        <x:s v="050600"/>
        <x:s v="050601"/>
        <x:s v="050602"/>
        <x:s v="050603"/>
        <x:s v="050604"/>
        <x:s v="050605"/>
        <x:s v="050606"/>
        <x:s v="050607"/>
        <x:s v="050608"/>
        <x:s v="050609"/>
        <x:s v="050610"/>
        <x:s v="050611"/>
        <x:s v="050612"/>
        <x:s v="050613"/>
        <x:s v="050614"/>
        <x:s v="050615"/>
        <x:s v="050616"/>
        <x:s v="050617"/>
        <x:s v="050618"/>
        <x:s v="050619"/>
        <x:s v="050620"/>
        <x:s v="050621"/>
        <x:s v="050622"/>
        <x:s v="050623"/>
        <x:s v="050624"/>
        <x:s v="050625"/>
        <x:s v="050626"/>
        <x:s v="050627"/>
        <x:s v="050628"/>
        <x:s v="050629"/>
        <x:s v="050630"/>
        <x:s v="050631"/>
        <x:s v="050632"/>
        <x:s v="050633"/>
        <x:s v="050634"/>
        <x:s v="050635"/>
        <x:s v="050636"/>
        <x:s v="050637"/>
        <x:s v="050638"/>
        <x:s v="050639"/>
        <x:s v="050640"/>
        <x:s v="050641"/>
        <x:s v="050642"/>
        <x:s v="050643"/>
        <x:s v="050644"/>
        <x:s v="050645"/>
        <x:s v="050646"/>
        <x:s v="050647"/>
        <x:s v="050648"/>
        <x:s v="050649"/>
        <x:s v="050650"/>
        <x:s v="050651"/>
        <x:s v="050652"/>
        <x:s v="050653"/>
        <x:s v="050654"/>
        <x:s v="050655"/>
        <x:s v="050656"/>
        <x:s v="050657"/>
        <x:s v="050658"/>
        <x:s v="050659"/>
        <x:s v="050660"/>
        <x:s v="050661"/>
        <x:s v="050662"/>
        <x:s v="050663"/>
        <x:s v="050664"/>
        <x:s v="050665"/>
        <x:s v="050666"/>
        <x:s v="050667"/>
        <x:s v="050668"/>
        <x:s v="050669"/>
        <x:s v="050670"/>
        <x:s v="050671"/>
        <x:s v="050672"/>
        <x:s v="050673"/>
        <x:s v="050674"/>
        <x:s v="050675"/>
        <x:s v="050676"/>
        <x:s v="050677"/>
        <x:s v="050678"/>
        <x:s v="050679"/>
        <x:s v="050680"/>
        <x:s v="050681"/>
        <x:s v="050682"/>
        <x:s v="050683"/>
        <x:s v="050684"/>
        <x:s v="050685"/>
        <x:s v="050686"/>
        <x:s v="050687"/>
        <x:s v="050688"/>
        <x:s v="050689"/>
        <x:s v="050690"/>
        <x:s v="050691"/>
        <x:s v="050692"/>
        <x:s v="050693"/>
        <x:s v="050694"/>
        <x:s v="050695"/>
        <x:s v="050696"/>
        <x:s v="050697"/>
        <x:s v="050698"/>
        <x:s v="050699"/>
        <x:s v="050700"/>
        <x:s v="050701"/>
        <x:s v="050702"/>
        <x:s v="050703"/>
        <x:s v="050704"/>
        <x:s v="050705"/>
        <x:s v="050706"/>
        <x:s v="050707"/>
        <x:s v="050708"/>
        <x:s v="050709"/>
        <x:s v="050710"/>
        <x:s v="050711"/>
        <x:s v="050712"/>
        <x:s v="050713"/>
        <x:s v="050714"/>
        <x:s v="050715"/>
        <x:s v="050716"/>
        <x:s v="050717"/>
        <x:s v="050718"/>
        <x:s v="050719"/>
        <x:s v="050720"/>
        <x:s v="050721"/>
        <x:s v="050722"/>
        <x:s v="050723"/>
        <x:s v="050724"/>
        <x:s v="050725"/>
        <x:s v="050726"/>
        <x:s v="050727"/>
        <x:s v="050728"/>
        <x:s v="050729"/>
        <x:s v="050730"/>
        <x:s v="050731"/>
        <x:s v="050732"/>
        <x:s v="050733"/>
        <x:s v="050734"/>
        <x:s v="050735"/>
        <x:s v="050736"/>
        <x:s v="050737"/>
        <x:s v="050738"/>
        <x:s v="050739"/>
        <x:s v="050740"/>
        <x:s v="050741"/>
        <x:s v="050742"/>
        <x:s v="050743"/>
        <x:s v="050744"/>
        <x:s v="050745"/>
        <x:s v="050746"/>
        <x:s v="050747"/>
        <x:s v="050748"/>
        <x:s v="050749"/>
        <x:s v="050750"/>
        <x:s v="050751"/>
        <x:s v="050752"/>
        <x:s v="050753"/>
        <x:s v="050754"/>
        <x:s v="050755"/>
        <x:s v="050756"/>
        <x:s v="050757"/>
        <x:s v="050758"/>
        <x:s v="050759"/>
        <x:s v="050760"/>
        <x:s v="050761"/>
        <x:s v="050762"/>
        <x:s v="050763"/>
        <x:s v="050764"/>
        <x:s v="050765"/>
        <x:s v="050766"/>
        <x:s v="050767"/>
        <x:s v="050768"/>
        <x:s v="050769"/>
        <x:s v="050770"/>
        <x:s v="050771"/>
        <x:s v="050772"/>
        <x:s v="050773"/>
        <x:s v="050774"/>
        <x:s v="050775"/>
        <x:s v="050776"/>
        <x:s v="050777"/>
        <x:s v="050778"/>
        <x:s v="050779"/>
        <x:s v="050780"/>
        <x:s v="050781"/>
        <x:s v="050782"/>
        <x:s v="050783"/>
        <x:s v="050784"/>
        <x:s v="050785"/>
        <x:s v="050786"/>
        <x:s v="050787"/>
        <x:s v="050788"/>
        <x:s v="050789"/>
        <x:s v="050790"/>
        <x:s v="050791"/>
        <x:s v="050792"/>
        <x:s v="050793"/>
        <x:s v="050794"/>
        <x:s v="050795"/>
        <x:s v="050797"/>
        <x:s v="050798"/>
        <x:s v="050799"/>
        <x:s v="050800"/>
        <x:s v="050801"/>
        <x:s v="050802"/>
        <x:s v="050803"/>
        <x:s v="050804"/>
        <x:s v="050805"/>
        <x:s v="050806"/>
        <x:s v="050807"/>
        <x:s v="050808"/>
        <x:s v="050809"/>
        <x:s v="050810"/>
        <x:s v="050811"/>
        <x:s v="050812"/>
        <x:s v="050813"/>
        <x:s v="050814"/>
        <x:s v="050815"/>
        <x:s v="050816"/>
        <x:s v="050817"/>
        <x:s v="050818"/>
        <x:s v="050819"/>
        <x:s v="050820"/>
        <x:s v="050821"/>
        <x:s v="050822"/>
        <x:s v="050823"/>
        <x:s v="050824"/>
        <x:s v="050825"/>
        <x:s v="050826"/>
        <x:s v="050827"/>
        <x:s v="050828"/>
        <x:s v="050829"/>
        <x:s v="050830"/>
        <x:s v="050831"/>
        <x:s v="050832"/>
        <x:s v="050833"/>
        <x:s v="050834"/>
        <x:s v="050835"/>
        <x:s v="050836"/>
        <x:s v="050837"/>
        <x:s v="050838"/>
        <x:s v="050839"/>
        <x:s v="050840"/>
        <x:s v="050841"/>
        <x:s v="050842"/>
        <x:s v="050843"/>
        <x:s v="050844"/>
        <x:s v="050845"/>
        <x:s v="050846"/>
        <x:s v="050847"/>
        <x:s v="050848"/>
        <x:s v="050849"/>
        <x:s v="050850"/>
        <x:s v="050851"/>
        <x:s v="050852"/>
        <x:s v="050853"/>
        <x:s v="050854"/>
        <x:s v="050855"/>
        <x:s v="050856"/>
        <x:s v="050857"/>
        <x:s v="050858"/>
        <x:s v="050859"/>
        <x:s v="050860"/>
        <x:s v="050861"/>
        <x:s v="050862"/>
        <x:s v="050863"/>
        <x:s v="050864"/>
        <x:s v="050865"/>
        <x:s v="050866"/>
        <x:s v="050867"/>
        <x:s v="050868"/>
        <x:s v="050869"/>
        <x:s v="050870"/>
        <x:s v="050871"/>
        <x:s v="050872"/>
        <x:s v="050873"/>
        <x:s v="050874"/>
        <x:s v="050875"/>
        <x:s v="050876"/>
        <x:s v="050877"/>
        <x:s v="050878"/>
        <x:s v="050879"/>
        <x:s v="050880"/>
        <x:s v="050882"/>
        <x:s v="050883"/>
        <x:s v="050884"/>
        <x:s v="050885"/>
        <x:s v="050886"/>
        <x:s v="050887"/>
        <x:s v="050888"/>
        <x:s v="050889"/>
        <x:s v="050890"/>
        <x:s v="050891"/>
        <x:s v="050892"/>
        <x:s v="050893"/>
        <x:s v="050894"/>
        <x:s v="050895"/>
        <x:s v="050896"/>
        <x:s v="050897"/>
        <x:s v="050898"/>
        <x:s v="050899"/>
        <x:s v="050900"/>
        <x:s v="050901"/>
        <x:s v="050902"/>
        <x:s v="050903"/>
        <x:s v="050904"/>
        <x:s v="050905"/>
        <x:s v="050906"/>
        <x:s v="050907"/>
        <x:s v="050908"/>
        <x:s v="050909"/>
        <x:s v="050910"/>
        <x:s v="050911"/>
        <x:s v="050912"/>
        <x:s v="050913"/>
        <x:s v="050914"/>
        <x:s v="050915"/>
        <x:s v="050916"/>
        <x:s v="050917"/>
        <x:s v="050918"/>
        <x:s v="050919"/>
        <x:s v="050920"/>
        <x:s v="050921"/>
        <x:s v="050922"/>
        <x:s v="050923"/>
        <x:s v="050924"/>
        <x:s v="050925"/>
        <x:s v="050926"/>
        <x:s v="050927"/>
        <x:s v="050928"/>
        <x:s v="050929"/>
        <x:s v="050930"/>
        <x:s v="050931"/>
        <x:s v="050932"/>
        <x:s v="050933"/>
        <x:s v="050934"/>
        <x:s v="050935"/>
        <x:s v="050936"/>
        <x:s v="050937"/>
        <x:s v="050938"/>
        <x:s v="050939"/>
        <x:s v="050940"/>
        <x:s v="050941"/>
        <x:s v="050942"/>
        <x:s v="050943"/>
        <x:s v="050944"/>
        <x:s v="050945"/>
        <x:s v="050946"/>
        <x:s v="050947"/>
        <x:s v="050948"/>
        <x:s v="050949"/>
        <x:s v="050950"/>
        <x:s v="050951"/>
        <x:s v="050952"/>
        <x:s v="050953"/>
        <x:s v="050954"/>
        <x:s v="050955"/>
        <x:s v="050956"/>
        <x:s v="050957"/>
        <x:s v="050958"/>
        <x:s v="050959"/>
        <x:s v="050960"/>
        <x:s v="050961"/>
        <x:s v="050962"/>
        <x:s v="050963"/>
        <x:s v="050964"/>
        <x:s v="050965"/>
        <x:s v="050966"/>
        <x:s v="050967"/>
        <x:s v="050968"/>
        <x:s v="050969"/>
        <x:s v="050970"/>
        <x:s v="050971"/>
        <x:s v="050972"/>
        <x:s v="050973"/>
        <x:s v="050974"/>
        <x:s v="050975"/>
        <x:s v="050976"/>
        <x:s v="050977"/>
        <x:s v="050978"/>
        <x:s v="050979"/>
        <x:s v="050980"/>
        <x:s v="050981"/>
        <x:s v="050982"/>
        <x:s v="050983"/>
        <x:s v="050984"/>
        <x:s v="050985"/>
        <x:s v="050986"/>
        <x:s v="050987"/>
        <x:s v="050988"/>
        <x:s v="050989"/>
        <x:s v="050990"/>
        <x:s v="050991"/>
        <x:s v="050992"/>
        <x:s v="050993"/>
        <x:s v="050994"/>
        <x:s v="050995"/>
        <x:s v="050996"/>
        <x:s v="050997"/>
        <x:s v="050998"/>
        <x:s v="050999"/>
        <x:s v="051000"/>
        <x:s v="051001"/>
        <x:s v="051002"/>
        <x:s v="051003"/>
        <x:s v="051004"/>
        <x:s v="051005"/>
        <x:s v="051006"/>
        <x:s v="051007"/>
        <x:s v="051008"/>
        <x:s v="051009"/>
        <x:s v="051010"/>
        <x:s v="051011"/>
        <x:s v="051012"/>
        <x:s v="051013"/>
        <x:s v="051014"/>
        <x:s v="051015"/>
        <x:s v="051016"/>
        <x:s v="051017"/>
        <x:s v="051018"/>
        <x:s v="051019"/>
        <x:s v="051020"/>
        <x:s v="051021"/>
        <x:s v="051022"/>
        <x:s v="051023"/>
        <x:s v="051024"/>
        <x:s v="051025"/>
        <x:s v="051026"/>
        <x:s v="051027"/>
        <x:s v="051028"/>
        <x:s v="051029"/>
        <x:s v="051030"/>
        <x:s v="051031"/>
        <x:s v="051032"/>
        <x:s v="051033"/>
        <x:s v="051034"/>
        <x:s v="051035"/>
        <x:s v="051036"/>
        <x:s v="051037"/>
        <x:s v="051038"/>
        <x:s v="051039"/>
        <x:s v="051040"/>
        <x:s v="051041"/>
        <x:s v="051042"/>
        <x:s v="051043"/>
        <x:s v="051044"/>
        <x:s v="051045"/>
        <x:s v="051046"/>
        <x:s v="051047"/>
        <x:s v="051048"/>
        <x:s v="051049"/>
        <x:s v="051050"/>
        <x:s v="051051"/>
        <x:s v="051052"/>
        <x:s v="051053"/>
        <x:s v="051054"/>
        <x:s v="051055"/>
        <x:s v="051056"/>
        <x:s v="051057"/>
        <x:s v="051058"/>
        <x:s v="051059"/>
        <x:s v="051060"/>
        <x:s v="051061"/>
        <x:s v="051062"/>
        <x:s v="051063"/>
        <x:s v="051064"/>
        <x:s v="051065"/>
        <x:s v="051066"/>
        <x:s v="051067"/>
        <x:s v="051068"/>
        <x:s v="051069"/>
        <x:s v="051070"/>
        <x:s v="051071"/>
        <x:s v="051072"/>
        <x:s v="051073"/>
        <x:s v="051074"/>
        <x:s v="051075"/>
        <x:s v="051076"/>
        <x:s v="051077"/>
        <x:s v="051078"/>
        <x:s v="051079"/>
        <x:s v="051080"/>
        <x:s v="051081"/>
        <x:s v="051082"/>
        <x:s v="051083"/>
        <x:s v="051084"/>
        <x:s v="051085"/>
        <x:s v="051086"/>
        <x:s v="051087"/>
        <x:s v="051088"/>
        <x:s v="051089"/>
        <x:s v="051090"/>
        <x:s v="051091"/>
        <x:s v="051092"/>
        <x:s v="051093"/>
        <x:s v="051094"/>
        <x:s v="051095"/>
        <x:s v="051096"/>
        <x:s v="051097"/>
        <x:s v="051098"/>
        <x:s v="051099"/>
        <x:s v="051100"/>
        <x:s v="051101"/>
        <x:s v="051102"/>
        <x:s v="051103"/>
        <x:s v="051104"/>
        <x:s v="051105"/>
        <x:s v="051106"/>
        <x:s v="051107"/>
        <x:s v="051108"/>
        <x:s v="051109"/>
        <x:s v="051110"/>
        <x:s v="051111"/>
        <x:s v="051112"/>
        <x:s v="051113"/>
        <x:s v="051114"/>
        <x:s v="051115"/>
        <x:s v="051116"/>
        <x:s v="051117"/>
        <x:s v="051118"/>
        <x:s v="051119"/>
        <x:s v="051120"/>
        <x:s v="051121"/>
        <x:s v="051122"/>
        <x:s v="051123"/>
        <x:s v="051124"/>
        <x:s v="051125"/>
        <x:s v="051126"/>
        <x:s v="051127"/>
        <x:s v="051128"/>
        <x:s v="051129"/>
        <x:s v="051130"/>
        <x:s v="051131"/>
        <x:s v="051132"/>
        <x:s v="051133"/>
        <x:s v="051134"/>
        <x:s v="051135"/>
        <x:s v="051136"/>
        <x:s v="051137"/>
        <x:s v="051138"/>
        <x:s v="051139"/>
        <x:s v="051140"/>
        <x:s v="051141"/>
        <x:s v="051142"/>
        <x:s v="051143"/>
        <x:s v="051144"/>
        <x:s v="051145"/>
        <x:s v="051146"/>
        <x:s v="051147"/>
        <x:s v="051148"/>
        <x:s v="051149"/>
        <x:s v="051150"/>
        <x:s v="051151"/>
        <x:s v="051152"/>
        <x:s v="051153"/>
        <x:s v="051154"/>
        <x:s v="051155"/>
        <x:s v="051156"/>
        <x:s v="051157"/>
        <x:s v="051158"/>
        <x:s v="051159"/>
        <x:s v="051160"/>
        <x:s v="051161"/>
        <x:s v="051162"/>
        <x:s v="051163"/>
        <x:s v="051164"/>
        <x:s v="051165"/>
        <x:s v="051166"/>
        <x:s v="051167"/>
        <x:s v="051168"/>
        <x:s v="051169"/>
        <x:s v="051170"/>
        <x:s v="051171"/>
        <x:s v="051172"/>
        <x:s v="051173"/>
        <x:s v="051174"/>
        <x:s v="051175"/>
        <x:s v="051176"/>
        <x:s v="051177"/>
        <x:s v="051178"/>
        <x:s v="051179"/>
        <x:s v="051180"/>
        <x:s v="051181"/>
        <x:s v="051182"/>
        <x:s v="051183"/>
        <x:s v="051184"/>
        <x:s v="051185"/>
        <x:s v="051186"/>
        <x:s v="051187"/>
        <x:s v="051188"/>
        <x:s v="051189"/>
        <x:s v="051190"/>
        <x:s v="051191"/>
        <x:s v="051192"/>
        <x:s v="051193"/>
        <x:s v="051194"/>
        <x:s v="051196"/>
        <x:s v="051197"/>
        <x:s v="051198"/>
        <x:s v="051199"/>
        <x:s v="051200"/>
        <x:s v="051201"/>
        <x:s v="051202"/>
        <x:s v="051203"/>
        <x:s v="051204"/>
        <x:s v="051205"/>
        <x:s v="051206"/>
        <x:s v="051207"/>
        <x:s v="051208"/>
        <x:s v="051209"/>
        <x:s v="051210"/>
        <x:s v="051211"/>
        <x:s v="051212"/>
        <x:s v="051213"/>
        <x:s v="051214"/>
        <x:s v="051215"/>
        <x:s v="051216"/>
        <x:s v="051217"/>
        <x:s v="051218"/>
        <x:s v="051219"/>
        <x:s v="051220"/>
        <x:s v="051221"/>
        <x:s v="051222"/>
        <x:s v="051223"/>
        <x:s v="051224"/>
        <x:s v="051225"/>
        <x:s v="051226"/>
        <x:s v="051227"/>
        <x:s v="051228"/>
        <x:s v="051229"/>
        <x:s v="051230"/>
        <x:s v="051231"/>
        <x:s v="051232"/>
        <x:s v="051233"/>
        <x:s v="051234"/>
        <x:s v="051235"/>
        <x:s v="051236"/>
        <x:s v="051237"/>
        <x:s v="051238"/>
        <x:s v="051239"/>
        <x:s v="051240"/>
        <x:s v="051241"/>
        <x:s v="051242"/>
        <x:s v="051243"/>
        <x:s v="051244"/>
        <x:s v="051245"/>
        <x:s v="051246"/>
        <x:s v="051247"/>
        <x:s v="051248"/>
        <x:s v="051249"/>
        <x:s v="051250"/>
        <x:s v="051251"/>
        <x:s v="051252"/>
        <x:s v="051253"/>
        <x:s v="051254"/>
        <x:s v="051255"/>
        <x:s v="051256"/>
        <x:s v="051257"/>
        <x:s v="051258"/>
        <x:s v="051259"/>
        <x:s v="051260"/>
        <x:s v="051261"/>
        <x:s v="051262"/>
        <x:s v="051263"/>
        <x:s v="051264"/>
        <x:s v="051265"/>
        <x:s v="051266"/>
        <x:s v="051267"/>
        <x:s v="051268"/>
        <x:s v="051269"/>
        <x:s v="051270"/>
        <x:s v="051271"/>
        <x:s v="051272"/>
        <x:s v="051273"/>
        <x:s v="051274"/>
        <x:s v="051275"/>
        <x:s v="051276"/>
        <x:s v="051277"/>
        <x:s v="051278"/>
        <x:s v="051279"/>
        <x:s v="051280"/>
        <x:s v="051281"/>
        <x:s v="051282"/>
        <x:s v="051283"/>
        <x:s v="051284"/>
        <x:s v="051285"/>
        <x:s v="051286"/>
        <x:s v="051287"/>
        <x:s v="051288"/>
        <x:s v="051289"/>
        <x:s v="051290"/>
        <x:s v="051291"/>
        <x:s v="051292"/>
        <x:s v="051293"/>
        <x:s v="051294"/>
        <x:s v="051295"/>
        <x:s v="051296"/>
        <x:s v="051297"/>
        <x:s v="051298"/>
        <x:s v="051299"/>
        <x:s v="051300"/>
        <x:s v="051301"/>
        <x:s v="051302"/>
        <x:s v="051303"/>
        <x:s v="051304"/>
        <x:s v="051305"/>
        <x:s v="051306"/>
        <x:s v="051307"/>
        <x:s v="051308"/>
        <x:s v="051309"/>
        <x:s v="051310"/>
        <x:s v="051311"/>
        <x:s v="051312"/>
        <x:s v="051313"/>
        <x:s v="051314"/>
        <x:s v="051315"/>
        <x:s v="051316"/>
        <x:s v="051317"/>
        <x:s v="051318"/>
        <x:s v="051319"/>
        <x:s v="051320"/>
        <x:s v="051321"/>
        <x:s v="051322"/>
        <x:s v="051323"/>
        <x:s v="051324"/>
        <x:s v="051325"/>
        <x:s v="051326"/>
        <x:s v="051327"/>
        <x:s v="051328"/>
        <x:s v="051329"/>
        <x:s v="051330"/>
        <x:s v="051331"/>
        <x:s v="051332"/>
        <x:s v="051333"/>
        <x:s v="051334"/>
        <x:s v="051335"/>
        <x:s v="051336"/>
        <x:s v="051337"/>
        <x:s v="051338"/>
        <x:s v="051339"/>
        <x:s v="051340"/>
        <x:s v="051341"/>
        <x:s v="051342"/>
        <x:s v="051343"/>
        <x:s v="051344"/>
        <x:s v="051345"/>
        <x:s v="051346"/>
        <x:s v="051347"/>
        <x:s v="051348"/>
        <x:s v="051349"/>
        <x:s v="051350"/>
        <x:s v="051351"/>
        <x:s v="051352"/>
        <x:s v="051353"/>
        <x:s v="051354"/>
        <x:s v="051355"/>
        <x:s v="051356"/>
        <x:s v="051357"/>
        <x:s v="051358"/>
        <x:s v="051359"/>
        <x:s v="051360"/>
        <x:s v="051361"/>
        <x:s v="051362"/>
        <x:s v="051363"/>
        <x:s v="051364"/>
        <x:s v="051365"/>
        <x:s v="051366"/>
        <x:s v="051367"/>
        <x:s v="051368"/>
        <x:s v="051369"/>
        <x:s v="051370"/>
        <x:s v="051371"/>
        <x:s v="051372"/>
        <x:s v="051373"/>
        <x:s v="051374"/>
        <x:s v="051375"/>
        <x:s v="051377"/>
        <x:s v="051378"/>
        <x:s v="051379"/>
        <x:s v="051380"/>
        <x:s v="051381"/>
        <x:s v="051382"/>
        <x:s v="051383"/>
        <x:s v="051384"/>
        <x:s v="051385"/>
        <x:s v="051386"/>
        <x:s v="051387"/>
        <x:s v="051388"/>
        <x:s v="051389"/>
        <x:s v="051390"/>
        <x:s v="051391"/>
        <x:s v="051392"/>
        <x:s v="051393"/>
        <x:s v="051394"/>
        <x:s v="051395"/>
        <x:s v="051396"/>
        <x:s v="051397"/>
        <x:s v="051398"/>
        <x:s v="051399"/>
        <x:s v="051400"/>
        <x:s v="051401"/>
        <x:s v="051402"/>
        <x:s v="051403"/>
        <x:s v="051404"/>
        <x:s v="051405"/>
        <x:s v="051406"/>
        <x:s v="051407"/>
        <x:s v="051408"/>
        <x:s v="051409"/>
        <x:s v="051410"/>
        <x:s v="051411"/>
        <x:s v="051412"/>
        <x:s v="051413"/>
        <x:s v="051414"/>
        <x:s v="051415"/>
        <x:s v="051416"/>
        <x:s v="051417"/>
        <x:s v="051418"/>
        <x:s v="051419"/>
        <x:s v="051420"/>
        <x:s v="051421"/>
        <x:s v="051422"/>
        <x:s v="051423"/>
        <x:s v="051424"/>
        <x:s v="051425"/>
        <x:s v="051426"/>
        <x:s v="051427"/>
        <x:s v="051428"/>
        <x:s v="051429"/>
        <x:s v="051430"/>
        <x:s v="051431"/>
        <x:s v="051432"/>
        <x:s v="051433"/>
        <x:s v="051434"/>
        <x:s v="051435"/>
        <x:s v="051436"/>
        <x:s v="051437"/>
        <x:s v="051438"/>
        <x:s v="051439"/>
        <x:s v="051440"/>
        <x:s v="051441"/>
        <x:s v="051442"/>
        <x:s v="051443"/>
        <x:s v="051444"/>
        <x:s v="051445"/>
        <x:s v="051446"/>
        <x:s v="051447"/>
        <x:s v="051448"/>
        <x:s v="051449"/>
        <x:s v="051450"/>
        <x:s v="051451"/>
        <x:s v="051452"/>
        <x:s v="051453"/>
        <x:s v="051454"/>
        <x:s v="051455"/>
        <x:s v="051456"/>
        <x:s v="051457"/>
        <x:s v="051458"/>
        <x:s v="051460"/>
        <x:s v="051461"/>
        <x:s v="051462"/>
        <x:s v="051463"/>
        <x:s v="051464"/>
        <x:s v="051465"/>
        <x:s v="051466"/>
        <x:s v="051467"/>
        <x:s v="051468"/>
        <x:s v="051469"/>
        <x:s v="051471"/>
        <x:s v="051472"/>
        <x:s v="051473"/>
        <x:s v="051474"/>
        <x:s v="051475"/>
        <x:s v="051476"/>
        <x:s v="051477"/>
        <x:s v="051478"/>
        <x:s v="051479"/>
        <x:s v="051480"/>
        <x:s v="051481"/>
        <x:s v="051482"/>
        <x:s v="051483"/>
        <x:s v="051484"/>
        <x:s v="051485"/>
        <x:s v="051486"/>
        <x:s v="051487"/>
        <x:s v="051488"/>
        <x:s v="051489"/>
        <x:s v="051490"/>
        <x:s v="051491"/>
        <x:s v="051493"/>
        <x:s v="051494"/>
        <x:s v="051495"/>
        <x:s v="051496"/>
        <x:s v="051498"/>
        <x:s v="051501"/>
        <x:s v="051504"/>
        <x:s v="051505"/>
        <x:s v="051506"/>
        <x:s v="051509"/>
        <x:s v="051512"/>
        <x:s v="051513"/>
        <x:s v="051514"/>
        <x:s v="051515"/>
        <x:s v="051516"/>
        <x:s v="051517"/>
        <x:s v="051518"/>
        <x:s v="051520"/>
        <x:s v="051521"/>
        <x:s v="051522"/>
        <x:s v="051523"/>
        <x:s v="051524"/>
        <x:s v="051525"/>
        <x:s v="051526"/>
        <x:s v="051527"/>
        <x:s v="051528"/>
        <x:s v="051529"/>
        <x:s v="051530"/>
        <x:s v="051531"/>
        <x:s v="051532"/>
        <x:s v="051533"/>
        <x:s v="051534"/>
        <x:s v="051535"/>
        <x:s v="051536"/>
        <x:s v="051537"/>
        <x:s v="051538"/>
        <x:s v="051539"/>
        <x:s v="051540"/>
        <x:s v="051541"/>
        <x:s v="051542"/>
        <x:s v="051543"/>
        <x:s v="051544"/>
        <x:s v="051545"/>
        <x:s v="051546"/>
        <x:s v="051547"/>
        <x:s v="051548"/>
        <x:s v="051549"/>
        <x:s v="051550"/>
        <x:s v="051551"/>
        <x:s v="051552"/>
        <x:s v="051553"/>
        <x:s v="051554"/>
        <x:s v="051555"/>
        <x:s v="051556"/>
        <x:s v="051557"/>
        <x:s v="051558"/>
        <x:s v="051559"/>
        <x:s v="051560"/>
        <x:s v="051561"/>
        <x:s v="051562"/>
        <x:s v="051563"/>
        <x:s v="051564"/>
        <x:s v="051565"/>
        <x:s v="051566"/>
        <x:s v="051567"/>
        <x:s v="051568"/>
        <x:s v="051569"/>
        <x:s v="051570"/>
        <x:s v="051571"/>
        <x:s v="051572"/>
        <x:s v="051573"/>
        <x:s v="051574"/>
        <x:s v="051575"/>
        <x:s v="051576"/>
        <x:s v="051577"/>
        <x:s v="051578"/>
        <x:s v="051579"/>
        <x:s v="051580"/>
        <x:s v="051581"/>
        <x:s v="051582"/>
        <x:s v="051583"/>
        <x:s v="051584"/>
        <x:s v="051585"/>
        <x:s v="051586"/>
        <x:s v="051587"/>
        <x:s v="051588"/>
        <x:s v="051589"/>
        <x:s v="051590"/>
        <x:s v="051591"/>
        <x:s v="051592"/>
        <x:s v="051593"/>
        <x:s v="051594"/>
        <x:s v="051595"/>
        <x:s v="051596"/>
        <x:s v="051597"/>
        <x:s v="051598"/>
        <x:s v="051599"/>
        <x:s v="051600"/>
        <x:s v="051601"/>
        <x:s v="051602"/>
        <x:s v="051603"/>
        <x:s v="051604"/>
        <x:s v="051605"/>
        <x:s v="051606"/>
        <x:s v="051607"/>
        <x:s v="051608"/>
        <x:s v="051609"/>
        <x:s v="051610"/>
        <x:s v="051611"/>
        <x:s v="051612"/>
        <x:s v="051613"/>
        <x:s v="051614"/>
        <x:s v="051615"/>
        <x:s v="051616"/>
        <x:s v="051617"/>
        <x:s v="051618"/>
        <x:s v="051619"/>
        <x:s v="051620"/>
        <x:s v="051621"/>
        <x:s v="051622"/>
        <x:s v="051623"/>
        <x:s v="051624"/>
        <x:s v="051625"/>
        <x:s v="051626"/>
        <x:s v="051627"/>
        <x:s v="051628"/>
        <x:s v="051629"/>
        <x:s v="051630"/>
        <x:s v="051631"/>
        <x:s v="051632"/>
        <x:s v="051633"/>
        <x:s v="051634"/>
        <x:s v="051635"/>
        <x:s v="051636"/>
        <x:s v="051637"/>
        <x:s v="051638"/>
        <x:s v="051639"/>
        <x:s v="051640"/>
        <x:s v="051641"/>
        <x:s v="051642"/>
        <x:s v="051643"/>
        <x:s v="051644"/>
        <x:s v="051645"/>
        <x:s v="051646"/>
        <x:s v="051647"/>
        <x:s v="051648"/>
        <x:s v="051649"/>
        <x:s v="051650"/>
        <x:s v="051651"/>
        <x:s v="051652"/>
        <x:s v="051653"/>
        <x:s v="051654"/>
        <x:s v="051655"/>
        <x:s v="051656"/>
        <x:s v="051657"/>
        <x:s v="051658"/>
        <x:s v="051659"/>
        <x:s v="051660"/>
        <x:s v="051661"/>
        <x:s v="051662"/>
        <x:s v="051663"/>
        <x:s v="051665"/>
        <x:s v="051666"/>
        <x:s v="051667"/>
        <x:s v="051668"/>
        <x:s v="051669"/>
        <x:s v="051670"/>
        <x:s v="051671"/>
        <x:s v="051672"/>
        <x:s v="051673"/>
        <x:s v="051674"/>
        <x:s v="051675"/>
        <x:s v="051676"/>
        <x:s v="051677"/>
        <x:s v="051678"/>
        <x:s v="051679"/>
        <x:s v="051680"/>
        <x:s v="051681"/>
        <x:s v="051682"/>
        <x:s v="051683"/>
        <x:s v="051684"/>
        <x:s v="051685"/>
        <x:s v="051686"/>
        <x:s v="051687"/>
        <x:s v="051688"/>
        <x:s v="051689"/>
        <x:s v="051690"/>
        <x:s v="051691"/>
        <x:s v="051692"/>
        <x:s v="051693"/>
        <x:s v="051694"/>
        <x:s v="051695"/>
        <x:s v="051696"/>
        <x:s v="051697"/>
        <x:s v="051698"/>
        <x:s v="051699"/>
        <x:s v="051700"/>
        <x:s v="051701"/>
        <x:s v="051702"/>
        <x:s v="051703"/>
        <x:s v="051704"/>
        <x:s v="051705"/>
        <x:s v="051706"/>
        <x:s v="051707"/>
        <x:s v="051708"/>
        <x:s v="051709"/>
        <x:s v="051710"/>
        <x:s v="051711"/>
        <x:s v="051712"/>
        <x:s v="051713"/>
        <x:s v="051714"/>
        <x:s v="051715"/>
        <x:s v="051716"/>
        <x:s v="051717"/>
        <x:s v="051718"/>
        <x:s v="051719"/>
        <x:s v="051720"/>
        <x:s v="051721"/>
        <x:s v="051722"/>
        <x:s v="051723"/>
        <x:s v="051724"/>
        <x:s v="051725"/>
        <x:s v="051726"/>
        <x:s v="051727"/>
        <x:s v="051728"/>
        <x:s v="051729"/>
        <x:s v="051730"/>
        <x:s v="051731"/>
        <x:s v="051732"/>
        <x:s v="051733"/>
        <x:s v="051734"/>
        <x:s v="051735"/>
        <x:s v="051736"/>
        <x:s v="051737"/>
        <x:s v="051738"/>
        <x:s v="051739"/>
        <x:s v="051740"/>
        <x:s v="051741"/>
        <x:s v="051742"/>
        <x:s v="051743"/>
        <x:s v="051744"/>
        <x:s v="051745"/>
        <x:s v="051746"/>
        <x:s v="051747"/>
        <x:s v="051748"/>
        <x:s v="051749"/>
        <x:s v="051750"/>
        <x:s v="051751"/>
        <x:s v="051752"/>
        <x:s v="051753"/>
        <x:s v="051754"/>
        <x:s v="051755"/>
        <x:s v="051756"/>
        <x:s v="051757"/>
        <x:s v="051758"/>
        <x:s v="051759"/>
        <x:s v="051760"/>
        <x:s v="051761"/>
        <x:s v="051762"/>
        <x:s v="051763"/>
        <x:s v="051764"/>
        <x:s v="051765"/>
        <x:s v="051766"/>
        <x:s v="051767"/>
        <x:s v="051768"/>
        <x:s v="051769"/>
        <x:s v="051770"/>
        <x:s v="051771"/>
        <x:s v="051772"/>
        <x:s v="051773"/>
        <x:s v="051774"/>
        <x:s v="051775"/>
        <x:s v="051776"/>
        <x:s v="051777"/>
        <x:s v="051778"/>
        <x:s v="051779"/>
        <x:s v="051780"/>
        <x:s v="051781"/>
        <x:s v="051782"/>
        <x:s v="051783"/>
        <x:s v="051784"/>
        <x:s v="051785"/>
        <x:s v="051786"/>
        <x:s v="051787"/>
        <x:s v="051788"/>
        <x:s v="051789"/>
        <x:s v="051790"/>
        <x:s v="051791"/>
        <x:s v="051792"/>
        <x:s v="051793"/>
        <x:s v="051794"/>
        <x:s v="051795"/>
        <x:s v="051796"/>
        <x:s v="051797"/>
        <x:s v="051798"/>
        <x:s v="051799"/>
        <x:s v="051800"/>
        <x:s v="051801"/>
        <x:s v="051802"/>
        <x:s v="051803"/>
        <x:s v="051804"/>
        <x:s v="051805"/>
        <x:s v="051806"/>
        <x:s v="051807"/>
        <x:s v="051808"/>
        <x:s v="051809"/>
        <x:s v="051810"/>
        <x:s v="051811"/>
        <x:s v="051812"/>
        <x:s v="051813"/>
        <x:s v="051814"/>
        <x:s v="051815"/>
        <x:s v="051816"/>
        <x:s v="051817"/>
        <x:s v="051818"/>
        <x:s v="051819"/>
        <x:s v="051820"/>
        <x:s v="051821"/>
        <x:s v="051822"/>
        <x:s v="051823"/>
        <x:s v="051824"/>
        <x:s v="051825"/>
        <x:s v="051826"/>
        <x:s v="051827"/>
        <x:s v="051828"/>
        <x:s v="051829"/>
        <x:s v="051830"/>
        <x:s v="051831"/>
        <x:s v="051832"/>
        <x:s v="051833"/>
        <x:s v="051834"/>
        <x:s v="051835"/>
        <x:s v="051836"/>
        <x:s v="051837"/>
        <x:s v="051838"/>
        <x:s v="051839"/>
        <x:s v="051840"/>
        <x:s v="051841"/>
        <x:s v="051842"/>
        <x:s v="051843"/>
        <x:s v="051844"/>
        <x:s v="051845"/>
        <x:s v="051846"/>
        <x:s v="051847"/>
        <x:s v="051848"/>
        <x:s v="051849"/>
        <x:s v="051850"/>
        <x:s v="051851"/>
        <x:s v="051852"/>
        <x:s v="051853"/>
        <x:s v="051854"/>
        <x:s v="051855"/>
        <x:s v="051856"/>
        <x:s v="051857"/>
        <x:s v="051858"/>
        <x:s v="051859"/>
        <x:s v="051860"/>
        <x:s v="051861"/>
        <x:s v="051862"/>
        <x:s v="051863"/>
        <x:s v="051864"/>
        <x:s v="051865"/>
        <x:s v="051866"/>
        <x:s v="051867"/>
        <x:s v="051868"/>
        <x:s v="051869"/>
        <x:s v="051870"/>
        <x:s v="051871"/>
        <x:s v="051872"/>
        <x:s v="051873"/>
        <x:s v="051874"/>
        <x:s v="051875"/>
        <x:s v="051876"/>
        <x:s v="051877"/>
        <x:s v="051878"/>
        <x:s v="051879"/>
        <x:s v="051880"/>
        <x:s v="051881"/>
        <x:s v="051882"/>
        <x:s v="051883"/>
        <x:s v="051884"/>
        <x:s v="051885"/>
        <x:s v="051886"/>
        <x:s v="051887"/>
        <x:s v="051888"/>
        <x:s v="051889"/>
        <x:s v="051890"/>
        <x:s v="051891"/>
        <x:s v="051892"/>
        <x:s v="051893"/>
        <x:s v="051894"/>
        <x:s v="051895"/>
        <x:s v="051896"/>
        <x:s v="051897"/>
        <x:s v="051898"/>
        <x:s v="051899"/>
        <x:s v="051900"/>
        <x:s v="051901"/>
        <x:s v="051902"/>
        <x:s v="051903"/>
        <x:s v="051904"/>
        <x:s v="051905"/>
        <x:s v="051906"/>
        <x:s v="051907"/>
        <x:s v="051908"/>
        <x:s v="051909"/>
        <x:s v="051910"/>
        <x:s v="051911"/>
        <x:s v="051912"/>
        <x:s v="051913"/>
        <x:s v="051914"/>
        <x:s v="051915"/>
        <x:s v="051916"/>
        <x:s v="051917"/>
        <x:s v="051918"/>
        <x:s v="051919"/>
        <x:s v="051920"/>
        <x:s v="051921"/>
        <x:s v="051922"/>
        <x:s v="051923"/>
        <x:s v="051924"/>
        <x:s v="051925"/>
        <x:s v="051926"/>
        <x:s v="051927"/>
        <x:s v="051928"/>
        <x:s v="051929"/>
        <x:s v="051930"/>
        <x:s v="051931"/>
        <x:s v="051932"/>
        <x:s v="051933"/>
        <x:s v="051934"/>
        <x:s v="051935"/>
        <x:s v="051936"/>
        <x:s v="051937"/>
        <x:s v="051938"/>
        <x:s v="051939"/>
        <x:s v="051940"/>
        <x:s v="051941"/>
        <x:s v="051942"/>
        <x:s v="051943"/>
        <x:s v="051944"/>
        <x:s v="051945"/>
        <x:s v="051946"/>
        <x:s v="051947"/>
        <x:s v="051948"/>
        <x:s v="051949"/>
        <x:s v="051950"/>
        <x:s v="051951"/>
        <x:s v="051952"/>
        <x:s v="051953"/>
        <x:s v="051954"/>
        <x:s v="051955"/>
        <x:s v="051956"/>
        <x:s v="051957"/>
        <x:s v="051958"/>
        <x:s v="051959"/>
        <x:s v="051960"/>
        <x:s v="051961"/>
        <x:s v="051962"/>
        <x:s v="051963"/>
        <x:s v="051964"/>
        <x:s v="051965"/>
        <x:s v="051966"/>
        <x:s v="051967"/>
        <x:s v="051968"/>
        <x:s v="051969"/>
        <x:s v="051970"/>
        <x:s v="051971"/>
        <x:s v="051972"/>
        <x:s v="051973"/>
        <x:s v="051974"/>
        <x:s v="051975"/>
        <x:s v="051976"/>
        <x:s v="051977"/>
        <x:s v="051978"/>
        <x:s v="051979"/>
        <x:s v="051980"/>
        <x:s v="051981"/>
        <x:s v="051982"/>
        <x:s v="051983"/>
        <x:s v="051984"/>
        <x:s v="051985"/>
        <x:s v="051986"/>
        <x:s v="051987"/>
        <x:s v="051988"/>
        <x:s v="051989"/>
        <x:s v="051990"/>
        <x:s v="051991"/>
        <x:s v="051992"/>
        <x:s v="051993"/>
        <x:s v="051994"/>
        <x:s v="051995"/>
        <x:s v="051996"/>
        <x:s v="051997"/>
        <x:s v="051998"/>
        <x:s v="051999"/>
        <x:s v="052000"/>
        <x:s v="052001"/>
        <x:s v="052002"/>
        <x:s v="052003"/>
        <x:s v="052004"/>
        <x:s v="052005"/>
        <x:s v="052006"/>
        <x:s v="052007"/>
        <x:s v="052008"/>
        <x:s v="052009"/>
        <x:s v="052010"/>
        <x:s v="052011"/>
        <x:s v="052012"/>
        <x:s v="052013"/>
        <x:s v="052014"/>
        <x:s v="052015"/>
        <x:s v="052016"/>
        <x:s v="052017"/>
        <x:s v="052018"/>
        <x:s v="052019"/>
        <x:s v="052020"/>
        <x:s v="052021"/>
        <x:s v="052022"/>
        <x:s v="052023"/>
        <x:s v="052024"/>
        <x:s v="052025"/>
        <x:s v="052026"/>
        <x:s v="052027"/>
        <x:s v="052028"/>
        <x:s v="052029"/>
        <x:s v="052030"/>
        <x:s v="052031"/>
        <x:s v="052032"/>
        <x:s v="052033"/>
        <x:s v="052034"/>
        <x:s v="052035"/>
        <x:s v="052036"/>
        <x:s v="052037"/>
        <x:s v="052038"/>
        <x:s v="052039"/>
        <x:s v="052040"/>
        <x:s v="052041"/>
        <x:s v="052042"/>
        <x:s v="052043"/>
        <x:s v="052044"/>
        <x:s v="052045"/>
        <x:s v="052046"/>
        <x:s v="052047"/>
        <x:s v="052048"/>
        <x:s v="052049"/>
        <x:s v="052050"/>
        <x:s v="052051"/>
        <x:s v="052052"/>
        <x:s v="052053"/>
        <x:s v="052054"/>
        <x:s v="052055"/>
        <x:s v="052056"/>
        <x:s v="052057"/>
        <x:s v="052058"/>
        <x:s v="052059"/>
        <x:s v="052060"/>
        <x:s v="052061"/>
        <x:s v="052062"/>
        <x:s v="052063"/>
        <x:s v="052064"/>
        <x:s v="052065"/>
        <x:s v="052066"/>
        <x:s v="052067"/>
        <x:s v="052068"/>
        <x:s v="052069"/>
        <x:s v="052070"/>
        <x:s v="052071"/>
        <x:s v="052072"/>
        <x:s v="052073"/>
        <x:s v="052074"/>
        <x:s v="052075"/>
        <x:s v="052076"/>
        <x:s v="052077"/>
        <x:s v="052078"/>
        <x:s v="052079"/>
        <x:s v="052080"/>
        <x:s v="052081"/>
        <x:s v="052082"/>
        <x:s v="052083"/>
        <x:s v="052084"/>
        <x:s v="052085"/>
        <x:s v="052086"/>
        <x:s v="052087"/>
        <x:s v="052088"/>
        <x:s v="052089"/>
        <x:s v="052090"/>
        <x:s v="052091"/>
        <x:s v="052092"/>
        <x:s v="052093"/>
        <x:s v="052094"/>
        <x:s v="052095"/>
        <x:s v="052096"/>
        <x:s v="052097"/>
        <x:s v="052098"/>
        <x:s v="052099"/>
        <x:s v="052100"/>
        <x:s v="052101"/>
        <x:s v="052102"/>
        <x:s v="052103"/>
        <x:s v="052104"/>
        <x:s v="052105"/>
        <x:s v="052106"/>
        <x:s v="052107"/>
        <x:s v="052108"/>
        <x:s v="052109"/>
        <x:s v="052110"/>
        <x:s v="052111"/>
        <x:s v="052112"/>
        <x:s v="052113"/>
        <x:s v="052114"/>
        <x:s v="052115"/>
        <x:s v="052116"/>
        <x:s v="052117"/>
        <x:s v="052118"/>
        <x:s v="052119"/>
        <x:s v="052120"/>
        <x:s v="052121"/>
        <x:s v="052122"/>
        <x:s v="052123"/>
        <x:s v="052124"/>
        <x:s v="052125"/>
        <x:s v="052126"/>
        <x:s v="052127"/>
        <x:s v="052128"/>
        <x:s v="052129"/>
        <x:s v="052130"/>
        <x:s v="052131"/>
        <x:s v="052132"/>
        <x:s v="052133"/>
        <x:s v="052134"/>
        <x:s v="052135"/>
        <x:s v="052136"/>
        <x:s v="052137"/>
        <x:s v="052138"/>
        <x:s v="052139"/>
        <x:s v="052140"/>
        <x:s v="052141"/>
        <x:s v="052142"/>
        <x:s v="052143"/>
        <x:s v="052144"/>
        <x:s v="052145"/>
        <x:s v="052146"/>
        <x:s v="052147"/>
        <x:s v="052148"/>
        <x:s v="052149"/>
        <x:s v="052150"/>
        <x:s v="052151"/>
        <x:s v="052152"/>
        <x:s v="052153"/>
        <x:s v="052154"/>
        <x:s v="052155"/>
        <x:s v="052156"/>
        <x:s v="052157"/>
        <x:s v="052158"/>
        <x:s v="052159"/>
        <x:s v="052160"/>
        <x:s v="052161"/>
        <x:s v="052162"/>
        <x:s v="052163"/>
        <x:s v="052164"/>
        <x:s v="052165"/>
        <x:s v="052166"/>
        <x:s v="052167"/>
        <x:s v="052168"/>
        <x:s v="052169"/>
        <x:s v="052170"/>
        <x:s v="052171"/>
        <x:s v="052172"/>
        <x:s v="052173"/>
        <x:s v="052174"/>
        <x:s v="052175"/>
        <x:s v="052176"/>
        <x:s v="052177"/>
        <x:s v="052178"/>
        <x:s v="052179"/>
        <x:s v="052201"/>
        <x:s v="052202"/>
        <x:s v="052203"/>
        <x:s v="052204"/>
        <x:s v="052205"/>
        <x:s v="052206"/>
        <x:s v="052207"/>
        <x:s v="052208"/>
        <x:s v="052209"/>
        <x:s v="052210"/>
        <x:s v="052211"/>
        <x:s v="052212"/>
        <x:s v="052213"/>
        <x:s v="052214"/>
        <x:s v="052215"/>
        <x:s v="052216"/>
        <x:s v="052217"/>
        <x:s v="052218"/>
        <x:s v="052219"/>
        <x:s v="052220"/>
        <x:s v="052221"/>
        <x:s v="052222"/>
        <x:s v="052223"/>
        <x:s v="052224"/>
        <x:s v="052225"/>
        <x:s v="052226"/>
        <x:s v="052227"/>
        <x:s v="052228"/>
        <x:s v="052229"/>
        <x:s v="052230"/>
        <x:s v="052231"/>
        <x:s v="052232"/>
        <x:s v="052233"/>
        <x:s v="052234"/>
        <x:s v="052235"/>
        <x:s v="052236"/>
        <x:s v="052237"/>
        <x:s v="052238"/>
        <x:s v="052239"/>
        <x:s v="052240"/>
        <x:s v="052241"/>
        <x:s v="052242"/>
        <x:s v="052243"/>
        <x:s v="052244"/>
        <x:s v="052245"/>
        <x:s v="052246"/>
        <x:s v="052247"/>
        <x:s v="052248"/>
        <x:s v="052249"/>
        <x:s v="052250"/>
        <x:s v="052251"/>
        <x:s v="052252"/>
        <x:s v="052253"/>
        <x:s v="052254"/>
        <x:s v="052255"/>
        <x:s v="052256"/>
        <x:s v="052257"/>
        <x:s v="052258"/>
        <x:s v="052259"/>
        <x:s v="052260"/>
        <x:s v="052261"/>
        <x:s v="052262"/>
        <x:s v="052263"/>
        <x:s v="052264"/>
        <x:s v="052265"/>
        <x:s v="052266"/>
        <x:s v="052267"/>
        <x:s v="052268"/>
        <x:s v="052270"/>
        <x:s v="052271"/>
        <x:s v="052272"/>
        <x:s v="052273"/>
        <x:s v="052274"/>
        <x:s v="052275"/>
        <x:s v="052276"/>
        <x:s v="052277"/>
        <x:s v="052278"/>
        <x:s v="052281"/>
        <x:s v="052282"/>
        <x:s v="052283"/>
        <x:s v="052284"/>
        <x:s v="052285"/>
        <x:s v="052286"/>
        <x:s v="052287"/>
        <x:s v="052288"/>
        <x:s v="052289"/>
        <x:s v="052290"/>
        <x:s v="052292"/>
        <x:s v="052293"/>
        <x:s v="052294"/>
        <x:s v="052295"/>
        <x:s v="052296"/>
        <x:s v="052297"/>
        <x:s v="052298"/>
        <x:s v="052299"/>
        <x:s v="052300"/>
        <x:s v="052301"/>
        <x:s v="052302"/>
        <x:s v="052303"/>
        <x:s v="052304"/>
        <x:s v="052305"/>
        <x:s v="052306"/>
        <x:s v="052307"/>
        <x:s v="052308"/>
        <x:s v="052309"/>
        <x:s v="052310"/>
        <x:s v="052311"/>
        <x:s v="052312"/>
        <x:s v="052313"/>
        <x:s v="052314"/>
        <x:s v="052315"/>
        <x:s v="052316"/>
        <x:s v="052317"/>
        <x:s v="052318"/>
        <x:s v="052319"/>
        <x:s v="052320"/>
        <x:s v="052321"/>
        <x:s v="052322"/>
        <x:s v="052323"/>
        <x:s v="052324"/>
        <x:s v="052325"/>
        <x:s v="052326"/>
        <x:s v="052327"/>
        <x:s v="052328"/>
        <x:s v="052329"/>
        <x:s v="052330"/>
        <x:s v="052331"/>
        <x:s v="052332"/>
        <x:s v="052333"/>
        <x:s v="052334"/>
        <x:s v="052335"/>
        <x:s v="052336"/>
        <x:s v="052337"/>
        <x:s v="052338"/>
        <x:s v="052339"/>
        <x:s v="052340"/>
        <x:s v="052341"/>
        <x:s v="052342"/>
        <x:s v="052343"/>
        <x:s v="052344"/>
        <x:s v="052345"/>
        <x:s v="052346"/>
        <x:s v="052348"/>
        <x:s v="052349"/>
        <x:s v="052350"/>
        <x:s v="052351"/>
        <x:s v="052352"/>
        <x:s v="052353"/>
        <x:s v="052354"/>
        <x:s v="052355"/>
        <x:s v="052356"/>
        <x:s v="052357"/>
        <x:s v="052358"/>
        <x:s v="052359"/>
        <x:s v="052360"/>
        <x:s v="052361"/>
        <x:s v="052362"/>
        <x:s v="052363"/>
        <x:s v="052364"/>
        <x:s v="052365"/>
        <x:s v="052366"/>
        <x:s v="052367"/>
        <x:s v="052368"/>
        <x:s v="052369"/>
        <x:s v="052370"/>
        <x:s v="052371"/>
        <x:s v="052372"/>
        <x:s v="052373"/>
        <x:s v="052374"/>
        <x:s v="052375"/>
        <x:s v="052376"/>
        <x:s v="052377"/>
        <x:s v="052378"/>
        <x:s v="052379"/>
        <x:s v="052380"/>
        <x:s v="052381"/>
        <x:s v="052382"/>
        <x:s v="052383"/>
        <x:s v="052384"/>
        <x:s v="052385"/>
        <x:s v="052386"/>
        <x:s v="052387"/>
        <x:s v="052388"/>
        <x:s v="052389"/>
        <x:s v="052390"/>
        <x:s v="052391"/>
        <x:s v="052392"/>
        <x:s v="052393"/>
        <x:s v="052394"/>
        <x:s v="052395"/>
        <x:s v="052396"/>
        <x:s v="052397"/>
        <x:s v="052398"/>
        <x:s v="052399"/>
        <x:s v="052400"/>
        <x:s v="052401"/>
        <x:s v="052402"/>
        <x:s v="052403"/>
        <x:s v="052404"/>
        <x:s v="052405"/>
        <x:s v="052406"/>
        <x:s v="052407"/>
        <x:s v="052408"/>
        <x:s v="052409"/>
        <x:s v="052410"/>
        <x:s v="052411"/>
        <x:s v="052412"/>
        <x:s v="052413"/>
        <x:s v="052414"/>
        <x:s v="052415"/>
        <x:s v="052416"/>
        <x:s v="052417"/>
        <x:s v="052418"/>
        <x:s v="052419"/>
        <x:s v="052420"/>
        <x:s v="052421"/>
        <x:s v="052422"/>
        <x:s v="052423"/>
        <x:s v="052424"/>
        <x:s v="052425"/>
        <x:s v="052426"/>
        <x:s v="052427"/>
        <x:s v="052428"/>
        <x:s v="052429"/>
        <x:s v="052430"/>
        <x:s v="052431"/>
        <x:s v="052432"/>
        <x:s v="052433"/>
        <x:s v="052434"/>
        <x:s v="052435"/>
        <x:s v="052436"/>
        <x:s v="052437"/>
        <x:s v="052438"/>
        <x:s v="052439"/>
        <x:s v="052440"/>
        <x:s v="052441"/>
        <x:s v="052442"/>
        <x:s v="052443"/>
        <x:s v="052444"/>
        <x:s v="052445"/>
        <x:s v="052446"/>
        <x:s v="052447"/>
        <x:s v="052448"/>
        <x:s v="052449"/>
        <x:s v="052450"/>
        <x:s v="052451"/>
        <x:s v="052452"/>
        <x:s v="052453"/>
        <x:s v="052454"/>
        <x:s v="052455"/>
        <x:s v="052456"/>
        <x:s v="052457"/>
        <x:s v="052458"/>
        <x:s v="052459"/>
        <x:s v="052460"/>
        <x:s v="052461"/>
        <x:s v="052462"/>
        <x:s v="052463"/>
        <x:s v="052464"/>
        <x:s v="052465"/>
        <x:s v="052466"/>
        <x:s v="052467"/>
        <x:s v="052468"/>
        <x:s v="052469"/>
        <x:s v="052470"/>
        <x:s v="052471"/>
        <x:s v="052472"/>
        <x:s v="052473"/>
        <x:s v="052474"/>
        <x:s v="052475"/>
        <x:s v="052476"/>
        <x:s v="052477"/>
        <x:s v="052478"/>
        <x:s v="052479"/>
        <x:s v="052480"/>
        <x:s v="052481"/>
        <x:s v="052482"/>
        <x:s v="052483"/>
        <x:s v="052484"/>
        <x:s v="052485"/>
        <x:s v="052486"/>
        <x:s v="052487"/>
        <x:s v="052488"/>
        <x:s v="052489"/>
        <x:s v="052490"/>
        <x:s v="052491"/>
        <x:s v="052492"/>
        <x:s v="052493"/>
        <x:s v="052494"/>
        <x:s v="052495"/>
        <x:s v="052496"/>
        <x:s v="052497"/>
        <x:s v="052498"/>
        <x:s v="052499"/>
        <x:s v="052500"/>
        <x:s v="052501"/>
        <x:s v="052502"/>
        <x:s v="052503"/>
        <x:s v="052504"/>
        <x:s v="052505"/>
        <x:s v="052506"/>
        <x:s v="052507"/>
        <x:s v="052508"/>
        <x:s v="052509"/>
        <x:s v="052510"/>
        <x:s v="052511"/>
        <x:s v="052512"/>
        <x:s v="052513"/>
        <x:s v="052514"/>
        <x:s v="052515"/>
        <x:s v="052516"/>
        <x:s v="052517"/>
        <x:s v="052518"/>
        <x:s v="052519"/>
        <x:s v="052520"/>
        <x:s v="052521"/>
        <x:s v="052522"/>
        <x:s v="052523"/>
        <x:s v="052524"/>
        <x:s v="052525"/>
        <x:s v="052526"/>
        <x:s v="052527"/>
        <x:s v="052528"/>
        <x:s v="052529"/>
        <x:s v="052530"/>
        <x:s v="052531"/>
        <x:s v="052532"/>
        <x:s v="052533"/>
        <x:s v="052534"/>
        <x:s v="052535"/>
        <x:s v="052536"/>
        <x:s v="052537"/>
        <x:s v="052538"/>
        <x:s v="052539"/>
        <x:s v="052540"/>
        <x:s v="052541"/>
        <x:s v="052542"/>
        <x:s v="052543"/>
        <x:s v="052544"/>
        <x:s v="052545"/>
        <x:s v="052546"/>
        <x:s v="052547"/>
        <x:s v="052548"/>
        <x:s v="052550"/>
        <x:s v="052551"/>
        <x:s v="052552"/>
        <x:s v="052553"/>
        <x:s v="052554"/>
        <x:s v="052555"/>
        <x:s v="052556"/>
        <x:s v="052557"/>
        <x:s v="052558"/>
        <x:s v="052559"/>
        <x:s v="052560"/>
        <x:s v="052561"/>
        <x:s v="052562"/>
        <x:s v="052563"/>
        <x:s v="052564"/>
        <x:s v="052565"/>
        <x:s v="052566"/>
        <x:s v="052567"/>
        <x:s v="052568"/>
        <x:s v="052569"/>
        <x:s v="052570"/>
        <x:s v="052571"/>
        <x:s v="052572"/>
        <x:s v="052573"/>
        <x:s v="052574"/>
        <x:s v="052575"/>
        <x:s v="052576"/>
        <x:s v="052577"/>
        <x:s v="052578"/>
        <x:s v="052579"/>
        <x:s v="052580"/>
        <x:s v="052581"/>
        <x:s v="052582"/>
        <x:s v="052583"/>
        <x:s v="052584"/>
        <x:s v="052585"/>
        <x:s v="052586"/>
        <x:s v="052587"/>
        <x:s v="052588"/>
        <x:s v="052589"/>
        <x:s v="052590"/>
        <x:s v="052591"/>
        <x:s v="052592"/>
        <x:s v="052593"/>
        <x:s v="052594"/>
        <x:s v="052595"/>
        <x:s v="052596"/>
        <x:s v="052597"/>
        <x:s v="052598"/>
        <x:s v="052599"/>
        <x:s v="052600"/>
        <x:s v="052601"/>
        <x:s v="052602"/>
        <x:s v="052603"/>
        <x:s v="052604"/>
        <x:s v="052605"/>
        <x:s v="052606"/>
        <x:s v="052607"/>
        <x:s v="052608"/>
        <x:s v="052609"/>
        <x:s v="052610"/>
        <x:s v="052611"/>
        <x:s v="052612"/>
        <x:s v="052613"/>
        <x:s v="052614"/>
        <x:s v="052615"/>
        <x:s v="052616"/>
        <x:s v="052617"/>
        <x:s v="052618"/>
        <x:s v="052619"/>
        <x:s v="052620"/>
        <x:s v="052621"/>
        <x:s v="052622"/>
        <x:s v="052623"/>
        <x:s v="052624"/>
        <x:s v="052625"/>
        <x:s v="052626"/>
        <x:s v="052627"/>
        <x:s v="052628"/>
        <x:s v="052629"/>
        <x:s v="052630"/>
        <x:s v="052631"/>
        <x:s v="052632"/>
        <x:s v="052633"/>
        <x:s v="052634"/>
        <x:s v="052635"/>
        <x:s v="052636"/>
        <x:s v="052637"/>
        <x:s v="052638"/>
        <x:s v="052639"/>
        <x:s v="052640"/>
        <x:s v="052641"/>
        <x:s v="052642"/>
        <x:s v="052643"/>
        <x:s v="052645"/>
        <x:s v="052646"/>
        <x:s v="052647"/>
        <x:s v="052648"/>
        <x:s v="052649"/>
        <x:s v="052650"/>
        <x:s v="052651"/>
        <x:s v="052652"/>
        <x:s v="052653"/>
        <x:s v="052654"/>
        <x:s v="052655"/>
        <x:s v="052656"/>
        <x:s v="052657"/>
        <x:s v="052658"/>
        <x:s v="052659"/>
        <x:s v="052660"/>
        <x:s v="052661"/>
        <x:s v="052662"/>
        <x:s v="052663"/>
        <x:s v="052664"/>
        <x:s v="052665"/>
        <x:s v="052666"/>
        <x:s v="052667"/>
        <x:s v="052668"/>
        <x:s v="052669"/>
        <x:s v="052670"/>
        <x:s v="052671"/>
        <x:s v="052672"/>
        <x:s v="052673"/>
        <x:s v="052674"/>
        <x:s v="052675"/>
        <x:s v="052676"/>
        <x:s v="052677"/>
        <x:s v="052678"/>
        <x:s v="052679"/>
        <x:s v="052680"/>
        <x:s v="052681"/>
        <x:s v="052682"/>
        <x:s v="052683"/>
        <x:s v="052684"/>
        <x:s v="052685"/>
        <x:s v="052686"/>
        <x:s v="052687"/>
        <x:s v="052688"/>
        <x:s v="052689"/>
        <x:s v="052690"/>
      </x:sharedItems>
    </x:cacheField>
    <x:cacheField name="Townlands">
      <x:sharedItems count="2641">
        <x:s v="Abbernadoorny, Donegal, Co. Donegal"/>
        <x:s v="Abbey Island, Ballyshannon Rural, Co. Donegal"/>
        <x:s v="Abbeylands, Ballyshannon Rural, Co. Donegal"/>
        <x:s v="Adderville, Straid, Co. Donegal"/>
        <x:s v="Adderwal, Glenleheen, Co. Donegal"/>
        <x:s v="Admiran, Stranorlar, Co. Donegal"/>
        <x:s v="Aghadachor, Glen, Co. Donegal"/>
        <x:s v="Aghadaghly, Greenfort, Co. Donegal"/>
        <x:s v="Aghadowey, Ballintra, Co. Donegal"/>
        <x:s v="Aghadreenan, Rosnakill, Co. Donegal"/>
        <x:s v="Aghafoy, Pettigoe, Co. Donegal"/>
        <x:s v="Aghaglassan, Gleneely, Co. Donegal"/>
        <x:s v="Aghahull, Rathmelton, Co. Donegal"/>
        <x:s v="Aghalattive, Ards, Co. Donegal"/>
        <x:s v="Aghalatty, Carrickart, Co. Donegal"/>
        <x:s v="Aghalenty, Castlewray, Co. Donegal"/>
        <x:s v="Aghalough, Pettigoe, Co. Donegal"/>
        <x:s v="Aghangaddy Glebe, Rathmelton, Co. Donegal"/>
        <x:s v="Aghanursan, Millford, Co. Donegal"/>
        <x:s v="Aghasheil, Stranorlar, Co. Donegal"/>
        <x:s v="Aghatubbrid, Gleneely, Co. Donegal"/>
        <x:s v="Aghavannan Far, Rathmullan, Co. Donegal"/>
        <x:s v="Aghavannan Near, Rathmullan, Co. Donegal"/>
        <x:s v="Aghaveagh, Altnapaste, Co. Donegal"/>
        <x:s v="Aghawee, Clonleigh South, Co. Donegal"/>
        <x:s v="Aghawoney, Ballyarr, Co. Donegal"/>
        <x:s v="Aghayeevoge, Killybegs, Co. Donegal"/>
        <x:s v="Aghilly and Lenynarnan, Buncrana Rural, Co. Donegal"/>
        <x:s v="Aghlehard, Magheraboy, Co. Donegal"/>
        <x:s v="Aghlem, Tullynaught, Co. Donegal"/>
        <x:s v="Aghnahoo Glebe, Templecarn, Co. Donegal"/>
        <x:s v="Aghnakeeragh, Raphoe, Co. Donegal"/>
        <x:s v="Aghragh, Glencolumbkille, Co. Donegal"/>
        <x:s v="Aighan, Dunkineely, Co. Donegal"/>
        <x:s v="Aighe, Glengesh, Co. Donegal"/>
        <x:s v="Alla, Ballyshannon Rural, Co. Donegal"/>
        <x:s v="Alt Lower, Urney West, Co. Donegal"/>
        <x:s v="Alt Upper, Urney West, Co. Donegal"/>
        <x:s v="Altadoo, Donegal, Co. Donegal"/>
        <x:s v="Altadush, Seacor, Co. Donegal"/>
        <x:s v="Altaghaderry, Killea, Co. Donegal"/>
        <x:s v="Altahalla, Straid, Co. Donegal"/>
        <x:s v="Altan, Dún Lúiche, Co. Donegal"/>
        <x:s v="Altaskin, St. Johnstown, Co. Donegal"/>
        <x:s v="Altatraght, Cloghan, Co. Donegal"/>
        <x:s v="Altclogh, Kilgoly, Co. Donegal"/>
        <x:s v="Altcor, Bonnyglen, Co. Donegal"/>
        <x:s v="Altilow, Haugh, Co. Donegal"/>
        <x:s v="Altinierin, Meencargagh, Co. Donegal"/>
        <x:s v="Altlahan, Cloghan, Co. Donegal"/>
        <x:s v="Altnagapple, Mulmosog, Co. Donegal"/>
        <x:s v="Altnapaste, Altnapaste, Co. Donegal"/>
        <x:s v="Annagary, Annagary, Co. Donegal"/>
        <x:s v="Annagh, Straid, Co. Donegal"/>
        <x:s v="Annaslee, Fahan, Co. Donegal"/>
        <x:s v="Anny Far and Near, Knockalla, Co. Donegal"/>
        <x:s v="Aphort (Aran Island), Aran, Co. Donegal"/>
        <x:s v="Arbatt, Cloghan, Co. Donegal"/>
        <x:s v="Ardachrin, Church Hill, Co. Donegal"/>
        <x:s v="Ardaganny, Corravaddy, Co. Donegal"/>
        <x:s v="Ardagh, Ballyliffin, Co. Donegal"/>
        <x:s v="Ardagh, Treantaghmucklagh, Co. Donegal"/>
        <x:s v="Ardaghy Glebe, Inver, Co. Donegal"/>
        <x:s v="Ardahee, Ballymacool, Co. Donegal"/>
        <x:s v="Ardara, Ardara, Co. Donegal"/>
        <x:s v="Ardaravan, Buncrana Urban, Co. Donegal"/>
        <x:s v="Ardarawer, Castlewray, Co. Donegal"/>
        <x:s v="Ardatowel, Tawnawully, Co. Donegal"/>
        <x:s v="Ardaturr, Gartan, Co. Donegal"/>
        <x:s v="Ardaturr Mountain, Gartán, Co. Donegal"/>
        <x:s v="Ardbane, Eanymore, Co. Donegal"/>
        <x:s v="Ardbane, Rosguill, Co. Donegal"/>
        <x:s v="Ardbane or Laghy Barr, Laghy, Co. Donegal"/>
        <x:s v="Ardchicken, Donegal, Co. Donegal"/>
        <x:s v="Ardee, Newtown Cunningham, Co. Donegal"/>
        <x:s v="Ardeelan Lower, Ballintra, Co. Donegal"/>
        <x:s v="Ardeelan Upper, Ballintra, Co. Donegal"/>
        <x:s v="Ardeevin, Tawnawully, Co. Donegal"/>
        <x:s v="Ardeskin, Donegal, Co. Donegal"/>
        <x:s v="Ardfarn, Bundoran Rural, Co. Donegal"/>
        <x:s v="Ardgillew, Cavangarden, Co. Donegal"/>
        <x:s v="Ardglass, Greenfort, Co. Donegal"/>
        <x:s v="Ardinawark, Tawnawully, Co. Donegal"/>
        <x:s v="Ardlenagh, Donegal, Co. Donegal"/>
        <x:s v="Ardlougher, Mulmosog, Co. Donegal"/>
        <x:s v="Ardloughill, Carrickboy, Co. Donegal"/>
        <x:s v="Ardmalin, Ardmalin, Co. Donegal"/>
        <x:s v="Ardmeen, Crovehy, Co. Donegal"/>
        <x:s v="Ardmore, Kilderry, Co. Donegal"/>
        <x:s v="Ardnableask, Tawnawully, Co. Donegal"/>
        <x:s v="Ardnaditian, Manorcunningham, Co. Donegal"/>
        <x:s v="Ardnagalliagh, Ballintra, Co. Donegal"/>
        <x:s v="Ardnagannagh, Gleneely, Co. Donegal"/>
        <x:s v="Ardnagappary, Magheraclogher, Co. Donegal"/>
        <x:s v="Ardnagassan, Tullynaught, Co. Donegal"/>
        <x:s v="Ardnaglass, Clonleigh South, Co. Donegal"/>
        <x:s v="Ardnaglass, Pettigoe, Co. Donegal"/>
        <x:s v="Ardnamoghill, Killea, Co. Donegal"/>
        <x:s v="Ardnaree, Glenalla, Co. Donegal"/>
        <x:s v="Ardnasool, Clonleigh North, Co. Donegal"/>
        <x:s v="Ardpattan, Cavangarden, Co. Donegal"/>
        <x:s v="Ardrumman, Castlewray, Co. Donegal"/>
        <x:s v="Ards, Ards, Co. Donegal"/>
        <x:s v="Ards Beg, Gortahork, Co. Donegal"/>
        <x:s v="Ards Big, Rathmelton, Co. Donegal"/>
        <x:s v="Ards Little, Rathmelton, Co. Donegal"/>
        <x:s v="Ards More, Gortahork, Co. Donegal"/>
        <x:s v="Ardsmore Mountain, Gort an Choirce, Co. Donegal"/>
        <x:s v="Ardun, Graffy, Co. Donegal"/>
        <x:s v="Arduns, Magheraclogher, Co. Donegal"/>
        <x:s v="Ardvally, Mulmosog, Co. Donegal"/>
        <x:s v="Ardvarnock Glebe, Figart, Co. Donegal"/>
        <x:s v="Arlands, Rutland, Co. Donegal"/>
        <x:s v="Arryheernabin, Fanad North, Co. Donegal"/>
        <x:s v="Artikellys, Convoy, Co. Donegal"/>
        <x:s v="Altashane or Cabadooey, Carndonagh, Co. Donegal"/>
        <x:s v="Attatantee, Magheraclogher, Co. Donegal"/>
        <x:s v="Attinadague, Gartán, Co. Donegal"/>
        <x:s v="Aughagault, Convoy, Co. Donegal"/>
        <x:s v="Aughagault Big, Convoy, Co. Donegal"/>
        <x:s v="Aughkeely, Lettermore, Co. Donegal"/>
        <x:s v="Aughnish, Rathmelton, Co. Donegal"/>
        <x:s v="Aughnish Isle, Rathmelton, Co. Donegal"/>
        <x:s v="Aught, Three Trees, Co. Donegal"/>
        <x:s v="Augullies, Cró Bheithe, Co. Donegal"/>
        <x:s v="Avaltygort, Gleneely, Co. Donegal"/>
        <x:s v="Backhill, Clonleigh North, Co. Donegal"/>
        <x:s v="Backland, Clonleigh South, Co. Donegal"/>
        <x:s v="Backlees, Stranorlar, Co. Donegal"/>
        <x:s v="Balbane, Tieveskeelta, Co. Donegal"/>
        <x:s v="Ballagh, Malin, Co. Donegal"/>
        <x:s v="Ballaghderg, Gortnavern, Co. Donegal"/>
        <x:s v="Ballard, Kilgoly, Co. Donegal"/>
        <x:s v="Balleeghan, Greencastle, Co. Donegal"/>
        <x:s v="Balleeghan, Manorcunningham, Co. Donegal"/>
        <x:s v="Balleeghan Lower, Carthage, Co. Donegal"/>
        <x:s v="Balleeghan Upper, Carthage, Co. Donegal"/>
        <x:s v="Balleelaghan, Malin, Co. Donegal"/>
        <x:s v="Ballina, Rosnakill, Co. Donegal"/>
        <x:s v="Ballincrick and Ballynabrocky, Fanad North, Co. Donegal"/>
        <x:s v="Ballindrait, Clonleigh North, Co. Donegal"/>
        <x:s v="Ballinlough, Mintiaghs, Co. Donegal"/>
        <x:s v="Ballintemple, Cross Roads, Co. Donegal"/>
        <x:s v="Ballintlieve, Mintiaghs, Co. Donegal"/>
        <x:s v="Ballintooey, Ballintra, Co. Donegal"/>
        <x:s v="Ballintra (Aran Island), Aran, Co. Donegal"/>
        <x:s v="Ballintra, Ballintra, Co. Donegal"/>
        <x:s v="Balloor, Fanad North, Co. Donegal"/>
        <x:s v="Ballyalla, Ballintra, Co. Donegal"/>
        <x:s v="Ballyannan, Desertegny, Co. Donegal"/>
        <x:s v="Ballyara, Killybegs, Co. Donegal"/>
        <x:s v="Ballyargus, Redcastle, Co. Donegal"/>
        <x:s v="Ballyarr, Ballyarr, Co. Donegal"/>
        <x:s v="Ballyarr Glebe, Ballyarr, Co. Donegal"/>
        <x:s v="Ballyarrell, Gleneely, Co. Donegal"/>
        <x:s v="Ballyarrell Mountain or Cornashesk, Gleneely, Co. Donegal"/>
        <x:s v="Ballybegly, Newtown Cunningham, Co. Donegal"/>
        <x:s v="Ballybegly Little, Manorcunningham, Co. Donegal"/>
        <x:s v="Ballybobaneen, Altnapaste, Co. Donegal"/>
        <x:s v="Ballybodonnell, Dunkineely, Co. Donegal"/>
        <x:s v="Ballyboe, Convoy, Co. Donegal"/>
        <x:s v="Ballyboe, Corravaddy, Co. Donegal"/>
        <x:s v="Ballyboe, Creeslough, Co. Donegal"/>
        <x:s v="Ballyboe, Cross Roads, Co. Donegal"/>
        <x:s v="Ballyboe, Feddyglass, Co. Donegal"/>
        <x:s v="Ballyboe, Killea, Co. Donegal"/>
        <x:s v="Ballyboe, Kincraigy, Co. Donegal"/>
        <x:s v="Ballyboe, Rathmelton, Co. Donegal"/>
        <x:s v="Ballyboe Glencar, Letterkenny Rural, Co. Donegal"/>
        <x:s v="Ballyboe Lisnenan, Letterkenny Rural, Co. Donegal"/>
        <x:s v="Ballyboe Mountain, Na Croisbhealaí, Co. Donegal"/>
        <x:s v="Ballyboencurragh, Castlewray, Co. Donegal"/>
        <x:s v="Ballybofey, Stranorlar, Co. Donegal"/>
        <x:s v="Ballybogan, Clonleigh South, Co. Donegal"/>
        <x:s v="Ballybokeel, Rathmelton, Co. Donegal"/>
        <x:s v="Ballybolauder, Templedouglas, Co. Donegal"/>
        <x:s v="Ballybotemple, Cloghan, Co. Donegal"/>
        <x:s v="Ballyboyle, Donegal, Co. Donegal"/>
        <x:s v="Ballybrack, Moville, Co. Donegal"/>
        <x:s v="Ballybrollaghan, Tantallon, Co. Donegal"/>
        <x:s v="Ballybulgan, Ballintra, Co. Donegal"/>
        <x:s v="Ballybun, Cloghard, Co. Donegal"/>
        <x:s v="Ballybuninabber, Termon, Co. Donegal"/>
        <x:s v="Ballycallan, Carrowkeel, Co. Donegal"/>
        <x:s v="Ballycharry, Turmone, Co. Donegal"/>
        <x:s v="Ballyconnell, Cross Roads, Co. Donegal"/>
        <x:s v="Ballyconnelly, Glenalla, Co. Donegal"/>
        <x:s v="Ballyconnelly, Ballymacool, Co. Donegal"/>
        <x:s v="Ballycramsy, Malin, Co. Donegal"/>
        <x:s v="Ballycroy, Dunkineely, Co. Donegal"/>
        <x:s v="Ballycushion, Killea, Co. Donegal"/>
        <x:s v="Ballydermot, Ballintra, Co. Donegal"/>
        <x:s v="Ballydevitt, Donegal, Co. Donegal"/>
        <x:s v="Ballydevitt Beg, Donegal, Co. Donegal"/>
        <x:s v="Ballyederlan, Dunkineely, Co. Donegal"/>
        <x:s v="Ballyederowen, Birdstown, Co. Donegal"/>
        <x:s v="Ballyelly, Rathmelton, Co. Donegal"/>
        <x:s v="Ballygallan, Meencargagh, Co. Donegal"/>
        <x:s v="Ballygawley, Killymasny, Co. Donegal"/>
        <x:s v="Ballygay, Glenalla, Co. Donegal"/>
        <x:s v="Ballygonigan, Cloghard, Co. Donegal"/>
        <x:s v="Ballygorman, Ardmalin, Co. Donegal"/>
        <x:s v="Ballygreen, Rathmelton, Co. Donegal"/>
        <x:s v="Ballyhanna, Ballyshannon Urban, Co. Donegal"/>
        <x:s v="Ballyhasky, Castleforward, Co. Donegal"/>
        <x:s v="Ballyheerin, Fanad West, Co. Donegal"/>
        <x:s v="Ballyhiernan, Fanad North, Co. Donegal"/>
        <x:s v="Ballyholey Far, Kincraigy, Co. Donegal"/>
        <x:s v="Ballyholey Near, Figart, Co. Donegal"/>
        <x:s v="Ballyhoorisky, Fanad West, Co. Donegal"/>
        <x:s v="Ballyhork, Fanad West, Co. Donegal"/>
        <x:s v="Ballyiriston, Maas, Co. Donegal"/>
        <x:s v="Ballykeeran, Kilmacrenan, Co. Donegal"/>
        <x:s v="Ballykenny, Ardmalin, Co. Donegal"/>
        <x:s v="Ballykenny, Glenalla, Co. Donegal"/>
        <x:s v="Ballykergan, Altnapaste, Co. Donegal"/>
        <x:s v="Ballykillowen, Laghy, Co. Donegal"/>
        <x:s v="Ballykinard, Rosnakill, Co. Donegal"/>
        <x:s v="BallylaSt. (Raphoe South By), Castlefinn, Co. Donegal"/>
        <x:s v="Ballylawn, Castlecary, Co. Donegal"/>
        <x:s v="Ballylawn, Manorcunningham, Co. Donegal"/>
        <x:s v="Ballylennan, Feddyglass, Co. Donegal"/>
        <x:s v="Ballylevin, Manorcunningham, Co. Donegal"/>
        <x:s v="Ballyliffin, Ballyliffin, Co. Donegal"/>
        <x:s v="Ballylin, Rathmelton, Co. Donegal"/>
        <x:s v="Ballylosky, Glentogher, Co. Donegal"/>
        <x:s v="Ballyloughan, Killybegs, Co. Donegal"/>
        <x:s v="Ballymacahil, Bonnyglen, Co. Donegal"/>
        <x:s v="Ballymacarry, Buncrana Urban, Buncrana Rural, Co. Donegal"/>
        <x:s v="Ballymacarry Lower, Buncrana Urban, Co. Donegal"/>
        <x:s v="Ballymacarthur, Greencastle, Co. Donegal"/>
        <x:s v="Ballymacavany, Pettigoe, Co. Donegal"/>
        <x:s v="Ballymacaward, Ballyshannon Rural, Co. Donegal"/>
        <x:s v="Ballymackilduff, Dawros, Co. Donegal"/>
        <x:s v="Ballymacmoriarty, Ballyliffin, Co. Donegal"/>
        <x:s v="Ballymacool, Ballymacool, Co. Donegal"/>
        <x:s v="Ballymacphadin, Kilcar, Co. Donegal"/>
        <x:s v="Ballymagahy Mountain, Grianfort, Co. Donegal"/>
        <x:s v="Ballymagahy North, Greenfort, Co. Donegal"/>
        <x:s v="Ballymagahy South, Rosnakill, Co. Donegal"/>
        <x:s v="Ballymagan Upper and Lower and Clonblosk, Illies, Co. Donegal"/>
        <x:s v="Ballymagaraghy, Turmone, Co. Donegal"/>
        <x:s v="Ballymagowan, Dunkineely, Co. Donegal"/>
        <x:s v="Ballymagowan Lower, Carrowkeel, Co. Donegal"/>
        <x:s v="Ballymagowan Upper, Carrowkeel, Co. Donegal"/>
        <x:s v="Ballymagrorty, Cavangarden, Co. Donegal"/>
        <x:s v="Ballymagrorty Irish, Ballintra, Co. Donegal"/>
        <x:s v="Ballymagrorty Scotch, Ballintra, Co. Donegal"/>
        <x:s v="Ballymaleel, Castlewray, Co. Donegal"/>
        <x:s v="Ballymaquin, Mín an Lábáin, Co. Donegal"/>
        <x:s v="Ballymichael, Fanad North, Co. Donegal"/>
        <x:s v="Ballymonaster, Clonleigh North, Co. Donegal"/>
        <x:s v="Ballymoney, Burt, Co. Donegal"/>
        <x:s v="Ballymoon, Largymore, Co. Donegal"/>
        <x:s v="Ballymore, Glencolumbkille, Co. Donegal"/>
        <x:s v="Ballymore Lower, Ards, Co. Donegal"/>
        <x:s v="Ballymore Upper, Ards, Co. Donegal"/>
        <x:s v="Ballymunterhiggin, Bundoran Rural, Co. Donegal"/>
        <x:s v="Ballynabreen, Clonleigh South, Co. Donegal"/>
        <x:s v="Ballynacarrick, Ballintra, Co. Donegal"/>
        <x:s v="Ballynacarrick, Carrickboy, Co. Donegal"/>
        <x:s v="Ballynacor, Gleneely, Co. Donegal"/>
        <x:s v="Ballynacraig, Gortahork, Co. Donegal"/>
        <x:s v="Ballynaglack, Stranorlar, Co. Donegal"/>
        <x:s v="Ballynaglogh, Ballyshannon Rural, Co. Donegal"/>
        <x:s v="Ballynahone, Fahan, Co. Donegal"/>
        <x:s v="Ballynakeeloge, Illies, Co. Donegal"/>
        <x:s v="Ballynakillew Mountain, Ballintra, Co. Donegal"/>
        <x:s v="Ballynakilly, Inch Island, Co. Donegal"/>
        <x:s v="Ballynakilly, Templedouglas, Co. Donegal"/>
        <x:s v="Ballynally, Moville, Co. Donegal"/>
        <x:s v="Ballynalost, Fanad North, Co. Donegal"/>
        <x:s v="Ballynaman, Cloghan, Co. Donegal"/>
        <x:s v="Ballynaman, Gleneely, Co. Donegal"/>
        <x:s v="Ballynarry, Buncrana Rural, Co. Donegal"/>
        <x:s v="Ballynascall, Church Hill, Co. Donegal"/>
        <x:s v="Ballynashannagh, Rosnakill, Co. Donegal"/>
        <x:s v="Ballynatone, Cloghan, Co. Donegal"/>
        <x:s v="Ballyness, Cross Roads, Co. Donegal"/>
        <x:s v="Ballyness Mountain, Na Croisbhealaí, Co. Donegal"/>
        <x:s v="Ballyoghagan, Carrickart, Co. Donegal"/>
        <x:s v="Ballyraine, Letterkenny Rural, Co. Donegal"/>
        <x:s v="Ballyrattan, Castlecary, Co. Donegal"/>
        <x:s v="Ballysaggart, Dunkineely, Co. Donegal"/>
        <x:s v="Ballyscanlan Lower, Loughkeel, Co. Donegal"/>
        <x:s v="Ballyscanlan Upper, Loughkeel, Co. Donegal"/>
        <x:s v="Ballystrang, Corravaddy, Co. Donegal"/>
        <x:s v="Balwoges, Corkermore, Co. Donegal"/>
        <x:s v="Banganboy, Graffy, Co. Donegal"/>
        <x:s v="Bangort, Kilgoly, Co. Donegal"/>
        <x:s v="Bannus, Templecarn, Co. Donegal"/>
        <x:s v="Barkillew, Inishkeel, Co. Donegal"/>
        <x:s v="Barnes Lower, Termon, Co. Donegal"/>
        <x:s v="Barnes Upper, Termon, Co. Donegal"/>
        <x:s v="Barnesyneilly, Tullynaught, Co. Donegal"/>
        <x:s v="Barr of Ballynacarrick, Cavangarden, Co. Donegal"/>
        <x:s v="Barrack, Gortnavern, Co. Donegal"/>
        <x:s v="Barrack or Ballymagig, Killymasny, Co. Donegal"/>
        <x:s v="Baskill, Gleneely, Co. Donegal"/>
        <x:s v="Bauville Keeloges and Clonglash, Buncrana Rural, Co. Donegal"/>
        <x:s v="Bavan, Largymore, Co. Donegal"/>
        <x:s v="Bayhill, Rathmelton, Co. Donegal"/>
        <x:s v="Baylet, Inch Island, Co. Donegal"/>
        <x:s v="Beagh, Dawros, Co. Donegal"/>
        <x:s v="Beaghmore, Glenleheen, Co. Donegal"/>
        <x:s v="Beaugreen Glebe, Dunkineely, Co. Donegal"/>
        <x:s v="Beefan, Kilgoly, Co. Donegal"/>
        <x:s v="Beefan and Garveross Mountain, Cill Ghabhlaigh, Co. Donegal"/>
        <x:s v="Beefpark, Tantallon, Co. Donegal"/>
        <x:s v="Befflaght, An Dúchoraidh, Co. Donegal"/>
        <x:s v="Behy, Ballyshannon Rural, Co. Donegal"/>
        <x:s v="Belalt, Cloghard, Co. Donegal"/>
        <x:s v="Belalt North, Templecarn, Co. Donegal"/>
        <x:s v="Belalt South, Templecarn, Co. Donegal"/>
        <x:s v="Belcruit, Rutland, Co. Donegal"/>
        <x:s v="Bellaganny, Glengesh, Co. Donegal"/>
        <x:s v="Bellanamore, Fintown, Co. Donegal"/>
        <x:s v="Bellanascaddan, Edenacarnan, Co. Donegal"/>
        <x:s v="Bellina, Cross Roads, Co. Donegal"/>
        <x:s v="Bellville or Gartan, Church Hill, Co. Donegal"/>
        <x:s v="Beltany, Raphoe, Co. Donegal"/>
        <x:s v="Beltany Lower, Dunlewy, Co. Donegal"/>
        <x:s v="Beltany Mountain, Dunlewy, Co. Donegal"/>
        <x:s v="Beltany Upper, Dunlewy, Co. Donegal"/>
        <x:s v="Big Isle, Magheraboy, Co. Donegal"/>
        <x:s v="Bigpark, Ballintra, Co. Donegal"/>
        <x:s v="Billary, Pettigoe, Co. Donegal"/>
        <x:s v="Bin, Rathmullan, Co. Donegal"/>
        <x:s v="Bindoo, Altnapaste, Co. Donegal"/>
        <x:s v="Bingorms, Dunlewy, Co. Donegal"/>
        <x:s v="Binmore, Altnapaste, Co. Donegal"/>
        <x:s v="Binnion, St. Johnstown, Co. Donegal"/>
        <x:s v="Binnion, Straid, Co. Donegal"/>
        <x:s v="Binroe, Killybegs, Co. Donegal"/>
        <x:s v="Birchhill, Clogher, Co. Donegal"/>
        <x:s v="Bircog, Pettigoe, Co. Donegal"/>
        <x:s v="Birdstown, Clonleigh South, Co. Donegal"/>
        <x:s v="Birdstown Demesne, Birdstown, Co. Donegal"/>
        <x:s v="Birra, Ballintra, Co. Donegal"/>
        <x:s v="Blabreenagh, Laghy, Co. Donegal"/>
        <x:s v="Blackland, Ballyarr, Co. Donegal"/>
        <x:s v="Blackrepentance, Castlefinn, Co. Donegal"/>
        <x:s v="Blackrock, Clonleigh North, Co. Donegal"/>
        <x:s v="Blacks Glen, Rathmelton, Co. Donegal"/>
        <x:s v="Blairstown, Killygordon, Co. Donegal"/>
        <x:s v="Blanket Nook (Raphoe North By), Castleforward, Co. Donegal"/>
        <x:s v="Blanket Nook (Inishowen West By), Burt, Co. Donegal"/>
        <x:s v="Boeeshil, Pettigoe, Co. Donegal"/>
        <x:s v="Bogagh, Raphoe, Co. Donegal"/>
        <x:s v="Bogagh Glebe, Kilcar, Co. Donegal"/>
        <x:s v="Bogay, Castlewray, Co. Donegal"/>
        <x:s v="Bogay Glebe, Castleforward, Co. Donegal"/>
        <x:s v="Bogside, Dunkineely, Co. Donegal"/>
        <x:s v="Bohanboy, Killygordon, Co. Donegal"/>
        <x:s v="Boheolan, Templedouglas, Co. Donegal"/>
        <x:s v="Bohirril, Gortnavern, Co. Donegal"/>
        <x:s v="Bohirril Park, Gortnavern, Co. Donegal"/>
        <x:s v="Bohullion Lower, Burt, Co. Donegal"/>
        <x:s v="Bohullion Upper, Burt, Co. Donegal"/>
        <x:s v="Bomany, Ballymacool, Co. Donegal"/>
        <x:s v="Bonnyglen, Bonnyglen, Co. Donegal"/>
        <x:s v="Booragh, Rathmelton, Co. Donegal"/>
        <x:s v="Boultypatrick, Cloghan, Co. Donegal"/>
        <x:s v="Boyagh, Clonleigh North, Co. Donegal"/>
        <x:s v="Boyoughter, Lettermacaward, Co. Donegal"/>
        <x:s v="Braade Lower, Glencolumbkille, Co. Donegal"/>
        <x:s v="Braade, Annagary, Co. Donegal"/>
        <x:s v="Braade, Clonleigh North, Co. Donegal"/>
        <x:s v="Braade Upper, Glencolumbkille, Co. Donegal"/>
        <x:s v="Bracky, Glengesh, Co. Donegal"/>
        <x:s v="Braehead, Figart, Co. Donegal"/>
        <x:s v="Bready, Killea, Co. Donegal"/>
        <x:s v="Breaghy, Ards, Co. Donegal"/>
        <x:s v="Breaghy, Castlefinn, Co. Donegal"/>
        <x:s v="Breaghy, Rathmelton, Co. Donegal"/>
        <x:s v="Bredagh Glen, Moville, Co. Donegal"/>
        <x:s v="Bree, Ardmalin, Co. Donegal"/>
        <x:s v="Breen, Convoy, Co. Donegal"/>
        <x:s v="Breenagh, Seacor, Co. Donegal"/>
        <x:s v="Brenter, Inver, Co. Donegal"/>
        <x:s v="Bridge End or Drummonaghan, Rathmelton, Co. Donegal"/>
        <x:s v="Brinlack, Meenaclady, Co. Donegal"/>
        <x:s v="Broadlea, Feddyglass, Co. Donegal"/>
        <x:s v="Broadpath, Convoy, Co. Donegal"/>
        <x:s v="Brockagh, Cloghan, Co. Donegal"/>
        <x:s v="Brockagh, Crovehy, Co. Donegal"/>
        <x:s v="Brockagh, Creenasmear, Co. Donegal"/>
        <x:s v="Brockagh, Treantaghmucklagh, Co. Donegal"/>
        <x:s v="Brookfield, Donegal, Co. Donegal"/>
        <x:s v="Brownhall, Ballymacool, Co. Donegal"/>
        <x:s v="Brownhall Demesne, Ballintra, Co. Donegal"/>
        <x:s v="Brownknowe, Glenalla, Co. Donegal"/>
        <x:s v="Bruckless, Dunkineely, Co. Donegal"/>
        <x:s v="Bunawack, Crovehy, Co. Donegal"/>
        <x:s v="Bunbeg, Magheraclogher, Co. Donegal"/>
        <x:s v="Buncronan, Tantallon, Co. Donegal"/>
        <x:s v="Buncroobog, Glenties, Co. Donegal"/>
        <x:s v="Bungosteen, Killybegs, Co. Donegal"/>
        <x:s v="Bunnagee, Letterkenny Rural, Co. Donegal"/>
        <x:s v="Bunnamayne, Burt, Co. Donegal"/>
        <x:s v="Bunnaton, Knockalla, Co. Donegal"/>
        <x:s v="Bunnatreesruhan, Na Croisbhealaí, Co. Donegal"/>
        <x:s v="Burns Mountain, Loch Iascaigh, Co. Donegal"/>
        <x:s v="Burnside, Figart, Co. Donegal"/>
        <x:s v="Burnthaw, St. Johnstown, Co. Donegal"/>
        <x:s v="Burtonport, Rutland, Co. Donegal"/>
        <x:s v="Cabra Brook, Templedouglas, Co. Donegal"/>
        <x:s v="Cabra Glebe, Templedouglas, Co. Donegal"/>
        <x:s v="Cabry, Whitecastle, Co. Donegal"/>
        <x:s v="Calhame, Clonleigh South, Co. Donegal"/>
        <x:s v="Calhame, Corravaddy, Co. Donegal"/>
        <x:s v="Calhame, Dunkineely, Co. Donegal"/>
        <x:s v="Calhame, Dunlewy, Co. Donegal"/>
        <x:s v="Calhame, Killygordon, Co. Donegal"/>
        <x:s v="Calhame, Urney West, Co. Donegal"/>
        <x:s v="Calhame or Montgomery's fort, Convoy, Co. Donegal"/>
        <x:s v="Callan, Lettermore, Co. Donegal"/>
        <x:s v="Callanacor, Lettermore, Co. Donegal"/>
        <x:s v="Camblestown, Castlewray, Co. Donegal"/>
        <x:s v="Camlin, Carrickboy, Co. Donegal"/>
        <x:s v="Camp, Ballyshannon Rural, Co. Donegal"/>
        <x:s v="Camus, Clonleigh South, Co. Donegal"/>
        <x:s v="Cappagh, Glencolumbkille, Co. Donegal"/>
        <x:s v="Cappry, Dooish, Co. Donegal"/>
        <x:s v="Cappry (Graham), Dooish, Co. Donegal"/>
        <x:s v="Cark, Lettermore, Co. Donegal"/>
        <x:s v="Carlan Lower, Carrowkeel, Co. Donegal"/>
        <x:s v="Carlan Upper, Carrowkeel, Co. Donegal"/>
        <x:s v="Carmoney, Cranford, Co. Donegal"/>
        <x:s v="Carn, Gleneely, Co. Donegal"/>
        <x:s v="Carn, Pettigoe, Co. Donegal"/>
        <x:s v="Carn Beg Glebe, Killybegs, Co. Donegal"/>
        <x:s v="Carn High, Rathmelton, Co. Donegal"/>
        <x:s v="Carn Low, Rathmelton, Co. Donegal"/>
        <x:s v="Carn More Glebe, Killybegs, Co. Donegal"/>
        <x:s v="Carnafeagh, Rathmullan, Co. Donegal"/>
        <x:s v="Carnagarve, Moville, Co. Donegal"/>
        <x:s v="Carnaghan, Inch Island, Co. Donegal"/>
        <x:s v="Carnagore, Glen, Co. Donegal"/>
        <x:s v="Carnamogagh Lower, Letterkenny Rural, Co. Donegal"/>
        <x:s v="Carnamogagh Upper, Letterkenny Rural, Co. Donegal"/>
        <x:s v="Carnamoyle, Kilderry, Co. Donegal"/>
        <x:s v="Carnashannagh, Fahan, Co. Donegal"/>
        <x:s v="Carnatreantagh, Templedouglas, Co. Donegal"/>
        <x:s v="Carnbeagh North, Clogher, Co. Donegal"/>
        <x:s v="Carnbeagh South, Clogher, Co. Donegal"/>
        <x:s v="Carnboy, Annagary, Co. Donegal"/>
        <x:s v="Carndoagh, Carndonagh, Co. Donegal"/>
        <x:s v="Carngarrow, Knockalla, Co. Donegal"/>
        <x:s v="Carnhill, Rathmelton, Co. Donegal"/>
        <x:s v="Carnisk, Rathmelton, Co. Donegal"/>
        <x:s v="Carnowen, Castlefinn, Co. Donegal"/>
        <x:s v="Carnshannagh, Feddyglass, Co. Donegal"/>
        <x:s v="Carntressy, Templecarn, Co. Donegal"/>
        <x:s v="Carntullagh, Killybegs, Co. Donegal"/>
        <x:s v="Carradoan, Rathmullan, Co. Donegal"/>
        <x:s v="Carraduffy, Bonnyglen, Co. Donegal"/>
        <x:s v="Carrakeel, Inver, Co. Donegal"/>
        <x:s v="Carraleena, Rathmullan, Co. Donegal"/>
        <x:s v="Carran Upper and Lower, Carrowkeel, Co. Donegal"/>
        <x:s v="Carranadore, Cloghard, Co. Donegal"/>
        <x:s v="Carrick East, Laghy, Co. Donegal"/>
        <x:s v="Carrick Lower, Glencolumbkille, Co. Donegal"/>
        <x:s v="Carrick Upper, Glencolumbkille, Co. Donegal"/>
        <x:s v="Carrick, Cranford, Co. Donegal"/>
        <x:s v="Carrick, Killygordon, Co. Donegal"/>
        <x:s v="Carrick, Meenaclady, Co. Donegal"/>
        <x:s v="Carrick, Templedouglas, Co. Donegal"/>
        <x:s v="Carrick Upper and Lower Barr, Laghy, Co. Donegal"/>
        <x:s v="Carrick West, Laghy, Co. Donegal"/>
        <x:s v="Carrickabraghy, Ballyliffin, Co. Donegal"/>
        <x:s v="Carrickadawson, Feddyglass, Co. Donegal"/>
        <x:s v="Carrickafodan, Glennagannon, Co. Donegal"/>
        <x:s v="Carrickalangan, Mín Charraigeach, Co. Donegal"/>
        <x:s v="Carrickanee, Inch Island, Co. Donegal"/>
        <x:s v="Carrickart, Carrickart, Co. Donegal"/>
        <x:s v="Carrickataggart, Tieveskeelta, Co. Donegal"/>
        <x:s v="Carrickatimpan, Church Hill, Co. Donegal"/>
        <x:s v="Carrickatlieve Glebe, Ardara, Co. Donegal"/>
        <x:s v="Carrickballydooey, Kincraigy, Co. Donegal"/>
        <x:s v="Carrickballydooey Glebe, Kincraigy, Co. Donegal"/>
        <x:s v="Carrickboy, Ballyshannon Urban, Co. Donegal"/>
        <x:s v="Carrickbrack (Raphoe North By), Convoy, Co. Donegal"/>
        <x:s v="Carrickbrack (Raphoe South By), Convoy, Co. Donegal"/>
        <x:s v="Carrickbreeny, Ballintra, Co. Donegal"/>
        <x:s v="Carrickfin, Annagary, Co. Donegal"/>
        <x:s v="Carrickmagrath, Goland, Co. Donegal"/>
        <x:s v="Carrickmahon, Allt na Péiste, Co. Donegal"/>
        <x:s v="Carrickmaquigley, Redcastle, Co. Donegal"/>
        <x:s v="Carrickmore, St. Johnstown, Co. Donegal"/>
        <x:s v="Carricknagore, Killybegs, Co. Donegal"/>
        <x:s v="Carricknahorna, Cavangarden, Co. Donegal"/>
        <x:s v="Carricknamanna, Killygordon, Co. Donegal"/>
        <x:s v="Carricknamart, Kincraigy, Co. Donegal"/>
        <x:s v="Carricknamoghil, Killybegs, Co. Donegal"/>
        <x:s v="Carricknashane, Killygordon, Co. Donegal"/>
        <x:s v="Carricknaslate, Clonleigh South, Co. Donegal"/>
        <x:s v="Carrickrory, Pettigoe, Co. Donegal"/>
        <x:s v="Carrickshandrum, Gleneely, Co. Donegal"/>
        <x:s v="Carrickybressil, Millford, Co. Donegal"/>
        <x:s v="Carrickyscanlan, Templedouglas, Co. Donegal"/>
        <x:s v="Carrigans, Killea, Co. Donegal"/>
        <x:s v="Carroghill, Mintiaghs, Co. Donegal"/>
        <x:s v="Carrontlieve, Fahan, Co. Donegal"/>
        <x:s v="Carrowbeg, Turmone, Co. Donegal"/>
        <x:s v="Carrowblagh, Glentogher, Co. Donegal"/>
        <x:s v="Carrowblagh, Turmone, Co. Donegal"/>
        <x:s v="Carrowblagh or Leckemy, Turmone, Co. Donegal"/>
        <x:s v="Carrowcanon, Cross Roads, Co. Donegal"/>
        <x:s v="Carrowcashel, Rathmelton, Co. Donegal"/>
        <x:s v="Carrowen, Burt, Co. Donegal"/>
        <x:s v="Carrowhugh, Greencastle, Co. Donegal"/>
        <x:s v="Carrowkeel, Carrowkeel, Co. Donegal"/>
        <x:s v="Carrowkeel, Whitecastle, Co. Donegal"/>
        <x:s v="Carrowkeel Glebe, Greenfort, Co. Donegal"/>
        <x:s v="Carrowmenagh, Turmone, Co. Donegal"/>
        <x:s v="Carrowmore, Gleneely, Co. Donegal"/>
        <x:s v="Carrowmore, Malin, Co. Donegal"/>
        <x:s v="Carrowmore or Glentogher, Glentogher, Co. Donegal"/>
        <x:s v="Carrowmullin, Fahan, Co. Donegal"/>
        <x:s v="Carrownaff, Castlecary, Co. Donegal"/>
        <x:s v="Carrownaganonagh, Loughkeel, Co. Donegal"/>
        <x:s v="Carrownamaddy, Burt, Co. Donegal"/>
        <x:s v="Carrownamaddy, Creenasmear, Co. Donegal"/>
        <x:s v="Carrownasaul, Loughkeel, Co. Donegal"/>
        <x:s v="Carrowreagh, Burt, Co. Donegal"/>
        <x:s v="Carrowreagh, Glennagannon, Co. Donegal"/>
        <x:s v="Carrowreagh, Knockalla, Co. Donegal"/>
        <x:s v="Carrowreagh or Craignacally, Ballyliffin, Co. Donegal"/>
        <x:s v="Carrowtrasna, Gartan, Co. Donegal"/>
        <x:s v="Carrowtrasna, Greencastle, Co. Donegal"/>
        <x:s v="Carryblagh, Greenfort, Co. Donegal"/>
        <x:s v="Carrygally, Corravaddy, Co. Donegal"/>
        <x:s v="Carrygalt, Rathmelton, Co. Donegal"/>
        <x:s v="Carthage, Carthage, Co. Donegal"/>
        <x:s v="Casey Glebe, Dunfanaghy, Co. Donegal"/>
        <x:s v="Cashel, Altnapaste, Co. Donegal"/>
        <x:s v="Cashel, Ballyshannon Rural, Co. Donegal"/>
        <x:s v="Cashel, Doe Castle, Co. Donegal"/>
        <x:s v="Cashel, Dunlewy, Co. Donegal"/>
        <x:s v="Cashel, Gleneely, Co. Donegal"/>
        <x:s v="Cashel, Glentogher, Co. Donegal"/>
        <x:s v="Cashel, Malinbeg, Co. Donegal"/>
        <x:s v="Cashel, Mulmosog, Co. Donegal"/>
        <x:s v="Cashel Glebe, Fanad West, Co. Donegal"/>
        <x:s v="Cashelard, Cliff, Co. Donegal"/>
        <x:s v="Cashelcarn, Kilcar, Co. Donegal"/>
        <x:s v="Cashelcummin, Killybegs, Co. Donegal"/>
        <x:s v="Casheleenan, Loughkeel, Co. Donegal"/>
        <x:s v="Cashelenny, Grousehall, Co. Donegal"/>
        <x:s v="Cashelfean, Dunkineely, Co. Donegal"/>
        <x:s v="Cashelgay, Edenacarnan, Co. Donegal"/>
        <x:s v="Cashelgolan, Maas, Co. Donegal"/>
        <x:s v="Cashelin, Cloghard, Co. Donegal"/>
        <x:s v="Cashellackan, Ballyshannon Rural, Co. Donegal"/>
        <x:s v="Cashelmore, Ards, Co. Donegal"/>
        <x:s v="Cashelnagor, Dunlewy, Co. Donegal"/>
        <x:s v="Cashelnavean, Dooish, Co. Donegal"/>
        <x:s v="Cashelodogherty, Mulmosog, Co. Donegal"/>
        <x:s v="Casheloogary, Inver, Co. Donegal"/>
        <x:s v="Cashelpreaghan, Greenfort, Co. Donegal"/>
        <x:s v="Cashelreagh, Templedouglas, Co. Donegal"/>
        <x:s v="Cashelreagh Glebe, Killybegs, Co. Donegal"/>
        <x:s v="Cashelshanaghan, Castlewray, Co. Donegal"/>
        <x:s v="Casheltown, Corkermore, Co. Donegal"/>
        <x:s v="Casheltown, Gartán, Co. Donegal"/>
        <x:s v="Casheltown Mountain, Gartán, Co. Donegal"/>
        <x:s v="Castlebane, Castlewray, Co. Donegal"/>
        <x:s v="Castlebane, Dunfanaghy, Co. Donegal"/>
        <x:s v="Castlebane, Stranorlar, Co. Donegal"/>
        <x:s v="Castleblaugh, Newtown Cunningham, Co. Donegal"/>
        <x:s v="Castlecooly, Burt, Co. Donegal"/>
        <x:s v="Castledoe, Doe Castle, Co. Donegal"/>
        <x:s v="Castledowey, Treantaghmucklagh, Co. Donegal"/>
        <x:s v="Castlefinn, Castlefinn, Co. Donegal"/>
        <x:s v="Castleforward Demesne, Castleforward, Co. Donegal"/>
        <x:s v="Castlequarter, Fahan, Co. Donegal"/>
        <x:s v="Castlequarter, Inch Island, Co. Donegal"/>
        <x:s v="Castlethird, Killea, Co. Donegal"/>
        <x:s v="Castletorrison, Convoy, Co. Donegal"/>
        <x:s v="Castletown, St. Johnstown, Co. Donegal"/>
        <x:s v="Castlewray, Castlewray, Co. Donegal"/>
        <x:s v="Castruse, Killea, Co. Donegal"/>
        <x:s v="Cavan, Carrickboy, Co. Donegal"/>
        <x:s v="Cavan, Clonleigh North, Co. Donegal"/>
        <x:s v="Cavan, Dunkineely, Co. Donegal"/>
        <x:s v="Cavan Lower, Killygordon, Co. Donegal"/>
        <x:s v="Cavan Upper, Killygordon, Co. Donegal"/>
        <x:s v="Cavanacaw, St. Johnstown, Co. Donegal"/>
        <x:s v="Cavanacor, Clonleigh North, Co. Donegal"/>
        <x:s v="Cavanaweery, Urney West, Co. Donegal"/>
        <x:s v="Cavangarden, Cavangarden, Co. Donegal"/>
        <x:s v="Cherrymount, Carrickboy, Co. Donegal"/>
        <x:s v="Church Hill, Church Hill, Co. Donegal"/>
        <x:s v="Churchland Quarters, Carndonagh, Co. Donegal"/>
        <x:s v="Churchtown, Clonleigh South, Co. Donegal"/>
        <x:s v="Churchtown, Gartan, Co. Donegal"/>
        <x:s v="Claggan, Castlecary, Co. Donegal"/>
        <x:s v="Claggan, Dunfanaghy, Co. Donegal"/>
        <x:s v="Claggan, Greenfort, Co. Donegal"/>
        <x:s v="Claggan, Millford, Co. Donegal"/>
        <x:s v="Claggan Mountain, Gartán, Co. Donegal"/>
        <x:s v="Claggan Mountain North, Dún Lúiche, Co. Donegal"/>
        <x:s v="Claggan Mountain South, Gartán, Co. Donegal"/>
        <x:s v="Claggan North, Gartán, Co. Donegal"/>
        <x:s v="Claggan South, Church Hill, Co. Donegal"/>
        <x:s v="Clanboorhin, Donegal, Co. Donegal"/>
        <x:s v="Claragh, Ballyarr, Co. Donegal"/>
        <x:s v="Clarcam, Clogher, Co. Donegal"/>
        <x:s v="Clarcarricknagun, Donegal, Co. Donegal"/>
        <x:s v="Clardrumbarren, Clogher, Co. Donegal"/>
        <x:s v="Clardrumnagahan, Clogher, Co. Donegal"/>
        <x:s v="Clare, Castlecary, Co. Donegal"/>
        <x:s v="Clarlougheask, Clogher, Co. Donegal"/>
        <x:s v="Clashygowan, St. Johnstown, Co. Donegal"/>
        <x:s v="Cleenagh, Illies, Co. Donegal"/>
        <x:s v="Cleenderry, Maghery, Co. Donegal"/>
        <x:s v="Cleengort, Glenties, Co. Donegal"/>
        <x:s v="Clehagh, Straid, Co. Donegal"/>
        <x:s v="Cloghan, Kilgoly, Co. Donegal"/>
        <x:s v="Cloghan Beg, Cloghan, Co. Donegal"/>
        <x:s v="Cloghan More, Cloghan, Co. Donegal"/>
        <x:s v="Cloghard, Cloghard, Co. Donegal"/>
        <x:s v="Cloghbolie, Ballyshannon Rural, Co. Donegal"/>
        <x:s v="Cloghbolie, Maghery, Co. Donegal"/>
        <x:s v="Cloghboy, Glengesh, Co. Donegal"/>
        <x:s v="Cloghcor (Aran Island), Aran, Co. Donegal"/>
        <x:s v="Clogher, Clogher, Co. Donegal"/>
        <x:s v="Clogher East, Graffy, Co. Donegal"/>
        <x:s v="Clogher West, Maas, Co. Donegal"/>
        <x:s v="Clogherachullion, Glenleheen, Co. Donegal"/>
        <x:s v="Clogheravaddy, Bonnyglen, Co. Donegal"/>
        <x:s v="Cloghercor, Glenleheen, Co. Donegal"/>
        <x:s v="Clogherdillure, Rutland, Co. Donegal"/>
        <x:s v="Cloghernagh, Dunfanaghy, Co. Donegal"/>
        <x:s v="Cloghernagore, Gleann Léithín, Co. Donegal"/>
        <x:s v="Cloghervaddy, Allt na Péiste, Co. Donegal"/>
        <x:s v="Cloghfin, Castlefinn, Co. Donegal"/>
        <x:s v="Cloghfin, Clonleigh North, Co. Donegal"/>
        <x:s v="Cloghfin, Killea, Co. Donegal"/>
        <x:s v="Cloghfin, Rosnakill, Co. Donegal"/>
        <x:s v="Cloghglass, Rutland, Co. Donegal"/>
        <x:s v="Cloghgore, Convoy, Co. Donegal"/>
        <x:s v="Cloghore, Carrickboy, Co. Donegal"/>
        <x:s v="Cloghroe, Edenacarnan, Co. Donegal"/>
        <x:s v="Cloghroe, Lettermore, Co. Donegal"/>
        <x:s v="Clonbara, Cross Roads, Co. Donegal"/>
        <x:s v="Clonbeg Glebe, Creeslough, Co. Donegal"/>
        <x:s v="Clonca, Culdaff, Co. Donegal"/>
        <x:s v="Cloncarney, Templedouglas, Co. Donegal"/>
        <x:s v="Clonclayagh, Cloghan, Co. Donegal"/>
        <x:s v="Clonconwal, Ardara, Co. Donegal"/>
        <x:s v="Clondallan, Rathmullan, Co. Donegal"/>
        <x:s v="Clondavaddog, Church Hill, Co. Donegal"/>
        <x:s v="Clonkilly Beg, Kilmacrenan, Co. Donegal"/>
        <x:s v="Clonkilly More, Kilmacrenan, Co. Donegal"/>
        <x:s v="Clonmany Glebe, Straid, Co. Donegal"/>
        <x:s v="Clonmass, Ards, Co. Donegal"/>
        <x:s v="Clonmore, Ards, Co. Donegal"/>
        <x:s v="Clontallagh, Rosguill, Co. Donegal"/>
        <x:s v="Clontyseer, Carrickboy, Co. Donegal"/>
        <x:s v="Cloon, Castleforward, Co. Donegal"/>
        <x:s v="Cloonarrell, Gleneely, Co. Donegal"/>
        <x:s v="Clooney, Maas, Co. Donegal"/>
        <x:s v="Clooney, Rathmelton, Co. Donegal"/>
        <x:s v="Clooney and Gortnamona, Fanad West, Co. Donegal"/>
        <x:s v="Clooney More, Ballyarr, Co. Donegal"/>
        <x:s v="Cloontagh, Ballyliffin, Co. Donegal"/>
        <x:s v="Cloverhill or Drumbeg, Bonnyglen, Co. Donegal"/>
        <x:s v="Coaghmill, Corravaddy, Co. Donegal"/>
        <x:s v="Coguish, Crowkeeragh, Co. Donegal"/>
        <x:s v="Colehill, Castleforward, Co. Donegal"/>
        <x:s v="Commeen, Cloghan, Co. Donegal"/>
        <x:s v="Commeen, Doocharry, Co. Donegal"/>
        <x:s v="Common, Figart, Co. Donegal"/>
        <x:s v="Common, Glengesh, Co. Donegal"/>
        <x:s v="Common Mountain, Gleann Gheis, Co. Donegal"/>
        <x:s v="Conaghrud, Glenalla, Co. Donegal"/>
        <x:s v="Coney Island, Castleforward, Co. Donegal"/>
        <x:s v="Coneyburrow, Clonleigh South, Co. Donegal"/>
        <x:s v="Connaghkinnagoe, Illies, Co. Donegal"/>
        <x:s v="Contycro, Malinbeg, Co. Donegal"/>
        <x:s v="Convoy Demesne, Convoy, Co. Donegal"/>
        <x:s v="Convoy Townparks, Convoy, Co. Donegal"/>
        <x:s v="Conwal, Ballymacool, Co. Donegal"/>
        <x:s v="Cool Beg, Ballyshannon Rural, Co. Donegal"/>
        <x:s v="Cool Lower, Cranford, Co. Donegal"/>
        <x:s v="Cool More, Ballyshannon Rural, Co. Donegal"/>
        <x:s v="Cool Upper, Cranford, Co. Donegal"/>
        <x:s v="Cooladawson, Killygordon, Co. Donegal"/>
        <x:s v="Cooladerry, Fanad North, Co. Donegal"/>
        <x:s v="Cooladerry, Raphoe, Co. Donegal"/>
        <x:s v="Cooladerry Mountain, Fanad North, Co. Donegal"/>
        <x:s v="Coolaghy, Feddyglass, Co. Donegal"/>
        <x:s v="Coolaghy Glebe, Raphoe, Co. Donegal"/>
        <x:s v="Coolatee, Clonleigh North, Co. Donegal"/>
        <x:s v="Coolback, Greenfort, Co. Donegal"/>
        <x:s v="Coolboy Big, Gortnavern, Co. Donegal"/>
        <x:s v="Coolboy Little, Gortnavern, Co. Donegal"/>
        <x:s v="Coolcholly, Ballyshannon Rural, Ballyshannon Urban, Co. Donegal"/>
        <x:s v="Coolshangan, Inver, Co. Donegal"/>
        <x:s v="Coolvoy, Glenleheen, Co. Donegal"/>
        <x:s v="Cooly, Castlecary, Co. Donegal"/>
        <x:s v="Coolyslin, Urney West, Co. Donegal"/>
        <x:s v="Copany, Tullynaught, Co. Donegal"/>
        <x:s v="Cor, Lettermacaward, Co. Donegal"/>
        <x:s v="Corcam, Killygordon, Co. Donegal"/>
        <x:s v="Corcashy, Convoy, Co. Donegal"/>
        <x:s v="Corcreggan, Dunfanaghy, Co. Donegal"/>
        <x:s v="Corcullion, Castlefinn, Co. Donegal"/>
        <x:s v="Corderry, Church Hill, Co. Donegal"/>
        <x:s v="Corgannive Glebe, Dún Fionnachaidh, Co. Donegal"/>
        <x:s v="Corgary, Knock, Co. Donegal"/>
        <x:s v="Corkan Isle, Clonleigh North, Co. Donegal"/>
        <x:s v="Corker Beg, Corkermore, Co. Donegal"/>
        <x:s v="Corker More, Corkermore, Co. Donegal"/>
        <x:s v="Corkey, Kincraigy, Co. Donegal"/>
        <x:s v="Corlacky, Cloghan, Co. Donegal"/>
        <x:s v="Corlea, Cliff, Co. Donegal"/>
        <x:s v="Corlea, Gleneely, Co. Donegal"/>
        <x:s v="Corlea, Pettigoe, Co. Donegal"/>
        <x:s v="Cormakilly, Urney West, Co. Donegal"/>
        <x:s v="Cormullin, Laghy, Co. Donegal"/>
        <x:s v="Cornabrogue, Gleneely, Co. Donegal"/>
        <x:s v="Cornacahan, Killybegs, Co. Donegal"/>
        <x:s v="Cornagill, Castlewray, Co. Donegal"/>
        <x:s v="Cornagillagh, Convoy, Co. Donegal"/>
        <x:s v="Cornagrillagh, Glenties, Co. Donegal"/>
        <x:s v="Cornagullion, Church Hill, Co. Donegal"/>
        <x:s v="Cornaveagh, Tawnawully, Co. Donegal"/>
        <x:s v="Corncamble, Castleforward, Co. Donegal"/>
        <x:s v="Corporation, Killybegs, Co. Donegal"/>
        <x:s v="Corracramph, Tawnawully, Co. Donegal"/>
        <x:s v="Corradooey, Convoy, Co. Donegal"/>
        <x:s v="Corradooey, Gleneely, Co. Donegal"/>
        <x:s v="Corraffrin, Knock, Co. Donegal"/>
        <x:s v="Corraine, Altnapaste, Co. Donegal"/>
        <x:s v="Corranagh, Magheraboy, Co. Donegal"/>
        <x:s v="Corraness Glebe, Ardara, Co. Donegal"/>
        <x:s v="Corravaddy, Corravaddy, Co. Donegal"/>
        <x:s v="Corry, Greenfort, Co. Donegal"/>
        <x:s v="Corveen, Clogher, Co. Donegal"/>
        <x:s v="Corveen, Meenaclady, Co. Donegal"/>
        <x:s v="Cottage, Newtown Cunningham, Co. Donegal"/>
        <x:s v="Cottian, Kilmacrenan, Co. Donegal"/>
        <x:s v="Cottown, Raphoe, Co. Donegal"/>
        <x:s v="Court, Loughkeel, Co. Donegal"/>
        <x:s v="Cowpark, Ballyshannon Rural, Co. Donegal"/>
        <x:s v="Coxtown, Ballintra, Co. Donegal"/>
        <x:s v="Craghy, Dunglow, Co. Donegal"/>
        <x:s v="Craghy, Seacor, Co. Donegal"/>
        <x:s v="Craig, Creeslough, Co. Donegal"/>
        <x:s v="Craig, Kilderry, Co. Donegal"/>
        <x:s v="Craigdoo, Convoy, Co. Donegal"/>
        <x:s v="Craigmaddyroe Far, Rathmullan, Co. Donegal"/>
        <x:s v="Craigmaddyroe Near, Rathmullan, Co. Donegal"/>
        <x:s v="Craigroe, Clogher, Co. Donegal"/>
        <x:s v="Craigs, Figart, Co. Donegal"/>
        <x:s v="Craigtown, Cross Roads, Co. Donegal"/>
        <x:s v="Craigtown, Fahan, Co. Donegal"/>
        <x:s v="Cranford, Cranford, Co. Donegal"/>
        <x:s v="Crannogeboy, Glengesh, Co. Donegal"/>
        <x:s v="Cranny Lower, Bonnyglen, Co. Donegal"/>
        <x:s v="Cranny Upper, Bonnyglen, Co. Donegal"/>
        <x:s v="Cratlagh, Millford, Co. Donegal"/>
        <x:s v="Creaghadoos, Feddyglass, Co. Donegal"/>
        <x:s v="Creatland, St. Johnstown, Co. Donegal"/>
        <x:s v="Creehennan, Whitecastle, Co. Donegal"/>
        <x:s v="Creenary, Creeslough, Co. Donegal"/>
        <x:s v="Creenasmear, Creenasmear, Co. Donegal"/>
        <x:s v="Creenveen, Glencolumbkille, Co. Donegal"/>
        <x:s v="Creeslough, Creeslough, Co. Donegal"/>
        <x:s v="Creevagh, Glen, Co. Donegal"/>
        <x:s v="Creeve, Castleforward, Co. Donegal"/>
        <x:s v="Creeve (Smith), Ballymacool, Co. Donegal"/>
        <x:s v="Creeve Glebe, Ballymacool, Co. Donegal"/>
        <x:s v="Creeveoughter, Knockalla, Co. Donegal"/>
        <x:s v="Creevins, Tantallon, Co. Donegal"/>
        <x:s v="Creevy, Ballyshannon Rural, Co. Donegal"/>
        <x:s v="Creggan, Figart, Co. Donegal"/>
        <x:s v="Creggan, Stranorlar, Co. Donegal"/>
        <x:s v="Crevary Lower, Rathmullan, Co. Donegal"/>
        <x:s v="Crevary Upper, Rathmullan, Co. Donegal"/>
        <x:s v="Crilly, Grousehall, Co. Donegal"/>
        <x:s v="Crislaghkeel, Fahan, Co. Donegal"/>
        <x:s v="Crislaghmore, Fahan, Co. Donegal"/>
        <x:s v="Croagh, Corkermore, Co. Donegal"/>
        <x:s v="Croagh, Pettigoe, Co. Donegal"/>
        <x:s v="Croaghacullion, Kilgoly, Co. Donegal"/>
        <x:s v="Croaghan, Clonleigh South, Co. Donegal"/>
        <x:s v="Croaghan, Rathmelton, Co. Donegal"/>
        <x:s v="Croaghan, Rosnakill, Co. Donegal"/>
        <x:s v="Croaghanarget, Graffy, Co. Donegal"/>
        <x:s v="Croaghbeg, Largymore, Co. Donegal"/>
        <x:s v="Croaghbrack, Templecarn, Co. Donegal"/>
        <x:s v="Croaghbreesy, Cliff, Co. Donegal"/>
        <x:s v="Croaghlin, Glencolumbkille, Co. Donegal"/>
        <x:s v="Croaghlin, Killybegs, Co. Donegal"/>
        <x:s v="Croaghnakern, Tullynaught, Co. Donegal"/>
        <x:s v="Croaghnamaddy, Maghery, Co. Donegal"/>
        <x:s v="Croaghnameal, Tullynaught, Co. Donegal"/>
        <x:s v="Croaghnashallog, Dunglow, Co. Donegal"/>
        <x:s v="Croaghonagh, Goland, Co. Donegal"/>
        <x:s v="Croaghross, Greenfort, Co. Donegal"/>
        <x:s v="Croaghubbrid, Graffy, Co. Donegal"/>
        <x:s v="Croankeeran, Binbane, Co. Donegal"/>
        <x:s v="Crocam, Gleann Léithín, Co. Donegal"/>
        <x:s v="Crockacapple, Ballyshannon Rural, Co. Donegal"/>
        <x:s v="Crockahenny, Whitecastle, Co. Donegal"/>
        <x:s v="Crockastoller, Mín an Lábáin, Co. Donegal"/>
        <x:s v="Crockglass, Whitecastle, Co. Donegal"/>
        <x:s v="Crocknacunny, Pettigoe, Co. Donegal"/>
        <x:s v="Crocknafeola, Killybegs, Co. Donegal"/>
        <x:s v="Crocknagapple, Mulmosog, Co. Donegal"/>
        <x:s v="Crocknageeragh, Dunglow, Co. Donegal"/>
        <x:s v="Crocknamurleog, Rosguill, Co. Donegal"/>
        <x:s v="Crockraw, Church Hill, Co. Donegal"/>
        <x:s v="Crohy, Maghery, Co. Donegal"/>
        <x:s v="Crohyboyle, Dunglow, Co. Donegal"/>
        <x:s v="Crolack, Altnapaste, Co. Donegal"/>
        <x:s v="Crolly, Magheraclogher, Co. Donegal"/>
        <x:s v="Cronacarkfree, An Ghrafaidh, Co. Donegal"/>
        <x:s v="Cronadun, Cloghan, Co. Donegal"/>
        <x:s v="Cronaguiggy, Magheraclogher, Co. Donegal"/>
        <x:s v="Cronakerny, Altnapaste, Co. Donegal"/>
        <x:s v="Cronalaghy, Gleneely, Co. Donegal"/>
        <x:s v="Cronamuck, Allt na Péiste, Co. Donegal"/>
        <x:s v="Cronaslieve, Binbane, Co. Donegal"/>
        <x:s v="Cronkeeran, Mulmosog, Co. Donegal"/>
        <x:s v="Cross, Killea, Co. Donegal"/>
        <x:s v="Cross, Whitecastle, Co. Donegal"/>
        <x:s v="Crossconnell, Dunaff, Co. Donegal"/>
        <x:s v="Crossogs, Killymasny, Co. Donegal"/>
        <x:s v="Croveenananta, Graffy, Co. Donegal"/>
        <x:s v="Crovehy, Crovehy, Co. Donegal"/>
        <x:s v="Crowanrudda, Crowkeeragh, Co. Donegal"/>
        <x:s v="Crowanrudda Beg, Cró Chaorach, Co. Donegal"/>
        <x:s v="Crowbane, Crowkeeragh, Co. Donegal"/>
        <x:s v="Crowdoo, Crowkeeragh, Co. Donegal"/>
        <x:s v="Croweighter, Crowkeeragh, Co. Donegal"/>
        <x:s v="Crowkeeragh, Crowkeeragh, Co. Donegal"/>
        <x:s v="Crowlar, Crowkeeragh, Co. Donegal"/>
        <x:s v="Crownasillagh, Largymore, Co. Donegal"/>
        <x:s v="Cruickaghmore, Rutland, Co. Donegal"/>
        <x:s v="Cruit Lower, Rutland, Co. Donegal"/>
        <x:s v="Cruit Upper, Rutland, Co. Donegal"/>
        <x:s v="Crumlin, Glengesh, Co. Donegal"/>
        <x:s v="Crumlin, Inver, Co. Donegal"/>
        <x:s v="Cuilly, Tullynaught, Co. Donegal"/>
        <x:s v="Culdaff, Culdaff, Co. Donegal"/>
        <x:s v="Culdaff Glebe, Culdaff, Co. Donegal"/>
        <x:s v="Culineen, Redcastle, Co. Donegal"/>
        <x:s v="Culliagh, An Clochán, Co. Donegal"/>
        <x:s v="Cullion, Corravaddy, Co. Donegal"/>
        <x:s v="Cullion, Killybegs, Co. Donegal"/>
        <x:s v="Cullion, Lettermacaward, Co. Donegal"/>
        <x:s v="Cullion, Pettigoe, Co. Donegal"/>
        <x:s v="Cullionboy, Clogher, Co. Donegal"/>
        <x:s v="Culoort, Ardmalin, Co. Donegal"/>
        <x:s v="Cummirk, Meencargagh, Co. Donegal"/>
        <x:s v="Cunlin, Killybegs, Co. Donegal"/>
        <x:s v="Curragh, Corravaddy, Co. Donegal"/>
        <x:s v="Curraghafeaghan, Tieveskeelta, Co. Donegal"/>
        <x:s v="Curraghalane, Clonleigh South, Co. Donegal"/>
        <x:s v="Curraghavogy, Mín an Lábáin, Co. Donegal"/>
        <x:s v="Curraghlea, Gortnavern, Co. Donegal"/>
        <x:s v="Curraghomongan, Stranorlar, Co. Donegal"/>
        <x:s v="Currin, Termon, Co. Donegal"/>
        <x:s v="Currynanerriagh, Glenleheen, Co. Donegal"/>
        <x:s v="Cuskry Glebe, Kilcar, Co. Donegal"/>
        <x:s v="Cuttymanhill, St. Johnstown, Co. Donegal"/>
        <x:s v="Dalraghan Beg, Glenleheen, Co. Donegal"/>
        <x:s v="Dalraghan More, Graffy, Co. Donegal"/>
        <x:s v="Dargan, Greenfort, Co. Donegal"/>
        <x:s v="Darney, Dunkineely, Co. Donegal"/>
        <x:s v="Dawros, Dawros, Co. Donegal"/>
        <x:s v="Deenystown, Castlewray, Co. Donegal"/>
        <x:s v="Deer Park West, Castleforward, Co. Donegal"/>
        <x:s v="Deerpark, Figart, Co. Donegal"/>
        <x:s v="Demesne, Cloghard, Co. Donegal"/>
        <x:s v="Dergroagh, Altnapaste, Co. Donegal"/>
        <x:s v="Derk Beg, Na Gleannta, Co. Donegal"/>
        <x:s v="Derk More, Na Gleannta, Co. Donegal"/>
        <x:s v="Dernacally, Killea, Co. Donegal"/>
        <x:s v="Derries, Cavangarden, Co. Donegal"/>
        <x:s v="Derries, Glenties, Co. Donegal"/>
        <x:s v="Derriscligh, Termon, Co. Donegal"/>
        <x:s v="Derrora, Templedouglas, Co. Donegal"/>
        <x:s v="Derryart, Ards, Co. Donegal"/>
        <x:s v="Derrybeg, Gartán, Co. Donegal"/>
        <x:s v="Derrybeg, Magheraclogher, Co. Donegal"/>
        <x:s v="Derrycassan, Rosguill, Co. Donegal"/>
        <x:s v="Derryconor, Gortahork, Co. Donegal"/>
        <x:s v="Derrydruel Lower, Maghery, Co. Donegal"/>
        <x:s v="Derrydruel Upper, Maghery, Co. Donegal"/>
        <x:s v="Derryfad, Doe Castle, Co. Donegal"/>
        <x:s v="Derryharriff Glebe, Creeslough, Co. Donegal"/>
        <x:s v="Derryhirk, Bonnyglen, Co. Donegal"/>
        <x:s v="Derrykillew, Cliff, Co. Donegal"/>
        <x:s v="Derrylahan, Na Croisbhealaí, Co. Donegal"/>
        <x:s v="Derrylahan, Kilcar, Co. Donegal"/>
        <x:s v="Derryleconnell Far, Lettermacaward, Co. Donegal"/>
        <x:s v="Derryleconnell Near, Lettermacaward, Co. Donegal"/>
        <x:s v="Derryloaghan, Glenties, Co. Donegal"/>
        <x:s v="Derrymore, Killea, Co. Donegal"/>
        <x:s v="Derrynacarrow, Doocharry, Co. Donegal"/>
        <x:s v="Derrynacarrow East or Bellanaboy, Doocharry, Co. Donegal"/>
        <x:s v="Derrynagrial, Doocharry, Co. Donegal"/>
        <x:s v="Derrynamansher, Annagary, Co. Donegal"/>
        <x:s v="Derrynanaspol, Doocharry, Co. Donegal"/>
        <x:s v="Derryness, Dawros, Co. Donegal"/>
        <x:s v="Derryreel, Cross Roads, Co. Donegal"/>
        <x:s v="Derryvane, Kilderry, Co. Donegal"/>
        <x:s v="Devlin, Na Croisbhealaí, Co. Donegal"/>
        <x:s v="Devlin or Barr of Ballyconnell, Cross Roads, Co. Donegal"/>
        <x:s v="Devlinmore, Cranford, Co. Donegal"/>
        <x:s v="Devlinreagh, Cranford, Co. Donegal"/>
        <x:s v="Difflin, Raphoe, Co. Donegal"/>
        <x:s v="Disert, Binbane, Co. Donegal"/>
        <x:s v="Doagh, Rosguill, Co. Donegal"/>
        <x:s v="Doagh Beg, Fanad North, Co. Donegal"/>
        <x:s v="Doagh More, Fanad West, Co. Donegal"/>
        <x:s v="Doaghcrabbin, Fanad North, Co. Donegal"/>
        <x:s v="Donaghmore Glebe, Castlefinn, Co. Donegal"/>
        <x:s v="Donegal, Donegal, Co. Donegal"/>
        <x:s v="Dooballagh, Magheraboy, Co. Donegal"/>
        <x:s v="Doobally, Ballyshannon Rural, Co. Donegal"/>
        <x:s v="Doobin, Na Gleannta, Co. Donegal"/>
        <x:s v="Doocarrick, Fanad West, Co. Donegal"/>
        <x:s v="Doocashel Glebe, Ards, Co. Donegal"/>
        <x:s v="Doochill North, Ardara, Co. Donegal"/>
        <x:s v="Doocrow, Graffy, Co. Donegal"/>
        <x:s v="Dooey, Kilgoly, Co. Donegal"/>
        <x:s v="Dooey, Lettermacaward, Co. Donegal"/>
        <x:s v="Dooghan, Castlefinn, Co. Donegal"/>
        <x:s v="Dooish, Dooish, Co. Donegal"/>
        <x:s v="Dooish, Treantaghmucklagh, Co. Donegal"/>
        <x:s v="Doon, Termon, Co. Donegal"/>
        <x:s v="Doon Glebe, Ballymacool, Co. Donegal"/>
        <x:s v="Doonalt, Kilgoly, Co. Donegal"/>
        <x:s v="Doonan, Donegal, Co. Donegal"/>
        <x:s v="Doorabble, Kincraigy, Co. Donegal"/>
        <x:s v="Doorian, Glenties, Co. Donegal"/>
        <x:s v="Dooros, Clonleigh South, Co. Donegal"/>
        <x:s v="Dore, Magheraclogher, Co. Donegal"/>
        <x:s v="Doughill South, Ardara, Co. Donegal"/>
        <x:s v="Downies, Rosguill, Co. Donegal"/>
        <x:s v="Downies Barr, Creamhghort, Co. Donegal"/>
        <x:s v="Drean, Manorcunningham, Co. Donegal"/>
        <x:s v="Dreenan, Knock, Co. Donegal"/>
        <x:s v="Dresnagh, Urney West, Co. Donegal"/>
        <x:s v="Dristernan, Gleneely, Co. Donegal"/>
        <x:s v="Dromore, Ballintra, Co. Donegal"/>
        <x:s v="Dromore, Clonleigh North, Co. Donegal"/>
        <x:s v="Dromore, Donegal, Co. Donegal"/>
        <x:s v="Dromore, Gleneely, Co. Donegal"/>
        <x:s v="Dromore, Magheraboy, Co. Donegal"/>
        <x:s v="Dromore, Tantallon, Co. Donegal"/>
        <x:s v="Dromore, Templedouglas, Co. Donegal"/>
        <x:s v="Dromore Big, Feddyglass, Co. Donegal"/>
        <x:s v="Dromore Little, Feddyglass, Co. Donegal"/>
        <x:s v="Drum, Greenfort, Co. Donegal"/>
        <x:s v="Drum, Kilgoly, Co. Donegal"/>
        <x:s v="Drumabodan, Kilmacrenan, Co. Donegal"/>
        <x:s v="Drumacloghan, Glenalla, Co. Donegal"/>
        <x:s v="Drumacrin, Bundoran Urban, Bundoran Rural, Co. Donegal"/>
        <x:s v="Drumadart, Inver, Co. Donegal"/>
        <x:s v="Drumadoney, Tullynaught, Co. Donegal"/>
        <x:s v="Drumadooey, Birdstown, Co. Donegal"/>
        <x:s v="Drumaghy, Glengesh, Co. Donegal"/>
        <x:s v="Drumaghy, Tieveskeelta, Co. Donegal"/>
        <x:s v="Drumagraa, Binbane, Co. Donegal"/>
        <x:s v="Drumalough or Lough Hill, Glengesh, Co. Donegal"/>
        <x:s v="Drumanaught, Killymasny, Co. Donegal"/>
        <x:s v="Drumaneany, Glenleheen, Co. Donegal"/>
        <x:s v="Drumaneary, Tantallon, Co. Donegal"/>
        <x:s v="Drumaneel, Ballintra, Co. Donegal"/>
        <x:s v="Drumanoo, Killybegs, Co. Donegal"/>
        <x:s v="Drumany, Greenfort, Co. Donegal"/>
        <x:s v="Drumany, Magheraboy, Co. Donegal"/>
        <x:s v="Drumard, Eanymore, Co. Donegal"/>
        <x:s v="Drumardagh, Magheraboy, Co. Donegal"/>
        <x:s v="Drumark, Donegal, Co. Donegal"/>
        <x:s v="Drumatoland, Treantaghmucklagh, Co. Donegal"/>
        <x:s v="Drumatrumman, Carrowkeel, Co. Donegal"/>
        <x:s v="Drumatumpher, Bonnyglen, Co. Donegal"/>
        <x:s v="Drumaville, Culdaff, Co. Donegal"/>
        <x:s v="Drumaville, Turmone, Co. Donegal"/>
        <x:s v="Drumavish, Gleneely, Co. Donegal"/>
        <x:s v="Drumavohy, Malin, Co. Donegal"/>
        <x:s v="Drumavohy and Ballybolagan, Fanad North, Co. Donegal"/>
        <x:s v="Drumawark, Pettigoe, Co. Donegal"/>
        <x:s v="Drumaweer, Moville, Co. Donegal"/>
        <x:s v="Drumballycaslan, Culdaff, Co. Donegal"/>
        <x:s v="Drumbane, Urney West, Co. Donegal"/>
        <x:s v="Drumbar, Donegal, Co. Donegal"/>
        <x:s v="Drumbaran, Ardara, Co. Donegal"/>
        <x:s v="Drumbaran, Eanymore, Co. Donegal"/>
        <x:s v="Drumbarity, Killybegs, Co. Donegal"/>
        <x:s v="Drumbarnet, Killea, Co. Donegal"/>
        <x:s v="Drumbarnet Lower, Newtown Cunningham, Co. Donegal"/>
        <x:s v="Drumbarnet Middle, Newtown Cunningham, Co. Donegal"/>
        <x:s v="Drumbarnet Upper, Newtown Cunningham, Co. Donegal"/>
        <x:s v="Drumbarren, Clogher, Co. Donegal"/>
        <x:s v="Drumbeagh, Killybegs, Co. Donegal"/>
        <x:s v="Drumbeagh, Tantallon, Co. Donegal"/>
        <x:s v="Drumbeg, Feddyglass, Co. Donegal"/>
        <x:s v="Drumbern, Millford, Co. Donegal"/>
        <x:s v="Drumboarty, Eanymore, Co. Donegal"/>
        <x:s v="Drumboe Lower, Stranorlar, Co. Donegal"/>
        <x:s v="Drumboe Upper, Stranorlar, Co. Donegal"/>
        <x:s v="Drumboghill, Dawros, Co. Donegal"/>
        <x:s v="Drumbologe, Templedouglas, Co. Donegal"/>
        <x:s v="Drumboy, Clonleigh South, Co. Donegal"/>
        <x:s v="Drumboy, Newtown Cunningham, Co. Donegal"/>
        <x:s v="Drumbrick, Kilmacrenan, Co. Donegal"/>
        <x:s v="Drumbristan Glebe, Ballintra, Co. Donegal"/>
        <x:s v="Drumcannon, Gleneely, Co. Donegal"/>
        <x:s v="Drumcarbit, Malin, Co. Donegal"/>
        <x:s v="Drumcarn, Kincraigy, Co. Donegal"/>
        <x:s v="Drumcavany, Templedouglas, Co. Donegal"/>
        <x:s v="Drumchory Glebe, Ballintra, Co. Donegal"/>
        <x:s v="Drumchrin, Pettigoe, Co. Donegal"/>
        <x:s v="Drumcliff, Donegal, Co. Donegal"/>
        <x:s v="Drumcoe, Tantallon, Co. Donegal"/>
        <x:s v="Drumconcoose, Graffy, Co. Donegal"/>
        <x:s v="Drumconor, Tantallon, Co. Donegal"/>
        <x:s v="Drumcroagh, Tullynaught, Co. Donegal"/>
        <x:s v="Drumcrow, Feddyglass, Co. Donegal"/>
        <x:s v="Drumderrydonan, Altnapaste, Co. Donegal"/>
        <x:s v="Drumdeevin, Termon, Co. Donegal"/>
        <x:s v="Drumdoit, Urney West, Co. Donegal"/>
        <x:s v="Drumduff, Bonnyglen, Co. Donegal"/>
        <x:s v="Drumdutton, Glen, Co. Donegal"/>
        <x:s v="Drumearn, St. Johnstown, Co. Donegal"/>
        <x:s v="Drumeasan, Doe Castle, Co. Donegal"/>
        <x:s v="Drumenan, Killymasny, Co. Donegal"/>
        <x:s v="Drumenan, St. Johnstown, Co. Donegal"/>
        <x:s v="Drumfad, An Cheathrú Chaol, Co. Donegal"/>
        <x:s v="Drumfad, Feddyglass, Co. Donegal"/>
        <x:s v="Drumfad Lower, Carrowkeel, Co. Donegal"/>
        <x:s v="Drumfad Upper, An Cheathrú Chaol, Co. Donegal"/>
        <x:s v="Drumfergus, Gleneely, Co. Donegal"/>
        <x:s v="Drumfin, Inver, Co. Donegal"/>
        <x:s v="Drumgorman, Tantallon, Co. Donegal"/>
        <x:s v="Drumgorman Barr, Tantallon, Co. Donegal"/>
        <x:s v="Drumgornan, Donegal, Co. Donegal"/>
        <x:s v="Drumgowan, Donegal, Co. Donegal"/>
        <x:s v="Drumgreggan, Magheraboy, Co. Donegal"/>
        <x:s v="Drumgumberland, Convoy, Co. Donegal"/>
        <x:s v="Drumgun, Donegal, Co. Donegal"/>
        <x:s v="Drumgun, Pettigoe, Co. Donegal"/>
        <x:s v="Drumhaggart, Birdstown, Co. Donegal"/>
        <x:s v="Drumhallagh Lower, Killygarvan, Co. Donegal"/>
        <x:s v="Drumhallagh Upper, Killygarvan, Co. Donegal"/>
        <x:s v="Drumharriff, Pettigoe, Co. Donegal"/>
        <x:s v="Drumherrive, Glenalla, Co. Donegal"/>
        <x:s v="Drumhome, Ballintra, Co. Donegal"/>
        <x:s v="Druminardagh, Tullynaught, Co. Donegal"/>
        <x:s v="Druminaw, Clonleigh North, Co. Donegal"/>
        <x:s v="Druminderry Upper and Lower, Illies, Co. Donegal"/>
        <x:s v="Drumineney, Raphoe, Co. Donegal"/>
        <x:s v="Druminiscal, Dunkineely, Co. Donegal"/>
        <x:s v="Druminnin, Clogher, Co. Donegal"/>
        <x:s v="Drumirrin, Glengesh, Co. Donegal"/>
        <x:s v="Drumkeeghan, Donegal, Co. Donegal"/>
        <x:s v="Drumkeelan, Tantallon, Co. Donegal"/>
        <x:s v="Drumkeen, Convoy, Co. Donegal"/>
        <x:s v="Drumlackagh, Glen, Co. Donegal"/>
        <x:s v="Drumlaghdrid, Maghery, Co. Donegal"/>
        <x:s v="Drumlaght, Donegal, Co. Donegal"/>
        <x:s v="Drumlaghtafin, Inver, Co. Donegal"/>
        <x:s v="Drumlask, Tullynaught, Co. Donegal"/>
        <x:s v="Drumleavalliagh, Creeslough, Co. Donegal"/>
        <x:s v="Drumlee, Gleneely, Co. Donegal"/>
        <x:s v="Drumleene, Clonleigh North, Co. Donegal"/>
        <x:s v="Drumlonagher, Donegal, Co. Donegal"/>
        <x:s v="Drumlough, Mintiaghs, Co. Donegal"/>
        <x:s v="Drumlougher, Castleforward, Co. Donegal"/>
        <x:s v="Drumlurgagh, Termon, Co. Donegal"/>
        <x:s v="Drummacachapple, Bonnyglen, Co. Donegal"/>
        <x:s v="Drummacacullen, Bonnyglen, Co. Donegal"/>
        <x:s v="Drummacaladdery, Cranford, Co. Donegal"/>
        <x:s v="Drummacanoo, Templedouglas, Co. Donegal"/>
        <x:s v="Drumman, Ballyarr, Co. Donegal"/>
        <x:s v="Drummanus Glebe, Ballintra, Co. Donegal"/>
        <x:s v="Drummay, Castleforward, Co. Donegal"/>
        <x:s v="Drummeenanagh, Inver, Co. Donegal"/>
        <x:s v="Drummeenanagh, Lough Eask, Co. Donegal"/>
        <x:s v="Drummenny Lower, Tullynaught, Co. Donegal"/>
        <x:s v="Drummenny Middle, Tullynaught, Co. Donegal"/>
        <x:s v="Drummenny Upper, Tullynaught, Co. Donegal"/>
        <x:s v="Drummucklagh, Feddyglass, Co. Donegal"/>
        <x:s v="Drummurphy, Cloghard, Co. Donegal"/>
        <x:s v="Drumnabratty, Feddyglass, Co. Donegal"/>
        <x:s v="Drumnacarry, Bonnyglen, Co. Donegal"/>
        <x:s v="Drumnacarry, Creeslough, Co. Donegal"/>
        <x:s v="Drumnacarry, Lough Eask, Co. Donegal"/>
        <x:s v="Drumnacart, Anagaire, Co. Donegal"/>
        <x:s v="Drumnacart Mountain Pasture, Annagary, Co. Donegal"/>
        <x:s v="Drumnacraig, Fanad North, Co. Donegal"/>
        <x:s v="Drumnacroil, Ballintra, Co. Donegal"/>
        <x:s v="Drumnacross, Lettermore, Co. Donegal"/>
        <x:s v="Drumnacross, Ardara, Co. Donegal"/>
        <x:s v="Drumnafinnagle, Largymore, Co. Donegal"/>
        <x:s v="Drumnagahan, Clogher, Co. Donegal"/>
        <x:s v="Drumnagroagh, Carrickboy, Co. Donegal"/>
        <x:s v="Drumnaha, Clonleigh South, Co. Donegal"/>
        <x:s v="Drumnaha, Glenleheen, Co. Donegal"/>
        <x:s v="Drumnaha, Urney West, Co. Donegal"/>
        <x:s v="Drumnaheark East, Eanymore, Co. Donegal"/>
        <x:s v="Drumnaheark West, Eanymore, Co. Donegal"/>
        <x:s v="Drumnahoagh, Letterkenny Rural, Co. Donegal"/>
        <x:s v="Drumnahough, Meencargagh, Co. Donegal"/>
        <x:s v="Drumnahoul, Tullynaught, Co. Donegal"/>
        <x:s v="Drumnakillew, Doe Castle, Co. Donegal"/>
        <x:s v="Drumnakilly, Inver, Co. Donegal"/>
        <x:s v="Drumnalifferny, Gartán, Co. Donegal"/>
        <x:s v="Drumnalifferny Mountain, Dún Lúiche, Co. Donegal"/>
        <x:s v="Drumnalost, Eanymore, Co. Donegal"/>
        <x:s v="Drumnalough, Glenties, Co. Donegal"/>
        <x:s v="Drumnaraw, Creeslough, Co. Donegal"/>
        <x:s v="Drumnashammar, Templedouglas, Co. Donegal"/>
        <x:s v="Drumnasharragh, Church Hill, Co. Donegal"/>
        <x:s v="Drumnashear, Killea, Co. Donegal"/>
        <x:s v="Drumnasillagh, Glenties, Co. Donegal"/>
        <x:s v="Drumnaskea, Malin, Co. Donegal"/>
        <x:s v="Drumnaskea, Pettigoe, Co. Donegal"/>
        <x:s v="Drumnaskea, Castlewray, Co. Donegal"/>
        <x:s v="Drumnasorn, Corkermore, Co. Donegal"/>
        <x:s v="Drumnatinny, Cross Roads, Co. Donegal"/>
        <x:s v="Drumnatinny Barr, Na Croisbhealaí, Co. Donegal"/>
        <x:s v="Drumnawooa, Church Hill, Co. Donegal"/>
        <x:s v="Drumoghill, Kincraigy, Co. Donegal"/>
        <x:s v="Drumoghill, Termon, Co. Donegal"/>
        <x:s v="Drumoske, Ballintra, Co. Donegal"/>
        <x:s v="Drumrainy, Inver, Co. Donegal"/>
        <x:s v="Drumrat, Donegal, Co. Donegal"/>
        <x:s v="Drumreagh, Kilcar, Co. Donegal"/>
        <x:s v="Drumroe, Kilgoly, Co. Donegal"/>
        <x:s v="Drumrone, Eanymore, Co. Donegal"/>
        <x:s v="Drumroosk, Donegal, Co. Donegal"/>
        <x:s v="Drumroosk East, Donegal, Co. Donegal"/>
        <x:s v="Drumroosk Middle, Donegal, Co. Donegal"/>
        <x:s v="Drumroosk West, Donegal, Co. Donegal"/>
        <x:s v="Drumsallagh, Church Hill, Co. Donegal"/>
        <x:s v="Drumshantony, Maas, Co. Donegal"/>
        <x:s v="Drumskellan, Three Trees, Co. Donegal"/>
        <x:s v="Drumstevlin, Donegal, Co. Donegal"/>
        <x:s v="Drung, Malin, Co. Donegal"/>
        <x:s v="Drung, Redcastle, Co. Donegal"/>
        <x:s v="Dunaff, Dunaff, Co. Donegal"/>
        <x:s v="Dunagard, Ardmalin, Co. Donegal"/>
        <x:s v="Dundee, St. Johnstown, Co. Donegal"/>
        <x:s v="Dundooan Lower, Rosguill, Co. Donegal"/>
        <x:s v="Dundooan Upper, Rosguill, Co. Donegal"/>
        <x:s v="Dundrean, Birdstown, Co. Donegal"/>
        <x:s v="Dundrudian, Ards, Co. Donegal"/>
        <x:s v="Dunduffsfort, Newtown Cunningham, Co. Donegal"/>
        <x:s v="Dunfanaghy, Dunfanaghy, Co. Donegal"/>
        <x:s v="Dunglow, Dunglow, Co. Donegal"/>
        <x:s v="Dungorman, Cloghard, Co. Donegal"/>
        <x:s v="Dunkineely, Dunkineely, Co. Donegal"/>
        <x:s v="Dunlewy Far, Dunlewy, Co. Donegal"/>
        <x:s v="Dunlewy Near, Dunlewy, Co. Donegal"/>
        <x:s v="Dunmore, Annagary, Co. Donegal"/>
        <x:s v="Dunmore, Carrickart, Co. Donegal"/>
        <x:s v="Dunmore, Carrowkeel, Co. Donegal"/>
        <x:s v="Dunmore, Cross Roads, Co. Donegal"/>
        <x:s v="Dunmore, Killea, Co. Donegal"/>
        <x:s v="Dunmuckrum, Ballyshannon Urban, Bundoran Rural, Co. Donegal"/>
        <x:s v="Dunnaloob, Urney West, Co. Donegal"/>
        <x:s v="Dunree, Desertegny, Co. Donegal"/>
        <x:s v="Dunross, Culdaff, Co. Donegal"/>
        <x:s v="Duntinny, Greenfort, Co. Donegal"/>
        <x:s v="Dunwiley, Stranorlar, Co. Donegal"/>
        <x:s v="Durnesh, Ballintra, Co. Donegal"/>
        <x:s v="Eddrim Glebe, Donegal, Co. Donegal"/>
        <x:s v="Eden, Dawros, Co. Donegal"/>
        <x:s v="Edenacarnan North, Edenacarnan, Co. Donegal"/>
        <x:s v="Edenacarnan South, Edenacarnan, Co. Donegal"/>
        <x:s v="Edenagor, Carrickboy, Co. Donegal"/>
        <x:s v="Edenamoghil, Gleneely, Co. Donegal"/>
        <x:s v="Edenamuck, Eanymore, Co. Donegal"/>
        <x:s v="Edenfinfreagh, Graffy, Co. Donegal"/>
        <x:s v="Edenmore, Clonleigh North, Co. Donegal"/>
        <x:s v="Edenmore, Gleneely, Co. Donegal"/>
        <x:s v="Edergole, Glengesh, Co. Donegal"/>
        <x:s v="Edergole, Lough Eask, Co. Donegal"/>
        <x:s v="Egglybane, Cloghard, Co. Donegal"/>
        <x:s v="Eglish, Lough Eask, Co. Donegal"/>
        <x:s v="Eighter Island, Rutland, Co. Donegal"/>
        <x:s v="Eighterross, Castlewray, Co. Donegal"/>
        <x:s v="Elaghbeg, Birdstown, Co. Donegal"/>
        <x:s v="Eleven Ballyboes, Greencastle, Co. Donegal"/>
        <x:s v="Ellistrin Big, Gortnavern, Co. Donegal"/>
        <x:s v="Ellistrin Little, Gortnavern, Co. Donegal"/>
        <x:s v="Elly, Killygarvan, Co. Donegal"/>
        <x:s v="Errarooey Beg, Dunfanaghy, Co. Donegal"/>
        <x:s v="Errarooey More, Dunfanaghy, Co. Donegal"/>
        <x:s v="Errity, Manorcunningham, Co. Donegal"/>
        <x:s v="Errity Churchland, Manorcunningham, Co. Donegal"/>
        <x:s v="Eskaheen, Kilderry, Co. Donegal"/>
        <x:s v="Evishbreedy, Illies, Co. Donegal"/>
        <x:s v="Fahykeen, Seacor, Co. Donegal"/>
        <x:s v="Faiafannan, Killybegs, Co. Donegal"/>
        <x:s v="Falbane, Church Hill, Co. Donegal"/>
        <x:s v="Falcarragh, Cross Roads, Co. Donegal"/>
        <x:s v="Falchorrib, Maghery, Co. Donegal"/>
        <x:s v="Falgarrow, Cloghan, Co. Donegal"/>
        <x:s v="Fallagowan (Aran Island), Aran, Co. Donegal"/>
        <x:s v="Fallaneas, Fanad West, Co. Donegal"/>
        <x:s v="Fallard or Calhame, Gortnavern, Co. Donegal"/>
        <x:s v="Fallask, Illies, Co. Donegal"/>
        <x:s v="Faltybanes, Fanad West, Co. Donegal"/>
        <x:s v="Fanaghans, Inver, Co. Donegal"/>
        <x:s v="Fanavolty, Fanad North, Co. Donegal"/>
        <x:s v="Farnagh, Rathmelton, Co. Donegal"/>
        <x:s v="Farragans, Lettermore, Co. Donegal"/>
        <x:s v="Farragans, Lettermacaward, Co. Donegal"/>
        <x:s v="Farranmacbride, Kilgoly, Co. Donegal"/>
        <x:s v="Farsetmore, Magheraboy, Co. Donegal"/>
        <x:s v="Faugher, Kilgoly, Co. Donegal"/>
        <x:s v="Faugher Mountain, Cill Ghabhlaigh, Co. Donegal"/>
        <x:s v="Fawans, Termon, Co. Donegal"/>
        <x:s v="Fawnaboy, Gortahork, Co. Donegal"/>
        <x:s v="Fawninoughan, Glenalla, Co. Donegal"/>
        <x:s v="Fawnmore, Dunfanaghy, Co. Donegal"/>
        <x:s v="Faymore, Creeslough, Co. Donegal"/>
        <x:s v="Fearn, Urney West, Co. Donegal"/>
        <x:s v="Feddyglass, Feddyglass, Co. Donegal"/>
        <x:s v="Fegart, Ballyliffin, Co. Donegal"/>
        <x:s v="Figart, Dunfanaghy, Co. Donegal"/>
        <x:s v="Figart, Figart, Co. Donegal"/>
        <x:s v="Figary, Fahan, Co. Donegal"/>
        <x:s v="Fincashel, Pettigoe, Co. Donegal"/>
        <x:s v="Findrum, Convoy, Co. Donegal"/>
        <x:s v="Finnabanes, Clogher, Co. Donegal"/>
        <x:s v="Finnadoos, Tullynaught, Co. Donegal"/>
        <x:s v="Finnadork Glebe, Convoy, Co. Donegal"/>
        <x:s v="Finner, Bundoran Urban, Bundoran Rural, Co. Donegal"/>
        <x:s v="Fintown, Fintown, Co. Donegal"/>
        <x:s v="Fintragh, Crownarad, Co. Donegal"/>
        <x:s v="Finver, Carraig Airt, Co. Donegal"/>
        <x:s v="Flemingstown, Figart, Co. Donegal"/>
        <x:s v="Flughland, Whitecastle, Co. Donegal"/>
        <x:s v="Foffanagh, Illies, Co. Donegal"/>
        <x:s v="Forquar, Millford, Co. Donegal"/>
        <x:s v="Fortstewart, Rathmelton, Co. Donegal"/>
        <x:s v="Foxhall, Templedouglas, Co. Donegal"/>
        <x:s v="Foyagh, Ballintra, Co. Donegal"/>
        <x:s v="Foyfin, Urney West, Co. Donegal"/>
        <x:s v="Fraugher, Ards, Co. Donegal"/>
        <x:s v="Freehold, Gleneely, Co. Donegal"/>
        <x:s v="Friarsbush, Tawnawully, Co. Donegal"/>
        <x:s v="Friary, Lough Eask, Co. Donegal"/>
        <x:s v="Fycorranagh, Corravaddy, Co. Donegal"/>
        <x:s v="Gaddyduff, Straid, Co. Donegal"/>
        <x:s v="Galdonagh, Treantaghmucklagh, Co. Donegal"/>
        <x:s v="Galdonagh Glebe, Treantaghmucklagh, Co. Donegal"/>
        <x:s v="Galwolie, Cloghan, Co. Donegal"/>
        <x:s v="Galwolie, Lettermacaward, Co. Donegal"/>
        <x:s v="Gannew and Curreen, Malinbeg, Co. Donegal"/>
        <x:s v="Gargrim, Eanymore, Co. Donegal"/>
        <x:s v="Garrisonhill, Gleneely, Co. Donegal"/>
        <x:s v="Garrowcarry, Edenacarnan, Co. Donegal"/>
        <x:s v="Garrowchuill, Glengesh, Co. Donegal"/>
        <x:s v="Garrygort, Millford, Co. Donegal"/>
        <x:s v="Garrymore, Millford, Co. Donegal"/>
        <x:s v="Garshooey, Killea, Co. Donegal"/>
        <x:s v="Gartan Mountain, Gartan, Co. Donegal"/>
        <x:s v="Garvagh, Tawnawully, Co. Donegal"/>
        <x:s v="Garvan, Cloghan, Co. Donegal"/>
        <x:s v="Garvanagh, Cavangarden, Co. Donegal"/>
        <x:s v="Garvary, Birdstown, Co. Donegal"/>
        <x:s v="Garvary, Creeslough, Co. Donegal"/>
        <x:s v="Garvary Mountain, An Craoslach, Co. Donegal"/>
        <x:s v="Garvegort Glebe, Ardara, Co. Donegal"/>
        <x:s v="Garveross, Kilgoly, Co. Donegal"/>
        <x:s v="Gilbertstown, Dunkineely, Co. Donegal"/>
        <x:s v="Gillystown, St. Johnstown, Co. Donegal"/>
        <x:s v="Glack, Creenasmear, Co. Donegal"/>
        <x:s v="Glack or Bohullion, Inch Island, Co. Donegal"/>
        <x:s v="Glackadrumman, Culdaff, Co. Donegal"/>
        <x:s v="Glar, Newtown Cunningham, Co. Donegal"/>
        <x:s v="Glasalt or Treanfasy, Carndonagh, Co. Donegal"/>
        <x:s v="Glasbolie, Ballintra, Co. Donegal"/>
        <x:s v="Glashagh, Meenaclady, Co. Donegal"/>
        <x:s v="Glashagh Beg, Cloghan, Co. Donegal"/>
        <x:s v="Glashagh More, Cloghan, Co. Donegal"/>
        <x:s v="Glashbeggan, Rutland, Co. Donegal"/>
        <x:s v="Glashydevet, Cloghan, Co. Donegal"/>
        <x:s v="Glaskeeragh, Templecarn, Co. Donegal"/>
        <x:s v="Glasly, Convoy, Co. Donegal"/>
        <x:s v="Glasmullan, Killea, Co. Donegal"/>
        <x:s v="Glasmullan, Mintiaghs, Co. Donegal"/>
        <x:s v="Glasnant, Millford, Co. Donegal"/>
        <x:s v="Glassan, Creenasmear, Co. Donegal"/>
        <x:s v="Glasserchoo, Gortahork, Co. Donegal"/>
        <x:s v="Glebe, Carndonagh, Co. Donegal"/>
        <x:s v="Glebe, Castlecary, Co. Donegal"/>
        <x:s v="Glebe, Castlewray, Co. Donegal"/>
        <x:s v="Glebe, Cloghan, Co. Donegal"/>
        <x:s v="Glebe, Clonleigh North, Co. Donegal"/>
        <x:s v="Glebe, Cross Roads, Co. Donegal"/>
        <x:s v="Glebe, Desertegny, Co. Donegal"/>
        <x:s v="Glebe, Donegal, Co. Donegal"/>
        <x:s v="Glebe, Fahan, Co. Donegal"/>
        <x:s v="Glebe, Gartan, Co. Donegal"/>
        <x:s v="Glebe, Killea, Co. Donegal"/>
        <x:s v="Glebe, Killybegs, Co. Donegal"/>
        <x:s v="Glebe, Lettermacaward, Co. Donegal"/>
        <x:s v="Glebe, Maas, Co. Donegal"/>
        <x:s v="Glebe, Manorcunningham, Co. Donegal"/>
        <x:s v="Glebe, Rathmullan, Co. Donegal"/>
        <x:s v="Glebe, Rosguill, Co. Donegal"/>
        <x:s v="Glebe, Stranorlar, Co. Donegal"/>
        <x:s v="New Church Glebe, Cill Charthaigh, Co. Donegal"/>
        <x:s v="Old Church Glebe, Cill Charthaigh, Co. Donegal"/>
        <x:s v="Glebe Large, Fahan, Co. Donegal"/>
        <x:s v="Glebehill, Gartán, Co. Donegal"/>
        <x:s v="Glen, Tantallon, Co. Donegal"/>
        <x:s v="Glen Lower, Rathmelton, Co. Donegal"/>
        <x:s v="Glen Upper, Rathmelton, Co. Donegal"/>
        <x:s v="Glenaboghil, Fintown, Co. Donegal"/>
        <x:s v="Glenalla, Glenalla, Co. Donegal"/>
        <x:s v="Glenard, Three Trees, Co. Donegal"/>
        <x:s v="Glenbeagh, Gartán, Co. Donegal"/>
        <x:s v="Glencar Irish, Letterkenny Rural, Co. Donegal"/>
        <x:s v="Glencar Scotch, Letterkenny Rural, Co. Donegal"/>
        <x:s v="Glencash, Clonleigh North, Co. Donegal"/>
        <x:s v="Glencaw, Whitecastle, Co. Donegal"/>
        <x:s v="Glencoagh, Tantallon, Co. Donegal"/>
        <x:s v="Glencovet, Knock, Co. Donegal"/>
        <x:s v="Glencross, Rathmullan, Co. Donegal"/>
        <x:s v="Glencrow, Castlecary, Co. Donegal"/>
        <x:s v="Glendowanbeg, Church Hill, Co. Donegal"/>
        <x:s v="Gleneely, Gleneely, Co. Donegal"/>
        <x:s v="Glenfad, Clonleigh North, Co. Donegal"/>
        <x:s v="Glengad, Carthage, Co. Donegal"/>
        <x:s v="Glengesh, Glengesh, Co. Donegal"/>
        <x:s v="Glengillagrana High, Glen, Co. Donegal"/>
        <x:s v="Glenieraragh, Glen, Co. Donegal"/>
        <x:s v="Glenineeny, Glen, Co. Donegal"/>
        <x:s v="Glenkeen, Millford, Co. Donegal"/>
        <x:s v="Glenkeeragh, Templedouglas, Co. Donegal"/>
        <x:s v="Glenkeeran, Magheraboy, Co. Donegal"/>
        <x:s v="Glenkeo, Carrickart, Co. Donegal"/>
        <x:s v="Glenkeo, Edenacarnan, Co. Donegal"/>
        <x:s v="Glenleary, Rathmelton, Co. Donegal"/>
        <x:s v="Glenlee, Killybegs, Co. Donegal"/>
        <x:s v="Glenlough, Cill Ghabhlaigh, Co. Donegal"/>
        <x:s v="Glenmacannive, Glenties, Co. Donegal"/>
        <x:s v="Glenmakee, Carndonagh, Co. Donegal"/>
        <x:s v="Glenmaquin Upper, Kincraigy, Co. Donegal"/>
        <x:s v="Glenmaquin Lower, Kincraigy, Co. Donegal"/>
        <x:s v="Glenmenagh, Glen, Co. Donegal"/>
        <x:s v="Glennagiveny, Greencastle, Co. Donegal"/>
        <x:s v="Glennahilt, Rutland, Co. Donegal"/>
        <x:s v="Glenoory, Rosguill, Co. Donegal"/>
        <x:s v="Glenoughty, Corravaddy, Co. Donegal"/>
        <x:s v="Glenree, Carrickart, Co. Donegal"/>
        <x:s v="Glensmoil, Clonleigh South, Co. Donegal"/>
        <x:s v="Glentidaly, Glenalla, Co. Donegal"/>
        <x:s v="Glentidaly Glebe, Glenalla, Co. Donegal"/>
        <x:s v="Glentillid, Corravaddy, Co. Donegal"/>
        <x:s v="Glentornan, Magheraclogher, Co. Donegal"/>
        <x:s v="Glentown, Treantaghmucklagh, Co. Donegal"/>
        <x:s v="Glinsk, Fanad West, Co. Donegal"/>
        <x:s v="Gobnascale, Convoy, Co. Donegal"/>
        <x:s v="Gola, Magheraclogher, Co. Donegal"/>
        <x:s v="Goladoo, Tawnawully, Co. Donegal"/>
        <x:s v="Golan, Millford, Co. Donegal"/>
        <x:s v="Goland, Goland, Co. Donegal"/>
        <x:s v="Golard, Laghy, Co. Donegal"/>
        <x:s v="Goldrum, Loughkeel, Co. Donegal"/>
        <x:s v="Goorey, Malin, Co. Donegal"/>
        <x:s v="Gort, Clonleigh North, Co. Donegal"/>
        <x:s v="Gort, Culdaff, Co. Donegal"/>
        <x:s v="Gort, Straid, Co. Donegal"/>
        <x:s v="Gort Glebe, Raphoe, Co. Donegal"/>
        <x:s v="Gort Glebe (Cooladerry), Raphoe, Co. Donegal"/>
        <x:s v="Gort Glebe, Carndonagh, Co. Donegal"/>
        <x:s v="Gort North, Castlecary, Co. Donegal"/>
        <x:s v="Gort South, Castlecary, Co. Donegal"/>
        <x:s v="Gortadragon, Convoy, Co. Donegal"/>
        <x:s v="Gortahork, Gleneely, Co. Donegal"/>
        <x:s v="Gortahork, Gortahork, Co. Donegal"/>
        <x:s v="Gortalaban, Edenacarnan, Co. Donegal"/>
        <x:s v="Gortalia, Largymore, Co. Donegal"/>
        <x:s v="Gortanny, Whitecastle, Co. Donegal"/>
        <x:s v="Gortaquigley, Raphoe, Co. Donegal"/>
        <x:s v="Gortaward, Tantallon, Co. Donegal"/>
        <x:s v="Gortaway, Rathmelton, Co. Donegal"/>
        <x:s v="Gortcally, Carrowkeel, Co. Donegal"/>
        <x:s v="Gortcormacan, Birdstown, Co. Donegal"/>
        <x:s v="Gortcross, Rathmullan, Co. Donegal"/>
        <x:s v="Gortfad, Castlefinn, Co. Donegal"/>
        <x:s v="Gortflugh, Rathmullan, Co. Donegal"/>
        <x:s v="Gortgarra (Aran Island), Aran, Co. Donegal"/>
        <x:s v="Gortgranagh, Clonleigh North, Co. Donegal"/>
        <x:s v="Gortin, Ballyarr, Co. Donegal"/>
        <x:s v="Gortin North, Clonleigh North, Co. Donegal"/>
        <x:s v="Gortin South, Clonleigh South, Co. Donegal"/>
        <x:s v="Gortiness, Altnapaste, Co. Donegal"/>
        <x:s v="Gortinessy, Pettigoe, Co. Donegal"/>
        <x:s v="Gortinlieve, Killea, Co. Donegal"/>
        <x:s v="Gortinreagh, Clonleigh North, Co. Donegal"/>
        <x:s v="Gortkilly, Urney West, Co. Donegal"/>
        <x:s v="Gortleck, Desertegny, Co. Donegal"/>
        <x:s v="Gortlee, Letterkenny Rural, Co. Donegal"/>
        <x:s v="Gortletteragh, Stranorlar, Co. Donegal"/>
        <x:s v="Gortlosky, Donegal, Co. Donegal"/>
        <x:s v="Gortlough, Rathmullan, Co. Donegal"/>
        <x:s v="Gortlush, Castleforward, Co. Donegal"/>
        <x:s v="Gortmacall Beg, Millford, Co. Donegal"/>
        <x:s v="Gortmacall More, Millford, Co. Donegal"/>
        <x:s v="Gortnabrade, Carrickart, Co. Donegal"/>
        <x:s v="Gortnacart Glebe, Ardara, Co. Donegal"/>
        <x:s v="Gortnacor, Greenfort, Co. Donegal"/>
        <x:s v="Gortnacorrib, Edenacarnan, Co. Donegal"/>
        <x:s v="Gortnagole, Clonleigh South, Co. Donegal"/>
        <x:s v="Gortnagrace, Urney West, Co. Donegal"/>
        <x:s v="Gortnalaragh, Termon, Co. Donegal"/>
        <x:s v="Gortnaleck, Creenasmear, Co. Donegal"/>
        <x:s v="Gortnalughoge, Rosguill, Co. Donegal"/>
        <x:s v="Gortnamoney, St. Johnstown, Co. Donegal"/>
        <x:s v="Gortnamuck, Cloghard, Co. Donegal"/>
        <x:s v="Gortnamucklagh, Glenties, Co. Donegal"/>
        <x:s v="Gortnasate, Annagary, Co. Donegal"/>
        <x:s v="Gortnasillagh, Glenties, Co. Donegal"/>
        <x:s v="Gortnaskea, Birdstown, Co. Donegal"/>
        <x:s v="Gortnaskeagh, Kilmacrenan, Co. Donegal"/>
        <x:s v="Gortnatraw North, Fanad West, Co. Donegal"/>
        <x:s v="Gortnatraw South, Carrowkeel, Co. Donegal"/>
        <x:s v="Gortnavern, Gortnavern, Co. Donegal"/>
        <x:s v="Gortnavern, Millford, Co. Donegal"/>
        <x:s v="Gortnavilly, Clonleigh South, Co. Donegal"/>
        <x:s v="Gortnesk, Raphoe, Co. Donegal"/>
        <x:s v="Gortree, Castleforward, Co. Donegal"/>
        <x:s v="Gortyarrigan, Desertegny, Co. Donegal"/>
        <x:s v="Graffy, An Ghrafaidh, Co. Donegal"/>
        <x:s v="Graffy, Urney West, Co. Donegal"/>
        <x:s v="Grahamsland, Castlefinn, Co. Donegal"/>
        <x:s v="Grahamstown, Ballintra, Co. Donegal"/>
        <x:s v="Grange, Burt, Co. Donegal"/>
        <x:s v="Grange, Inch Island, Co. Donegal"/>
        <x:s v="Gransha, Buncrana Rural, Co. Donegal"/>
        <x:s v="Grawky, Manorcunningham, Co. Donegal"/>
        <x:s v="Grawky Glebe, Manorcunningham, Co. Donegal"/>
        <x:s v="Greaghs, Laghy, Co. Donegal"/>
        <x:s v="Greenan, Lough Eask, Co. Donegal"/>
        <x:s v="Greenans, Graffy, Co. Donegal"/>
        <x:s v="Greenfield, Convoy, Co. Donegal"/>
        <x:s v="Greenfort Demesne, Greenfort, Co. Donegal"/>
        <x:s v="Greenhill, Castlewray, Co. Donegal"/>
        <x:s v="Greenhill, Dunfanaghy, Co. Donegal"/>
        <x:s v="Greenhills, Stranorlar, Co. Donegal"/>
        <x:s v="Grogagh, Creeslough, Co. Donegal"/>
        <x:s v="Grousehall, Grousehall, Co. Donegal"/>
        <x:s v="Grovehall or Newtowngrove, Ballyarr, Co. Donegal"/>
        <x:s v="Gulladoo, Moville, Co. Donegal"/>
        <x:s v="Guystown, Clonleigh North, Co. Donegal"/>
        <x:s v="Habbitstown, Figart, Co. Donegal"/>
        <x:s v="Halftown, Urney West, Co. Donegal"/>
        <x:s v="Hall Demesne, Tantallon, Co. Donegal"/>
        <x:s v="Haugh, Haugh, Co. Donegal"/>
        <x:s v="Haw, Clonleigh South, Co. Donegal"/>
        <x:s v="Haw, Killea, Co. Donegal"/>
        <x:s v="Heneys, Haugh, Co. Donegal"/>
        <x:s v="Highbank, Manorcunningham, Co. Donegal"/>
        <x:s v="Highglen, Glen, Co. Donegal"/>
        <x:s v="Hollands, Clonleigh North, Co. Donegal"/>
        <x:s v="Holmes, Donegal, Co. Donegal"/>
        <x:s v="Hungersmother, Newtown Cunningham, Co. Donegal"/>
        <x:s v="Illies, Illies, Co. Donegal"/>
        <x:s v="Illion (Aran Island), Aran, Co. Donegal"/>
        <x:s v="Imlick, Killea, Co. Donegal"/>
        <x:s v="Inch Level, Burt, Co. Donegal"/>
        <x:s v="Inch Level, Fahan, Co. Donegal"/>
        <x:s v="Inch Level, Inch Island, Co. Donegal"/>
        <x:s v="Inishal Island, An Machaire, Co. Donegal"/>
        <x:s v="Inishbeg, Gort an Choirce, Co. Donegal"/>
        <x:s v="Inishbofin Island, Gortahork, Co. Donegal"/>
        <x:s v="Inishcoo Island, Rutland, Co. Donegal"/>
        <x:s v="Inishdooey Island, Gort an Choirce, Co. Donegal"/>
        <x:s v="Inishfad, Ballintra, Co. Donegal"/>
        <x:s v="Inishfree Upper Island, Maghery, Co. Donegal"/>
        <x:s v="Inishinny, Ballintra, Co. Donegal"/>
        <x:s v="Inishinny, Machaire Chlochair, Co. Donegal"/>
        <x:s v="Inishkeel Island, Maas, Co. Donegal"/>
        <x:s v="Inishmeane, Meenaclady, Co. Donegal"/>
        <x:s v="Inishsirrer, Mín an Chladaigh, Co. Donegal"/>
        <x:s v="Inishtrahull Island, Ardmalin, Co. Donegal"/>
        <x:s v="Innishkil, Knockalla, Co. Donegal"/>
        <x:s v="Inniskil, Church Hill, Co. Donegal"/>
        <x:s v="Inver Glebe, Inver, Co. Donegal"/>
        <x:s v="Ironworks, Stranorlar, Co. Donegal"/>
        <x:s v="Island More, Clonleigh North, Co. Donegal"/>
        <x:s v="Island Roy, Rosguill, Co. Donegal"/>
        <x:s v="Islandroy Barr or Drumfin, Creamhghort, Co. Donegal"/>
        <x:s v="Keadew, Rutland, Co. Donegal"/>
        <x:s v="Keadew Upper, Clogher, Co. Donegal"/>
        <x:s v="Keadew Lower, Clogher, Co. Donegal"/>
        <x:s v="Keeldrum, Clogher, Co. Donegal"/>
        <x:s v="Keeldrum Lower, Gortahork, Co. Donegal"/>
        <x:s v="Keeldrum Upper, Gortahork, Co. Donegal"/>
        <x:s v="Keeloges, Church Hill, Co. Donegal"/>
        <x:s v="Keeloges, Clonleigh South, Co. Donegal"/>
        <x:s v="Keeloges, Inver, Co. Donegal"/>
        <x:s v="Keenagh, Ardmalin, Co. Donegal"/>
        <x:s v="Keenaghan, Edenacarnan, Co. Donegal"/>
        <x:s v="Keenaghan, Kilcar, Co. Donegal"/>
        <x:s v="Keeranbane, Redcastle, Co. Donegal"/>
        <x:s v="Kellysmeadow, Urney West, Co. Donegal"/>
        <x:s v="Keranstown, Rathmullan, Co. Donegal"/>
        <x:s v="Keshends, Castleforward, Co. Donegal"/>
        <x:s v="Kilaned, Kilgoly, Co. Donegal"/>
        <x:s v="Kilbarron, Ballyshannon Rural, Co. Donegal"/>
        <x:s v="Kilbeg, Kilcar, Co. Donegal"/>
        <x:s v="Kilcaddan, Gleneely, Co. Donegal"/>
        <x:s v="Kilcar, Kilcar, Co. Donegal"/>
        <x:s v="Kilcasey, Kilcar, Co. Donegal"/>
        <x:s v="Kilcashel, Glengesh, Co. Donegal"/>
        <x:s v="Kilclooney Beg, Dawros, Co. Donegal"/>
        <x:s v="Kilclooney More, Dawros, Co. Donegal"/>
        <x:s v="Kilconnell or Glebe, Kilmacrenan, Co. Donegal"/>
        <x:s v="Kilcreen, Rathmelton, Co. Donegal"/>
        <x:s v="Kildarragh, Creenasmear, Co. Donegal"/>
        <x:s v="Kildoney Glebe, Ballyshannon Rural, Co. Donegal"/>
        <x:s v="Kildrum Lower, Killea, Co. Donegal"/>
        <x:s v="Kildrum Upper, Killea, Co. Donegal"/>
        <x:s v="Kilgole, Ballintra, Co. Donegal"/>
        <x:s v="Kilgoly, Kilgoly, Co. Donegal"/>
        <x:s v="Kilgort, Killea, Co. Donegal"/>
        <x:s v="Kilkenny, Maas, Co. Donegal"/>
        <x:s v="Kill, Carrickart, Co. Donegal"/>
        <x:s v="Kill, Dunfanaghy, Co. Donegal"/>
        <x:s v="Kill, Largymore, Co. Donegal"/>
        <x:s v="Killaghtee, Dunkineely, Co. Donegal"/>
        <x:s v="Killindarragh, Annagary, Co. Donegal"/>
        <x:s v="Killasteever, Glengesh, Co. Donegal"/>
        <x:s v="Killavee, Greenfort, Co. Donegal"/>
        <x:s v="Killeen, Carrickboy, Co. Donegal"/>
        <x:s v="Killin, Bonnyglen, Co. Donegal"/>
        <x:s v="Killin, Malin, Co. Donegal"/>
        <x:s v="Killinangel Beg, Ballintra, Co. Donegal"/>
        <x:s v="Killinangel More, Ballintra, Co. Donegal"/>
        <x:s v="Killoughcarran, Doe Castle, Co. Donegal"/>
        <x:s v="Killult, Cross Roads, Co. Donegal"/>
        <x:s v="Killultan, Dunkineely, Co. Donegal"/>
        <x:s v="Killybegs, Killybegs, Co. Donegal"/>
        <x:s v="Killyclug, Edenacarnan, Co. Donegal"/>
        <x:s v="Killycolman, Knockalla, Co. Donegal"/>
        <x:s v="Killydesert, Edenacarnan, Co. Donegal"/>
        <x:s v="Killydonnell, Rathmelton, Co. Donegal"/>
        <x:s v="Killygarvan Lower, Rathmullan, Co. Donegal"/>
        <x:s v="Killygarvan Upper, Rathmullan, Co. Donegal"/>
        <x:s v="Killygordon, Killygordon, Co. Donegal"/>
        <x:s v="Killylastin, Edenacarnan, Co. Donegal"/>
        <x:s v="Killymasny, Killymasny, Co. Donegal"/>
        <x:s v="Killynure or Wilson'sfort, Convoy, Co. Donegal"/>
        <x:s v="Killyverry, Newtown Cunningham, Co. Donegal"/>
        <x:s v="Kilmackilloo, Creenasmear, Co. Donegal"/>
        <x:s v="Kilmacreddan, Inver, Co. Donegal"/>
        <x:s v="Kilmacrenan, Kilmacrenan, Co. Donegal"/>
        <x:s v="Kilmonaster Lower, Clonleigh South, Co. Donegal"/>
        <x:s v="Kilmonaster Middle, Clonleigh South, Co. Donegal"/>
        <x:s v="Kilmore, Gartan, Co. Donegal"/>
        <x:s v="Kilnpark, Clonleigh North, Co. Donegal"/>
        <x:s v="Kilpheak, Killymasny, Co. Donegal"/>
        <x:s v="Kilrean, Cloghan, Co. Donegal"/>
        <x:s v="Kilrean Lower, Ardara, Co. Donegal"/>
        <x:s v="Kilrean Upper, Ardara, Co. Donegal"/>
        <x:s v="Kilross, Stranorlar, Co. Donegal"/>
        <x:s v="Kiltole, Figart, Co. Donegal"/>
        <x:s v="Kiltooris, Dawros, Co. Donegal"/>
        <x:s v="Kiltown, Killygordon, Co. Donegal"/>
        <x:s v="Kiltoy, Castlewray, Co. Donegal"/>
        <x:s v="Kiltyfanned, Kilgoly, Co. Donegal"/>
        <x:s v="Kiltyfergal, Cloghan, Co. Donegal"/>
        <x:s v="Kilwarry, Millford, Co. Donegal"/>
        <x:s v="Kimmid, Pettigoe, Co. Donegal"/>
        <x:s v="Kincaslough, Rutland, Co. Donegal"/>
        <x:s v="Kincraigy, Kincraigy, Co. Donegal"/>
        <x:s v="Kincrum, Glenties, Co. Donegal"/>
        <x:s v="Kindroghed, Gleneely, Co. Donegal"/>
        <x:s v="Kindrum, Greenfort, Co. Donegal"/>
        <x:s v="Kingarrow, Fintown, Co. Donegal"/>
        <x:s v="Kinletter, Knock, Co. Donegal"/>
        <x:s v="Kinletteragh, Rathmullan, Co. Donegal"/>
        <x:s v="Kinnacally, St. Johnstown, Co. Donegal"/>
        <x:s v="Kinnaderry, Cloghan, Co. Donegal"/>
        <x:s v="Kinnagoe, Illies, Co. Donegal"/>
        <x:s v="Kinnakillew, Kilgoly, Co. Donegal"/>
        <x:s v="Kinnalargy, Rosguill, Co. Donegal"/>
        <x:s v="Kinnalough, Fanad North, Co. Donegal"/>
        <x:s v="Kinnea, Dunaff, Co. Donegal"/>
        <x:s v="Kinnegar, Rathmullan, Co. Donegal"/>
        <x:s v="Kinnoghty, Glengesh, Co. Donegal"/>
        <x:s v="Kintale, Rathmullan, Co. Donegal"/>
        <x:s v="Kirkneedy, Killymasny, Co. Donegal"/>
        <x:s v="Kirkstown, Ballymacool, Co. Donegal"/>
        <x:s v="Knader, Ballyshannon Rural, Co. Donegal"/>
        <x:s v="Knock, Culdaff, Co. Donegal"/>
        <x:s v="Knock, Knock, Co. Donegal"/>
        <x:s v="Knockagar, Eanymore, Co. Donegal"/>
        <x:s v="Knockagarran, Convoy, Co. Donegal"/>
        <x:s v="Knockamany, Ardmalin, Co. Donegal"/>
        <x:s v="Knockastoller, Magheraclogher, Co. Donegal"/>
        <x:s v="Knockbane, Ballintra, Co. Donegal"/>
        <x:s v="Knockbrack, Carrowkeel, Co. Donegal"/>
        <x:s v="Knockbrack, Magheraboy, Co. Donegal"/>
        <x:s v="Knockduff, Ards, Co. Donegal"/>
        <x:s v="Knockergrana, Culdaff, Co. Donegal"/>
        <x:s v="Knockfair, Stranorlar, Co. Donegal"/>
        <x:s v="Knockfola, Meenaclady, Co. Donegal"/>
        <x:s v="Knockglass, Ardmalin, Co. Donegal"/>
        <x:s v="Knocknabollan, Kilmacrenan, Co. Donegal"/>
        <x:s v="Knocknafaugher, Ards, Co. Donegal"/>
        <x:s v="Knocknahorna, Inver, Co. Donegal"/>
        <x:s v="Knocknamona, Letterkenny Rural, Co. Donegal"/>
        <x:s v="Knocknashangan, Carrickboy, Co. Donegal"/>
        <x:s v="Knockrawer, Castlefinn, Co. Donegal"/>
        <x:s v="Knockybrin, Castlewray, Co. Donegal"/>
        <x:s v="Labbadish, Kincraigy, Co. Donegal"/>
        <x:s v="Labbadoo, Convoy, Co. Donegal"/>
        <x:s v="Lackagh, Dawros, Co. Donegal"/>
        <x:s v="Lackaghatermon, Maas, Co. Donegal"/>
        <x:s v="Lackaweer, Dawros, Co. Donegal"/>
        <x:s v="Lackcrom, Haugh, Co. Donegal"/>
        <x:s v="Lacklea, Graffy, Co. Donegal"/>
        <x:s v="Lacklom, Ballintra, Co. Donegal"/>
        <x:s v="Lacknacoo, Gartan, Co. Donegal"/>
        <x:s v="Laconnell, Inishkeel, Co. Donegal"/>
        <x:s v="Lacroagh, An Ghrafaidh, Co. Donegal"/>
        <x:s v="Laddan, Fanad West, Co. Donegal"/>
        <x:s v="Lag, Malin, Co. Donegal"/>
        <x:s v="Lagacurry, Ballyliffin, Co. Donegal"/>
        <x:s v="Laghil, Kilgoly, Co. Donegal"/>
        <x:s v="Laghy, Laghy, Co. Donegal"/>
        <x:s v="Lagnagillew, Graffy, Co. Donegal"/>
        <x:s v="Lagunna, Inishkeel, Co. Donegal"/>
        <x:s v="Laheen, Cavangarden, Co. Donegal"/>
        <x:s v="Lane Head, Castlewray, Co. Donegal"/>
        <x:s v="Laraghirril, Culdaff, Co. Donegal"/>
        <x:s v="Larganreagh, Rosguill, Co. Donegal"/>
        <x:s v="Larganreagh Barr or Meenacross, Creamhghort, Co. Donegal"/>
        <x:s v="Largatreany, Dunfanaghy, Co. Donegal"/>
        <x:s v="Largnalarkan, Fintown, Co. Donegal"/>
        <x:s v="Largnalore, Cloghan, Co. Donegal"/>
        <x:s v="Largybrack, Inishkeel, Co. Donegal"/>
        <x:s v="Largymore, Largymore, Co. Donegal"/>
        <x:s v="Largynagreana, Killybegs, Co. Donegal"/>
        <x:s v="Largysillagh, Crownarad, Co. Donegal"/>
        <x:s v="Leabgarrow (Aran Island), Aran, Co. Donegal"/>
        <x:s v="Leabrannagh (Aran Island), Aran, Co. Donegal"/>
        <x:s v="Leagans, Inver, Co. Donegal"/>
        <x:s v="Leaght, Killygordon, Co. Donegal"/>
        <x:s v="Leamacrossan, Whitecastle, Co. Donegal"/>
        <x:s v="Leamagowra, Inishkeel, Co. Donegal"/>
        <x:s v="Leat Beg, Fanad West, Co. Donegal"/>
        <x:s v="Leat More, Fanad West, Co. Donegal"/>
        <x:s v="Leckbeg, Rutland, Co. Donegal"/>
        <x:s v="Leckenagh, Rutland, Co. Donegal"/>
        <x:s v="Lederg, Desertegny, Co. Donegal"/>
        <x:s v="Lefinn, Rutland, Co. Donegal"/>
        <x:s v="Legacurry, Tullynaught, Co. Donegal"/>
        <x:s v="Legaloscran, Carrickboy, Co. Donegal"/>
        <x:s v="Legaltan, Ballyshannon Rural, Co. Donegal"/>
        <x:s v="Legboy, Greenfort, Co. Donegal"/>
        <x:s v="Leggandorragh, Clonleigh South, Co. Donegal"/>
        <x:s v="Leghawny, Tullynaught, Co. Donegal"/>
        <x:s v="Legland, Killygarvan, Co. Donegal"/>
        <x:s v="Legland, Lettermore, Co. Donegal"/>
        <x:s v="Legmuckduff, Glenalla, Co. Donegal"/>
        <x:s v="Legnabraid or Cunninghamstown, Clonleigh South, Co. Donegal"/>
        <x:s v="Legnaduff, Killea, Co. Donegal"/>
        <x:s v="Legnahoory, Edenacarnan, Co. Donegal"/>
        <x:s v="Legnaneale, Clonleigh South, Co. Donegal"/>
        <x:s v="Legnanornoge, Ballintra, Co. Donegal"/>
        <x:s v="Legnatraw, St. Johnstown, Co. Donegal"/>
        <x:s v="Legnawley Glebe, Inver, Co. Donegal"/>
        <x:s v="Lehardan, Knockalla, Co. Donegal"/>
        <x:s v="Leitrim, Castleforward, Co. Donegal"/>
        <x:s v="Leitrim, Turmone, Co. Donegal"/>
        <x:s v="Lenalea, Killymasny, Co. Donegal"/>
        <x:s v="Lenan, Dunaff, Co. Donegal"/>
        <x:s v="Lergadaghtan, Glencolumbkille, Co. Donegal"/>
        <x:s v="Lergadaghtan, Largymore, Co. Donegal"/>
        <x:s v="Lergadaghtan Mountain, Gleann Cholm Cille, Co. Donegal"/>
        <x:s v="Lerginacarha, Inishkeel, Co. Donegal"/>
        <x:s v="Lergynasearhagh, Inishkeel, Co. Donegal"/>
        <x:s v="Letter, Dunaff, Co. Donegal"/>
        <x:s v="Letter, Fahan, Co. Donegal"/>
        <x:s v="Letter, Killybegs, Co. Donegal"/>
        <x:s v="Letter, Kilmacrenan, Co. Donegal"/>
        <x:s v="Letter, Largymore, Co. Donegal"/>
        <x:s v="Letterbarra, Eanymore, Co. Donegal"/>
        <x:s v="Letterbrick, Cloghan, Co. Donegal"/>
        <x:s v="Lettercau, Crovehy, Co. Donegal"/>
        <x:s v="Lettercran, Grousehall, Co. Donegal"/>
        <x:s v="Letterfad, Eanymore, Co. Donegal"/>
        <x:s v="Letterfad, Kilmacrenan, Co. Donegal"/>
        <x:s v="Lettergull, Feddyglass, Co. Donegal"/>
        <x:s v="Letterilly, Glenties, Co. Donegal"/>
        <x:s v="Letterkenny, Letterkenny Urban, Co. Donegal"/>
        <x:s v="Letterleague, Corravaddy, Co. Donegal"/>
        <x:s v="Lettermakenny, Stranorlar, Co. Donegal"/>
        <x:s v="Lettermore, Binbane, Co. Donegal"/>
        <x:s v="Lettermore, Lettermore, Co. Donegal"/>
        <x:s v="Letternacahy, Eanymore, Co. Donegal"/>
        <x:s v="Lettershanbo, Cloghan, Co. Donegal"/>
        <x:s v="Lettershanbo, Lettermore, Co. Donegal"/>
        <x:s v="Lettertreane, Eanymore, Co. Donegal"/>
        <x:s v="Liafin, Desertegny, Co. Donegal"/>
        <x:s v="Lifford, Clonleigh South, Co. Donegal"/>
        <x:s v="Lifford Bog, Clonleigh South, Co. Donegal"/>
        <x:s v="Lifford Common, Clonleigh South, Co. Donegal"/>
        <x:s v="Lighthouse Lot (Aran Island), Aran, Co. Donegal"/>
        <x:s v="Linsfort, Desertegny, Co. Donegal"/>
        <x:s v="Lisavaddy, Corkermore, Co. Donegal"/>
        <x:s v="Lisclamerty, Kincraigy, Co. Donegal"/>
        <x:s v="Liscooly, Killygordon, Co. Donegal"/>
        <x:s v="Lisfannan, Burt, Co. Donegal"/>
        <x:s v="Lisfannan, Fahan, Co. Donegal"/>
        <x:s v="Liskeeraghan, Glengesh, Co. Donegal"/>
        <x:s v="Liskeran, Stranorlar, Co. Donegal"/>
        <x:s v="Liskey, Clonleigh North, Co. Donegal"/>
        <x:s v="Lismintan or Ballyruddelly, Ballintra, Co. Donegal"/>
        <x:s v="Lismoghry, Treantaghmucklagh, Co. Donegal"/>
        <x:s v="Lismonaghan, Corravaddy, Co. Donegal"/>
        <x:s v="Lismontigley, Raphoe, Co. Donegal"/>
        <x:s v="Lismullyduff, Gleneely, Co. Donegal"/>
        <x:s v="Lisnabert, Castlefinn, Co. Donegal"/>
        <x:s v="Lisnamulligan, Cloghard, Co. Donegal"/>
        <x:s v="Lisnanees Lower, Castlewray, Co. Donegal"/>
        <x:s v="Lisnanees Upper, Castlewray, Co. Donegal"/>
        <x:s v="Lisnapaste, Ballintra, Co. Donegal"/>
        <x:s v="Lisnaree, Convoy, Co. Donegal"/>
        <x:s v="Lisnaree, Stranorlar, Co. Donegal"/>
        <x:s v="Lisnenan, Letterkenny Rural, Co. Donegal"/>
        <x:s v="Lisnoble, Raphoe, Co. Donegal"/>
        <x:s v="Lissacholly, Carrickboy, Co. Donegal"/>
        <x:s v="Lissinisk, Convoy, Co. Donegal"/>
        <x:s v="Lissinore, Convoy, Co. Donegal"/>
        <x:s v="Listack, Corravaddy, Co. Donegal"/>
        <x:s v="Listannagh, Feddyglass, Co. Donegal"/>
        <x:s v="Listellian, Magheraboy, Co. Donegal"/>
        <x:s v="Listicall Lower, Killea, Co. Donegal"/>
        <x:s v="Listicall Upper, Killea, Co. Donegal"/>
        <x:s v="Longfield, Gleann Gheis, Co. Donegal"/>
        <x:s v="Longfield, Lettermacaward, Co. Donegal"/>
        <x:s v="Longhill, Glenalla, Co. Donegal"/>
        <x:s v="Losset, Gartan, Co. Donegal"/>
        <x:s v="Lough Hill, Stranorlar, Co. Donegal"/>
        <x:s v="Loughagannon, Castlewray, Co. Donegal"/>
        <x:s v="Loughagher, Crovehy, Co. Donegal"/>
        <x:s v="Loughanure, Annagary, Co. Donegal"/>
        <x:s v="Loughaskerry, Termon, Co. Donegal"/>
        <x:s v="Loughbarra or Croagheen, Church Hill, Co. Donegal"/>
        <x:s v="Loughcrillan, Glenties, Co. Donegal"/>
        <x:s v="Loughcuill, Tullynaught, Co. Donegal"/>
        <x:s v="Loughderryduff, Maas, Co. Donegal"/>
        <x:s v="Loughdoo, Glenalla, Co. Donegal"/>
        <x:s v="Lougheask Demesne, Lough Eask, Co. Donegal"/>
        <x:s v="Lougheraherk, Kilgoly, Co. Donegal"/>
        <x:s v="Lougherbraghy, Malin, Co. Donegal"/>
        <x:s v="Lougherrig, Glenleheen, Co. Donegal"/>
        <x:s v="Loughfad, Maas, Co. Donegal"/>
        <x:s v="Loughfad, Templecarn, Co. Donegal"/>
        <x:s v="Loughkip, Tullynaught, Co. Donegal"/>
        <x:s v="Loughmuck, Glenleheen, Co. Donegal"/>
        <x:s v="Loughmuilt, Dunkineely, Co. Donegal"/>
        <x:s v="Loughnagin, Castlewray, Co. Donegal"/>
        <x:s v="Loughnakey, Glenalla, Co. Donegal"/>
        <x:s v="Loughnalughraman, Inis Caoil, Co. Donegal"/>
        <x:s v="Loughros Glebe, Glenalla, Co. Donegal"/>
        <x:s v="Loughsallagh, Allt na Péiste, Co. Donegal"/>
        <x:s v="Loughsalt, Maghery, Co. Donegal"/>
        <x:s v="Loughultan, Templecarn, Co. Donegal"/>
        <x:s v="Loughnambraddan, Fintown, Co. Donegal"/>
        <x:s v="Lower Maymore, St. Johnstown, Co. Donegal"/>
        <x:s v="Luaghnabrogue, Binbane, Co. Donegal"/>
        <x:s v="Luddan, Buncrana Rural, Co. Donegal"/>
        <x:s v="Lugher, Rathmullan, Co. Donegal"/>
        <x:s v="Lughveen, Graffy, Co. Donegal"/>
        <x:s v="Lunniagh, Magheraclogher, Co. Donegal"/>
        <x:s v="Lurgabrack, Dunfanaghy, Co. Donegal"/>
        <x:s v="Lurgacloghan, Fanad West, Co. Donegal"/>
        <x:s v="Lurgan, Ballintra, Co. Donegal"/>
        <x:s v="Lurganboy, Ardara, Co. Donegal"/>
        <x:s v="Lurganboy, Donegal, Co. Donegal"/>
        <x:s v="Lurganboy, Greenfort, Co. Donegal"/>
        <x:s v="Lurganboy, Killygarvan, Co. Donegal"/>
        <x:s v="Lurganbrack, Knockalla, Co. Donegal"/>
        <x:s v="Lurganshannagh, Clonleigh North, Co. Donegal"/>
        <x:s v="Lurgy, Magheraboy, Co. Donegal"/>
        <x:s v="Lurgybrack, Magheraboy, Co. Donegal"/>
        <x:s v="Maas, Maas, Co. Donegal"/>
        <x:s v="Macmeenstown, Convoy, Co. Donegal"/>
        <x:s v="Madavagh, Lettermacaward, Co. Donegal"/>
        <x:s v="Magheestown, Figart, Co. Donegal"/>
        <x:s v="Maghera, Inishkeel, Co. Donegal"/>
        <x:s v="Maghera Beg, Manorcunningham, Co. Donegal"/>
        <x:s v="Maghera More, Manorcunningham, Co. Donegal"/>
        <x:s v="Magherabeg, Fahan, Co. Donegal"/>
        <x:s v="Magherabeg, Rosguill, Co. Donegal"/>
        <x:s v="Magherablad, Doe Castle, Co. Donegal"/>
        <x:s v="Magheraboy, Killea, Co. Donegal"/>
        <x:s v="Magheraboy, Killygordon, Co. Donegal"/>
        <x:s v="Magheraboy, Magheraboy, Co. Donegal"/>
        <x:s v="Magheraboy, Raphoe, Co. Donegal"/>
        <x:s v="Magheraboy Glebe, Killea, Co. Donegal"/>
        <x:s v="Magheracar, Bundoran Urban, Bundoran Rural, Co. Donegal"/>
        <x:s v="Magheraclogher, Magheraclogher, Co. Donegal"/>
        <x:s v="Magheracloigh, Allt na Péiste, Co. Donegal"/>
        <x:s v="Magheracloy, Treantaghmucklagh, Co. Donegal"/>
        <x:s v="Magheracorran, Convoy, Co. Donegal"/>
        <x:s v="Magheradrumman, Ballyarr, Co. Donegal"/>
        <x:s v="Magheradrumman, Fanad North, Co. Donegal"/>
        <x:s v="Magheradrumman, Glennagannon, Co. Donegal"/>
        <x:s v="Magheragallan, Magheraclogher, Co. Donegal"/>
        <x:s v="Magherahaan, Raphoe, Co. Donegal"/>
        <x:s v="Magherahee, Castlefinn, Co. Donegal"/>
        <x:s v="Magheralahan, Whitecastle, Co. Donegal"/>
        <x:s v="Magheramagorgan, Carrickart, Co. Donegal"/>
        <x:s v="Magheramenagh, Dunfanaghy, Co. Donegal"/>
        <x:s v="Magheramore, Dawros, Co. Donegal"/>
        <x:s v="Magheran, Ballymacool, Co. Donegal"/>
        <x:s v="Magheranakilly, Rathmullan, Co. Donegal"/>
        <x:s v="Magheranan, Castlewray, Co. Donegal"/>
        <x:s v="Magheranappan, Convoy, Co. Donegal"/>
        <x:s v="Magheranaul, Ballyliffin, Co. Donegal"/>
        <x:s v="Magherapaste, Stranorlar, Co. Donegal"/>
        <x:s v="Magherareagh, Castlefinn, Co. Donegal"/>
        <x:s v="Magheraroarty, Creeslough, Co. Donegal"/>
        <x:s v="Magheraroarty, Gortahork, Co. Donegal"/>
        <x:s v="Magheraroarty Mountain, Gortahork, Co. Donegal"/>
        <x:s v="Magherashanvally, Castlefinn, Co. Donegal"/>
        <x:s v="Magherasollus, Figart, Co. Donegal"/>
        <x:s v="Magheravall or Midcut, Lettermore, Co. Donegal"/>
        <x:s v="Magherawardan, Carrowkeel, Co. Donegal"/>
        <x:s v="Maghernagran, Templedouglas, Co. Donegal"/>
        <x:s v="Maghernalaght, Fanad North, Co. Donegal"/>
        <x:s v="Maghernashangan, Gartán, Co. Donegal"/>
        <x:s v="Maghery Glebe, Maghery, Co. Donegal"/>
        <x:s v="Magheryard, Malin, Co. Donegal"/>
        <x:s v="Magherycallaghan, Urney West, Co. Donegal"/>
        <x:s v="Malin Beg, Malinbeg, Co. Donegal"/>
        <x:s v="Malin More, Malinbeg, Co. Donegal"/>
        <x:s v="Manorcunningham, Manorcunningham, Co. Donegal"/>
        <x:s v="Manorcunningham Churchland, Manorcunningham, Co. Donegal"/>
        <x:s v="Manorcunningham Churchland Isle, Magheraboy, Co. Donegal"/>
        <x:s v="Marblehill, Ards, Co. Donegal"/>
        <x:s v="Marfagh, Dún Fionnachaidh, Co. Donegal"/>
        <x:s v="Masiness, Creeslough, Co. Donegal"/>
        <x:s v="Mass Beg, Clonleigh North, Co. Donegal"/>
        <x:s v="Mass More, Clonleigh North, Co. Donegal"/>
        <x:s v="Masshill, Clonleigh North, Co. Donegal"/>
        <x:s v="Massreagh, Kilmacrenan, Co. Donegal"/>
        <x:s v="Maylin, Newtown Cunningham, Co. Donegal"/>
        <x:s v="Meedanmore, Ardmalin, Co. Donegal"/>
        <x:s v="Meenabaltin, Whitecastle, Co. Donegal"/>
        <x:s v="Meenaboll, Gleann Gheis, Co. Donegal"/>
        <x:s v="Meenaboll, Suí Corr, Co. Donegal"/>
        <x:s v="Meenabollagan, Maghery, Co. Donegal"/>
        <x:s v="Meenabrock, Clogher, Co. Donegal"/>
        <x:s v="Meenabrock, Corkermore, Co. Donegal"/>
        <x:s v="Meenabrock, An Ghrafaidh, Co. Donegal"/>
        <x:s v="Meenacahan, Binbane, Co. Donegal"/>
        <x:s v="Meenacally, Donegal, Co. Donegal"/>
        <x:s v="Meenacargagh or Raneany Barr, Laghy, Co. Donegal"/>
        <x:s v="Meenacarn, Lettermacaward, Co. Donegal"/>
        <x:s v="Meenachallow, Glenties, Co. Donegal"/>
        <x:s v="Meenacharbet, Inver, Co. Donegal"/>
        <x:s v="Meenacharvy, Kilgoly, Co. Donegal"/>
        <x:s v="Meenachuit, An Ghrafaidh, Co. Donegal"/>
        <x:s v="Meenachullalan, Tieveskeelta, Co. Donegal"/>
        <x:s v="Meenachullion, Gleann Léithín, Co. Donegal"/>
        <x:s v="Meenaclady, Meenaclady, Co. Donegal"/>
        <x:s v="Meenacloghcor, Maghery, Co. Donegal"/>
        <x:s v="Meenacloghspar, An Bhinn Bhán, Co. Donegal"/>
        <x:s v="Meenacloy, Corkermore, Co. Donegal"/>
        <x:s v="Meenacross, Kilgoly, Co. Donegal"/>
        <x:s v="Meenacross, Maghery, Co. Donegal"/>
        <x:s v="Meenacung, Magheraclogher, Co. Donegal"/>
        <x:s v="Meenacung, Suí Corr, Co. Donegal"/>
        <x:s v="Meenacurrin, Inis Caoil, Co. Donegal"/>
        <x:s v="Meenacurrin, Inver, Co. Donegal"/>
        <x:s v="Meenadaura or Drumnahough Mountain, Mín Charraigeach, Co. Donegal"/>
        <x:s v="Meenadiff, Kilgoly, Co. Donegal"/>
        <x:s v="Meenadiff, Mintiaghs, Co. Donegal"/>
        <x:s v="Meenadoan, Fintown, Co. Donegal"/>
        <x:s v="Meenadreen, Corkermore, Co. Donegal"/>
        <x:s v="Meenadreen, Kilgoly, Co. Donegal"/>
        <x:s v="Meenadreen, Tullynaught, Co. Donegal"/>
        <x:s v="Meenaduff, Magheraclogher, Co. Donegal"/>
        <x:s v="Meenagannive, Mín an Lábáin, Co. Donegal"/>
        <x:s v="Meenagolan, Corkermore, Co. Donegal"/>
        <x:s v="Meenagolan, Fintown, Co. Donegal"/>
        <x:s v="Meenagolan, Gleneely, Co. Donegal"/>
        <x:s v="Meenagolan, Gleann Gheis, Co. Donegal"/>
        <x:s v="Meenagoppoge, Dún Lúiche, Co. Donegal"/>
        <x:s v="Meenagory, Mintiaghs, Co. Donegal"/>
        <x:s v="Meenagowan, Lettermacaward, Co. Donegal"/>
        <x:s v="Meenagowna, Rutland, Co. Donegal"/>
        <x:s v="Meenagran, Binbane, Co. Donegal"/>
        <x:s v="Meenagranoge, Bonnyglen, Co. Donegal"/>
        <x:s v="Meenagrauv, Altnapaste, Co. Donegal"/>
        <x:s v="Meenagrauv, Stranorlar, Co. Donegal"/>
        <x:s v="Meenagrillagh, Maas, Co. Donegal"/>
        <x:s v="Meenagrubby, Graffy, Co. Donegal"/>
        <x:s v="Meenaguse Beg, An Bhinn Bhán, Co. Donegal"/>
        <x:s v="Meenaguse More, Binbane, Co. Donegal"/>
        <x:s v="Meenahinnis, Gleneely, Co. Donegal"/>
        <x:s v="Meenahoney, Killygordon, Co. Donegal"/>
        <x:s v="Meenahorna, Cloghan, Co. Donegal"/>
        <x:s v="Meenakillew, Glengesh, Co. Donegal"/>
        <x:s v="Meenakilwirra, Na Gleannta, Co. Donegal"/>
        <x:s v="Meenalaban, Lettermore, Co. Donegal"/>
        <x:s v="Meenalargan, Glenties, Co. Donegal"/>
        <x:s v="Meenaleavin, Redcastle, Co. Donegal"/>
        <x:s v="Meenalecky, Annagary, Co. Donegal"/>
        <x:s v="Meenaleenaghan, Graffy, Co. Donegal"/>
        <x:s v="Meenalig, Cloghan, Co. Donegal"/>
        <x:s v="Meenalooban, Desertegny, Co. Donegal"/>
        <x:s v="Meenamalragh, Graffy, Co. Donegal"/>
        <x:s v="Meenamanragh, Graffy, Co. Donegal"/>
        <x:s v="Meenamullaghan, Illies, Co. Donegal"/>
        <x:s v="Meenanall, Glenties, Co. Donegal"/>
        <x:s v="Meenanamph, An Clochán, Co. Donegal"/>
        <x:s v="Meenanarwa, Graffy, Co. Donegal"/>
        <x:s v="Meenaneary, Glencolumbkille, Co. Donegal"/>
        <x:s v="Meenanellison, Templecarn, Co. Donegal"/>
        <x:s v="Meenanillar, Magheraclogher, Co. Donegal"/>
        <x:s v="Meenanilta, Stranorlar, Co. Donegal"/>
        <x:s v="Meenapeaky, Gleann Gheis, Co. Donegal"/>
        <x:s v="Meenaroshin, Tieveskeelta, Co. Donegal"/>
        <x:s v="Meenasillagh, Kilgoly, Co. Donegal"/>
        <x:s v="Meenasrone North, Glenleheen, Co. Donegal"/>
        <x:s v="Meenasrone South, Graffy, Co. Donegal"/>
        <x:s v="Meenataggart, Haugh, Co. Donegal"/>
        <x:s v="Meenatawy, Glenleheen, Co. Donegal"/>
        <x:s v="Meenateia, Gleann Gheis, Co. Donegal"/>
        <x:s v="Meenatinny, Seacor, Co. Donegal"/>
        <x:s v="Meenatole, Rathmelton, Co. Donegal"/>
        <x:s v="Meenavaghran, Glencolumbkille, Co. Donegal"/>
        <x:s v="Meenavale, Graffy, Co. Donegal"/>
        <x:s v="Meenavally, Convoy, Co. Donegal"/>
        <x:s v="Meenavally, Mulmosog, Co. Donegal"/>
        <x:s v="Meenavanaghan, Whitecastle, Co. Donegal"/>
        <x:s v="Meenavanaghan or Greaghs Barr, Laghy, Co. Donegal"/>
        <x:s v="Meenavean, Glencolumbkille, Co. Donegal"/>
        <x:s v="Meenavoy, Stranorlar, Co. Donegal"/>
        <x:s v="Meenawannia, Na Gleannta, Co. Donegal"/>
        <x:s v="Meenawilderg, Haugh, Co. Donegal"/>
        <x:s v="Meenawilligan, Church Hill, Co. Donegal"/>
        <x:s v="Meenawley, Tieveskeelta, Co. Donegal"/>
        <x:s v="Meenawullaghan, Inver, Co. Donegal"/>
        <x:s v="Meenbane, Stranorlar, Co. Donegal"/>
        <x:s v="Meenbannad, Rutland, Co. Donegal"/>
        <x:s v="Meenbog, An Clochán, Co. Donegal"/>
        <x:s v="Meenbog, Goland, Co. Donegal"/>
        <x:s v="Meenboy, Largymore, Co. Donegal"/>
        <x:s v="Meenbunone, Termon, Co. Donegal"/>
        <x:s v="Meencargagh, Dooish, Co. Donegal"/>
        <x:s v="Meencargagh, Meencargagh, Co. Donegal"/>
        <x:s v="Meencoolasheskin, Na Croisbhealaí, Co. Donegal"/>
        <x:s v="Meencorwick, Magheraclogher, Co. Donegal"/>
        <x:s v="Meencrumlin, Dooish, Co. Donegal"/>
        <x:s v="Meendacalliagh, Illies, Co. Donegal"/>
        <x:s v="Meenderrygamph, Magheraclogher, Co. Donegal"/>
        <x:s v="Meenderryherk Glebe, Crovehy, Co. Donegal"/>
        <x:s v="Meenderrynasloe, Annagary, Co. Donegal"/>
        <x:s v="Meenderryowan, Annagary, Co. Donegal"/>
        <x:s v="Meendoran, Straid, Co. Donegal"/>
        <x:s v="Meendrain, Maghery, Co. Donegal"/>
        <x:s v="Meenformal, Glen, Co. Donegal"/>
        <x:s v="Meengilcarry, Mulmosog, Co. Donegal"/>
        <x:s v="Meenirroy, Suí Corr, Co. Donegal"/>
        <x:s v="Meenkeeragh, Buncrana Rural, Co. Donegal"/>
        <x:s v="Meengilcarry, Cloghan, Co. Donegal"/>
        <x:s v="Meenlaragh, Glen, Co. Donegal"/>
        <x:s v="Meenlaragh, Gortahork, Co. Donegal"/>
        <x:s v="Meenlecknalore, Crovehy, Co. Donegal"/>
        <x:s v="Meenletterbale, Greencastle, Co. Donegal"/>
        <x:s v="Meenlougher, Cloghard, Co. Donegal"/>
        <x:s v="Meenmore, Dunglow, Co. Donegal"/>
        <x:s v="Meenmore East, Fintown, Co. Donegal"/>
        <x:s v="Meenmore West, Glenleheen, Co. Donegal"/>
        <x:s v="Meenreagh, Gleneely, Co. Donegal"/>
        <x:s v="Meenreagh, Loughkeel, Co. Donegal"/>
        <x:s v="Meenreagh, Rathmullan, Co. Donegal"/>
        <x:s v="Meenreagh, Tieveskeelta, Co. Donegal"/>
        <x:s v="Meensheefin, Templecarn, Co. Donegal"/>
        <x:s v="Meentacor, Binbane, Co. Donegal"/>
        <x:s v="Meentacreeghan, An Bhinn Bhán, Co. Donegal"/>
        <x:s v="Meentadun, Tieveskeelta, Co. Donegal"/>
        <x:s v="Meentagh, Carrowkeel, Co. Donegal"/>
        <x:s v="Meentaghconlan, Knockalla, Co. Donegal"/>
        <x:s v="Meentaghmore, Knockalla, Co. Donegal"/>
        <x:s v="Meentakeeraghan, Largymore, Co. Donegal"/>
        <x:s v="Meentanadea, Mulmosog, Co. Donegal"/>
        <x:s v="Meentanakill, Bonnyglen, Co. Donegal"/>
        <x:s v="Meentashesk, Glengesh, Co. Donegal"/>
        <x:s v="Meentullynagarn, Mulmosog, Co. Donegal"/>
        <x:s v="Meentycat, Lettermore, Co. Donegal"/>
        <x:s v="Meentygrannagh, Mín Charraigeach, Co. Donegal"/>
        <x:s v="Meentymorgal, Glenleheen, Co. Donegal"/>
        <x:s v="Meenyanly, Three Trees, Co. Donegal"/>
        <x:s v="Meenybraddan, Bonnyglen, Co. Donegal"/>
        <x:s v="Meenychanon, Largymore, Co. Donegal"/>
        <x:s v="Meenyhooghan, Killybegs, Co. Donegal"/>
        <x:s v="Mellamore, Inis Mhic an Doirn, Co. Donegal"/>
        <x:s v="Melmore, Rosguill, Co. Donegal"/>
        <x:s v="Menamny, Dunkineely, Co. Donegal"/>
        <x:s v="Mevagh, Rosguill, Co. Donegal"/>
        <x:s v="Middletown, Dawros, Co. Donegal"/>
        <x:s v="Milk Isle, Letterkenny Rural, Co. Donegal"/>
        <x:s v="Millbrook, Rathmullan, Co. Donegal"/>
        <x:s v="Millfarm, Urney West, Co. Donegal"/>
        <x:s v="Millford, Millford, Co. Donegal"/>
        <x:s v="Millsessiagh, Clonleigh South, Co. Donegal"/>
        <x:s v="Milltown, Mín an Lábáin, Co. Donegal"/>
        <x:s v="Milltown, Convoy, Co. Donegal"/>
        <x:s v="Milltown, Donegal, Co. Donegal"/>
        <x:s v="Milltown, Killymasny, Co. Donegal"/>
        <x:s v="Milltown, Newtown Cunningham, Co. Donegal"/>
        <x:s v="Milltown, Raphoe, Co. Donegal"/>
        <x:s v="Milltown, Tawnawully, Co. Donegal"/>
        <x:s v="Mogumna, Mulmosog, Co. Donegal"/>
        <x:s v="Mogumna Mountain, Maol Mosóg, Co. Donegal"/>
        <x:s v="Momeen, Treantaghmucklagh, Co. Donegal"/>
        <x:s v="Monargan Glebe, Ardara, Co. Donegal"/>
        <x:s v="Monclink, Kincraigy, Co. Donegal"/>
        <x:s v="Mondooey Lower, Kincraigy, Co. Donegal"/>
        <x:s v="Mondooey Middle, Kincraigy, Co. Donegal"/>
        <x:s v="Mondooey Upper, Kincraigy, Co. Donegal"/>
        <x:s v="Moneen, Clonleigh North, Co. Donegal"/>
        <x:s v="Monellan, Gleneely, Co. Donegal"/>
        <x:s v="Moness, Burt, Co. Donegal"/>
        <x:s v="Moness, St. Johnstown, Co. Donegal"/>
        <x:s v="Money Beg, Dunlewy, Co. Donegal"/>
        <x:s v="Money More, Dunlewy, Co. Donegal"/>
        <x:s v="Moneydarragh, Gleneely, Co. Donegal"/>
        <x:s v="Moneygreggan, Newtown Cunningham, Co. Donegal"/>
        <x:s v="Moneyhaughly, Manorcunningham, Co. Donegal"/>
        <x:s v="Moneymore, Ballintra, Co. Donegal"/>
        <x:s v="Moneymore, Newtown Cunningham, Co. Donegal"/>
        <x:s v="Monfad, Newtown Cunningham, Co. Donegal"/>
        <x:s v="Mongavlin, St. Johnstown, Co. Donegal"/>
        <x:s v="Monglass, Castleforward, Co. Donegal"/>
        <x:s v="Mongorry, Kincraigy, Co. Donegal"/>
        <x:s v="Monreagh, Killea, Co. Donegal"/>
        <x:s v="Monreagh or Barr of Kilmackilvenny, Fahan, Co. Donegal"/>
        <x:s v="Montymeane, Graffy, Co. Donegal"/>
        <x:s v="Mooneennahasragh, Cloghan, Co. Donegal"/>
        <x:s v="Moress, Inch Island, Co. Donegal"/>
        <x:s v="Moross, Rosnakill, Co. Donegal"/>
        <x:s v="Mossfield, Church Hill, Co. Donegal"/>
        <x:s v="Mossy Glen, Greencastle, Co. Donegal"/>
        <x:s v="Mountainpark, Figart, Co. Donegal"/>
        <x:s v="Mountainpark, Gleneely, Co. Donegal"/>
        <x:s v="Mountcharles, Tantallon, Co. Donegal"/>
        <x:s v="Mounthall, Gleneely, Co. Donegal"/>
        <x:s v="Mountpleasure, Church Hill, Co. Donegal"/>
        <x:s v="Moy, Mulmosog, Co. Donegal"/>
        <x:s v="Moyagh, Ballyarr, Co. Donegal"/>
        <x:s v="Moyle, Ballyarr, Co. Donegal"/>
        <x:s v="Moyle, Newtown Cunningham, Co. Donegal"/>
        <x:s v="Moylehill, Ballyarr, Co. Donegal"/>
        <x:s v="Moylemoss, Newtown Cunningham, Co. Donegal"/>
        <x:s v="Moyne, Tullynaught, Co. Donegal"/>
        <x:s v="Moyra Glebe, Cross Roads, Co. Donegal"/>
        <x:s v="Muckros, Donegal, Co. Donegal"/>
        <x:s v="Muckros, Largymore, Co. Donegal"/>
        <x:s v="Muff, Culdaff, Co. Donegal"/>
        <x:s v="Muff, Kilderry, Co. Donegal"/>
        <x:s v="Muineagh, Desertegny, Co. Donegal"/>
        <x:s v="Muineagh, Fanad West, Co. Donegal"/>
        <x:s v="Mullafin, Kincraigy, Co. Donegal"/>
        <x:s v="Mullaghagarry, Stranorlar, Co. Donegal"/>
        <x:s v="Mullaghaneary, Gleneely, Co. Donegal"/>
        <x:s v="Mullaghanny, Clonleigh North, Co. Donegal"/>
        <x:s v="Mullaghderg, Annagary, Co. Donegal"/>
        <x:s v="Mullaghderg Mountain Pasture, Annagary, Co. Donegal"/>
        <x:s v="Mullaghdoo Scotch, Annagary, Co. Donegal"/>
        <x:s v="Mullaghdoo Irish, Annagary, Co. Donegal"/>
        <x:s v="Mullagheep, Ballyarr, Co. Donegal"/>
        <x:s v="Mullaghfin, Convoy, Co. Donegal"/>
        <x:s v="Mullanacarry, Glengesh, Co. Donegal"/>
        <x:s v="Mullanachose, Dooish, Co. Donegal"/>
        <x:s v="Mullanacloy, Mulmosog, Co. Donegal"/>
        <x:s v="Mullanacross, Ballintra, Co. Donegal"/>
        <x:s v="Mullanalamphry, Clogher, Co. Donegal"/>
        <x:s v="Mullanard, Convoy, Co. Donegal"/>
        <x:s v="Mullanasole, Laghy, Co. Donegal"/>
        <x:s v="Mullanasole Barr, Laghy, Co. Donegal"/>
        <x:s v="Mullanboy, Cloghard, Co. Donegal"/>
        <x:s v="Mullanboys, Tantallon, Co. Donegal"/>
        <x:s v="Mullandrait, Stranorlar, Co. Donegal"/>
        <x:s v="Mullangore, Gartán, Co. Donegal"/>
        <x:s v="Mullanmore, Glenties, Co. Donegal"/>
        <x:s v="Mullans, Ballyshannon Rural, Co. Donegal"/>
        <x:s v="Mullans, Donegal, Co. Donegal"/>
        <x:s v="Mullans, Tullynaught, Co. Donegal"/>
        <x:s v="Mullantiboyle, Glenties, Co. Donegal"/>
        <x:s v="Mulleny, Burt, Co. Donegal"/>
        <x:s v="Mullingar, Killygordon, Co. Donegal"/>
        <x:s v="Mully, Graffy, Co. Donegal"/>
        <x:s v="Mullyvea, Dawros, Co. Donegal"/>
        <x:s v="Mulmosog or Altnagapple, Mulmosog, Co. Donegal"/>
        <x:s v="Mulnagoad, Templecarn, Co. Donegal"/>
        <x:s v="Mulnagung, Clonleigh North, Co. Donegal"/>
        <x:s v="Mulnamin Beg, Glenties, Co. Donegal"/>
        <x:s v="Mulnamin More, Glenties, Co. Donegal"/>
        <x:s v="Mulnaveagh, Clonleigh North, Co. Donegal"/>
        <x:s v="Multins, Corkermore, Co. Donegal"/>
        <x:s v="Muntermellan, Dunfanaghy, Co. Donegal"/>
        <x:s v="Munterneese, Tantallon, Co. Donegal"/>
        <x:s v="Muntertinny, Figart, Co. Donegal"/>
        <x:s v="Murren, Fanad North, Co. Donegal"/>
        <x:s v="Murlough, Clonleigh South, Co. Donegal"/>
        <x:s v="Murlough, Newtown Cunningham, Co. Donegal"/>
        <x:s v="Murroe, Dunfanaghy, Co. Donegal"/>
        <x:s v="Murvagh Lower, Ballintra, Co. Donegal"/>
        <x:s v="Murvagh Upper Glebe, Ballintra, Co. Donegal"/>
        <x:s v="Naran, Dawros, Co. Donegal"/>
        <x:s v="Navenny, Knock, Co. Donegal"/>
        <x:s v="Newmill, Rathmelton, Co. Donegal"/>
        <x:s v="Newrow, Clonleigh North, Co. Donegal"/>
        <x:s v="Newrow, Figart, Co. Donegal"/>
        <x:s v="Newtown Carradoan, Rathmullan, Co. Donegal"/>
        <x:s v="Newtown Springfield, Greenfort, Co. Donegal"/>
        <x:s v="Newtownburke, Glengesh, Co. Donegal"/>
        <x:s v="Newtowncunningham, Newtown Cunningham, Co. Donegal"/>
        <x:s v="Newtowndrumgornan, Donegal, Co. Donegal"/>
        <x:s v="Newtownfore, Castlewray, Co. Donegal"/>
        <x:s v="Newtownhamilton, Killea, Co. Donegal"/>
        <x:s v="Norrira, Malin, Co. Donegal"/>
        <x:s v="Oakfield Demesne, Raphoe, Co. Donegal"/>
        <x:s v="Ogherbeg, Haugh, Co. Donegal"/>
        <x:s v="Oghill, Ballyarr, Co. Donegal"/>
        <x:s v="Oldtown, Letterkenny Rural, Co. Donegal"/>
        <x:s v="Oort, Gleneely, Co. Donegal"/>
        <x:s v="Oughtcarn, Templecarn, Co. Donegal"/>
        <x:s v="Oughterlin, Killygarvan, Co. Donegal"/>
        <x:s v="Oughtmeen, Dunglow, Co. Donegal"/>
        <x:s v="Oughtnadrin, Laghy, Co. Donegal"/>
        <x:s v="Owenboy, Haugh, Co. Donegal"/>
        <x:s v="Owenboy, Illies, Co. Donegal"/>
        <x:s v="Owenkillew and Barnahone, Buncrana Rural, Co. Donegal"/>
        <x:s v="Owennagadragh, Gleneely, Co. Donegal"/>
        <x:s v="Owenteskiny, Inishkeel, Co. Donegal"/>
        <x:s v="Owey Island, Rutland, Co. Donegal"/>
        <x:s v="Parkhill, Ballyshannon Rural, Co. Donegal"/>
        <x:s v="Parkmore, Ards, Co. Donegal"/>
        <x:s v="Pettigoe, Pettigoe, Co. Donegal"/>
        <x:s v="Plaster, Newtown Cunningham, Co. Donegal"/>
        <x:s v="Plea Isle, Manorcunningham, Co. Donegal"/>
        <x:s v="Pluck, Magheraboy, Co. Donegal"/>
        <x:s v="Plughoge (Aran Island), Aran, Co. Donegal"/>
        <x:s v="Plughoge and Leabrannagh Mountain North, Árainn Mhór, Co. Donegal"/>
        <x:s v="Plughoge and Leabrannagh Mountain South, Árainn Mhór, Co. Donegal"/>
        <x:s v="Point, Dunkineely, Co. Donegal"/>
        <x:s v="Point, Tantallon, Co. Donegal"/>
        <x:s v="Pollaguill, Dún Fionnachaidh, Co. Donegal"/>
        <x:s v="Pollandoo, Mín an Lábáin, Co. Donegal"/>
        <x:s v="Pollans, Templedouglas, Co. Donegal"/>
        <x:s v="Pollet, Fanad North, Co. Donegal"/>
        <x:s v="Pollnaranny, Ballintra, Co. Donegal"/>
        <x:s v="Port, Dunfanaghy, Co. Donegal"/>
        <x:s v="Port, Inver, Co. Donegal"/>
        <x:s v="Port, Kilgoly, Co. Donegal"/>
        <x:s v="Portcreevy, Pettigoe, Co. Donegal"/>
        <x:s v="Porthall, Clonleigh North, Co. Donegal"/>
        <x:s v="Portinure, Clonleigh South, Co. Donegal"/>
        <x:s v="Portleen, Loughkeel, Co. Donegal"/>
        <x:s v="Portlough, Castleforward, Co. Donegal"/>
        <x:s v="Portnason, Ballyshannon Urban, Co. Donegal"/>
        <x:s v="Prablin, Rathmelton, Co. Donegal"/>
        <x:s v="Prieststown, Convoy, Co. Donegal"/>
        <x:s v="Procklis, Dunlewy, Co. Donegal"/>
        <x:s v="Procklis, Kilmacrenan, Co. Donegal"/>
        <x:s v="Procklis, Templedouglas, Co. Donegal"/>
        <x:s v="Race End, Gortnavern, Co. Donegal"/>
        <x:s v="Rafoarty, Ballintra, Co. Donegal"/>
        <x:s v="Rafoarty, Inver, Co. Donegal"/>
        <x:s v="Raforker, Donegal, Co. Donegal"/>
        <x:s v="Rahan Far, Dunkineely, Co. Donegal"/>
        <x:s v="Rahan Near, Dunkineely, Co. Donegal"/>
        <x:s v="Rahanlacky, Corkermore, Co. Donegal"/>
        <x:s v="Raheen, Carrickboy, Co. Donegal"/>
        <x:s v="Raneany East, Laghy, Co. Donegal"/>
        <x:s v="Raneany West, Laghy, Co. Donegal"/>
        <x:s v="Raneely, Tantallon, Co. Donegal"/>
        <x:s v="Rann, Corravaddy, Co. Donegal"/>
        <x:s v="Rannagh and Toories, Aran, Co. Donegal"/>
        <x:s v="Ranny, Carrowkeel, Co. Donegal"/>
        <x:s v="Ranny, Lettermacaward, Co. Donegal"/>
        <x:s v="Raphoe Demesne, Raphoe, Co. Donegal"/>
        <x:s v="Raphoe Townparks, Raphoe, Co. Donegal"/>
        <x:s v="Rareagh, Corravaddy, Co. Donegal"/>
        <x:s v="Rarooey, Donegal, Co. Donegal"/>
        <x:s v="Rashedoge, Killymasny, Co. Donegal"/>
        <x:s v="Rashenny, Ballyliffin, Co. Donegal"/>
        <x:s v="Rath, Ballintra, Co. Donegal"/>
        <x:s v="Rath Mountain, Ballintra, Co. Donegal"/>
        <x:s v="Rathdonnell, Edenacarnan, Co. Donegal"/>
        <x:s v="Rathfragan, Ballintra, Co. Donegal"/>
        <x:s v="Rathglass, Bundoran Rural, Co. Donegal"/>
        <x:s v="Rathgory, Rosnakill, Co. Donegal"/>
        <x:s v="Rathlin O'birne Island, Málainn Bhig, Co. Donegal"/>
        <x:s v="Rathmelton, Rathmelton, Co. Donegal"/>
        <x:s v="Rathmore, Bundoran Rural, Co. Donegal"/>
        <x:s v="Rathmullan And Ballyboe, Rathmullan, Co. Donegal"/>
        <x:s v="Rathtinny Glebe, Ballintra, Co. Donegal"/>
        <x:s v="Ratteen, St. Johnstown, Co. Donegal"/>
        <x:s v="Rawros, Cranford, Co. Donegal"/>
        <x:s v="Raws Lower, Cloghard, Co. Donegal"/>
        <x:s v="Raws Upper, Cloghard, Co. Donegal"/>
        <x:s v="Ray, Ballyarr, Co. Donegal"/>
        <x:s v="Ray, Cross Roads, Co. Donegal"/>
        <x:s v="Ray, Glenalla, Co. Donegal"/>
        <x:s v="Raymoghy, Manorcunningham, Co. Donegal"/>
        <x:s v="Redford Glebe, Culdaff, Co. Donegal"/>
        <x:s v="Revlin, Donegal, Co. Donegal"/>
        <x:s v="Rinboy, Fanad North, Co. Donegal"/>
        <x:s v="Rinclevan, Dunfanaghy, Co. Donegal"/>
        <x:s v="Rinmore, Fanad North, Co. Donegal"/>
        <x:s v="Rinnafarset, Annagary, Co. Donegal"/>
        <x:s v="Rinnakill, Glencolumbkille, Co. Donegal"/>
        <x:s v="Rinnaraw, Ards, Co. Donegal"/>
        <x:s v="Rinnasligo, Ards, Co. Donegal"/>
        <x:s v="Rock, Tantallon, Co. Donegal"/>
        <x:s v="Rockfield, St. Johnstown, Co. Donegal"/>
        <x:s v="Rockhill, Ards, Co. Donegal"/>
        <x:s v="Rockhill, Ballymacool, Co. Donegal"/>
        <x:s v="Rockhill, Cavangarden, Co. Donegal"/>
        <x:s v="Roechrow, Glengesh, Co. Donegal"/>
        <x:s v="Roechrow, Tieveskeelta, Co. Donegal"/>
        <x:s v="Roelough, Largymore, Co. Donegal"/>
        <x:s v="Roes, Eanymore, Co. Donegal"/>
        <x:s v="Roganspark, Urney West, Co. Donegal"/>
        <x:s v="Roosky, Creeslough, Co. Donegal"/>
        <x:s v="Roosky, Castleforward, Co. Donegal"/>
        <x:s v="Roosky, Fahan, Co. Donegal"/>
        <x:s v="Roosky, Kincraigy, Co. Donegal"/>
        <x:s v="Roosky, Straid, Co. Donegal"/>
        <x:s v="Roosky, Whitecastle, Co. Donegal"/>
        <x:s v="Roosky Lower, Castlefinn, Co. Donegal"/>
        <x:s v="Roosky Upper, Castlefinn, Co. Donegal"/>
        <x:s v="Rosepenna, Rosguill, Co. Donegal"/>
        <x:s v="Roshin, Dunfanaghy, Co. Donegal"/>
        <x:s v="Roshin, Gartan, Co. Donegal"/>
        <x:s v="Roshin, Killybegs, Co. Donegal"/>
        <x:s v="Roshin, Templedouglas, Co. Donegal"/>
        <x:s v="Roshin Acres, Rutland, Co. Donegal"/>
        <x:s v="Roshin Lodge, Rutland, Co. Donegal"/>
        <x:s v="Roshin North, Rutland, Co. Donegal"/>
        <x:s v="Roshin South, Maghery, Co. Donegal"/>
        <x:s v="Rosnakill, Rosnakill, Co. Donegal"/>
        <x:s v="Rossbeg, Dawros, Co. Donegal"/>
        <x:s v="Rossbrackan, Magheraboy, Co. Donegal"/>
        <x:s v="Rosscad, Creeslough, Co. Donegal"/>
        <x:s v="Rosscanlan, Ballintra, Co. Donegal"/>
        <x:s v="Rosscat, Ballyshannon Rural, Co. Donegal"/>
        <x:s v="Rossgarrow, Millford, Co. Donegal"/>
        <x:s v="Rossgeir, Clonleigh North, Co. Donegal"/>
        <x:s v="Rossilly, Laghy, Co. Donegal"/>
        <x:s v="Rossilly Barr, Laghy, Co. Donegal"/>
        <x:s v="Rosskirk and Killhill, Fanad North, Co. Donegal"/>
        <x:s v="Rossmore, Tullynaught, Co. Donegal"/>
        <x:s v="Rossnowlagh Lower, Ballintra, Co. Donegal"/>
        <x:s v="Rossnowlagh Upper or Crockahany, Ballintra, Co. Donegal"/>
        <x:s v="Rossreagh, Rathmelton, Co. Donegal"/>
        <x:s v="Rossylongan, Donegal, Co. Donegal"/>
        <x:s v="Rossyvolan, Laghy, Co. Donegal"/>
        <x:s v="Roughan, Clonleigh South, Co. Donegal"/>
        <x:s v="Roughan, Killymasny, Co. Donegal"/>
        <x:s v="Roughan, Newtown Cunningham, Co. Donegal"/>
        <x:s v="Roughan, Rathmelton, Co. Donegal"/>
        <x:s v="Roughan Glebe, Newtown Cunningham, Co. Donegal"/>
        <x:s v="Roughpark, Castlewray, Co. Donegal"/>
        <x:s v="Roughpark, Rathmelton, Co. Donegal"/>
        <x:s v="Rowantreehill, Carrickboy, Co. Donegal"/>
        <x:s v="Roxborough Glebe, Kilcar, Co. Donegal"/>
        <x:s v="Rushen, Templecarn, Co. Donegal"/>
        <x:s v="Rushyhill, Gleneely, Co. Donegal"/>
        <x:s v="Rutland Island or Inishmacadurn, Rutland, Co. Donegal"/>
        <x:s v="Ryelands, Treantaghmucklagh, Co. Donegal"/>
        <x:s v="Saintjohnstown, St. Johnstown, Co. Donegal"/>
        <x:s v="Sallaghagrane, Letterkenny Rural, Co. Donegal"/>
        <x:s v="Sallows, Binbane, Co. Donegal"/>
        <x:s v="Sallybrook, Newtown Cunningham, Co. Donegal"/>
        <x:s v="Sallywood, Gleneely, Co. Donegal"/>
        <x:s v="Salthill Demesne, Tantallon, Co. Donegal"/>
        <x:s v="Saltpans, Maghery, Co. Donegal"/>
        <x:s v="Saltpans, Rathmullan, Co. Donegal"/>
        <x:s v="Sandfield, Dawros, Co. Donegal"/>
        <x:s v="Sandhill, Ards, Co. Donegal"/>
        <x:s v="Scaddaman, Glengesh, Co. Donegal"/>
        <x:s v="Scotland, Killygordon, Co. Donegal"/>
        <x:s v="Scrawhill, Tantallon, Co. Donegal"/>
        <x:s v="Scribly, Corravaddy, Co. Donegal"/>
        <x:s v="Seacor, Seacor, Co. Donegal"/>
        <x:s v="Seadavog Mountain, Templecarn, Co. Donegal"/>
        <x:s v="Seahill and Tuckmill Hill, Inver, Co. Donegal"/>
        <x:s v="Seedagh, Fanad West, Co. Donegal"/>
        <x:s v="Sesnacully, Raphoe, Co. Donegal"/>
        <x:s v="Sessiagh (Allison), Castlefinn, Co. Donegal"/>
        <x:s v="Sessiagh, Castlefinn, Co. Donegal"/>
        <x:s v="Sessiagh, Fanad West, Co. Donegal"/>
        <x:s v="Sessiagh (Long), Castlefinn, Co. Donegal"/>
        <x:s v="Sessiagh (O'Neill), Knock, Co. Donegal"/>
        <x:s v="Sessiaghkeelta, Pettigoe, Co. Donegal"/>
        <x:s v="Shallogan Beg, Na Gleannta, Co. Donegal"/>
        <x:s v="Shallogan More, Glenleheen, Co. Donegal"/>
        <x:s v="Shalwy, Largymore, Co. Donegal"/>
        <x:s v="Shanaghan, Glengesh, Co. Donegal"/>
        <x:s v="Shanbally, Glencolumbkille, Co. Donegal"/>
        <x:s v="Shandrim, Mintiaghs, Co. Donegal"/>
        <x:s v="Shannagh, Ballintra, Co. Donegal"/>
        <x:s v="Shannagh, Kilcar, Co. Donegal"/>
        <x:s v="Shannagh, Raphoe, Co. Donegal"/>
        <x:s v="Shannaghdoo, Fanad North, Co. Donegal"/>
        <x:s v="Shannon Lower, Clonleigh South, Co. Donegal"/>
        <x:s v="Shannon Middle, Clonleigh South, Co. Donegal"/>
        <x:s v="Sharagore, Desertegny, Co. Donegal"/>
        <x:s v="Sharon Glebe, Newtown Cunningham, Co. Donegal"/>
        <x:s v="Sheegys, Ballyshannon Rural, Co. Donegal"/>
        <x:s v="Sheep Park, Árainn Mhór, Co. Donegal"/>
        <x:s v="Sheercloon, Clonleigh North, Co. Donegal"/>
        <x:s v="Shellfield, Rathmelton, Co. Donegal"/>
        <x:s v="Sheskinapoll, Treantaghmucklagh, Co. Donegal"/>
        <x:s v="Sheskinarone, Dunglow, Co. Donegal"/>
        <x:s v="Sheskinatawy, An Bhinn Bhán, Co. Donegal"/>
        <x:s v="Sheskinbeg, Magheraclogher, Co. Donegal"/>
        <x:s v="Sixty Acres, Clonleigh North, Co. Donegal"/>
        <x:s v="Skeagh, Críoch na Sméar, Co. Donegal"/>
        <x:s v="Skelpy, Urney West, Co. Donegal"/>
        <x:s v="Skeoge, Burt, Co. Donegal"/>
        <x:s v="Skerry, Loughkeel, Co. Donegal"/>
        <x:s v="Skreen, Tullynaught, Co. Donegal"/>
        <x:s v="Skreen Lower, Loughkeel, Co. Donegal"/>
        <x:s v="Skreen Upper, Loughkeel, Co. Donegal"/>
        <x:s v="Sladran, Mintiaghs, Co. Donegal"/>
        <x:s v="Slatehill, Newtown Cunningham, Co. Donegal"/>
        <x:s v="Sleeghan, Magheraclogher, Co. Donegal"/>
        <x:s v="Slievebuck, Kincraigy, Co. Donegal"/>
        <x:s v="Sminver, Ballyshannon Urban, Carrickboy, Co. Donegal"/>
        <x:s v="Snugborough, Ardara, Co. Donegal"/>
        <x:s v="Sockar, Edenacarnan, Co. Donegal"/>
        <x:s v="Soppog, Kilderry, Co. Donegal"/>
        <x:s v="Sorne, Buncrana Rural, Co. Donegal"/>
        <x:s v="Spaddan, Ballyshannon Rural, Co. Donegal"/>
        <x:s v="Speenoge, Burt, Co. Donegal"/>
        <x:s v="Spierstown, Clogher, Co. Donegal"/>
        <x:s v="Springfield, Greenfort, Co. Donegal"/>
        <x:s v="Springhill, Clonleigh South, Co. Donegal"/>
        <x:s v="Sruell, Lough Eask, Co. Donegal"/>
        <x:s v="Sruhangarrow, Gartán, Co. Donegal"/>
        <x:s v="Sruhangarrow Mountain, Gartán, Co. Donegal"/>
        <x:s v="Sruhanreagh, Dunlewy, Co. Donegal"/>
        <x:s v="Stackarnagh, Templedouglas, Co. Donegal"/>
        <x:s v="Staghall, Gartán, Co. Donegal"/>
        <x:s v="Staghall Mountain, Gartán, Co. Donegal"/>
        <x:s v="Staghall Mountain East, Gartán, Co. Donegal"/>
        <x:s v="Staghall Mountain West, Dún Lúiche, Co. Donegal"/>
        <x:s v="Starritstown, Convoy, Co. Donegal"/>
        <x:s v="Stormhill, Ardara, Co. Donegal"/>
        <x:s v="Straboy, Glenties, Co. Donegal"/>
        <x:s v="Straboy, Kilgoly, Co. Donegal"/>
        <x:s v="Strabrinna Lower, Largymore, Co. Donegal"/>
        <x:s v="Strabrinna Upper, Largymore, Co. Donegal"/>
        <x:s v="Stracashel, Graffy, Co. Donegal"/>
        <x:s v="Stragally, Altnapaste, Co. Donegal"/>
        <x:s v="Stragar, Tieveskeelta, Co. Donegal"/>
        <x:s v="Stragraddy, Termon, Co. Donegal"/>
        <x:s v="Straid, Straid, Co. Donegal"/>
        <x:s v="Straid or Glebe, Kilgoly, Co. Donegal"/>
        <x:s v="Strakeenagh, Magheraclogher, Co. Donegal"/>
        <x:s v="Straleel, Crowkeeragh, Co. Donegal"/>
        <x:s v="Straleel North, Glencolumbkille, Co. Donegal"/>
        <x:s v="Straleel South, Glencolumbkille, Co. Donegal"/>
        <x:s v="Straleel Glebe, Cró Chaorach, Co. Donegal"/>
        <x:s v="Straleeny, Killybegs, Co. Donegal"/>
        <x:s v="Stralinchy, Graffy, Co. Donegal"/>
        <x:s v="Stralongford, Convoy, Co. Donegal"/>
        <x:s v="Stramackilmartin, Magheraclogher, Co. Donegal"/>
        <x:s v="Stramore, Church Hill, Co. Donegal"/>
        <x:s v="Stramore Upper, Mín an Lábáin, Co. Donegal"/>
        <x:s v="Stranabrattoge, Cloghan, Co. Donegal"/>
        <x:s v="Stranabrooey, Magheraclogher, Co. Donegal"/>
        <x:s v="Stranaclea, Illies, Co. Donegal"/>
        <x:s v="Stranagartan, Cill Ghabhlaigh, Co. Donegal"/>
        <x:s v="Stranaglogh, Glenties, Co. Donegal"/>
        <x:s v="Stranagoppoge, Glenleheen, Co. Donegal"/>
        <x:s v="Stranakirk, Crowkeeragh, Co. Donegal"/>
        <x:s v="Stranamuck, Castlefinn, Co. Donegal"/>
        <x:s v="Stranasaggart, Doocharry, Co. Donegal"/>
        <x:s v="Straness, Tullynaught, Co. Donegal"/>
        <x:s v="Stranorlaghan, Raphoe, Co. Donegal"/>
        <x:s v="Stranorlar, Stranorlar, Co. Donegal"/>
        <x:s v="Strasallagh, Glenties, Co. Donegal"/>
        <x:s v="Straths, Ballyliffin, Co. Donegal"/>
        <x:s v="Stravally, Inishkeel, Co. Donegal"/>
        <x:s v="Strawoaghter Glebe, Ardara, Co. Donegal"/>
        <x:s v="Stroangarrow, Altnapaste, Co. Donegal"/>
        <x:s v="Stroangibbagh, Altnapaste, Co. Donegal"/>
        <x:s v="Stroangibbagh, Lettermore, Co. Donegal"/>
        <x:s v="Stroove, Greencastle, Co. Donegal"/>
        <x:s v="Summerhill, Donegal, Co. Donegal"/>
        <x:s v="Summy, Dawros, Co. Donegal"/>
        <x:s v="Swilly, St. Johnstown, Co. Donegal"/>
        <x:s v="Swillybrin, Ards, Co. Donegal"/>
        <x:s v="Tamnawood, Clonleigh North, Co. Donegal"/>
        <x:s v="Tamur, Bonnyglen, Co. Donegal"/>
        <x:s v="Tamur, Templecarn, Co. Donegal"/>
        <x:s v="Tangaveane, Crovehy, Co. Donegal"/>
        <x:s v="Tangaveane, Graffy, Co. Donegal"/>
        <x:s v="Taughboy, Goland, Co. Donegal"/>
        <x:s v="Tawlaght, Pettigoe, Co. Donegal"/>
        <x:s v="Tawnacrom, Castlefinn, Co. Donegal"/>
        <x:s v="Tawnagh, Tullynaught, Co. Donegal"/>
        <x:s v="Tawnaghgorm, Tawnawully, Co. Donegal"/>
        <x:s v="Tawnaghlahan, Tawnawully, Co. Donegal"/>
        <x:s v="Tawnalary, Donegal, Co. Donegal"/>
        <x:s v="Tawnasligo, Killybegs, Co. Donegal"/>
        <x:s v="Tawnawully Mountains, Tawnawully, Co. Donegal"/>
        <x:s v="Tawny, Largymore, Co. Donegal"/>
        <x:s v="Tawny, Rosnakill, Co. Donegal"/>
        <x:s v="Tawny Lower, Kilmacrenan, Co. Donegal"/>
        <x:s v="Tawny Middle, Kilmacrenan, Co. Donegal"/>
        <x:s v="Tawny Upper, Loughkeel, Co. Donegal"/>
        <x:s v="Tawnygorm, Inver, Co. Donegal"/>
        <x:s v="Tawnyvorgal, Lough Eask, Co. Donegal"/>
        <x:s v="Teangue, Lettermore, Co. Donegal"/>
        <x:s v="Teevickmoy, Stranorlar, Co. Donegal"/>
        <x:s v="Templedouglas, Templedouglas, Co. Donegal"/>
        <x:s v="Templemoyle, Culdaff, Co. Donegal"/>
        <x:s v="Templenew, Carrickboy, Co. Donegal"/>
        <x:s v="Termon, Maghery, Co. Donegal"/>
        <x:s v="Three Trees, Three Trees, Co. Donegal"/>
        <x:s v="Tievachorky, Binbane, Co. Donegal"/>
        <x:s v="Tievebane, Fahan, Co. Donegal"/>
        <x:s v="Tieveboy, Clonleigh North, Co. Donegal"/>
        <x:s v="Tievebrack, Cavangarden, Co. Donegal"/>
        <x:s v="Tievebrack, Cloghard, Co. Donegal"/>
        <x:s v="Tievecloghoge, Knock, Co. Donegal"/>
        <x:s v="Tievedeevan, Fintown, Co. Donegal"/>
        <x:s v="Tievedooly, Inver, Co. Donegal"/>
        <x:s v="Tievegarvlagh, Maghery, Co. Donegal"/>
        <x:s v="Tievelough, Graffy, Co. Donegal"/>
        <x:s v="Tievemore, Grousehall, Co. Donegal"/>
        <x:s v="Tievereagh, An Ghrafaidh, Co. Donegal"/>
        <x:s v="Tieveskeelta, Tieveskeelta, Co. Donegal"/>
        <x:s v="Tievetooey, Templecarn, Co. Donegal"/>
        <x:s v="Tinklersford, Newtown Cunningham, Co. Donegal"/>
        <x:s v="Tinnycahil, Clogher, Co. Donegal"/>
        <x:s v="Tirargus, Termon, Co. Donegal"/>
        <x:s v="Tircallan, Stranorlar, Co. Donegal"/>
        <x:s v="Tirconeen, Ballyshannon Rural, Co. Donegal"/>
        <x:s v="Tirevlin, Knockalla, Co. Donegal"/>
        <x:s v="Tirharon, Manorcunningham, Co. Donegal"/>
        <x:s v="Tirhomin, Millford, Co. Donegal"/>
        <x:s v="Tirinisk, Cloghard, Co. Donegal"/>
        <x:s v="Tirkeeran, Clonleigh South, Co. Donegal"/>
        <x:s v="Tirkillin, Termon, Co. Donegal"/>
        <x:s v="Tirlaydan, Knockalla, Co. Donegal"/>
        <x:s v="Tirlin, Creeslough, Co. Donegal"/>
        <x:s v="Tirloughan, Carrickart, Co. Donegal"/>
        <x:s v="Tirmacroragh, Turmone, Co. Donegal"/>
        <x:s v="Tirnagushoge or Bicketstown, Cloghard, Co. Donegal"/>
        <x:s v="Tironeill, Clonleigh North, Co. Donegal"/>
        <x:s v="Tirroddy, Glenalla, Co. Donegal"/>
        <x:s v="Tirroddy, Killea, Co. Donegal"/>
        <x:s v="Tiryrone, Castlecary, Co. Donegal"/>
        <x:s v="Tober, Cavangarden, Co. Donegal"/>
        <x:s v="Tober, Killea, Co. Donegal"/>
        <x:s v="Toberkeen, Maghery, Co. Donegal"/>
        <x:s v="Tobernahoory, Ballintra, Co. Donegal"/>
        <x:s v="Toberoneill, Clonleigh South, Co. Donegal"/>
        <x:s v="Toberslane, Killea, Co. Donegal"/>
        <x:s v="Tommyscroft or Craigs, Convoy, Co. Donegal"/>
        <x:s v="Tonagh, Killea, Co. Donegal"/>
        <x:s v="Tonbane Glebe, Fanad West, Co. Donegal"/>
        <x:s v="Tonduff, Altnapaste, Co. Donegal"/>
        <x:s v="Tonduff, Desertegny, Co. Donegal"/>
        <x:s v="Tonduff (Thompson), Altnapaste, Co. Donegal"/>
        <x:s v="Tonregee, Ballyshannon Rural, Co. Donegal"/>
        <x:s v="Tonregee, Inver, Co. Donegal"/>
        <x:s v="Tonyhabboc, Castleforward, Co. Donegal"/>
        <x:s v="Toome, Fanad North, Co. Donegal"/>
        <x:s v="Toome, Lettermacaward, Co. Donegal"/>
        <x:s v="Tooslenagh, Mín Charraigeach, Co. Donegal"/>
        <x:s v="Tops, Raphoe, Co. Donegal"/>
        <x:s v="Tops Demesne, Raphoe, Co. Donegal"/>
        <x:s v="Tor, Magheraclogher, Co. Donegal"/>
        <x:s v="Toragh, Glen, Co. Donegal"/>
        <x:s v="Tory Island, Meenaclady, Co. Donegal"/>
        <x:s v="Toulett, Burt, Co. Donegal"/>
        <x:s v="Townparks, Ballyshannon Urban, Co. Donegal"/>
        <x:s v="Townparks, Clonleigh South, Co. Donegal"/>
        <x:s v="Stranacorcragh, Magheraclogher, Co. Donegal"/>
        <x:s v="Treanamullin, Stranorlar, Co. Donegal"/>
        <x:s v="Treanavinny, Magheraboy, Co. Donegal"/>
        <x:s v="Treanbeg, Templedouglas, Co. Donegal"/>
        <x:s v="Treanboy, Convoy, Co. Donegal"/>
        <x:s v="Treankeel, Meencargagh, Co. Donegal"/>
        <x:s v="Treansallagh, St. Johnstown, Co. Donegal"/>
        <x:s v="Treantaboy, Convoy, Co. Donegal"/>
        <x:s v="Treantagh, Treantaghmucklagh, Co. Donegal"/>
        <x:s v="Treantaghmucklagh, Treantaghmucklagh, Co. Donegal"/>
        <x:s v="Trillick, Buncrana Rural, Co. Donegal"/>
        <x:s v="Trimragh, Magheraboy, Co. Donegal"/>
        <x:s v="Tromaty (Inishowen East By), Whitecastle, Co. Donegal"/>
        <x:s v="Tromaty (Inishowen West By), Whitecastle, Co. Donegal"/>
        <x:s v="Trumman  East, Laghy, Co. Donegal"/>
        <x:s v="Trumman West Barr, Laghy, Co. Donegal"/>
        <x:s v="Trumman West, Laghy, Co. Donegal"/>
        <x:s v="Trusk, Knock, Co. Donegal"/>
        <x:s v="Tullagh, Cranford, Co. Donegal"/>
        <x:s v="Tullagh, Dunaff, Co. Donegal"/>
        <x:s v="Tullaghacullion, Killybegs, Co. Donegal"/>
        <x:s v="Tullaghcullion, Donegal, Co. Donegal"/>
        <x:s v="Tullaghobegly Irish, Dunlewy, Co. Donegal"/>
        <x:s v="Tullaghobegly Scotch, Cross Roads, Co. Donegal"/>
        <x:s v="Tullanascreen, Templedouglas, Co. Donegal"/>
        <x:s v="Tullanree, Glennagannon, Co. Donegal"/>
        <x:s v="Tullinlagan, Tantallon, Co. Donegal"/>
        <x:s v="Tullinlough, Binbane, Co. Donegal"/>
        <x:s v="Tullinteane, Corkermore, Co. Donegal"/>
        <x:s v="Tully, Carrickboy, Co. Donegal"/>
        <x:s v="Tully, Donegal, Co. Donegal"/>
        <x:s v="Tully, Fanad West, Co. Donegal"/>
        <x:s v="Tully, Kincraigy, Co. Donegal"/>
        <x:s v="Tully Beg, Ballyarr, Co. Donegal"/>
        <x:s v="Tully Beg, Church Hill, Co. Donegal"/>
        <x:s v="Tully Beg, Malin, Co. Donegal"/>
        <x:s v="Tully Hall, Ballyarr, Co. Donegal"/>
        <x:s v="Tully More, Ballyarr, Co. Donegal"/>
        <x:s v="Tully More, Church Hill, Co. Donegal"/>
        <x:s v="Tully More, Maas, Co. Donegal"/>
        <x:s v="Tully More, Malin, Co. Donegal"/>
        <x:s v="Tully Mountain, Ballyarr, Co. Donegal"/>
        <x:s v="Tullyally, Redcastle, Co. Donegal"/>
        <x:s v="Tullyannan, Castleforward, Co. Donegal"/>
        <x:s v="Tullyannan Glebe, Castleforward, Co. Donegal"/>
        <x:s v="Tullyard, Glenties, Co. Donegal"/>
        <x:s v="Tullyard, Urney West, Co. Donegal"/>
        <x:s v="Tullyarvan, Buncrana Urban, Buncrana Rural, Co. Donegal"/>
        <x:s v="Tully Beg, Maas, Co. Donegal"/>
        <x:s v="Tullybogly, Kincraigy, Co. Donegal"/>
        <x:s v="Tullycarn, Pettigoe, Co. Donegal"/>
        <x:s v="Tullychullion, Templedouglas, Co. Donegal"/>
        <x:s v="Tullycleave Beg, Dawros, Co. Donegal"/>
        <x:s v="Tullycleave More, Dawros, Co. Donegal"/>
        <x:s v="Tullyconnell, Fanad West, Co. Donegal"/>
        <x:s v="Tullycumber, Binbane, Co. Donegal"/>
        <x:s v="Tullydonnell Lower, Figart, Co. Donegal"/>
        <x:s v="Tullydonnell Upper, Figart, Co. Donegal"/>
        <x:s v="Tullydush Lower, Buncrana Rural, Co. Donegal"/>
        <x:s v="Tullydush Upper, Buncrana Rural, Co. Donegal"/>
        <x:s v="Tullyearl, Tullynaught, Co. Donegal"/>
        <x:s v="Tullygallan, Laghy, Co. Donegal"/>
        <x:s v="Tullygallan Tullywee and Oughtnadrin Barr, Laghy, Co. Donegal"/>
        <x:s v="Tullygay, Ballymacool, Co. Donegal"/>
        <x:s v="Tullyhonour, Meencargagh, Co. Donegal"/>
        <x:s v="Tullyhonwar, Ardara, Co. Donegal"/>
        <x:s v="Tullyhorky, Ballyshannon Rural, Co. Donegal"/>
        <x:s v="Tullyillan, Rutland, Co. Donegal"/>
        <x:s v="Tullylark, Grousehall, Co. Donegal"/>
        <x:s v="Tullyleague or Tullybrook, Tullynaught, Co. Donegal"/>
        <x:s v="Tullyloskan, Tullynaught, Co. Donegal"/>
        <x:s v="Tullymore, Ballyshannon Rural, Co. Donegal"/>
        <x:s v="Tullymornin, Tullynaught, Co. Donegal"/>
        <x:s v="Tullynabratilly, Ballyliffin, Co. Donegal"/>
        <x:s v="Tullynadall, Fanad North, Co. Donegal"/>
        <x:s v="Tullynaglack, An Bhinn Bhán, Co. Donegal"/>
        <x:s v="Tullynaglaggan, Glenties, Co. Donegal"/>
        <x:s v="Tullynagreana, Eanymore, Co. Donegal"/>
        <x:s v="Tullynaha, Eanymore, Co. Donegal"/>
        <x:s v="Tullynavinn, Redcastle, Co. Donegal"/>
        <x:s v="Tullyowen, St. Johnstown, Co. Donegal"/>
        <x:s v="Tullyrap, Feddyglass, Co. Donegal"/>
        <x:s v="Tullytrasna, Binbane, Co. Donegal"/>
        <x:s v="Tullytrasna, An Clochán, Co. Donegal"/>
        <x:s v="Tullyvinny, Figart, Co. Donegal"/>
        <x:s v="Tullyvoos, Tantallon, Co. Donegal"/>
        <x:s v="Tullywee, Laghy, Co. Donegal"/>
        <x:s v="Ture, Three Trees, Co. Donegal"/>
        <x:s v="Twomilestone, Cavangarden, Co. Donegal"/>
        <x:s v="Tyleford, Clonleigh North, Co. Donegal"/>
        <x:s v="Umgall, Ardmalin, Co. Donegal"/>
        <x:s v="Umlagh, Carrickart, Co. Donegal"/>
        <x:s v="Ummerafad, Doe Castle, Co. Donegal"/>
        <x:s v="Ummerawirrinan, Glencolumbkille, Co. Donegal"/>
        <x:s v="Umrycam, Mintiaghs, Co. Donegal"/>
        <x:s v="Umrycam, Fanad West, Co. Donegal"/>
        <x:s v="Umuskan, Largymore, Co. Donegal"/>
        <x:s v="Unshinagh Lower, Clonleigh South, Co. Donegal"/>
        <x:s v="Unshinagh Upper, Clonleigh South, Co. Donegal"/>
        <x:s v="Maymore Upper, St. Johnstown, Co. Donegal"/>
        <x:s v="Urbal, Corkermore, Co. Donegal"/>
        <x:s v="Urbaldeevan, Na Gleannta, Co. Donegal"/>
        <x:s v="Urbalreagh, Malin, Co. Donegal"/>
        <x:s v="Urbalshinny, Ballintra, Co. Donegal"/>
        <x:s v="Urbalshinny, Millford, Co. Donegal"/>
        <x:s v="Urrismenagh, Dunaff, Co. Donegal"/>
        <x:s v="Veagh, Manorcunningham, Co. Donegal"/>
        <x:s v="Warrentown, Gartán, Co. Donegal"/>
        <x:s v="Warrentown Mountain North, Dún Lúiche, Co. Donegal"/>
        <x:s v="Warrentown Mountain South, Gartán, Co. Donegal"/>
        <x:s v="Welchtown, Cloghan, Co. Donegal"/>
        <x:s v="Whitecastle, Whitecastle, Co. Donegal"/>
        <x:s v="Whitehill, Gartan, Co. Donegal"/>
        <x:s v="Whitehill, Killygordon, Co. Donegal"/>
        <x:s v="Whitehill, St. Johnstown, Co. Donegal"/>
        <x:s v="Whitehill, Templedouglas, Co. Donegal"/>
        <x:s v="Whitehill, Tullynaught, Co. Donegal"/>
        <x:s v="Whitehouse, Killea, Co. Donegal"/>
        <x:s v="Windyhall, Letterkenny Rural, Co. Donegal"/>
        <x:s v="Winnyhaw, Figart, Co. Donegal"/>
        <x:s v="Winterhill, Haugh, Co. Donegal"/>
        <x:s v="Wood, Clonleigh South, Co. Donegal"/>
        <x:s v="Wood Island, Clonleigh South, Co. Donegal"/>
        <x:s v="Woodhill, Ardara, Co. Donegal"/>
        <x:s v="Woodhill, Ards, Co. Donegal"/>
        <x:s v="Woodhill, Kincraigy, Co. Donegal"/>
        <x:s v="Woodland, Castlewray, Co. Donegal"/>
        <x:s v="Woodlands, Feddyglass, Co. Donegal"/>
        <x:s v="Woodpark, Corravaddy, Co. Donegal"/>
        <x:s v="Woodquarter, Cranford, Co. Donegal"/>
        <x:s v="Woodtown, Gortnavern, Co. Donegal"/>
        <x:s v="BallylaSt. (Raphoe North By), Castlefinn, Co. Donegal"/>
        <x:s v="Croaghan Island, Rosnakill, Co. Donegal"/>
        <x:s v="Eadarinis, Rutland, Co. Donegal"/>
        <x:s v="Fall Island, Rutland, Co. Donegal"/>
        <x:s v="Inishkerragh Island, Aran, Co. Donegal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4C1"/>
        <x:s v="CD154C2"/>
        <x:s v="CD154C3"/>
        <x:s v="CD154C4"/>
        <x:s v="CD154C5"/>
        <x:s v="CD154C6"/>
        <x:s v="CD154C7"/>
        <x:s v="CD15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284" count="839">
        <x:s v=""/>
        <x:n v="12"/>
        <x:n v="8"/>
        <x:n v="4"/>
        <x:n v="5"/>
        <x:n v="1"/>
        <x:n v="6"/>
        <x:n v="16.7"/>
        <x:n v="135"/>
        <x:n v="70"/>
        <x:n v="65"/>
        <x:n v="54"/>
        <x:n v="25"/>
        <x:n v="22"/>
        <x:n v="79"/>
        <x:n v="27.8"/>
        <x:n v="53"/>
        <x:n v="28"/>
        <x:n v="16"/>
        <x:n v="21"/>
        <x:n v="23.8"/>
        <x:n v="3"/>
        <x:n v="7"/>
        <x:n v="42.9"/>
        <x:n v="342"/>
        <x:n v="167"/>
        <x:n v="175"/>
        <x:n v="116"/>
        <x:n v="23"/>
        <x:n v="17"/>
        <x:n v="139"/>
        <x:n v="12.2"/>
        <x:n v="32"/>
        <x:n v="38"/>
        <x:n v="84.2"/>
        <x:n v="11"/>
        <x:n v="10"/>
        <x:n v="0"/>
        <x:n v="46"/>
        <x:n v="26"/>
        <x:n v="20"/>
        <x:n v="14"/>
        <x:n v="24"/>
        <x:n v="41.7"/>
        <x:n v="2"/>
        <x:n v="40"/>
        <x:n v="69"/>
        <x:n v="34"/>
        <x:n v="35"/>
        <x:n v="30"/>
        <x:n v="14.3"/>
        <x:n v="52"/>
        <x:n v="31"/>
        <x:n v="19"/>
        <x:n v="36"/>
        <x:n v="52.8"/>
        <x:n v="43"/>
        <x:n v="18"/>
        <x:n v="15"/>
        <x:n v="50"/>
        <x:n v="124"/>
        <x:n v="55"/>
        <x:n v="41"/>
        <x:n v="4.9"/>
        <x:n v="37"/>
        <x:n v="33.3"/>
        <x:n v="13"/>
        <x:n v="9"/>
        <x:n v="111"/>
        <x:n v="57"/>
        <x:n v="48"/>
        <x:n v="103"/>
        <x:n v="8.6"/>
        <x:n v="81"/>
        <x:n v="44"/>
        <x:n v="45.9"/>
        <x:n v="12.5"/>
        <x:n v="97"/>
        <x:n v="49"/>
        <x:n v="33"/>
        <x:n v="5.7"/>
        <x:n v="498"/>
        <x:n v="254"/>
        <x:n v="244"/>
        <x:n v="181"/>
        <x:n v="218"/>
        <x:n v="14.7"/>
        <x:n v="165"/>
        <x:n v="86"/>
        <x:n v="66"/>
        <x:n v="18.2"/>
        <x:n v="42"/>
        <x:n v="38.9"/>
        <x:n v="29.4"/>
        <x:n v="374"/>
        <x:n v="185"/>
        <x:n v="189"/>
        <x:n v="157"/>
        <x:n v="136"/>
        <x:n v="131"/>
        <x:n v="293"/>
        <x:n v="44.7"/>
        <x:n v="194"/>
        <x:n v="91"/>
        <x:n v="68"/>
        <x:n v="93"/>
        <x:n v="25.8"/>
        <x:n v="37.5"/>
        <x:n v="61.8"/>
        <x:n v="29"/>
        <x:n v="42.5"/>
        <x:n v="8.3"/>
        <x:n v="84"/>
        <x:n v="39"/>
        <x:n v="45"/>
        <x:n v="60"/>
        <x:n v="59"/>
        <x:n v="89"/>
        <x:n v="66.3"/>
        <x:n v="47"/>
        <x:n v="4.8"/>
        <x:n v="548"/>
        <x:n v="262"/>
        <x:n v="286"/>
        <x:n v="222"/>
        <x:n v="101"/>
        <x:n v="323"/>
        <x:n v="28.8"/>
        <x:n v="2284"/>
        <x:n v="1147"/>
        <x:n v="1137"/>
        <x:n v="928"/>
        <x:n v="307"/>
        <x:n v="282"/>
        <x:n v="1235"/>
        <x:n v="22.8"/>
        <x:n v="511"/>
        <x:n v="250"/>
        <x:n v="261"/>
        <x:n v="211"/>
        <x:n v="252"/>
        <x:n v="11.5"/>
        <x:n v="22.7"/>
        <x:n v="7.7"/>
        <x:n v="81.4"/>
        <x:n v="179"/>
        <x:n v="85"/>
        <x:n v="94"/>
        <x:n v="87"/>
        <x:n v="22.6"/>
        <x:n v="144"/>
        <x:n v="78"/>
        <x:n v="29.5"/>
        <x:n v="80"/>
        <x:n v="22.2"/>
        <x:n v="360"/>
        <x:n v="171"/>
        <x:n v="133"/>
        <x:n v="150"/>
        <x:n v="283"/>
        <x:n v="368"/>
        <x:n v="180"/>
        <x:n v="188"/>
        <x:n v="6.9"/>
        <x:n v="186"/>
        <x:n v="174"/>
        <x:n v="145"/>
        <x:n v="63"/>
        <x:n v="29.9"/>
        <x:n v="6.7"/>
        <x:n v="21.8"/>
        <x:n v="76"/>
        <x:n v="3.8"/>
        <x:n v="334"/>
        <x:n v="169"/>
        <x:n v="121"/>
        <x:n v="73"/>
        <x:n v="67"/>
        <x:n v="34.5"/>
        <x:n v="30.8"/>
        <x:n v="95"/>
        <x:n v="17.8"/>
        <x:n v="28.6"/>
        <x:n v="77"/>
        <x:n v="35.2"/>
        <x:n v="4.3"/>
        <x:n v="120"/>
        <x:n v="58"/>
        <x:n v="62"/>
        <x:n v="21.3"/>
        <x:n v="269"/>
        <x:n v="138"/>
        <x:n v="90"/>
        <x:n v="105"/>
        <x:n v="11.4"/>
        <x:n v="423"/>
        <x:n v="214"/>
        <x:n v="209"/>
        <x:n v="166"/>
        <x:n v="11.3"/>
        <x:n v="104"/>
        <x:n v="51"/>
        <x:n v="27.5"/>
        <x:n v="40.5"/>
        <x:n v="27"/>
        <x:n v="61"/>
        <x:n v="44.3"/>
        <x:n v="58.1"/>
        <x:n v="55.3"/>
        <x:n v="12.1"/>
        <x:n v="98"/>
        <x:n v="36.4"/>
        <x:n v="10.5"/>
        <x:n v="53.9"/>
        <x:n v="74"/>
        <x:n v="51.9"/>
        <x:n v="71"/>
        <x:n v="45.5"/>
        <x:n v="239"/>
        <x:n v="126"/>
        <x:n v="113"/>
        <x:n v="83"/>
        <x:n v="112"/>
        <x:n v="24.1"/>
        <x:n v="100"/>
        <x:n v="102"/>
        <x:n v="15.8"/>
        <x:n v="4.5"/>
        <x:n v="27.3"/>
        <x:n v="8.8"/>
        <x:n v="5.3"/>
        <x:n v="137"/>
        <x:n v="119"/>
        <x:n v="43.7"/>
        <x:n v="1779"/>
        <x:n v="854"/>
        <x:n v="925"/>
        <x:n v="610"/>
        <x:n v="155"/>
        <x:n v="796"/>
        <x:n v="19.5"/>
        <x:n v="1441"/>
        <x:n v="696"/>
        <x:n v="745"/>
        <x:n v="588"/>
        <x:n v="738"/>
        <x:n v="44.2"/>
        <x:n v="195"/>
        <x:n v="109"/>
        <x:n v="30.3"/>
        <x:n v="15.5"/>
        <x:n v="9.1"/>
        <x:n v="2.9"/>
        <x:n v="48.8"/>
        <x:n v="197"/>
        <x:n v="114"/>
        <x:n v="37.7"/>
        <x:n v="17.6"/>
        <x:n v="81.5"/>
        <x:n v="11.1"/>
        <x:n v="56"/>
        <x:n v="110"/>
        <x:n v="10.6"/>
        <x:n v="57.9"/>
        <x:n v="472"/>
        <x:n v="229"/>
        <x:n v="243"/>
        <x:n v="9.6"/>
        <x:n v="88"/>
        <x:n v="75"/>
        <x:n v="53.3"/>
        <x:n v="24.2"/>
        <x:n v="205"/>
        <x:n v="162"/>
        <x:n v="14.2"/>
        <x:n v="61.9"/>
        <x:n v="73.7"/>
        <x:n v="264"/>
        <x:n v="132"/>
        <x:n v="82"/>
        <x:n v="35.3"/>
        <x:n v="46.2"/>
        <x:n v="55.6"/>
        <x:n v="8.7"/>
        <x:n v="21.9"/>
        <x:n v="237"/>
        <x:n v="123"/>
        <x:n v="118"/>
        <x:n v="204"/>
        <x:n v="57.8"/>
        <x:n v="23.5"/>
        <x:n v="986"/>
        <x:n v="456"/>
        <x:n v="530"/>
        <x:n v="336"/>
        <x:n v="96"/>
        <x:n v="437"/>
        <x:n v="45.8"/>
        <x:n v="1980"/>
        <x:n v="963"/>
        <x:n v="1017"/>
        <x:n v="717"/>
        <x:n v="158"/>
        <x:n v="146"/>
        <x:n v="875"/>
        <x:n v="591"/>
        <x:n v="297"/>
        <x:n v="294"/>
        <x:n v="210"/>
        <x:n v="187"/>
        <x:n v="43.1"/>
        <x:n v="21.6"/>
        <x:n v="34.8"/>
        <x:n v="830"/>
        <x:n v="413"/>
        <x:n v="417"/>
        <x:n v="299"/>
        <x:n v="377"/>
        <x:n v="15.4"/>
        <x:n v="23.1"/>
        <x:n v="276"/>
        <x:n v="92"/>
        <x:n v="15.3"/>
        <x:n v="41.2"/>
        <x:n v="18.1"/>
        <x:n v="13.3"/>
        <x:n v="15.2"/>
        <x:n v="108"/>
        <x:n v="6.3"/>
        <x:n v="64.7"/>
        <x:n v="25.6"/>
        <x:n v="72"/>
        <x:n v="151"/>
        <x:n v="8.5"/>
        <x:n v="21.4"/>
        <x:n v="6.5"/>
        <x:n v="971"/>
        <x:n v="475"/>
        <x:n v="496"/>
        <x:n v="425"/>
        <x:n v="248"/>
        <x:n v="232"/>
        <x:n v="673"/>
        <x:n v="40.9"/>
        <x:n v="57.1"/>
        <x:n v="176"/>
        <x:n v="130"/>
        <x:n v="34.6"/>
        <x:n v="993"/>
        <x:n v="470"/>
        <x:n v="523"/>
        <x:n v="402"/>
        <x:n v="198"/>
        <x:n v="600"/>
        <x:n v="54.5"/>
        <x:n v="7.5"/>
        <x:n v="20.6"/>
        <x:n v="245"/>
        <x:n v="127"/>
        <x:n v="168"/>
        <x:n v="21.7"/>
        <x:n v="3.6"/>
        <x:n v="381"/>
        <x:n v="172"/>
        <x:n v="154"/>
        <x:n v="31.7"/>
        <x:n v="26.5"/>
        <x:n v="64"/>
        <x:n v="17.9"/>
        <x:n v="20.7"/>
        <x:n v="47.6"/>
        <x:n v="193"/>
        <x:n v="106"/>
        <x:n v="14.5"/>
        <x:n v="48.6"/>
        <x:n v="69.2"/>
        <x:n v="61.5"/>
        <x:n v="13.5"/>
        <x:n v="363"/>
        <x:n v="178"/>
        <x:n v="141"/>
        <x:n v="265"/>
        <x:n v="45.7"/>
        <x:n v="153"/>
        <x:n v="17.3"/>
        <x:n v="125"/>
        <x:n v="4.2"/>
        <x:n v="457"/>
        <x:n v="228"/>
        <x:n v="200"/>
        <x:n v="28.1"/>
        <x:n v="13.8"/>
        <x:n v="196"/>
        <x:n v="4.1"/>
        <x:n v="32.1"/>
        <x:n v="764"/>
        <x:n v="384"/>
        <x:n v="380"/>
        <x:n v="277"/>
        <x:n v="344"/>
        <x:n v="17.4"/>
        <x:n v="64.3"/>
        <x:n v="24.7"/>
        <x:n v="26.7"/>
        <x:n v="54.8"/>
        <x:n v="941"/>
        <x:n v="459"/>
        <x:n v="482"/>
        <x:n v="391"/>
        <x:n v="468"/>
        <x:n v="10.3"/>
        <x:n v="1513"/>
        <x:n v="710"/>
        <x:n v="803"/>
        <x:n v="615"/>
        <x:n v="182"/>
        <x:n v="797"/>
        <x:n v="18.3"/>
        <x:n v="4.6"/>
        <x:n v="35.7"/>
        <x:n v="11.9"/>
        <x:n v="62.5"/>
        <x:n v="19.4"/>
        <x:n v="143"/>
        <x:n v="38.5"/>
        <x:n v="202"/>
        <x:n v="234"/>
        <x:n v="39.3"/>
        <x:n v="207"/>
        <x:n v="7.4"/>
        <x:n v="140"/>
        <x:n v="142"/>
        <x:n v="201"/>
        <x:n v="40.3"/>
        <x:n v="410"/>
        <x:n v="217"/>
        <x:n v="249"/>
        <x:n v="25.7"/>
        <x:n v="236"/>
        <x:n v="122"/>
        <x:n v="15.6"/>
        <x:n v="39.1"/>
        <x:n v="26.2"/>
        <x:n v="18.6"/>
        <x:n v="278"/>
        <x:n v="115"/>
        <x:n v="16.5"/>
        <x:n v="148"/>
        <x:n v="24.6"/>
        <x:n v="30.4"/>
        <x:n v="29.2"/>
        <x:n v="9.5"/>
        <x:n v="76.2"/>
        <x:n v="117"/>
        <x:n v="235"/>
        <x:n v="16.1"/>
        <x:n v="163"/>
        <x:n v="38.1"/>
        <x:n v="107"/>
        <x:n v="42.1"/>
        <x:n v="36.8"/>
        <x:n v="190"/>
        <x:n v="32.4"/>
        <x:n v="52.9"/>
        <x:n v="43.8"/>
        <x:n v="23.9"/>
        <x:n v="42.3"/>
        <x:n v="36.7"/>
        <x:n v="7.1"/>
        <x:n v="3.7"/>
        <x:n v="134"/>
        <x:n v="27.6"/>
        <x:n v="32.6"/>
        <x:n v="1922"/>
        <x:n v="956"/>
        <x:n v="966"/>
        <x:n v="760"/>
        <x:n v="295"/>
        <x:n v="275"/>
        <x:n v="1055"/>
        <x:n v="26.1"/>
        <x:n v="192"/>
        <x:n v="14.9"/>
        <x:n v="56.7"/>
        <x:n v="52.6"/>
        <x:n v="46.5"/>
        <x:n v="70.4"/>
        <x:n v="213"/>
        <x:n v="212"/>
        <x:n v="10.7"/>
        <x:n v="361"/>
        <x:n v="246"/>
        <x:n v="17.7"/>
        <x:n v="63.6"/>
        <x:n v="645"/>
        <x:n v="330"/>
        <x:n v="315"/>
        <x:n v="279"/>
        <x:n v="20.4"/>
        <x:n v="78.9"/>
        <x:n v="3.1"/>
        <x:n v="326"/>
        <x:n v="17.2"/>
        <x:n v="46.7"/>
        <x:n v="44.4"/>
        <x:n v="6.8"/>
        <x:n v="576"/>
        <x:n v="284"/>
        <x:n v="292"/>
        <x:n v="285"/>
        <x:n v="99"/>
        <x:n v="271"/>
        <x:n v="31.3"/>
        <x:n v="30.2"/>
        <x:n v="48.5"/>
        <x:n v="32.7"/>
        <x:n v="311"/>
        <x:n v="173"/>
        <x:n v="39.2"/>
        <x:n v="14.6"/>
        <x:n v="18.8"/>
        <x:n v="23.4"/>
        <x:n v="94.2"/>
        <x:n v="91.7"/>
        <x:n v="36.5"/>
        <x:n v="29.3"/>
        <x:n v="26.3"/>
        <x:n v="54.4"/>
        <x:n v="60.4"/>
        <x:n v="43.9"/>
        <x:n v="298"/>
        <x:n v="160"/>
        <x:n v="9.3"/>
        <x:n v="27.9"/>
        <x:n v="20.8"/>
        <x:n v="15.9"/>
        <x:n v="62.2"/>
        <x:n v="27.1"/>
        <x:n v="44.8"/>
        <x:n v="48.9"/>
        <x:n v="31.6"/>
        <x:n v="42.6"/>
        <x:n v="66.7"/>
        <x:n v="70.8"/>
        <x:n v="14.8"/>
        <x:n v="68.8"/>
        <x:n v="531"/>
        <x:n v="287"/>
        <x:n v="257"/>
        <x:n v="14.4"/>
        <x:n v="15.7"/>
        <x:n v="253"/>
        <x:n v="152"/>
        <x:n v="38.2"/>
        <x:n v="5.1"/>
        <x:n v="223"/>
        <x:n v="8.1"/>
        <x:n v="58.3"/>
        <x:n v="546"/>
        <x:n v="270"/>
        <x:n v="191"/>
        <x:n v="354"/>
        <x:n v="348"/>
        <x:n v="545"/>
        <x:n v="63.9"/>
        <x:n v="9.8"/>
        <x:n v="414"/>
        <x:n v="260"/>
        <x:n v="5.9"/>
        <x:n v="5.4"/>
        <x:n v="30.6"/>
        <x:n v="215"/>
        <x:n v="29.8"/>
        <x:n v="449"/>
        <x:n v="225"/>
        <x:n v="224"/>
        <x:n v="208"/>
        <x:n v="386"/>
        <x:n v="161"/>
        <x:n v="156"/>
        <x:n v="5.8"/>
        <x:n v="240"/>
        <x:n v="38.7"/>
        <x:n v="17.5"/>
        <x:n v="35.5"/>
        <x:n v="13.6"/>
        <x:n v="47.4"/>
        <x:n v="266"/>
        <x:n v="34.9"/>
        <x:n v="10.8"/>
        <x:n v="129"/>
        <x:n v="10.9"/>
        <x:n v="7.9"/>
        <x:n v="80.8"/>
        <x:n v="11.8"/>
        <x:n v="21.1"/>
        <x:n v="372"/>
        <x:n v="221"/>
        <x:n v="54.1"/>
        <x:n v="9.7"/>
        <x:n v="55.2"/>
        <x:n v="429"/>
        <x:n v="233"/>
        <x:n v="251"/>
        <x:n v="16.2"/>
        <x:n v="41.9"/>
        <x:n v="274"/>
        <x:n v="10.2"/>
        <x:n v="9.4"/>
        <x:n v="63.8"/>
        <x:n v="763"/>
        <x:n v="382"/>
        <x:n v="313"/>
        <x:n v="431"/>
        <x:n v="25.1"/>
        <x:n v="23.6"/>
        <x:n v="60.8"/>
        <x:n v="35.9"/>
        <x:n v="16.8"/>
        <x:n v="20.3"/>
        <x:n v="59.3"/>
        <x:n v="71.4"/>
        <x:n v="74.1"/>
        <x:n v="21.2"/>
        <x:n v="7.6"/>
        <x:n v="322"/>
        <x:n v="128"/>
        <x:n v="52.4"/>
        <x:n v="56.4"/>
        <x:n v="56.5"/>
        <x:n v="73.2"/>
        <x:n v="149"/>
        <x:n v="584"/>
        <x:n v="170"/>
        <x:n v="331"/>
        <x:n v="184"/>
        <x:n v="43.5"/>
        <x:n v="39.4"/>
        <x:n v="159"/>
        <x:n v="64.9"/>
        <x:n v="268"/>
        <x:n v="43.6"/>
        <x:n v="23.7"/>
        <x:n v="3.4"/>
        <x:n v="37.6"/>
        <x:n v="642"/>
        <x:n v="302"/>
        <x:n v="340"/>
        <x:n v="256"/>
        <x:n v="6.6"/>
        <x:n v="227"/>
        <x:n v="17.1"/>
        <x:n v="1142"/>
        <x:n v="529"/>
        <x:n v="613"/>
        <x:n v="399"/>
        <x:n v="476"/>
        <x:n v="12.8"/>
        <x:n v="1735"/>
        <x:n v="841"/>
        <x:n v="894"/>
        <x:n v="711"/>
        <x:n v="21.5"/>
        <x:n v="565"/>
        <x:n v="183"/>
        <x:n v="26.9"/>
        <x:n v="516"/>
        <x:n v="281"/>
        <x:n v="220"/>
        <x:n v="438"/>
        <x:n v="65.4"/>
        <x:n v="2.6"/>
        <x:n v="356"/>
        <x:n v="28.3"/>
        <x:n v="366"/>
        <x:n v="203"/>
        <x:n v="72.7"/>
        <x:n v="41.3"/>
        <x:n v="34.4"/>
        <x:n v="42.7"/>
        <x:n v="78.4"/>
        <x:n v="41.1"/>
        <x:n v="39.6"/>
        <x:n v="47.1"/>
        <x:n v="78.6"/>
        <x:n v="74.6"/>
        <x:n v="147"/>
        <x:n v="41.5"/>
        <x:n v="605"/>
        <x:n v="310"/>
        <x:n v="242"/>
        <x:n v="444"/>
        <x:n v="443"/>
        <x:n v="226"/>
        <x:n v="22.3"/>
        <x:n v="404"/>
        <x:n v="199"/>
        <x:n v="247"/>
        <x:n v="385"/>
        <x:n v="24.9"/>
        <x:n v="30.9"/>
        <x:n v="35.6"/>
        <x:n v="55.9"/>
        <x:n v="50.9"/>
        <x:n v="35.4"/>
        <x:n v="267"/>
        <x:n v="39.9"/>
        <x:n v="56.3"/>
        <x:n v="379"/>
        <x:n v="83.6"/>
        <x:n v="40.6"/>
        <x:n v="25.9"/>
        <x:n v="52.5"/>
        <x:n v="24.3"/>
        <x:n v="1931"/>
        <x:n v="980"/>
        <x:n v="951"/>
        <x:n v="926"/>
        <x:n v="655"/>
        <x:n v="1622"/>
        <x:n v="40.4"/>
        <x:n v="422"/>
        <x:n v="241"/>
        <x:n v="52.1"/>
        <x:n v="639"/>
        <x:n v="329"/>
        <x:n v="657"/>
        <x:n v="364"/>
        <x:n v="2.7"/>
        <x:n v="412"/>
        <x:n v="255"/>
        <x:n v="46.4"/>
        <x:n v="1269"/>
        <x:n v="681"/>
        <x:n v="519"/>
        <x:n v="564"/>
        <x:n v="1103"/>
        <x:n v="51.1"/>
        <x:n v="290"/>
        <x:n v="442"/>
        <x:n v="81.8"/>
        <x:n v="49.1"/>
        <x:n v="70.6"/>
        <x:n v="13.1"/>
        <x:n v="47.5"/>
        <x:n v="219"/>
        <x:n v="31.5"/>
        <x:n v="35.1"/>
        <x:n v="40.8"/>
        <x:n v="671"/>
        <x:n v="346"/>
        <x:n v="325"/>
        <x:n v="405"/>
        <x:n v="351"/>
        <x:n v="42.4"/>
        <x:n v="27.7"/>
        <x:n v="51.4"/>
        <x:n v="460"/>
        <x:n v="29.6"/>
        <x:n v="59.1"/>
        <x:n v="846"/>
        <x:n v="450"/>
        <x:n v="396"/>
        <x:n v="341"/>
        <x:n v="436"/>
        <x:n v="20.2"/>
        <x:n v="43.2"/>
        <x:n v="177"/>
        <x:n v="34.7"/>
        <x:n v="67.9"/>
        <x:n v="26.6"/>
        <x:n v="68.2"/>
        <x:n v="83.3"/>
        <x:n v="68.9"/>
        <x:n v="825"/>
        <x:n v="401"/>
        <x:n v="424"/>
        <x:n v="353"/>
        <x:n v="309"/>
        <x:n v="464"/>
        <x:n v="12.9"/>
        <x:n v="94.1"/>
        <x:n v="65.2"/>
        <x:n v="45.2"/>
        <x:n v="19.2"/>
        <x:n v="37.8"/>
        <x:n v="912"/>
        <x:n v="435"/>
        <x:n v="477"/>
        <x:n v="466"/>
        <x:n v="905"/>
        <x:n v="484"/>
        <x:n v="25.4"/>
        <x:n v="528"/>
        <x:n v="527"/>
        <x:n v="61.7"/>
        <x:n v="5.6"/>
        <x:n v="57.7"/>
        <x:n v="69.4"/>
        <x:n v="320"/>
        <x:n v="84.3"/>
        <x:n v="18.5"/>
        <x:n v="76.5"/>
        <x:n v="85.5"/>
        <x:n v="37.4"/>
        <x:n v="70.2"/>
        <x:n v="13.2"/>
        <x:n v="91.4"/>
        <x:n v="37.3"/>
        <x:n v="712"/>
        <x:n v="53.7"/>
        <x:n v="82.7"/>
        <x:n v="31.9"/>
        <x:n v="22.9"/>
        <x:n v="29.7"/>
        <x:n v="22.5"/>
        <x:n v="747"/>
        <x:n v="358"/>
        <x:n v="389"/>
        <x:n v="321"/>
        <x:n v="53.4"/>
        <x:n v="31.8"/>
        <x:n v="15.1"/>
        <x:n v="327"/>
        <x:n v="32.5"/>
        <x:n v="1205"/>
        <x:n v="621"/>
        <x:n v="509"/>
        <x:n v="216"/>
        <x:n v="725"/>
        <x:n v="32.2"/>
        <x:n v="19.1"/>
        <x:n v="34.3"/>
        <x:n v="1478"/>
        <x:n v="714"/>
        <x:n v="675"/>
        <x:n v="46.9"/>
        <x:n v="13.7"/>
        <x:n v="8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50001"/>
    <s v="Abbernadoorny, Donegal, Co. Donegal"/>
    <s v="2011"/>
    <s v="2011"/>
    <s v="CD154C1"/>
    <s v="Population"/>
    <s v="Number"/>
    <s v=""/>
  </r>
  <r>
    <s v="050001"/>
    <s v="Abbernadoorny, Donegal, Co. Donegal"/>
    <s v="2011"/>
    <s v="2011"/>
    <s v="CD154C2"/>
    <s v="Males"/>
    <s v="Number"/>
    <s v=""/>
  </r>
  <r>
    <s v="050001"/>
    <s v="Abbernadoorny, Donegal, Co. Donegal"/>
    <s v="2011"/>
    <s v="2011"/>
    <s v="CD154C3"/>
    <s v="Females"/>
    <s v="Number"/>
    <s v=""/>
  </r>
  <r>
    <s v="050001"/>
    <s v="Abbernadoorny, Donegal, Co. Donegal"/>
    <s v="2011"/>
    <s v="2011"/>
    <s v="CD154C4"/>
    <s v="Private households occupied"/>
    <s v="Number"/>
    <s v=""/>
  </r>
  <r>
    <s v="050001"/>
    <s v="Abbernadoorny, Donegal, Co. Donegal"/>
    <s v="2011"/>
    <s v="2011"/>
    <s v="CD154C5"/>
    <s v="Private households unoccupied"/>
    <s v="Number"/>
    <s v=""/>
  </r>
  <r>
    <s v="050001"/>
    <s v="Abbernadoorny, Donegal, Co. Donegal"/>
    <s v="2011"/>
    <s v="2011"/>
    <s v="CD154C6"/>
    <s v="Vacant dwellings"/>
    <s v="Number"/>
    <s v=""/>
  </r>
  <r>
    <s v="050001"/>
    <s v="Abbernadoorny, Donegal, Co. Donegal"/>
    <s v="2011"/>
    <s v="2011"/>
    <s v="CD154C7"/>
    <s v="Housing stock"/>
    <s v="Number"/>
    <s v=""/>
  </r>
  <r>
    <s v="050001"/>
    <s v="Abbernadoorny, Donegal, Co. Donegal"/>
    <s v="2011"/>
    <s v="2011"/>
    <s v="CD154C8"/>
    <s v="Vacancy rate"/>
    <s v="%"/>
    <s v=""/>
  </r>
  <r>
    <s v="050002"/>
    <s v="Abbey Island, Ballyshannon Rural, Co. Donegal"/>
    <s v="2011"/>
    <s v="2011"/>
    <s v="CD154C1"/>
    <s v="Population"/>
    <s v="Number"/>
    <n v="12"/>
  </r>
  <r>
    <s v="050002"/>
    <s v="Abbey Island, Ballyshannon Rural, Co. Donegal"/>
    <s v="2011"/>
    <s v="2011"/>
    <s v="CD154C2"/>
    <s v="Males"/>
    <s v="Number"/>
    <n v="8"/>
  </r>
  <r>
    <s v="050002"/>
    <s v="Abbey Island, Ballyshannon Rural, Co. Donegal"/>
    <s v="2011"/>
    <s v="2011"/>
    <s v="CD154C3"/>
    <s v="Females"/>
    <s v="Number"/>
    <n v="4"/>
  </r>
  <r>
    <s v="050002"/>
    <s v="Abbey Island, Ballyshannon Rural, Co. Donegal"/>
    <s v="2011"/>
    <s v="2011"/>
    <s v="CD154C4"/>
    <s v="Private households occupied"/>
    <s v="Number"/>
    <n v="5"/>
  </r>
  <r>
    <s v="050002"/>
    <s v="Abbey Island, Ballyshannon Rural, Co. Donegal"/>
    <s v="2011"/>
    <s v="2011"/>
    <s v="CD154C5"/>
    <s v="Private households unoccupied"/>
    <s v="Number"/>
    <n v="1"/>
  </r>
  <r>
    <s v="050002"/>
    <s v="Abbey Island, Ballyshannon Rural, Co. Donegal"/>
    <s v="2011"/>
    <s v="2011"/>
    <s v="CD154C6"/>
    <s v="Vacant dwellings"/>
    <s v="Number"/>
    <n v="1"/>
  </r>
  <r>
    <s v="050002"/>
    <s v="Abbey Island, Ballyshannon Rural, Co. Donegal"/>
    <s v="2011"/>
    <s v="2011"/>
    <s v="CD154C7"/>
    <s v="Housing stock"/>
    <s v="Number"/>
    <n v="6"/>
  </r>
  <r>
    <s v="050002"/>
    <s v="Abbey Island, Ballyshannon Rural, Co. Donegal"/>
    <s v="2011"/>
    <s v="2011"/>
    <s v="CD154C8"/>
    <s v="Vacancy rate"/>
    <s v="%"/>
    <n v="16.7"/>
  </r>
  <r>
    <s v="050003"/>
    <s v="Abbeylands, Ballyshannon Rural, Co. Donegal"/>
    <s v="2011"/>
    <s v="2011"/>
    <s v="CD154C1"/>
    <s v="Population"/>
    <s v="Number"/>
    <n v="135"/>
  </r>
  <r>
    <s v="050003"/>
    <s v="Abbeylands, Ballyshannon Rural, Co. Donegal"/>
    <s v="2011"/>
    <s v="2011"/>
    <s v="CD154C2"/>
    <s v="Males"/>
    <s v="Number"/>
    <n v="70"/>
  </r>
  <r>
    <s v="050003"/>
    <s v="Abbeylands, Ballyshannon Rural, Co. Donegal"/>
    <s v="2011"/>
    <s v="2011"/>
    <s v="CD154C3"/>
    <s v="Females"/>
    <s v="Number"/>
    <n v="65"/>
  </r>
  <r>
    <s v="050003"/>
    <s v="Abbeylands, Ballyshannon Rural, Co. Donegal"/>
    <s v="2011"/>
    <s v="2011"/>
    <s v="CD154C4"/>
    <s v="Private households occupied"/>
    <s v="Number"/>
    <n v="54"/>
  </r>
  <r>
    <s v="050003"/>
    <s v="Abbeylands, Ballyshannon Rural, Co. Donegal"/>
    <s v="2011"/>
    <s v="2011"/>
    <s v="CD154C5"/>
    <s v="Private households unoccupied"/>
    <s v="Number"/>
    <n v="25"/>
  </r>
  <r>
    <s v="050003"/>
    <s v="Abbeylands, Ballyshannon Rural, Co. Donegal"/>
    <s v="2011"/>
    <s v="2011"/>
    <s v="CD154C6"/>
    <s v="Vacant dwellings"/>
    <s v="Number"/>
    <n v="22"/>
  </r>
  <r>
    <s v="050003"/>
    <s v="Abbeylands, Ballyshannon Rural, Co. Donegal"/>
    <s v="2011"/>
    <s v="2011"/>
    <s v="CD154C7"/>
    <s v="Housing stock"/>
    <s v="Number"/>
    <n v="79"/>
  </r>
  <r>
    <s v="050003"/>
    <s v="Abbeylands, Ballyshannon Rural, Co. Donegal"/>
    <s v="2011"/>
    <s v="2011"/>
    <s v="CD154C8"/>
    <s v="Vacancy rate"/>
    <s v="%"/>
    <n v="27.8"/>
  </r>
  <r>
    <s v="050004"/>
    <s v="Adderville, Straid, Co. Donegal"/>
    <s v="2011"/>
    <s v="2011"/>
    <s v="CD154C1"/>
    <s v="Population"/>
    <s v="Number"/>
    <n v="53"/>
  </r>
  <r>
    <s v="050004"/>
    <s v="Adderville, Straid, Co. Donegal"/>
    <s v="2011"/>
    <s v="2011"/>
    <s v="CD154C2"/>
    <s v="Males"/>
    <s v="Number"/>
    <n v="28"/>
  </r>
  <r>
    <s v="050004"/>
    <s v="Adderville, Straid, Co. Donegal"/>
    <s v="2011"/>
    <s v="2011"/>
    <s v="CD154C3"/>
    <s v="Females"/>
    <s v="Number"/>
    <n v="25"/>
  </r>
  <r>
    <s v="050004"/>
    <s v="Adderville, Straid, Co. Donegal"/>
    <s v="2011"/>
    <s v="2011"/>
    <s v="CD154C4"/>
    <s v="Private households occupied"/>
    <s v="Number"/>
    <n v="16"/>
  </r>
  <r>
    <s v="050004"/>
    <s v="Adderville, Straid, Co. Donegal"/>
    <s v="2011"/>
    <s v="2011"/>
    <s v="CD154C5"/>
    <s v="Private households unoccupied"/>
    <s v="Number"/>
    <n v="5"/>
  </r>
  <r>
    <s v="050004"/>
    <s v="Adderville, Straid, Co. Donegal"/>
    <s v="2011"/>
    <s v="2011"/>
    <s v="CD154C6"/>
    <s v="Vacant dwellings"/>
    <s v="Number"/>
    <n v="5"/>
  </r>
  <r>
    <s v="050004"/>
    <s v="Adderville, Straid, Co. Donegal"/>
    <s v="2011"/>
    <s v="2011"/>
    <s v="CD154C7"/>
    <s v="Housing stock"/>
    <s v="Number"/>
    <n v="21"/>
  </r>
  <r>
    <s v="050004"/>
    <s v="Adderville, Straid, Co. Donegal"/>
    <s v="2011"/>
    <s v="2011"/>
    <s v="CD154C8"/>
    <s v="Vacancy rate"/>
    <s v="%"/>
    <n v="23.8"/>
  </r>
  <r>
    <s v="050005"/>
    <s v="Adderwal, Glenleheen, Co. Donegal"/>
    <s v="2011"/>
    <s v="2011"/>
    <s v="CD154C1"/>
    <s v="Population"/>
    <s v="Number"/>
    <n v="8"/>
  </r>
  <r>
    <s v="050005"/>
    <s v="Adderwal, Glenleheen, Co. Donegal"/>
    <s v="2011"/>
    <s v="2011"/>
    <s v="CD154C2"/>
    <s v="Males"/>
    <s v="Number"/>
    <n v="4"/>
  </r>
  <r>
    <s v="050005"/>
    <s v="Adderwal, Glenleheen, Co. Donegal"/>
    <s v="2011"/>
    <s v="2011"/>
    <s v="CD154C3"/>
    <s v="Females"/>
    <s v="Number"/>
    <n v="4"/>
  </r>
  <r>
    <s v="050005"/>
    <s v="Adderwal, Glenleheen, Co. Donegal"/>
    <s v="2011"/>
    <s v="2011"/>
    <s v="CD154C4"/>
    <s v="Private households occupied"/>
    <s v="Number"/>
    <n v="4"/>
  </r>
  <r>
    <s v="050005"/>
    <s v="Adderwal, Glenleheen, Co. Donegal"/>
    <s v="2011"/>
    <s v="2011"/>
    <s v="CD154C5"/>
    <s v="Private households unoccupied"/>
    <s v="Number"/>
    <n v="3"/>
  </r>
  <r>
    <s v="050005"/>
    <s v="Adderwal, Glenleheen, Co. Donegal"/>
    <s v="2011"/>
    <s v="2011"/>
    <s v="CD154C6"/>
    <s v="Vacant dwellings"/>
    <s v="Number"/>
    <n v="3"/>
  </r>
  <r>
    <s v="050005"/>
    <s v="Adderwal, Glenleheen, Co. Donegal"/>
    <s v="2011"/>
    <s v="2011"/>
    <s v="CD154C7"/>
    <s v="Housing stock"/>
    <s v="Number"/>
    <n v="7"/>
  </r>
  <r>
    <s v="050005"/>
    <s v="Adderwal, Glenleheen, Co. Donegal"/>
    <s v="2011"/>
    <s v="2011"/>
    <s v="CD154C8"/>
    <s v="Vacancy rate"/>
    <s v="%"/>
    <n v="42.9"/>
  </r>
  <r>
    <s v="050006"/>
    <s v="Admiran, Stranorlar, Co. Donegal"/>
    <s v="2011"/>
    <s v="2011"/>
    <s v="CD154C1"/>
    <s v="Population"/>
    <s v="Number"/>
    <n v="342"/>
  </r>
  <r>
    <s v="050006"/>
    <s v="Admiran, Stranorlar, Co. Donegal"/>
    <s v="2011"/>
    <s v="2011"/>
    <s v="CD154C2"/>
    <s v="Males"/>
    <s v="Number"/>
    <n v="167"/>
  </r>
  <r>
    <s v="050006"/>
    <s v="Admiran, Stranorlar, Co. Donegal"/>
    <s v="2011"/>
    <s v="2011"/>
    <s v="CD154C3"/>
    <s v="Females"/>
    <s v="Number"/>
    <n v="175"/>
  </r>
  <r>
    <s v="050006"/>
    <s v="Admiran, Stranorlar, Co. Donegal"/>
    <s v="2011"/>
    <s v="2011"/>
    <s v="CD154C4"/>
    <s v="Private households occupied"/>
    <s v="Number"/>
    <n v="116"/>
  </r>
  <r>
    <s v="050006"/>
    <s v="Admiran, Stranorlar, Co. Donegal"/>
    <s v="2011"/>
    <s v="2011"/>
    <s v="CD154C5"/>
    <s v="Private households unoccupied"/>
    <s v="Number"/>
    <n v="23"/>
  </r>
  <r>
    <s v="050006"/>
    <s v="Admiran, Stranorlar, Co. Donegal"/>
    <s v="2011"/>
    <s v="2011"/>
    <s v="CD154C6"/>
    <s v="Vacant dwellings"/>
    <s v="Number"/>
    <n v="17"/>
  </r>
  <r>
    <s v="050006"/>
    <s v="Admiran, Stranorlar, Co. Donegal"/>
    <s v="2011"/>
    <s v="2011"/>
    <s v="CD154C7"/>
    <s v="Housing stock"/>
    <s v="Number"/>
    <n v="139"/>
  </r>
  <r>
    <s v="050006"/>
    <s v="Admiran, Stranorlar, Co. Donegal"/>
    <s v="2011"/>
    <s v="2011"/>
    <s v="CD154C8"/>
    <s v="Vacancy rate"/>
    <s v="%"/>
    <n v="12.2"/>
  </r>
  <r>
    <s v="050007"/>
    <s v="Aghadachor, Glen, Co. Donegal"/>
    <s v="2011"/>
    <s v="2011"/>
    <s v="CD154C1"/>
    <s v="Population"/>
    <s v="Number"/>
    <n v="12"/>
  </r>
  <r>
    <s v="050007"/>
    <s v="Aghadachor, Glen, Co. Donegal"/>
    <s v="2011"/>
    <s v="2011"/>
    <s v="CD154C2"/>
    <s v="Males"/>
    <s v="Number"/>
    <n v="6"/>
  </r>
  <r>
    <s v="050007"/>
    <s v="Aghadachor, Glen, Co. Donegal"/>
    <s v="2011"/>
    <s v="2011"/>
    <s v="CD154C3"/>
    <s v="Females"/>
    <s v="Number"/>
    <n v="6"/>
  </r>
  <r>
    <s v="050007"/>
    <s v="Aghadachor, Glen, Co. Donegal"/>
    <s v="2011"/>
    <s v="2011"/>
    <s v="CD154C4"/>
    <s v="Private households occupied"/>
    <s v="Number"/>
    <n v="6"/>
  </r>
  <r>
    <s v="050007"/>
    <s v="Aghadachor, Glen, Co. Donegal"/>
    <s v="2011"/>
    <s v="2011"/>
    <s v="CD154C5"/>
    <s v="Private households unoccupied"/>
    <s v="Number"/>
    <n v="32"/>
  </r>
  <r>
    <s v="050007"/>
    <s v="Aghadachor, Glen, Co. Donegal"/>
    <s v="2011"/>
    <s v="2011"/>
    <s v="CD154C6"/>
    <s v="Vacant dwellings"/>
    <s v="Number"/>
    <n v="32"/>
  </r>
  <r>
    <s v="050007"/>
    <s v="Aghadachor, Glen, Co. Donegal"/>
    <s v="2011"/>
    <s v="2011"/>
    <s v="CD154C7"/>
    <s v="Housing stock"/>
    <s v="Number"/>
    <n v="38"/>
  </r>
  <r>
    <s v="050007"/>
    <s v="Aghadachor, Glen, Co. Donegal"/>
    <s v="2011"/>
    <s v="2011"/>
    <s v="CD154C8"/>
    <s v="Vacancy rate"/>
    <s v="%"/>
    <n v="84.2"/>
  </r>
  <r>
    <s v="050008"/>
    <s v="Aghadaghly, Greenfort, Co. Donegal"/>
    <s v="2011"/>
    <s v="2011"/>
    <s v="CD154C1"/>
    <s v="Population"/>
    <s v="Number"/>
    <s v=""/>
  </r>
  <r>
    <s v="050008"/>
    <s v="Aghadaghly, Greenfort, Co. Donegal"/>
    <s v="2011"/>
    <s v="2011"/>
    <s v="CD154C2"/>
    <s v="Males"/>
    <s v="Number"/>
    <s v=""/>
  </r>
  <r>
    <s v="050008"/>
    <s v="Aghadaghly, Greenfort, Co. Donegal"/>
    <s v="2011"/>
    <s v="2011"/>
    <s v="CD154C3"/>
    <s v="Females"/>
    <s v="Number"/>
    <s v=""/>
  </r>
  <r>
    <s v="050008"/>
    <s v="Aghadaghly, Greenfort, Co. Donegal"/>
    <s v="2011"/>
    <s v="2011"/>
    <s v="CD154C4"/>
    <s v="Private households occupied"/>
    <s v="Number"/>
    <s v=""/>
  </r>
  <r>
    <s v="050008"/>
    <s v="Aghadaghly, Greenfort, Co. Donegal"/>
    <s v="2011"/>
    <s v="2011"/>
    <s v="CD154C5"/>
    <s v="Private households unoccupied"/>
    <s v="Number"/>
    <s v=""/>
  </r>
  <r>
    <s v="050008"/>
    <s v="Aghadaghly, Greenfort, Co. Donegal"/>
    <s v="2011"/>
    <s v="2011"/>
    <s v="CD154C6"/>
    <s v="Vacant dwellings"/>
    <s v="Number"/>
    <s v=""/>
  </r>
  <r>
    <s v="050008"/>
    <s v="Aghadaghly, Greenfort, Co. Donegal"/>
    <s v="2011"/>
    <s v="2011"/>
    <s v="CD154C7"/>
    <s v="Housing stock"/>
    <s v="Number"/>
    <s v=""/>
  </r>
  <r>
    <s v="050008"/>
    <s v="Aghadaghly, Greenfort, Co. Donegal"/>
    <s v="2011"/>
    <s v="2011"/>
    <s v="CD154C8"/>
    <s v="Vacancy rate"/>
    <s v="%"/>
    <s v=""/>
  </r>
  <r>
    <s v="050009"/>
    <s v="Aghadowey, Ballintra, Co. Donegal"/>
    <s v="2011"/>
    <s v="2011"/>
    <s v="CD154C1"/>
    <s v="Population"/>
    <s v="Number"/>
    <n v="21"/>
  </r>
  <r>
    <s v="050009"/>
    <s v="Aghadowey, Ballintra, Co. Donegal"/>
    <s v="2011"/>
    <s v="2011"/>
    <s v="CD154C2"/>
    <s v="Males"/>
    <s v="Number"/>
    <n v="11"/>
  </r>
  <r>
    <s v="050009"/>
    <s v="Aghadowey, Ballintra, Co. Donegal"/>
    <s v="2011"/>
    <s v="2011"/>
    <s v="CD154C3"/>
    <s v="Females"/>
    <s v="Number"/>
    <n v="10"/>
  </r>
  <r>
    <s v="050009"/>
    <s v="Aghadowey, Ballintra, Co. Donegal"/>
    <s v="2011"/>
    <s v="2011"/>
    <s v="CD154C4"/>
    <s v="Private households occupied"/>
    <s v="Number"/>
    <n v="7"/>
  </r>
  <r>
    <s v="050009"/>
    <s v="Aghadowey, Ballintra, Co. Donegal"/>
    <s v="2011"/>
    <s v="2011"/>
    <s v="CD154C5"/>
    <s v="Private households unoccupied"/>
    <s v="Number"/>
    <n v="0"/>
  </r>
  <r>
    <s v="050009"/>
    <s v="Aghadowey, Ballintra, Co. Donegal"/>
    <s v="2011"/>
    <s v="2011"/>
    <s v="CD154C6"/>
    <s v="Vacant dwellings"/>
    <s v="Number"/>
    <n v="0"/>
  </r>
  <r>
    <s v="050009"/>
    <s v="Aghadowey, Ballintra, Co. Donegal"/>
    <s v="2011"/>
    <s v="2011"/>
    <s v="CD154C7"/>
    <s v="Housing stock"/>
    <s v="Number"/>
    <n v="7"/>
  </r>
  <r>
    <s v="050009"/>
    <s v="Aghadowey, Ballintra, Co. Donegal"/>
    <s v="2011"/>
    <s v="2011"/>
    <s v="CD154C8"/>
    <s v="Vacancy rate"/>
    <s v="%"/>
    <n v="0"/>
  </r>
  <r>
    <s v="050010"/>
    <s v="Aghadreenan, Rosnakill, Co. Donegal"/>
    <s v="2011"/>
    <s v="2011"/>
    <s v="CD154C1"/>
    <s v="Population"/>
    <s v="Number"/>
    <n v="46"/>
  </r>
  <r>
    <s v="050010"/>
    <s v="Aghadreenan, Rosnakill, Co. Donegal"/>
    <s v="2011"/>
    <s v="2011"/>
    <s v="CD154C2"/>
    <s v="Males"/>
    <s v="Number"/>
    <n v="26"/>
  </r>
  <r>
    <s v="050010"/>
    <s v="Aghadreenan, Rosnakill, Co. Donegal"/>
    <s v="2011"/>
    <s v="2011"/>
    <s v="CD154C3"/>
    <s v="Females"/>
    <s v="Number"/>
    <n v="20"/>
  </r>
  <r>
    <s v="050010"/>
    <s v="Aghadreenan, Rosnakill, Co. Donegal"/>
    <s v="2011"/>
    <s v="2011"/>
    <s v="CD154C4"/>
    <s v="Private households occupied"/>
    <s v="Number"/>
    <n v="14"/>
  </r>
  <r>
    <s v="050010"/>
    <s v="Aghadreenan, Rosnakill, Co. Donegal"/>
    <s v="2011"/>
    <s v="2011"/>
    <s v="CD154C5"/>
    <s v="Private households unoccupied"/>
    <s v="Number"/>
    <n v="10"/>
  </r>
  <r>
    <s v="050010"/>
    <s v="Aghadreenan, Rosnakill, Co. Donegal"/>
    <s v="2011"/>
    <s v="2011"/>
    <s v="CD154C6"/>
    <s v="Vacant dwellings"/>
    <s v="Number"/>
    <n v="10"/>
  </r>
  <r>
    <s v="050010"/>
    <s v="Aghadreenan, Rosnakill, Co. Donegal"/>
    <s v="2011"/>
    <s v="2011"/>
    <s v="CD154C7"/>
    <s v="Housing stock"/>
    <s v="Number"/>
    <n v="24"/>
  </r>
  <r>
    <s v="050010"/>
    <s v="Aghadreenan, Rosnakill, Co. Donegal"/>
    <s v="2011"/>
    <s v="2011"/>
    <s v="CD154C8"/>
    <s v="Vacancy rate"/>
    <s v="%"/>
    <n v="41.7"/>
  </r>
  <r>
    <s v="050011"/>
    <s v="Aghafoy, Pettigoe, Co. Donegal"/>
    <s v="2011"/>
    <s v="2011"/>
    <s v="CD154C1"/>
    <s v="Population"/>
    <s v="Number"/>
    <n v="7"/>
  </r>
  <r>
    <s v="050011"/>
    <s v="Aghafoy, Pettigoe, Co. Donegal"/>
    <s v="2011"/>
    <s v="2011"/>
    <s v="CD154C2"/>
    <s v="Males"/>
    <s v="Number"/>
    <n v="4"/>
  </r>
  <r>
    <s v="050011"/>
    <s v="Aghafoy, Pettigoe, Co. Donegal"/>
    <s v="2011"/>
    <s v="2011"/>
    <s v="CD154C3"/>
    <s v="Females"/>
    <s v="Number"/>
    <n v="3"/>
  </r>
  <r>
    <s v="050011"/>
    <s v="Aghafoy, Pettigoe, Co. Donegal"/>
    <s v="2011"/>
    <s v="2011"/>
    <s v="CD154C4"/>
    <s v="Private households occupied"/>
    <s v="Number"/>
    <n v="3"/>
  </r>
  <r>
    <s v="050011"/>
    <s v="Aghafoy, Pettigoe, Co. Donegal"/>
    <s v="2011"/>
    <s v="2011"/>
    <s v="CD154C5"/>
    <s v="Private households unoccupied"/>
    <s v="Number"/>
    <n v="2"/>
  </r>
  <r>
    <s v="050011"/>
    <s v="Aghafoy, Pettigoe, Co. Donegal"/>
    <s v="2011"/>
    <s v="2011"/>
    <s v="CD154C6"/>
    <s v="Vacant dwellings"/>
    <s v="Number"/>
    <n v="2"/>
  </r>
  <r>
    <s v="050011"/>
    <s v="Aghafoy, Pettigoe, Co. Donegal"/>
    <s v="2011"/>
    <s v="2011"/>
    <s v="CD154C7"/>
    <s v="Housing stock"/>
    <s v="Number"/>
    <n v="5"/>
  </r>
  <r>
    <s v="050011"/>
    <s v="Aghafoy, Pettigoe, Co. Donegal"/>
    <s v="2011"/>
    <s v="2011"/>
    <s v="CD154C8"/>
    <s v="Vacancy rate"/>
    <s v="%"/>
    <n v="40"/>
  </r>
  <r>
    <s v="050012"/>
    <s v="Aghaglassan, Gleneely, Co. Donegal"/>
    <s v="2011"/>
    <s v="2011"/>
    <s v="CD154C1"/>
    <s v="Population"/>
    <s v="Number"/>
    <n v="69"/>
  </r>
  <r>
    <s v="050012"/>
    <s v="Aghaglassan, Gleneely, Co. Donegal"/>
    <s v="2011"/>
    <s v="2011"/>
    <s v="CD154C2"/>
    <s v="Males"/>
    <s v="Number"/>
    <n v="34"/>
  </r>
  <r>
    <s v="050012"/>
    <s v="Aghaglassan, Gleneely, Co. Donegal"/>
    <s v="2011"/>
    <s v="2011"/>
    <s v="CD154C3"/>
    <s v="Females"/>
    <s v="Number"/>
    <n v="35"/>
  </r>
  <r>
    <s v="050012"/>
    <s v="Aghaglassan, Gleneely, Co. Donegal"/>
    <s v="2011"/>
    <s v="2011"/>
    <s v="CD154C4"/>
    <s v="Private households occupied"/>
    <s v="Number"/>
    <n v="30"/>
  </r>
  <r>
    <s v="050012"/>
    <s v="Aghaglassan, Gleneely, Co. Donegal"/>
    <s v="2011"/>
    <s v="2011"/>
    <s v="CD154C5"/>
    <s v="Private households unoccupied"/>
    <s v="Number"/>
    <n v="5"/>
  </r>
  <r>
    <s v="050012"/>
    <s v="Aghaglassan, Gleneely, Co. Donegal"/>
    <s v="2011"/>
    <s v="2011"/>
    <s v="CD154C6"/>
    <s v="Vacant dwellings"/>
    <s v="Number"/>
    <n v="5"/>
  </r>
  <r>
    <s v="050012"/>
    <s v="Aghaglassan, Gleneely, Co. Donegal"/>
    <s v="2011"/>
    <s v="2011"/>
    <s v="CD154C7"/>
    <s v="Housing stock"/>
    <s v="Number"/>
    <n v="35"/>
  </r>
  <r>
    <s v="050012"/>
    <s v="Aghaglassan, Gleneely, Co. Donegal"/>
    <s v="2011"/>
    <s v="2011"/>
    <s v="CD154C8"/>
    <s v="Vacancy rate"/>
    <s v="%"/>
    <n v="14.3"/>
  </r>
  <r>
    <s v="050013"/>
    <s v="Aghahull, Rathmelton, Co. Donegal"/>
    <s v="2011"/>
    <s v="2011"/>
    <s v="CD154C1"/>
    <s v="Population"/>
    <s v="Number"/>
    <s v=""/>
  </r>
  <r>
    <s v="050013"/>
    <s v="Aghahull, Rathmelton, Co. Donegal"/>
    <s v="2011"/>
    <s v="2011"/>
    <s v="CD154C2"/>
    <s v="Males"/>
    <s v="Number"/>
    <s v=""/>
  </r>
  <r>
    <s v="050013"/>
    <s v="Aghahull, Rathmelton, Co. Donegal"/>
    <s v="2011"/>
    <s v="2011"/>
    <s v="CD154C3"/>
    <s v="Females"/>
    <s v="Number"/>
    <s v=""/>
  </r>
  <r>
    <s v="050013"/>
    <s v="Aghahull, Rathmelton, Co. Donegal"/>
    <s v="2011"/>
    <s v="2011"/>
    <s v="CD154C4"/>
    <s v="Private households occupied"/>
    <s v="Number"/>
    <s v=""/>
  </r>
  <r>
    <s v="050013"/>
    <s v="Aghahull, Rathmelton, Co. Donegal"/>
    <s v="2011"/>
    <s v="2011"/>
    <s v="CD154C5"/>
    <s v="Private households unoccupied"/>
    <s v="Number"/>
    <s v=""/>
  </r>
  <r>
    <s v="050013"/>
    <s v="Aghahull, Rathmelton, Co. Donegal"/>
    <s v="2011"/>
    <s v="2011"/>
    <s v="CD154C6"/>
    <s v="Vacant dwellings"/>
    <s v="Number"/>
    <s v=""/>
  </r>
  <r>
    <s v="050013"/>
    <s v="Aghahull, Rathmelton, Co. Donegal"/>
    <s v="2011"/>
    <s v="2011"/>
    <s v="CD154C7"/>
    <s v="Housing stock"/>
    <s v="Number"/>
    <s v=""/>
  </r>
  <r>
    <s v="050013"/>
    <s v="Aghahull, Rathmelton, Co. Donegal"/>
    <s v="2011"/>
    <s v="2011"/>
    <s v="CD154C8"/>
    <s v="Vacancy rate"/>
    <s v="%"/>
    <s v=""/>
  </r>
  <r>
    <s v="050014"/>
    <s v="Aghalattive, Ards, Co. Donegal"/>
    <s v="2011"/>
    <s v="2011"/>
    <s v="CD154C1"/>
    <s v="Population"/>
    <s v="Number"/>
    <n v="52"/>
  </r>
  <r>
    <s v="050014"/>
    <s v="Aghalattive, Ards, Co. Donegal"/>
    <s v="2011"/>
    <s v="2011"/>
    <s v="CD154C2"/>
    <s v="Males"/>
    <s v="Number"/>
    <n v="21"/>
  </r>
  <r>
    <s v="050014"/>
    <s v="Aghalattive, Ards, Co. Donegal"/>
    <s v="2011"/>
    <s v="2011"/>
    <s v="CD154C3"/>
    <s v="Females"/>
    <s v="Number"/>
    <n v="31"/>
  </r>
  <r>
    <s v="050014"/>
    <s v="Aghalattive, Ards, Co. Donegal"/>
    <s v="2011"/>
    <s v="2011"/>
    <s v="CD154C4"/>
    <s v="Private households occupied"/>
    <s v="Number"/>
    <n v="17"/>
  </r>
  <r>
    <s v="050014"/>
    <s v="Aghalattive, Ards, Co. Donegal"/>
    <s v="2011"/>
    <s v="2011"/>
    <s v="CD154C5"/>
    <s v="Private households unoccupied"/>
    <s v="Number"/>
    <n v="19"/>
  </r>
  <r>
    <s v="050014"/>
    <s v="Aghalattive, Ards, Co. Donegal"/>
    <s v="2011"/>
    <s v="2011"/>
    <s v="CD154C6"/>
    <s v="Vacant dwellings"/>
    <s v="Number"/>
    <n v="19"/>
  </r>
  <r>
    <s v="050014"/>
    <s v="Aghalattive, Ards, Co. Donegal"/>
    <s v="2011"/>
    <s v="2011"/>
    <s v="CD154C7"/>
    <s v="Housing stock"/>
    <s v="Number"/>
    <n v="36"/>
  </r>
  <r>
    <s v="050014"/>
    <s v="Aghalattive, Ards, Co. Donegal"/>
    <s v="2011"/>
    <s v="2011"/>
    <s v="CD154C8"/>
    <s v="Vacancy rate"/>
    <s v="%"/>
    <n v="52.8"/>
  </r>
  <r>
    <s v="050015"/>
    <s v="Aghalatty, Carrickart, Co. Donegal"/>
    <s v="2011"/>
    <s v="2011"/>
    <s v="CD154C1"/>
    <s v="Population"/>
    <s v="Number"/>
    <n v="43"/>
  </r>
  <r>
    <s v="050015"/>
    <s v="Aghalatty, Carrickart, Co. Donegal"/>
    <s v="2011"/>
    <s v="2011"/>
    <s v="CD154C2"/>
    <s v="Males"/>
    <s v="Number"/>
    <n v="25"/>
  </r>
  <r>
    <s v="050015"/>
    <s v="Aghalatty, Carrickart, Co. Donegal"/>
    <s v="2011"/>
    <s v="2011"/>
    <s v="CD154C3"/>
    <s v="Females"/>
    <s v="Number"/>
    <n v="18"/>
  </r>
  <r>
    <s v="050015"/>
    <s v="Aghalatty, Carrickart, Co. Donegal"/>
    <s v="2011"/>
    <s v="2011"/>
    <s v="CD154C4"/>
    <s v="Private households occupied"/>
    <s v="Number"/>
    <n v="14"/>
  </r>
  <r>
    <s v="050015"/>
    <s v="Aghalatty, Carrickart, Co. Donegal"/>
    <s v="2011"/>
    <s v="2011"/>
    <s v="CD154C5"/>
    <s v="Private households unoccupied"/>
    <s v="Number"/>
    <n v="16"/>
  </r>
  <r>
    <s v="050015"/>
    <s v="Aghalatty, Carrickart, Co. Donegal"/>
    <s v="2011"/>
    <s v="2011"/>
    <s v="CD154C6"/>
    <s v="Vacant dwellings"/>
    <s v="Number"/>
    <n v="15"/>
  </r>
  <r>
    <s v="050015"/>
    <s v="Aghalatty, Carrickart, Co. Donegal"/>
    <s v="2011"/>
    <s v="2011"/>
    <s v="CD154C7"/>
    <s v="Housing stock"/>
    <s v="Number"/>
    <n v="30"/>
  </r>
  <r>
    <s v="050015"/>
    <s v="Aghalatty, Carrickart, Co. Donegal"/>
    <s v="2011"/>
    <s v="2011"/>
    <s v="CD154C8"/>
    <s v="Vacancy rate"/>
    <s v="%"/>
    <n v="50"/>
  </r>
  <r>
    <s v="050016"/>
    <s v="Aghalenty, Castlewray, Co. Donegal"/>
    <s v="2011"/>
    <s v="2011"/>
    <s v="CD154C1"/>
    <s v="Population"/>
    <s v="Number"/>
    <s v=""/>
  </r>
  <r>
    <s v="050016"/>
    <s v="Aghalenty, Castlewray, Co. Donegal"/>
    <s v="2011"/>
    <s v="2011"/>
    <s v="CD154C2"/>
    <s v="Males"/>
    <s v="Number"/>
    <s v=""/>
  </r>
  <r>
    <s v="050016"/>
    <s v="Aghalenty, Castlewray, Co. Donegal"/>
    <s v="2011"/>
    <s v="2011"/>
    <s v="CD154C3"/>
    <s v="Females"/>
    <s v="Number"/>
    <s v=""/>
  </r>
  <r>
    <s v="050016"/>
    <s v="Aghalenty, Castlewray, Co. Donegal"/>
    <s v="2011"/>
    <s v="2011"/>
    <s v="CD154C4"/>
    <s v="Private households occupied"/>
    <s v="Number"/>
    <s v=""/>
  </r>
  <r>
    <s v="050016"/>
    <s v="Aghalenty, Castlewray, Co. Donegal"/>
    <s v="2011"/>
    <s v="2011"/>
    <s v="CD154C5"/>
    <s v="Private households unoccupied"/>
    <s v="Number"/>
    <s v=""/>
  </r>
  <r>
    <s v="050016"/>
    <s v="Aghalenty, Castlewray, Co. Donegal"/>
    <s v="2011"/>
    <s v="2011"/>
    <s v="CD154C6"/>
    <s v="Vacant dwellings"/>
    <s v="Number"/>
    <s v=""/>
  </r>
  <r>
    <s v="050016"/>
    <s v="Aghalenty, Castlewray, Co. Donegal"/>
    <s v="2011"/>
    <s v="2011"/>
    <s v="CD154C7"/>
    <s v="Housing stock"/>
    <s v="Number"/>
    <s v=""/>
  </r>
  <r>
    <s v="050016"/>
    <s v="Aghalenty, Castlewray, Co. Donegal"/>
    <s v="2011"/>
    <s v="2011"/>
    <s v="CD154C8"/>
    <s v="Vacancy rate"/>
    <s v="%"/>
    <s v=""/>
  </r>
  <r>
    <s v="050017"/>
    <s v="Aghalough, Pettigoe, Co. Donegal"/>
    <s v="2011"/>
    <s v="2011"/>
    <s v="CD154C1"/>
    <s v="Population"/>
    <s v="Number"/>
    <n v="0"/>
  </r>
  <r>
    <s v="050017"/>
    <s v="Aghalough, Pettigoe, Co. Donegal"/>
    <s v="2011"/>
    <s v="2011"/>
    <s v="CD154C2"/>
    <s v="Males"/>
    <s v="Number"/>
    <n v="0"/>
  </r>
  <r>
    <s v="050017"/>
    <s v="Aghalough, Pettigoe, Co. Donegal"/>
    <s v="2011"/>
    <s v="2011"/>
    <s v="CD154C3"/>
    <s v="Females"/>
    <s v="Number"/>
    <n v="0"/>
  </r>
  <r>
    <s v="050017"/>
    <s v="Aghalough, Pettigoe, Co. Donegal"/>
    <s v="2011"/>
    <s v="2011"/>
    <s v="CD154C4"/>
    <s v="Private households occupied"/>
    <s v="Number"/>
    <n v="0"/>
  </r>
  <r>
    <s v="050017"/>
    <s v="Aghalough, Pettigoe, Co. Donegal"/>
    <s v="2011"/>
    <s v="2011"/>
    <s v="CD154C5"/>
    <s v="Private households unoccupied"/>
    <s v="Number"/>
    <n v="0"/>
  </r>
  <r>
    <s v="050017"/>
    <s v="Aghalough, Pettigoe, Co. Donegal"/>
    <s v="2011"/>
    <s v="2011"/>
    <s v="CD154C6"/>
    <s v="Vacant dwellings"/>
    <s v="Number"/>
    <n v="0"/>
  </r>
  <r>
    <s v="050017"/>
    <s v="Aghalough, Pettigoe, Co. Donegal"/>
    <s v="2011"/>
    <s v="2011"/>
    <s v="CD154C7"/>
    <s v="Housing stock"/>
    <s v="Number"/>
    <n v="0"/>
  </r>
  <r>
    <s v="050017"/>
    <s v="Aghalough, Pettigoe, Co. Donegal"/>
    <s v="2011"/>
    <s v="2011"/>
    <s v="CD154C8"/>
    <s v="Vacancy rate"/>
    <s v="%"/>
    <n v="0"/>
  </r>
  <r>
    <s v="050018"/>
    <s v="Aghangaddy Glebe, Rathmelton, Co. Donegal"/>
    <s v="2011"/>
    <s v="2011"/>
    <s v="CD154C1"/>
    <s v="Population"/>
    <s v="Number"/>
    <n v="124"/>
  </r>
  <r>
    <s v="050018"/>
    <s v="Aghangaddy Glebe, Rathmelton, Co. Donegal"/>
    <s v="2011"/>
    <s v="2011"/>
    <s v="CD154C2"/>
    <s v="Males"/>
    <s v="Number"/>
    <n v="55"/>
  </r>
  <r>
    <s v="050018"/>
    <s v="Aghangaddy Glebe, Rathmelton, Co. Donegal"/>
    <s v="2011"/>
    <s v="2011"/>
    <s v="CD154C3"/>
    <s v="Females"/>
    <s v="Number"/>
    <n v="69"/>
  </r>
  <r>
    <s v="050018"/>
    <s v="Aghangaddy Glebe, Rathmelton, Co. Donegal"/>
    <s v="2011"/>
    <s v="2011"/>
    <s v="CD154C4"/>
    <s v="Private households occupied"/>
    <s v="Number"/>
    <n v="38"/>
  </r>
  <r>
    <s v="050018"/>
    <s v="Aghangaddy Glebe, Rathmelton, Co. Donegal"/>
    <s v="2011"/>
    <s v="2011"/>
    <s v="CD154C5"/>
    <s v="Private households unoccupied"/>
    <s v="Number"/>
    <n v="3"/>
  </r>
  <r>
    <s v="050018"/>
    <s v="Aghangaddy Glebe, Rathmelton, Co. Donegal"/>
    <s v="2011"/>
    <s v="2011"/>
    <s v="CD154C6"/>
    <s v="Vacant dwellings"/>
    <s v="Number"/>
    <n v="2"/>
  </r>
  <r>
    <s v="050018"/>
    <s v="Aghangaddy Glebe, Rathmelton, Co. Donegal"/>
    <s v="2011"/>
    <s v="2011"/>
    <s v="CD154C7"/>
    <s v="Housing stock"/>
    <s v="Number"/>
    <n v="41"/>
  </r>
  <r>
    <s v="050018"/>
    <s v="Aghangaddy Glebe, Rathmelton, Co. Donegal"/>
    <s v="2011"/>
    <s v="2011"/>
    <s v="CD154C8"/>
    <s v="Vacancy rate"/>
    <s v="%"/>
    <n v="4.9"/>
  </r>
  <r>
    <s v="050019"/>
    <s v="Aghanursan, Millford, Co. Donegal"/>
    <s v="2011"/>
    <s v="2011"/>
    <s v="CD154C1"/>
    <s v="Population"/>
    <s v="Number"/>
    <n v="32"/>
  </r>
  <r>
    <s v="050019"/>
    <s v="Aghanursan, Millford, Co. Donegal"/>
    <s v="2011"/>
    <s v="2011"/>
    <s v="CD154C2"/>
    <s v="Males"/>
    <s v="Number"/>
    <n v="16"/>
  </r>
  <r>
    <s v="050019"/>
    <s v="Aghanursan, Millford, Co. Donegal"/>
    <s v="2011"/>
    <s v="2011"/>
    <s v="CD154C3"/>
    <s v="Females"/>
    <s v="Number"/>
    <n v="16"/>
  </r>
  <r>
    <s v="050019"/>
    <s v="Aghanursan, Millford, Co. Donegal"/>
    <s v="2011"/>
    <s v="2011"/>
    <s v="CD154C4"/>
    <s v="Private households occupied"/>
    <s v="Number"/>
    <n v="10"/>
  </r>
  <r>
    <s v="050019"/>
    <s v="Aghanursan, Millford, Co. Donegal"/>
    <s v="2011"/>
    <s v="2011"/>
    <s v="CD154C5"/>
    <s v="Private households unoccupied"/>
    <s v="Number"/>
    <n v="1"/>
  </r>
  <r>
    <s v="050019"/>
    <s v="Aghanursan, Millford, Co. Donegal"/>
    <s v="2011"/>
    <s v="2011"/>
    <s v="CD154C6"/>
    <s v="Vacant dwellings"/>
    <s v="Number"/>
    <n v="0"/>
  </r>
  <r>
    <s v="050019"/>
    <s v="Aghanursan, Millford, Co. Donegal"/>
    <s v="2011"/>
    <s v="2011"/>
    <s v="CD154C7"/>
    <s v="Housing stock"/>
    <s v="Number"/>
    <n v="11"/>
  </r>
  <r>
    <s v="050019"/>
    <s v="Aghanursan, Millford, Co. Donegal"/>
    <s v="2011"/>
    <s v="2011"/>
    <s v="CD154C8"/>
    <s v="Vacancy rate"/>
    <s v="%"/>
    <n v="0"/>
  </r>
  <r>
    <s v="050020"/>
    <s v="Aghasheil, Stranorlar, Co. Donegal"/>
    <s v="2011"/>
    <s v="2011"/>
    <s v="CD154C1"/>
    <s v="Population"/>
    <s v="Number"/>
    <n v="17"/>
  </r>
  <r>
    <s v="050020"/>
    <s v="Aghasheil, Stranorlar, Co. Donegal"/>
    <s v="2011"/>
    <s v="2011"/>
    <s v="CD154C2"/>
    <s v="Males"/>
    <s v="Number"/>
    <n v="7"/>
  </r>
  <r>
    <s v="050020"/>
    <s v="Aghasheil, Stranorlar, Co. Donegal"/>
    <s v="2011"/>
    <s v="2011"/>
    <s v="CD154C3"/>
    <s v="Females"/>
    <s v="Number"/>
    <n v="10"/>
  </r>
  <r>
    <s v="050020"/>
    <s v="Aghasheil, Stranorlar, Co. Donegal"/>
    <s v="2011"/>
    <s v="2011"/>
    <s v="CD154C4"/>
    <s v="Private households occupied"/>
    <s v="Number"/>
    <n v="6"/>
  </r>
  <r>
    <s v="050020"/>
    <s v="Aghasheil, Stranorlar, Co. Donegal"/>
    <s v="2011"/>
    <s v="2011"/>
    <s v="CD154C5"/>
    <s v="Private households unoccupied"/>
    <s v="Number"/>
    <n v="1"/>
  </r>
  <r>
    <s v="050020"/>
    <s v="Aghasheil, Stranorlar, Co. Donegal"/>
    <s v="2011"/>
    <s v="2011"/>
    <s v="CD154C6"/>
    <s v="Vacant dwellings"/>
    <s v="Number"/>
    <n v="1"/>
  </r>
  <r>
    <s v="050020"/>
    <s v="Aghasheil, Stranorlar, Co. Donegal"/>
    <s v="2011"/>
    <s v="2011"/>
    <s v="CD154C7"/>
    <s v="Housing stock"/>
    <s v="Number"/>
    <n v="7"/>
  </r>
  <r>
    <s v="050020"/>
    <s v="Aghasheil, Stranorlar, Co. Donegal"/>
    <s v="2011"/>
    <s v="2011"/>
    <s v="CD154C8"/>
    <s v="Vacancy rate"/>
    <s v="%"/>
    <n v="14.3"/>
  </r>
  <r>
    <s v="050021"/>
    <s v="Aghatubbrid, Gleneely, Co. Donegal"/>
    <s v="2011"/>
    <s v="2011"/>
    <s v="CD154C1"/>
    <s v="Population"/>
    <s v="Number"/>
    <n v="18"/>
  </r>
  <r>
    <s v="050021"/>
    <s v="Aghatubbrid, Gleneely, Co. Donegal"/>
    <s v="2011"/>
    <s v="2011"/>
    <s v="CD154C2"/>
    <s v="Males"/>
    <s v="Number"/>
    <n v="7"/>
  </r>
  <r>
    <s v="050021"/>
    <s v="Aghatubbrid, Gleneely, Co. Donegal"/>
    <s v="2011"/>
    <s v="2011"/>
    <s v="CD154C3"/>
    <s v="Females"/>
    <s v="Number"/>
    <n v="11"/>
  </r>
  <r>
    <s v="050021"/>
    <s v="Aghatubbrid, Gleneely, Co. Donegal"/>
    <s v="2011"/>
    <s v="2011"/>
    <s v="CD154C4"/>
    <s v="Private households occupied"/>
    <s v="Number"/>
    <n v="8"/>
  </r>
  <r>
    <s v="050021"/>
    <s v="Aghatubbrid, Gleneely, Co. Donegal"/>
    <s v="2011"/>
    <s v="2011"/>
    <s v="CD154C5"/>
    <s v="Private households unoccupied"/>
    <s v="Number"/>
    <n v="7"/>
  </r>
  <r>
    <s v="050021"/>
    <s v="Aghatubbrid, Gleneely, Co. Donegal"/>
    <s v="2011"/>
    <s v="2011"/>
    <s v="CD154C6"/>
    <s v="Vacant dwellings"/>
    <s v="Number"/>
    <n v="6"/>
  </r>
  <r>
    <s v="050021"/>
    <s v="Aghatubbrid, Gleneely, Co. Donegal"/>
    <s v="2011"/>
    <s v="2011"/>
    <s v="CD154C7"/>
    <s v="Housing stock"/>
    <s v="Number"/>
    <n v="15"/>
  </r>
  <r>
    <s v="050021"/>
    <s v="Aghatubbrid, Gleneely, Co. Donegal"/>
    <s v="2011"/>
    <s v="2011"/>
    <s v="CD154C8"/>
    <s v="Vacancy rate"/>
    <s v="%"/>
    <n v="40"/>
  </r>
  <r>
    <s v="050022"/>
    <s v="Aghavannan Far, Rathmullan, Co. Donegal"/>
    <s v="2011"/>
    <s v="2011"/>
    <s v="CD154C1"/>
    <s v="Population"/>
    <s v="Number"/>
    <n v="37"/>
  </r>
  <r>
    <s v="050022"/>
    <s v="Aghavannan Far, Rathmullan, Co. Donegal"/>
    <s v="2011"/>
    <s v="2011"/>
    <s v="CD154C2"/>
    <s v="Males"/>
    <s v="Number"/>
    <n v="18"/>
  </r>
  <r>
    <s v="050022"/>
    <s v="Aghavannan Far, Rathmullan, Co. Donegal"/>
    <s v="2011"/>
    <s v="2011"/>
    <s v="CD154C3"/>
    <s v="Females"/>
    <s v="Number"/>
    <n v="19"/>
  </r>
  <r>
    <s v="050022"/>
    <s v="Aghavannan Far, Rathmullan, Co. Donegal"/>
    <s v="2011"/>
    <s v="2011"/>
    <s v="CD154C4"/>
    <s v="Private households occupied"/>
    <s v="Number"/>
    <n v="12"/>
  </r>
  <r>
    <s v="050022"/>
    <s v="Aghavannan Far, Rathmullan, Co. Donegal"/>
    <s v="2011"/>
    <s v="2011"/>
    <s v="CD154C5"/>
    <s v="Private households unoccupied"/>
    <s v="Number"/>
    <n v="6"/>
  </r>
  <r>
    <s v="050022"/>
    <s v="Aghavannan Far, Rathmullan, Co. Donegal"/>
    <s v="2011"/>
    <s v="2011"/>
    <s v="CD154C6"/>
    <s v="Vacant dwellings"/>
    <s v="Number"/>
    <n v="6"/>
  </r>
  <r>
    <s v="050022"/>
    <s v="Aghavannan Far, Rathmullan, Co. Donegal"/>
    <s v="2011"/>
    <s v="2011"/>
    <s v="CD154C7"/>
    <s v="Housing stock"/>
    <s v="Number"/>
    <n v="18"/>
  </r>
  <r>
    <s v="050022"/>
    <s v="Aghavannan Far, Rathmullan, Co. Donegal"/>
    <s v="2011"/>
    <s v="2011"/>
    <s v="CD154C8"/>
    <s v="Vacancy rate"/>
    <s v="%"/>
    <n v="33.3"/>
  </r>
  <r>
    <s v="050023"/>
    <s v="Aghavannan Near, Rathmullan, Co. Donegal"/>
    <s v="2011"/>
    <s v="2011"/>
    <s v="CD154C1"/>
    <s v="Population"/>
    <s v="Number"/>
    <n v="21"/>
  </r>
  <r>
    <s v="050023"/>
    <s v="Aghavannan Near, Rathmullan, Co. Donegal"/>
    <s v="2011"/>
    <s v="2011"/>
    <s v="CD154C2"/>
    <s v="Males"/>
    <s v="Number"/>
    <n v="13"/>
  </r>
  <r>
    <s v="050023"/>
    <s v="Aghavannan Near, Rathmullan, Co. Donegal"/>
    <s v="2011"/>
    <s v="2011"/>
    <s v="CD154C3"/>
    <s v="Females"/>
    <s v="Number"/>
    <n v="8"/>
  </r>
  <r>
    <s v="050023"/>
    <s v="Aghavannan Near, Rathmullan, Co. Donegal"/>
    <s v="2011"/>
    <s v="2011"/>
    <s v="CD154C4"/>
    <s v="Private households occupied"/>
    <s v="Number"/>
    <n v="8"/>
  </r>
  <r>
    <s v="050023"/>
    <s v="Aghavannan Near, Rathmullan, Co. Donegal"/>
    <s v="2011"/>
    <s v="2011"/>
    <s v="CD154C5"/>
    <s v="Private households unoccupied"/>
    <s v="Number"/>
    <n v="8"/>
  </r>
  <r>
    <s v="050023"/>
    <s v="Aghavannan Near, Rathmullan, Co. Donegal"/>
    <s v="2011"/>
    <s v="2011"/>
    <s v="CD154C6"/>
    <s v="Vacant dwellings"/>
    <s v="Number"/>
    <n v="8"/>
  </r>
  <r>
    <s v="050023"/>
    <s v="Aghavannan Near, Rathmullan, Co. Donegal"/>
    <s v="2011"/>
    <s v="2011"/>
    <s v="CD154C7"/>
    <s v="Housing stock"/>
    <s v="Number"/>
    <n v="16"/>
  </r>
  <r>
    <s v="050023"/>
    <s v="Aghavannan Near, Rathmullan, Co. Donegal"/>
    <s v="2011"/>
    <s v="2011"/>
    <s v="CD154C8"/>
    <s v="Vacancy rate"/>
    <s v="%"/>
    <n v="50"/>
  </r>
  <r>
    <s v="050024"/>
    <s v="Aghaveagh, Altnapaste, Co. Donegal"/>
    <s v="2011"/>
    <s v="2011"/>
    <s v="CD154C1"/>
    <s v="Population"/>
    <s v="Number"/>
    <n v="22"/>
  </r>
  <r>
    <s v="050024"/>
    <s v="Aghaveagh, Altnapaste, Co. Donegal"/>
    <s v="2011"/>
    <s v="2011"/>
    <s v="CD154C2"/>
    <s v="Males"/>
    <s v="Number"/>
    <n v="9"/>
  </r>
  <r>
    <s v="050024"/>
    <s v="Aghaveagh, Altnapaste, Co. Donegal"/>
    <s v="2011"/>
    <s v="2011"/>
    <s v="CD154C3"/>
    <s v="Females"/>
    <s v="Number"/>
    <n v="13"/>
  </r>
  <r>
    <s v="050024"/>
    <s v="Aghaveagh, Altnapaste, Co. Donegal"/>
    <s v="2011"/>
    <s v="2011"/>
    <s v="CD154C4"/>
    <s v="Private households occupied"/>
    <s v="Number"/>
    <n v="8"/>
  </r>
  <r>
    <s v="050024"/>
    <s v="Aghaveagh, Altnapaste, Co. Donegal"/>
    <s v="2011"/>
    <s v="2011"/>
    <s v="CD154C5"/>
    <s v="Private households unoccupied"/>
    <s v="Number"/>
    <n v="4"/>
  </r>
  <r>
    <s v="050024"/>
    <s v="Aghaveagh, Altnapaste, Co. Donegal"/>
    <s v="2011"/>
    <s v="2011"/>
    <s v="CD154C6"/>
    <s v="Vacant dwellings"/>
    <s v="Number"/>
    <n v="4"/>
  </r>
  <r>
    <s v="050024"/>
    <s v="Aghaveagh, Altnapaste, Co. Donegal"/>
    <s v="2011"/>
    <s v="2011"/>
    <s v="CD154C7"/>
    <s v="Housing stock"/>
    <s v="Number"/>
    <n v="12"/>
  </r>
  <r>
    <s v="050024"/>
    <s v="Aghaveagh, Altnapaste, Co. Donegal"/>
    <s v="2011"/>
    <s v="2011"/>
    <s v="CD154C8"/>
    <s v="Vacancy rate"/>
    <s v="%"/>
    <n v="33.3"/>
  </r>
  <r>
    <s v="050025"/>
    <s v="Aghawee, Clonleigh South, Co. Donegal"/>
    <s v="2011"/>
    <s v="2011"/>
    <s v="CD154C1"/>
    <s v="Population"/>
    <s v="Number"/>
    <n v="31"/>
  </r>
  <r>
    <s v="050025"/>
    <s v="Aghawee, Clonleigh South, Co. Donegal"/>
    <s v="2011"/>
    <s v="2011"/>
    <s v="CD154C2"/>
    <s v="Males"/>
    <s v="Number"/>
    <n v="16"/>
  </r>
  <r>
    <s v="050025"/>
    <s v="Aghawee, Clonleigh South, Co. Donegal"/>
    <s v="2011"/>
    <s v="2011"/>
    <s v="CD154C3"/>
    <s v="Females"/>
    <s v="Number"/>
    <n v="15"/>
  </r>
  <r>
    <s v="050025"/>
    <s v="Aghawee, Clonleigh South, Co. Donegal"/>
    <s v="2011"/>
    <s v="2011"/>
    <s v="CD154C4"/>
    <s v="Private households occupied"/>
    <s v="Number"/>
    <n v="7"/>
  </r>
  <r>
    <s v="050025"/>
    <s v="Aghawee, Clonleigh South, Co. Donegal"/>
    <s v="2011"/>
    <s v="2011"/>
    <s v="CD154C5"/>
    <s v="Private households unoccupied"/>
    <s v="Number"/>
    <n v="0"/>
  </r>
  <r>
    <s v="050025"/>
    <s v="Aghawee, Clonleigh South, Co. Donegal"/>
    <s v="2011"/>
    <s v="2011"/>
    <s v="CD154C6"/>
    <s v="Vacant dwellings"/>
    <s v="Number"/>
    <n v="0"/>
  </r>
  <r>
    <s v="050025"/>
    <s v="Aghawee, Clonleigh South, Co. Donegal"/>
    <s v="2011"/>
    <s v="2011"/>
    <s v="CD154C7"/>
    <s v="Housing stock"/>
    <s v="Number"/>
    <n v="7"/>
  </r>
  <r>
    <s v="050025"/>
    <s v="Aghawee, Clonleigh South, Co. Donegal"/>
    <s v="2011"/>
    <s v="2011"/>
    <s v="CD154C8"/>
    <s v="Vacancy rate"/>
    <s v="%"/>
    <n v="0"/>
  </r>
  <r>
    <s v="050026"/>
    <s v="Aghawoney, Ballyarr, Co. Donegal"/>
    <s v="2011"/>
    <s v="2011"/>
    <s v="CD154C1"/>
    <s v="Population"/>
    <s v="Number"/>
    <n v="22"/>
  </r>
  <r>
    <s v="050026"/>
    <s v="Aghawoney, Ballyarr, Co. Donegal"/>
    <s v="2011"/>
    <s v="2011"/>
    <s v="CD154C2"/>
    <s v="Males"/>
    <s v="Number"/>
    <n v="10"/>
  </r>
  <r>
    <s v="050026"/>
    <s v="Aghawoney, Ballyarr, Co. Donegal"/>
    <s v="2011"/>
    <s v="2011"/>
    <s v="CD154C3"/>
    <s v="Females"/>
    <s v="Number"/>
    <n v="12"/>
  </r>
  <r>
    <s v="050026"/>
    <s v="Aghawoney, Ballyarr, Co. Donegal"/>
    <s v="2011"/>
    <s v="2011"/>
    <s v="CD154C4"/>
    <s v="Private households occupied"/>
    <s v="Number"/>
    <n v="9"/>
  </r>
  <r>
    <s v="050026"/>
    <s v="Aghawoney, Ballyarr, Co. Donegal"/>
    <s v="2011"/>
    <s v="2011"/>
    <s v="CD154C5"/>
    <s v="Private households unoccupied"/>
    <s v="Number"/>
    <n v="1"/>
  </r>
  <r>
    <s v="050026"/>
    <s v="Aghawoney, Ballyarr, Co. Donegal"/>
    <s v="2011"/>
    <s v="2011"/>
    <s v="CD154C6"/>
    <s v="Vacant dwellings"/>
    <s v="Number"/>
    <n v="1"/>
  </r>
  <r>
    <s v="050026"/>
    <s v="Aghawoney, Ballyarr, Co. Donegal"/>
    <s v="2011"/>
    <s v="2011"/>
    <s v="CD154C7"/>
    <s v="Housing stock"/>
    <s v="Number"/>
    <n v="10"/>
  </r>
  <r>
    <s v="050026"/>
    <s v="Aghawoney, Ballyarr, Co. Donegal"/>
    <s v="2011"/>
    <s v="2011"/>
    <s v="CD154C8"/>
    <s v="Vacancy rate"/>
    <s v="%"/>
    <n v="10"/>
  </r>
  <r>
    <s v="050027"/>
    <s v="Aghayeevoge, Killybegs, Co. Donegal"/>
    <s v="2011"/>
    <s v="2011"/>
    <s v="CD154C1"/>
    <s v="Population"/>
    <s v="Number"/>
    <n v="111"/>
  </r>
  <r>
    <s v="050027"/>
    <s v="Aghayeevoge, Killybegs, Co. Donegal"/>
    <s v="2011"/>
    <s v="2011"/>
    <s v="CD154C2"/>
    <s v="Males"/>
    <s v="Number"/>
    <n v="57"/>
  </r>
  <r>
    <s v="050027"/>
    <s v="Aghayeevoge, Killybegs, Co. Donegal"/>
    <s v="2011"/>
    <s v="2011"/>
    <s v="CD154C3"/>
    <s v="Females"/>
    <s v="Number"/>
    <n v="54"/>
  </r>
  <r>
    <s v="050027"/>
    <s v="Aghayeevoge, Killybegs, Co. Donegal"/>
    <s v="2011"/>
    <s v="2011"/>
    <s v="CD154C4"/>
    <s v="Private households occupied"/>
    <s v="Number"/>
    <n v="40"/>
  </r>
  <r>
    <s v="050027"/>
    <s v="Aghayeevoge, Killybegs, Co. Donegal"/>
    <s v="2011"/>
    <s v="2011"/>
    <s v="CD154C5"/>
    <s v="Private households unoccupied"/>
    <s v="Number"/>
    <n v="8"/>
  </r>
  <r>
    <s v="050027"/>
    <s v="Aghayeevoge, Killybegs, Co. Donegal"/>
    <s v="2011"/>
    <s v="2011"/>
    <s v="CD154C6"/>
    <s v="Vacant dwellings"/>
    <s v="Number"/>
    <n v="8"/>
  </r>
  <r>
    <s v="050027"/>
    <s v="Aghayeevoge, Killybegs, Co. Donegal"/>
    <s v="2011"/>
    <s v="2011"/>
    <s v="CD154C7"/>
    <s v="Housing stock"/>
    <s v="Number"/>
    <n v="48"/>
  </r>
  <r>
    <s v="050027"/>
    <s v="Aghayeevoge, Killybegs, Co. Donegal"/>
    <s v="2011"/>
    <s v="2011"/>
    <s v="CD154C8"/>
    <s v="Vacancy rate"/>
    <s v="%"/>
    <n v="16.7"/>
  </r>
  <r>
    <s v="050028"/>
    <s v="Aghilly and Lenynarnan, Buncrana Rural, Co. Donegal"/>
    <s v="2011"/>
    <s v="2011"/>
    <s v="CD154C1"/>
    <s v="Population"/>
    <s v="Number"/>
    <n v="103"/>
  </r>
  <r>
    <s v="050028"/>
    <s v="Aghilly and Lenynarnan, Buncrana Rural, Co. Donegal"/>
    <s v="2011"/>
    <s v="2011"/>
    <s v="CD154C2"/>
    <s v="Males"/>
    <s v="Number"/>
    <n v="50"/>
  </r>
  <r>
    <s v="050028"/>
    <s v="Aghilly and Lenynarnan, Buncrana Rural, Co. Donegal"/>
    <s v="2011"/>
    <s v="2011"/>
    <s v="CD154C3"/>
    <s v="Females"/>
    <s v="Number"/>
    <n v="53"/>
  </r>
  <r>
    <s v="050028"/>
    <s v="Aghilly and Lenynarnan, Buncrana Rural, Co. Donegal"/>
    <s v="2011"/>
    <s v="2011"/>
    <s v="CD154C4"/>
    <s v="Private households occupied"/>
    <s v="Number"/>
    <n v="32"/>
  </r>
  <r>
    <s v="050028"/>
    <s v="Aghilly and Lenynarnan, Buncrana Rural, Co. Donegal"/>
    <s v="2011"/>
    <s v="2011"/>
    <s v="CD154C5"/>
    <s v="Private households unoccupied"/>
    <s v="Number"/>
    <n v="3"/>
  </r>
  <r>
    <s v="050028"/>
    <s v="Aghilly and Lenynarnan, Buncrana Rural, Co. Donegal"/>
    <s v="2011"/>
    <s v="2011"/>
    <s v="CD154C6"/>
    <s v="Vacant dwellings"/>
    <s v="Number"/>
    <n v="3"/>
  </r>
  <r>
    <s v="050028"/>
    <s v="Aghilly and Lenynarnan, Buncrana Rural, Co. Donegal"/>
    <s v="2011"/>
    <s v="2011"/>
    <s v="CD154C7"/>
    <s v="Housing stock"/>
    <s v="Number"/>
    <n v="35"/>
  </r>
  <r>
    <s v="050028"/>
    <s v="Aghilly and Lenynarnan, Buncrana Rural, Co. Donegal"/>
    <s v="2011"/>
    <s v="2011"/>
    <s v="CD154C8"/>
    <s v="Vacancy rate"/>
    <s v="%"/>
    <n v="8.6"/>
  </r>
  <r>
    <s v="050029"/>
    <s v="Aghlehard, Magheraboy, Co. Donegal"/>
    <s v="2011"/>
    <s v="2011"/>
    <s v="CD154C1"/>
    <s v="Population"/>
    <s v="Number"/>
    <n v="81"/>
  </r>
  <r>
    <s v="050029"/>
    <s v="Aghlehard, Magheraboy, Co. Donegal"/>
    <s v="2011"/>
    <s v="2011"/>
    <s v="CD154C2"/>
    <s v="Males"/>
    <s v="Number"/>
    <n v="44"/>
  </r>
  <r>
    <s v="050029"/>
    <s v="Aghlehard, Magheraboy, Co. Donegal"/>
    <s v="2011"/>
    <s v="2011"/>
    <s v="CD154C3"/>
    <s v="Females"/>
    <s v="Number"/>
    <n v="37"/>
  </r>
  <r>
    <s v="050029"/>
    <s v="Aghlehard, Magheraboy, Co. Donegal"/>
    <s v="2011"/>
    <s v="2011"/>
    <s v="CD154C4"/>
    <s v="Private households occupied"/>
    <s v="Number"/>
    <n v="22"/>
  </r>
  <r>
    <s v="050029"/>
    <s v="Aghlehard, Magheraboy, Co. Donegal"/>
    <s v="2011"/>
    <s v="2011"/>
    <s v="CD154C5"/>
    <s v="Private households unoccupied"/>
    <s v="Number"/>
    <n v="1"/>
  </r>
  <r>
    <s v="050029"/>
    <s v="Aghlehard, Magheraboy, Co. Donegal"/>
    <s v="2011"/>
    <s v="2011"/>
    <s v="CD154C6"/>
    <s v="Vacant dwellings"/>
    <s v="Number"/>
    <n v="0"/>
  </r>
  <r>
    <s v="050029"/>
    <s v="Aghlehard, Magheraboy, Co. Donegal"/>
    <s v="2011"/>
    <s v="2011"/>
    <s v="CD154C7"/>
    <s v="Housing stock"/>
    <s v="Number"/>
    <n v="23"/>
  </r>
  <r>
    <s v="050029"/>
    <s v="Aghlehard, Magheraboy, Co. Donegal"/>
    <s v="2011"/>
    <s v="2011"/>
    <s v="CD154C8"/>
    <s v="Vacancy rate"/>
    <s v="%"/>
    <n v="0"/>
  </r>
  <r>
    <s v="050030"/>
    <s v="Aghlem, Tullynaught, Co. Donegal"/>
    <s v="2011"/>
    <s v="2011"/>
    <s v="CD154C1"/>
    <s v="Population"/>
    <s v="Number"/>
    <n v="23"/>
  </r>
  <r>
    <s v="050030"/>
    <s v="Aghlem, Tullynaught, Co. Donegal"/>
    <s v="2011"/>
    <s v="2011"/>
    <s v="CD154C2"/>
    <s v="Males"/>
    <s v="Number"/>
    <n v="11"/>
  </r>
  <r>
    <s v="050030"/>
    <s v="Aghlem, Tullynaught, Co. Donegal"/>
    <s v="2011"/>
    <s v="2011"/>
    <s v="CD154C3"/>
    <s v="Females"/>
    <s v="Number"/>
    <n v="12"/>
  </r>
  <r>
    <s v="050030"/>
    <s v="Aghlem, Tullynaught, Co. Donegal"/>
    <s v="2011"/>
    <s v="2011"/>
    <s v="CD154C4"/>
    <s v="Private households occupied"/>
    <s v="Number"/>
    <n v="6"/>
  </r>
  <r>
    <s v="050030"/>
    <s v="Aghlem, Tullynaught, Co. Donegal"/>
    <s v="2011"/>
    <s v="2011"/>
    <s v="CD154C5"/>
    <s v="Private households unoccupied"/>
    <s v="Number"/>
    <n v="2"/>
  </r>
  <r>
    <s v="050030"/>
    <s v="Aghlem, Tullynaught, Co. Donegal"/>
    <s v="2011"/>
    <s v="2011"/>
    <s v="CD154C6"/>
    <s v="Vacant dwellings"/>
    <s v="Number"/>
    <n v="2"/>
  </r>
  <r>
    <s v="050030"/>
    <s v="Aghlem, Tullynaught, Co. Donegal"/>
    <s v="2011"/>
    <s v="2011"/>
    <s v="CD154C7"/>
    <s v="Housing stock"/>
    <s v="Number"/>
    <n v="8"/>
  </r>
  <r>
    <s v="050030"/>
    <s v="Aghlem, Tullynaught, Co. Donegal"/>
    <s v="2011"/>
    <s v="2011"/>
    <s v="CD154C8"/>
    <s v="Vacancy rate"/>
    <s v="%"/>
    <n v="25"/>
  </r>
  <r>
    <s v="050031"/>
    <s v="Aghnahoo Glebe, Templecarn, Co. Donegal"/>
    <s v="2011"/>
    <s v="2011"/>
    <s v="CD154C1"/>
    <s v="Population"/>
    <s v="Number"/>
    <n v="28"/>
  </r>
  <r>
    <s v="050031"/>
    <s v="Aghnahoo Glebe, Templecarn, Co. Donegal"/>
    <s v="2011"/>
    <s v="2011"/>
    <s v="CD154C2"/>
    <s v="Males"/>
    <s v="Number"/>
    <n v="17"/>
  </r>
  <r>
    <s v="050031"/>
    <s v="Aghnahoo Glebe, Templecarn, Co. Donegal"/>
    <s v="2011"/>
    <s v="2011"/>
    <s v="CD154C3"/>
    <s v="Females"/>
    <s v="Number"/>
    <n v="11"/>
  </r>
  <r>
    <s v="050031"/>
    <s v="Aghnahoo Glebe, Templecarn, Co. Donegal"/>
    <s v="2011"/>
    <s v="2011"/>
    <s v="CD154C4"/>
    <s v="Private households occupied"/>
    <s v="Number"/>
    <n v="7"/>
  </r>
  <r>
    <s v="050031"/>
    <s v="Aghnahoo Glebe, Templecarn, Co. Donegal"/>
    <s v="2011"/>
    <s v="2011"/>
    <s v="CD154C5"/>
    <s v="Private households unoccupied"/>
    <s v="Number"/>
    <n v="3"/>
  </r>
  <r>
    <s v="050031"/>
    <s v="Aghnahoo Glebe, Templecarn, Co. Donegal"/>
    <s v="2011"/>
    <s v="2011"/>
    <s v="CD154C6"/>
    <s v="Vacant dwellings"/>
    <s v="Number"/>
    <n v="2"/>
  </r>
  <r>
    <s v="050031"/>
    <s v="Aghnahoo Glebe, Templecarn, Co. Donegal"/>
    <s v="2011"/>
    <s v="2011"/>
    <s v="CD154C7"/>
    <s v="Housing stock"/>
    <s v="Number"/>
    <n v="10"/>
  </r>
  <r>
    <s v="050031"/>
    <s v="Aghnahoo Glebe, Templecarn, Co. Donegal"/>
    <s v="2011"/>
    <s v="2011"/>
    <s v="CD154C8"/>
    <s v="Vacancy rate"/>
    <s v="%"/>
    <n v="20"/>
  </r>
  <r>
    <s v="050032"/>
    <s v="Aghnakeeragh, Raphoe, Co. Donegal"/>
    <s v="2011"/>
    <s v="2011"/>
    <s v="CD154C1"/>
    <s v="Population"/>
    <s v="Number"/>
    <n v="30"/>
  </r>
  <r>
    <s v="050032"/>
    <s v="Aghnakeeragh, Raphoe, Co. Donegal"/>
    <s v="2011"/>
    <s v="2011"/>
    <s v="CD154C2"/>
    <s v="Males"/>
    <s v="Number"/>
    <n v="18"/>
  </r>
  <r>
    <s v="050032"/>
    <s v="Aghnakeeragh, Raphoe, Co. Donegal"/>
    <s v="2011"/>
    <s v="2011"/>
    <s v="CD154C3"/>
    <s v="Females"/>
    <s v="Number"/>
    <n v="12"/>
  </r>
  <r>
    <s v="050032"/>
    <s v="Aghnakeeragh, Raphoe, Co. Donegal"/>
    <s v="2011"/>
    <s v="2011"/>
    <s v="CD154C4"/>
    <s v="Private households occupied"/>
    <s v="Number"/>
    <n v="10"/>
  </r>
  <r>
    <s v="050032"/>
    <s v="Aghnakeeragh, Raphoe, Co. Donegal"/>
    <s v="2011"/>
    <s v="2011"/>
    <s v="CD154C5"/>
    <s v="Private households unoccupied"/>
    <s v="Number"/>
    <n v="0"/>
  </r>
  <r>
    <s v="050032"/>
    <s v="Aghnakeeragh, Raphoe, Co. Donegal"/>
    <s v="2011"/>
    <s v="2011"/>
    <s v="CD154C6"/>
    <s v="Vacant dwellings"/>
    <s v="Number"/>
    <n v="0"/>
  </r>
  <r>
    <s v="050032"/>
    <s v="Aghnakeeragh, Raphoe, Co. Donegal"/>
    <s v="2011"/>
    <s v="2011"/>
    <s v="CD154C7"/>
    <s v="Housing stock"/>
    <s v="Number"/>
    <n v="10"/>
  </r>
  <r>
    <s v="050032"/>
    <s v="Aghnakeeragh, Raphoe, Co. Donegal"/>
    <s v="2011"/>
    <s v="2011"/>
    <s v="CD154C8"/>
    <s v="Vacancy rate"/>
    <s v="%"/>
    <n v="0"/>
  </r>
  <r>
    <s v="050033"/>
    <s v="Aghragh, Glencolumbkille, Co. Donegal"/>
    <s v="2011"/>
    <s v="2011"/>
    <s v="CD154C1"/>
    <s v="Population"/>
    <s v="Number"/>
    <n v="43"/>
  </r>
  <r>
    <s v="050033"/>
    <s v="Aghragh, Glencolumbkille, Co. Donegal"/>
    <s v="2011"/>
    <s v="2011"/>
    <s v="CD154C2"/>
    <s v="Males"/>
    <s v="Number"/>
    <n v="25"/>
  </r>
  <r>
    <s v="050033"/>
    <s v="Aghragh, Glencolumbkille, Co. Donegal"/>
    <s v="2011"/>
    <s v="2011"/>
    <s v="CD154C3"/>
    <s v="Females"/>
    <s v="Number"/>
    <n v="18"/>
  </r>
  <r>
    <s v="050033"/>
    <s v="Aghragh, Glencolumbkille, Co. Donegal"/>
    <s v="2011"/>
    <s v="2011"/>
    <s v="CD154C4"/>
    <s v="Private households occupied"/>
    <s v="Number"/>
    <n v="19"/>
  </r>
  <r>
    <s v="050033"/>
    <s v="Aghragh, Glencolumbkille, Co. Donegal"/>
    <s v="2011"/>
    <s v="2011"/>
    <s v="CD154C5"/>
    <s v="Private households unoccupied"/>
    <s v="Number"/>
    <n v="18"/>
  </r>
  <r>
    <s v="050033"/>
    <s v="Aghragh, Glencolumbkille, Co. Donegal"/>
    <s v="2011"/>
    <s v="2011"/>
    <s v="CD154C6"/>
    <s v="Vacant dwellings"/>
    <s v="Number"/>
    <n v="17"/>
  </r>
  <r>
    <s v="050033"/>
    <s v="Aghragh, Glencolumbkille, Co. Donegal"/>
    <s v="2011"/>
    <s v="2011"/>
    <s v="CD154C7"/>
    <s v="Housing stock"/>
    <s v="Number"/>
    <n v="37"/>
  </r>
  <r>
    <s v="050033"/>
    <s v="Aghragh, Glencolumbkille, Co. Donegal"/>
    <s v="2011"/>
    <s v="2011"/>
    <s v="CD154C8"/>
    <s v="Vacancy rate"/>
    <s v="%"/>
    <n v="45.9"/>
  </r>
  <r>
    <s v="050034"/>
    <s v="Aighan, Dunkineely, Co. Donegal"/>
    <s v="2011"/>
    <s v="2011"/>
    <s v="CD154C1"/>
    <s v="Population"/>
    <s v="Number"/>
    <n v="28"/>
  </r>
  <r>
    <s v="050034"/>
    <s v="Aighan, Dunkineely, Co. Donegal"/>
    <s v="2011"/>
    <s v="2011"/>
    <s v="CD154C2"/>
    <s v="Males"/>
    <s v="Number"/>
    <n v="11"/>
  </r>
  <r>
    <s v="050034"/>
    <s v="Aighan, Dunkineely, Co. Donegal"/>
    <s v="2011"/>
    <s v="2011"/>
    <s v="CD154C3"/>
    <s v="Females"/>
    <s v="Number"/>
    <n v="17"/>
  </r>
  <r>
    <s v="050034"/>
    <s v="Aighan, Dunkineely, Co. Donegal"/>
    <s v="2011"/>
    <s v="2011"/>
    <s v="CD154C4"/>
    <s v="Private households occupied"/>
    <s v="Number"/>
    <n v="14"/>
  </r>
  <r>
    <s v="050034"/>
    <s v="Aighan, Dunkineely, Co. Donegal"/>
    <s v="2011"/>
    <s v="2011"/>
    <s v="CD154C5"/>
    <s v="Private households unoccupied"/>
    <s v="Number"/>
    <n v="2"/>
  </r>
  <r>
    <s v="050034"/>
    <s v="Aighan, Dunkineely, Co. Donegal"/>
    <s v="2011"/>
    <s v="2011"/>
    <s v="CD154C6"/>
    <s v="Vacant dwellings"/>
    <s v="Number"/>
    <n v="2"/>
  </r>
  <r>
    <s v="050034"/>
    <s v="Aighan, Dunkineely, Co. Donegal"/>
    <s v="2011"/>
    <s v="2011"/>
    <s v="CD154C7"/>
    <s v="Housing stock"/>
    <s v="Number"/>
    <n v="16"/>
  </r>
  <r>
    <s v="050034"/>
    <s v="Aighan, Dunkineely, Co. Donegal"/>
    <s v="2011"/>
    <s v="2011"/>
    <s v="CD154C8"/>
    <s v="Vacancy rate"/>
    <s v="%"/>
    <n v="12.5"/>
  </r>
  <r>
    <s v="050035"/>
    <s v="Aighe, Glengesh, Co. Donegal"/>
    <s v="2011"/>
    <s v="2011"/>
    <s v="CD154C1"/>
    <s v="Population"/>
    <s v="Number"/>
    <n v="37"/>
  </r>
  <r>
    <s v="050035"/>
    <s v="Aighe, Glengesh, Co. Donegal"/>
    <s v="2011"/>
    <s v="2011"/>
    <s v="CD154C2"/>
    <s v="Males"/>
    <s v="Number"/>
    <n v="20"/>
  </r>
  <r>
    <s v="050035"/>
    <s v="Aighe, Glengesh, Co. Donegal"/>
    <s v="2011"/>
    <s v="2011"/>
    <s v="CD154C3"/>
    <s v="Females"/>
    <s v="Number"/>
    <n v="17"/>
  </r>
  <r>
    <s v="050035"/>
    <s v="Aighe, Glengesh, Co. Donegal"/>
    <s v="2011"/>
    <s v="2011"/>
    <s v="CD154C4"/>
    <s v="Private households occupied"/>
    <s v="Number"/>
    <n v="12"/>
  </r>
  <r>
    <s v="050035"/>
    <s v="Aighe, Glengesh, Co. Donegal"/>
    <s v="2011"/>
    <s v="2011"/>
    <s v="CD154C5"/>
    <s v="Private households unoccupied"/>
    <s v="Number"/>
    <n v="6"/>
  </r>
  <r>
    <s v="050035"/>
    <s v="Aighe, Glengesh, Co. Donegal"/>
    <s v="2011"/>
    <s v="2011"/>
    <s v="CD154C6"/>
    <s v="Vacant dwellings"/>
    <s v="Number"/>
    <n v="5"/>
  </r>
  <r>
    <s v="050035"/>
    <s v="Aighe, Glengesh, Co. Donegal"/>
    <s v="2011"/>
    <s v="2011"/>
    <s v="CD154C7"/>
    <s v="Housing stock"/>
    <s v="Number"/>
    <n v="18"/>
  </r>
  <r>
    <s v="050035"/>
    <s v="Aighe, Glengesh, Co. Donegal"/>
    <s v="2011"/>
    <s v="2011"/>
    <s v="CD154C8"/>
    <s v="Vacancy rate"/>
    <s v="%"/>
    <n v="27.8"/>
  </r>
  <r>
    <s v="050036"/>
    <s v="Alla, Ballyshannon Rural, Co. Donegal"/>
    <s v="2011"/>
    <s v="2011"/>
    <s v="CD154C1"/>
    <s v="Population"/>
    <s v="Number"/>
    <n v="9"/>
  </r>
  <r>
    <s v="050036"/>
    <s v="Alla, Ballyshannon Rural, Co. Donegal"/>
    <s v="2011"/>
    <s v="2011"/>
    <s v="CD154C2"/>
    <s v="Males"/>
    <s v="Number"/>
    <n v="6"/>
  </r>
  <r>
    <s v="050036"/>
    <s v="Alla, Ballyshannon Rural, Co. Donegal"/>
    <s v="2011"/>
    <s v="2011"/>
    <s v="CD154C3"/>
    <s v="Females"/>
    <s v="Number"/>
    <n v="3"/>
  </r>
  <r>
    <s v="050036"/>
    <s v="Alla, Ballyshannon Rural, Co. Donegal"/>
    <s v="2011"/>
    <s v="2011"/>
    <s v="CD154C4"/>
    <s v="Private households occupied"/>
    <s v="Number"/>
    <n v="4"/>
  </r>
  <r>
    <s v="050036"/>
    <s v="Alla, Ballyshannon Rural, Co. Donegal"/>
    <s v="2011"/>
    <s v="2011"/>
    <s v="CD154C5"/>
    <s v="Private households unoccupied"/>
    <s v="Number"/>
    <n v="1"/>
  </r>
  <r>
    <s v="050036"/>
    <s v="Alla, Ballyshannon Rural, Co. Donegal"/>
    <s v="2011"/>
    <s v="2011"/>
    <s v="CD154C6"/>
    <s v="Vacant dwellings"/>
    <s v="Number"/>
    <n v="1"/>
  </r>
  <r>
    <s v="050036"/>
    <s v="Alla, Ballyshannon Rural, Co. Donegal"/>
    <s v="2011"/>
    <s v="2011"/>
    <s v="CD154C7"/>
    <s v="Housing stock"/>
    <s v="Number"/>
    <n v="5"/>
  </r>
  <r>
    <s v="050036"/>
    <s v="Alla, Ballyshannon Rural, Co. Donegal"/>
    <s v="2011"/>
    <s v="2011"/>
    <s v="CD154C8"/>
    <s v="Vacancy rate"/>
    <s v="%"/>
    <n v="20"/>
  </r>
  <r>
    <s v="050038"/>
    <s v="Alt Lower, Urney West, Co. Donegal"/>
    <s v="2011"/>
    <s v="2011"/>
    <s v="CD154C1"/>
    <s v="Population"/>
    <s v="Number"/>
    <n v="43"/>
  </r>
  <r>
    <s v="050038"/>
    <s v="Alt Lower, Urney West, Co. Donegal"/>
    <s v="2011"/>
    <s v="2011"/>
    <s v="CD154C2"/>
    <s v="Males"/>
    <s v="Number"/>
    <n v="25"/>
  </r>
  <r>
    <s v="050038"/>
    <s v="Alt Lower, Urney West, Co. Donegal"/>
    <s v="2011"/>
    <s v="2011"/>
    <s v="CD154C3"/>
    <s v="Females"/>
    <s v="Number"/>
    <n v="18"/>
  </r>
  <r>
    <s v="050038"/>
    <s v="Alt Lower, Urney West, Co. Donegal"/>
    <s v="2011"/>
    <s v="2011"/>
    <s v="CD154C4"/>
    <s v="Private households occupied"/>
    <s v="Number"/>
    <n v="12"/>
  </r>
  <r>
    <s v="050038"/>
    <s v="Alt Lower, Urney West, Co. Donegal"/>
    <s v="2011"/>
    <s v="2011"/>
    <s v="CD154C5"/>
    <s v="Private households unoccupied"/>
    <s v="Number"/>
    <n v="4"/>
  </r>
  <r>
    <s v="050038"/>
    <s v="Alt Lower, Urney West, Co. Donegal"/>
    <s v="2011"/>
    <s v="2011"/>
    <s v="CD154C6"/>
    <s v="Vacant dwellings"/>
    <s v="Number"/>
    <n v="4"/>
  </r>
  <r>
    <s v="050038"/>
    <s v="Alt Lower, Urney West, Co. Donegal"/>
    <s v="2011"/>
    <s v="2011"/>
    <s v="CD154C7"/>
    <s v="Housing stock"/>
    <s v="Number"/>
    <n v="16"/>
  </r>
  <r>
    <s v="050038"/>
    <s v="Alt Lower, Urney West, Co. Donegal"/>
    <s v="2011"/>
    <s v="2011"/>
    <s v="CD154C8"/>
    <s v="Vacancy rate"/>
    <s v="%"/>
    <n v="25"/>
  </r>
  <r>
    <s v="050039"/>
    <s v="Alt Upper, Urney West, Co. Donegal"/>
    <s v="2011"/>
    <s v="2011"/>
    <s v="CD154C1"/>
    <s v="Population"/>
    <s v="Number"/>
    <n v="97"/>
  </r>
  <r>
    <s v="050039"/>
    <s v="Alt Upper, Urney West, Co. Donegal"/>
    <s v="2011"/>
    <s v="2011"/>
    <s v="CD154C2"/>
    <s v="Males"/>
    <s v="Number"/>
    <n v="48"/>
  </r>
  <r>
    <s v="050039"/>
    <s v="Alt Upper, Urney West, Co. Donegal"/>
    <s v="2011"/>
    <s v="2011"/>
    <s v="CD154C3"/>
    <s v="Females"/>
    <s v="Number"/>
    <n v="49"/>
  </r>
  <r>
    <s v="050039"/>
    <s v="Alt Upper, Urney West, Co. Donegal"/>
    <s v="2011"/>
    <s v="2011"/>
    <s v="CD154C4"/>
    <s v="Private households occupied"/>
    <s v="Number"/>
    <n v="33"/>
  </r>
  <r>
    <s v="050039"/>
    <s v="Alt Upper, Urney West, Co. Donegal"/>
    <s v="2011"/>
    <s v="2011"/>
    <s v="CD154C5"/>
    <s v="Private households unoccupied"/>
    <s v="Number"/>
    <n v="2"/>
  </r>
  <r>
    <s v="050039"/>
    <s v="Alt Upper, Urney West, Co. Donegal"/>
    <s v="2011"/>
    <s v="2011"/>
    <s v="CD154C6"/>
    <s v="Vacant dwellings"/>
    <s v="Number"/>
    <n v="2"/>
  </r>
  <r>
    <s v="050039"/>
    <s v="Alt Upper, Urney West, Co. Donegal"/>
    <s v="2011"/>
    <s v="2011"/>
    <s v="CD154C7"/>
    <s v="Housing stock"/>
    <s v="Number"/>
    <n v="35"/>
  </r>
  <r>
    <s v="050039"/>
    <s v="Alt Upper, Urney West, Co. Donegal"/>
    <s v="2011"/>
    <s v="2011"/>
    <s v="CD154C8"/>
    <s v="Vacancy rate"/>
    <s v="%"/>
    <n v="5.7"/>
  </r>
  <r>
    <s v="050040"/>
    <s v="Altadoo, Donegal, Co. Donegal"/>
    <s v="2011"/>
    <s v="2011"/>
    <s v="CD154C1"/>
    <s v="Population"/>
    <s v="Number"/>
    <n v="16"/>
  </r>
  <r>
    <s v="050040"/>
    <s v="Altadoo, Donegal, Co. Donegal"/>
    <s v="2011"/>
    <s v="2011"/>
    <s v="CD154C2"/>
    <s v="Males"/>
    <s v="Number"/>
    <n v="8"/>
  </r>
  <r>
    <s v="050040"/>
    <s v="Altadoo, Donegal, Co. Donegal"/>
    <s v="2011"/>
    <s v="2011"/>
    <s v="CD154C3"/>
    <s v="Females"/>
    <s v="Number"/>
    <n v="8"/>
  </r>
  <r>
    <s v="050040"/>
    <s v="Altadoo, Donegal, Co. Donegal"/>
    <s v="2011"/>
    <s v="2011"/>
    <s v="CD154C4"/>
    <s v="Private households occupied"/>
    <s v="Number"/>
    <n v="5"/>
  </r>
  <r>
    <s v="050040"/>
    <s v="Altadoo, Donegal, Co. Donegal"/>
    <s v="2011"/>
    <s v="2011"/>
    <s v="CD154C5"/>
    <s v="Private households unoccupied"/>
    <s v="Number"/>
    <n v="0"/>
  </r>
  <r>
    <s v="050040"/>
    <s v="Altadoo, Donegal, Co. Donegal"/>
    <s v="2011"/>
    <s v="2011"/>
    <s v="CD154C6"/>
    <s v="Vacant dwellings"/>
    <s v="Number"/>
    <n v="0"/>
  </r>
  <r>
    <s v="050040"/>
    <s v="Altadoo, Donegal, Co. Donegal"/>
    <s v="2011"/>
    <s v="2011"/>
    <s v="CD154C7"/>
    <s v="Housing stock"/>
    <s v="Number"/>
    <n v="5"/>
  </r>
  <r>
    <s v="050040"/>
    <s v="Altadoo, Donegal, Co. Donegal"/>
    <s v="2011"/>
    <s v="2011"/>
    <s v="CD154C8"/>
    <s v="Vacancy rate"/>
    <s v="%"/>
    <n v="0"/>
  </r>
  <r>
    <s v="050041"/>
    <s v="Altadush, Seacor, Co. Donegal"/>
    <s v="2011"/>
    <s v="2011"/>
    <s v="CD154C1"/>
    <s v="Population"/>
    <s v="Number"/>
    <s v=""/>
  </r>
  <r>
    <s v="050041"/>
    <s v="Altadush, Seacor, Co. Donegal"/>
    <s v="2011"/>
    <s v="2011"/>
    <s v="CD154C2"/>
    <s v="Males"/>
    <s v="Number"/>
    <s v=""/>
  </r>
  <r>
    <s v="050041"/>
    <s v="Altadush, Seacor, Co. Donegal"/>
    <s v="2011"/>
    <s v="2011"/>
    <s v="CD154C3"/>
    <s v="Females"/>
    <s v="Number"/>
    <s v=""/>
  </r>
  <r>
    <s v="050041"/>
    <s v="Altadush, Seacor, Co. Donegal"/>
    <s v="2011"/>
    <s v="2011"/>
    <s v="CD154C4"/>
    <s v="Private households occupied"/>
    <s v="Number"/>
    <s v=""/>
  </r>
  <r>
    <s v="050041"/>
    <s v="Altadush, Seacor, Co. Donegal"/>
    <s v="2011"/>
    <s v="2011"/>
    <s v="CD154C5"/>
    <s v="Private households unoccupied"/>
    <s v="Number"/>
    <s v=""/>
  </r>
  <r>
    <s v="050041"/>
    <s v="Altadush, Seacor, Co. Donegal"/>
    <s v="2011"/>
    <s v="2011"/>
    <s v="CD154C6"/>
    <s v="Vacant dwellings"/>
    <s v="Number"/>
    <s v=""/>
  </r>
  <r>
    <s v="050041"/>
    <s v="Altadush, Seacor, Co. Donegal"/>
    <s v="2011"/>
    <s v="2011"/>
    <s v="CD154C7"/>
    <s v="Housing stock"/>
    <s v="Number"/>
    <s v=""/>
  </r>
  <r>
    <s v="050041"/>
    <s v="Altadush, Seacor, Co. Donegal"/>
    <s v="2011"/>
    <s v="2011"/>
    <s v="CD154C8"/>
    <s v="Vacancy rate"/>
    <s v="%"/>
    <s v=""/>
  </r>
  <r>
    <s v="050042"/>
    <s v="Altaghaderry, Killea, Co. Donegal"/>
    <s v="2011"/>
    <s v="2011"/>
    <s v="CD154C1"/>
    <s v="Population"/>
    <s v="Number"/>
    <n v="498"/>
  </r>
  <r>
    <s v="050042"/>
    <s v="Altaghaderry, Killea, Co. Donegal"/>
    <s v="2011"/>
    <s v="2011"/>
    <s v="CD154C2"/>
    <s v="Males"/>
    <s v="Number"/>
    <n v="254"/>
  </r>
  <r>
    <s v="050042"/>
    <s v="Altaghaderry, Killea, Co. Donegal"/>
    <s v="2011"/>
    <s v="2011"/>
    <s v="CD154C3"/>
    <s v="Females"/>
    <s v="Number"/>
    <n v="244"/>
  </r>
  <r>
    <s v="050042"/>
    <s v="Altaghaderry, Killea, Co. Donegal"/>
    <s v="2011"/>
    <s v="2011"/>
    <s v="CD154C4"/>
    <s v="Private households occupied"/>
    <s v="Number"/>
    <n v="181"/>
  </r>
  <r>
    <s v="050042"/>
    <s v="Altaghaderry, Killea, Co. Donegal"/>
    <s v="2011"/>
    <s v="2011"/>
    <s v="CD154C5"/>
    <s v="Private households unoccupied"/>
    <s v="Number"/>
    <n v="37"/>
  </r>
  <r>
    <s v="050042"/>
    <s v="Altaghaderry, Killea, Co. Donegal"/>
    <s v="2011"/>
    <s v="2011"/>
    <s v="CD154C6"/>
    <s v="Vacant dwellings"/>
    <s v="Number"/>
    <n v="32"/>
  </r>
  <r>
    <s v="050042"/>
    <s v="Altaghaderry, Killea, Co. Donegal"/>
    <s v="2011"/>
    <s v="2011"/>
    <s v="CD154C7"/>
    <s v="Housing stock"/>
    <s v="Number"/>
    <n v="218"/>
  </r>
  <r>
    <s v="050042"/>
    <s v="Altaghaderry, Killea, Co. Donegal"/>
    <s v="2011"/>
    <s v="2011"/>
    <s v="CD154C8"/>
    <s v="Vacancy rate"/>
    <s v="%"/>
    <n v="14.7"/>
  </r>
  <r>
    <s v="050043"/>
    <s v="Altahalla, Straid, Co. Donegal"/>
    <s v="2011"/>
    <s v="2011"/>
    <s v="CD154C1"/>
    <s v="Population"/>
    <s v="Number"/>
    <n v="165"/>
  </r>
  <r>
    <s v="050043"/>
    <s v="Altahalla, Straid, Co. Donegal"/>
    <s v="2011"/>
    <s v="2011"/>
    <s v="CD154C2"/>
    <s v="Males"/>
    <s v="Number"/>
    <n v="86"/>
  </r>
  <r>
    <s v="050043"/>
    <s v="Altahalla, Straid, Co. Donegal"/>
    <s v="2011"/>
    <s v="2011"/>
    <s v="CD154C3"/>
    <s v="Females"/>
    <s v="Number"/>
    <n v="79"/>
  </r>
  <r>
    <s v="050043"/>
    <s v="Altahalla, Straid, Co. Donegal"/>
    <s v="2011"/>
    <s v="2011"/>
    <s v="CD154C4"/>
    <s v="Private households occupied"/>
    <s v="Number"/>
    <n v="54"/>
  </r>
  <r>
    <s v="050043"/>
    <s v="Altahalla, Straid, Co. Donegal"/>
    <s v="2011"/>
    <s v="2011"/>
    <s v="CD154C5"/>
    <s v="Private households unoccupied"/>
    <s v="Number"/>
    <n v="12"/>
  </r>
  <r>
    <s v="050043"/>
    <s v="Altahalla, Straid, Co. Donegal"/>
    <s v="2011"/>
    <s v="2011"/>
    <s v="CD154C6"/>
    <s v="Vacant dwellings"/>
    <s v="Number"/>
    <n v="12"/>
  </r>
  <r>
    <s v="050043"/>
    <s v="Altahalla, Straid, Co. Donegal"/>
    <s v="2011"/>
    <s v="2011"/>
    <s v="CD154C7"/>
    <s v="Housing stock"/>
    <s v="Number"/>
    <n v="66"/>
  </r>
  <r>
    <s v="050043"/>
    <s v="Altahalla, Straid, Co. Donegal"/>
    <s v="2011"/>
    <s v="2011"/>
    <s v="CD154C8"/>
    <s v="Vacancy rate"/>
    <s v="%"/>
    <n v="18.2"/>
  </r>
  <r>
    <s v="050044"/>
    <s v="Altan, Dún Lúiche, Co. Donegal"/>
    <s v="2011"/>
    <s v="2011"/>
    <s v="CD154C1"/>
    <s v="Population"/>
    <s v="Number"/>
    <n v="0"/>
  </r>
  <r>
    <s v="050044"/>
    <s v="Altan, Dún Lúiche, Co. Donegal"/>
    <s v="2011"/>
    <s v="2011"/>
    <s v="CD154C2"/>
    <s v="Males"/>
    <s v="Number"/>
    <n v="0"/>
  </r>
  <r>
    <s v="050044"/>
    <s v="Altan, Dún Lúiche, Co. Donegal"/>
    <s v="2011"/>
    <s v="2011"/>
    <s v="CD154C3"/>
    <s v="Females"/>
    <s v="Number"/>
    <n v="0"/>
  </r>
  <r>
    <s v="050044"/>
    <s v="Altan, Dún Lúiche, Co. Donegal"/>
    <s v="2011"/>
    <s v="2011"/>
    <s v="CD154C4"/>
    <s v="Private households occupied"/>
    <s v="Number"/>
    <n v="0"/>
  </r>
  <r>
    <s v="050044"/>
    <s v="Altan, Dún Lúiche, Co. Donegal"/>
    <s v="2011"/>
    <s v="2011"/>
    <s v="CD154C5"/>
    <s v="Private households unoccupied"/>
    <s v="Number"/>
    <n v="0"/>
  </r>
  <r>
    <s v="050044"/>
    <s v="Altan, Dún Lúiche, Co. Donegal"/>
    <s v="2011"/>
    <s v="2011"/>
    <s v="CD154C6"/>
    <s v="Vacant dwellings"/>
    <s v="Number"/>
    <n v="0"/>
  </r>
  <r>
    <s v="050044"/>
    <s v="Altan, Dún Lúiche, Co. Donegal"/>
    <s v="2011"/>
    <s v="2011"/>
    <s v="CD154C7"/>
    <s v="Housing stock"/>
    <s v="Number"/>
    <n v="0"/>
  </r>
  <r>
    <s v="050044"/>
    <s v="Altan, Dún Lúiche, Co. Donegal"/>
    <s v="2011"/>
    <s v="2011"/>
    <s v="CD154C8"/>
    <s v="Vacancy rate"/>
    <s v="%"/>
    <n v="0"/>
  </r>
  <r>
    <s v="050045"/>
    <s v="Altaskin, St. Johnstown, Co. Donegal"/>
    <s v="2011"/>
    <s v="2011"/>
    <s v="CD154C1"/>
    <s v="Population"/>
    <s v="Number"/>
    <n v="22"/>
  </r>
  <r>
    <s v="050045"/>
    <s v="Altaskin, St. Johnstown, Co. Donegal"/>
    <s v="2011"/>
    <s v="2011"/>
    <s v="CD154C2"/>
    <s v="Males"/>
    <s v="Number"/>
    <n v="11"/>
  </r>
  <r>
    <s v="050045"/>
    <s v="Altaskin, St. Johnstown, Co. Donegal"/>
    <s v="2011"/>
    <s v="2011"/>
    <s v="CD154C3"/>
    <s v="Females"/>
    <s v="Number"/>
    <n v="11"/>
  </r>
  <r>
    <s v="050045"/>
    <s v="Altaskin, St. Johnstown, Co. Donegal"/>
    <s v="2011"/>
    <s v="2011"/>
    <s v="CD154C4"/>
    <s v="Private households occupied"/>
    <s v="Number"/>
    <n v="6"/>
  </r>
  <r>
    <s v="050045"/>
    <s v="Altaskin, St. Johnstown, Co. Donegal"/>
    <s v="2011"/>
    <s v="2011"/>
    <s v="CD154C5"/>
    <s v="Private households unoccupied"/>
    <s v="Number"/>
    <n v="3"/>
  </r>
  <r>
    <s v="050045"/>
    <s v="Altaskin, St. Johnstown, Co. Donegal"/>
    <s v="2011"/>
    <s v="2011"/>
    <s v="CD154C6"/>
    <s v="Vacant dwellings"/>
    <s v="Number"/>
    <n v="3"/>
  </r>
  <r>
    <s v="050045"/>
    <s v="Altaskin, St. Johnstown, Co. Donegal"/>
    <s v="2011"/>
    <s v="2011"/>
    <s v="CD154C7"/>
    <s v="Housing stock"/>
    <s v="Number"/>
    <n v="9"/>
  </r>
  <r>
    <s v="050045"/>
    <s v="Altaskin, St. Johnstown, Co. Donegal"/>
    <s v="2011"/>
    <s v="2011"/>
    <s v="CD154C8"/>
    <s v="Vacancy rate"/>
    <s v="%"/>
    <n v="33.3"/>
  </r>
  <r>
    <s v="050046"/>
    <s v="Altatraght, Cloghan, Co. Donegal"/>
    <s v="2011"/>
    <s v="2011"/>
    <s v="CD154C1"/>
    <s v="Population"/>
    <s v="Number"/>
    <n v="12"/>
  </r>
  <r>
    <s v="050046"/>
    <s v="Altatraght, Cloghan, Co. Donegal"/>
    <s v="2011"/>
    <s v="2011"/>
    <s v="CD154C2"/>
    <s v="Males"/>
    <s v="Number"/>
    <n v="5"/>
  </r>
  <r>
    <s v="050046"/>
    <s v="Altatraght, Cloghan, Co. Donegal"/>
    <s v="2011"/>
    <s v="2011"/>
    <s v="CD154C3"/>
    <s v="Females"/>
    <s v="Number"/>
    <n v="7"/>
  </r>
  <r>
    <s v="050046"/>
    <s v="Altatraght, Cloghan, Co. Donegal"/>
    <s v="2011"/>
    <s v="2011"/>
    <s v="CD154C4"/>
    <s v="Private households occupied"/>
    <s v="Number"/>
    <n v="4"/>
  </r>
  <r>
    <s v="050046"/>
    <s v="Altatraght, Cloghan, Co. Donegal"/>
    <s v="2011"/>
    <s v="2011"/>
    <s v="CD154C5"/>
    <s v="Private households unoccupied"/>
    <s v="Number"/>
    <n v="1"/>
  </r>
  <r>
    <s v="050046"/>
    <s v="Altatraght, Cloghan, Co. Donegal"/>
    <s v="2011"/>
    <s v="2011"/>
    <s v="CD154C6"/>
    <s v="Vacant dwellings"/>
    <s v="Number"/>
    <n v="1"/>
  </r>
  <r>
    <s v="050046"/>
    <s v="Altatraght, Cloghan, Co. Donegal"/>
    <s v="2011"/>
    <s v="2011"/>
    <s v="CD154C7"/>
    <s v="Housing stock"/>
    <s v="Number"/>
    <n v="5"/>
  </r>
  <r>
    <s v="050046"/>
    <s v="Altatraght, Cloghan, Co. Donegal"/>
    <s v="2011"/>
    <s v="2011"/>
    <s v="CD154C8"/>
    <s v="Vacancy rate"/>
    <s v="%"/>
    <n v="20"/>
  </r>
  <r>
    <s v="050047"/>
    <s v="Altclogh, Kilgoly, Co. Donegal"/>
    <s v="2011"/>
    <s v="2011"/>
    <s v="CD154C1"/>
    <s v="Population"/>
    <s v="Number"/>
    <s v=""/>
  </r>
  <r>
    <s v="050047"/>
    <s v="Altclogh, Kilgoly, Co. Donegal"/>
    <s v="2011"/>
    <s v="2011"/>
    <s v="CD154C2"/>
    <s v="Males"/>
    <s v="Number"/>
    <s v=""/>
  </r>
  <r>
    <s v="050047"/>
    <s v="Altclogh, Kilgoly, Co. Donegal"/>
    <s v="2011"/>
    <s v="2011"/>
    <s v="CD154C3"/>
    <s v="Females"/>
    <s v="Number"/>
    <s v=""/>
  </r>
  <r>
    <s v="050047"/>
    <s v="Altclogh, Kilgoly, Co. Donegal"/>
    <s v="2011"/>
    <s v="2011"/>
    <s v="CD154C4"/>
    <s v="Private households occupied"/>
    <s v="Number"/>
    <s v=""/>
  </r>
  <r>
    <s v="050047"/>
    <s v="Altclogh, Kilgoly, Co. Donegal"/>
    <s v="2011"/>
    <s v="2011"/>
    <s v="CD154C5"/>
    <s v="Private households unoccupied"/>
    <s v="Number"/>
    <s v=""/>
  </r>
  <r>
    <s v="050047"/>
    <s v="Altclogh, Kilgoly, Co. Donegal"/>
    <s v="2011"/>
    <s v="2011"/>
    <s v="CD154C6"/>
    <s v="Vacant dwellings"/>
    <s v="Number"/>
    <s v=""/>
  </r>
  <r>
    <s v="050047"/>
    <s v="Altclogh, Kilgoly, Co. Donegal"/>
    <s v="2011"/>
    <s v="2011"/>
    <s v="CD154C7"/>
    <s v="Housing stock"/>
    <s v="Number"/>
    <s v=""/>
  </r>
  <r>
    <s v="050047"/>
    <s v="Altclogh, Kilgoly, Co. Donegal"/>
    <s v="2011"/>
    <s v="2011"/>
    <s v="CD154C8"/>
    <s v="Vacancy rate"/>
    <s v="%"/>
    <s v=""/>
  </r>
  <r>
    <s v="050048"/>
    <s v="Altcor, Bonnyglen, Co. Donegal"/>
    <s v="2011"/>
    <s v="2011"/>
    <s v="CD154C1"/>
    <s v="Population"/>
    <s v="Number"/>
    <n v="10"/>
  </r>
  <r>
    <s v="050048"/>
    <s v="Altcor, Bonnyglen, Co. Donegal"/>
    <s v="2011"/>
    <s v="2011"/>
    <s v="CD154C2"/>
    <s v="Males"/>
    <s v="Number"/>
    <n v="5"/>
  </r>
  <r>
    <s v="050048"/>
    <s v="Altcor, Bonnyglen, Co. Donegal"/>
    <s v="2011"/>
    <s v="2011"/>
    <s v="CD154C3"/>
    <s v="Females"/>
    <s v="Number"/>
    <n v="5"/>
  </r>
  <r>
    <s v="050048"/>
    <s v="Altcor, Bonnyglen, Co. Donegal"/>
    <s v="2011"/>
    <s v="2011"/>
    <s v="CD154C4"/>
    <s v="Private households occupied"/>
    <s v="Number"/>
    <n v="3"/>
  </r>
  <r>
    <s v="050048"/>
    <s v="Altcor, Bonnyglen, Co. Donegal"/>
    <s v="2011"/>
    <s v="2011"/>
    <s v="CD154C5"/>
    <s v="Private households unoccupied"/>
    <s v="Number"/>
    <n v="3"/>
  </r>
  <r>
    <s v="050048"/>
    <s v="Altcor, Bonnyglen, Co. Donegal"/>
    <s v="2011"/>
    <s v="2011"/>
    <s v="CD154C6"/>
    <s v="Vacant dwellings"/>
    <s v="Number"/>
    <n v="3"/>
  </r>
  <r>
    <s v="050048"/>
    <s v="Altcor, Bonnyglen, Co. Donegal"/>
    <s v="2011"/>
    <s v="2011"/>
    <s v="CD154C7"/>
    <s v="Housing stock"/>
    <s v="Number"/>
    <n v="6"/>
  </r>
  <r>
    <s v="050048"/>
    <s v="Altcor, Bonnyglen, Co. Donegal"/>
    <s v="2011"/>
    <s v="2011"/>
    <s v="CD154C8"/>
    <s v="Vacancy rate"/>
    <s v="%"/>
    <n v="50"/>
  </r>
  <r>
    <s v="050049"/>
    <s v="Altilow, Haugh, Co. Donegal"/>
    <s v="2011"/>
    <s v="2011"/>
    <s v="CD154C1"/>
    <s v="Population"/>
    <s v="Number"/>
    <n v="42"/>
  </r>
  <r>
    <s v="050049"/>
    <s v="Altilow, Haugh, Co. Donegal"/>
    <s v="2011"/>
    <s v="2011"/>
    <s v="CD154C2"/>
    <s v="Males"/>
    <s v="Number"/>
    <n v="17"/>
  </r>
  <r>
    <s v="050049"/>
    <s v="Altilow, Haugh, Co. Donegal"/>
    <s v="2011"/>
    <s v="2011"/>
    <s v="CD154C3"/>
    <s v="Females"/>
    <s v="Number"/>
    <n v="25"/>
  </r>
  <r>
    <s v="050049"/>
    <s v="Altilow, Haugh, Co. Donegal"/>
    <s v="2011"/>
    <s v="2011"/>
    <s v="CD154C4"/>
    <s v="Private households occupied"/>
    <s v="Number"/>
    <n v="12"/>
  </r>
  <r>
    <s v="050049"/>
    <s v="Altilow, Haugh, Co. Donegal"/>
    <s v="2011"/>
    <s v="2011"/>
    <s v="CD154C5"/>
    <s v="Private households unoccupied"/>
    <s v="Number"/>
    <n v="0"/>
  </r>
  <r>
    <s v="050049"/>
    <s v="Altilow, Haugh, Co. Donegal"/>
    <s v="2011"/>
    <s v="2011"/>
    <s v="CD154C6"/>
    <s v="Vacant dwellings"/>
    <s v="Number"/>
    <n v="0"/>
  </r>
  <r>
    <s v="050049"/>
    <s v="Altilow, Haugh, Co. Donegal"/>
    <s v="2011"/>
    <s v="2011"/>
    <s v="CD154C7"/>
    <s v="Housing stock"/>
    <s v="Number"/>
    <n v="12"/>
  </r>
  <r>
    <s v="050049"/>
    <s v="Altilow, Haugh, Co. Donegal"/>
    <s v="2011"/>
    <s v="2011"/>
    <s v="CD154C8"/>
    <s v="Vacancy rate"/>
    <s v="%"/>
    <n v="0"/>
  </r>
  <r>
    <s v="050050"/>
    <s v="Altinierin, Meencargagh, Co. Donegal"/>
    <s v="2011"/>
    <s v="2011"/>
    <s v="CD154C1"/>
    <s v="Population"/>
    <s v="Number"/>
    <s v=""/>
  </r>
  <r>
    <s v="050050"/>
    <s v="Altinierin, Meencargagh, Co. Donegal"/>
    <s v="2011"/>
    <s v="2011"/>
    <s v="CD154C2"/>
    <s v="Males"/>
    <s v="Number"/>
    <s v=""/>
  </r>
  <r>
    <s v="050050"/>
    <s v="Altinierin, Meencargagh, Co. Donegal"/>
    <s v="2011"/>
    <s v="2011"/>
    <s v="CD154C3"/>
    <s v="Females"/>
    <s v="Number"/>
    <s v=""/>
  </r>
  <r>
    <s v="050050"/>
    <s v="Altinierin, Meencargagh, Co. Donegal"/>
    <s v="2011"/>
    <s v="2011"/>
    <s v="CD154C4"/>
    <s v="Private households occupied"/>
    <s v="Number"/>
    <s v=""/>
  </r>
  <r>
    <s v="050050"/>
    <s v="Altinierin, Meencargagh, Co. Donegal"/>
    <s v="2011"/>
    <s v="2011"/>
    <s v="CD154C5"/>
    <s v="Private households unoccupied"/>
    <s v="Number"/>
    <s v=""/>
  </r>
  <r>
    <s v="050050"/>
    <s v="Altinierin, Meencargagh, Co. Donegal"/>
    <s v="2011"/>
    <s v="2011"/>
    <s v="CD154C6"/>
    <s v="Vacant dwellings"/>
    <s v="Number"/>
    <s v=""/>
  </r>
  <r>
    <s v="050050"/>
    <s v="Altinierin, Meencargagh, Co. Donegal"/>
    <s v="2011"/>
    <s v="2011"/>
    <s v="CD154C7"/>
    <s v="Housing stock"/>
    <s v="Number"/>
    <s v=""/>
  </r>
  <r>
    <s v="050050"/>
    <s v="Altinierin, Meencargagh, Co. Donegal"/>
    <s v="2011"/>
    <s v="2011"/>
    <s v="CD154C8"/>
    <s v="Vacancy rate"/>
    <s v="%"/>
    <s v=""/>
  </r>
  <r>
    <s v="050051"/>
    <s v="Altlahan, Cloghan, Co. Donegal"/>
    <s v="2011"/>
    <s v="2011"/>
    <s v="CD154C1"/>
    <s v="Population"/>
    <s v="Number"/>
    <n v="30"/>
  </r>
  <r>
    <s v="050051"/>
    <s v="Altlahan, Cloghan, Co. Donegal"/>
    <s v="2011"/>
    <s v="2011"/>
    <s v="CD154C2"/>
    <s v="Males"/>
    <s v="Number"/>
    <n v="19"/>
  </r>
  <r>
    <s v="050051"/>
    <s v="Altlahan, Cloghan, Co. Donegal"/>
    <s v="2011"/>
    <s v="2011"/>
    <s v="CD154C3"/>
    <s v="Females"/>
    <s v="Number"/>
    <n v="11"/>
  </r>
  <r>
    <s v="050051"/>
    <s v="Altlahan, Cloghan, Co. Donegal"/>
    <s v="2011"/>
    <s v="2011"/>
    <s v="CD154C4"/>
    <s v="Private households occupied"/>
    <s v="Number"/>
    <n v="10"/>
  </r>
  <r>
    <s v="050051"/>
    <s v="Altlahan, Cloghan, Co. Donegal"/>
    <s v="2011"/>
    <s v="2011"/>
    <s v="CD154C5"/>
    <s v="Private households unoccupied"/>
    <s v="Number"/>
    <n v="8"/>
  </r>
  <r>
    <s v="050051"/>
    <s v="Altlahan, Cloghan, Co. Donegal"/>
    <s v="2011"/>
    <s v="2011"/>
    <s v="CD154C6"/>
    <s v="Vacant dwellings"/>
    <s v="Number"/>
    <n v="7"/>
  </r>
  <r>
    <s v="050051"/>
    <s v="Altlahan, Cloghan, Co. Donegal"/>
    <s v="2011"/>
    <s v="2011"/>
    <s v="CD154C7"/>
    <s v="Housing stock"/>
    <s v="Number"/>
    <n v="18"/>
  </r>
  <r>
    <s v="050051"/>
    <s v="Altlahan, Cloghan, Co. Donegal"/>
    <s v="2011"/>
    <s v="2011"/>
    <s v="CD154C8"/>
    <s v="Vacancy rate"/>
    <s v="%"/>
    <n v="38.9"/>
  </r>
  <r>
    <s v="050052"/>
    <s v="Altnagapple, Mulmosog, Co. Donegal"/>
    <s v="2011"/>
    <s v="2011"/>
    <s v="CD154C1"/>
    <s v="Population"/>
    <s v="Number"/>
    <s v=""/>
  </r>
  <r>
    <s v="050052"/>
    <s v="Altnagapple, Mulmosog, Co. Donegal"/>
    <s v="2011"/>
    <s v="2011"/>
    <s v="CD154C2"/>
    <s v="Males"/>
    <s v="Number"/>
    <s v=""/>
  </r>
  <r>
    <s v="050052"/>
    <s v="Altnagapple, Mulmosog, Co. Donegal"/>
    <s v="2011"/>
    <s v="2011"/>
    <s v="CD154C3"/>
    <s v="Females"/>
    <s v="Number"/>
    <s v=""/>
  </r>
  <r>
    <s v="050052"/>
    <s v="Altnagapple, Mulmosog, Co. Donegal"/>
    <s v="2011"/>
    <s v="2011"/>
    <s v="CD154C4"/>
    <s v="Private households occupied"/>
    <s v="Number"/>
    <s v=""/>
  </r>
  <r>
    <s v="050052"/>
    <s v="Altnagapple, Mulmosog, Co. Donegal"/>
    <s v="2011"/>
    <s v="2011"/>
    <s v="CD154C5"/>
    <s v="Private households unoccupied"/>
    <s v="Number"/>
    <s v=""/>
  </r>
  <r>
    <s v="050052"/>
    <s v="Altnagapple, Mulmosog, Co. Donegal"/>
    <s v="2011"/>
    <s v="2011"/>
    <s v="CD154C6"/>
    <s v="Vacant dwellings"/>
    <s v="Number"/>
    <s v=""/>
  </r>
  <r>
    <s v="050052"/>
    <s v="Altnagapple, Mulmosog, Co. Donegal"/>
    <s v="2011"/>
    <s v="2011"/>
    <s v="CD154C7"/>
    <s v="Housing stock"/>
    <s v="Number"/>
    <s v=""/>
  </r>
  <r>
    <s v="050052"/>
    <s v="Altnagapple, Mulmosog, Co. Donegal"/>
    <s v="2011"/>
    <s v="2011"/>
    <s v="CD154C8"/>
    <s v="Vacancy rate"/>
    <s v="%"/>
    <s v=""/>
  </r>
  <r>
    <s v="050053"/>
    <s v="Altnapaste, Altnapaste, Co. Donegal"/>
    <s v="2011"/>
    <s v="2011"/>
    <s v="CD154C1"/>
    <s v="Population"/>
    <s v="Number"/>
    <n v="34"/>
  </r>
  <r>
    <s v="050053"/>
    <s v="Altnapaste, Altnapaste, Co. Donegal"/>
    <s v="2011"/>
    <s v="2011"/>
    <s v="CD154C2"/>
    <s v="Males"/>
    <s v="Number"/>
    <n v="18"/>
  </r>
  <r>
    <s v="050053"/>
    <s v="Altnapaste, Altnapaste, Co. Donegal"/>
    <s v="2011"/>
    <s v="2011"/>
    <s v="CD154C3"/>
    <s v="Females"/>
    <s v="Number"/>
    <n v="16"/>
  </r>
  <r>
    <s v="050053"/>
    <s v="Altnapaste, Altnapaste, Co. Donegal"/>
    <s v="2011"/>
    <s v="2011"/>
    <s v="CD154C4"/>
    <s v="Private households occupied"/>
    <s v="Number"/>
    <n v="12"/>
  </r>
  <r>
    <s v="050053"/>
    <s v="Altnapaste, Altnapaste, Co. Donegal"/>
    <s v="2011"/>
    <s v="2011"/>
    <s v="CD154C5"/>
    <s v="Private households unoccupied"/>
    <s v="Number"/>
    <n v="5"/>
  </r>
  <r>
    <s v="050053"/>
    <s v="Altnapaste, Altnapaste, Co. Donegal"/>
    <s v="2011"/>
    <s v="2011"/>
    <s v="CD154C6"/>
    <s v="Vacant dwellings"/>
    <s v="Number"/>
    <n v="5"/>
  </r>
  <r>
    <s v="050053"/>
    <s v="Altnapaste, Altnapaste, Co. Donegal"/>
    <s v="2011"/>
    <s v="2011"/>
    <s v="CD154C7"/>
    <s v="Housing stock"/>
    <s v="Number"/>
    <n v="17"/>
  </r>
  <r>
    <s v="050053"/>
    <s v="Altnapaste, Altnapaste, Co. Donegal"/>
    <s v="2011"/>
    <s v="2011"/>
    <s v="CD154C8"/>
    <s v="Vacancy rate"/>
    <s v="%"/>
    <n v="29.4"/>
  </r>
  <r>
    <s v="050055"/>
    <s v="Annagary, Annagary, Co. Donegal"/>
    <s v="2011"/>
    <s v="2011"/>
    <s v="CD154C1"/>
    <s v="Population"/>
    <s v="Number"/>
    <n v="374"/>
  </r>
  <r>
    <s v="050055"/>
    <s v="Annagary, Annagary, Co. Donegal"/>
    <s v="2011"/>
    <s v="2011"/>
    <s v="CD154C2"/>
    <s v="Males"/>
    <s v="Number"/>
    <n v="185"/>
  </r>
  <r>
    <s v="050055"/>
    <s v="Annagary, Annagary, Co. Donegal"/>
    <s v="2011"/>
    <s v="2011"/>
    <s v="CD154C3"/>
    <s v="Females"/>
    <s v="Number"/>
    <n v="189"/>
  </r>
  <r>
    <s v="050055"/>
    <s v="Annagary, Annagary, Co. Donegal"/>
    <s v="2011"/>
    <s v="2011"/>
    <s v="CD154C4"/>
    <s v="Private households occupied"/>
    <s v="Number"/>
    <n v="157"/>
  </r>
  <r>
    <s v="050055"/>
    <s v="Annagary, Annagary, Co. Donegal"/>
    <s v="2011"/>
    <s v="2011"/>
    <s v="CD154C5"/>
    <s v="Private households unoccupied"/>
    <s v="Number"/>
    <n v="136"/>
  </r>
  <r>
    <s v="050055"/>
    <s v="Annagary, Annagary, Co. Donegal"/>
    <s v="2011"/>
    <s v="2011"/>
    <s v="CD154C6"/>
    <s v="Vacant dwellings"/>
    <s v="Number"/>
    <n v="131"/>
  </r>
  <r>
    <s v="050055"/>
    <s v="Annagary, Annagary, Co. Donegal"/>
    <s v="2011"/>
    <s v="2011"/>
    <s v="CD154C7"/>
    <s v="Housing stock"/>
    <s v="Number"/>
    <n v="293"/>
  </r>
  <r>
    <s v="050055"/>
    <s v="Annagary, Annagary, Co. Donegal"/>
    <s v="2011"/>
    <s v="2011"/>
    <s v="CD154C8"/>
    <s v="Vacancy rate"/>
    <s v="%"/>
    <n v="44.7"/>
  </r>
  <r>
    <s v="050056"/>
    <s v="Annagh, Straid, Co. Donegal"/>
    <s v="2011"/>
    <s v="2011"/>
    <s v="CD154C1"/>
    <s v="Population"/>
    <s v="Number"/>
    <n v="194"/>
  </r>
  <r>
    <s v="050056"/>
    <s v="Annagh, Straid, Co. Donegal"/>
    <s v="2011"/>
    <s v="2011"/>
    <s v="CD154C2"/>
    <s v="Males"/>
    <s v="Number"/>
    <n v="103"/>
  </r>
  <r>
    <s v="050056"/>
    <s v="Annagh, Straid, Co. Donegal"/>
    <s v="2011"/>
    <s v="2011"/>
    <s v="CD154C3"/>
    <s v="Females"/>
    <s v="Number"/>
    <n v="91"/>
  </r>
  <r>
    <s v="050056"/>
    <s v="Annagh, Straid, Co. Donegal"/>
    <s v="2011"/>
    <s v="2011"/>
    <s v="CD154C4"/>
    <s v="Private households occupied"/>
    <s v="Number"/>
    <n v="68"/>
  </r>
  <r>
    <s v="050056"/>
    <s v="Annagh, Straid, Co. Donegal"/>
    <s v="2011"/>
    <s v="2011"/>
    <s v="CD154C5"/>
    <s v="Private households unoccupied"/>
    <s v="Number"/>
    <n v="25"/>
  </r>
  <r>
    <s v="050056"/>
    <s v="Annagh, Straid, Co. Donegal"/>
    <s v="2011"/>
    <s v="2011"/>
    <s v="CD154C6"/>
    <s v="Vacant dwellings"/>
    <s v="Number"/>
    <n v="24"/>
  </r>
  <r>
    <s v="050056"/>
    <s v="Annagh, Straid, Co. Donegal"/>
    <s v="2011"/>
    <s v="2011"/>
    <s v="CD154C7"/>
    <s v="Housing stock"/>
    <s v="Number"/>
    <n v="93"/>
  </r>
  <r>
    <s v="050056"/>
    <s v="Annagh, Straid, Co. Donegal"/>
    <s v="2011"/>
    <s v="2011"/>
    <s v="CD154C8"/>
    <s v="Vacancy rate"/>
    <s v="%"/>
    <n v="25.8"/>
  </r>
  <r>
    <s v="050057"/>
    <s v="Annaslee, Fahan, Co. Donegal"/>
    <s v="2011"/>
    <s v="2011"/>
    <s v="CD154C1"/>
    <s v="Population"/>
    <s v="Number"/>
    <n v="15"/>
  </r>
  <r>
    <s v="050057"/>
    <s v="Annaslee, Fahan, Co. Donegal"/>
    <s v="2011"/>
    <s v="2011"/>
    <s v="CD154C2"/>
    <s v="Males"/>
    <s v="Number"/>
    <n v="8"/>
  </r>
  <r>
    <s v="050057"/>
    <s v="Annaslee, Fahan, Co. Donegal"/>
    <s v="2011"/>
    <s v="2011"/>
    <s v="CD154C3"/>
    <s v="Females"/>
    <s v="Number"/>
    <n v="7"/>
  </r>
  <r>
    <s v="050057"/>
    <s v="Annaslee, Fahan, Co. Donegal"/>
    <s v="2011"/>
    <s v="2011"/>
    <s v="CD154C4"/>
    <s v="Private households occupied"/>
    <s v="Number"/>
    <n v="5"/>
  </r>
  <r>
    <s v="050057"/>
    <s v="Annaslee, Fahan, Co. Donegal"/>
    <s v="2011"/>
    <s v="2011"/>
    <s v="CD154C5"/>
    <s v="Private households unoccupied"/>
    <s v="Number"/>
    <n v="3"/>
  </r>
  <r>
    <s v="050057"/>
    <s v="Annaslee, Fahan, Co. Donegal"/>
    <s v="2011"/>
    <s v="2011"/>
    <s v="CD154C6"/>
    <s v="Vacant dwellings"/>
    <s v="Number"/>
    <n v="3"/>
  </r>
  <r>
    <s v="050057"/>
    <s v="Annaslee, Fahan, Co. Donegal"/>
    <s v="2011"/>
    <s v="2011"/>
    <s v="CD154C7"/>
    <s v="Housing stock"/>
    <s v="Number"/>
    <n v="8"/>
  </r>
  <r>
    <s v="050057"/>
    <s v="Annaslee, Fahan, Co. Donegal"/>
    <s v="2011"/>
    <s v="2011"/>
    <s v="CD154C8"/>
    <s v="Vacancy rate"/>
    <s v="%"/>
    <n v="37.5"/>
  </r>
  <r>
    <s v="050058"/>
    <s v="Anny Far and Near, Knockalla, Co. Donegal"/>
    <s v="2011"/>
    <s v="2011"/>
    <s v="CD154C1"/>
    <s v="Population"/>
    <s v="Number"/>
    <n v="34"/>
  </r>
  <r>
    <s v="050058"/>
    <s v="Anny Far and Near, Knockalla, Co. Donegal"/>
    <s v="2011"/>
    <s v="2011"/>
    <s v="CD154C2"/>
    <s v="Males"/>
    <s v="Number"/>
    <n v="21"/>
  </r>
  <r>
    <s v="050058"/>
    <s v="Anny Far and Near, Knockalla, Co. Donegal"/>
    <s v="2011"/>
    <s v="2011"/>
    <s v="CD154C3"/>
    <s v="Females"/>
    <s v="Number"/>
    <n v="13"/>
  </r>
  <r>
    <s v="050058"/>
    <s v="Anny Far and Near, Knockalla, Co. Donegal"/>
    <s v="2011"/>
    <s v="2011"/>
    <s v="CD154C4"/>
    <s v="Private households occupied"/>
    <s v="Number"/>
    <n v="13"/>
  </r>
  <r>
    <s v="050058"/>
    <s v="Anny Far and Near, Knockalla, Co. Donegal"/>
    <s v="2011"/>
    <s v="2011"/>
    <s v="CD154C5"/>
    <s v="Private households unoccupied"/>
    <s v="Number"/>
    <n v="21"/>
  </r>
  <r>
    <s v="050058"/>
    <s v="Anny Far and Near, Knockalla, Co. Donegal"/>
    <s v="2011"/>
    <s v="2011"/>
    <s v="CD154C6"/>
    <s v="Vacant dwellings"/>
    <s v="Number"/>
    <n v="21"/>
  </r>
  <r>
    <s v="050058"/>
    <s v="Anny Far and Near, Knockalla, Co. Donegal"/>
    <s v="2011"/>
    <s v="2011"/>
    <s v="CD154C7"/>
    <s v="Housing stock"/>
    <s v="Number"/>
    <n v="34"/>
  </r>
  <r>
    <s v="050058"/>
    <s v="Anny Far and Near, Knockalla, Co. Donegal"/>
    <s v="2011"/>
    <s v="2011"/>
    <s v="CD154C8"/>
    <s v="Vacancy rate"/>
    <s v="%"/>
    <n v="61.8"/>
  </r>
  <r>
    <s v="050059"/>
    <s v="Aphort (Aran Island), Aran, Co. Donegal"/>
    <s v="2011"/>
    <s v="2011"/>
    <s v="CD154C1"/>
    <s v="Population"/>
    <s v="Number"/>
    <n v="57"/>
  </r>
  <r>
    <s v="050059"/>
    <s v="Aphort (Aran Island), Aran, Co. Donegal"/>
    <s v="2011"/>
    <s v="2011"/>
    <s v="CD154C2"/>
    <s v="Males"/>
    <s v="Number"/>
    <n v="28"/>
  </r>
  <r>
    <s v="050059"/>
    <s v="Aphort (Aran Island), Aran, Co. Donegal"/>
    <s v="2011"/>
    <s v="2011"/>
    <s v="CD154C3"/>
    <s v="Females"/>
    <s v="Number"/>
    <n v="29"/>
  </r>
  <r>
    <s v="050059"/>
    <s v="Aphort (Aran Island), Aran, Co. Donegal"/>
    <s v="2011"/>
    <s v="2011"/>
    <s v="CD154C4"/>
    <s v="Private households occupied"/>
    <s v="Number"/>
    <n v="23"/>
  </r>
  <r>
    <s v="050059"/>
    <s v="Aphort (Aran Island), Aran, Co. Donegal"/>
    <s v="2011"/>
    <s v="2011"/>
    <s v="CD154C5"/>
    <s v="Private households unoccupied"/>
    <s v="Number"/>
    <n v="17"/>
  </r>
  <r>
    <s v="050059"/>
    <s v="Aphort (Aran Island), Aran, Co. Donegal"/>
    <s v="2011"/>
    <s v="2011"/>
    <s v="CD154C6"/>
    <s v="Vacant dwellings"/>
    <s v="Number"/>
    <n v="17"/>
  </r>
  <r>
    <s v="050059"/>
    <s v="Aphort (Aran Island), Aran, Co. Donegal"/>
    <s v="2011"/>
    <s v="2011"/>
    <s v="CD154C7"/>
    <s v="Housing stock"/>
    <s v="Number"/>
    <n v="40"/>
  </r>
  <r>
    <s v="050059"/>
    <s v="Aphort (Aran Island), Aran, Co. Donegal"/>
    <s v="2011"/>
    <s v="2011"/>
    <s v="CD154C8"/>
    <s v="Vacancy rate"/>
    <s v="%"/>
    <n v="42.5"/>
  </r>
  <r>
    <s v="050060"/>
    <s v="Arbatt, Cloghan, Co. Donegal"/>
    <s v="2011"/>
    <s v="2011"/>
    <s v="CD154C1"/>
    <s v="Population"/>
    <s v="Number"/>
    <s v=""/>
  </r>
  <r>
    <s v="050060"/>
    <s v="Arbatt, Cloghan, Co. Donegal"/>
    <s v="2011"/>
    <s v="2011"/>
    <s v="CD154C2"/>
    <s v="Males"/>
    <s v="Number"/>
    <s v=""/>
  </r>
  <r>
    <s v="050060"/>
    <s v="Arbatt, Cloghan, Co. Donegal"/>
    <s v="2011"/>
    <s v="2011"/>
    <s v="CD154C3"/>
    <s v="Females"/>
    <s v="Number"/>
    <s v=""/>
  </r>
  <r>
    <s v="050060"/>
    <s v="Arbatt, Cloghan, Co. Donegal"/>
    <s v="2011"/>
    <s v="2011"/>
    <s v="CD154C4"/>
    <s v="Private households occupied"/>
    <s v="Number"/>
    <s v=""/>
  </r>
  <r>
    <s v="050060"/>
    <s v="Arbatt, Cloghan, Co. Donegal"/>
    <s v="2011"/>
    <s v="2011"/>
    <s v="CD154C5"/>
    <s v="Private households unoccupied"/>
    <s v="Number"/>
    <s v=""/>
  </r>
  <r>
    <s v="050060"/>
    <s v="Arbatt, Cloghan, Co. Donegal"/>
    <s v="2011"/>
    <s v="2011"/>
    <s v="CD154C6"/>
    <s v="Vacant dwellings"/>
    <s v="Number"/>
    <s v=""/>
  </r>
  <r>
    <s v="050060"/>
    <s v="Arbatt, Cloghan, Co. Donegal"/>
    <s v="2011"/>
    <s v="2011"/>
    <s v="CD154C7"/>
    <s v="Housing stock"/>
    <s v="Number"/>
    <s v=""/>
  </r>
  <r>
    <s v="050060"/>
    <s v="Arbatt, Cloghan, Co. Donegal"/>
    <s v="2011"/>
    <s v="2011"/>
    <s v="CD154C8"/>
    <s v="Vacancy rate"/>
    <s v="%"/>
    <s v=""/>
  </r>
  <r>
    <s v="050061"/>
    <s v="Ardachrin, Church Hill, Co. Donegal"/>
    <s v="2011"/>
    <s v="2011"/>
    <s v="CD154C1"/>
    <s v="Population"/>
    <s v="Number"/>
    <s v=""/>
  </r>
  <r>
    <s v="050061"/>
    <s v="Ardachrin, Church Hill, Co. Donegal"/>
    <s v="2011"/>
    <s v="2011"/>
    <s v="CD154C2"/>
    <s v="Males"/>
    <s v="Number"/>
    <s v=""/>
  </r>
  <r>
    <s v="050061"/>
    <s v="Ardachrin, Church Hill, Co. Donegal"/>
    <s v="2011"/>
    <s v="2011"/>
    <s v="CD154C3"/>
    <s v="Females"/>
    <s v="Number"/>
    <s v=""/>
  </r>
  <r>
    <s v="050061"/>
    <s v="Ardachrin, Church Hill, Co. Donegal"/>
    <s v="2011"/>
    <s v="2011"/>
    <s v="CD154C4"/>
    <s v="Private households occupied"/>
    <s v="Number"/>
    <s v=""/>
  </r>
  <r>
    <s v="050061"/>
    <s v="Ardachrin, Church Hill, Co. Donegal"/>
    <s v="2011"/>
    <s v="2011"/>
    <s v="CD154C5"/>
    <s v="Private households unoccupied"/>
    <s v="Number"/>
    <s v=""/>
  </r>
  <r>
    <s v="050061"/>
    <s v="Ardachrin, Church Hill, Co. Donegal"/>
    <s v="2011"/>
    <s v="2011"/>
    <s v="CD154C6"/>
    <s v="Vacant dwellings"/>
    <s v="Number"/>
    <s v=""/>
  </r>
  <r>
    <s v="050061"/>
    <s v="Ardachrin, Church Hill, Co. Donegal"/>
    <s v="2011"/>
    <s v="2011"/>
    <s v="CD154C7"/>
    <s v="Housing stock"/>
    <s v="Number"/>
    <s v=""/>
  </r>
  <r>
    <s v="050061"/>
    <s v="Ardachrin, Church Hill, Co. Donegal"/>
    <s v="2011"/>
    <s v="2011"/>
    <s v="CD154C8"/>
    <s v="Vacancy rate"/>
    <s v="%"/>
    <s v=""/>
  </r>
  <r>
    <s v="050062"/>
    <s v="Ardaganny, Corravaddy, Co. Donegal"/>
    <s v="2011"/>
    <s v="2011"/>
    <s v="CD154C1"/>
    <s v="Population"/>
    <s v="Number"/>
    <n v="46"/>
  </r>
  <r>
    <s v="050062"/>
    <s v="Ardaganny, Corravaddy, Co. Donegal"/>
    <s v="2011"/>
    <s v="2011"/>
    <s v="CD154C2"/>
    <s v="Males"/>
    <s v="Number"/>
    <n v="25"/>
  </r>
  <r>
    <s v="050062"/>
    <s v="Ardaganny, Corravaddy, Co. Donegal"/>
    <s v="2011"/>
    <s v="2011"/>
    <s v="CD154C3"/>
    <s v="Females"/>
    <s v="Number"/>
    <n v="21"/>
  </r>
  <r>
    <s v="050062"/>
    <s v="Ardaganny, Corravaddy, Co. Donegal"/>
    <s v="2011"/>
    <s v="2011"/>
    <s v="CD154C4"/>
    <s v="Private households occupied"/>
    <s v="Number"/>
    <n v="11"/>
  </r>
  <r>
    <s v="050062"/>
    <s v="Ardaganny, Corravaddy, Co. Donegal"/>
    <s v="2011"/>
    <s v="2011"/>
    <s v="CD154C5"/>
    <s v="Private households unoccupied"/>
    <s v="Number"/>
    <n v="1"/>
  </r>
  <r>
    <s v="050062"/>
    <s v="Ardaganny, Corravaddy, Co. Donegal"/>
    <s v="2011"/>
    <s v="2011"/>
    <s v="CD154C6"/>
    <s v="Vacant dwellings"/>
    <s v="Number"/>
    <n v="1"/>
  </r>
  <r>
    <s v="050062"/>
    <s v="Ardaganny, Corravaddy, Co. Donegal"/>
    <s v="2011"/>
    <s v="2011"/>
    <s v="CD154C7"/>
    <s v="Housing stock"/>
    <s v="Number"/>
    <n v="12"/>
  </r>
  <r>
    <s v="050062"/>
    <s v="Ardaganny, Corravaddy, Co. Donegal"/>
    <s v="2011"/>
    <s v="2011"/>
    <s v="CD154C8"/>
    <s v="Vacancy rate"/>
    <s v="%"/>
    <n v="8.3"/>
  </r>
  <r>
    <s v="050063"/>
    <s v="Ardagh, Ballyliffin, Co. Donegal"/>
    <s v="2011"/>
    <s v="2011"/>
    <s v="CD154C1"/>
    <s v="Population"/>
    <s v="Number"/>
    <n v="84"/>
  </r>
  <r>
    <s v="050063"/>
    <s v="Ardagh, Ballyliffin, Co. Donegal"/>
    <s v="2011"/>
    <s v="2011"/>
    <s v="CD154C2"/>
    <s v="Males"/>
    <s v="Number"/>
    <n v="39"/>
  </r>
  <r>
    <s v="050063"/>
    <s v="Ardagh, Ballyliffin, Co. Donegal"/>
    <s v="2011"/>
    <s v="2011"/>
    <s v="CD154C3"/>
    <s v="Females"/>
    <s v="Number"/>
    <n v="45"/>
  </r>
  <r>
    <s v="050063"/>
    <s v="Ardagh, Ballyliffin, Co. Donegal"/>
    <s v="2011"/>
    <s v="2011"/>
    <s v="CD154C4"/>
    <s v="Private households occupied"/>
    <s v="Number"/>
    <n v="29"/>
  </r>
  <r>
    <s v="050063"/>
    <s v="Ardagh, Ballyliffin, Co. Donegal"/>
    <s v="2011"/>
    <s v="2011"/>
    <s v="CD154C5"/>
    <s v="Private households unoccupied"/>
    <s v="Number"/>
    <n v="60"/>
  </r>
  <r>
    <s v="050063"/>
    <s v="Ardagh, Ballyliffin, Co. Donegal"/>
    <s v="2011"/>
    <s v="2011"/>
    <s v="CD154C6"/>
    <s v="Vacant dwellings"/>
    <s v="Number"/>
    <n v="59"/>
  </r>
  <r>
    <s v="050063"/>
    <s v="Ardagh, Ballyliffin, Co. Donegal"/>
    <s v="2011"/>
    <s v="2011"/>
    <s v="CD154C7"/>
    <s v="Housing stock"/>
    <s v="Number"/>
    <n v="89"/>
  </r>
  <r>
    <s v="050063"/>
    <s v="Ardagh, Ballyliffin, Co. Donegal"/>
    <s v="2011"/>
    <s v="2011"/>
    <s v="CD154C8"/>
    <s v="Vacancy rate"/>
    <s v="%"/>
    <n v="66.3"/>
  </r>
  <r>
    <s v="050064"/>
    <s v="Ardagh, Treantaghmucklagh, Co. Donegal"/>
    <s v="2011"/>
    <s v="2011"/>
    <s v="CD154C1"/>
    <s v="Population"/>
    <s v="Number"/>
    <n v="47"/>
  </r>
  <r>
    <s v="050064"/>
    <s v="Ardagh, Treantaghmucklagh, Co. Donegal"/>
    <s v="2011"/>
    <s v="2011"/>
    <s v="CD154C2"/>
    <s v="Males"/>
    <s v="Number"/>
    <n v="28"/>
  </r>
  <r>
    <s v="050064"/>
    <s v="Ardagh, Treantaghmucklagh, Co. Donegal"/>
    <s v="2011"/>
    <s v="2011"/>
    <s v="CD154C3"/>
    <s v="Females"/>
    <s v="Number"/>
    <n v="19"/>
  </r>
  <r>
    <s v="050064"/>
    <s v="Ardagh, Treantaghmucklagh, Co. Donegal"/>
    <s v="2011"/>
    <s v="2011"/>
    <s v="CD154C4"/>
    <s v="Private households occupied"/>
    <s v="Number"/>
    <n v="19"/>
  </r>
  <r>
    <s v="050064"/>
    <s v="Ardagh, Treantaghmucklagh, Co. Donegal"/>
    <s v="2011"/>
    <s v="2011"/>
    <s v="CD154C5"/>
    <s v="Private households unoccupied"/>
    <s v="Number"/>
    <n v="2"/>
  </r>
  <r>
    <s v="050064"/>
    <s v="Ardagh, Treantaghmucklagh, Co. Donegal"/>
    <s v="2011"/>
    <s v="2011"/>
    <s v="CD154C6"/>
    <s v="Vacant dwellings"/>
    <s v="Number"/>
    <n v="1"/>
  </r>
  <r>
    <s v="050064"/>
    <s v="Ardagh, Treantaghmucklagh, Co. Donegal"/>
    <s v="2011"/>
    <s v="2011"/>
    <s v="CD154C7"/>
    <s v="Housing stock"/>
    <s v="Number"/>
    <n v="21"/>
  </r>
  <r>
    <s v="050064"/>
    <s v="Ardagh, Treantaghmucklagh, Co. Donegal"/>
    <s v="2011"/>
    <s v="2011"/>
    <s v="CD154C8"/>
    <s v="Vacancy rate"/>
    <s v="%"/>
    <n v="4.8"/>
  </r>
  <r>
    <s v="050065"/>
    <s v="Ardaghy Glebe, Inver, Co. Donegal"/>
    <s v="2011"/>
    <s v="2011"/>
    <s v="CD154C1"/>
    <s v="Population"/>
    <s v="Number"/>
    <n v="65"/>
  </r>
  <r>
    <s v="050065"/>
    <s v="Ardaghy Glebe, Inver, Co. Donegal"/>
    <s v="2011"/>
    <s v="2011"/>
    <s v="CD154C2"/>
    <s v="Males"/>
    <s v="Number"/>
    <n v="36"/>
  </r>
  <r>
    <s v="050065"/>
    <s v="Ardaghy Glebe, Inver, Co. Donegal"/>
    <s v="2011"/>
    <s v="2011"/>
    <s v="CD154C3"/>
    <s v="Females"/>
    <s v="Number"/>
    <n v="29"/>
  </r>
  <r>
    <s v="050065"/>
    <s v="Ardaghy Glebe, Inver, Co. Donegal"/>
    <s v="2011"/>
    <s v="2011"/>
    <s v="CD154C4"/>
    <s v="Private households occupied"/>
    <s v="Number"/>
    <n v="22"/>
  </r>
  <r>
    <s v="050065"/>
    <s v="Ardaghy Glebe, Inver, Co. Donegal"/>
    <s v="2011"/>
    <s v="2011"/>
    <s v="CD154C5"/>
    <s v="Private households unoccupied"/>
    <s v="Number"/>
    <n v="9"/>
  </r>
  <r>
    <s v="050065"/>
    <s v="Ardaghy Glebe, Inver, Co. Donegal"/>
    <s v="2011"/>
    <s v="2011"/>
    <s v="CD154C6"/>
    <s v="Vacant dwellings"/>
    <s v="Number"/>
    <n v="8"/>
  </r>
  <r>
    <s v="050065"/>
    <s v="Ardaghy Glebe, Inver, Co. Donegal"/>
    <s v="2011"/>
    <s v="2011"/>
    <s v="CD154C7"/>
    <s v="Housing stock"/>
    <s v="Number"/>
    <n v="31"/>
  </r>
  <r>
    <s v="050065"/>
    <s v="Ardaghy Glebe, Inver, Co. Donegal"/>
    <s v="2011"/>
    <s v="2011"/>
    <s v="CD154C8"/>
    <s v="Vacancy rate"/>
    <s v="%"/>
    <n v="25.8"/>
  </r>
  <r>
    <s v="050066"/>
    <s v="Ardahee, Ballymacool, Co. Donegal"/>
    <s v="2011"/>
    <s v="2011"/>
    <s v="CD154C1"/>
    <s v="Population"/>
    <s v="Number"/>
    <n v="9"/>
  </r>
  <r>
    <s v="050066"/>
    <s v="Ardahee, Ballymacool, Co. Donegal"/>
    <s v="2011"/>
    <s v="2011"/>
    <s v="CD154C2"/>
    <s v="Males"/>
    <s v="Number"/>
    <n v="5"/>
  </r>
  <r>
    <s v="050066"/>
    <s v="Ardahee, Ballymacool, Co. Donegal"/>
    <s v="2011"/>
    <s v="2011"/>
    <s v="CD154C3"/>
    <s v="Females"/>
    <s v="Number"/>
    <n v="4"/>
  </r>
  <r>
    <s v="050066"/>
    <s v="Ardahee, Ballymacool, Co. Donegal"/>
    <s v="2011"/>
    <s v="2011"/>
    <s v="CD154C4"/>
    <s v="Private households occupied"/>
    <s v="Number"/>
    <n v="4"/>
  </r>
  <r>
    <s v="050066"/>
    <s v="Ardahee, Ballymacool, Co. Donegal"/>
    <s v="2011"/>
    <s v="2011"/>
    <s v="CD154C5"/>
    <s v="Private households unoccupied"/>
    <s v="Number"/>
    <n v="0"/>
  </r>
  <r>
    <s v="050066"/>
    <s v="Ardahee, Ballymacool, Co. Donegal"/>
    <s v="2011"/>
    <s v="2011"/>
    <s v="CD154C6"/>
    <s v="Vacant dwellings"/>
    <s v="Number"/>
    <n v="0"/>
  </r>
  <r>
    <s v="050066"/>
    <s v="Ardahee, Ballymacool, Co. Donegal"/>
    <s v="2011"/>
    <s v="2011"/>
    <s v="CD154C7"/>
    <s v="Housing stock"/>
    <s v="Number"/>
    <n v="4"/>
  </r>
  <r>
    <s v="050066"/>
    <s v="Ardahee, Ballymacool, Co. Donegal"/>
    <s v="2011"/>
    <s v="2011"/>
    <s v="CD154C8"/>
    <s v="Vacancy rate"/>
    <s v="%"/>
    <n v="0"/>
  </r>
  <r>
    <s v="050067"/>
    <s v="Ardara, Ardara, Co. Donegal"/>
    <s v="2011"/>
    <s v="2011"/>
    <s v="CD154C1"/>
    <s v="Population"/>
    <s v="Number"/>
    <n v="548"/>
  </r>
  <r>
    <s v="050067"/>
    <s v="Ardara, Ardara, Co. Donegal"/>
    <s v="2011"/>
    <s v="2011"/>
    <s v="CD154C2"/>
    <s v="Males"/>
    <s v="Number"/>
    <n v="262"/>
  </r>
  <r>
    <s v="050067"/>
    <s v="Ardara, Ardara, Co. Donegal"/>
    <s v="2011"/>
    <s v="2011"/>
    <s v="CD154C3"/>
    <s v="Females"/>
    <s v="Number"/>
    <n v="286"/>
  </r>
  <r>
    <s v="050067"/>
    <s v="Ardara, Ardara, Co. Donegal"/>
    <s v="2011"/>
    <s v="2011"/>
    <s v="CD154C4"/>
    <s v="Private households occupied"/>
    <s v="Number"/>
    <n v="222"/>
  </r>
  <r>
    <s v="050067"/>
    <s v="Ardara, Ardara, Co. Donegal"/>
    <s v="2011"/>
    <s v="2011"/>
    <s v="CD154C5"/>
    <s v="Private households unoccupied"/>
    <s v="Number"/>
    <n v="101"/>
  </r>
  <r>
    <s v="050067"/>
    <s v="Ardara, Ardara, Co. Donegal"/>
    <s v="2011"/>
    <s v="2011"/>
    <s v="CD154C6"/>
    <s v="Vacant dwellings"/>
    <s v="Number"/>
    <n v="93"/>
  </r>
  <r>
    <s v="050067"/>
    <s v="Ardara, Ardara, Co. Donegal"/>
    <s v="2011"/>
    <s v="2011"/>
    <s v="CD154C7"/>
    <s v="Housing stock"/>
    <s v="Number"/>
    <n v="323"/>
  </r>
  <r>
    <s v="050067"/>
    <s v="Ardara, Ardara, Co. Donegal"/>
    <s v="2011"/>
    <s v="2011"/>
    <s v="CD154C8"/>
    <s v="Vacancy rate"/>
    <s v="%"/>
    <n v="28.8"/>
  </r>
  <r>
    <s v="050068"/>
    <s v="Ardaravan, Buncrana Urban, Co. Donegal"/>
    <s v="2011"/>
    <s v="2011"/>
    <s v="CD154C1"/>
    <s v="Population"/>
    <s v="Number"/>
    <n v="2284"/>
  </r>
  <r>
    <s v="050068"/>
    <s v="Ardaravan, Buncrana Urban, Co. Donegal"/>
    <s v="2011"/>
    <s v="2011"/>
    <s v="CD154C2"/>
    <s v="Males"/>
    <s v="Number"/>
    <n v="1147"/>
  </r>
  <r>
    <s v="050068"/>
    <s v="Ardaravan, Buncrana Urban, Co. Donegal"/>
    <s v="2011"/>
    <s v="2011"/>
    <s v="CD154C3"/>
    <s v="Females"/>
    <s v="Number"/>
    <n v="1137"/>
  </r>
  <r>
    <s v="050068"/>
    <s v="Ardaravan, Buncrana Urban, Co. Donegal"/>
    <s v="2011"/>
    <s v="2011"/>
    <s v="CD154C4"/>
    <s v="Private households occupied"/>
    <s v="Number"/>
    <n v="928"/>
  </r>
  <r>
    <s v="050068"/>
    <s v="Ardaravan, Buncrana Urban, Co. Donegal"/>
    <s v="2011"/>
    <s v="2011"/>
    <s v="CD154C5"/>
    <s v="Private households unoccupied"/>
    <s v="Number"/>
    <n v="307"/>
  </r>
  <r>
    <s v="050068"/>
    <s v="Ardaravan, Buncrana Urban, Co. Donegal"/>
    <s v="2011"/>
    <s v="2011"/>
    <s v="CD154C6"/>
    <s v="Vacant dwellings"/>
    <s v="Number"/>
    <n v="282"/>
  </r>
  <r>
    <s v="050068"/>
    <s v="Ardaravan, Buncrana Urban, Co. Donegal"/>
    <s v="2011"/>
    <s v="2011"/>
    <s v="CD154C7"/>
    <s v="Housing stock"/>
    <s v="Number"/>
    <n v="1235"/>
  </r>
  <r>
    <s v="050068"/>
    <s v="Ardaravan, Buncrana Urban, Co. Donegal"/>
    <s v="2011"/>
    <s v="2011"/>
    <s v="CD154C8"/>
    <s v="Vacancy rate"/>
    <s v="%"/>
    <n v="22.8"/>
  </r>
  <r>
    <s v="050069"/>
    <s v="Ardarawer, Castlewray, Co. Donegal"/>
    <s v="2011"/>
    <s v="2011"/>
    <s v="CD154C1"/>
    <s v="Population"/>
    <s v="Number"/>
    <n v="511"/>
  </r>
  <r>
    <s v="050069"/>
    <s v="Ardarawer, Castlewray, Co. Donegal"/>
    <s v="2011"/>
    <s v="2011"/>
    <s v="CD154C2"/>
    <s v="Males"/>
    <s v="Number"/>
    <n v="250"/>
  </r>
  <r>
    <s v="050069"/>
    <s v="Ardarawer, Castlewray, Co. Donegal"/>
    <s v="2011"/>
    <s v="2011"/>
    <s v="CD154C3"/>
    <s v="Females"/>
    <s v="Number"/>
    <n v="261"/>
  </r>
  <r>
    <s v="050069"/>
    <s v="Ardarawer, Castlewray, Co. Donegal"/>
    <s v="2011"/>
    <s v="2011"/>
    <s v="CD154C4"/>
    <s v="Private households occupied"/>
    <s v="Number"/>
    <n v="211"/>
  </r>
  <r>
    <s v="050069"/>
    <s v="Ardarawer, Castlewray, Co. Donegal"/>
    <s v="2011"/>
    <s v="2011"/>
    <s v="CD154C5"/>
    <s v="Private households unoccupied"/>
    <s v="Number"/>
    <n v="41"/>
  </r>
  <r>
    <s v="050069"/>
    <s v="Ardarawer, Castlewray, Co. Donegal"/>
    <s v="2011"/>
    <s v="2011"/>
    <s v="CD154C6"/>
    <s v="Vacant dwellings"/>
    <s v="Number"/>
    <n v="29"/>
  </r>
  <r>
    <s v="050069"/>
    <s v="Ardarawer, Castlewray, Co. Donegal"/>
    <s v="2011"/>
    <s v="2011"/>
    <s v="CD154C7"/>
    <s v="Housing stock"/>
    <s v="Number"/>
    <n v="252"/>
  </r>
  <r>
    <s v="050069"/>
    <s v="Ardarawer, Castlewray, Co. Donegal"/>
    <s v="2011"/>
    <s v="2011"/>
    <s v="CD154C8"/>
    <s v="Vacancy rate"/>
    <s v="%"/>
    <n v="11.5"/>
  </r>
  <r>
    <s v="050070"/>
    <s v="Ardatowel, Tawnawully, Co. Donegal"/>
    <s v="2011"/>
    <s v="2011"/>
    <s v="CD154C1"/>
    <s v="Population"/>
    <s v="Number"/>
    <n v="46"/>
  </r>
  <r>
    <s v="050070"/>
    <s v="Ardatowel, Tawnawully, Co. Donegal"/>
    <s v="2011"/>
    <s v="2011"/>
    <s v="CD154C2"/>
    <s v="Males"/>
    <s v="Number"/>
    <n v="24"/>
  </r>
  <r>
    <s v="050070"/>
    <s v="Ardatowel, Tawnawully, Co. Donegal"/>
    <s v="2011"/>
    <s v="2011"/>
    <s v="CD154C3"/>
    <s v="Females"/>
    <s v="Number"/>
    <n v="22"/>
  </r>
  <r>
    <s v="050070"/>
    <s v="Ardatowel, Tawnawully, Co. Donegal"/>
    <s v="2011"/>
    <s v="2011"/>
    <s v="CD154C4"/>
    <s v="Private households occupied"/>
    <s v="Number"/>
    <n v="17"/>
  </r>
  <r>
    <s v="050070"/>
    <s v="Ardatowel, Tawnawully, Co. Donegal"/>
    <s v="2011"/>
    <s v="2011"/>
    <s v="CD154C5"/>
    <s v="Private households unoccupied"/>
    <s v="Number"/>
    <n v="5"/>
  </r>
  <r>
    <s v="050070"/>
    <s v="Ardatowel, Tawnawully, Co. Donegal"/>
    <s v="2011"/>
    <s v="2011"/>
    <s v="CD154C6"/>
    <s v="Vacant dwellings"/>
    <s v="Number"/>
    <n v="5"/>
  </r>
  <r>
    <s v="050070"/>
    <s v="Ardatowel, Tawnawully, Co. Donegal"/>
    <s v="2011"/>
    <s v="2011"/>
    <s v="CD154C7"/>
    <s v="Housing stock"/>
    <s v="Number"/>
    <n v="22"/>
  </r>
  <r>
    <s v="050070"/>
    <s v="Ardatowel, Tawnawully, Co. Donegal"/>
    <s v="2011"/>
    <s v="2011"/>
    <s v="CD154C8"/>
    <s v="Vacancy rate"/>
    <s v="%"/>
    <n v="22.7"/>
  </r>
  <r>
    <s v="050071"/>
    <s v="Ardaturr, Gartan, Co. Donegal"/>
    <s v="2011"/>
    <s v="2011"/>
    <s v="CD154C1"/>
    <s v="Population"/>
    <s v="Number"/>
    <s v=""/>
  </r>
  <r>
    <s v="050071"/>
    <s v="Ardaturr, Gartan, Co. Donegal"/>
    <s v="2011"/>
    <s v="2011"/>
    <s v="CD154C2"/>
    <s v="Males"/>
    <s v="Number"/>
    <s v=""/>
  </r>
  <r>
    <s v="050071"/>
    <s v="Ardaturr, Gartan, Co. Donegal"/>
    <s v="2011"/>
    <s v="2011"/>
    <s v="CD154C3"/>
    <s v="Females"/>
    <s v="Number"/>
    <s v=""/>
  </r>
  <r>
    <s v="050071"/>
    <s v="Ardaturr, Gartan, Co. Donegal"/>
    <s v="2011"/>
    <s v="2011"/>
    <s v="CD154C4"/>
    <s v="Private households occupied"/>
    <s v="Number"/>
    <s v=""/>
  </r>
  <r>
    <s v="050071"/>
    <s v="Ardaturr, Gartan, Co. Donegal"/>
    <s v="2011"/>
    <s v="2011"/>
    <s v="CD154C5"/>
    <s v="Private households unoccupied"/>
    <s v="Number"/>
    <s v=""/>
  </r>
  <r>
    <s v="050071"/>
    <s v="Ardaturr, Gartan, Co. Donegal"/>
    <s v="2011"/>
    <s v="2011"/>
    <s v="CD154C6"/>
    <s v="Vacant dwellings"/>
    <s v="Number"/>
    <s v=""/>
  </r>
  <r>
    <s v="050071"/>
    <s v="Ardaturr, Gartan, Co. Donegal"/>
    <s v="2011"/>
    <s v="2011"/>
    <s v="CD154C7"/>
    <s v="Housing stock"/>
    <s v="Number"/>
    <s v=""/>
  </r>
  <r>
    <s v="050071"/>
    <s v="Ardaturr, Gartan, Co. Donegal"/>
    <s v="2011"/>
    <s v="2011"/>
    <s v="CD154C8"/>
    <s v="Vacancy rate"/>
    <s v="%"/>
    <s v=""/>
  </r>
  <r>
    <s v="050072"/>
    <s v="Ardaturr Mountain, Gartán, Co. Donegal"/>
    <s v="2011"/>
    <s v="2011"/>
    <s v="CD154C1"/>
    <s v="Population"/>
    <s v="Number"/>
    <n v="0"/>
  </r>
  <r>
    <s v="050072"/>
    <s v="Ardaturr Mountain, Gartán, Co. Donegal"/>
    <s v="2011"/>
    <s v="2011"/>
    <s v="CD154C2"/>
    <s v="Males"/>
    <s v="Number"/>
    <n v="0"/>
  </r>
  <r>
    <s v="050072"/>
    <s v="Ardaturr Mountain, Gartán, Co. Donegal"/>
    <s v="2011"/>
    <s v="2011"/>
    <s v="CD154C3"/>
    <s v="Females"/>
    <s v="Number"/>
    <n v="0"/>
  </r>
  <r>
    <s v="050072"/>
    <s v="Ardaturr Mountain, Gartán, Co. Donegal"/>
    <s v="2011"/>
    <s v="2011"/>
    <s v="CD154C4"/>
    <s v="Private households occupied"/>
    <s v="Number"/>
    <n v="0"/>
  </r>
  <r>
    <s v="050072"/>
    <s v="Ardaturr Mountain, Gartán, Co. Donegal"/>
    <s v="2011"/>
    <s v="2011"/>
    <s v="CD154C5"/>
    <s v="Private households unoccupied"/>
    <s v="Number"/>
    <n v="0"/>
  </r>
  <r>
    <s v="050072"/>
    <s v="Ardaturr Mountain, Gartán, Co. Donegal"/>
    <s v="2011"/>
    <s v="2011"/>
    <s v="CD154C6"/>
    <s v="Vacant dwellings"/>
    <s v="Number"/>
    <n v="0"/>
  </r>
  <r>
    <s v="050072"/>
    <s v="Ardaturr Mountain, Gartán, Co. Donegal"/>
    <s v="2011"/>
    <s v="2011"/>
    <s v="CD154C7"/>
    <s v="Housing stock"/>
    <s v="Number"/>
    <n v="0"/>
  </r>
  <r>
    <s v="050072"/>
    <s v="Ardaturr Mountain, Gartán, Co. Donegal"/>
    <s v="2011"/>
    <s v="2011"/>
    <s v="CD154C8"/>
    <s v="Vacancy rate"/>
    <s v="%"/>
    <n v="0"/>
  </r>
  <r>
    <s v="050073"/>
    <s v="Ardbane, Eanymore, Co. Donegal"/>
    <s v="2011"/>
    <s v="2011"/>
    <s v="CD154C1"/>
    <s v="Population"/>
    <s v="Number"/>
    <s v=""/>
  </r>
  <r>
    <s v="050073"/>
    <s v="Ardbane, Eanymore, Co. Donegal"/>
    <s v="2011"/>
    <s v="2011"/>
    <s v="CD154C2"/>
    <s v="Males"/>
    <s v="Number"/>
    <s v=""/>
  </r>
  <r>
    <s v="050073"/>
    <s v="Ardbane, Eanymore, Co. Donegal"/>
    <s v="2011"/>
    <s v="2011"/>
    <s v="CD154C3"/>
    <s v="Females"/>
    <s v="Number"/>
    <s v=""/>
  </r>
  <r>
    <s v="050073"/>
    <s v="Ardbane, Eanymore, Co. Donegal"/>
    <s v="2011"/>
    <s v="2011"/>
    <s v="CD154C4"/>
    <s v="Private households occupied"/>
    <s v="Number"/>
    <s v=""/>
  </r>
  <r>
    <s v="050073"/>
    <s v="Ardbane, Eanymore, Co. Donegal"/>
    <s v="2011"/>
    <s v="2011"/>
    <s v="CD154C5"/>
    <s v="Private households unoccupied"/>
    <s v="Number"/>
    <s v=""/>
  </r>
  <r>
    <s v="050073"/>
    <s v="Ardbane, Eanymore, Co. Donegal"/>
    <s v="2011"/>
    <s v="2011"/>
    <s v="CD154C6"/>
    <s v="Vacant dwellings"/>
    <s v="Number"/>
    <s v=""/>
  </r>
  <r>
    <s v="050073"/>
    <s v="Ardbane, Eanymore, Co. Donegal"/>
    <s v="2011"/>
    <s v="2011"/>
    <s v="CD154C7"/>
    <s v="Housing stock"/>
    <s v="Number"/>
    <s v=""/>
  </r>
  <r>
    <s v="050073"/>
    <s v="Ardbane, Eanymore, Co. Donegal"/>
    <s v="2011"/>
    <s v="2011"/>
    <s v="CD154C8"/>
    <s v="Vacancy rate"/>
    <s v="%"/>
    <s v=""/>
  </r>
  <r>
    <s v="050074"/>
    <s v="Ardbane, Rosguill, Co. Donegal"/>
    <s v="2011"/>
    <s v="2011"/>
    <s v="CD154C1"/>
    <s v="Population"/>
    <s v="Number"/>
    <n v="24"/>
  </r>
  <r>
    <s v="050074"/>
    <s v="Ardbane, Rosguill, Co. Donegal"/>
    <s v="2011"/>
    <s v="2011"/>
    <s v="CD154C2"/>
    <s v="Males"/>
    <s v="Number"/>
    <n v="10"/>
  </r>
  <r>
    <s v="050074"/>
    <s v="Ardbane, Rosguill, Co. Donegal"/>
    <s v="2011"/>
    <s v="2011"/>
    <s v="CD154C3"/>
    <s v="Females"/>
    <s v="Number"/>
    <n v="14"/>
  </r>
  <r>
    <s v="050074"/>
    <s v="Ardbane, Rosguill, Co. Donegal"/>
    <s v="2011"/>
    <s v="2011"/>
    <s v="CD154C4"/>
    <s v="Private households occupied"/>
    <s v="Number"/>
    <n v="10"/>
  </r>
  <r>
    <s v="050074"/>
    <s v="Ardbane, Rosguill, Co. Donegal"/>
    <s v="2011"/>
    <s v="2011"/>
    <s v="CD154C5"/>
    <s v="Private households unoccupied"/>
    <s v="Number"/>
    <n v="10"/>
  </r>
  <r>
    <s v="050074"/>
    <s v="Ardbane, Rosguill, Co. Donegal"/>
    <s v="2011"/>
    <s v="2011"/>
    <s v="CD154C6"/>
    <s v="Vacant dwellings"/>
    <s v="Number"/>
    <n v="10"/>
  </r>
  <r>
    <s v="050074"/>
    <s v="Ardbane, Rosguill, Co. Donegal"/>
    <s v="2011"/>
    <s v="2011"/>
    <s v="CD154C7"/>
    <s v="Housing stock"/>
    <s v="Number"/>
    <n v="20"/>
  </r>
  <r>
    <s v="050074"/>
    <s v="Ardbane, Rosguill, Co. Donegal"/>
    <s v="2011"/>
    <s v="2011"/>
    <s v="CD154C8"/>
    <s v="Vacancy rate"/>
    <s v="%"/>
    <n v="50"/>
  </r>
  <r>
    <s v="050075"/>
    <s v="Ardbane or Laghy Barr, Laghy, Co. Donegal"/>
    <s v="2011"/>
    <s v="2011"/>
    <s v="CD154C1"/>
    <s v="Population"/>
    <s v="Number"/>
    <s v=""/>
  </r>
  <r>
    <s v="050075"/>
    <s v="Ardbane or Laghy Barr, Laghy, Co. Donegal"/>
    <s v="2011"/>
    <s v="2011"/>
    <s v="CD154C2"/>
    <s v="Males"/>
    <s v="Number"/>
    <s v=""/>
  </r>
  <r>
    <s v="050075"/>
    <s v="Ardbane or Laghy Barr, Laghy, Co. Donegal"/>
    <s v="2011"/>
    <s v="2011"/>
    <s v="CD154C3"/>
    <s v="Females"/>
    <s v="Number"/>
    <s v=""/>
  </r>
  <r>
    <s v="050075"/>
    <s v="Ardbane or Laghy Barr, Laghy, Co. Donegal"/>
    <s v="2011"/>
    <s v="2011"/>
    <s v="CD154C4"/>
    <s v="Private households occupied"/>
    <s v="Number"/>
    <s v=""/>
  </r>
  <r>
    <s v="050075"/>
    <s v="Ardbane or Laghy Barr, Laghy, Co. Donegal"/>
    <s v="2011"/>
    <s v="2011"/>
    <s v="CD154C5"/>
    <s v="Private households unoccupied"/>
    <s v="Number"/>
    <s v=""/>
  </r>
  <r>
    <s v="050075"/>
    <s v="Ardbane or Laghy Barr, Laghy, Co. Donegal"/>
    <s v="2011"/>
    <s v="2011"/>
    <s v="CD154C6"/>
    <s v="Vacant dwellings"/>
    <s v="Number"/>
    <s v=""/>
  </r>
  <r>
    <s v="050075"/>
    <s v="Ardbane or Laghy Barr, Laghy, Co. Donegal"/>
    <s v="2011"/>
    <s v="2011"/>
    <s v="CD154C7"/>
    <s v="Housing stock"/>
    <s v="Number"/>
    <s v=""/>
  </r>
  <r>
    <s v="050075"/>
    <s v="Ardbane or Laghy Barr, Laghy, Co. Donegal"/>
    <s v="2011"/>
    <s v="2011"/>
    <s v="CD154C8"/>
    <s v="Vacancy rate"/>
    <s v="%"/>
    <s v=""/>
  </r>
  <r>
    <s v="050076"/>
    <s v="Ardchicken, Donegal, Co. Donegal"/>
    <s v="2011"/>
    <s v="2011"/>
    <s v="CD154C1"/>
    <s v="Population"/>
    <s v="Number"/>
    <s v=""/>
  </r>
  <r>
    <s v="050076"/>
    <s v="Ardchicken, Donegal, Co. Donegal"/>
    <s v="2011"/>
    <s v="2011"/>
    <s v="CD154C2"/>
    <s v="Males"/>
    <s v="Number"/>
    <s v=""/>
  </r>
  <r>
    <s v="050076"/>
    <s v="Ardchicken, Donegal, Co. Donegal"/>
    <s v="2011"/>
    <s v="2011"/>
    <s v="CD154C3"/>
    <s v="Females"/>
    <s v="Number"/>
    <s v=""/>
  </r>
  <r>
    <s v="050076"/>
    <s v="Ardchicken, Donegal, Co. Donegal"/>
    <s v="2011"/>
    <s v="2011"/>
    <s v="CD154C4"/>
    <s v="Private households occupied"/>
    <s v="Number"/>
    <s v=""/>
  </r>
  <r>
    <s v="050076"/>
    <s v="Ardchicken, Donegal, Co. Donegal"/>
    <s v="2011"/>
    <s v="2011"/>
    <s v="CD154C5"/>
    <s v="Private households unoccupied"/>
    <s v="Number"/>
    <s v=""/>
  </r>
  <r>
    <s v="050076"/>
    <s v="Ardchicken, Donegal, Co. Donegal"/>
    <s v="2011"/>
    <s v="2011"/>
    <s v="CD154C6"/>
    <s v="Vacant dwellings"/>
    <s v="Number"/>
    <s v=""/>
  </r>
  <r>
    <s v="050076"/>
    <s v="Ardchicken, Donegal, Co. Donegal"/>
    <s v="2011"/>
    <s v="2011"/>
    <s v="CD154C7"/>
    <s v="Housing stock"/>
    <s v="Number"/>
    <s v=""/>
  </r>
  <r>
    <s v="050076"/>
    <s v="Ardchicken, Donegal, Co. Donegal"/>
    <s v="2011"/>
    <s v="2011"/>
    <s v="CD154C8"/>
    <s v="Vacancy rate"/>
    <s v="%"/>
    <s v=""/>
  </r>
  <r>
    <s v="050077"/>
    <s v="Ardee, Newtown Cunningham, Co. Donegal"/>
    <s v="2011"/>
    <s v="2011"/>
    <s v="CD154C1"/>
    <s v="Population"/>
    <s v="Number"/>
    <n v="45"/>
  </r>
  <r>
    <s v="050077"/>
    <s v="Ardee, Newtown Cunningham, Co. Donegal"/>
    <s v="2011"/>
    <s v="2011"/>
    <s v="CD154C2"/>
    <s v="Males"/>
    <s v="Number"/>
    <n v="22"/>
  </r>
  <r>
    <s v="050077"/>
    <s v="Ardee, Newtown Cunningham, Co. Donegal"/>
    <s v="2011"/>
    <s v="2011"/>
    <s v="CD154C3"/>
    <s v="Females"/>
    <s v="Number"/>
    <n v="23"/>
  </r>
  <r>
    <s v="050077"/>
    <s v="Ardee, Newtown Cunningham, Co. Donegal"/>
    <s v="2011"/>
    <s v="2011"/>
    <s v="CD154C4"/>
    <s v="Private households occupied"/>
    <s v="Number"/>
    <n v="12"/>
  </r>
  <r>
    <s v="050077"/>
    <s v="Ardee, Newtown Cunningham, Co. Donegal"/>
    <s v="2011"/>
    <s v="2011"/>
    <s v="CD154C5"/>
    <s v="Private households unoccupied"/>
    <s v="Number"/>
    <n v="1"/>
  </r>
  <r>
    <s v="050077"/>
    <s v="Ardee, Newtown Cunningham, Co. Donegal"/>
    <s v="2011"/>
    <s v="2011"/>
    <s v="CD154C6"/>
    <s v="Vacant dwellings"/>
    <s v="Number"/>
    <n v="1"/>
  </r>
  <r>
    <s v="050077"/>
    <s v="Ardee, Newtown Cunningham, Co. Donegal"/>
    <s v="2011"/>
    <s v="2011"/>
    <s v="CD154C7"/>
    <s v="Housing stock"/>
    <s v="Number"/>
    <n v="13"/>
  </r>
  <r>
    <s v="050077"/>
    <s v="Ardee, Newtown Cunningham, Co. Donegal"/>
    <s v="2011"/>
    <s v="2011"/>
    <s v="CD154C8"/>
    <s v="Vacancy rate"/>
    <s v="%"/>
    <n v="7.7"/>
  </r>
  <r>
    <s v="050078"/>
    <s v="Ardeelan Lower, Ballintra, Co. Donegal"/>
    <s v="2011"/>
    <s v="2011"/>
    <s v="CD154C1"/>
    <s v="Population"/>
    <s v="Number"/>
    <n v="19"/>
  </r>
  <r>
    <s v="050078"/>
    <s v="Ardeelan Lower, Ballintra, Co. Donegal"/>
    <s v="2011"/>
    <s v="2011"/>
    <s v="CD154C2"/>
    <s v="Males"/>
    <s v="Number"/>
    <n v="9"/>
  </r>
  <r>
    <s v="050078"/>
    <s v="Ardeelan Lower, Ballintra, Co. Donegal"/>
    <s v="2011"/>
    <s v="2011"/>
    <s v="CD154C3"/>
    <s v="Females"/>
    <s v="Number"/>
    <n v="10"/>
  </r>
  <r>
    <s v="050078"/>
    <s v="Ardeelan Lower, Ballintra, Co. Donegal"/>
    <s v="2011"/>
    <s v="2011"/>
    <s v="CD154C4"/>
    <s v="Private households occupied"/>
    <s v="Number"/>
    <n v="8"/>
  </r>
  <r>
    <s v="050078"/>
    <s v="Ardeelan Lower, Ballintra, Co. Donegal"/>
    <s v="2011"/>
    <s v="2011"/>
    <s v="CD154C5"/>
    <s v="Private households unoccupied"/>
    <s v="Number"/>
    <n v="35"/>
  </r>
  <r>
    <s v="050078"/>
    <s v="Ardeelan Lower, Ballintra, Co. Donegal"/>
    <s v="2011"/>
    <s v="2011"/>
    <s v="CD154C6"/>
    <s v="Vacant dwellings"/>
    <s v="Number"/>
    <n v="35"/>
  </r>
  <r>
    <s v="050078"/>
    <s v="Ardeelan Lower, Ballintra, Co. Donegal"/>
    <s v="2011"/>
    <s v="2011"/>
    <s v="CD154C7"/>
    <s v="Housing stock"/>
    <s v="Number"/>
    <n v="43"/>
  </r>
  <r>
    <s v="050078"/>
    <s v="Ardeelan Lower, Ballintra, Co. Donegal"/>
    <s v="2011"/>
    <s v="2011"/>
    <s v="CD154C8"/>
    <s v="Vacancy rate"/>
    <s v="%"/>
    <n v="81.4"/>
  </r>
  <r>
    <s v="050079"/>
    <s v="Ardeelan Upper, Ballintra, Co. Donegal"/>
    <s v="2011"/>
    <s v="2011"/>
    <s v="CD154C1"/>
    <s v="Population"/>
    <s v="Number"/>
    <n v="9"/>
  </r>
  <r>
    <s v="050079"/>
    <s v="Ardeelan Upper, Ballintra, Co. Donegal"/>
    <s v="2011"/>
    <s v="2011"/>
    <s v="CD154C2"/>
    <s v="Males"/>
    <s v="Number"/>
    <n v="4"/>
  </r>
  <r>
    <s v="050079"/>
    <s v="Ardeelan Upper, Ballintra, Co. Donegal"/>
    <s v="2011"/>
    <s v="2011"/>
    <s v="CD154C3"/>
    <s v="Females"/>
    <s v="Number"/>
    <n v="5"/>
  </r>
  <r>
    <s v="050079"/>
    <s v="Ardeelan Upper, Ballintra, Co. Donegal"/>
    <s v="2011"/>
    <s v="2011"/>
    <s v="CD154C4"/>
    <s v="Private households occupied"/>
    <s v="Number"/>
    <n v="3"/>
  </r>
  <r>
    <s v="050079"/>
    <s v="Ardeelan Upper, Ballintra, Co. Donegal"/>
    <s v="2011"/>
    <s v="2011"/>
    <s v="CD154C5"/>
    <s v="Private households unoccupied"/>
    <s v="Number"/>
    <n v="3"/>
  </r>
  <r>
    <s v="050079"/>
    <s v="Ardeelan Upper, Ballintra, Co. Donegal"/>
    <s v="2011"/>
    <s v="2011"/>
    <s v="CD154C6"/>
    <s v="Vacant dwellings"/>
    <s v="Number"/>
    <n v="3"/>
  </r>
  <r>
    <s v="050079"/>
    <s v="Ardeelan Upper, Ballintra, Co. Donegal"/>
    <s v="2011"/>
    <s v="2011"/>
    <s v="CD154C7"/>
    <s v="Housing stock"/>
    <s v="Number"/>
    <n v="6"/>
  </r>
  <r>
    <s v="050079"/>
    <s v="Ardeelan Upper, Ballintra, Co. Donegal"/>
    <s v="2011"/>
    <s v="2011"/>
    <s v="CD154C8"/>
    <s v="Vacancy rate"/>
    <s v="%"/>
    <n v="50"/>
  </r>
  <r>
    <s v="050080"/>
    <s v="Ardeevin, Tawnawully, Co. Donegal"/>
    <s v="2011"/>
    <s v="2011"/>
    <s v="CD154C1"/>
    <s v="Population"/>
    <s v="Number"/>
    <n v="32"/>
  </r>
  <r>
    <s v="050080"/>
    <s v="Ardeevin, Tawnawully, Co. Donegal"/>
    <s v="2011"/>
    <s v="2011"/>
    <s v="CD154C2"/>
    <s v="Males"/>
    <s v="Number"/>
    <n v="16"/>
  </r>
  <r>
    <s v="050080"/>
    <s v="Ardeevin, Tawnawully, Co. Donegal"/>
    <s v="2011"/>
    <s v="2011"/>
    <s v="CD154C3"/>
    <s v="Females"/>
    <s v="Number"/>
    <n v="16"/>
  </r>
  <r>
    <s v="050080"/>
    <s v="Ardeevin, Tawnawully, Co. Donegal"/>
    <s v="2011"/>
    <s v="2011"/>
    <s v="CD154C4"/>
    <s v="Private households occupied"/>
    <s v="Number"/>
    <n v="12"/>
  </r>
  <r>
    <s v="050080"/>
    <s v="Ardeevin, Tawnawully, Co. Donegal"/>
    <s v="2011"/>
    <s v="2011"/>
    <s v="CD154C5"/>
    <s v="Private households unoccupied"/>
    <s v="Number"/>
    <n v="0"/>
  </r>
  <r>
    <s v="050080"/>
    <s v="Ardeevin, Tawnawully, Co. Donegal"/>
    <s v="2011"/>
    <s v="2011"/>
    <s v="CD154C6"/>
    <s v="Vacant dwellings"/>
    <s v="Number"/>
    <n v="0"/>
  </r>
  <r>
    <s v="050080"/>
    <s v="Ardeevin, Tawnawully, Co. Donegal"/>
    <s v="2011"/>
    <s v="2011"/>
    <s v="CD154C7"/>
    <s v="Housing stock"/>
    <s v="Number"/>
    <n v="12"/>
  </r>
  <r>
    <s v="050080"/>
    <s v="Ardeevin, Tawnawully, Co. Donegal"/>
    <s v="2011"/>
    <s v="2011"/>
    <s v="CD154C8"/>
    <s v="Vacancy rate"/>
    <s v="%"/>
    <n v="0"/>
  </r>
  <r>
    <s v="050081"/>
    <s v="Ardeskin, Donegal, Co. Donegal"/>
    <s v="2011"/>
    <s v="2011"/>
    <s v="CD154C1"/>
    <s v="Population"/>
    <s v="Number"/>
    <n v="179"/>
  </r>
  <r>
    <s v="050081"/>
    <s v="Ardeskin, Donegal, Co. Donegal"/>
    <s v="2011"/>
    <s v="2011"/>
    <s v="CD154C2"/>
    <s v="Males"/>
    <s v="Number"/>
    <n v="85"/>
  </r>
  <r>
    <s v="050081"/>
    <s v="Ardeskin, Donegal, Co. Donegal"/>
    <s v="2011"/>
    <s v="2011"/>
    <s v="CD154C3"/>
    <s v="Females"/>
    <s v="Number"/>
    <n v="94"/>
  </r>
  <r>
    <s v="050081"/>
    <s v="Ardeskin, Donegal, Co. Donegal"/>
    <s v="2011"/>
    <s v="2011"/>
    <s v="CD154C4"/>
    <s v="Private households occupied"/>
    <s v="Number"/>
    <n v="87"/>
  </r>
  <r>
    <s v="050081"/>
    <s v="Ardeskin, Donegal, Co. Donegal"/>
    <s v="2011"/>
    <s v="2011"/>
    <s v="CD154C5"/>
    <s v="Private households unoccupied"/>
    <s v="Number"/>
    <n v="37"/>
  </r>
  <r>
    <s v="050081"/>
    <s v="Ardeskin, Donegal, Co. Donegal"/>
    <s v="2011"/>
    <s v="2011"/>
    <s v="CD154C6"/>
    <s v="Vacant dwellings"/>
    <s v="Number"/>
    <n v="28"/>
  </r>
  <r>
    <s v="050081"/>
    <s v="Ardeskin, Donegal, Co. Donegal"/>
    <s v="2011"/>
    <s v="2011"/>
    <s v="CD154C7"/>
    <s v="Housing stock"/>
    <s v="Number"/>
    <n v="124"/>
  </r>
  <r>
    <s v="050081"/>
    <s v="Ardeskin, Donegal, Co. Donegal"/>
    <s v="2011"/>
    <s v="2011"/>
    <s v="CD154C8"/>
    <s v="Vacancy rate"/>
    <s v="%"/>
    <n v="22.6"/>
  </r>
  <r>
    <s v="050082"/>
    <s v="Ardfarn, Bundoran Rural, Co. Donegal"/>
    <s v="2011"/>
    <s v="2011"/>
    <s v="CD154C1"/>
    <s v="Population"/>
    <s v="Number"/>
    <n v="144"/>
  </r>
  <r>
    <s v="050082"/>
    <s v="Ardfarn, Bundoran Rural, Co. Donegal"/>
    <s v="2011"/>
    <s v="2011"/>
    <s v="CD154C2"/>
    <s v="Males"/>
    <s v="Number"/>
    <n v="78"/>
  </r>
  <r>
    <s v="050082"/>
    <s v="Ardfarn, Bundoran Rural, Co. Donegal"/>
    <s v="2011"/>
    <s v="2011"/>
    <s v="CD154C3"/>
    <s v="Females"/>
    <s v="Number"/>
    <n v="66"/>
  </r>
  <r>
    <s v="050082"/>
    <s v="Ardfarn, Bundoran Rural, Co. Donegal"/>
    <s v="2011"/>
    <s v="2011"/>
    <s v="CD154C4"/>
    <s v="Private households occupied"/>
    <s v="Number"/>
    <n v="53"/>
  </r>
  <r>
    <s v="050082"/>
    <s v="Ardfarn, Bundoran Rural, Co. Donegal"/>
    <s v="2011"/>
    <s v="2011"/>
    <s v="CD154C5"/>
    <s v="Private households unoccupied"/>
    <s v="Number"/>
    <n v="25"/>
  </r>
  <r>
    <s v="050082"/>
    <s v="Ardfarn, Bundoran Rural, Co. Donegal"/>
    <s v="2011"/>
    <s v="2011"/>
    <s v="CD154C6"/>
    <s v="Vacant dwellings"/>
    <s v="Number"/>
    <n v="23"/>
  </r>
  <r>
    <s v="050082"/>
    <s v="Ardfarn, Bundoran Rural, Co. Donegal"/>
    <s v="2011"/>
    <s v="2011"/>
    <s v="CD154C7"/>
    <s v="Housing stock"/>
    <s v="Number"/>
    <n v="78"/>
  </r>
  <r>
    <s v="050082"/>
    <s v="Ardfarn, Bundoran Rural, Co. Donegal"/>
    <s v="2011"/>
    <s v="2011"/>
    <s v="CD154C8"/>
    <s v="Vacancy rate"/>
    <s v="%"/>
    <n v="29.5"/>
  </r>
  <r>
    <s v="050083"/>
    <s v="Ardgillew, Cavangarden, Co. Donegal"/>
    <s v="2011"/>
    <s v="2011"/>
    <s v="CD154C1"/>
    <s v="Population"/>
    <s v="Number"/>
    <s v=""/>
  </r>
  <r>
    <s v="050083"/>
    <s v="Ardgillew, Cavangarden, Co. Donegal"/>
    <s v="2011"/>
    <s v="2011"/>
    <s v="CD154C2"/>
    <s v="Males"/>
    <s v="Number"/>
    <s v=""/>
  </r>
  <r>
    <s v="050083"/>
    <s v="Ardgillew, Cavangarden, Co. Donegal"/>
    <s v="2011"/>
    <s v="2011"/>
    <s v="CD154C3"/>
    <s v="Females"/>
    <s v="Number"/>
    <s v=""/>
  </r>
  <r>
    <s v="050083"/>
    <s v="Ardgillew, Cavangarden, Co. Donegal"/>
    <s v="2011"/>
    <s v="2011"/>
    <s v="CD154C4"/>
    <s v="Private households occupied"/>
    <s v="Number"/>
    <s v=""/>
  </r>
  <r>
    <s v="050083"/>
    <s v="Ardgillew, Cavangarden, Co. Donegal"/>
    <s v="2011"/>
    <s v="2011"/>
    <s v="CD154C5"/>
    <s v="Private households unoccupied"/>
    <s v="Number"/>
    <s v=""/>
  </r>
  <r>
    <s v="050083"/>
    <s v="Ardgillew, Cavangarden, Co. Donegal"/>
    <s v="2011"/>
    <s v="2011"/>
    <s v="CD154C6"/>
    <s v="Vacant dwellings"/>
    <s v="Number"/>
    <s v=""/>
  </r>
  <r>
    <s v="050083"/>
    <s v="Ardgillew, Cavangarden, Co. Donegal"/>
    <s v="2011"/>
    <s v="2011"/>
    <s v="CD154C7"/>
    <s v="Housing stock"/>
    <s v="Number"/>
    <s v=""/>
  </r>
  <r>
    <s v="050083"/>
    <s v="Ardgillew, Cavangarden, Co. Donegal"/>
    <s v="2011"/>
    <s v="2011"/>
    <s v="CD154C8"/>
    <s v="Vacancy rate"/>
    <s v="%"/>
    <s v=""/>
  </r>
  <r>
    <s v="050084"/>
    <s v="Ardglass, Greenfort, Co. Donegal"/>
    <s v="2011"/>
    <s v="2011"/>
    <s v="CD154C1"/>
    <s v="Population"/>
    <s v="Number"/>
    <n v="33"/>
  </r>
  <r>
    <s v="050084"/>
    <s v="Ardglass, Greenfort, Co. Donegal"/>
    <s v="2011"/>
    <s v="2011"/>
    <s v="CD154C2"/>
    <s v="Males"/>
    <s v="Number"/>
    <n v="19"/>
  </r>
  <r>
    <s v="050084"/>
    <s v="Ardglass, Greenfort, Co. Donegal"/>
    <s v="2011"/>
    <s v="2011"/>
    <s v="CD154C3"/>
    <s v="Females"/>
    <s v="Number"/>
    <n v="14"/>
  </r>
  <r>
    <s v="050084"/>
    <s v="Ardglass, Greenfort, Co. Donegal"/>
    <s v="2011"/>
    <s v="2011"/>
    <s v="CD154C4"/>
    <s v="Private households occupied"/>
    <s v="Number"/>
    <n v="11"/>
  </r>
  <r>
    <s v="050084"/>
    <s v="Ardglass, Greenfort, Co. Donegal"/>
    <s v="2011"/>
    <s v="2011"/>
    <s v="CD154C5"/>
    <s v="Private households unoccupied"/>
    <s v="Number"/>
    <n v="14"/>
  </r>
  <r>
    <s v="050084"/>
    <s v="Ardglass, Greenfort, Co. Donegal"/>
    <s v="2011"/>
    <s v="2011"/>
    <s v="CD154C6"/>
    <s v="Vacant dwellings"/>
    <s v="Number"/>
    <n v="13"/>
  </r>
  <r>
    <s v="050084"/>
    <s v="Ardglass, Greenfort, Co. Donegal"/>
    <s v="2011"/>
    <s v="2011"/>
    <s v="CD154C7"/>
    <s v="Housing stock"/>
    <s v="Number"/>
    <n v="25"/>
  </r>
  <r>
    <s v="050084"/>
    <s v="Ardglass, Greenfort, Co. Donegal"/>
    <s v="2011"/>
    <s v="2011"/>
    <s v="CD154C8"/>
    <s v="Vacancy rate"/>
    <s v="%"/>
    <n v="52"/>
  </r>
  <r>
    <s v="050085"/>
    <s v="Ardinawark, Tawnawully, Co. Donegal"/>
    <s v="2011"/>
    <s v="2011"/>
    <s v="CD154C1"/>
    <s v="Population"/>
    <s v="Number"/>
    <n v="80"/>
  </r>
  <r>
    <s v="050085"/>
    <s v="Ardinawark, Tawnawully, Co. Donegal"/>
    <s v="2011"/>
    <s v="2011"/>
    <s v="CD154C2"/>
    <s v="Males"/>
    <s v="Number"/>
    <n v="36"/>
  </r>
  <r>
    <s v="050085"/>
    <s v="Ardinawark, Tawnawully, Co. Donegal"/>
    <s v="2011"/>
    <s v="2011"/>
    <s v="CD154C3"/>
    <s v="Females"/>
    <s v="Number"/>
    <n v="44"/>
  </r>
  <r>
    <s v="050085"/>
    <s v="Ardinawark, Tawnawully, Co. Donegal"/>
    <s v="2011"/>
    <s v="2011"/>
    <s v="CD154C4"/>
    <s v="Private households occupied"/>
    <s v="Number"/>
    <n v="24"/>
  </r>
  <r>
    <s v="050085"/>
    <s v="Ardinawark, Tawnawully, Co. Donegal"/>
    <s v="2011"/>
    <s v="2011"/>
    <s v="CD154C5"/>
    <s v="Private households unoccupied"/>
    <s v="Number"/>
    <n v="6"/>
  </r>
  <r>
    <s v="050085"/>
    <s v="Ardinawark, Tawnawully, Co. Donegal"/>
    <s v="2011"/>
    <s v="2011"/>
    <s v="CD154C6"/>
    <s v="Vacant dwellings"/>
    <s v="Number"/>
    <n v="6"/>
  </r>
  <r>
    <s v="050085"/>
    <s v="Ardinawark, Tawnawully, Co. Donegal"/>
    <s v="2011"/>
    <s v="2011"/>
    <s v="CD154C7"/>
    <s v="Housing stock"/>
    <s v="Number"/>
    <n v="30"/>
  </r>
  <r>
    <s v="050085"/>
    <s v="Ardinawark, Tawnawully, Co. Donegal"/>
    <s v="2011"/>
    <s v="2011"/>
    <s v="CD154C8"/>
    <s v="Vacancy rate"/>
    <s v="%"/>
    <n v="20"/>
  </r>
  <r>
    <s v="050086"/>
    <s v="Ardlenagh, Donegal, Co. Donegal"/>
    <s v="2011"/>
    <s v="2011"/>
    <s v="CD154C1"/>
    <s v="Population"/>
    <s v="Number"/>
    <n v="10"/>
  </r>
  <r>
    <s v="050086"/>
    <s v="Ardlenagh, Donegal, Co. Donegal"/>
    <s v="2011"/>
    <s v="2011"/>
    <s v="CD154C2"/>
    <s v="Males"/>
    <s v="Number"/>
    <n v="3"/>
  </r>
  <r>
    <s v="050086"/>
    <s v="Ardlenagh, Donegal, Co. Donegal"/>
    <s v="2011"/>
    <s v="2011"/>
    <s v="CD154C3"/>
    <s v="Females"/>
    <s v="Number"/>
    <n v="7"/>
  </r>
  <r>
    <s v="050086"/>
    <s v="Ardlenagh, Donegal, Co. Donegal"/>
    <s v="2011"/>
    <s v="2011"/>
    <s v="CD154C4"/>
    <s v="Private households occupied"/>
    <s v="Number"/>
    <n v="4"/>
  </r>
  <r>
    <s v="050086"/>
    <s v="Ardlenagh, Donegal, Co. Donegal"/>
    <s v="2011"/>
    <s v="2011"/>
    <s v="CD154C5"/>
    <s v="Private households unoccupied"/>
    <s v="Number"/>
    <n v="1"/>
  </r>
  <r>
    <s v="050086"/>
    <s v="Ardlenagh, Donegal, Co. Donegal"/>
    <s v="2011"/>
    <s v="2011"/>
    <s v="CD154C6"/>
    <s v="Vacant dwellings"/>
    <s v="Number"/>
    <n v="0"/>
  </r>
  <r>
    <s v="050086"/>
    <s v="Ardlenagh, Donegal, Co. Donegal"/>
    <s v="2011"/>
    <s v="2011"/>
    <s v="CD154C7"/>
    <s v="Housing stock"/>
    <s v="Number"/>
    <n v="5"/>
  </r>
  <r>
    <s v="050086"/>
    <s v="Ardlenagh, Donegal, Co. Donegal"/>
    <s v="2011"/>
    <s v="2011"/>
    <s v="CD154C8"/>
    <s v="Vacancy rate"/>
    <s v="%"/>
    <n v="0"/>
  </r>
  <r>
    <s v="050087"/>
    <s v="Ardlougher, Mulmosog, Co. Donegal"/>
    <s v="2011"/>
    <s v="2011"/>
    <s v="CD154C1"/>
    <s v="Population"/>
    <s v="Number"/>
    <s v=""/>
  </r>
  <r>
    <s v="050087"/>
    <s v="Ardlougher, Mulmosog, Co. Donegal"/>
    <s v="2011"/>
    <s v="2011"/>
    <s v="CD154C2"/>
    <s v="Males"/>
    <s v="Number"/>
    <s v=""/>
  </r>
  <r>
    <s v="050087"/>
    <s v="Ardlougher, Mulmosog, Co. Donegal"/>
    <s v="2011"/>
    <s v="2011"/>
    <s v="CD154C3"/>
    <s v="Females"/>
    <s v="Number"/>
    <s v=""/>
  </r>
  <r>
    <s v="050087"/>
    <s v="Ardlougher, Mulmosog, Co. Donegal"/>
    <s v="2011"/>
    <s v="2011"/>
    <s v="CD154C4"/>
    <s v="Private households occupied"/>
    <s v="Number"/>
    <s v=""/>
  </r>
  <r>
    <s v="050087"/>
    <s v="Ardlougher, Mulmosog, Co. Donegal"/>
    <s v="2011"/>
    <s v="2011"/>
    <s v="CD154C5"/>
    <s v="Private households unoccupied"/>
    <s v="Number"/>
    <s v=""/>
  </r>
  <r>
    <s v="050087"/>
    <s v="Ardlougher, Mulmosog, Co. Donegal"/>
    <s v="2011"/>
    <s v="2011"/>
    <s v="CD154C6"/>
    <s v="Vacant dwellings"/>
    <s v="Number"/>
    <s v=""/>
  </r>
  <r>
    <s v="050087"/>
    <s v="Ardlougher, Mulmosog, Co. Donegal"/>
    <s v="2011"/>
    <s v="2011"/>
    <s v="CD154C7"/>
    <s v="Housing stock"/>
    <s v="Number"/>
    <s v=""/>
  </r>
  <r>
    <s v="050087"/>
    <s v="Ardlougher, Mulmosog, Co. Donegal"/>
    <s v="2011"/>
    <s v="2011"/>
    <s v="CD154C8"/>
    <s v="Vacancy rate"/>
    <s v="%"/>
    <s v=""/>
  </r>
  <r>
    <s v="050088"/>
    <s v="Ardloughill, Carrickboy, Co. Donegal"/>
    <s v="2011"/>
    <s v="2011"/>
    <s v="CD154C1"/>
    <s v="Population"/>
    <s v="Number"/>
    <n v="31"/>
  </r>
  <r>
    <s v="050088"/>
    <s v="Ardloughill, Carrickboy, Co. Donegal"/>
    <s v="2011"/>
    <s v="2011"/>
    <s v="CD154C2"/>
    <s v="Males"/>
    <s v="Number"/>
    <n v="18"/>
  </r>
  <r>
    <s v="050088"/>
    <s v="Ardloughill, Carrickboy, Co. Donegal"/>
    <s v="2011"/>
    <s v="2011"/>
    <s v="CD154C3"/>
    <s v="Females"/>
    <s v="Number"/>
    <n v="13"/>
  </r>
  <r>
    <s v="050088"/>
    <s v="Ardloughill, Carrickboy, Co. Donegal"/>
    <s v="2011"/>
    <s v="2011"/>
    <s v="CD154C4"/>
    <s v="Private households occupied"/>
    <s v="Number"/>
    <n v="7"/>
  </r>
  <r>
    <s v="050088"/>
    <s v="Ardloughill, Carrickboy, Co. Donegal"/>
    <s v="2011"/>
    <s v="2011"/>
    <s v="CD154C5"/>
    <s v="Private households unoccupied"/>
    <s v="Number"/>
    <n v="2"/>
  </r>
  <r>
    <s v="050088"/>
    <s v="Ardloughill, Carrickboy, Co. Donegal"/>
    <s v="2011"/>
    <s v="2011"/>
    <s v="CD154C6"/>
    <s v="Vacant dwellings"/>
    <s v="Number"/>
    <n v="2"/>
  </r>
  <r>
    <s v="050088"/>
    <s v="Ardloughill, Carrickboy, Co. Donegal"/>
    <s v="2011"/>
    <s v="2011"/>
    <s v="CD154C7"/>
    <s v="Housing stock"/>
    <s v="Number"/>
    <n v="9"/>
  </r>
  <r>
    <s v="050088"/>
    <s v="Ardloughill, Carrickboy, Co. Donegal"/>
    <s v="2011"/>
    <s v="2011"/>
    <s v="CD154C8"/>
    <s v="Vacancy rate"/>
    <s v="%"/>
    <n v="22.2"/>
  </r>
  <r>
    <s v="050089"/>
    <s v="Ardmalin, Ardmalin, Co. Donegal"/>
    <s v="2011"/>
    <s v="2011"/>
    <s v="CD154C1"/>
    <s v="Population"/>
    <s v="Number"/>
    <n v="360"/>
  </r>
  <r>
    <s v="050089"/>
    <s v="Ardmalin, Ardmalin, Co. Donegal"/>
    <s v="2011"/>
    <s v="2011"/>
    <s v="CD154C2"/>
    <s v="Males"/>
    <s v="Number"/>
    <n v="189"/>
  </r>
  <r>
    <s v="050089"/>
    <s v="Ardmalin, Ardmalin, Co. Donegal"/>
    <s v="2011"/>
    <s v="2011"/>
    <s v="CD154C3"/>
    <s v="Females"/>
    <s v="Number"/>
    <n v="171"/>
  </r>
  <r>
    <s v="050089"/>
    <s v="Ardmalin, Ardmalin, Co. Donegal"/>
    <s v="2011"/>
    <s v="2011"/>
    <s v="CD154C4"/>
    <s v="Private households occupied"/>
    <s v="Number"/>
    <n v="133"/>
  </r>
  <r>
    <s v="050089"/>
    <s v="Ardmalin, Ardmalin, Co. Donegal"/>
    <s v="2011"/>
    <s v="2011"/>
    <s v="CD154C5"/>
    <s v="Private households unoccupied"/>
    <s v="Number"/>
    <n v="150"/>
  </r>
  <r>
    <s v="050089"/>
    <s v="Ardmalin, Ardmalin, Co. Donegal"/>
    <s v="2011"/>
    <s v="2011"/>
    <s v="CD154C6"/>
    <s v="Vacant dwellings"/>
    <s v="Number"/>
    <n v="150"/>
  </r>
  <r>
    <s v="050089"/>
    <s v="Ardmalin, Ardmalin, Co. Donegal"/>
    <s v="2011"/>
    <s v="2011"/>
    <s v="CD154C7"/>
    <s v="Housing stock"/>
    <s v="Number"/>
    <n v="283"/>
  </r>
  <r>
    <s v="050089"/>
    <s v="Ardmalin, Ardmalin, Co. Donegal"/>
    <s v="2011"/>
    <s v="2011"/>
    <s v="CD154C8"/>
    <s v="Vacancy rate"/>
    <s v="%"/>
    <n v="53"/>
  </r>
  <r>
    <s v="050090"/>
    <s v="Ardmeen, Crovehy, Co. Donegal"/>
    <s v="2011"/>
    <s v="2011"/>
    <s v="CD154C1"/>
    <s v="Population"/>
    <s v="Number"/>
    <n v="24"/>
  </r>
  <r>
    <s v="050090"/>
    <s v="Ardmeen, Crovehy, Co. Donegal"/>
    <s v="2011"/>
    <s v="2011"/>
    <s v="CD154C2"/>
    <s v="Males"/>
    <s v="Number"/>
    <n v="10"/>
  </r>
  <r>
    <s v="050090"/>
    <s v="Ardmeen, Crovehy, Co. Donegal"/>
    <s v="2011"/>
    <s v="2011"/>
    <s v="CD154C3"/>
    <s v="Females"/>
    <s v="Number"/>
    <n v="14"/>
  </r>
  <r>
    <s v="050090"/>
    <s v="Ardmeen, Crovehy, Co. Donegal"/>
    <s v="2011"/>
    <s v="2011"/>
    <s v="CD154C4"/>
    <s v="Private households occupied"/>
    <s v="Number"/>
    <n v="8"/>
  </r>
  <r>
    <s v="050090"/>
    <s v="Ardmeen, Crovehy, Co. Donegal"/>
    <s v="2011"/>
    <s v="2011"/>
    <s v="CD154C5"/>
    <s v="Private households unoccupied"/>
    <s v="Number"/>
    <n v="8"/>
  </r>
  <r>
    <s v="050090"/>
    <s v="Ardmeen, Crovehy, Co. Donegal"/>
    <s v="2011"/>
    <s v="2011"/>
    <s v="CD154C6"/>
    <s v="Vacant dwellings"/>
    <s v="Number"/>
    <n v="8"/>
  </r>
  <r>
    <s v="050090"/>
    <s v="Ardmeen, Crovehy, Co. Donegal"/>
    <s v="2011"/>
    <s v="2011"/>
    <s v="CD154C7"/>
    <s v="Housing stock"/>
    <s v="Number"/>
    <n v="16"/>
  </r>
  <r>
    <s v="050090"/>
    <s v="Ardmeen, Crovehy, Co. Donegal"/>
    <s v="2011"/>
    <s v="2011"/>
    <s v="CD154C8"/>
    <s v="Vacancy rate"/>
    <s v="%"/>
    <n v="50"/>
  </r>
  <r>
    <s v="050091"/>
    <s v="Ardmore, Kilderry, Co. Donegal"/>
    <s v="2011"/>
    <s v="2011"/>
    <s v="CD154C1"/>
    <s v="Population"/>
    <s v="Number"/>
    <n v="368"/>
  </r>
  <r>
    <s v="050091"/>
    <s v="Ardmore, Kilderry, Co. Donegal"/>
    <s v="2011"/>
    <s v="2011"/>
    <s v="CD154C2"/>
    <s v="Males"/>
    <s v="Number"/>
    <n v="180"/>
  </r>
  <r>
    <s v="050091"/>
    <s v="Ardmore, Kilderry, Co. Donegal"/>
    <s v="2011"/>
    <s v="2011"/>
    <s v="CD154C3"/>
    <s v="Females"/>
    <s v="Number"/>
    <n v="188"/>
  </r>
  <r>
    <s v="050091"/>
    <s v="Ardmore, Kilderry, Co. Donegal"/>
    <s v="2011"/>
    <s v="2011"/>
    <s v="CD154C4"/>
    <s v="Private households occupied"/>
    <s v="Number"/>
    <n v="133"/>
  </r>
  <r>
    <s v="050091"/>
    <s v="Ardmore, Kilderry, Co. Donegal"/>
    <s v="2011"/>
    <s v="2011"/>
    <s v="CD154C5"/>
    <s v="Private households unoccupied"/>
    <s v="Number"/>
    <n v="11"/>
  </r>
  <r>
    <s v="050091"/>
    <s v="Ardmore, Kilderry, Co. Donegal"/>
    <s v="2011"/>
    <s v="2011"/>
    <s v="CD154C6"/>
    <s v="Vacant dwellings"/>
    <s v="Number"/>
    <n v="10"/>
  </r>
  <r>
    <s v="050091"/>
    <s v="Ardmore, Kilderry, Co. Donegal"/>
    <s v="2011"/>
    <s v="2011"/>
    <s v="CD154C7"/>
    <s v="Housing stock"/>
    <s v="Number"/>
    <n v="144"/>
  </r>
  <r>
    <s v="050091"/>
    <s v="Ardmore, Kilderry, Co. Donegal"/>
    <s v="2011"/>
    <s v="2011"/>
    <s v="CD154C8"/>
    <s v="Vacancy rate"/>
    <s v="%"/>
    <n v="6.9"/>
  </r>
  <r>
    <s v="050092"/>
    <s v="Ardnableask, Tawnawully, Co. Donegal"/>
    <s v="2011"/>
    <s v="2011"/>
    <s v="CD154C1"/>
    <s v="Population"/>
    <s v="Number"/>
    <n v="10"/>
  </r>
  <r>
    <s v="050092"/>
    <s v="Ardnableask, Tawnawully, Co. Donegal"/>
    <s v="2011"/>
    <s v="2011"/>
    <s v="CD154C2"/>
    <s v="Males"/>
    <s v="Number"/>
    <n v="5"/>
  </r>
  <r>
    <s v="050092"/>
    <s v="Ardnableask, Tawnawully, Co. Donegal"/>
    <s v="2011"/>
    <s v="2011"/>
    <s v="CD154C3"/>
    <s v="Females"/>
    <s v="Number"/>
    <n v="5"/>
  </r>
  <r>
    <s v="050092"/>
    <s v="Ardnableask, Tawnawully, Co. Donegal"/>
    <s v="2011"/>
    <s v="2011"/>
    <s v="CD154C4"/>
    <s v="Private households occupied"/>
    <s v="Number"/>
    <n v="4"/>
  </r>
  <r>
    <s v="050092"/>
    <s v="Ardnableask, Tawnawully, Co. Donegal"/>
    <s v="2011"/>
    <s v="2011"/>
    <s v="CD154C5"/>
    <s v="Private households unoccupied"/>
    <s v="Number"/>
    <n v="1"/>
  </r>
  <r>
    <s v="050092"/>
    <s v="Ardnableask, Tawnawully, Co. Donegal"/>
    <s v="2011"/>
    <s v="2011"/>
    <s v="CD154C6"/>
    <s v="Vacant dwellings"/>
    <s v="Number"/>
    <n v="1"/>
  </r>
  <r>
    <s v="050092"/>
    <s v="Ardnableask, Tawnawully, Co. Donegal"/>
    <s v="2011"/>
    <s v="2011"/>
    <s v="CD154C7"/>
    <s v="Housing stock"/>
    <s v="Number"/>
    <n v="5"/>
  </r>
  <r>
    <s v="050092"/>
    <s v="Ardnableask, Tawnawully, Co. Donegal"/>
    <s v="2011"/>
    <s v="2011"/>
    <s v="CD154C8"/>
    <s v="Vacancy rate"/>
    <s v="%"/>
    <n v="20"/>
  </r>
  <r>
    <s v="050093"/>
    <s v="Ardnaditian, Manorcunningham, Co. Donegal"/>
    <s v="2011"/>
    <s v="2011"/>
    <s v="CD154C1"/>
    <s v="Population"/>
    <s v="Number"/>
    <n v="44"/>
  </r>
  <r>
    <s v="050093"/>
    <s v="Ardnaditian, Manorcunningham, Co. Donegal"/>
    <s v="2011"/>
    <s v="2011"/>
    <s v="CD154C2"/>
    <s v="Males"/>
    <s v="Number"/>
    <n v="25"/>
  </r>
  <r>
    <s v="050093"/>
    <s v="Ardnaditian, Manorcunningham, Co. Donegal"/>
    <s v="2011"/>
    <s v="2011"/>
    <s v="CD154C3"/>
    <s v="Females"/>
    <s v="Number"/>
    <n v="19"/>
  </r>
  <r>
    <s v="050093"/>
    <s v="Ardnaditian, Manorcunningham, Co. Donegal"/>
    <s v="2011"/>
    <s v="2011"/>
    <s v="CD154C4"/>
    <s v="Private households occupied"/>
    <s v="Number"/>
    <n v="12"/>
  </r>
  <r>
    <s v="050093"/>
    <s v="Ardnaditian, Manorcunningham, Co. Donegal"/>
    <s v="2011"/>
    <s v="2011"/>
    <s v="CD154C5"/>
    <s v="Private households unoccupied"/>
    <s v="Number"/>
    <n v="1"/>
  </r>
  <r>
    <s v="050093"/>
    <s v="Ardnaditian, Manorcunningham, Co. Donegal"/>
    <s v="2011"/>
    <s v="2011"/>
    <s v="CD154C6"/>
    <s v="Vacant dwellings"/>
    <s v="Number"/>
    <n v="0"/>
  </r>
  <r>
    <s v="050093"/>
    <s v="Ardnaditian, Manorcunningham, Co. Donegal"/>
    <s v="2011"/>
    <s v="2011"/>
    <s v="CD154C7"/>
    <s v="Housing stock"/>
    <s v="Number"/>
    <n v="13"/>
  </r>
  <r>
    <s v="050093"/>
    <s v="Ardnaditian, Manorcunningham, Co. Donegal"/>
    <s v="2011"/>
    <s v="2011"/>
    <s v="CD154C8"/>
    <s v="Vacancy rate"/>
    <s v="%"/>
    <n v="0"/>
  </r>
  <r>
    <s v="050094"/>
    <s v="Ardnagalliagh, Ballintra, Co. Donegal"/>
    <s v="2011"/>
    <s v="2011"/>
    <s v="CD154C1"/>
    <s v="Population"/>
    <s v="Number"/>
    <n v="10"/>
  </r>
  <r>
    <s v="050094"/>
    <s v="Ardnagalliagh, Ballintra, Co. Donegal"/>
    <s v="2011"/>
    <s v="2011"/>
    <s v="CD154C2"/>
    <s v="Males"/>
    <s v="Number"/>
    <n v="2"/>
  </r>
  <r>
    <s v="050094"/>
    <s v="Ardnagalliagh, Ballintra, Co. Donegal"/>
    <s v="2011"/>
    <s v="2011"/>
    <s v="CD154C3"/>
    <s v="Females"/>
    <s v="Number"/>
    <n v="8"/>
  </r>
  <r>
    <s v="050094"/>
    <s v="Ardnagalliagh, Ballintra, Co. Donegal"/>
    <s v="2011"/>
    <s v="2011"/>
    <s v="CD154C4"/>
    <s v="Private households occupied"/>
    <s v="Number"/>
    <n v="3"/>
  </r>
  <r>
    <s v="050094"/>
    <s v="Ardnagalliagh, Ballintra, Co. Donegal"/>
    <s v="2011"/>
    <s v="2011"/>
    <s v="CD154C5"/>
    <s v="Private households unoccupied"/>
    <s v="Number"/>
    <n v="1"/>
  </r>
  <r>
    <s v="050094"/>
    <s v="Ardnagalliagh, Ballintra, Co. Donegal"/>
    <s v="2011"/>
    <s v="2011"/>
    <s v="CD154C6"/>
    <s v="Vacant dwellings"/>
    <s v="Number"/>
    <n v="1"/>
  </r>
  <r>
    <s v="050094"/>
    <s v="Ardnagalliagh, Ballintra, Co. Donegal"/>
    <s v="2011"/>
    <s v="2011"/>
    <s v="CD154C7"/>
    <s v="Housing stock"/>
    <s v="Number"/>
    <n v="4"/>
  </r>
  <r>
    <s v="050094"/>
    <s v="Ardnagalliagh, Ballintra, Co. Donegal"/>
    <s v="2011"/>
    <s v="2011"/>
    <s v="CD154C8"/>
    <s v="Vacancy rate"/>
    <s v="%"/>
    <n v="25"/>
  </r>
  <r>
    <s v="050095"/>
    <s v="Ardnagannagh, Gleneely, Co. Donegal"/>
    <s v="2011"/>
    <s v="2011"/>
    <s v="CD154C1"/>
    <s v="Population"/>
    <s v="Number"/>
    <n v="36"/>
  </r>
  <r>
    <s v="050095"/>
    <s v="Ardnagannagh, Gleneely, Co. Donegal"/>
    <s v="2011"/>
    <s v="2011"/>
    <s v="CD154C2"/>
    <s v="Males"/>
    <s v="Number"/>
    <n v="17"/>
  </r>
  <r>
    <s v="050095"/>
    <s v="Ardnagannagh, Gleneely, Co. Donegal"/>
    <s v="2011"/>
    <s v="2011"/>
    <s v="CD154C3"/>
    <s v="Females"/>
    <s v="Number"/>
    <n v="19"/>
  </r>
  <r>
    <s v="050095"/>
    <s v="Ardnagannagh, Gleneely, Co. Donegal"/>
    <s v="2011"/>
    <s v="2011"/>
    <s v="CD154C4"/>
    <s v="Private households occupied"/>
    <s v="Number"/>
    <n v="12"/>
  </r>
  <r>
    <s v="050095"/>
    <s v="Ardnagannagh, Gleneely, Co. Donegal"/>
    <s v="2011"/>
    <s v="2011"/>
    <s v="CD154C5"/>
    <s v="Private households unoccupied"/>
    <s v="Number"/>
    <n v="4"/>
  </r>
  <r>
    <s v="050095"/>
    <s v="Ardnagannagh, Gleneely, Co. Donegal"/>
    <s v="2011"/>
    <s v="2011"/>
    <s v="CD154C6"/>
    <s v="Vacant dwellings"/>
    <s v="Number"/>
    <n v="4"/>
  </r>
  <r>
    <s v="050095"/>
    <s v="Ardnagannagh, Gleneely, Co. Donegal"/>
    <s v="2011"/>
    <s v="2011"/>
    <s v="CD154C7"/>
    <s v="Housing stock"/>
    <s v="Number"/>
    <n v="16"/>
  </r>
  <r>
    <s v="050095"/>
    <s v="Ardnagannagh, Gleneely, Co. Donegal"/>
    <s v="2011"/>
    <s v="2011"/>
    <s v="CD154C8"/>
    <s v="Vacancy rate"/>
    <s v="%"/>
    <n v="25"/>
  </r>
  <r>
    <s v="050096"/>
    <s v="Ardnagappary, Magheraclogher, Co. Donegal"/>
    <s v="2011"/>
    <s v="2011"/>
    <s v="CD154C1"/>
    <s v="Population"/>
    <s v="Number"/>
    <n v="360"/>
  </r>
  <r>
    <s v="050096"/>
    <s v="Ardnagappary, Magheraclogher, Co. Donegal"/>
    <s v="2011"/>
    <s v="2011"/>
    <s v="CD154C2"/>
    <s v="Males"/>
    <s v="Number"/>
    <n v="186"/>
  </r>
  <r>
    <s v="050096"/>
    <s v="Ardnagappary, Magheraclogher, Co. Donegal"/>
    <s v="2011"/>
    <s v="2011"/>
    <s v="CD154C3"/>
    <s v="Females"/>
    <s v="Number"/>
    <n v="174"/>
  </r>
  <r>
    <s v="050096"/>
    <s v="Ardnagappary, Magheraclogher, Co. Donegal"/>
    <s v="2011"/>
    <s v="2011"/>
    <s v="CD154C4"/>
    <s v="Private households occupied"/>
    <s v="Number"/>
    <n v="145"/>
  </r>
  <r>
    <s v="050096"/>
    <s v="Ardnagappary, Magheraclogher, Co. Donegal"/>
    <s v="2011"/>
    <s v="2011"/>
    <s v="CD154C5"/>
    <s v="Private households unoccupied"/>
    <s v="Number"/>
    <n v="66"/>
  </r>
  <r>
    <s v="050096"/>
    <s v="Ardnagappary, Magheraclogher, Co. Donegal"/>
    <s v="2011"/>
    <s v="2011"/>
    <s v="CD154C6"/>
    <s v="Vacant dwellings"/>
    <s v="Number"/>
    <n v="63"/>
  </r>
  <r>
    <s v="050096"/>
    <s v="Ardnagappary, Magheraclogher, Co. Donegal"/>
    <s v="2011"/>
    <s v="2011"/>
    <s v="CD154C7"/>
    <s v="Housing stock"/>
    <s v="Number"/>
    <n v="211"/>
  </r>
  <r>
    <s v="050096"/>
    <s v="Ardnagappary, Magheraclogher, Co. Donegal"/>
    <s v="2011"/>
    <s v="2011"/>
    <s v="CD154C8"/>
    <s v="Vacancy rate"/>
    <s v="%"/>
    <n v="29.9"/>
  </r>
  <r>
    <s v="050097"/>
    <s v="Ardnagassan, Tullynaught, Co. Donegal"/>
    <s v="2011"/>
    <s v="2011"/>
    <s v="CD154C1"/>
    <s v="Population"/>
    <s v="Number"/>
    <s v=""/>
  </r>
  <r>
    <s v="050097"/>
    <s v="Ardnagassan, Tullynaught, Co. Donegal"/>
    <s v="2011"/>
    <s v="2011"/>
    <s v="CD154C2"/>
    <s v="Males"/>
    <s v="Number"/>
    <s v=""/>
  </r>
  <r>
    <s v="050097"/>
    <s v="Ardnagassan, Tullynaught, Co. Donegal"/>
    <s v="2011"/>
    <s v="2011"/>
    <s v="CD154C3"/>
    <s v="Females"/>
    <s v="Number"/>
    <s v=""/>
  </r>
  <r>
    <s v="050097"/>
    <s v="Ardnagassan, Tullynaught, Co. Donegal"/>
    <s v="2011"/>
    <s v="2011"/>
    <s v="CD154C4"/>
    <s v="Private households occupied"/>
    <s v="Number"/>
    <s v=""/>
  </r>
  <r>
    <s v="050097"/>
    <s v="Ardnagassan, Tullynaught, Co. Donegal"/>
    <s v="2011"/>
    <s v="2011"/>
    <s v="CD154C5"/>
    <s v="Private households unoccupied"/>
    <s v="Number"/>
    <s v=""/>
  </r>
  <r>
    <s v="050097"/>
    <s v="Ardnagassan, Tullynaught, Co. Donegal"/>
    <s v="2011"/>
    <s v="2011"/>
    <s v="CD154C6"/>
    <s v="Vacant dwellings"/>
    <s v="Number"/>
    <s v=""/>
  </r>
  <r>
    <s v="050097"/>
    <s v="Ardnagassan, Tullynaught, Co. Donegal"/>
    <s v="2011"/>
    <s v="2011"/>
    <s v="CD154C7"/>
    <s v="Housing stock"/>
    <s v="Number"/>
    <s v=""/>
  </r>
  <r>
    <s v="050097"/>
    <s v="Ardnagassan, Tullynaught, Co. Donegal"/>
    <s v="2011"/>
    <s v="2011"/>
    <s v="CD154C8"/>
    <s v="Vacancy rate"/>
    <s v="%"/>
    <s v=""/>
  </r>
  <r>
    <s v="050098"/>
    <s v="Ardnaglass, Clonleigh South, Co. Donegal"/>
    <s v="2011"/>
    <s v="2011"/>
    <s v="CD154C1"/>
    <s v="Population"/>
    <s v="Number"/>
    <n v="35"/>
  </r>
  <r>
    <s v="050098"/>
    <s v="Ardnaglass, Clonleigh South, Co. Donegal"/>
    <s v="2011"/>
    <s v="2011"/>
    <s v="CD154C2"/>
    <s v="Males"/>
    <s v="Number"/>
    <n v="17"/>
  </r>
  <r>
    <s v="050098"/>
    <s v="Ardnaglass, Clonleigh South, Co. Donegal"/>
    <s v="2011"/>
    <s v="2011"/>
    <s v="CD154C3"/>
    <s v="Females"/>
    <s v="Number"/>
    <n v="18"/>
  </r>
  <r>
    <s v="050098"/>
    <s v="Ardnaglass, Clonleigh South, Co. Donegal"/>
    <s v="2011"/>
    <s v="2011"/>
    <s v="CD154C4"/>
    <s v="Private households occupied"/>
    <s v="Number"/>
    <n v="14"/>
  </r>
  <r>
    <s v="050098"/>
    <s v="Ardnaglass, Clonleigh South, Co. Donegal"/>
    <s v="2011"/>
    <s v="2011"/>
    <s v="CD154C5"/>
    <s v="Private households unoccupied"/>
    <s v="Number"/>
    <n v="1"/>
  </r>
  <r>
    <s v="050098"/>
    <s v="Ardnaglass, Clonleigh South, Co. Donegal"/>
    <s v="2011"/>
    <s v="2011"/>
    <s v="CD154C6"/>
    <s v="Vacant dwellings"/>
    <s v="Number"/>
    <n v="1"/>
  </r>
  <r>
    <s v="050098"/>
    <s v="Ardnaglass, Clonleigh South, Co. Donegal"/>
    <s v="2011"/>
    <s v="2011"/>
    <s v="CD154C7"/>
    <s v="Housing stock"/>
    <s v="Number"/>
    <n v="15"/>
  </r>
  <r>
    <s v="050098"/>
    <s v="Ardnaglass, Clonleigh South, Co. Donegal"/>
    <s v="2011"/>
    <s v="2011"/>
    <s v="CD154C8"/>
    <s v="Vacancy rate"/>
    <s v="%"/>
    <n v="6.7"/>
  </r>
  <r>
    <s v="050099"/>
    <s v="Ardnaglass, Pettigoe, Co. Donegal"/>
    <s v="2011"/>
    <s v="2011"/>
    <s v="CD154C1"/>
    <s v="Population"/>
    <s v="Number"/>
    <n v="84"/>
  </r>
  <r>
    <s v="050099"/>
    <s v="Ardnaglass, Pettigoe, Co. Donegal"/>
    <s v="2011"/>
    <s v="2011"/>
    <s v="CD154C2"/>
    <s v="Males"/>
    <s v="Number"/>
    <n v="44"/>
  </r>
  <r>
    <s v="050099"/>
    <s v="Ardnaglass, Pettigoe, Co. Donegal"/>
    <s v="2011"/>
    <s v="2011"/>
    <s v="CD154C3"/>
    <s v="Females"/>
    <s v="Number"/>
    <n v="40"/>
  </r>
  <r>
    <s v="050099"/>
    <s v="Ardnaglass, Pettigoe, Co. Donegal"/>
    <s v="2011"/>
    <s v="2011"/>
    <s v="CD154C4"/>
    <s v="Private households occupied"/>
    <s v="Number"/>
    <n v="43"/>
  </r>
  <r>
    <s v="050099"/>
    <s v="Ardnaglass, Pettigoe, Co. Donegal"/>
    <s v="2011"/>
    <s v="2011"/>
    <s v="CD154C5"/>
    <s v="Private households unoccupied"/>
    <s v="Number"/>
    <n v="12"/>
  </r>
  <r>
    <s v="050099"/>
    <s v="Ardnaglass, Pettigoe, Co. Donegal"/>
    <s v="2011"/>
    <s v="2011"/>
    <s v="CD154C6"/>
    <s v="Vacant dwellings"/>
    <s v="Number"/>
    <n v="12"/>
  </r>
  <r>
    <s v="050099"/>
    <s v="Ardnaglass, Pettigoe, Co. Donegal"/>
    <s v="2011"/>
    <s v="2011"/>
    <s v="CD154C7"/>
    <s v="Housing stock"/>
    <s v="Number"/>
    <n v="55"/>
  </r>
  <r>
    <s v="050099"/>
    <s v="Ardnaglass, Pettigoe, Co. Donegal"/>
    <s v="2011"/>
    <s v="2011"/>
    <s v="CD154C8"/>
    <s v="Vacancy rate"/>
    <s v="%"/>
    <n v="21.8"/>
  </r>
  <r>
    <s v="050100"/>
    <s v="Ardnamoghill, Killea, Co. Donegal"/>
    <s v="2011"/>
    <s v="2011"/>
    <s v="CD154C1"/>
    <s v="Population"/>
    <s v="Number"/>
    <s v=""/>
  </r>
  <r>
    <s v="050100"/>
    <s v="Ardnamoghill, Killea, Co. Donegal"/>
    <s v="2011"/>
    <s v="2011"/>
    <s v="CD154C2"/>
    <s v="Males"/>
    <s v="Number"/>
    <s v=""/>
  </r>
  <r>
    <s v="050100"/>
    <s v="Ardnamoghill, Killea, Co. Donegal"/>
    <s v="2011"/>
    <s v="2011"/>
    <s v="CD154C3"/>
    <s v="Females"/>
    <s v="Number"/>
    <s v=""/>
  </r>
  <r>
    <s v="050100"/>
    <s v="Ardnamoghill, Killea, Co. Donegal"/>
    <s v="2011"/>
    <s v="2011"/>
    <s v="CD154C4"/>
    <s v="Private households occupied"/>
    <s v="Number"/>
    <s v=""/>
  </r>
  <r>
    <s v="050100"/>
    <s v="Ardnamoghill, Killea, Co. Donegal"/>
    <s v="2011"/>
    <s v="2011"/>
    <s v="CD154C5"/>
    <s v="Private households unoccupied"/>
    <s v="Number"/>
    <s v=""/>
  </r>
  <r>
    <s v="050100"/>
    <s v="Ardnamoghill, Killea, Co. Donegal"/>
    <s v="2011"/>
    <s v="2011"/>
    <s v="CD154C6"/>
    <s v="Vacant dwellings"/>
    <s v="Number"/>
    <s v=""/>
  </r>
  <r>
    <s v="050100"/>
    <s v="Ardnamoghill, Killea, Co. Donegal"/>
    <s v="2011"/>
    <s v="2011"/>
    <s v="CD154C7"/>
    <s v="Housing stock"/>
    <s v="Number"/>
    <s v=""/>
  </r>
  <r>
    <s v="050100"/>
    <s v="Ardnamoghill, Killea, Co. Donegal"/>
    <s v="2011"/>
    <s v="2011"/>
    <s v="CD154C8"/>
    <s v="Vacancy rate"/>
    <s v="%"/>
    <s v=""/>
  </r>
  <r>
    <s v="050101"/>
    <s v="Ardnaree, Glenalla, Co. Donegal"/>
    <s v="2011"/>
    <s v="2011"/>
    <s v="CD154C1"/>
    <s v="Population"/>
    <s v="Number"/>
    <s v=""/>
  </r>
  <r>
    <s v="050101"/>
    <s v="Ardnaree, Glenalla, Co. Donegal"/>
    <s v="2011"/>
    <s v="2011"/>
    <s v="CD154C2"/>
    <s v="Males"/>
    <s v="Number"/>
    <s v=""/>
  </r>
  <r>
    <s v="050101"/>
    <s v="Ardnaree, Glenalla, Co. Donegal"/>
    <s v="2011"/>
    <s v="2011"/>
    <s v="CD154C3"/>
    <s v="Females"/>
    <s v="Number"/>
    <s v=""/>
  </r>
  <r>
    <s v="050101"/>
    <s v="Ardnaree, Glenalla, Co. Donegal"/>
    <s v="2011"/>
    <s v="2011"/>
    <s v="CD154C4"/>
    <s v="Private households occupied"/>
    <s v="Number"/>
    <s v=""/>
  </r>
  <r>
    <s v="050101"/>
    <s v="Ardnaree, Glenalla, Co. Donegal"/>
    <s v="2011"/>
    <s v="2011"/>
    <s v="CD154C5"/>
    <s v="Private households unoccupied"/>
    <s v="Number"/>
    <s v=""/>
  </r>
  <r>
    <s v="050101"/>
    <s v="Ardnaree, Glenalla, Co. Donegal"/>
    <s v="2011"/>
    <s v="2011"/>
    <s v="CD154C6"/>
    <s v="Vacant dwellings"/>
    <s v="Number"/>
    <s v=""/>
  </r>
  <r>
    <s v="050101"/>
    <s v="Ardnaree, Glenalla, Co. Donegal"/>
    <s v="2011"/>
    <s v="2011"/>
    <s v="CD154C7"/>
    <s v="Housing stock"/>
    <s v="Number"/>
    <s v=""/>
  </r>
  <r>
    <s v="050101"/>
    <s v="Ardnaree, Glenalla, Co. Donegal"/>
    <s v="2011"/>
    <s v="2011"/>
    <s v="CD154C8"/>
    <s v="Vacancy rate"/>
    <s v="%"/>
    <s v=""/>
  </r>
  <r>
    <s v="050102"/>
    <s v="Ardnasool, Clonleigh North, Co. Donegal"/>
    <s v="2011"/>
    <s v="2011"/>
    <s v="CD154C1"/>
    <s v="Population"/>
    <s v="Number"/>
    <n v="31"/>
  </r>
  <r>
    <s v="050102"/>
    <s v="Ardnasool, Clonleigh North, Co. Donegal"/>
    <s v="2011"/>
    <s v="2011"/>
    <s v="CD154C2"/>
    <s v="Males"/>
    <s v="Number"/>
    <n v="14"/>
  </r>
  <r>
    <s v="050102"/>
    <s v="Ardnasool, Clonleigh North, Co. Donegal"/>
    <s v="2011"/>
    <s v="2011"/>
    <s v="CD154C3"/>
    <s v="Females"/>
    <s v="Number"/>
    <n v="17"/>
  </r>
  <r>
    <s v="050102"/>
    <s v="Ardnasool, Clonleigh North, Co. Donegal"/>
    <s v="2011"/>
    <s v="2011"/>
    <s v="CD154C4"/>
    <s v="Private households occupied"/>
    <s v="Number"/>
    <n v="10"/>
  </r>
  <r>
    <s v="050102"/>
    <s v="Ardnasool, Clonleigh North, Co. Donegal"/>
    <s v="2011"/>
    <s v="2011"/>
    <s v="CD154C5"/>
    <s v="Private households unoccupied"/>
    <s v="Number"/>
    <n v="2"/>
  </r>
  <r>
    <s v="050102"/>
    <s v="Ardnasool, Clonleigh North, Co. Donegal"/>
    <s v="2011"/>
    <s v="2011"/>
    <s v="CD154C6"/>
    <s v="Vacant dwellings"/>
    <s v="Number"/>
    <n v="2"/>
  </r>
  <r>
    <s v="050102"/>
    <s v="Ardnasool, Clonleigh North, Co. Donegal"/>
    <s v="2011"/>
    <s v="2011"/>
    <s v="CD154C7"/>
    <s v="Housing stock"/>
    <s v="Number"/>
    <n v="12"/>
  </r>
  <r>
    <s v="050102"/>
    <s v="Ardnasool, Clonleigh North, Co. Donegal"/>
    <s v="2011"/>
    <s v="2011"/>
    <s v="CD154C8"/>
    <s v="Vacancy rate"/>
    <s v="%"/>
    <n v="16.7"/>
  </r>
  <r>
    <s v="050103"/>
    <s v="Ardpattan, Cavangarden, Co. Donegal"/>
    <s v="2011"/>
    <s v="2011"/>
    <s v="CD154C1"/>
    <s v="Population"/>
    <s v="Number"/>
    <n v="13"/>
  </r>
  <r>
    <s v="050103"/>
    <s v="Ardpattan, Cavangarden, Co. Donegal"/>
    <s v="2011"/>
    <s v="2011"/>
    <s v="CD154C2"/>
    <s v="Males"/>
    <s v="Number"/>
    <n v="8"/>
  </r>
  <r>
    <s v="050103"/>
    <s v="Ardpattan, Cavangarden, Co. Donegal"/>
    <s v="2011"/>
    <s v="2011"/>
    <s v="CD154C3"/>
    <s v="Females"/>
    <s v="Number"/>
    <n v="5"/>
  </r>
  <r>
    <s v="050103"/>
    <s v="Ardpattan, Cavangarden, Co. Donegal"/>
    <s v="2011"/>
    <s v="2011"/>
    <s v="CD154C4"/>
    <s v="Private households occupied"/>
    <s v="Number"/>
    <n v="3"/>
  </r>
  <r>
    <s v="050103"/>
    <s v="Ardpattan, Cavangarden, Co. Donegal"/>
    <s v="2011"/>
    <s v="2011"/>
    <s v="CD154C5"/>
    <s v="Private households unoccupied"/>
    <s v="Number"/>
    <n v="1"/>
  </r>
  <r>
    <s v="050103"/>
    <s v="Ardpattan, Cavangarden, Co. Donegal"/>
    <s v="2011"/>
    <s v="2011"/>
    <s v="CD154C6"/>
    <s v="Vacant dwellings"/>
    <s v="Number"/>
    <n v="1"/>
  </r>
  <r>
    <s v="050103"/>
    <s v="Ardpattan, Cavangarden, Co. Donegal"/>
    <s v="2011"/>
    <s v="2011"/>
    <s v="CD154C7"/>
    <s v="Housing stock"/>
    <s v="Number"/>
    <n v="4"/>
  </r>
  <r>
    <s v="050103"/>
    <s v="Ardpattan, Cavangarden, Co. Donegal"/>
    <s v="2011"/>
    <s v="2011"/>
    <s v="CD154C8"/>
    <s v="Vacancy rate"/>
    <s v="%"/>
    <n v="25"/>
  </r>
  <r>
    <s v="050104"/>
    <s v="Ardrumman, Castlewray, Co. Donegal"/>
    <s v="2011"/>
    <s v="2011"/>
    <s v="CD154C1"/>
    <s v="Population"/>
    <s v="Number"/>
    <n v="76"/>
  </r>
  <r>
    <s v="050104"/>
    <s v="Ardrumman, Castlewray, Co. Donegal"/>
    <s v="2011"/>
    <s v="2011"/>
    <s v="CD154C2"/>
    <s v="Males"/>
    <s v="Number"/>
    <n v="34"/>
  </r>
  <r>
    <s v="050104"/>
    <s v="Ardrumman, Castlewray, Co. Donegal"/>
    <s v="2011"/>
    <s v="2011"/>
    <s v="CD154C3"/>
    <s v="Females"/>
    <s v="Number"/>
    <n v="42"/>
  </r>
  <r>
    <s v="050104"/>
    <s v="Ardrumman, Castlewray, Co. Donegal"/>
    <s v="2011"/>
    <s v="2011"/>
    <s v="CD154C4"/>
    <s v="Private households occupied"/>
    <s v="Number"/>
    <n v="23"/>
  </r>
  <r>
    <s v="050104"/>
    <s v="Ardrumman, Castlewray, Co. Donegal"/>
    <s v="2011"/>
    <s v="2011"/>
    <s v="CD154C5"/>
    <s v="Private households unoccupied"/>
    <s v="Number"/>
    <n v="3"/>
  </r>
  <r>
    <s v="050104"/>
    <s v="Ardrumman, Castlewray, Co. Donegal"/>
    <s v="2011"/>
    <s v="2011"/>
    <s v="CD154C6"/>
    <s v="Vacant dwellings"/>
    <s v="Number"/>
    <n v="1"/>
  </r>
  <r>
    <s v="050104"/>
    <s v="Ardrumman, Castlewray, Co. Donegal"/>
    <s v="2011"/>
    <s v="2011"/>
    <s v="CD154C7"/>
    <s v="Housing stock"/>
    <s v="Number"/>
    <n v="26"/>
  </r>
  <r>
    <s v="050104"/>
    <s v="Ardrumman, Castlewray, Co. Donegal"/>
    <s v="2011"/>
    <s v="2011"/>
    <s v="CD154C8"/>
    <s v="Vacancy rate"/>
    <s v="%"/>
    <n v="3.8"/>
  </r>
  <r>
    <s v="050105"/>
    <s v="Ards, Ards, Co. Donegal"/>
    <s v="2011"/>
    <s v="2011"/>
    <s v="CD154C1"/>
    <s v="Population"/>
    <s v="Number"/>
    <s v=""/>
  </r>
  <r>
    <s v="050105"/>
    <s v="Ards, Ards, Co. Donegal"/>
    <s v="2011"/>
    <s v="2011"/>
    <s v="CD154C2"/>
    <s v="Males"/>
    <s v="Number"/>
    <s v=""/>
  </r>
  <r>
    <s v="050105"/>
    <s v="Ards, Ards, Co. Donegal"/>
    <s v="2011"/>
    <s v="2011"/>
    <s v="CD154C3"/>
    <s v="Females"/>
    <s v="Number"/>
    <s v=""/>
  </r>
  <r>
    <s v="050105"/>
    <s v="Ards, Ards, Co. Donegal"/>
    <s v="2011"/>
    <s v="2011"/>
    <s v="CD154C4"/>
    <s v="Private households occupied"/>
    <s v="Number"/>
    <s v=""/>
  </r>
  <r>
    <s v="050105"/>
    <s v="Ards, Ards, Co. Donegal"/>
    <s v="2011"/>
    <s v="2011"/>
    <s v="CD154C5"/>
    <s v="Private households unoccupied"/>
    <s v="Number"/>
    <s v=""/>
  </r>
  <r>
    <s v="050105"/>
    <s v="Ards, Ards, Co. Donegal"/>
    <s v="2011"/>
    <s v="2011"/>
    <s v="CD154C6"/>
    <s v="Vacant dwellings"/>
    <s v="Number"/>
    <s v=""/>
  </r>
  <r>
    <s v="050105"/>
    <s v="Ards, Ards, Co. Donegal"/>
    <s v="2011"/>
    <s v="2011"/>
    <s v="CD154C7"/>
    <s v="Housing stock"/>
    <s v="Number"/>
    <s v=""/>
  </r>
  <r>
    <s v="050105"/>
    <s v="Ards, Ards, Co. Donegal"/>
    <s v="2011"/>
    <s v="2011"/>
    <s v="CD154C8"/>
    <s v="Vacancy rate"/>
    <s v="%"/>
    <s v=""/>
  </r>
  <r>
    <s v="050106"/>
    <s v="Ards Beg, Gortahork, Co. Donegal"/>
    <s v="2011"/>
    <s v="2011"/>
    <s v="CD154C1"/>
    <s v="Population"/>
    <s v="Number"/>
    <n v="334"/>
  </r>
  <r>
    <s v="050106"/>
    <s v="Ards Beg, Gortahork, Co. Donegal"/>
    <s v="2011"/>
    <s v="2011"/>
    <s v="CD154C2"/>
    <s v="Males"/>
    <s v="Number"/>
    <n v="169"/>
  </r>
  <r>
    <s v="050106"/>
    <s v="Ards Beg, Gortahork, Co. Donegal"/>
    <s v="2011"/>
    <s v="2011"/>
    <s v="CD154C3"/>
    <s v="Females"/>
    <s v="Number"/>
    <n v="165"/>
  </r>
  <r>
    <s v="050106"/>
    <s v="Ards Beg, Gortahork, Co. Donegal"/>
    <s v="2011"/>
    <s v="2011"/>
    <s v="CD154C4"/>
    <s v="Private households occupied"/>
    <s v="Number"/>
    <n v="121"/>
  </r>
  <r>
    <s v="050106"/>
    <s v="Ards Beg, Gortahork, Co. Donegal"/>
    <s v="2011"/>
    <s v="2011"/>
    <s v="CD154C5"/>
    <s v="Private households unoccupied"/>
    <s v="Number"/>
    <n v="73"/>
  </r>
  <r>
    <s v="050106"/>
    <s v="Ards Beg, Gortahork, Co. Donegal"/>
    <s v="2011"/>
    <s v="2011"/>
    <s v="CD154C6"/>
    <s v="Vacant dwellings"/>
    <s v="Number"/>
    <n v="67"/>
  </r>
  <r>
    <s v="050106"/>
    <s v="Ards Beg, Gortahork, Co. Donegal"/>
    <s v="2011"/>
    <s v="2011"/>
    <s v="CD154C7"/>
    <s v="Housing stock"/>
    <s v="Number"/>
    <n v="194"/>
  </r>
  <r>
    <s v="050106"/>
    <s v="Ards Beg, Gortahork, Co. Donegal"/>
    <s v="2011"/>
    <s v="2011"/>
    <s v="CD154C8"/>
    <s v="Vacancy rate"/>
    <s v="%"/>
    <n v="34.5"/>
  </r>
  <r>
    <s v="050107"/>
    <s v="Ards Big, Rathmelton, Co. Donegal"/>
    <s v="2011"/>
    <s v="2011"/>
    <s v="CD154C1"/>
    <s v="Population"/>
    <s v="Number"/>
    <n v="23"/>
  </r>
  <r>
    <s v="050107"/>
    <s v="Ards Big, Rathmelton, Co. Donegal"/>
    <s v="2011"/>
    <s v="2011"/>
    <s v="CD154C2"/>
    <s v="Males"/>
    <s v="Number"/>
    <n v="13"/>
  </r>
  <r>
    <s v="050107"/>
    <s v="Ards Big, Rathmelton, Co. Donegal"/>
    <s v="2011"/>
    <s v="2011"/>
    <s v="CD154C3"/>
    <s v="Females"/>
    <s v="Number"/>
    <n v="10"/>
  </r>
  <r>
    <s v="050107"/>
    <s v="Ards Big, Rathmelton, Co. Donegal"/>
    <s v="2011"/>
    <s v="2011"/>
    <s v="CD154C4"/>
    <s v="Private households occupied"/>
    <s v="Number"/>
    <n v="9"/>
  </r>
  <r>
    <s v="050107"/>
    <s v="Ards Big, Rathmelton, Co. Donegal"/>
    <s v="2011"/>
    <s v="2011"/>
    <s v="CD154C5"/>
    <s v="Private households unoccupied"/>
    <s v="Number"/>
    <n v="4"/>
  </r>
  <r>
    <s v="050107"/>
    <s v="Ards Big, Rathmelton, Co. Donegal"/>
    <s v="2011"/>
    <s v="2011"/>
    <s v="CD154C6"/>
    <s v="Vacant dwellings"/>
    <s v="Number"/>
    <n v="4"/>
  </r>
  <r>
    <s v="050107"/>
    <s v="Ards Big, Rathmelton, Co. Donegal"/>
    <s v="2011"/>
    <s v="2011"/>
    <s v="CD154C7"/>
    <s v="Housing stock"/>
    <s v="Number"/>
    <n v="13"/>
  </r>
  <r>
    <s v="050107"/>
    <s v="Ards Big, Rathmelton, Co. Donegal"/>
    <s v="2011"/>
    <s v="2011"/>
    <s v="CD154C8"/>
    <s v="Vacancy rate"/>
    <s v="%"/>
    <n v="30.8"/>
  </r>
  <r>
    <s v="050108"/>
    <s v="Ards Little, Rathmelton, Co. Donegal"/>
    <s v="2011"/>
    <s v="2011"/>
    <s v="CD154C1"/>
    <s v="Population"/>
    <s v="Number"/>
    <n v="19"/>
  </r>
  <r>
    <s v="050108"/>
    <s v="Ards Little, Rathmelton, Co. Donegal"/>
    <s v="2011"/>
    <s v="2011"/>
    <s v="CD154C2"/>
    <s v="Males"/>
    <s v="Number"/>
    <n v="10"/>
  </r>
  <r>
    <s v="050108"/>
    <s v="Ards Little, Rathmelton, Co. Donegal"/>
    <s v="2011"/>
    <s v="2011"/>
    <s v="CD154C3"/>
    <s v="Females"/>
    <s v="Number"/>
    <n v="9"/>
  </r>
  <r>
    <s v="050108"/>
    <s v="Ards Little, Rathmelton, Co. Donegal"/>
    <s v="2011"/>
    <s v="2011"/>
    <s v="CD154C4"/>
    <s v="Private households occupied"/>
    <s v="Number"/>
    <n v="5"/>
  </r>
  <r>
    <s v="050108"/>
    <s v="Ards Little, Rathmelton, Co. Donegal"/>
    <s v="2011"/>
    <s v="2011"/>
    <s v="CD154C5"/>
    <s v="Private households unoccupied"/>
    <s v="Number"/>
    <n v="1"/>
  </r>
  <r>
    <s v="050108"/>
    <s v="Ards Little, Rathmelton, Co. Donegal"/>
    <s v="2011"/>
    <s v="2011"/>
    <s v="CD154C6"/>
    <s v="Vacant dwellings"/>
    <s v="Number"/>
    <n v="1"/>
  </r>
  <r>
    <s v="050108"/>
    <s v="Ards Little, Rathmelton, Co. Donegal"/>
    <s v="2011"/>
    <s v="2011"/>
    <s v="CD154C7"/>
    <s v="Housing stock"/>
    <s v="Number"/>
    <n v="6"/>
  </r>
  <r>
    <s v="050108"/>
    <s v="Ards Little, Rathmelton, Co. Donegal"/>
    <s v="2011"/>
    <s v="2011"/>
    <s v="CD154C8"/>
    <s v="Vacancy rate"/>
    <s v="%"/>
    <n v="16.7"/>
  </r>
  <r>
    <s v="050109"/>
    <s v="Ards More, Gortahork, Co. Donegal"/>
    <s v="2011"/>
    <s v="2011"/>
    <s v="CD154C1"/>
    <s v="Population"/>
    <s v="Number"/>
    <n v="95"/>
  </r>
  <r>
    <s v="050109"/>
    <s v="Ards More, Gortahork, Co. Donegal"/>
    <s v="2011"/>
    <s v="2011"/>
    <s v="CD154C2"/>
    <s v="Males"/>
    <s v="Number"/>
    <n v="40"/>
  </r>
  <r>
    <s v="050109"/>
    <s v="Ards More, Gortahork, Co. Donegal"/>
    <s v="2011"/>
    <s v="2011"/>
    <s v="CD154C3"/>
    <s v="Females"/>
    <s v="Number"/>
    <n v="55"/>
  </r>
  <r>
    <s v="050109"/>
    <s v="Ards More, Gortahork, Co. Donegal"/>
    <s v="2011"/>
    <s v="2011"/>
    <s v="CD154C4"/>
    <s v="Private households occupied"/>
    <s v="Number"/>
    <n v="36"/>
  </r>
  <r>
    <s v="050109"/>
    <s v="Ards More, Gortahork, Co. Donegal"/>
    <s v="2011"/>
    <s v="2011"/>
    <s v="CD154C5"/>
    <s v="Private households unoccupied"/>
    <s v="Number"/>
    <n v="9"/>
  </r>
  <r>
    <s v="050109"/>
    <s v="Ards More, Gortahork, Co. Donegal"/>
    <s v="2011"/>
    <s v="2011"/>
    <s v="CD154C6"/>
    <s v="Vacant dwellings"/>
    <s v="Number"/>
    <n v="8"/>
  </r>
  <r>
    <s v="050109"/>
    <s v="Ards More, Gortahork, Co. Donegal"/>
    <s v="2011"/>
    <s v="2011"/>
    <s v="CD154C7"/>
    <s v="Housing stock"/>
    <s v="Number"/>
    <n v="45"/>
  </r>
  <r>
    <s v="050109"/>
    <s v="Ards More, Gortahork, Co. Donegal"/>
    <s v="2011"/>
    <s v="2011"/>
    <s v="CD154C8"/>
    <s v="Vacancy rate"/>
    <s v="%"/>
    <n v="17.8"/>
  </r>
  <r>
    <s v="050110"/>
    <s v="Ardsmore Mountain, Gort an Choirce, Co. Donegal"/>
    <s v="2011"/>
    <s v="2011"/>
    <s v="CD154C1"/>
    <s v="Population"/>
    <s v="Number"/>
    <n v="0"/>
  </r>
  <r>
    <s v="050110"/>
    <s v="Ardsmore Mountain, Gort an Choirce, Co. Donegal"/>
    <s v="2011"/>
    <s v="2011"/>
    <s v="CD154C2"/>
    <s v="Males"/>
    <s v="Number"/>
    <n v="0"/>
  </r>
  <r>
    <s v="050110"/>
    <s v="Ardsmore Mountain, Gort an Choirce, Co. Donegal"/>
    <s v="2011"/>
    <s v="2011"/>
    <s v="CD154C3"/>
    <s v="Females"/>
    <s v="Number"/>
    <n v="0"/>
  </r>
  <r>
    <s v="050110"/>
    <s v="Ardsmore Mountain, Gort an Choirce, Co. Donegal"/>
    <s v="2011"/>
    <s v="2011"/>
    <s v="CD154C4"/>
    <s v="Private households occupied"/>
    <s v="Number"/>
    <n v="0"/>
  </r>
  <r>
    <s v="050110"/>
    <s v="Ardsmore Mountain, Gort an Choirce, Co. Donegal"/>
    <s v="2011"/>
    <s v="2011"/>
    <s v="CD154C5"/>
    <s v="Private households unoccupied"/>
    <s v="Number"/>
    <n v="0"/>
  </r>
  <r>
    <s v="050110"/>
    <s v="Ardsmore Mountain, Gort an Choirce, Co. Donegal"/>
    <s v="2011"/>
    <s v="2011"/>
    <s v="CD154C6"/>
    <s v="Vacant dwellings"/>
    <s v="Number"/>
    <n v="0"/>
  </r>
  <r>
    <s v="050110"/>
    <s v="Ardsmore Mountain, Gort an Choirce, Co. Donegal"/>
    <s v="2011"/>
    <s v="2011"/>
    <s v="CD154C7"/>
    <s v="Housing stock"/>
    <s v="Number"/>
    <n v="0"/>
  </r>
  <r>
    <s v="050110"/>
    <s v="Ardsmore Mountain, Gort an Choirce, Co. Donegal"/>
    <s v="2011"/>
    <s v="2011"/>
    <s v="CD154C8"/>
    <s v="Vacancy rate"/>
    <s v="%"/>
    <n v="0"/>
  </r>
  <r>
    <s v="050111"/>
    <s v="Ardun, Graffy, Co. Donegal"/>
    <s v="2011"/>
    <s v="2011"/>
    <s v="CD154C1"/>
    <s v="Population"/>
    <s v="Number"/>
    <n v="6"/>
  </r>
  <r>
    <s v="050111"/>
    <s v="Ardun, Graffy, Co. Donegal"/>
    <s v="2011"/>
    <s v="2011"/>
    <s v="CD154C2"/>
    <s v="Males"/>
    <s v="Number"/>
    <n v="2"/>
  </r>
  <r>
    <s v="050111"/>
    <s v="Ardun, Graffy, Co. Donegal"/>
    <s v="2011"/>
    <s v="2011"/>
    <s v="CD154C3"/>
    <s v="Females"/>
    <s v="Number"/>
    <n v="4"/>
  </r>
  <r>
    <s v="050111"/>
    <s v="Ardun, Graffy, Co. Donegal"/>
    <s v="2011"/>
    <s v="2011"/>
    <s v="CD154C4"/>
    <s v="Private households occupied"/>
    <s v="Number"/>
    <n v="4"/>
  </r>
  <r>
    <s v="050111"/>
    <s v="Ardun, Graffy, Co. Donegal"/>
    <s v="2011"/>
    <s v="2011"/>
    <s v="CD154C5"/>
    <s v="Private households unoccupied"/>
    <s v="Number"/>
    <n v="4"/>
  </r>
  <r>
    <s v="050111"/>
    <s v="Ardun, Graffy, Co. Donegal"/>
    <s v="2011"/>
    <s v="2011"/>
    <s v="CD154C6"/>
    <s v="Vacant dwellings"/>
    <s v="Number"/>
    <n v="4"/>
  </r>
  <r>
    <s v="050111"/>
    <s v="Ardun, Graffy, Co. Donegal"/>
    <s v="2011"/>
    <s v="2011"/>
    <s v="CD154C7"/>
    <s v="Housing stock"/>
    <s v="Number"/>
    <n v="8"/>
  </r>
  <r>
    <s v="050111"/>
    <s v="Ardun, Graffy, Co. Donegal"/>
    <s v="2011"/>
    <s v="2011"/>
    <s v="CD154C8"/>
    <s v="Vacancy rate"/>
    <s v="%"/>
    <n v="50"/>
  </r>
  <r>
    <s v="050112"/>
    <s v="Arduns, Magheraclogher, Co. Donegal"/>
    <s v="2011"/>
    <s v="2011"/>
    <s v="CD154C1"/>
    <s v="Population"/>
    <s v="Number"/>
    <n v="52"/>
  </r>
  <r>
    <s v="050112"/>
    <s v="Arduns, Magheraclogher, Co. Donegal"/>
    <s v="2011"/>
    <s v="2011"/>
    <s v="CD154C2"/>
    <s v="Males"/>
    <s v="Number"/>
    <n v="22"/>
  </r>
  <r>
    <s v="050112"/>
    <s v="Arduns, Magheraclogher, Co. Donegal"/>
    <s v="2011"/>
    <s v="2011"/>
    <s v="CD154C3"/>
    <s v="Females"/>
    <s v="Number"/>
    <n v="30"/>
  </r>
  <r>
    <s v="050112"/>
    <s v="Arduns, Magheraclogher, Co. Donegal"/>
    <s v="2011"/>
    <s v="2011"/>
    <s v="CD154C4"/>
    <s v="Private households occupied"/>
    <s v="Number"/>
    <n v="20"/>
  </r>
  <r>
    <s v="050112"/>
    <s v="Arduns, Magheraclogher, Co. Donegal"/>
    <s v="2011"/>
    <s v="2011"/>
    <s v="CD154C5"/>
    <s v="Private households unoccupied"/>
    <s v="Number"/>
    <n v="12"/>
  </r>
  <r>
    <s v="050112"/>
    <s v="Arduns, Magheraclogher, Co. Donegal"/>
    <s v="2011"/>
    <s v="2011"/>
    <s v="CD154C6"/>
    <s v="Vacant dwellings"/>
    <s v="Number"/>
    <n v="12"/>
  </r>
  <r>
    <s v="050112"/>
    <s v="Arduns, Magheraclogher, Co. Donegal"/>
    <s v="2011"/>
    <s v="2011"/>
    <s v="CD154C7"/>
    <s v="Housing stock"/>
    <s v="Number"/>
    <n v="32"/>
  </r>
  <r>
    <s v="050112"/>
    <s v="Arduns, Magheraclogher, Co. Donegal"/>
    <s v="2011"/>
    <s v="2011"/>
    <s v="CD154C8"/>
    <s v="Vacancy rate"/>
    <s v="%"/>
    <n v="37.5"/>
  </r>
  <r>
    <s v="050113"/>
    <s v="Ardvally, Mulmosog, Co. Donegal"/>
    <s v="2011"/>
    <s v="2011"/>
    <s v="CD154C1"/>
    <s v="Population"/>
    <s v="Number"/>
    <n v="13"/>
  </r>
  <r>
    <s v="050113"/>
    <s v="Ardvally, Mulmosog, Co. Donegal"/>
    <s v="2011"/>
    <s v="2011"/>
    <s v="CD154C2"/>
    <s v="Males"/>
    <s v="Number"/>
    <n v="7"/>
  </r>
  <r>
    <s v="050113"/>
    <s v="Ardvally, Mulmosog, Co. Donegal"/>
    <s v="2011"/>
    <s v="2011"/>
    <s v="CD154C3"/>
    <s v="Females"/>
    <s v="Number"/>
    <n v="6"/>
  </r>
  <r>
    <s v="050113"/>
    <s v="Ardvally, Mulmosog, Co. Donegal"/>
    <s v="2011"/>
    <s v="2011"/>
    <s v="CD154C4"/>
    <s v="Private households occupied"/>
    <s v="Number"/>
    <n v="5"/>
  </r>
  <r>
    <s v="050113"/>
    <s v="Ardvally, Mulmosog, Co. Donegal"/>
    <s v="2011"/>
    <s v="2011"/>
    <s v="CD154C5"/>
    <s v="Private households unoccupied"/>
    <s v="Number"/>
    <n v="2"/>
  </r>
  <r>
    <s v="050113"/>
    <s v="Ardvally, Mulmosog, Co. Donegal"/>
    <s v="2011"/>
    <s v="2011"/>
    <s v="CD154C6"/>
    <s v="Vacant dwellings"/>
    <s v="Number"/>
    <n v="2"/>
  </r>
  <r>
    <s v="050113"/>
    <s v="Ardvally, Mulmosog, Co. Donegal"/>
    <s v="2011"/>
    <s v="2011"/>
    <s v="CD154C7"/>
    <s v="Housing stock"/>
    <s v="Number"/>
    <n v="7"/>
  </r>
  <r>
    <s v="050113"/>
    <s v="Ardvally, Mulmosog, Co. Donegal"/>
    <s v="2011"/>
    <s v="2011"/>
    <s v="CD154C8"/>
    <s v="Vacancy rate"/>
    <s v="%"/>
    <n v="28.6"/>
  </r>
  <r>
    <s v="050114"/>
    <s v="Ardvarnock Glebe, Figart, Co. Donegal"/>
    <s v="2011"/>
    <s v="2011"/>
    <s v="CD154C1"/>
    <s v="Population"/>
    <s v="Number"/>
    <n v="14"/>
  </r>
  <r>
    <s v="050114"/>
    <s v="Ardvarnock Glebe, Figart, Co. Donegal"/>
    <s v="2011"/>
    <s v="2011"/>
    <s v="CD154C2"/>
    <s v="Males"/>
    <s v="Number"/>
    <n v="7"/>
  </r>
  <r>
    <s v="050114"/>
    <s v="Ardvarnock Glebe, Figart, Co. Donegal"/>
    <s v="2011"/>
    <s v="2011"/>
    <s v="CD154C3"/>
    <s v="Females"/>
    <s v="Number"/>
    <n v="7"/>
  </r>
  <r>
    <s v="050114"/>
    <s v="Ardvarnock Glebe, Figart, Co. Donegal"/>
    <s v="2011"/>
    <s v="2011"/>
    <s v="CD154C4"/>
    <s v="Private households occupied"/>
    <s v="Number"/>
    <n v="9"/>
  </r>
  <r>
    <s v="050114"/>
    <s v="Ardvarnock Glebe, Figart, Co. Donegal"/>
    <s v="2011"/>
    <s v="2011"/>
    <s v="CD154C5"/>
    <s v="Private households unoccupied"/>
    <s v="Number"/>
    <n v="0"/>
  </r>
  <r>
    <s v="050114"/>
    <s v="Ardvarnock Glebe, Figart, Co. Donegal"/>
    <s v="2011"/>
    <s v="2011"/>
    <s v="CD154C6"/>
    <s v="Vacant dwellings"/>
    <s v="Number"/>
    <n v="0"/>
  </r>
  <r>
    <s v="050114"/>
    <s v="Ardvarnock Glebe, Figart, Co. Donegal"/>
    <s v="2011"/>
    <s v="2011"/>
    <s v="CD154C7"/>
    <s v="Housing stock"/>
    <s v="Number"/>
    <n v="9"/>
  </r>
  <r>
    <s v="050114"/>
    <s v="Ardvarnock Glebe, Figart, Co. Donegal"/>
    <s v="2011"/>
    <s v="2011"/>
    <s v="CD154C8"/>
    <s v="Vacancy rate"/>
    <s v="%"/>
    <n v="0"/>
  </r>
  <r>
    <s v="050115"/>
    <s v="Arlands, Rutland, Co. Donegal"/>
    <s v="2011"/>
    <s v="2011"/>
    <s v="CD154C1"/>
    <s v="Population"/>
    <s v="Number"/>
    <n v="77"/>
  </r>
  <r>
    <s v="050115"/>
    <s v="Arlands, Rutland, Co. Donegal"/>
    <s v="2011"/>
    <s v="2011"/>
    <s v="CD154C2"/>
    <s v="Males"/>
    <s v="Number"/>
    <n v="37"/>
  </r>
  <r>
    <s v="050115"/>
    <s v="Arlands, Rutland, Co. Donegal"/>
    <s v="2011"/>
    <s v="2011"/>
    <s v="CD154C3"/>
    <s v="Females"/>
    <s v="Number"/>
    <n v="40"/>
  </r>
  <r>
    <s v="050115"/>
    <s v="Arlands, Rutland, Co. Donegal"/>
    <s v="2011"/>
    <s v="2011"/>
    <s v="CD154C4"/>
    <s v="Private households occupied"/>
    <s v="Number"/>
    <n v="33"/>
  </r>
  <r>
    <s v="050115"/>
    <s v="Arlands, Rutland, Co. Donegal"/>
    <s v="2011"/>
    <s v="2011"/>
    <s v="CD154C5"/>
    <s v="Private households unoccupied"/>
    <s v="Number"/>
    <n v="21"/>
  </r>
  <r>
    <s v="050115"/>
    <s v="Arlands, Rutland, Co. Donegal"/>
    <s v="2011"/>
    <s v="2011"/>
    <s v="CD154C6"/>
    <s v="Vacant dwellings"/>
    <s v="Number"/>
    <n v="19"/>
  </r>
  <r>
    <s v="050115"/>
    <s v="Arlands, Rutland, Co. Donegal"/>
    <s v="2011"/>
    <s v="2011"/>
    <s v="CD154C7"/>
    <s v="Housing stock"/>
    <s v="Number"/>
    <n v="54"/>
  </r>
  <r>
    <s v="050115"/>
    <s v="Arlands, Rutland, Co. Donegal"/>
    <s v="2011"/>
    <s v="2011"/>
    <s v="CD154C8"/>
    <s v="Vacancy rate"/>
    <s v="%"/>
    <n v="35.2"/>
  </r>
  <r>
    <s v="050116"/>
    <s v="Arryheernabin, Fanad North, Co. Donegal"/>
    <s v="2011"/>
    <s v="2011"/>
    <s v="CD154C1"/>
    <s v="Population"/>
    <s v="Number"/>
    <n v="19"/>
  </r>
  <r>
    <s v="050116"/>
    <s v="Arryheernabin, Fanad North, Co. Donegal"/>
    <s v="2011"/>
    <s v="2011"/>
    <s v="CD154C2"/>
    <s v="Males"/>
    <s v="Number"/>
    <n v="8"/>
  </r>
  <r>
    <s v="050116"/>
    <s v="Arryheernabin, Fanad North, Co. Donegal"/>
    <s v="2011"/>
    <s v="2011"/>
    <s v="CD154C3"/>
    <s v="Females"/>
    <s v="Number"/>
    <n v="11"/>
  </r>
  <r>
    <s v="050116"/>
    <s v="Arryheernabin, Fanad North, Co. Donegal"/>
    <s v="2011"/>
    <s v="2011"/>
    <s v="CD154C4"/>
    <s v="Private households occupied"/>
    <s v="Number"/>
    <n v="9"/>
  </r>
  <r>
    <s v="050116"/>
    <s v="Arryheernabin, Fanad North, Co. Donegal"/>
    <s v="2011"/>
    <s v="2011"/>
    <s v="CD154C5"/>
    <s v="Private households unoccupied"/>
    <s v="Number"/>
    <n v="3"/>
  </r>
  <r>
    <s v="050116"/>
    <s v="Arryheernabin, Fanad North, Co. Donegal"/>
    <s v="2011"/>
    <s v="2011"/>
    <s v="CD154C6"/>
    <s v="Vacant dwellings"/>
    <s v="Number"/>
    <n v="3"/>
  </r>
  <r>
    <s v="050116"/>
    <s v="Arryheernabin, Fanad North, Co. Donegal"/>
    <s v="2011"/>
    <s v="2011"/>
    <s v="CD154C7"/>
    <s v="Housing stock"/>
    <s v="Number"/>
    <n v="12"/>
  </r>
  <r>
    <s v="050116"/>
    <s v="Arryheernabin, Fanad North, Co. Donegal"/>
    <s v="2011"/>
    <s v="2011"/>
    <s v="CD154C8"/>
    <s v="Vacancy rate"/>
    <s v="%"/>
    <n v="25"/>
  </r>
  <r>
    <s v="050117"/>
    <s v="Artikellys, Convoy, Co. Donegal"/>
    <s v="2011"/>
    <s v="2011"/>
    <s v="CD154C1"/>
    <s v="Population"/>
    <s v="Number"/>
    <s v=""/>
  </r>
  <r>
    <s v="050117"/>
    <s v="Artikellys, Convoy, Co. Donegal"/>
    <s v="2011"/>
    <s v="2011"/>
    <s v="CD154C2"/>
    <s v="Males"/>
    <s v="Number"/>
    <s v=""/>
  </r>
  <r>
    <s v="050117"/>
    <s v="Artikellys, Convoy, Co. Donegal"/>
    <s v="2011"/>
    <s v="2011"/>
    <s v="CD154C3"/>
    <s v="Females"/>
    <s v="Number"/>
    <s v=""/>
  </r>
  <r>
    <s v="050117"/>
    <s v="Artikellys, Convoy, Co. Donegal"/>
    <s v="2011"/>
    <s v="2011"/>
    <s v="CD154C4"/>
    <s v="Private households occupied"/>
    <s v="Number"/>
    <s v=""/>
  </r>
  <r>
    <s v="050117"/>
    <s v="Artikellys, Convoy, Co. Donegal"/>
    <s v="2011"/>
    <s v="2011"/>
    <s v="CD154C5"/>
    <s v="Private households unoccupied"/>
    <s v="Number"/>
    <s v=""/>
  </r>
  <r>
    <s v="050117"/>
    <s v="Artikellys, Convoy, Co. Donegal"/>
    <s v="2011"/>
    <s v="2011"/>
    <s v="CD154C6"/>
    <s v="Vacant dwellings"/>
    <s v="Number"/>
    <s v=""/>
  </r>
  <r>
    <s v="050117"/>
    <s v="Artikellys, Convoy, Co. Donegal"/>
    <s v="2011"/>
    <s v="2011"/>
    <s v="CD154C7"/>
    <s v="Housing stock"/>
    <s v="Number"/>
    <s v=""/>
  </r>
  <r>
    <s v="050117"/>
    <s v="Artikellys, Convoy, Co. Donegal"/>
    <s v="2011"/>
    <s v="2011"/>
    <s v="CD154C8"/>
    <s v="Vacancy rate"/>
    <s v="%"/>
    <s v=""/>
  </r>
  <r>
    <s v="050118"/>
    <s v="Altashane or Cabadooey, Carndonagh, Co. Donegal"/>
    <s v="2011"/>
    <s v="2011"/>
    <s v="CD154C1"/>
    <s v="Population"/>
    <s v="Number"/>
    <n v="48"/>
  </r>
  <r>
    <s v="050118"/>
    <s v="Altashane or Cabadooey, Carndonagh, Co. Donegal"/>
    <s v="2011"/>
    <s v="2011"/>
    <s v="CD154C2"/>
    <s v="Males"/>
    <s v="Number"/>
    <n v="25"/>
  </r>
  <r>
    <s v="050118"/>
    <s v="Altashane or Cabadooey, Carndonagh, Co. Donegal"/>
    <s v="2011"/>
    <s v="2011"/>
    <s v="CD154C3"/>
    <s v="Females"/>
    <s v="Number"/>
    <n v="23"/>
  </r>
  <r>
    <s v="050118"/>
    <s v="Altashane or Cabadooey, Carndonagh, Co. Donegal"/>
    <s v="2011"/>
    <s v="2011"/>
    <s v="CD154C4"/>
    <s v="Private households occupied"/>
    <s v="Number"/>
    <n v="23"/>
  </r>
  <r>
    <s v="050118"/>
    <s v="Altashane or Cabadooey, Carndonagh, Co. Donegal"/>
    <s v="2011"/>
    <s v="2011"/>
    <s v="CD154C5"/>
    <s v="Private households unoccupied"/>
    <s v="Number"/>
    <n v="5"/>
  </r>
  <r>
    <s v="050118"/>
    <s v="Altashane or Cabadooey, Carndonagh, Co. Donegal"/>
    <s v="2011"/>
    <s v="2011"/>
    <s v="CD154C6"/>
    <s v="Vacant dwellings"/>
    <s v="Number"/>
    <n v="4"/>
  </r>
  <r>
    <s v="050118"/>
    <s v="Altashane or Cabadooey, Carndonagh, Co. Donegal"/>
    <s v="2011"/>
    <s v="2011"/>
    <s v="CD154C7"/>
    <s v="Housing stock"/>
    <s v="Number"/>
    <n v="28"/>
  </r>
  <r>
    <s v="050118"/>
    <s v="Altashane or Cabadooey, Carndonagh, Co. Donegal"/>
    <s v="2011"/>
    <s v="2011"/>
    <s v="CD154C8"/>
    <s v="Vacancy rate"/>
    <s v="%"/>
    <n v="14.3"/>
  </r>
  <r>
    <s v="050119"/>
    <s v="Attatantee, Magheraclogher, Co. Donegal"/>
    <s v="2011"/>
    <s v="2011"/>
    <s v="CD154C1"/>
    <s v="Population"/>
    <s v="Number"/>
    <n v="9"/>
  </r>
  <r>
    <s v="050119"/>
    <s v="Attatantee, Magheraclogher, Co. Donegal"/>
    <s v="2011"/>
    <s v="2011"/>
    <s v="CD154C2"/>
    <s v="Males"/>
    <s v="Number"/>
    <n v="3"/>
  </r>
  <r>
    <s v="050119"/>
    <s v="Attatantee, Magheraclogher, Co. Donegal"/>
    <s v="2011"/>
    <s v="2011"/>
    <s v="CD154C3"/>
    <s v="Females"/>
    <s v="Number"/>
    <n v="6"/>
  </r>
  <r>
    <s v="050119"/>
    <s v="Attatantee, Magheraclogher, Co. Donegal"/>
    <s v="2011"/>
    <s v="2011"/>
    <s v="CD154C4"/>
    <s v="Private households occupied"/>
    <s v="Number"/>
    <n v="4"/>
  </r>
  <r>
    <s v="050119"/>
    <s v="Attatantee, Magheraclogher, Co. Donegal"/>
    <s v="2011"/>
    <s v="2011"/>
    <s v="CD154C5"/>
    <s v="Private households unoccupied"/>
    <s v="Number"/>
    <n v="2"/>
  </r>
  <r>
    <s v="050119"/>
    <s v="Attatantee, Magheraclogher, Co. Donegal"/>
    <s v="2011"/>
    <s v="2011"/>
    <s v="CD154C6"/>
    <s v="Vacant dwellings"/>
    <s v="Number"/>
    <n v="2"/>
  </r>
  <r>
    <s v="050119"/>
    <s v="Attatantee, Magheraclogher, Co. Donegal"/>
    <s v="2011"/>
    <s v="2011"/>
    <s v="CD154C7"/>
    <s v="Housing stock"/>
    <s v="Number"/>
    <n v="6"/>
  </r>
  <r>
    <s v="050119"/>
    <s v="Attatantee, Magheraclogher, Co. Donegal"/>
    <s v="2011"/>
    <s v="2011"/>
    <s v="CD154C8"/>
    <s v="Vacancy rate"/>
    <s v="%"/>
    <n v="33.3"/>
  </r>
  <r>
    <s v="050120"/>
    <s v="Attinadague, Gartán, Co. Donegal"/>
    <s v="2011"/>
    <s v="2011"/>
    <s v="CD154C1"/>
    <s v="Population"/>
    <s v="Number"/>
    <n v="0"/>
  </r>
  <r>
    <s v="050120"/>
    <s v="Attinadague, Gartán, Co. Donegal"/>
    <s v="2011"/>
    <s v="2011"/>
    <s v="CD154C2"/>
    <s v="Males"/>
    <s v="Number"/>
    <n v="0"/>
  </r>
  <r>
    <s v="050120"/>
    <s v="Attinadague, Gartán, Co. Donegal"/>
    <s v="2011"/>
    <s v="2011"/>
    <s v="CD154C3"/>
    <s v="Females"/>
    <s v="Number"/>
    <n v="0"/>
  </r>
  <r>
    <s v="050120"/>
    <s v="Attinadague, Gartán, Co. Donegal"/>
    <s v="2011"/>
    <s v="2011"/>
    <s v="CD154C4"/>
    <s v="Private households occupied"/>
    <s v="Number"/>
    <n v="0"/>
  </r>
  <r>
    <s v="050120"/>
    <s v="Attinadague, Gartán, Co. Donegal"/>
    <s v="2011"/>
    <s v="2011"/>
    <s v="CD154C5"/>
    <s v="Private households unoccupied"/>
    <s v="Number"/>
    <n v="0"/>
  </r>
  <r>
    <s v="050120"/>
    <s v="Attinadague, Gartán, Co. Donegal"/>
    <s v="2011"/>
    <s v="2011"/>
    <s v="CD154C6"/>
    <s v="Vacant dwellings"/>
    <s v="Number"/>
    <n v="0"/>
  </r>
  <r>
    <s v="050120"/>
    <s v="Attinadague, Gartán, Co. Donegal"/>
    <s v="2011"/>
    <s v="2011"/>
    <s v="CD154C7"/>
    <s v="Housing stock"/>
    <s v="Number"/>
    <n v="0"/>
  </r>
  <r>
    <s v="050120"/>
    <s v="Attinadague, Gartán, Co. Donegal"/>
    <s v="2011"/>
    <s v="2011"/>
    <s v="CD154C8"/>
    <s v="Vacancy rate"/>
    <s v="%"/>
    <n v="0"/>
  </r>
  <r>
    <s v="050121"/>
    <s v="Aughagault, Convoy, Co. Donegal"/>
    <s v="2011"/>
    <s v="2011"/>
    <s v="CD154C1"/>
    <s v="Population"/>
    <s v="Number"/>
    <s v=""/>
  </r>
  <r>
    <s v="050121"/>
    <s v="Aughagault, Convoy, Co. Donegal"/>
    <s v="2011"/>
    <s v="2011"/>
    <s v="CD154C2"/>
    <s v="Males"/>
    <s v="Number"/>
    <s v=""/>
  </r>
  <r>
    <s v="050121"/>
    <s v="Aughagault, Convoy, Co. Donegal"/>
    <s v="2011"/>
    <s v="2011"/>
    <s v="CD154C3"/>
    <s v="Females"/>
    <s v="Number"/>
    <s v=""/>
  </r>
  <r>
    <s v="050121"/>
    <s v="Aughagault, Convoy, Co. Donegal"/>
    <s v="2011"/>
    <s v="2011"/>
    <s v="CD154C4"/>
    <s v="Private households occupied"/>
    <s v="Number"/>
    <s v=""/>
  </r>
  <r>
    <s v="050121"/>
    <s v="Aughagault, Convoy, Co. Donegal"/>
    <s v="2011"/>
    <s v="2011"/>
    <s v="CD154C5"/>
    <s v="Private households unoccupied"/>
    <s v="Number"/>
    <s v=""/>
  </r>
  <r>
    <s v="050121"/>
    <s v="Aughagault, Convoy, Co. Donegal"/>
    <s v="2011"/>
    <s v="2011"/>
    <s v="CD154C6"/>
    <s v="Vacant dwellings"/>
    <s v="Number"/>
    <s v=""/>
  </r>
  <r>
    <s v="050121"/>
    <s v="Aughagault, Convoy, Co. Donegal"/>
    <s v="2011"/>
    <s v="2011"/>
    <s v="CD154C7"/>
    <s v="Housing stock"/>
    <s v="Number"/>
    <s v=""/>
  </r>
  <r>
    <s v="050121"/>
    <s v="Aughagault, Convoy, Co. Donegal"/>
    <s v="2011"/>
    <s v="2011"/>
    <s v="CD154C8"/>
    <s v="Vacancy rate"/>
    <s v="%"/>
    <s v=""/>
  </r>
  <r>
    <s v="050122"/>
    <s v="Aughagault Big, Convoy, Co. Donegal"/>
    <s v="2011"/>
    <s v="2011"/>
    <s v="CD154C1"/>
    <s v="Population"/>
    <s v="Number"/>
    <n v="59"/>
  </r>
  <r>
    <s v="050122"/>
    <s v="Aughagault Big, Convoy, Co. Donegal"/>
    <s v="2011"/>
    <s v="2011"/>
    <s v="CD154C2"/>
    <s v="Males"/>
    <s v="Number"/>
    <n v="30"/>
  </r>
  <r>
    <s v="050122"/>
    <s v="Aughagault Big, Convoy, Co. Donegal"/>
    <s v="2011"/>
    <s v="2011"/>
    <s v="CD154C3"/>
    <s v="Females"/>
    <s v="Number"/>
    <n v="29"/>
  </r>
  <r>
    <s v="050122"/>
    <s v="Aughagault Big, Convoy, Co. Donegal"/>
    <s v="2011"/>
    <s v="2011"/>
    <s v="CD154C4"/>
    <s v="Private households occupied"/>
    <s v="Number"/>
    <n v="22"/>
  </r>
  <r>
    <s v="050122"/>
    <s v="Aughagault Big, Convoy, Co. Donegal"/>
    <s v="2011"/>
    <s v="2011"/>
    <s v="CD154C5"/>
    <s v="Private households unoccupied"/>
    <s v="Number"/>
    <n v="1"/>
  </r>
  <r>
    <s v="050122"/>
    <s v="Aughagault Big, Convoy, Co. Donegal"/>
    <s v="2011"/>
    <s v="2011"/>
    <s v="CD154C6"/>
    <s v="Vacant dwellings"/>
    <s v="Number"/>
    <n v="1"/>
  </r>
  <r>
    <s v="050122"/>
    <s v="Aughagault Big, Convoy, Co. Donegal"/>
    <s v="2011"/>
    <s v="2011"/>
    <s v="CD154C7"/>
    <s v="Housing stock"/>
    <s v="Number"/>
    <n v="23"/>
  </r>
  <r>
    <s v="050122"/>
    <s v="Aughagault Big, Convoy, Co. Donegal"/>
    <s v="2011"/>
    <s v="2011"/>
    <s v="CD154C8"/>
    <s v="Vacancy rate"/>
    <s v="%"/>
    <n v="4.3"/>
  </r>
  <r>
    <s v="050123"/>
    <s v="Aughkeely, Lettermore, Co. Donegal"/>
    <s v="2011"/>
    <s v="2011"/>
    <s v="CD154C1"/>
    <s v="Population"/>
    <s v="Number"/>
    <s v=""/>
  </r>
  <r>
    <s v="050123"/>
    <s v="Aughkeely, Lettermore, Co. Donegal"/>
    <s v="2011"/>
    <s v="2011"/>
    <s v="CD154C2"/>
    <s v="Males"/>
    <s v="Number"/>
    <s v=""/>
  </r>
  <r>
    <s v="050123"/>
    <s v="Aughkeely, Lettermore, Co. Donegal"/>
    <s v="2011"/>
    <s v="2011"/>
    <s v="CD154C3"/>
    <s v="Females"/>
    <s v="Number"/>
    <s v=""/>
  </r>
  <r>
    <s v="050123"/>
    <s v="Aughkeely, Lettermore, Co. Donegal"/>
    <s v="2011"/>
    <s v="2011"/>
    <s v="CD154C4"/>
    <s v="Private households occupied"/>
    <s v="Number"/>
    <s v=""/>
  </r>
  <r>
    <s v="050123"/>
    <s v="Aughkeely, Lettermore, Co. Donegal"/>
    <s v="2011"/>
    <s v="2011"/>
    <s v="CD154C5"/>
    <s v="Private households unoccupied"/>
    <s v="Number"/>
    <s v=""/>
  </r>
  <r>
    <s v="050123"/>
    <s v="Aughkeely, Lettermore, Co. Donegal"/>
    <s v="2011"/>
    <s v="2011"/>
    <s v="CD154C6"/>
    <s v="Vacant dwellings"/>
    <s v="Number"/>
    <s v=""/>
  </r>
  <r>
    <s v="050123"/>
    <s v="Aughkeely, Lettermore, Co. Donegal"/>
    <s v="2011"/>
    <s v="2011"/>
    <s v="CD154C7"/>
    <s v="Housing stock"/>
    <s v="Number"/>
    <s v=""/>
  </r>
  <r>
    <s v="050123"/>
    <s v="Aughkeely, Lettermore, Co. Donegal"/>
    <s v="2011"/>
    <s v="2011"/>
    <s v="CD154C8"/>
    <s v="Vacancy rate"/>
    <s v="%"/>
    <s v=""/>
  </r>
  <r>
    <s v="050124"/>
    <s v="Aughnish, Rathmelton, Co. Donegal"/>
    <s v="2011"/>
    <s v="2011"/>
    <s v="CD154C1"/>
    <s v="Population"/>
    <s v="Number"/>
    <n v="120"/>
  </r>
  <r>
    <s v="050124"/>
    <s v="Aughnish, Rathmelton, Co. Donegal"/>
    <s v="2011"/>
    <s v="2011"/>
    <s v="CD154C2"/>
    <s v="Males"/>
    <s v="Number"/>
    <n v="58"/>
  </r>
  <r>
    <s v="050124"/>
    <s v="Aughnish, Rathmelton, Co. Donegal"/>
    <s v="2011"/>
    <s v="2011"/>
    <s v="CD154C3"/>
    <s v="Females"/>
    <s v="Number"/>
    <n v="62"/>
  </r>
  <r>
    <s v="050124"/>
    <s v="Aughnish, Rathmelton, Co. Donegal"/>
    <s v="2011"/>
    <s v="2011"/>
    <s v="CD154C4"/>
    <s v="Private households occupied"/>
    <s v="Number"/>
    <n v="34"/>
  </r>
  <r>
    <s v="050124"/>
    <s v="Aughnish, Rathmelton, Co. Donegal"/>
    <s v="2011"/>
    <s v="2011"/>
    <s v="CD154C5"/>
    <s v="Private households unoccupied"/>
    <s v="Number"/>
    <n v="13"/>
  </r>
  <r>
    <s v="050124"/>
    <s v="Aughnish, Rathmelton, Co. Donegal"/>
    <s v="2011"/>
    <s v="2011"/>
    <s v="CD154C6"/>
    <s v="Vacant dwellings"/>
    <s v="Number"/>
    <n v="10"/>
  </r>
  <r>
    <s v="050124"/>
    <s v="Aughnish, Rathmelton, Co. Donegal"/>
    <s v="2011"/>
    <s v="2011"/>
    <s v="CD154C7"/>
    <s v="Housing stock"/>
    <s v="Number"/>
    <n v="47"/>
  </r>
  <r>
    <s v="050124"/>
    <s v="Aughnish, Rathmelton, Co. Donegal"/>
    <s v="2011"/>
    <s v="2011"/>
    <s v="CD154C8"/>
    <s v="Vacancy rate"/>
    <s v="%"/>
    <n v="21.3"/>
  </r>
  <r>
    <s v="050125"/>
    <s v="Aughnish Isle, Rathmelton, Co. Donegal"/>
    <s v="2011"/>
    <s v="2011"/>
    <s v="CD154C1"/>
    <s v="Population"/>
    <s v="Number"/>
    <s v=""/>
  </r>
  <r>
    <s v="050125"/>
    <s v="Aughnish Isle, Rathmelton, Co. Donegal"/>
    <s v="2011"/>
    <s v="2011"/>
    <s v="CD154C2"/>
    <s v="Males"/>
    <s v="Number"/>
    <s v=""/>
  </r>
  <r>
    <s v="050125"/>
    <s v="Aughnish Isle, Rathmelton, Co. Donegal"/>
    <s v="2011"/>
    <s v="2011"/>
    <s v="CD154C3"/>
    <s v="Females"/>
    <s v="Number"/>
    <s v=""/>
  </r>
  <r>
    <s v="050125"/>
    <s v="Aughnish Isle, Rathmelton, Co. Donegal"/>
    <s v="2011"/>
    <s v="2011"/>
    <s v="CD154C4"/>
    <s v="Private households occupied"/>
    <s v="Number"/>
    <s v=""/>
  </r>
  <r>
    <s v="050125"/>
    <s v="Aughnish Isle, Rathmelton, Co. Donegal"/>
    <s v="2011"/>
    <s v="2011"/>
    <s v="CD154C5"/>
    <s v="Private households unoccupied"/>
    <s v="Number"/>
    <s v=""/>
  </r>
  <r>
    <s v="050125"/>
    <s v="Aughnish Isle, Rathmelton, Co. Donegal"/>
    <s v="2011"/>
    <s v="2011"/>
    <s v="CD154C6"/>
    <s v="Vacant dwellings"/>
    <s v="Number"/>
    <s v=""/>
  </r>
  <r>
    <s v="050125"/>
    <s v="Aughnish Isle, Rathmelton, Co. Donegal"/>
    <s v="2011"/>
    <s v="2011"/>
    <s v="CD154C7"/>
    <s v="Housing stock"/>
    <s v="Number"/>
    <s v=""/>
  </r>
  <r>
    <s v="050125"/>
    <s v="Aughnish Isle, Rathmelton, Co. Donegal"/>
    <s v="2011"/>
    <s v="2011"/>
    <s v="CD154C8"/>
    <s v="Vacancy rate"/>
    <s v="%"/>
    <s v=""/>
  </r>
  <r>
    <s v="050126"/>
    <s v="Aught, Three Trees, Co. Donegal"/>
    <s v="2011"/>
    <s v="2011"/>
    <s v="CD154C1"/>
    <s v="Population"/>
    <s v="Number"/>
    <n v="269"/>
  </r>
  <r>
    <s v="050126"/>
    <s v="Aught, Three Trees, Co. Donegal"/>
    <s v="2011"/>
    <s v="2011"/>
    <s v="CD154C2"/>
    <s v="Males"/>
    <s v="Number"/>
    <n v="138"/>
  </r>
  <r>
    <s v="050126"/>
    <s v="Aught, Three Trees, Co. Donegal"/>
    <s v="2011"/>
    <s v="2011"/>
    <s v="CD154C3"/>
    <s v="Females"/>
    <s v="Number"/>
    <n v="131"/>
  </r>
  <r>
    <s v="050126"/>
    <s v="Aught, Three Trees, Co. Donegal"/>
    <s v="2011"/>
    <s v="2011"/>
    <s v="CD154C4"/>
    <s v="Private households occupied"/>
    <s v="Number"/>
    <n v="90"/>
  </r>
  <r>
    <s v="050126"/>
    <s v="Aught, Three Trees, Co. Donegal"/>
    <s v="2011"/>
    <s v="2011"/>
    <s v="CD154C5"/>
    <s v="Private households unoccupied"/>
    <s v="Number"/>
    <n v="15"/>
  </r>
  <r>
    <s v="050126"/>
    <s v="Aught, Three Trees, Co. Donegal"/>
    <s v="2011"/>
    <s v="2011"/>
    <s v="CD154C6"/>
    <s v="Vacant dwellings"/>
    <s v="Number"/>
    <n v="12"/>
  </r>
  <r>
    <s v="050126"/>
    <s v="Aught, Three Trees, Co. Donegal"/>
    <s v="2011"/>
    <s v="2011"/>
    <s v="CD154C7"/>
    <s v="Housing stock"/>
    <s v="Number"/>
    <n v="105"/>
  </r>
  <r>
    <s v="050126"/>
    <s v="Aught, Three Trees, Co. Donegal"/>
    <s v="2011"/>
    <s v="2011"/>
    <s v="CD154C8"/>
    <s v="Vacancy rate"/>
    <s v="%"/>
    <n v="11.4"/>
  </r>
  <r>
    <s v="050127"/>
    <s v="Augullies, Cró Bheithe, Co. Donegal"/>
    <s v="2011"/>
    <s v="2011"/>
    <s v="CD154C1"/>
    <s v="Population"/>
    <s v="Number"/>
    <n v="0"/>
  </r>
  <r>
    <s v="050127"/>
    <s v="Augullies, Cró Bheithe, Co. Donegal"/>
    <s v="2011"/>
    <s v="2011"/>
    <s v="CD154C2"/>
    <s v="Males"/>
    <s v="Number"/>
    <n v="0"/>
  </r>
  <r>
    <s v="050127"/>
    <s v="Augullies, Cró Bheithe, Co. Donegal"/>
    <s v="2011"/>
    <s v="2011"/>
    <s v="CD154C3"/>
    <s v="Females"/>
    <s v="Number"/>
    <n v="0"/>
  </r>
  <r>
    <s v="050127"/>
    <s v="Augullies, Cró Bheithe, Co. Donegal"/>
    <s v="2011"/>
    <s v="2011"/>
    <s v="CD154C4"/>
    <s v="Private households occupied"/>
    <s v="Number"/>
    <n v="0"/>
  </r>
  <r>
    <s v="050127"/>
    <s v="Augullies, Cró Bheithe, Co. Donegal"/>
    <s v="2011"/>
    <s v="2011"/>
    <s v="CD154C5"/>
    <s v="Private households unoccupied"/>
    <s v="Number"/>
    <n v="0"/>
  </r>
  <r>
    <s v="050127"/>
    <s v="Augullies, Cró Bheithe, Co. Donegal"/>
    <s v="2011"/>
    <s v="2011"/>
    <s v="CD154C6"/>
    <s v="Vacant dwellings"/>
    <s v="Number"/>
    <n v="0"/>
  </r>
  <r>
    <s v="050127"/>
    <s v="Augullies, Cró Bheithe, Co. Donegal"/>
    <s v="2011"/>
    <s v="2011"/>
    <s v="CD154C7"/>
    <s v="Housing stock"/>
    <s v="Number"/>
    <n v="0"/>
  </r>
  <r>
    <s v="050127"/>
    <s v="Augullies, Cró Bheithe, Co. Donegal"/>
    <s v="2011"/>
    <s v="2011"/>
    <s v="CD154C8"/>
    <s v="Vacancy rate"/>
    <s v="%"/>
    <n v="0"/>
  </r>
  <r>
    <s v="050128"/>
    <s v="Avaltygort, Gleneely, Co. Donegal"/>
    <s v="2011"/>
    <s v="2011"/>
    <s v="CD154C1"/>
    <s v="Population"/>
    <s v="Number"/>
    <n v="47"/>
  </r>
  <r>
    <s v="050128"/>
    <s v="Avaltygort, Gleneely, Co. Donegal"/>
    <s v="2011"/>
    <s v="2011"/>
    <s v="CD154C2"/>
    <s v="Males"/>
    <s v="Number"/>
    <n v="28"/>
  </r>
  <r>
    <s v="050128"/>
    <s v="Avaltygort, Gleneely, Co. Donegal"/>
    <s v="2011"/>
    <s v="2011"/>
    <s v="CD154C3"/>
    <s v="Females"/>
    <s v="Number"/>
    <n v="19"/>
  </r>
  <r>
    <s v="050128"/>
    <s v="Avaltygort, Gleneely, Co. Donegal"/>
    <s v="2011"/>
    <s v="2011"/>
    <s v="CD154C4"/>
    <s v="Private households occupied"/>
    <s v="Number"/>
    <n v="14"/>
  </r>
  <r>
    <s v="050128"/>
    <s v="Avaltygort, Gleneely, Co. Donegal"/>
    <s v="2011"/>
    <s v="2011"/>
    <s v="CD154C5"/>
    <s v="Private households unoccupied"/>
    <s v="Number"/>
    <n v="6"/>
  </r>
  <r>
    <s v="050128"/>
    <s v="Avaltygort, Gleneely, Co. Donegal"/>
    <s v="2011"/>
    <s v="2011"/>
    <s v="CD154C6"/>
    <s v="Vacant dwellings"/>
    <s v="Number"/>
    <n v="6"/>
  </r>
  <r>
    <s v="050128"/>
    <s v="Avaltygort, Gleneely, Co. Donegal"/>
    <s v="2011"/>
    <s v="2011"/>
    <s v="CD154C7"/>
    <s v="Housing stock"/>
    <s v="Number"/>
    <n v="20"/>
  </r>
  <r>
    <s v="050128"/>
    <s v="Avaltygort, Gleneely, Co. Donegal"/>
    <s v="2011"/>
    <s v="2011"/>
    <s v="CD154C8"/>
    <s v="Vacancy rate"/>
    <s v="%"/>
    <n v="30"/>
  </r>
  <r>
    <s v="050129"/>
    <s v="Backhill, Clonleigh North, Co. Donegal"/>
    <s v="2011"/>
    <s v="2011"/>
    <s v="CD154C1"/>
    <s v="Population"/>
    <s v="Number"/>
    <n v="0"/>
  </r>
  <r>
    <s v="050129"/>
    <s v="Backhill, Clonleigh North, Co. Donegal"/>
    <s v="2011"/>
    <s v="2011"/>
    <s v="CD154C2"/>
    <s v="Males"/>
    <s v="Number"/>
    <n v="0"/>
  </r>
  <r>
    <s v="050129"/>
    <s v="Backhill, Clonleigh North, Co. Donegal"/>
    <s v="2011"/>
    <s v="2011"/>
    <s v="CD154C3"/>
    <s v="Females"/>
    <s v="Number"/>
    <n v="0"/>
  </r>
  <r>
    <s v="050129"/>
    <s v="Backhill, Clonleigh North, Co. Donegal"/>
    <s v="2011"/>
    <s v="2011"/>
    <s v="CD154C4"/>
    <s v="Private households occupied"/>
    <s v="Number"/>
    <n v="0"/>
  </r>
  <r>
    <s v="050129"/>
    <s v="Backhill, Clonleigh North, Co. Donegal"/>
    <s v="2011"/>
    <s v="2011"/>
    <s v="CD154C5"/>
    <s v="Private households unoccupied"/>
    <s v="Number"/>
    <n v="0"/>
  </r>
  <r>
    <s v="050129"/>
    <s v="Backhill, Clonleigh North, Co. Donegal"/>
    <s v="2011"/>
    <s v="2011"/>
    <s v="CD154C6"/>
    <s v="Vacant dwellings"/>
    <s v="Number"/>
    <n v="0"/>
  </r>
  <r>
    <s v="050129"/>
    <s v="Backhill, Clonleigh North, Co. Donegal"/>
    <s v="2011"/>
    <s v="2011"/>
    <s v="CD154C7"/>
    <s v="Housing stock"/>
    <s v="Number"/>
    <n v="0"/>
  </r>
  <r>
    <s v="050129"/>
    <s v="Backhill, Clonleigh North, Co. Donegal"/>
    <s v="2011"/>
    <s v="2011"/>
    <s v="CD154C8"/>
    <s v="Vacancy rate"/>
    <s v="%"/>
    <n v="0"/>
  </r>
  <r>
    <s v="050130"/>
    <s v="Backland, Clonleigh South, Co. Donegal"/>
    <s v="2011"/>
    <s v="2011"/>
    <s v="CD154C1"/>
    <s v="Population"/>
    <s v="Number"/>
    <n v="5"/>
  </r>
  <r>
    <s v="050130"/>
    <s v="Backland, Clonleigh South, Co. Donegal"/>
    <s v="2011"/>
    <s v="2011"/>
    <s v="CD154C2"/>
    <s v="Males"/>
    <s v="Number"/>
    <n v="3"/>
  </r>
  <r>
    <s v="050130"/>
    <s v="Backland, Clonleigh South, Co. Donegal"/>
    <s v="2011"/>
    <s v="2011"/>
    <s v="CD154C3"/>
    <s v="Females"/>
    <s v="Number"/>
    <n v="2"/>
  </r>
  <r>
    <s v="050130"/>
    <s v="Backland, Clonleigh South, Co. Donegal"/>
    <s v="2011"/>
    <s v="2011"/>
    <s v="CD154C4"/>
    <s v="Private households occupied"/>
    <s v="Number"/>
    <n v="3"/>
  </r>
  <r>
    <s v="050130"/>
    <s v="Backland, Clonleigh South, Co. Donegal"/>
    <s v="2011"/>
    <s v="2011"/>
    <s v="CD154C5"/>
    <s v="Private households unoccupied"/>
    <s v="Number"/>
    <n v="1"/>
  </r>
  <r>
    <s v="050130"/>
    <s v="Backland, Clonleigh South, Co. Donegal"/>
    <s v="2011"/>
    <s v="2011"/>
    <s v="CD154C6"/>
    <s v="Vacant dwellings"/>
    <s v="Number"/>
    <n v="1"/>
  </r>
  <r>
    <s v="050130"/>
    <s v="Backland, Clonleigh South, Co. Donegal"/>
    <s v="2011"/>
    <s v="2011"/>
    <s v="CD154C7"/>
    <s v="Housing stock"/>
    <s v="Number"/>
    <n v="4"/>
  </r>
  <r>
    <s v="050130"/>
    <s v="Backland, Clonleigh South, Co. Donegal"/>
    <s v="2011"/>
    <s v="2011"/>
    <s v="CD154C8"/>
    <s v="Vacancy rate"/>
    <s v="%"/>
    <n v="25"/>
  </r>
  <r>
    <s v="050131"/>
    <s v="Backlees, Stranorlar, Co. Donegal"/>
    <s v="2011"/>
    <s v="2011"/>
    <s v="CD154C1"/>
    <s v="Population"/>
    <s v="Number"/>
    <n v="16"/>
  </r>
  <r>
    <s v="050131"/>
    <s v="Backlees, Stranorlar, Co. Donegal"/>
    <s v="2011"/>
    <s v="2011"/>
    <s v="CD154C2"/>
    <s v="Males"/>
    <s v="Number"/>
    <n v="7"/>
  </r>
  <r>
    <s v="050131"/>
    <s v="Backlees, Stranorlar, Co. Donegal"/>
    <s v="2011"/>
    <s v="2011"/>
    <s v="CD154C3"/>
    <s v="Females"/>
    <s v="Number"/>
    <n v="9"/>
  </r>
  <r>
    <s v="050131"/>
    <s v="Backlees, Stranorlar, Co. Donegal"/>
    <s v="2011"/>
    <s v="2011"/>
    <s v="CD154C4"/>
    <s v="Private households occupied"/>
    <s v="Number"/>
    <n v="5"/>
  </r>
  <r>
    <s v="050131"/>
    <s v="Backlees, Stranorlar, Co. Donegal"/>
    <s v="2011"/>
    <s v="2011"/>
    <s v="CD154C5"/>
    <s v="Private households unoccupied"/>
    <s v="Number"/>
    <n v="0"/>
  </r>
  <r>
    <s v="050131"/>
    <s v="Backlees, Stranorlar, Co. Donegal"/>
    <s v="2011"/>
    <s v="2011"/>
    <s v="CD154C6"/>
    <s v="Vacant dwellings"/>
    <s v="Number"/>
    <n v="0"/>
  </r>
  <r>
    <s v="050131"/>
    <s v="Backlees, Stranorlar, Co. Donegal"/>
    <s v="2011"/>
    <s v="2011"/>
    <s v="CD154C7"/>
    <s v="Housing stock"/>
    <s v="Number"/>
    <n v="5"/>
  </r>
  <r>
    <s v="050131"/>
    <s v="Backlees, Stranorlar, Co. Donegal"/>
    <s v="2011"/>
    <s v="2011"/>
    <s v="CD154C8"/>
    <s v="Vacancy rate"/>
    <s v="%"/>
    <n v="0"/>
  </r>
  <r>
    <s v="050132"/>
    <s v="Balbane, Tieveskeelta, Co. Donegal"/>
    <s v="2011"/>
    <s v="2011"/>
    <s v="CD154C1"/>
    <s v="Population"/>
    <s v="Number"/>
    <s v=""/>
  </r>
  <r>
    <s v="050132"/>
    <s v="Balbane, Tieveskeelta, Co. Donegal"/>
    <s v="2011"/>
    <s v="2011"/>
    <s v="CD154C2"/>
    <s v="Males"/>
    <s v="Number"/>
    <s v=""/>
  </r>
  <r>
    <s v="050132"/>
    <s v="Balbane, Tieveskeelta, Co. Donegal"/>
    <s v="2011"/>
    <s v="2011"/>
    <s v="CD154C3"/>
    <s v="Females"/>
    <s v="Number"/>
    <s v=""/>
  </r>
  <r>
    <s v="050132"/>
    <s v="Balbane, Tieveskeelta, Co. Donegal"/>
    <s v="2011"/>
    <s v="2011"/>
    <s v="CD154C4"/>
    <s v="Private households occupied"/>
    <s v="Number"/>
    <s v=""/>
  </r>
  <r>
    <s v="050132"/>
    <s v="Balbane, Tieveskeelta, Co. Donegal"/>
    <s v="2011"/>
    <s v="2011"/>
    <s v="CD154C5"/>
    <s v="Private households unoccupied"/>
    <s v="Number"/>
    <s v=""/>
  </r>
  <r>
    <s v="050132"/>
    <s v="Balbane, Tieveskeelta, Co. Donegal"/>
    <s v="2011"/>
    <s v="2011"/>
    <s v="CD154C6"/>
    <s v="Vacant dwellings"/>
    <s v="Number"/>
    <s v=""/>
  </r>
  <r>
    <s v="050132"/>
    <s v="Balbane, Tieveskeelta, Co. Donegal"/>
    <s v="2011"/>
    <s v="2011"/>
    <s v="CD154C7"/>
    <s v="Housing stock"/>
    <s v="Number"/>
    <s v=""/>
  </r>
  <r>
    <s v="050132"/>
    <s v="Balbane, Tieveskeelta, Co. Donegal"/>
    <s v="2011"/>
    <s v="2011"/>
    <s v="CD154C8"/>
    <s v="Vacancy rate"/>
    <s v="%"/>
    <s v=""/>
  </r>
  <r>
    <s v="050133"/>
    <s v="Ballagh, Malin, Co. Donegal"/>
    <s v="2011"/>
    <s v="2011"/>
    <s v="CD154C1"/>
    <s v="Population"/>
    <s v="Number"/>
    <n v="36"/>
  </r>
  <r>
    <s v="050133"/>
    <s v="Ballagh, Malin, Co. Donegal"/>
    <s v="2011"/>
    <s v="2011"/>
    <s v="CD154C2"/>
    <s v="Males"/>
    <s v="Number"/>
    <n v="19"/>
  </r>
  <r>
    <s v="050133"/>
    <s v="Ballagh, Malin, Co. Donegal"/>
    <s v="2011"/>
    <s v="2011"/>
    <s v="CD154C3"/>
    <s v="Females"/>
    <s v="Number"/>
    <n v="17"/>
  </r>
  <r>
    <s v="050133"/>
    <s v="Ballagh, Malin, Co. Donegal"/>
    <s v="2011"/>
    <s v="2011"/>
    <s v="CD154C4"/>
    <s v="Private households occupied"/>
    <s v="Number"/>
    <n v="15"/>
  </r>
  <r>
    <s v="050133"/>
    <s v="Ballagh, Malin, Co. Donegal"/>
    <s v="2011"/>
    <s v="2011"/>
    <s v="CD154C5"/>
    <s v="Private households unoccupied"/>
    <s v="Number"/>
    <n v="9"/>
  </r>
  <r>
    <s v="050133"/>
    <s v="Ballagh, Malin, Co. Donegal"/>
    <s v="2011"/>
    <s v="2011"/>
    <s v="CD154C6"/>
    <s v="Vacant dwellings"/>
    <s v="Number"/>
    <n v="9"/>
  </r>
  <r>
    <s v="050133"/>
    <s v="Ballagh, Malin, Co. Donegal"/>
    <s v="2011"/>
    <s v="2011"/>
    <s v="CD154C7"/>
    <s v="Housing stock"/>
    <s v="Number"/>
    <n v="24"/>
  </r>
  <r>
    <s v="050133"/>
    <s v="Ballagh, Malin, Co. Donegal"/>
    <s v="2011"/>
    <s v="2011"/>
    <s v="CD154C8"/>
    <s v="Vacancy rate"/>
    <s v="%"/>
    <n v="37.5"/>
  </r>
  <r>
    <s v="050134"/>
    <s v="Ballaghderg, Gortnavern, Co. Donegal"/>
    <s v="2011"/>
    <s v="2011"/>
    <s v="CD154C1"/>
    <s v="Population"/>
    <s v="Number"/>
    <n v="423"/>
  </r>
  <r>
    <s v="050134"/>
    <s v="Ballaghderg, Gortnavern, Co. Donegal"/>
    <s v="2011"/>
    <s v="2011"/>
    <s v="CD154C2"/>
    <s v="Males"/>
    <s v="Number"/>
    <n v="214"/>
  </r>
  <r>
    <s v="050134"/>
    <s v="Ballaghderg, Gortnavern, Co. Donegal"/>
    <s v="2011"/>
    <s v="2011"/>
    <s v="CD154C3"/>
    <s v="Females"/>
    <s v="Number"/>
    <n v="209"/>
  </r>
  <r>
    <s v="050134"/>
    <s v="Ballaghderg, Gortnavern, Co. Donegal"/>
    <s v="2011"/>
    <s v="2011"/>
    <s v="CD154C4"/>
    <s v="Private households occupied"/>
    <s v="Number"/>
    <n v="166"/>
  </r>
  <r>
    <s v="050134"/>
    <s v="Ballaghderg, Gortnavern, Co. Donegal"/>
    <s v="2011"/>
    <s v="2011"/>
    <s v="CD154C5"/>
    <s v="Private households unoccupied"/>
    <s v="Number"/>
    <n v="28"/>
  </r>
  <r>
    <s v="050134"/>
    <s v="Ballaghderg, Gortnavern, Co. Donegal"/>
    <s v="2011"/>
    <s v="2011"/>
    <s v="CD154C6"/>
    <s v="Vacant dwellings"/>
    <s v="Number"/>
    <n v="22"/>
  </r>
  <r>
    <s v="050134"/>
    <s v="Ballaghderg, Gortnavern, Co. Donegal"/>
    <s v="2011"/>
    <s v="2011"/>
    <s v="CD154C7"/>
    <s v="Housing stock"/>
    <s v="Number"/>
    <n v="194"/>
  </r>
  <r>
    <s v="050134"/>
    <s v="Ballaghderg, Gortnavern, Co. Donegal"/>
    <s v="2011"/>
    <s v="2011"/>
    <s v="CD154C8"/>
    <s v="Vacancy rate"/>
    <s v="%"/>
    <n v="11.3"/>
  </r>
  <r>
    <s v="050135"/>
    <s v="Ballard, Kilgoly, Co. Donegal"/>
    <s v="2011"/>
    <s v="2011"/>
    <s v="CD154C1"/>
    <s v="Population"/>
    <s v="Number"/>
    <n v="24"/>
  </r>
  <r>
    <s v="050135"/>
    <s v="Ballard, Kilgoly, Co. Donegal"/>
    <s v="2011"/>
    <s v="2011"/>
    <s v="CD154C2"/>
    <s v="Males"/>
    <s v="Number"/>
    <n v="12"/>
  </r>
  <r>
    <s v="050135"/>
    <s v="Ballard, Kilgoly, Co. Donegal"/>
    <s v="2011"/>
    <s v="2011"/>
    <s v="CD154C3"/>
    <s v="Females"/>
    <s v="Number"/>
    <n v="12"/>
  </r>
  <r>
    <s v="050135"/>
    <s v="Ballard, Kilgoly, Co. Donegal"/>
    <s v="2011"/>
    <s v="2011"/>
    <s v="CD154C4"/>
    <s v="Private households occupied"/>
    <s v="Number"/>
    <n v="9"/>
  </r>
  <r>
    <s v="050135"/>
    <s v="Ballard, Kilgoly, Co. Donegal"/>
    <s v="2011"/>
    <s v="2011"/>
    <s v="CD154C5"/>
    <s v="Private households unoccupied"/>
    <s v="Number"/>
    <n v="1"/>
  </r>
  <r>
    <s v="050135"/>
    <s v="Ballard, Kilgoly, Co. Donegal"/>
    <s v="2011"/>
    <s v="2011"/>
    <s v="CD154C6"/>
    <s v="Vacant dwellings"/>
    <s v="Number"/>
    <n v="1"/>
  </r>
  <r>
    <s v="050135"/>
    <s v="Ballard, Kilgoly, Co. Donegal"/>
    <s v="2011"/>
    <s v="2011"/>
    <s v="CD154C7"/>
    <s v="Housing stock"/>
    <s v="Number"/>
    <n v="10"/>
  </r>
  <r>
    <s v="050135"/>
    <s v="Ballard, Kilgoly, Co. Donegal"/>
    <s v="2011"/>
    <s v="2011"/>
    <s v="CD154C8"/>
    <s v="Vacancy rate"/>
    <s v="%"/>
    <n v="10"/>
  </r>
  <r>
    <s v="050136"/>
    <s v="Balleeghan, Greencastle, Co. Donegal"/>
    <s v="2011"/>
    <s v="2011"/>
    <s v="CD154C1"/>
    <s v="Population"/>
    <s v="Number"/>
    <n v="104"/>
  </r>
  <r>
    <s v="050136"/>
    <s v="Balleeghan, Greencastle, Co. Donegal"/>
    <s v="2011"/>
    <s v="2011"/>
    <s v="CD154C2"/>
    <s v="Males"/>
    <s v="Number"/>
    <n v="49"/>
  </r>
  <r>
    <s v="050136"/>
    <s v="Balleeghan, Greencastle, Co. Donegal"/>
    <s v="2011"/>
    <s v="2011"/>
    <s v="CD154C3"/>
    <s v="Females"/>
    <s v="Number"/>
    <n v="55"/>
  </r>
  <r>
    <s v="050136"/>
    <s v="Balleeghan, Greencastle, Co. Donegal"/>
    <s v="2011"/>
    <s v="2011"/>
    <s v="CD154C4"/>
    <s v="Private households occupied"/>
    <s v="Number"/>
    <n v="37"/>
  </r>
  <r>
    <s v="050136"/>
    <s v="Balleeghan, Greencastle, Co. Donegal"/>
    <s v="2011"/>
    <s v="2011"/>
    <s v="CD154C5"/>
    <s v="Private households unoccupied"/>
    <s v="Number"/>
    <n v="14"/>
  </r>
  <r>
    <s v="050136"/>
    <s v="Balleeghan, Greencastle, Co. Donegal"/>
    <s v="2011"/>
    <s v="2011"/>
    <s v="CD154C6"/>
    <s v="Vacant dwellings"/>
    <s v="Number"/>
    <n v="14"/>
  </r>
  <r>
    <s v="050136"/>
    <s v="Balleeghan, Greencastle, Co. Donegal"/>
    <s v="2011"/>
    <s v="2011"/>
    <s v="CD154C7"/>
    <s v="Housing stock"/>
    <s v="Number"/>
    <n v="51"/>
  </r>
  <r>
    <s v="050136"/>
    <s v="Balleeghan, Greencastle, Co. Donegal"/>
    <s v="2011"/>
    <s v="2011"/>
    <s v="CD154C8"/>
    <s v="Vacancy rate"/>
    <s v="%"/>
    <n v="27.5"/>
  </r>
  <r>
    <s v="050137"/>
    <s v="Balleeghan, Manorcunningham, Co. Donegal"/>
    <s v="2011"/>
    <s v="2011"/>
    <s v="CD154C1"/>
    <s v="Population"/>
    <s v="Number"/>
    <n v="62"/>
  </r>
  <r>
    <s v="050137"/>
    <s v="Balleeghan, Manorcunningham, Co. Donegal"/>
    <s v="2011"/>
    <s v="2011"/>
    <s v="CD154C2"/>
    <s v="Males"/>
    <s v="Number"/>
    <n v="32"/>
  </r>
  <r>
    <s v="050137"/>
    <s v="Balleeghan, Manorcunningham, Co. Donegal"/>
    <s v="2011"/>
    <s v="2011"/>
    <s v="CD154C3"/>
    <s v="Females"/>
    <s v="Number"/>
    <n v="30"/>
  </r>
  <r>
    <s v="050137"/>
    <s v="Balleeghan, Manorcunningham, Co. Donegal"/>
    <s v="2011"/>
    <s v="2011"/>
    <s v="CD154C4"/>
    <s v="Private households occupied"/>
    <s v="Number"/>
    <n v="17"/>
  </r>
  <r>
    <s v="050137"/>
    <s v="Balleeghan, Manorcunningham, Co. Donegal"/>
    <s v="2011"/>
    <s v="2011"/>
    <s v="CD154C5"/>
    <s v="Private households unoccupied"/>
    <s v="Number"/>
    <n v="5"/>
  </r>
  <r>
    <s v="050137"/>
    <s v="Balleeghan, Manorcunningham, Co. Donegal"/>
    <s v="2011"/>
    <s v="2011"/>
    <s v="CD154C6"/>
    <s v="Vacant dwellings"/>
    <s v="Number"/>
    <n v="4"/>
  </r>
  <r>
    <s v="050137"/>
    <s v="Balleeghan, Manorcunningham, Co. Donegal"/>
    <s v="2011"/>
    <s v="2011"/>
    <s v="CD154C7"/>
    <s v="Housing stock"/>
    <s v="Number"/>
    <n v="22"/>
  </r>
  <r>
    <s v="050137"/>
    <s v="Balleeghan, Manorcunningham, Co. Donegal"/>
    <s v="2011"/>
    <s v="2011"/>
    <s v="CD154C8"/>
    <s v="Vacancy rate"/>
    <s v="%"/>
    <n v="18.2"/>
  </r>
  <r>
    <s v="050138"/>
    <s v="Balleeghan Lower, Carthage, Co. Donegal"/>
    <s v="2011"/>
    <s v="2011"/>
    <s v="CD154C1"/>
    <s v="Population"/>
    <s v="Number"/>
    <n v="78"/>
  </r>
  <r>
    <s v="050138"/>
    <s v="Balleeghan Lower, Carthage, Co. Donegal"/>
    <s v="2011"/>
    <s v="2011"/>
    <s v="CD154C2"/>
    <s v="Males"/>
    <s v="Number"/>
    <n v="47"/>
  </r>
  <r>
    <s v="050138"/>
    <s v="Balleeghan Lower, Carthage, Co. Donegal"/>
    <s v="2011"/>
    <s v="2011"/>
    <s v="CD154C3"/>
    <s v="Females"/>
    <s v="Number"/>
    <n v="31"/>
  </r>
  <r>
    <s v="050138"/>
    <s v="Balleeghan Lower, Carthage, Co. Donegal"/>
    <s v="2011"/>
    <s v="2011"/>
    <s v="CD154C4"/>
    <s v="Private households occupied"/>
    <s v="Number"/>
    <n v="22"/>
  </r>
  <r>
    <s v="050138"/>
    <s v="Balleeghan Lower, Carthage, Co. Donegal"/>
    <s v="2011"/>
    <s v="2011"/>
    <s v="CD154C5"/>
    <s v="Private households unoccupied"/>
    <s v="Number"/>
    <n v="15"/>
  </r>
  <r>
    <s v="050138"/>
    <s v="Balleeghan Lower, Carthage, Co. Donegal"/>
    <s v="2011"/>
    <s v="2011"/>
    <s v="CD154C6"/>
    <s v="Vacant dwellings"/>
    <s v="Number"/>
    <n v="15"/>
  </r>
  <r>
    <s v="050138"/>
    <s v="Balleeghan Lower, Carthage, Co. Donegal"/>
    <s v="2011"/>
    <s v="2011"/>
    <s v="CD154C7"/>
    <s v="Housing stock"/>
    <s v="Number"/>
    <n v="37"/>
  </r>
  <r>
    <s v="050138"/>
    <s v="Balleeghan Lower, Carthage, Co. Donegal"/>
    <s v="2011"/>
    <s v="2011"/>
    <s v="CD154C8"/>
    <s v="Vacancy rate"/>
    <s v="%"/>
    <n v="40.5"/>
  </r>
  <r>
    <s v="050139"/>
    <s v="Balleeghan Upper, Carthage, Co. Donegal"/>
    <s v="2011"/>
    <s v="2011"/>
    <s v="CD154C1"/>
    <s v="Population"/>
    <s v="Number"/>
    <n v="103"/>
  </r>
  <r>
    <s v="050139"/>
    <s v="Balleeghan Upper, Carthage, Co. Donegal"/>
    <s v="2011"/>
    <s v="2011"/>
    <s v="CD154C2"/>
    <s v="Males"/>
    <s v="Number"/>
    <n v="52"/>
  </r>
  <r>
    <s v="050139"/>
    <s v="Balleeghan Upper, Carthage, Co. Donegal"/>
    <s v="2011"/>
    <s v="2011"/>
    <s v="CD154C3"/>
    <s v="Females"/>
    <s v="Number"/>
    <n v="51"/>
  </r>
  <r>
    <s v="050139"/>
    <s v="Balleeghan Upper, Carthage, Co. Donegal"/>
    <s v="2011"/>
    <s v="2011"/>
    <s v="CD154C4"/>
    <s v="Private households occupied"/>
    <s v="Number"/>
    <n v="34"/>
  </r>
  <r>
    <s v="050139"/>
    <s v="Balleeghan Upper, Carthage, Co. Donegal"/>
    <s v="2011"/>
    <s v="2011"/>
    <s v="CD154C5"/>
    <s v="Private households unoccupied"/>
    <s v="Number"/>
    <n v="27"/>
  </r>
  <r>
    <s v="050139"/>
    <s v="Balleeghan Upper, Carthage, Co. Donegal"/>
    <s v="2011"/>
    <s v="2011"/>
    <s v="CD154C6"/>
    <s v="Vacant dwellings"/>
    <s v="Number"/>
    <n v="27"/>
  </r>
  <r>
    <s v="050139"/>
    <s v="Balleeghan Upper, Carthage, Co. Donegal"/>
    <s v="2011"/>
    <s v="2011"/>
    <s v="CD154C7"/>
    <s v="Housing stock"/>
    <s v="Number"/>
    <n v="61"/>
  </r>
  <r>
    <s v="050139"/>
    <s v="Balleeghan Upper, Carthage, Co. Donegal"/>
    <s v="2011"/>
    <s v="2011"/>
    <s v="CD154C8"/>
    <s v="Vacancy rate"/>
    <s v="%"/>
    <n v="44.3"/>
  </r>
  <r>
    <s v="050140"/>
    <s v="Balleelaghan, Malin, Co. Donegal"/>
    <s v="2011"/>
    <s v="2011"/>
    <s v="CD154C1"/>
    <s v="Population"/>
    <s v="Number"/>
    <n v="30"/>
  </r>
  <r>
    <s v="050140"/>
    <s v="Balleelaghan, Malin, Co. Donegal"/>
    <s v="2011"/>
    <s v="2011"/>
    <s v="CD154C2"/>
    <s v="Males"/>
    <s v="Number"/>
    <n v="14"/>
  </r>
  <r>
    <s v="050140"/>
    <s v="Balleelaghan, Malin, Co. Donegal"/>
    <s v="2011"/>
    <s v="2011"/>
    <s v="CD154C3"/>
    <s v="Females"/>
    <s v="Number"/>
    <n v="16"/>
  </r>
  <r>
    <s v="050140"/>
    <s v="Balleelaghan, Malin, Co. Donegal"/>
    <s v="2011"/>
    <s v="2011"/>
    <s v="CD154C4"/>
    <s v="Private households occupied"/>
    <s v="Number"/>
    <n v="13"/>
  </r>
  <r>
    <s v="050140"/>
    <s v="Balleelaghan, Malin, Co. Donegal"/>
    <s v="2011"/>
    <s v="2011"/>
    <s v="CD154C5"/>
    <s v="Private households unoccupied"/>
    <s v="Number"/>
    <n v="18"/>
  </r>
  <r>
    <s v="050140"/>
    <s v="Balleelaghan, Malin, Co. Donegal"/>
    <s v="2011"/>
    <s v="2011"/>
    <s v="CD154C6"/>
    <s v="Vacant dwellings"/>
    <s v="Number"/>
    <n v="18"/>
  </r>
  <r>
    <s v="050140"/>
    <s v="Balleelaghan, Malin, Co. Donegal"/>
    <s v="2011"/>
    <s v="2011"/>
    <s v="CD154C7"/>
    <s v="Housing stock"/>
    <s v="Number"/>
    <n v="31"/>
  </r>
  <r>
    <s v="050140"/>
    <s v="Balleelaghan, Malin, Co. Donegal"/>
    <s v="2011"/>
    <s v="2011"/>
    <s v="CD154C8"/>
    <s v="Vacancy rate"/>
    <s v="%"/>
    <n v="58.1"/>
  </r>
  <r>
    <s v="050141"/>
    <s v="Ballina, Rosnakill, Co. Donegal"/>
    <s v="2011"/>
    <s v="2011"/>
    <s v="CD154C1"/>
    <s v="Population"/>
    <s v="Number"/>
    <n v="16"/>
  </r>
  <r>
    <s v="050141"/>
    <s v="Ballina, Rosnakill, Co. Donegal"/>
    <s v="2011"/>
    <s v="2011"/>
    <s v="CD154C2"/>
    <s v="Males"/>
    <s v="Number"/>
    <n v="6"/>
  </r>
  <r>
    <s v="050141"/>
    <s v="Ballina, Rosnakill, Co. Donegal"/>
    <s v="2011"/>
    <s v="2011"/>
    <s v="CD154C3"/>
    <s v="Females"/>
    <s v="Number"/>
    <n v="10"/>
  </r>
  <r>
    <s v="050141"/>
    <s v="Ballina, Rosnakill, Co. Donegal"/>
    <s v="2011"/>
    <s v="2011"/>
    <s v="CD154C4"/>
    <s v="Private households occupied"/>
    <s v="Number"/>
    <n v="6"/>
  </r>
  <r>
    <s v="050141"/>
    <s v="Ballina, Rosnakill, Co. Donegal"/>
    <s v="2011"/>
    <s v="2011"/>
    <s v="CD154C5"/>
    <s v="Private households unoccupied"/>
    <s v="Number"/>
    <n v="3"/>
  </r>
  <r>
    <s v="050141"/>
    <s v="Ballina, Rosnakill, Co. Donegal"/>
    <s v="2011"/>
    <s v="2011"/>
    <s v="CD154C6"/>
    <s v="Vacant dwellings"/>
    <s v="Number"/>
    <n v="3"/>
  </r>
  <r>
    <s v="050141"/>
    <s v="Ballina, Rosnakill, Co. Donegal"/>
    <s v="2011"/>
    <s v="2011"/>
    <s v="CD154C7"/>
    <s v="Housing stock"/>
    <s v="Number"/>
    <n v="9"/>
  </r>
  <r>
    <s v="050141"/>
    <s v="Ballina, Rosnakill, Co. Donegal"/>
    <s v="2011"/>
    <s v="2011"/>
    <s v="CD154C8"/>
    <s v="Vacancy rate"/>
    <s v="%"/>
    <n v="33.3"/>
  </r>
  <r>
    <s v="050142"/>
    <s v="Ballincrick and Ballynabrocky, Fanad North, Co. Donegal"/>
    <s v="2011"/>
    <s v="2011"/>
    <s v="CD154C1"/>
    <s v="Population"/>
    <s v="Number"/>
    <n v="49"/>
  </r>
  <r>
    <s v="050142"/>
    <s v="Ballincrick and Ballynabrocky, Fanad North, Co. Donegal"/>
    <s v="2011"/>
    <s v="2011"/>
    <s v="CD154C2"/>
    <s v="Males"/>
    <s v="Number"/>
    <n v="22"/>
  </r>
  <r>
    <s v="050142"/>
    <s v="Ballincrick and Ballynabrocky, Fanad North, Co. Donegal"/>
    <s v="2011"/>
    <s v="2011"/>
    <s v="CD154C3"/>
    <s v="Females"/>
    <s v="Number"/>
    <n v="27"/>
  </r>
  <r>
    <s v="050142"/>
    <s v="Ballincrick and Ballynabrocky, Fanad North, Co. Donegal"/>
    <s v="2011"/>
    <s v="2011"/>
    <s v="CD154C4"/>
    <s v="Private households occupied"/>
    <s v="Number"/>
    <n v="17"/>
  </r>
  <r>
    <s v="050142"/>
    <s v="Ballincrick and Ballynabrocky, Fanad North, Co. Donegal"/>
    <s v="2011"/>
    <s v="2011"/>
    <s v="CD154C5"/>
    <s v="Private households unoccupied"/>
    <s v="Number"/>
    <n v="21"/>
  </r>
  <r>
    <s v="050142"/>
    <s v="Ballincrick and Ballynabrocky, Fanad North, Co. Donegal"/>
    <s v="2011"/>
    <s v="2011"/>
    <s v="CD154C6"/>
    <s v="Vacant dwellings"/>
    <s v="Number"/>
    <n v="21"/>
  </r>
  <r>
    <s v="050142"/>
    <s v="Ballincrick and Ballynabrocky, Fanad North, Co. Donegal"/>
    <s v="2011"/>
    <s v="2011"/>
    <s v="CD154C7"/>
    <s v="Housing stock"/>
    <s v="Number"/>
    <n v="38"/>
  </r>
  <r>
    <s v="050142"/>
    <s v="Ballincrick and Ballynabrocky, Fanad North, Co. Donegal"/>
    <s v="2011"/>
    <s v="2011"/>
    <s v="CD154C8"/>
    <s v="Vacancy rate"/>
    <s v="%"/>
    <n v="55.3"/>
  </r>
  <r>
    <s v="050143"/>
    <s v="Ballindrait, Clonleigh North, Co. Donegal"/>
    <s v="2011"/>
    <s v="2011"/>
    <s v="CD154C1"/>
    <s v="Population"/>
    <s v="Number"/>
    <n v="89"/>
  </r>
  <r>
    <s v="050143"/>
    <s v="Ballindrait, Clonleigh North, Co. Donegal"/>
    <s v="2011"/>
    <s v="2011"/>
    <s v="CD154C2"/>
    <s v="Males"/>
    <s v="Number"/>
    <n v="51"/>
  </r>
  <r>
    <s v="050143"/>
    <s v="Ballindrait, Clonleigh North, Co. Donegal"/>
    <s v="2011"/>
    <s v="2011"/>
    <s v="CD154C3"/>
    <s v="Females"/>
    <s v="Number"/>
    <n v="38"/>
  </r>
  <r>
    <s v="050143"/>
    <s v="Ballindrait, Clonleigh North, Co. Donegal"/>
    <s v="2011"/>
    <s v="2011"/>
    <s v="CD154C4"/>
    <s v="Private households occupied"/>
    <s v="Number"/>
    <n v="29"/>
  </r>
  <r>
    <s v="050143"/>
    <s v="Ballindrait, Clonleigh North, Co. Donegal"/>
    <s v="2011"/>
    <s v="2011"/>
    <s v="CD154C5"/>
    <s v="Private households unoccupied"/>
    <s v="Number"/>
    <n v="4"/>
  </r>
  <r>
    <s v="050143"/>
    <s v="Ballindrait, Clonleigh North, Co. Donegal"/>
    <s v="2011"/>
    <s v="2011"/>
    <s v="CD154C6"/>
    <s v="Vacant dwellings"/>
    <s v="Number"/>
    <n v="4"/>
  </r>
  <r>
    <s v="050143"/>
    <s v="Ballindrait, Clonleigh North, Co. Donegal"/>
    <s v="2011"/>
    <s v="2011"/>
    <s v="CD154C7"/>
    <s v="Housing stock"/>
    <s v="Number"/>
    <n v="33"/>
  </r>
  <r>
    <s v="050143"/>
    <s v="Ballindrait, Clonleigh North, Co. Donegal"/>
    <s v="2011"/>
    <s v="2011"/>
    <s v="CD154C8"/>
    <s v="Vacancy rate"/>
    <s v="%"/>
    <n v="12.1"/>
  </r>
  <r>
    <s v="050144"/>
    <s v="Ballinlough, Mintiaghs, Co. Donegal"/>
    <s v="2011"/>
    <s v="2011"/>
    <s v="CD154C1"/>
    <s v="Population"/>
    <s v="Number"/>
    <n v="50"/>
  </r>
  <r>
    <s v="050144"/>
    <s v="Ballinlough, Mintiaghs, Co. Donegal"/>
    <s v="2011"/>
    <s v="2011"/>
    <s v="CD154C2"/>
    <s v="Males"/>
    <s v="Number"/>
    <n v="27"/>
  </r>
  <r>
    <s v="050144"/>
    <s v="Ballinlough, Mintiaghs, Co. Donegal"/>
    <s v="2011"/>
    <s v="2011"/>
    <s v="CD154C3"/>
    <s v="Females"/>
    <s v="Number"/>
    <n v="23"/>
  </r>
  <r>
    <s v="050144"/>
    <s v="Ballinlough, Mintiaghs, Co. Donegal"/>
    <s v="2011"/>
    <s v="2011"/>
    <s v="CD154C4"/>
    <s v="Private households occupied"/>
    <s v="Number"/>
    <n v="14"/>
  </r>
  <r>
    <s v="050144"/>
    <s v="Ballinlough, Mintiaghs, Co. Donegal"/>
    <s v="2011"/>
    <s v="2011"/>
    <s v="CD154C5"/>
    <s v="Private households unoccupied"/>
    <s v="Number"/>
    <n v="4"/>
  </r>
  <r>
    <s v="050144"/>
    <s v="Ballinlough, Mintiaghs, Co. Donegal"/>
    <s v="2011"/>
    <s v="2011"/>
    <s v="CD154C6"/>
    <s v="Vacant dwellings"/>
    <s v="Number"/>
    <n v="4"/>
  </r>
  <r>
    <s v="050144"/>
    <s v="Ballinlough, Mintiaghs, Co. Donegal"/>
    <s v="2011"/>
    <s v="2011"/>
    <s v="CD154C7"/>
    <s v="Housing stock"/>
    <s v="Number"/>
    <n v="18"/>
  </r>
  <r>
    <s v="050144"/>
    <s v="Ballinlough, Mintiaghs, Co. Donegal"/>
    <s v="2011"/>
    <s v="2011"/>
    <s v="CD154C8"/>
    <s v="Vacancy rate"/>
    <s v="%"/>
    <n v="22.2"/>
  </r>
  <r>
    <s v="050145"/>
    <s v="Ballintemple, Cross Roads, Co. Donegal"/>
    <s v="2011"/>
    <s v="2011"/>
    <s v="CD154C1"/>
    <s v="Population"/>
    <s v="Number"/>
    <n v="98"/>
  </r>
  <r>
    <s v="050145"/>
    <s v="Ballintemple, Cross Roads, Co. Donegal"/>
    <s v="2011"/>
    <s v="2011"/>
    <s v="CD154C2"/>
    <s v="Males"/>
    <s v="Number"/>
    <n v="48"/>
  </r>
  <r>
    <s v="050145"/>
    <s v="Ballintemple, Cross Roads, Co. Donegal"/>
    <s v="2011"/>
    <s v="2011"/>
    <s v="CD154C3"/>
    <s v="Females"/>
    <s v="Number"/>
    <n v="50"/>
  </r>
  <r>
    <s v="050145"/>
    <s v="Ballintemple, Cross Roads, Co. Donegal"/>
    <s v="2011"/>
    <s v="2011"/>
    <s v="CD154C4"/>
    <s v="Private households occupied"/>
    <s v="Number"/>
    <n v="35"/>
  </r>
  <r>
    <s v="050145"/>
    <s v="Ballintemple, Cross Roads, Co. Donegal"/>
    <s v="2011"/>
    <s v="2011"/>
    <s v="CD154C5"/>
    <s v="Private households unoccupied"/>
    <s v="Number"/>
    <n v="20"/>
  </r>
  <r>
    <s v="050145"/>
    <s v="Ballintemple, Cross Roads, Co. Donegal"/>
    <s v="2011"/>
    <s v="2011"/>
    <s v="CD154C6"/>
    <s v="Vacant dwellings"/>
    <s v="Number"/>
    <n v="20"/>
  </r>
  <r>
    <s v="050145"/>
    <s v="Ballintemple, Cross Roads, Co. Donegal"/>
    <s v="2011"/>
    <s v="2011"/>
    <s v="CD154C7"/>
    <s v="Housing stock"/>
    <s v="Number"/>
    <n v="55"/>
  </r>
  <r>
    <s v="050145"/>
    <s v="Ballintemple, Cross Roads, Co. Donegal"/>
    <s v="2011"/>
    <s v="2011"/>
    <s v="CD154C8"/>
    <s v="Vacancy rate"/>
    <s v="%"/>
    <n v="36.4"/>
  </r>
  <r>
    <s v="050146"/>
    <s v="Ballintlieve, Mintiaghs, Co. Donegal"/>
    <s v="2011"/>
    <s v="2011"/>
    <s v="CD154C1"/>
    <s v="Population"/>
    <s v="Number"/>
    <n v="62"/>
  </r>
  <r>
    <s v="050146"/>
    <s v="Ballintlieve, Mintiaghs, Co. Donegal"/>
    <s v="2011"/>
    <s v="2011"/>
    <s v="CD154C2"/>
    <s v="Males"/>
    <s v="Number"/>
    <n v="32"/>
  </r>
  <r>
    <s v="050146"/>
    <s v="Ballintlieve, Mintiaghs, Co. Donegal"/>
    <s v="2011"/>
    <s v="2011"/>
    <s v="CD154C3"/>
    <s v="Females"/>
    <s v="Number"/>
    <n v="30"/>
  </r>
  <r>
    <s v="050146"/>
    <s v="Ballintlieve, Mintiaghs, Co. Donegal"/>
    <s v="2011"/>
    <s v="2011"/>
    <s v="CD154C4"/>
    <s v="Private households occupied"/>
    <s v="Number"/>
    <n v="17"/>
  </r>
  <r>
    <s v="050146"/>
    <s v="Ballintlieve, Mintiaghs, Co. Donegal"/>
    <s v="2011"/>
    <s v="2011"/>
    <s v="CD154C5"/>
    <s v="Private households unoccupied"/>
    <s v="Number"/>
    <n v="2"/>
  </r>
  <r>
    <s v="050146"/>
    <s v="Ballintlieve, Mintiaghs, Co. Donegal"/>
    <s v="2011"/>
    <s v="2011"/>
    <s v="CD154C6"/>
    <s v="Vacant dwellings"/>
    <s v="Number"/>
    <n v="2"/>
  </r>
  <r>
    <s v="050146"/>
    <s v="Ballintlieve, Mintiaghs, Co. Donegal"/>
    <s v="2011"/>
    <s v="2011"/>
    <s v="CD154C7"/>
    <s v="Housing stock"/>
    <s v="Number"/>
    <n v="19"/>
  </r>
  <r>
    <s v="050146"/>
    <s v="Ballintlieve, Mintiaghs, Co. Donegal"/>
    <s v="2011"/>
    <s v="2011"/>
    <s v="CD154C8"/>
    <s v="Vacancy rate"/>
    <s v="%"/>
    <n v="10.5"/>
  </r>
  <r>
    <s v="050147"/>
    <s v="Ballintooey, Ballintra, Co. Donegal"/>
    <s v="2011"/>
    <s v="2011"/>
    <s v="CD154C1"/>
    <s v="Population"/>
    <s v="Number"/>
    <n v="12"/>
  </r>
  <r>
    <s v="050147"/>
    <s v="Ballintooey, Ballintra, Co. Donegal"/>
    <s v="2011"/>
    <s v="2011"/>
    <s v="CD154C2"/>
    <s v="Males"/>
    <s v="Number"/>
    <n v="8"/>
  </r>
  <r>
    <s v="050147"/>
    <s v="Ballintooey, Ballintra, Co. Donegal"/>
    <s v="2011"/>
    <s v="2011"/>
    <s v="CD154C3"/>
    <s v="Females"/>
    <s v="Number"/>
    <n v="4"/>
  </r>
  <r>
    <s v="050147"/>
    <s v="Ballintooey, Ballintra, Co. Donegal"/>
    <s v="2011"/>
    <s v="2011"/>
    <s v="CD154C4"/>
    <s v="Private households occupied"/>
    <s v="Number"/>
    <n v="3"/>
  </r>
  <r>
    <s v="050147"/>
    <s v="Ballintooey, Ballintra, Co. Donegal"/>
    <s v="2011"/>
    <s v="2011"/>
    <s v="CD154C5"/>
    <s v="Private households unoccupied"/>
    <s v="Number"/>
    <n v="1"/>
  </r>
  <r>
    <s v="050147"/>
    <s v="Ballintooey, Ballintra, Co. Donegal"/>
    <s v="2011"/>
    <s v="2011"/>
    <s v="CD154C6"/>
    <s v="Vacant dwellings"/>
    <s v="Number"/>
    <n v="0"/>
  </r>
  <r>
    <s v="050147"/>
    <s v="Ballintooey, Ballintra, Co. Donegal"/>
    <s v="2011"/>
    <s v="2011"/>
    <s v="CD154C7"/>
    <s v="Housing stock"/>
    <s v="Number"/>
    <n v="4"/>
  </r>
  <r>
    <s v="050147"/>
    <s v="Ballintooey, Ballintra, Co. Donegal"/>
    <s v="2011"/>
    <s v="2011"/>
    <s v="CD154C8"/>
    <s v="Vacancy rate"/>
    <s v="%"/>
    <n v="0"/>
  </r>
  <r>
    <s v="050148"/>
    <s v="Ballintra (Aran Island), Aran, Co. Donegal"/>
    <s v="2011"/>
    <s v="2011"/>
    <s v="CD154C1"/>
    <s v="Population"/>
    <s v="Number"/>
    <n v="95"/>
  </r>
  <r>
    <s v="050148"/>
    <s v="Ballintra (Aran Island), Aran, Co. Donegal"/>
    <s v="2011"/>
    <s v="2011"/>
    <s v="CD154C2"/>
    <s v="Males"/>
    <s v="Number"/>
    <n v="53"/>
  </r>
  <r>
    <s v="050148"/>
    <s v="Ballintra (Aran Island), Aran, Co. Donegal"/>
    <s v="2011"/>
    <s v="2011"/>
    <s v="CD154C3"/>
    <s v="Females"/>
    <s v="Number"/>
    <n v="42"/>
  </r>
  <r>
    <s v="050148"/>
    <s v="Ballintra (Aran Island), Aran, Co. Donegal"/>
    <s v="2011"/>
    <s v="2011"/>
    <s v="CD154C4"/>
    <s v="Private households occupied"/>
    <s v="Number"/>
    <n v="36"/>
  </r>
  <r>
    <s v="050148"/>
    <s v="Ballintra (Aran Island), Aran, Co. Donegal"/>
    <s v="2011"/>
    <s v="2011"/>
    <s v="CD154C5"/>
    <s v="Private households unoccupied"/>
    <s v="Number"/>
    <n v="53"/>
  </r>
  <r>
    <s v="050148"/>
    <s v="Ballintra (Aran Island), Aran, Co. Donegal"/>
    <s v="2011"/>
    <s v="2011"/>
    <s v="CD154C6"/>
    <s v="Vacant dwellings"/>
    <s v="Number"/>
    <n v="48"/>
  </r>
  <r>
    <s v="050148"/>
    <s v="Ballintra (Aran Island), Aran, Co. Donegal"/>
    <s v="2011"/>
    <s v="2011"/>
    <s v="CD154C7"/>
    <s v="Housing stock"/>
    <s v="Number"/>
    <n v="89"/>
  </r>
  <r>
    <s v="050148"/>
    <s v="Ballintra (Aran Island), Aran, Co. Donegal"/>
    <s v="2011"/>
    <s v="2011"/>
    <s v="CD154C8"/>
    <s v="Vacancy rate"/>
    <s v="%"/>
    <n v="53.9"/>
  </r>
  <r>
    <s v="050149"/>
    <s v="Ballintra, Ballintra, Co. Donegal"/>
    <s v="2011"/>
    <s v="2011"/>
    <s v="CD154C1"/>
    <s v="Population"/>
    <s v="Number"/>
    <n v="116"/>
  </r>
  <r>
    <s v="050149"/>
    <s v="Ballintra, Ballintra, Co. Donegal"/>
    <s v="2011"/>
    <s v="2011"/>
    <s v="CD154C2"/>
    <s v="Males"/>
    <s v="Number"/>
    <n v="59"/>
  </r>
  <r>
    <s v="050149"/>
    <s v="Ballintra, Ballintra, Co. Donegal"/>
    <s v="2011"/>
    <s v="2011"/>
    <s v="CD154C3"/>
    <s v="Females"/>
    <s v="Number"/>
    <n v="57"/>
  </r>
  <r>
    <s v="050149"/>
    <s v="Ballintra, Ballintra, Co. Donegal"/>
    <s v="2011"/>
    <s v="2011"/>
    <s v="CD154C4"/>
    <s v="Private households occupied"/>
    <s v="Number"/>
    <n v="53"/>
  </r>
  <r>
    <s v="050149"/>
    <s v="Ballintra, Ballintra, Co. Donegal"/>
    <s v="2011"/>
    <s v="2011"/>
    <s v="CD154C5"/>
    <s v="Private households unoccupied"/>
    <s v="Number"/>
    <n v="21"/>
  </r>
  <r>
    <s v="050149"/>
    <s v="Ballintra, Ballintra, Co. Donegal"/>
    <s v="2011"/>
    <s v="2011"/>
    <s v="CD154C6"/>
    <s v="Vacant dwellings"/>
    <s v="Number"/>
    <n v="20"/>
  </r>
  <r>
    <s v="050149"/>
    <s v="Ballintra, Ballintra, Co. Donegal"/>
    <s v="2011"/>
    <s v="2011"/>
    <s v="CD154C7"/>
    <s v="Housing stock"/>
    <s v="Number"/>
    <n v="74"/>
  </r>
  <r>
    <s v="050149"/>
    <s v="Ballintra, Ballintra, Co. Donegal"/>
    <s v="2011"/>
    <s v="2011"/>
    <s v="CD154C8"/>
    <s v="Vacancy rate"/>
    <s v="%"/>
    <n v="27"/>
  </r>
  <r>
    <s v="050150"/>
    <s v="Balloor, Fanad North, Co. Donegal"/>
    <s v="2011"/>
    <s v="2011"/>
    <s v="CD154C1"/>
    <s v="Population"/>
    <s v="Number"/>
    <n v="31"/>
  </r>
  <r>
    <s v="050150"/>
    <s v="Balloor, Fanad North, Co. Donegal"/>
    <s v="2011"/>
    <s v="2011"/>
    <s v="CD154C2"/>
    <s v="Males"/>
    <s v="Number"/>
    <n v="12"/>
  </r>
  <r>
    <s v="050150"/>
    <s v="Balloor, Fanad North, Co. Donegal"/>
    <s v="2011"/>
    <s v="2011"/>
    <s v="CD154C3"/>
    <s v="Females"/>
    <s v="Number"/>
    <n v="19"/>
  </r>
  <r>
    <s v="050150"/>
    <s v="Balloor, Fanad North, Co. Donegal"/>
    <s v="2011"/>
    <s v="2011"/>
    <s v="CD154C4"/>
    <s v="Private households occupied"/>
    <s v="Number"/>
    <n v="13"/>
  </r>
  <r>
    <s v="050150"/>
    <s v="Balloor, Fanad North, Co. Donegal"/>
    <s v="2011"/>
    <s v="2011"/>
    <s v="CD154C5"/>
    <s v="Private households unoccupied"/>
    <s v="Number"/>
    <n v="14"/>
  </r>
  <r>
    <s v="050150"/>
    <s v="Balloor, Fanad North, Co. Donegal"/>
    <s v="2011"/>
    <s v="2011"/>
    <s v="CD154C6"/>
    <s v="Vacant dwellings"/>
    <s v="Number"/>
    <n v="14"/>
  </r>
  <r>
    <s v="050150"/>
    <s v="Balloor, Fanad North, Co. Donegal"/>
    <s v="2011"/>
    <s v="2011"/>
    <s v="CD154C7"/>
    <s v="Housing stock"/>
    <s v="Number"/>
    <n v="27"/>
  </r>
  <r>
    <s v="050150"/>
    <s v="Balloor, Fanad North, Co. Donegal"/>
    <s v="2011"/>
    <s v="2011"/>
    <s v="CD154C8"/>
    <s v="Vacancy rate"/>
    <s v="%"/>
    <n v="51.9"/>
  </r>
  <r>
    <s v="050151"/>
    <s v="Ballyalla, Ballintra, Co. Donegal"/>
    <s v="2011"/>
    <s v="2011"/>
    <s v="CD154C1"/>
    <s v="Population"/>
    <s v="Number"/>
    <s v=""/>
  </r>
  <r>
    <s v="050151"/>
    <s v="Ballyalla, Ballintra, Co. Donegal"/>
    <s v="2011"/>
    <s v="2011"/>
    <s v="CD154C2"/>
    <s v="Males"/>
    <s v="Number"/>
    <s v=""/>
  </r>
  <r>
    <s v="050151"/>
    <s v="Ballyalla, Ballintra, Co. Donegal"/>
    <s v="2011"/>
    <s v="2011"/>
    <s v="CD154C3"/>
    <s v="Females"/>
    <s v="Number"/>
    <s v=""/>
  </r>
  <r>
    <s v="050151"/>
    <s v="Ballyalla, Ballintra, Co. Donegal"/>
    <s v="2011"/>
    <s v="2011"/>
    <s v="CD154C4"/>
    <s v="Private households occupied"/>
    <s v="Number"/>
    <s v=""/>
  </r>
  <r>
    <s v="050151"/>
    <s v="Ballyalla, Ballintra, Co. Donegal"/>
    <s v="2011"/>
    <s v="2011"/>
    <s v="CD154C5"/>
    <s v="Private households unoccupied"/>
    <s v="Number"/>
    <s v=""/>
  </r>
  <r>
    <s v="050151"/>
    <s v="Ballyalla, Ballintra, Co. Donegal"/>
    <s v="2011"/>
    <s v="2011"/>
    <s v="CD154C6"/>
    <s v="Vacant dwellings"/>
    <s v="Number"/>
    <s v=""/>
  </r>
  <r>
    <s v="050151"/>
    <s v="Ballyalla, Ballintra, Co. Donegal"/>
    <s v="2011"/>
    <s v="2011"/>
    <s v="CD154C7"/>
    <s v="Housing stock"/>
    <s v="Number"/>
    <s v=""/>
  </r>
  <r>
    <s v="050151"/>
    <s v="Ballyalla, Ballintra, Co. Donegal"/>
    <s v="2011"/>
    <s v="2011"/>
    <s v="CD154C8"/>
    <s v="Vacancy rate"/>
    <s v="%"/>
    <s v=""/>
  </r>
  <r>
    <s v="050152"/>
    <s v="Ballyannan, Desertegny, Co. Donegal"/>
    <s v="2011"/>
    <s v="2011"/>
    <s v="CD154C1"/>
    <s v="Population"/>
    <s v="Number"/>
    <n v="71"/>
  </r>
  <r>
    <s v="050152"/>
    <s v="Ballyannan, Desertegny, Co. Donegal"/>
    <s v="2011"/>
    <s v="2011"/>
    <s v="CD154C2"/>
    <s v="Males"/>
    <s v="Number"/>
    <n v="33"/>
  </r>
  <r>
    <s v="050152"/>
    <s v="Ballyannan, Desertegny, Co. Donegal"/>
    <s v="2011"/>
    <s v="2011"/>
    <s v="CD154C3"/>
    <s v="Females"/>
    <s v="Number"/>
    <n v="38"/>
  </r>
  <r>
    <s v="050152"/>
    <s v="Ballyannan, Desertegny, Co. Donegal"/>
    <s v="2011"/>
    <s v="2011"/>
    <s v="CD154C4"/>
    <s v="Private households occupied"/>
    <s v="Number"/>
    <n v="21"/>
  </r>
  <r>
    <s v="050152"/>
    <s v="Ballyannan, Desertegny, Co. Donegal"/>
    <s v="2011"/>
    <s v="2011"/>
    <s v="CD154C5"/>
    <s v="Private households unoccupied"/>
    <s v="Number"/>
    <n v="7"/>
  </r>
  <r>
    <s v="050152"/>
    <s v="Ballyannan, Desertegny, Co. Donegal"/>
    <s v="2011"/>
    <s v="2011"/>
    <s v="CD154C6"/>
    <s v="Vacant dwellings"/>
    <s v="Number"/>
    <n v="7"/>
  </r>
  <r>
    <s v="050152"/>
    <s v="Ballyannan, Desertegny, Co. Donegal"/>
    <s v="2011"/>
    <s v="2011"/>
    <s v="CD154C7"/>
    <s v="Housing stock"/>
    <s v="Number"/>
    <n v="28"/>
  </r>
  <r>
    <s v="050152"/>
    <s v="Ballyannan, Desertegny, Co. Donegal"/>
    <s v="2011"/>
    <s v="2011"/>
    <s v="CD154C8"/>
    <s v="Vacancy rate"/>
    <s v="%"/>
    <n v="25"/>
  </r>
  <r>
    <s v="050153"/>
    <s v="Ballyara, Killybegs, Co. Donegal"/>
    <s v="2011"/>
    <s v="2011"/>
    <s v="CD154C1"/>
    <s v="Population"/>
    <s v="Number"/>
    <n v="39"/>
  </r>
  <r>
    <s v="050153"/>
    <s v="Ballyara, Killybegs, Co. Donegal"/>
    <s v="2011"/>
    <s v="2011"/>
    <s v="CD154C2"/>
    <s v="Males"/>
    <s v="Number"/>
    <n v="18"/>
  </r>
  <r>
    <s v="050153"/>
    <s v="Ballyara, Killybegs, Co. Donegal"/>
    <s v="2011"/>
    <s v="2011"/>
    <s v="CD154C3"/>
    <s v="Females"/>
    <s v="Number"/>
    <n v="21"/>
  </r>
  <r>
    <s v="050153"/>
    <s v="Ballyara, Killybegs, Co. Donegal"/>
    <s v="2011"/>
    <s v="2011"/>
    <s v="CD154C4"/>
    <s v="Private households occupied"/>
    <s v="Number"/>
    <n v="12"/>
  </r>
  <r>
    <s v="050153"/>
    <s v="Ballyara, Killybegs, Co. Donegal"/>
    <s v="2011"/>
    <s v="2011"/>
    <s v="CD154C5"/>
    <s v="Private households unoccupied"/>
    <s v="Number"/>
    <n v="10"/>
  </r>
  <r>
    <s v="050153"/>
    <s v="Ballyara, Killybegs, Co. Donegal"/>
    <s v="2011"/>
    <s v="2011"/>
    <s v="CD154C6"/>
    <s v="Vacant dwellings"/>
    <s v="Number"/>
    <n v="10"/>
  </r>
  <r>
    <s v="050153"/>
    <s v="Ballyara, Killybegs, Co. Donegal"/>
    <s v="2011"/>
    <s v="2011"/>
    <s v="CD154C7"/>
    <s v="Housing stock"/>
    <s v="Number"/>
    <n v="22"/>
  </r>
  <r>
    <s v="050153"/>
    <s v="Ballyara, Killybegs, Co. Donegal"/>
    <s v="2011"/>
    <s v="2011"/>
    <s v="CD154C8"/>
    <s v="Vacancy rate"/>
    <s v="%"/>
    <n v="45.5"/>
  </r>
  <r>
    <s v="050154"/>
    <s v="Ballyargus, Redcastle, Co. Donegal"/>
    <s v="2011"/>
    <s v="2011"/>
    <s v="CD154C1"/>
    <s v="Population"/>
    <s v="Number"/>
    <n v="239"/>
  </r>
  <r>
    <s v="050154"/>
    <s v="Ballyargus, Redcastle, Co. Donegal"/>
    <s v="2011"/>
    <s v="2011"/>
    <s v="CD154C2"/>
    <s v="Males"/>
    <s v="Number"/>
    <n v="126"/>
  </r>
  <r>
    <s v="050154"/>
    <s v="Ballyargus, Redcastle, Co. Donegal"/>
    <s v="2011"/>
    <s v="2011"/>
    <s v="CD154C3"/>
    <s v="Females"/>
    <s v="Number"/>
    <n v="113"/>
  </r>
  <r>
    <s v="050154"/>
    <s v="Ballyargus, Redcastle, Co. Donegal"/>
    <s v="2011"/>
    <s v="2011"/>
    <s v="CD154C4"/>
    <s v="Private households occupied"/>
    <s v="Number"/>
    <n v="83"/>
  </r>
  <r>
    <s v="050154"/>
    <s v="Ballyargus, Redcastle, Co. Donegal"/>
    <s v="2011"/>
    <s v="2011"/>
    <s v="CD154C5"/>
    <s v="Private households unoccupied"/>
    <s v="Number"/>
    <n v="29"/>
  </r>
  <r>
    <s v="050154"/>
    <s v="Ballyargus, Redcastle, Co. Donegal"/>
    <s v="2011"/>
    <s v="2011"/>
    <s v="CD154C6"/>
    <s v="Vacant dwellings"/>
    <s v="Number"/>
    <n v="27"/>
  </r>
  <r>
    <s v="050154"/>
    <s v="Ballyargus, Redcastle, Co. Donegal"/>
    <s v="2011"/>
    <s v="2011"/>
    <s v="CD154C7"/>
    <s v="Housing stock"/>
    <s v="Number"/>
    <n v="112"/>
  </r>
  <r>
    <s v="050154"/>
    <s v="Ballyargus, Redcastle, Co. Donegal"/>
    <s v="2011"/>
    <s v="2011"/>
    <s v="CD154C8"/>
    <s v="Vacancy rate"/>
    <s v="%"/>
    <n v="24.1"/>
  </r>
  <r>
    <s v="050155"/>
    <s v="Ballyarr, Ballyarr, Co. Donegal"/>
    <s v="2011"/>
    <s v="2011"/>
    <s v="CD154C1"/>
    <s v="Population"/>
    <s v="Number"/>
    <n v="100"/>
  </r>
  <r>
    <s v="050155"/>
    <s v="Ballyarr, Ballyarr, Co. Donegal"/>
    <s v="2011"/>
    <s v="2011"/>
    <s v="CD154C2"/>
    <s v="Males"/>
    <s v="Number"/>
    <n v="58"/>
  </r>
  <r>
    <s v="050155"/>
    <s v="Ballyarr, Ballyarr, Co. Donegal"/>
    <s v="2011"/>
    <s v="2011"/>
    <s v="CD154C3"/>
    <s v="Females"/>
    <s v="Number"/>
    <n v="42"/>
  </r>
  <r>
    <s v="050155"/>
    <s v="Ballyarr, Ballyarr, Co. Donegal"/>
    <s v="2011"/>
    <s v="2011"/>
    <s v="CD154C4"/>
    <s v="Private households occupied"/>
    <s v="Number"/>
    <n v="33"/>
  </r>
  <r>
    <s v="050155"/>
    <s v="Ballyarr, Ballyarr, Co. Donegal"/>
    <s v="2011"/>
    <s v="2011"/>
    <s v="CD154C5"/>
    <s v="Private households unoccupied"/>
    <s v="Number"/>
    <n v="2"/>
  </r>
  <r>
    <s v="050155"/>
    <s v="Ballyarr, Ballyarr, Co. Donegal"/>
    <s v="2011"/>
    <s v="2011"/>
    <s v="CD154C6"/>
    <s v="Vacant dwellings"/>
    <s v="Number"/>
    <n v="2"/>
  </r>
  <r>
    <s v="050155"/>
    <s v="Ballyarr, Ballyarr, Co. Donegal"/>
    <s v="2011"/>
    <s v="2011"/>
    <s v="CD154C7"/>
    <s v="Housing stock"/>
    <s v="Number"/>
    <n v="35"/>
  </r>
  <r>
    <s v="050155"/>
    <s v="Ballyarr, Ballyarr, Co. Donegal"/>
    <s v="2011"/>
    <s v="2011"/>
    <s v="CD154C8"/>
    <s v="Vacancy rate"/>
    <s v="%"/>
    <n v="5.7"/>
  </r>
  <r>
    <s v="050156"/>
    <s v="Ballyarr Glebe, Ballyarr, Co. Donegal"/>
    <s v="2011"/>
    <s v="2011"/>
    <s v="CD154C1"/>
    <s v="Population"/>
    <s v="Number"/>
    <n v="102"/>
  </r>
  <r>
    <s v="050156"/>
    <s v="Ballyarr Glebe, Ballyarr, Co. Donegal"/>
    <s v="2011"/>
    <s v="2011"/>
    <s v="CD154C2"/>
    <s v="Males"/>
    <s v="Number"/>
    <n v="45"/>
  </r>
  <r>
    <s v="050156"/>
    <s v="Ballyarr Glebe, Ballyarr, Co. Donegal"/>
    <s v="2011"/>
    <s v="2011"/>
    <s v="CD154C3"/>
    <s v="Females"/>
    <s v="Number"/>
    <n v="57"/>
  </r>
  <r>
    <s v="050156"/>
    <s v="Ballyarr Glebe, Ballyarr, Co. Donegal"/>
    <s v="2011"/>
    <s v="2011"/>
    <s v="CD154C4"/>
    <s v="Private households occupied"/>
    <s v="Number"/>
    <n v="36"/>
  </r>
  <r>
    <s v="050156"/>
    <s v="Ballyarr Glebe, Ballyarr, Co. Donegal"/>
    <s v="2011"/>
    <s v="2011"/>
    <s v="CD154C5"/>
    <s v="Private households unoccupied"/>
    <s v="Number"/>
    <n v="11"/>
  </r>
  <r>
    <s v="050156"/>
    <s v="Ballyarr Glebe, Ballyarr, Co. Donegal"/>
    <s v="2011"/>
    <s v="2011"/>
    <s v="CD154C6"/>
    <s v="Vacant dwellings"/>
    <s v="Number"/>
    <n v="10"/>
  </r>
  <r>
    <s v="050156"/>
    <s v="Ballyarr Glebe, Ballyarr, Co. Donegal"/>
    <s v="2011"/>
    <s v="2011"/>
    <s v="CD154C7"/>
    <s v="Housing stock"/>
    <s v="Number"/>
    <n v="47"/>
  </r>
  <r>
    <s v="050156"/>
    <s v="Ballyarr Glebe, Ballyarr, Co. Donegal"/>
    <s v="2011"/>
    <s v="2011"/>
    <s v="CD154C8"/>
    <s v="Vacancy rate"/>
    <s v="%"/>
    <n v="21.3"/>
  </r>
  <r>
    <s v="050157"/>
    <s v="Ballyarrell, Gleneely, Co. Donegal"/>
    <s v="2011"/>
    <s v="2011"/>
    <s v="CD154C1"/>
    <s v="Population"/>
    <s v="Number"/>
    <n v="60"/>
  </r>
  <r>
    <s v="050157"/>
    <s v="Ballyarrell, Gleneely, Co. Donegal"/>
    <s v="2011"/>
    <s v="2011"/>
    <s v="CD154C2"/>
    <s v="Males"/>
    <s v="Number"/>
    <n v="32"/>
  </r>
  <r>
    <s v="050157"/>
    <s v="Ballyarrell, Gleneely, Co. Donegal"/>
    <s v="2011"/>
    <s v="2011"/>
    <s v="CD154C3"/>
    <s v="Females"/>
    <s v="Number"/>
    <n v="28"/>
  </r>
  <r>
    <s v="050157"/>
    <s v="Ballyarrell, Gleneely, Co. Donegal"/>
    <s v="2011"/>
    <s v="2011"/>
    <s v="CD154C4"/>
    <s v="Private households occupied"/>
    <s v="Number"/>
    <n v="16"/>
  </r>
  <r>
    <s v="050157"/>
    <s v="Ballyarrell, Gleneely, Co. Donegal"/>
    <s v="2011"/>
    <s v="2011"/>
    <s v="CD154C5"/>
    <s v="Private households unoccupied"/>
    <s v="Number"/>
    <n v="3"/>
  </r>
  <r>
    <s v="050157"/>
    <s v="Ballyarrell, Gleneely, Co. Donegal"/>
    <s v="2011"/>
    <s v="2011"/>
    <s v="CD154C6"/>
    <s v="Vacant dwellings"/>
    <s v="Number"/>
    <n v="3"/>
  </r>
  <r>
    <s v="050157"/>
    <s v="Ballyarrell, Gleneely, Co. Donegal"/>
    <s v="2011"/>
    <s v="2011"/>
    <s v="CD154C7"/>
    <s v="Housing stock"/>
    <s v="Number"/>
    <n v="19"/>
  </r>
  <r>
    <s v="050157"/>
    <s v="Ballyarrell, Gleneely, Co. Donegal"/>
    <s v="2011"/>
    <s v="2011"/>
    <s v="CD154C8"/>
    <s v="Vacancy rate"/>
    <s v="%"/>
    <n v="15.8"/>
  </r>
  <r>
    <s v="050158"/>
    <s v="Ballyarrell Mountain or Cornashesk, Gleneely, Co. Donegal"/>
    <s v="2011"/>
    <s v="2011"/>
    <s v="CD154C1"/>
    <s v="Population"/>
    <s v="Number"/>
    <n v="0"/>
  </r>
  <r>
    <s v="050158"/>
    <s v="Ballyarrell Mountain or Cornashesk, Gleneely, Co. Donegal"/>
    <s v="2011"/>
    <s v="2011"/>
    <s v="CD154C2"/>
    <s v="Males"/>
    <s v="Number"/>
    <n v="0"/>
  </r>
  <r>
    <s v="050158"/>
    <s v="Ballyarrell Mountain or Cornashesk, Gleneely, Co. Donegal"/>
    <s v="2011"/>
    <s v="2011"/>
    <s v="CD154C3"/>
    <s v="Females"/>
    <s v="Number"/>
    <n v="0"/>
  </r>
  <r>
    <s v="050158"/>
    <s v="Ballyarrell Mountain or Cornashesk, Gleneely, Co. Donegal"/>
    <s v="2011"/>
    <s v="2011"/>
    <s v="CD154C4"/>
    <s v="Private households occupied"/>
    <s v="Number"/>
    <n v="0"/>
  </r>
  <r>
    <s v="050158"/>
    <s v="Ballyarrell Mountain or Cornashesk, Gleneely, Co. Donegal"/>
    <s v="2011"/>
    <s v="2011"/>
    <s v="CD154C5"/>
    <s v="Private households unoccupied"/>
    <s v="Number"/>
    <n v="1"/>
  </r>
  <r>
    <s v="050158"/>
    <s v="Ballyarrell Mountain or Cornashesk, Gleneely, Co. Donegal"/>
    <s v="2011"/>
    <s v="2011"/>
    <s v="CD154C6"/>
    <s v="Vacant dwellings"/>
    <s v="Number"/>
    <n v="1"/>
  </r>
  <r>
    <s v="050158"/>
    <s v="Ballyarrell Mountain or Cornashesk, Gleneely, Co. Donegal"/>
    <s v="2011"/>
    <s v="2011"/>
    <s v="CD154C7"/>
    <s v="Housing stock"/>
    <s v="Number"/>
    <n v="1"/>
  </r>
  <r>
    <s v="050158"/>
    <s v="Ballyarrell Mountain or Cornashesk, Gleneely, Co. Donegal"/>
    <s v="2011"/>
    <s v="2011"/>
    <s v="CD154C8"/>
    <s v="Vacancy rate"/>
    <s v="%"/>
    <n v="100"/>
  </r>
  <r>
    <s v="050159"/>
    <s v="Ballybegly, Newtown Cunningham, Co. Donegal"/>
    <s v="2011"/>
    <s v="2011"/>
    <s v="CD154C1"/>
    <s v="Population"/>
    <s v="Number"/>
    <n v="69"/>
  </r>
  <r>
    <s v="050159"/>
    <s v="Ballybegly, Newtown Cunningham, Co. Donegal"/>
    <s v="2011"/>
    <s v="2011"/>
    <s v="CD154C2"/>
    <s v="Males"/>
    <s v="Number"/>
    <n v="30"/>
  </r>
  <r>
    <s v="050159"/>
    <s v="Ballybegly, Newtown Cunningham, Co. Donegal"/>
    <s v="2011"/>
    <s v="2011"/>
    <s v="CD154C3"/>
    <s v="Females"/>
    <s v="Number"/>
    <n v="39"/>
  </r>
  <r>
    <s v="050159"/>
    <s v="Ballybegly, Newtown Cunningham, Co. Donegal"/>
    <s v="2011"/>
    <s v="2011"/>
    <s v="CD154C4"/>
    <s v="Private households occupied"/>
    <s v="Number"/>
    <n v="21"/>
  </r>
  <r>
    <s v="050159"/>
    <s v="Ballybegly, Newtown Cunningham, Co. Donegal"/>
    <s v="2011"/>
    <s v="2011"/>
    <s v="CD154C5"/>
    <s v="Private households unoccupied"/>
    <s v="Number"/>
    <n v="1"/>
  </r>
  <r>
    <s v="050159"/>
    <s v="Ballybegly, Newtown Cunningham, Co. Donegal"/>
    <s v="2011"/>
    <s v="2011"/>
    <s v="CD154C6"/>
    <s v="Vacant dwellings"/>
    <s v="Number"/>
    <n v="1"/>
  </r>
  <r>
    <s v="050159"/>
    <s v="Ballybegly, Newtown Cunningham, Co. Donegal"/>
    <s v="2011"/>
    <s v="2011"/>
    <s v="CD154C7"/>
    <s v="Housing stock"/>
    <s v="Number"/>
    <n v="22"/>
  </r>
  <r>
    <s v="050159"/>
    <s v="Ballybegly, Newtown Cunningham, Co. Donegal"/>
    <s v="2011"/>
    <s v="2011"/>
    <s v="CD154C8"/>
    <s v="Vacancy rate"/>
    <s v="%"/>
    <n v="4.5"/>
  </r>
  <r>
    <s v="050160"/>
    <s v="Ballybegly Little, Manorcunningham, Co. Donegal"/>
    <s v="2011"/>
    <s v="2011"/>
    <s v="CD154C1"/>
    <s v="Population"/>
    <s v="Number"/>
    <n v="40"/>
  </r>
  <r>
    <s v="050160"/>
    <s v="Ballybegly Little, Manorcunningham, Co. Donegal"/>
    <s v="2011"/>
    <s v="2011"/>
    <s v="CD154C2"/>
    <s v="Males"/>
    <s v="Number"/>
    <n v="20"/>
  </r>
  <r>
    <s v="050160"/>
    <s v="Ballybegly Little, Manorcunningham, Co. Donegal"/>
    <s v="2011"/>
    <s v="2011"/>
    <s v="CD154C3"/>
    <s v="Females"/>
    <s v="Number"/>
    <n v="20"/>
  </r>
  <r>
    <s v="050160"/>
    <s v="Ballybegly Little, Manorcunningham, Co. Donegal"/>
    <s v="2011"/>
    <s v="2011"/>
    <s v="CD154C4"/>
    <s v="Private households occupied"/>
    <s v="Number"/>
    <n v="12"/>
  </r>
  <r>
    <s v="050160"/>
    <s v="Ballybegly Little, Manorcunningham, Co. Donegal"/>
    <s v="2011"/>
    <s v="2011"/>
    <s v="CD154C5"/>
    <s v="Private households unoccupied"/>
    <s v="Number"/>
    <n v="1"/>
  </r>
  <r>
    <s v="050160"/>
    <s v="Ballybegly Little, Manorcunningham, Co. Donegal"/>
    <s v="2011"/>
    <s v="2011"/>
    <s v="CD154C6"/>
    <s v="Vacant dwellings"/>
    <s v="Number"/>
    <n v="1"/>
  </r>
  <r>
    <s v="050160"/>
    <s v="Ballybegly Little, Manorcunningham, Co. Donegal"/>
    <s v="2011"/>
    <s v="2011"/>
    <s v="CD154C7"/>
    <s v="Housing stock"/>
    <s v="Number"/>
    <n v="13"/>
  </r>
  <r>
    <s v="050160"/>
    <s v="Ballybegly Little, Manorcunningham, Co. Donegal"/>
    <s v="2011"/>
    <s v="2011"/>
    <s v="CD154C8"/>
    <s v="Vacancy rate"/>
    <s v="%"/>
    <n v="7.7"/>
  </r>
  <r>
    <s v="050161"/>
    <s v="Ballybobaneen, Altnapaste, Co. Donegal"/>
    <s v="2011"/>
    <s v="2011"/>
    <s v="CD154C1"/>
    <s v="Population"/>
    <s v="Number"/>
    <n v="26"/>
  </r>
  <r>
    <s v="050161"/>
    <s v="Ballybobaneen, Altnapaste, Co. Donegal"/>
    <s v="2011"/>
    <s v="2011"/>
    <s v="CD154C2"/>
    <s v="Males"/>
    <s v="Number"/>
    <n v="14"/>
  </r>
  <r>
    <s v="050161"/>
    <s v="Ballybobaneen, Altnapaste, Co. Donegal"/>
    <s v="2011"/>
    <s v="2011"/>
    <s v="CD154C3"/>
    <s v="Females"/>
    <s v="Number"/>
    <n v="12"/>
  </r>
  <r>
    <s v="050161"/>
    <s v="Ballybobaneen, Altnapaste, Co. Donegal"/>
    <s v="2011"/>
    <s v="2011"/>
    <s v="CD154C4"/>
    <s v="Private households occupied"/>
    <s v="Number"/>
    <n v="8"/>
  </r>
  <r>
    <s v="050161"/>
    <s v="Ballybobaneen, Altnapaste, Co. Donegal"/>
    <s v="2011"/>
    <s v="2011"/>
    <s v="CD154C5"/>
    <s v="Private households unoccupied"/>
    <s v="Number"/>
    <n v="3"/>
  </r>
  <r>
    <s v="050161"/>
    <s v="Ballybobaneen, Altnapaste, Co. Donegal"/>
    <s v="2011"/>
    <s v="2011"/>
    <s v="CD154C6"/>
    <s v="Vacant dwellings"/>
    <s v="Number"/>
    <n v="3"/>
  </r>
  <r>
    <s v="050161"/>
    <s v="Ballybobaneen, Altnapaste, Co. Donegal"/>
    <s v="2011"/>
    <s v="2011"/>
    <s v="CD154C7"/>
    <s v="Housing stock"/>
    <s v="Number"/>
    <n v="11"/>
  </r>
  <r>
    <s v="050161"/>
    <s v="Ballybobaneen, Altnapaste, Co. Donegal"/>
    <s v="2011"/>
    <s v="2011"/>
    <s v="CD154C8"/>
    <s v="Vacancy rate"/>
    <s v="%"/>
    <n v="27.3"/>
  </r>
  <r>
    <s v="050162"/>
    <s v="Ballybodonnell, Dunkineely, Co. Donegal"/>
    <s v="2011"/>
    <s v="2011"/>
    <s v="CD154C1"/>
    <s v="Population"/>
    <s v="Number"/>
    <n v="10"/>
  </r>
  <r>
    <s v="050162"/>
    <s v="Ballybodonnell, Dunkineely, Co. Donegal"/>
    <s v="2011"/>
    <s v="2011"/>
    <s v="CD154C2"/>
    <s v="Males"/>
    <s v="Number"/>
    <n v="5"/>
  </r>
  <r>
    <s v="050162"/>
    <s v="Ballybodonnell, Dunkineely, Co. Donegal"/>
    <s v="2011"/>
    <s v="2011"/>
    <s v="CD154C3"/>
    <s v="Females"/>
    <s v="Number"/>
    <n v="5"/>
  </r>
  <r>
    <s v="050162"/>
    <s v="Ballybodonnell, Dunkineely, Co. Donegal"/>
    <s v="2011"/>
    <s v="2011"/>
    <s v="CD154C4"/>
    <s v="Private households occupied"/>
    <s v="Number"/>
    <n v="3"/>
  </r>
  <r>
    <s v="050162"/>
    <s v="Ballybodonnell, Dunkineely, Co. Donegal"/>
    <s v="2011"/>
    <s v="2011"/>
    <s v="CD154C5"/>
    <s v="Private households unoccupied"/>
    <s v="Number"/>
    <n v="3"/>
  </r>
  <r>
    <s v="050162"/>
    <s v="Ballybodonnell, Dunkineely, Co. Donegal"/>
    <s v="2011"/>
    <s v="2011"/>
    <s v="CD154C6"/>
    <s v="Vacant dwellings"/>
    <s v="Number"/>
    <n v="3"/>
  </r>
  <r>
    <s v="050162"/>
    <s v="Ballybodonnell, Dunkineely, Co. Donegal"/>
    <s v="2011"/>
    <s v="2011"/>
    <s v="CD154C7"/>
    <s v="Housing stock"/>
    <s v="Number"/>
    <n v="6"/>
  </r>
  <r>
    <s v="050162"/>
    <s v="Ballybodonnell, Dunkineely, Co. Donegal"/>
    <s v="2011"/>
    <s v="2011"/>
    <s v="CD154C8"/>
    <s v="Vacancy rate"/>
    <s v="%"/>
    <n v="50"/>
  </r>
  <r>
    <s v="050163"/>
    <s v="Ballyboe, Convoy, Co. Donegal"/>
    <s v="2011"/>
    <s v="2011"/>
    <s v="CD154C1"/>
    <s v="Population"/>
    <s v="Number"/>
    <n v="83"/>
  </r>
  <r>
    <s v="050163"/>
    <s v="Ballyboe, Convoy, Co. Donegal"/>
    <s v="2011"/>
    <s v="2011"/>
    <s v="CD154C2"/>
    <s v="Males"/>
    <s v="Number"/>
    <n v="38"/>
  </r>
  <r>
    <s v="050163"/>
    <s v="Ballyboe, Convoy, Co. Donegal"/>
    <s v="2011"/>
    <s v="2011"/>
    <s v="CD154C3"/>
    <s v="Females"/>
    <s v="Number"/>
    <n v="45"/>
  </r>
  <r>
    <s v="050163"/>
    <s v="Ballyboe, Convoy, Co. Donegal"/>
    <s v="2011"/>
    <s v="2011"/>
    <s v="CD154C4"/>
    <s v="Private households occupied"/>
    <s v="Number"/>
    <n v="31"/>
  </r>
  <r>
    <s v="050163"/>
    <s v="Ballyboe, Convoy, Co. Donegal"/>
    <s v="2011"/>
    <s v="2011"/>
    <s v="CD154C5"/>
    <s v="Private households unoccupied"/>
    <s v="Number"/>
    <n v="3"/>
  </r>
  <r>
    <s v="050163"/>
    <s v="Ballyboe, Convoy, Co. Donegal"/>
    <s v="2011"/>
    <s v="2011"/>
    <s v="CD154C6"/>
    <s v="Vacant dwellings"/>
    <s v="Number"/>
    <n v="3"/>
  </r>
  <r>
    <s v="050163"/>
    <s v="Ballyboe, Convoy, Co. Donegal"/>
    <s v="2011"/>
    <s v="2011"/>
    <s v="CD154C7"/>
    <s v="Housing stock"/>
    <s v="Number"/>
    <n v="34"/>
  </r>
  <r>
    <s v="050163"/>
    <s v="Ballyboe, Convoy, Co. Donegal"/>
    <s v="2011"/>
    <s v="2011"/>
    <s v="CD154C8"/>
    <s v="Vacancy rate"/>
    <s v="%"/>
    <n v="8.8"/>
  </r>
  <r>
    <s v="050164"/>
    <s v="Ballyboe, Corravaddy, Co. Donegal"/>
    <s v="2011"/>
    <s v="2011"/>
    <s v="CD154C1"/>
    <s v="Population"/>
    <s v="Number"/>
    <n v="52"/>
  </r>
  <r>
    <s v="050164"/>
    <s v="Ballyboe, Corravaddy, Co. Donegal"/>
    <s v="2011"/>
    <s v="2011"/>
    <s v="CD154C2"/>
    <s v="Males"/>
    <s v="Number"/>
    <n v="27"/>
  </r>
  <r>
    <s v="050164"/>
    <s v="Ballyboe, Corravaddy, Co. Donegal"/>
    <s v="2011"/>
    <s v="2011"/>
    <s v="CD154C3"/>
    <s v="Females"/>
    <s v="Number"/>
    <n v="25"/>
  </r>
  <r>
    <s v="050164"/>
    <s v="Ballyboe, Corravaddy, Co. Donegal"/>
    <s v="2011"/>
    <s v="2011"/>
    <s v="CD154C4"/>
    <s v="Private households occupied"/>
    <s v="Number"/>
    <n v="18"/>
  </r>
  <r>
    <s v="050164"/>
    <s v="Ballyboe, Corravaddy, Co. Donegal"/>
    <s v="2011"/>
    <s v="2011"/>
    <s v="CD154C5"/>
    <s v="Private households unoccupied"/>
    <s v="Number"/>
    <n v="1"/>
  </r>
  <r>
    <s v="050164"/>
    <s v="Ballyboe, Corravaddy, Co. Donegal"/>
    <s v="2011"/>
    <s v="2011"/>
    <s v="CD154C6"/>
    <s v="Vacant dwellings"/>
    <s v="Number"/>
    <n v="1"/>
  </r>
  <r>
    <s v="050164"/>
    <s v="Ballyboe, Corravaddy, Co. Donegal"/>
    <s v="2011"/>
    <s v="2011"/>
    <s v="CD154C7"/>
    <s v="Housing stock"/>
    <s v="Number"/>
    <n v="19"/>
  </r>
  <r>
    <s v="050164"/>
    <s v="Ballyboe, Corravaddy, Co. Donegal"/>
    <s v="2011"/>
    <s v="2011"/>
    <s v="CD154C8"/>
    <s v="Vacancy rate"/>
    <s v="%"/>
    <n v="5.3"/>
  </r>
  <r>
    <s v="050165"/>
    <s v="Ballyboe, Creeslough, Co. Donegal"/>
    <s v="2011"/>
    <s v="2011"/>
    <s v="CD154C1"/>
    <s v="Population"/>
    <s v="Number"/>
    <n v="19"/>
  </r>
  <r>
    <s v="050165"/>
    <s v="Ballyboe, Creeslough, Co. Donegal"/>
    <s v="2011"/>
    <s v="2011"/>
    <s v="CD154C2"/>
    <s v="Males"/>
    <s v="Number"/>
    <n v="9"/>
  </r>
  <r>
    <s v="050165"/>
    <s v="Ballyboe, Creeslough, Co. Donegal"/>
    <s v="2011"/>
    <s v="2011"/>
    <s v="CD154C3"/>
    <s v="Females"/>
    <s v="Number"/>
    <n v="10"/>
  </r>
  <r>
    <s v="050165"/>
    <s v="Ballyboe, Creeslough, Co. Donegal"/>
    <s v="2011"/>
    <s v="2011"/>
    <s v="CD154C4"/>
    <s v="Private households occupied"/>
    <s v="Number"/>
    <n v="8"/>
  </r>
  <r>
    <s v="050165"/>
    <s v="Ballyboe, Creeslough, Co. Donegal"/>
    <s v="2011"/>
    <s v="2011"/>
    <s v="CD154C5"/>
    <s v="Private households unoccupied"/>
    <s v="Number"/>
    <n v="3"/>
  </r>
  <r>
    <s v="050165"/>
    <s v="Ballyboe, Creeslough, Co. Donegal"/>
    <s v="2011"/>
    <s v="2011"/>
    <s v="CD154C6"/>
    <s v="Vacant dwellings"/>
    <s v="Number"/>
    <n v="3"/>
  </r>
  <r>
    <s v="050165"/>
    <s v="Ballyboe, Creeslough, Co. Donegal"/>
    <s v="2011"/>
    <s v="2011"/>
    <s v="CD154C7"/>
    <s v="Housing stock"/>
    <s v="Number"/>
    <n v="11"/>
  </r>
  <r>
    <s v="050165"/>
    <s v="Ballyboe, Creeslough, Co. Donegal"/>
    <s v="2011"/>
    <s v="2011"/>
    <s v="CD154C8"/>
    <s v="Vacancy rate"/>
    <s v="%"/>
    <n v="27.3"/>
  </r>
  <r>
    <s v="050166"/>
    <s v="Ballyboe, Cross Roads, Co. Donegal"/>
    <s v="2011"/>
    <s v="2011"/>
    <s v="CD154C1"/>
    <s v="Population"/>
    <s v="Number"/>
    <n v="111"/>
  </r>
  <r>
    <s v="050166"/>
    <s v="Ballyboe, Cross Roads, Co. Donegal"/>
    <s v="2011"/>
    <s v="2011"/>
    <s v="CD154C2"/>
    <s v="Males"/>
    <s v="Number"/>
    <n v="52"/>
  </r>
  <r>
    <s v="050166"/>
    <s v="Ballyboe, Cross Roads, Co. Donegal"/>
    <s v="2011"/>
    <s v="2011"/>
    <s v="CD154C3"/>
    <s v="Females"/>
    <s v="Number"/>
    <n v="59"/>
  </r>
  <r>
    <s v="050166"/>
    <s v="Ballyboe, Cross Roads, Co. Donegal"/>
    <s v="2011"/>
    <s v="2011"/>
    <s v="CD154C4"/>
    <s v="Private households occupied"/>
    <s v="Number"/>
    <n v="42"/>
  </r>
  <r>
    <s v="050166"/>
    <s v="Ballyboe, Cross Roads, Co. Donegal"/>
    <s v="2011"/>
    <s v="2011"/>
    <s v="CD154C5"/>
    <s v="Private households unoccupied"/>
    <s v="Number"/>
    <n v="31"/>
  </r>
  <r>
    <s v="050166"/>
    <s v="Ballyboe, Cross Roads, Co. Donegal"/>
    <s v="2011"/>
    <s v="2011"/>
    <s v="CD154C6"/>
    <s v="Vacant dwellings"/>
    <s v="Number"/>
    <n v="31"/>
  </r>
  <r>
    <s v="050166"/>
    <s v="Ballyboe, Cross Roads, Co. Donegal"/>
    <s v="2011"/>
    <s v="2011"/>
    <s v="CD154C7"/>
    <s v="Housing stock"/>
    <s v="Number"/>
    <n v="73"/>
  </r>
  <r>
    <s v="050166"/>
    <s v="Ballyboe, Cross Roads, Co. Donegal"/>
    <s v="2011"/>
    <s v="2011"/>
    <s v="CD154C8"/>
    <s v="Vacancy rate"/>
    <s v="%"/>
    <n v="42.5"/>
  </r>
  <r>
    <s v="050167"/>
    <s v="Ballyboe, Feddyglass, Co. Donegal"/>
    <s v="2011"/>
    <s v="2011"/>
    <s v="CD154C1"/>
    <s v="Population"/>
    <s v="Number"/>
    <n v="0"/>
  </r>
  <r>
    <s v="050167"/>
    <s v="Ballyboe, Feddyglass, Co. Donegal"/>
    <s v="2011"/>
    <s v="2011"/>
    <s v="CD154C2"/>
    <s v="Males"/>
    <s v="Number"/>
    <n v="0"/>
  </r>
  <r>
    <s v="050167"/>
    <s v="Ballyboe, Feddyglass, Co. Donegal"/>
    <s v="2011"/>
    <s v="2011"/>
    <s v="CD154C3"/>
    <s v="Females"/>
    <s v="Number"/>
    <n v="0"/>
  </r>
  <r>
    <s v="050167"/>
    <s v="Ballyboe, Feddyglass, Co. Donegal"/>
    <s v="2011"/>
    <s v="2011"/>
    <s v="CD154C4"/>
    <s v="Private households occupied"/>
    <s v="Number"/>
    <n v="0"/>
  </r>
  <r>
    <s v="050167"/>
    <s v="Ballyboe, Feddyglass, Co. Donegal"/>
    <s v="2011"/>
    <s v="2011"/>
    <s v="CD154C5"/>
    <s v="Private households unoccupied"/>
    <s v="Number"/>
    <n v="0"/>
  </r>
  <r>
    <s v="050167"/>
    <s v="Ballyboe, Feddyglass, Co. Donegal"/>
    <s v="2011"/>
    <s v="2011"/>
    <s v="CD154C6"/>
    <s v="Vacant dwellings"/>
    <s v="Number"/>
    <n v="0"/>
  </r>
  <r>
    <s v="050167"/>
    <s v="Ballyboe, Feddyglass, Co. Donegal"/>
    <s v="2011"/>
    <s v="2011"/>
    <s v="CD154C7"/>
    <s v="Housing stock"/>
    <s v="Number"/>
    <n v="0"/>
  </r>
  <r>
    <s v="050167"/>
    <s v="Ballyboe, Feddyglass, Co. Donegal"/>
    <s v="2011"/>
    <s v="2011"/>
    <s v="CD154C8"/>
    <s v="Vacancy rate"/>
    <s v="%"/>
    <n v="0"/>
  </r>
  <r>
    <s v="050168"/>
    <s v="Ballyboe, Killea, Co. Donegal"/>
    <s v="2011"/>
    <s v="2011"/>
    <s v="CD154C1"/>
    <s v="Population"/>
    <s v="Number"/>
    <s v=""/>
  </r>
  <r>
    <s v="050168"/>
    <s v="Ballyboe, Killea, Co. Donegal"/>
    <s v="2011"/>
    <s v="2011"/>
    <s v="CD154C2"/>
    <s v="Males"/>
    <s v="Number"/>
    <s v=""/>
  </r>
  <r>
    <s v="050168"/>
    <s v="Ballyboe, Killea, Co. Donegal"/>
    <s v="2011"/>
    <s v="2011"/>
    <s v="CD154C3"/>
    <s v="Females"/>
    <s v="Number"/>
    <s v=""/>
  </r>
  <r>
    <s v="050168"/>
    <s v="Ballyboe, Killea, Co. Donegal"/>
    <s v="2011"/>
    <s v="2011"/>
    <s v="CD154C4"/>
    <s v="Private households occupied"/>
    <s v="Number"/>
    <s v=""/>
  </r>
  <r>
    <s v="050168"/>
    <s v="Ballyboe, Killea, Co. Donegal"/>
    <s v="2011"/>
    <s v="2011"/>
    <s v="CD154C5"/>
    <s v="Private households unoccupied"/>
    <s v="Number"/>
    <s v=""/>
  </r>
  <r>
    <s v="050168"/>
    <s v="Ballyboe, Killea, Co. Donegal"/>
    <s v="2011"/>
    <s v="2011"/>
    <s v="CD154C6"/>
    <s v="Vacant dwellings"/>
    <s v="Number"/>
    <s v=""/>
  </r>
  <r>
    <s v="050168"/>
    <s v="Ballyboe, Killea, Co. Donegal"/>
    <s v="2011"/>
    <s v="2011"/>
    <s v="CD154C7"/>
    <s v="Housing stock"/>
    <s v="Number"/>
    <s v=""/>
  </r>
  <r>
    <s v="050168"/>
    <s v="Ballyboe, Killea, Co. Donegal"/>
    <s v="2011"/>
    <s v="2011"/>
    <s v="CD154C8"/>
    <s v="Vacancy rate"/>
    <s v="%"/>
    <s v=""/>
  </r>
  <r>
    <s v="050169"/>
    <s v="Ballyboe, Kincraigy, Co. Donegal"/>
    <s v="2011"/>
    <s v="2011"/>
    <s v="CD154C1"/>
    <s v="Population"/>
    <s v="Number"/>
    <s v=""/>
  </r>
  <r>
    <s v="050169"/>
    <s v="Ballyboe, Kincraigy, Co. Donegal"/>
    <s v="2011"/>
    <s v="2011"/>
    <s v="CD154C2"/>
    <s v="Males"/>
    <s v="Number"/>
    <s v=""/>
  </r>
  <r>
    <s v="050169"/>
    <s v="Ballyboe, Kincraigy, Co. Donegal"/>
    <s v="2011"/>
    <s v="2011"/>
    <s v="CD154C3"/>
    <s v="Females"/>
    <s v="Number"/>
    <s v=""/>
  </r>
  <r>
    <s v="050169"/>
    <s v="Ballyboe, Kincraigy, Co. Donegal"/>
    <s v="2011"/>
    <s v="2011"/>
    <s v="CD154C4"/>
    <s v="Private households occupied"/>
    <s v="Number"/>
    <s v=""/>
  </r>
  <r>
    <s v="050169"/>
    <s v="Ballyboe, Kincraigy, Co. Donegal"/>
    <s v="2011"/>
    <s v="2011"/>
    <s v="CD154C5"/>
    <s v="Private households unoccupied"/>
    <s v="Number"/>
    <s v=""/>
  </r>
  <r>
    <s v="050169"/>
    <s v="Ballyboe, Kincraigy, Co. Donegal"/>
    <s v="2011"/>
    <s v="2011"/>
    <s v="CD154C6"/>
    <s v="Vacant dwellings"/>
    <s v="Number"/>
    <s v=""/>
  </r>
  <r>
    <s v="050169"/>
    <s v="Ballyboe, Kincraigy, Co. Donegal"/>
    <s v="2011"/>
    <s v="2011"/>
    <s v="CD154C7"/>
    <s v="Housing stock"/>
    <s v="Number"/>
    <s v=""/>
  </r>
  <r>
    <s v="050169"/>
    <s v="Ballyboe, Kincraigy, Co. Donegal"/>
    <s v="2011"/>
    <s v="2011"/>
    <s v="CD154C8"/>
    <s v="Vacancy rate"/>
    <s v="%"/>
    <s v=""/>
  </r>
  <r>
    <s v="050170"/>
    <s v="Ballyboe, Rathmelton, Co. Donegal"/>
    <s v="2011"/>
    <s v="2011"/>
    <s v="CD154C1"/>
    <s v="Population"/>
    <s v="Number"/>
    <n v="137"/>
  </r>
  <r>
    <s v="050170"/>
    <s v="Ballyboe, Rathmelton, Co. Donegal"/>
    <s v="2011"/>
    <s v="2011"/>
    <s v="CD154C2"/>
    <s v="Males"/>
    <s v="Number"/>
    <n v="71"/>
  </r>
  <r>
    <s v="050170"/>
    <s v="Ballyboe, Rathmelton, Co. Donegal"/>
    <s v="2011"/>
    <s v="2011"/>
    <s v="CD154C3"/>
    <s v="Females"/>
    <s v="Number"/>
    <n v="66"/>
  </r>
  <r>
    <s v="050170"/>
    <s v="Ballyboe, Rathmelton, Co. Donegal"/>
    <s v="2011"/>
    <s v="2011"/>
    <s v="CD154C4"/>
    <s v="Private households occupied"/>
    <s v="Number"/>
    <n v="66"/>
  </r>
  <r>
    <s v="050170"/>
    <s v="Ballyboe, Rathmelton, Co. Donegal"/>
    <s v="2011"/>
    <s v="2011"/>
    <s v="CD154C5"/>
    <s v="Private households unoccupied"/>
    <s v="Number"/>
    <n v="53"/>
  </r>
  <r>
    <s v="050170"/>
    <s v="Ballyboe, Rathmelton, Co. Donegal"/>
    <s v="2011"/>
    <s v="2011"/>
    <s v="CD154C6"/>
    <s v="Vacant dwellings"/>
    <s v="Number"/>
    <n v="52"/>
  </r>
  <r>
    <s v="050170"/>
    <s v="Ballyboe, Rathmelton, Co. Donegal"/>
    <s v="2011"/>
    <s v="2011"/>
    <s v="CD154C7"/>
    <s v="Housing stock"/>
    <s v="Number"/>
    <n v="119"/>
  </r>
  <r>
    <s v="050170"/>
    <s v="Ballyboe, Rathmelton, Co. Donegal"/>
    <s v="2011"/>
    <s v="2011"/>
    <s v="CD154C8"/>
    <s v="Vacancy rate"/>
    <s v="%"/>
    <n v="43.7"/>
  </r>
  <r>
    <s v="050171"/>
    <s v="Ballyboe Glencar, Letterkenny Rural, Co. Donegal"/>
    <s v="2011"/>
    <s v="2011"/>
    <s v="CD154C1"/>
    <s v="Population"/>
    <s v="Number"/>
    <n v="1779"/>
  </r>
  <r>
    <s v="050171"/>
    <s v="Ballyboe Glencar, Letterkenny Rural, Co. Donegal"/>
    <s v="2011"/>
    <s v="2011"/>
    <s v="CD154C2"/>
    <s v="Males"/>
    <s v="Number"/>
    <n v="854"/>
  </r>
  <r>
    <s v="050171"/>
    <s v="Ballyboe Glencar, Letterkenny Rural, Co. Donegal"/>
    <s v="2011"/>
    <s v="2011"/>
    <s v="CD154C3"/>
    <s v="Females"/>
    <s v="Number"/>
    <n v="925"/>
  </r>
  <r>
    <s v="050171"/>
    <s v="Ballyboe Glencar, Letterkenny Rural, Co. Donegal"/>
    <s v="2011"/>
    <s v="2011"/>
    <s v="CD154C4"/>
    <s v="Private households occupied"/>
    <s v="Number"/>
    <n v="610"/>
  </r>
  <r>
    <s v="050171"/>
    <s v="Ballyboe Glencar, Letterkenny Rural, Co. Donegal"/>
    <s v="2011"/>
    <s v="2011"/>
    <s v="CD154C5"/>
    <s v="Private households unoccupied"/>
    <s v="Number"/>
    <n v="186"/>
  </r>
  <r>
    <s v="050171"/>
    <s v="Ballyboe Glencar, Letterkenny Rural, Co. Donegal"/>
    <s v="2011"/>
    <s v="2011"/>
    <s v="CD154C6"/>
    <s v="Vacant dwellings"/>
    <s v="Number"/>
    <n v="155"/>
  </r>
  <r>
    <s v="050171"/>
    <s v="Ballyboe Glencar, Letterkenny Rural, Co. Donegal"/>
    <s v="2011"/>
    <s v="2011"/>
    <s v="CD154C7"/>
    <s v="Housing stock"/>
    <s v="Number"/>
    <n v="796"/>
  </r>
  <r>
    <s v="050171"/>
    <s v="Ballyboe Glencar, Letterkenny Rural, Co. Donegal"/>
    <s v="2011"/>
    <s v="2011"/>
    <s v="CD154C8"/>
    <s v="Vacancy rate"/>
    <s v="%"/>
    <n v="19.5"/>
  </r>
  <r>
    <s v="050172"/>
    <s v="Ballyboe Lisnenan, Letterkenny Rural, Co. Donegal"/>
    <s v="2011"/>
    <s v="2011"/>
    <s v="CD154C1"/>
    <s v="Population"/>
    <s v="Number"/>
    <s v=""/>
  </r>
  <r>
    <s v="050172"/>
    <s v="Ballyboe Lisnenan, Letterkenny Rural, Co. Donegal"/>
    <s v="2011"/>
    <s v="2011"/>
    <s v="CD154C2"/>
    <s v="Males"/>
    <s v="Number"/>
    <s v=""/>
  </r>
  <r>
    <s v="050172"/>
    <s v="Ballyboe Lisnenan, Letterkenny Rural, Co. Donegal"/>
    <s v="2011"/>
    <s v="2011"/>
    <s v="CD154C3"/>
    <s v="Females"/>
    <s v="Number"/>
    <s v=""/>
  </r>
  <r>
    <s v="050172"/>
    <s v="Ballyboe Lisnenan, Letterkenny Rural, Co. Donegal"/>
    <s v="2011"/>
    <s v="2011"/>
    <s v="CD154C4"/>
    <s v="Private households occupied"/>
    <s v="Number"/>
    <s v=""/>
  </r>
  <r>
    <s v="050172"/>
    <s v="Ballyboe Lisnenan, Letterkenny Rural, Co. Donegal"/>
    <s v="2011"/>
    <s v="2011"/>
    <s v="CD154C5"/>
    <s v="Private households unoccupied"/>
    <s v="Number"/>
    <s v=""/>
  </r>
  <r>
    <s v="050172"/>
    <s v="Ballyboe Lisnenan, Letterkenny Rural, Co. Donegal"/>
    <s v="2011"/>
    <s v="2011"/>
    <s v="CD154C6"/>
    <s v="Vacant dwellings"/>
    <s v="Number"/>
    <s v=""/>
  </r>
  <r>
    <s v="050172"/>
    <s v="Ballyboe Lisnenan, Letterkenny Rural, Co. Donegal"/>
    <s v="2011"/>
    <s v="2011"/>
    <s v="CD154C7"/>
    <s v="Housing stock"/>
    <s v="Number"/>
    <s v=""/>
  </r>
  <r>
    <s v="050172"/>
    <s v="Ballyboe Lisnenan, Letterkenny Rural, Co. Donegal"/>
    <s v="2011"/>
    <s v="2011"/>
    <s v="CD154C8"/>
    <s v="Vacancy rate"/>
    <s v="%"/>
    <s v=""/>
  </r>
  <r>
    <s v="050173"/>
    <s v="Ballyboe Mountain, Na Croisbhealaí, Co. Donegal"/>
    <s v="2011"/>
    <s v="2011"/>
    <s v="CD154C1"/>
    <s v="Population"/>
    <s v="Number"/>
    <n v="0"/>
  </r>
  <r>
    <s v="050173"/>
    <s v="Ballyboe Mountain, Na Croisbhealaí, Co. Donegal"/>
    <s v="2011"/>
    <s v="2011"/>
    <s v="CD154C2"/>
    <s v="Males"/>
    <s v="Number"/>
    <n v="0"/>
  </r>
  <r>
    <s v="050173"/>
    <s v="Ballyboe Mountain, Na Croisbhealaí, Co. Donegal"/>
    <s v="2011"/>
    <s v="2011"/>
    <s v="CD154C3"/>
    <s v="Females"/>
    <s v="Number"/>
    <n v="0"/>
  </r>
  <r>
    <s v="050173"/>
    <s v="Ballyboe Mountain, Na Croisbhealaí, Co. Donegal"/>
    <s v="2011"/>
    <s v="2011"/>
    <s v="CD154C4"/>
    <s v="Private households occupied"/>
    <s v="Number"/>
    <n v="0"/>
  </r>
  <r>
    <s v="050173"/>
    <s v="Ballyboe Mountain, Na Croisbhealaí, Co. Donegal"/>
    <s v="2011"/>
    <s v="2011"/>
    <s v="CD154C5"/>
    <s v="Private households unoccupied"/>
    <s v="Number"/>
    <n v="0"/>
  </r>
  <r>
    <s v="050173"/>
    <s v="Ballyboe Mountain, Na Croisbhealaí, Co. Donegal"/>
    <s v="2011"/>
    <s v="2011"/>
    <s v="CD154C6"/>
    <s v="Vacant dwellings"/>
    <s v="Number"/>
    <n v="0"/>
  </r>
  <r>
    <s v="050173"/>
    <s v="Ballyboe Mountain, Na Croisbhealaí, Co. Donegal"/>
    <s v="2011"/>
    <s v="2011"/>
    <s v="CD154C7"/>
    <s v="Housing stock"/>
    <s v="Number"/>
    <n v="0"/>
  </r>
  <r>
    <s v="050173"/>
    <s v="Ballyboe Mountain, Na Croisbhealaí, Co. Donegal"/>
    <s v="2011"/>
    <s v="2011"/>
    <s v="CD154C8"/>
    <s v="Vacancy rate"/>
    <s v="%"/>
    <n v="0"/>
  </r>
  <r>
    <s v="050174"/>
    <s v="Ballyboencurragh, Castlewray, Co. Donegal"/>
    <s v="2011"/>
    <s v="2011"/>
    <s v="CD154C1"/>
    <s v="Population"/>
    <s v="Number"/>
    <n v="37"/>
  </r>
  <r>
    <s v="050174"/>
    <s v="Ballyboencurragh, Castlewray, Co. Donegal"/>
    <s v="2011"/>
    <s v="2011"/>
    <s v="CD154C2"/>
    <s v="Males"/>
    <s v="Number"/>
    <n v="18"/>
  </r>
  <r>
    <s v="050174"/>
    <s v="Ballyboencurragh, Castlewray, Co. Donegal"/>
    <s v="2011"/>
    <s v="2011"/>
    <s v="CD154C3"/>
    <s v="Females"/>
    <s v="Number"/>
    <n v="19"/>
  </r>
  <r>
    <s v="050174"/>
    <s v="Ballyboencurragh, Castlewray, Co. Donegal"/>
    <s v="2011"/>
    <s v="2011"/>
    <s v="CD154C4"/>
    <s v="Private households occupied"/>
    <s v="Number"/>
    <n v="5"/>
  </r>
  <r>
    <s v="050174"/>
    <s v="Ballyboencurragh, Castlewray, Co. Donegal"/>
    <s v="2011"/>
    <s v="2011"/>
    <s v="CD154C5"/>
    <s v="Private households unoccupied"/>
    <s v="Number"/>
    <n v="1"/>
  </r>
  <r>
    <s v="050174"/>
    <s v="Ballyboencurragh, Castlewray, Co. Donegal"/>
    <s v="2011"/>
    <s v="2011"/>
    <s v="CD154C6"/>
    <s v="Vacant dwellings"/>
    <s v="Number"/>
    <n v="1"/>
  </r>
  <r>
    <s v="050174"/>
    <s v="Ballyboencurragh, Castlewray, Co. Donegal"/>
    <s v="2011"/>
    <s v="2011"/>
    <s v="CD154C7"/>
    <s v="Housing stock"/>
    <s v="Number"/>
    <n v="6"/>
  </r>
  <r>
    <s v="050174"/>
    <s v="Ballyboencurragh, Castlewray, Co. Donegal"/>
    <s v="2011"/>
    <s v="2011"/>
    <s v="CD154C8"/>
    <s v="Vacancy rate"/>
    <s v="%"/>
    <n v="16.7"/>
  </r>
  <r>
    <s v="050175"/>
    <s v="Ballybofey, Stranorlar, Co. Donegal"/>
    <s v="2011"/>
    <s v="2011"/>
    <s v="CD154C1"/>
    <s v="Population"/>
    <s v="Number"/>
    <n v="1441"/>
  </r>
  <r>
    <s v="050175"/>
    <s v="Ballybofey, Stranorlar, Co. Donegal"/>
    <s v="2011"/>
    <s v="2011"/>
    <s v="CD154C2"/>
    <s v="Males"/>
    <s v="Number"/>
    <n v="696"/>
  </r>
  <r>
    <s v="050175"/>
    <s v="Ballybofey, Stranorlar, Co. Donegal"/>
    <s v="2011"/>
    <s v="2011"/>
    <s v="CD154C3"/>
    <s v="Females"/>
    <s v="Number"/>
    <n v="745"/>
  </r>
  <r>
    <s v="050175"/>
    <s v="Ballybofey, Stranorlar, Co. Donegal"/>
    <s v="2011"/>
    <s v="2011"/>
    <s v="CD154C4"/>
    <s v="Private households occupied"/>
    <s v="Number"/>
    <n v="588"/>
  </r>
  <r>
    <s v="050175"/>
    <s v="Ballybofey, Stranorlar, Co. Donegal"/>
    <s v="2011"/>
    <s v="2011"/>
    <s v="CD154C5"/>
    <s v="Private households unoccupied"/>
    <s v="Number"/>
    <n v="150"/>
  </r>
  <r>
    <s v="050175"/>
    <s v="Ballybofey, Stranorlar, Co. Donegal"/>
    <s v="2011"/>
    <s v="2011"/>
    <s v="CD154C6"/>
    <s v="Vacant dwellings"/>
    <s v="Number"/>
    <n v="131"/>
  </r>
  <r>
    <s v="050175"/>
    <s v="Ballybofey, Stranorlar, Co. Donegal"/>
    <s v="2011"/>
    <s v="2011"/>
    <s v="CD154C7"/>
    <s v="Housing stock"/>
    <s v="Number"/>
    <n v="738"/>
  </r>
  <r>
    <s v="050175"/>
    <s v="Ballybofey, Stranorlar, Co. Donegal"/>
    <s v="2011"/>
    <s v="2011"/>
    <s v="CD154C8"/>
    <s v="Vacancy rate"/>
    <s v="%"/>
    <n v="17.8"/>
  </r>
  <r>
    <s v="050176"/>
    <s v="Ballybogan, Clonleigh South, Co. Donegal"/>
    <s v="2011"/>
    <s v="2011"/>
    <s v="CD154C1"/>
    <s v="Population"/>
    <s v="Number"/>
    <n v="24"/>
  </r>
  <r>
    <s v="050176"/>
    <s v="Ballybogan, Clonleigh South, Co. Donegal"/>
    <s v="2011"/>
    <s v="2011"/>
    <s v="CD154C2"/>
    <s v="Males"/>
    <s v="Number"/>
    <n v="13"/>
  </r>
  <r>
    <s v="050176"/>
    <s v="Ballybogan, Clonleigh South, Co. Donegal"/>
    <s v="2011"/>
    <s v="2011"/>
    <s v="CD154C3"/>
    <s v="Females"/>
    <s v="Number"/>
    <n v="11"/>
  </r>
  <r>
    <s v="050176"/>
    <s v="Ballybogan, Clonleigh South, Co. Donegal"/>
    <s v="2011"/>
    <s v="2011"/>
    <s v="CD154C4"/>
    <s v="Private households occupied"/>
    <s v="Number"/>
    <n v="7"/>
  </r>
  <r>
    <s v="050176"/>
    <s v="Ballybogan, Clonleigh South, Co. Donegal"/>
    <s v="2011"/>
    <s v="2011"/>
    <s v="CD154C5"/>
    <s v="Private households unoccupied"/>
    <s v="Number"/>
    <n v="1"/>
  </r>
  <r>
    <s v="050176"/>
    <s v="Ballybogan, Clonleigh South, Co. Donegal"/>
    <s v="2011"/>
    <s v="2011"/>
    <s v="CD154C6"/>
    <s v="Vacant dwellings"/>
    <s v="Number"/>
    <n v="1"/>
  </r>
  <r>
    <s v="050176"/>
    <s v="Ballybogan, Clonleigh South, Co. Donegal"/>
    <s v="2011"/>
    <s v="2011"/>
    <s v="CD154C7"/>
    <s v="Housing stock"/>
    <s v="Number"/>
    <n v="8"/>
  </r>
  <r>
    <s v="050176"/>
    <s v="Ballybogan, Clonleigh South, Co. Donegal"/>
    <s v="2011"/>
    <s v="2011"/>
    <s v="CD154C8"/>
    <s v="Vacancy rate"/>
    <s v="%"/>
    <n v="12.5"/>
  </r>
  <r>
    <s v="050177"/>
    <s v="Ballybokeel, Rathmelton, Co. Donegal"/>
    <s v="2011"/>
    <s v="2011"/>
    <s v="CD154C1"/>
    <s v="Population"/>
    <s v="Number"/>
    <s v=""/>
  </r>
  <r>
    <s v="050177"/>
    <s v="Ballybokeel, Rathmelton, Co. Donegal"/>
    <s v="2011"/>
    <s v="2011"/>
    <s v="CD154C2"/>
    <s v="Males"/>
    <s v="Number"/>
    <s v=""/>
  </r>
  <r>
    <s v="050177"/>
    <s v="Ballybokeel, Rathmelton, Co. Donegal"/>
    <s v="2011"/>
    <s v="2011"/>
    <s v="CD154C3"/>
    <s v="Females"/>
    <s v="Number"/>
    <s v=""/>
  </r>
  <r>
    <s v="050177"/>
    <s v="Ballybokeel, Rathmelton, Co. Donegal"/>
    <s v="2011"/>
    <s v="2011"/>
    <s v="CD154C4"/>
    <s v="Private households occupied"/>
    <s v="Number"/>
    <s v=""/>
  </r>
  <r>
    <s v="050177"/>
    <s v="Ballybokeel, Rathmelton, Co. Donegal"/>
    <s v="2011"/>
    <s v="2011"/>
    <s v="CD154C5"/>
    <s v="Private households unoccupied"/>
    <s v="Number"/>
    <s v=""/>
  </r>
  <r>
    <s v="050177"/>
    <s v="Ballybokeel, Rathmelton, Co. Donegal"/>
    <s v="2011"/>
    <s v="2011"/>
    <s v="CD154C6"/>
    <s v="Vacant dwellings"/>
    <s v="Number"/>
    <s v=""/>
  </r>
  <r>
    <s v="050177"/>
    <s v="Ballybokeel, Rathmelton, Co. Donegal"/>
    <s v="2011"/>
    <s v="2011"/>
    <s v="CD154C7"/>
    <s v="Housing stock"/>
    <s v="Number"/>
    <s v=""/>
  </r>
  <r>
    <s v="050177"/>
    <s v="Ballybokeel, Rathmelton, Co. Donegal"/>
    <s v="2011"/>
    <s v="2011"/>
    <s v="CD154C8"/>
    <s v="Vacancy rate"/>
    <s v="%"/>
    <s v=""/>
  </r>
  <r>
    <s v="050178"/>
    <s v="Ballybolauder, Templedouglas, Co. Donegal"/>
    <s v="2011"/>
    <s v="2011"/>
    <s v="CD154C1"/>
    <s v="Population"/>
    <s v="Number"/>
    <n v="27"/>
  </r>
  <r>
    <s v="050178"/>
    <s v="Ballybolauder, Templedouglas, Co. Donegal"/>
    <s v="2011"/>
    <s v="2011"/>
    <s v="CD154C2"/>
    <s v="Males"/>
    <s v="Number"/>
    <n v="16"/>
  </r>
  <r>
    <s v="050178"/>
    <s v="Ballybolauder, Templedouglas, Co. Donegal"/>
    <s v="2011"/>
    <s v="2011"/>
    <s v="CD154C3"/>
    <s v="Females"/>
    <s v="Number"/>
    <n v="11"/>
  </r>
  <r>
    <s v="050178"/>
    <s v="Ballybolauder, Templedouglas, Co. Donegal"/>
    <s v="2011"/>
    <s v="2011"/>
    <s v="CD154C4"/>
    <s v="Private households occupied"/>
    <s v="Number"/>
    <n v="9"/>
  </r>
  <r>
    <s v="050178"/>
    <s v="Ballybolauder, Templedouglas, Co. Donegal"/>
    <s v="2011"/>
    <s v="2011"/>
    <s v="CD154C5"/>
    <s v="Private households unoccupied"/>
    <s v="Number"/>
    <n v="1"/>
  </r>
  <r>
    <s v="050178"/>
    <s v="Ballybolauder, Templedouglas, Co. Donegal"/>
    <s v="2011"/>
    <s v="2011"/>
    <s v="CD154C6"/>
    <s v="Vacant dwellings"/>
    <s v="Number"/>
    <n v="1"/>
  </r>
  <r>
    <s v="050178"/>
    <s v="Ballybolauder, Templedouglas, Co. Donegal"/>
    <s v="2011"/>
    <s v="2011"/>
    <s v="CD154C7"/>
    <s v="Housing stock"/>
    <s v="Number"/>
    <n v="10"/>
  </r>
  <r>
    <s v="050178"/>
    <s v="Ballybolauder, Templedouglas, Co. Donegal"/>
    <s v="2011"/>
    <s v="2011"/>
    <s v="CD154C8"/>
    <s v="Vacancy rate"/>
    <s v="%"/>
    <n v="10"/>
  </r>
  <r>
    <s v="050179"/>
    <s v="Ballybotemple, Cloghan, Co. Donegal"/>
    <s v="2011"/>
    <s v="2011"/>
    <s v="CD154C1"/>
    <s v="Population"/>
    <s v="Number"/>
    <n v="9"/>
  </r>
  <r>
    <s v="050179"/>
    <s v="Ballybotemple, Cloghan, Co. Donegal"/>
    <s v="2011"/>
    <s v="2011"/>
    <s v="CD154C2"/>
    <s v="Males"/>
    <s v="Number"/>
    <n v="6"/>
  </r>
  <r>
    <s v="050179"/>
    <s v="Ballybotemple, Cloghan, Co. Donegal"/>
    <s v="2011"/>
    <s v="2011"/>
    <s v="CD154C3"/>
    <s v="Females"/>
    <s v="Number"/>
    <n v="3"/>
  </r>
  <r>
    <s v="050179"/>
    <s v="Ballybotemple, Cloghan, Co. Donegal"/>
    <s v="2011"/>
    <s v="2011"/>
    <s v="CD154C4"/>
    <s v="Private households occupied"/>
    <s v="Number"/>
    <n v="4"/>
  </r>
  <r>
    <s v="050179"/>
    <s v="Ballybotemple, Cloghan, Co. Donegal"/>
    <s v="2011"/>
    <s v="2011"/>
    <s v="CD154C5"/>
    <s v="Private households unoccupied"/>
    <s v="Number"/>
    <n v="3"/>
  </r>
  <r>
    <s v="050179"/>
    <s v="Ballybotemple, Cloghan, Co. Donegal"/>
    <s v="2011"/>
    <s v="2011"/>
    <s v="CD154C6"/>
    <s v="Vacant dwellings"/>
    <s v="Number"/>
    <n v="3"/>
  </r>
  <r>
    <s v="050179"/>
    <s v="Ballybotemple, Cloghan, Co. Donegal"/>
    <s v="2011"/>
    <s v="2011"/>
    <s v="CD154C7"/>
    <s v="Housing stock"/>
    <s v="Number"/>
    <n v="7"/>
  </r>
  <r>
    <s v="050179"/>
    <s v="Ballybotemple, Cloghan, Co. Donegal"/>
    <s v="2011"/>
    <s v="2011"/>
    <s v="CD154C8"/>
    <s v="Vacancy rate"/>
    <s v="%"/>
    <n v="42.9"/>
  </r>
  <r>
    <s v="050180"/>
    <s v="Ballyboyle, Donegal, Co. Donegal"/>
    <s v="2011"/>
    <s v="2011"/>
    <s v="CD154C1"/>
    <s v="Population"/>
    <s v="Number"/>
    <n v="45"/>
  </r>
  <r>
    <s v="050180"/>
    <s v="Ballyboyle, Donegal, Co. Donegal"/>
    <s v="2011"/>
    <s v="2011"/>
    <s v="CD154C2"/>
    <s v="Males"/>
    <s v="Number"/>
    <n v="21"/>
  </r>
  <r>
    <s v="050180"/>
    <s v="Ballyboyle, Donegal, Co. Donegal"/>
    <s v="2011"/>
    <s v="2011"/>
    <s v="CD154C3"/>
    <s v="Females"/>
    <s v="Number"/>
    <n v="24"/>
  </r>
  <r>
    <s v="050180"/>
    <s v="Ballyboyle, Donegal, Co. Donegal"/>
    <s v="2011"/>
    <s v="2011"/>
    <s v="CD154C4"/>
    <s v="Private households occupied"/>
    <s v="Number"/>
    <n v="24"/>
  </r>
  <r>
    <s v="050180"/>
    <s v="Ballyboyle, Donegal, Co. Donegal"/>
    <s v="2011"/>
    <s v="2011"/>
    <s v="CD154C5"/>
    <s v="Private households unoccupied"/>
    <s v="Number"/>
    <n v="19"/>
  </r>
  <r>
    <s v="050180"/>
    <s v="Ballyboyle, Donegal, Co. Donegal"/>
    <s v="2011"/>
    <s v="2011"/>
    <s v="CD154C6"/>
    <s v="Vacant dwellings"/>
    <s v="Number"/>
    <n v="19"/>
  </r>
  <r>
    <s v="050180"/>
    <s v="Ballyboyle, Donegal, Co. Donegal"/>
    <s v="2011"/>
    <s v="2011"/>
    <s v="CD154C7"/>
    <s v="Housing stock"/>
    <s v="Number"/>
    <n v="43"/>
  </r>
  <r>
    <s v="050180"/>
    <s v="Ballyboyle, Donegal, Co. Donegal"/>
    <s v="2011"/>
    <s v="2011"/>
    <s v="CD154C8"/>
    <s v="Vacancy rate"/>
    <s v="%"/>
    <n v="44.2"/>
  </r>
  <r>
    <s v="050182"/>
    <s v="Ballybrack, Moville, Co. Donegal"/>
    <s v="2011"/>
    <s v="2011"/>
    <s v="CD154C1"/>
    <s v="Population"/>
    <s v="Number"/>
    <n v="195"/>
  </r>
  <r>
    <s v="050182"/>
    <s v="Ballybrack, Moville, Co. Donegal"/>
    <s v="2011"/>
    <s v="2011"/>
    <s v="CD154C2"/>
    <s v="Males"/>
    <s v="Number"/>
    <n v="104"/>
  </r>
  <r>
    <s v="050182"/>
    <s v="Ballybrack, Moville, Co. Donegal"/>
    <s v="2011"/>
    <s v="2011"/>
    <s v="CD154C3"/>
    <s v="Females"/>
    <s v="Number"/>
    <n v="91"/>
  </r>
  <r>
    <s v="050182"/>
    <s v="Ballybrack, Moville, Co. Donegal"/>
    <s v="2011"/>
    <s v="2011"/>
    <s v="CD154C4"/>
    <s v="Private households occupied"/>
    <s v="Number"/>
    <n v="73"/>
  </r>
  <r>
    <s v="050182"/>
    <s v="Ballybrack, Moville, Co. Donegal"/>
    <s v="2011"/>
    <s v="2011"/>
    <s v="CD154C5"/>
    <s v="Private households unoccupied"/>
    <s v="Number"/>
    <n v="36"/>
  </r>
  <r>
    <s v="050182"/>
    <s v="Ballybrack, Moville, Co. Donegal"/>
    <s v="2011"/>
    <s v="2011"/>
    <s v="CD154C6"/>
    <s v="Vacant dwellings"/>
    <s v="Number"/>
    <n v="33"/>
  </r>
  <r>
    <s v="050182"/>
    <s v="Ballybrack, Moville, Co. Donegal"/>
    <s v="2011"/>
    <s v="2011"/>
    <s v="CD154C7"/>
    <s v="Housing stock"/>
    <s v="Number"/>
    <n v="109"/>
  </r>
  <r>
    <s v="050182"/>
    <s v="Ballybrack, Moville, Co. Donegal"/>
    <s v="2011"/>
    <s v="2011"/>
    <s v="CD154C8"/>
    <s v="Vacancy rate"/>
    <s v="%"/>
    <n v="30.3"/>
  </r>
  <r>
    <s v="050183"/>
    <s v="Ballybrollaghan, Tantallon, Co. Donegal"/>
    <s v="2011"/>
    <s v="2011"/>
    <s v="CD154C1"/>
    <s v="Population"/>
    <s v="Number"/>
    <n v="111"/>
  </r>
  <r>
    <s v="050183"/>
    <s v="Ballybrollaghan, Tantallon, Co. Donegal"/>
    <s v="2011"/>
    <s v="2011"/>
    <s v="CD154C2"/>
    <s v="Males"/>
    <s v="Number"/>
    <n v="61"/>
  </r>
  <r>
    <s v="050183"/>
    <s v="Ballybrollaghan, Tantallon, Co. Donegal"/>
    <s v="2011"/>
    <s v="2011"/>
    <s v="CD154C3"/>
    <s v="Females"/>
    <s v="Number"/>
    <n v="50"/>
  </r>
  <r>
    <s v="050183"/>
    <s v="Ballybrollaghan, Tantallon, Co. Donegal"/>
    <s v="2011"/>
    <s v="2011"/>
    <s v="CD154C4"/>
    <s v="Private households occupied"/>
    <s v="Number"/>
    <n v="44"/>
  </r>
  <r>
    <s v="050183"/>
    <s v="Ballybrollaghan, Tantallon, Co. Donegal"/>
    <s v="2011"/>
    <s v="2011"/>
    <s v="CD154C5"/>
    <s v="Private households unoccupied"/>
    <s v="Number"/>
    <n v="14"/>
  </r>
  <r>
    <s v="050183"/>
    <s v="Ballybrollaghan, Tantallon, Co. Donegal"/>
    <s v="2011"/>
    <s v="2011"/>
    <s v="CD154C6"/>
    <s v="Vacant dwellings"/>
    <s v="Number"/>
    <n v="9"/>
  </r>
  <r>
    <s v="050183"/>
    <s v="Ballybrollaghan, Tantallon, Co. Donegal"/>
    <s v="2011"/>
    <s v="2011"/>
    <s v="CD154C7"/>
    <s v="Housing stock"/>
    <s v="Number"/>
    <n v="58"/>
  </r>
  <r>
    <s v="050183"/>
    <s v="Ballybrollaghan, Tantallon, Co. Donegal"/>
    <s v="2011"/>
    <s v="2011"/>
    <s v="CD154C8"/>
    <s v="Vacancy rate"/>
    <s v="%"/>
    <n v="15.5"/>
  </r>
  <r>
    <s v="050184"/>
    <s v="Ballybulgan, Ballintra, Co. Donegal"/>
    <s v="2011"/>
    <s v="2011"/>
    <s v="CD154C1"/>
    <s v="Population"/>
    <s v="Number"/>
    <n v="16"/>
  </r>
  <r>
    <s v="050184"/>
    <s v="Ballybulgan, Ballintra, Co. Donegal"/>
    <s v="2011"/>
    <s v="2011"/>
    <s v="CD154C2"/>
    <s v="Males"/>
    <s v="Number"/>
    <n v="7"/>
  </r>
  <r>
    <s v="050184"/>
    <s v="Ballybulgan, Ballintra, Co. Donegal"/>
    <s v="2011"/>
    <s v="2011"/>
    <s v="CD154C3"/>
    <s v="Females"/>
    <s v="Number"/>
    <n v="9"/>
  </r>
  <r>
    <s v="050184"/>
    <s v="Ballybulgan, Ballintra, Co. Donegal"/>
    <s v="2011"/>
    <s v="2011"/>
    <s v="CD154C4"/>
    <s v="Private households occupied"/>
    <s v="Number"/>
    <n v="8"/>
  </r>
  <r>
    <s v="050184"/>
    <s v="Ballybulgan, Ballintra, Co. Donegal"/>
    <s v="2011"/>
    <s v="2011"/>
    <s v="CD154C5"/>
    <s v="Private households unoccupied"/>
    <s v="Number"/>
    <n v="3"/>
  </r>
  <r>
    <s v="050184"/>
    <s v="Ballybulgan, Ballintra, Co. Donegal"/>
    <s v="2011"/>
    <s v="2011"/>
    <s v="CD154C6"/>
    <s v="Vacant dwellings"/>
    <s v="Number"/>
    <n v="1"/>
  </r>
  <r>
    <s v="050184"/>
    <s v="Ballybulgan, Ballintra, Co. Donegal"/>
    <s v="2011"/>
    <s v="2011"/>
    <s v="CD154C7"/>
    <s v="Housing stock"/>
    <s v="Number"/>
    <n v="11"/>
  </r>
  <r>
    <s v="050184"/>
    <s v="Ballybulgan, Ballintra, Co. Donegal"/>
    <s v="2011"/>
    <s v="2011"/>
    <s v="CD154C8"/>
    <s v="Vacancy rate"/>
    <s v="%"/>
    <n v="9.1"/>
  </r>
  <r>
    <s v="050185"/>
    <s v="Ballybun, Cloghard, Co. Donegal"/>
    <s v="2011"/>
    <s v="2011"/>
    <s v="CD154C1"/>
    <s v="Population"/>
    <s v="Number"/>
    <n v="124"/>
  </r>
  <r>
    <s v="050185"/>
    <s v="Ballybun, Cloghard, Co. Donegal"/>
    <s v="2011"/>
    <s v="2011"/>
    <s v="CD154C2"/>
    <s v="Males"/>
    <s v="Number"/>
    <n v="66"/>
  </r>
  <r>
    <s v="050185"/>
    <s v="Ballybun, Cloghard, Co. Donegal"/>
    <s v="2011"/>
    <s v="2011"/>
    <s v="CD154C3"/>
    <s v="Females"/>
    <s v="Number"/>
    <n v="58"/>
  </r>
  <r>
    <s v="050185"/>
    <s v="Ballybun, Cloghard, Co. Donegal"/>
    <s v="2011"/>
    <s v="2011"/>
    <s v="CD154C4"/>
    <s v="Private households occupied"/>
    <s v="Number"/>
    <n v="33"/>
  </r>
  <r>
    <s v="050185"/>
    <s v="Ballybun, Cloghard, Co. Donegal"/>
    <s v="2011"/>
    <s v="2011"/>
    <s v="CD154C5"/>
    <s v="Private households unoccupied"/>
    <s v="Number"/>
    <n v="2"/>
  </r>
  <r>
    <s v="050185"/>
    <s v="Ballybun, Cloghard, Co. Donegal"/>
    <s v="2011"/>
    <s v="2011"/>
    <s v="CD154C6"/>
    <s v="Vacant dwellings"/>
    <s v="Number"/>
    <n v="1"/>
  </r>
  <r>
    <s v="050185"/>
    <s v="Ballybun, Cloghard, Co. Donegal"/>
    <s v="2011"/>
    <s v="2011"/>
    <s v="CD154C7"/>
    <s v="Housing stock"/>
    <s v="Number"/>
    <n v="35"/>
  </r>
  <r>
    <s v="050185"/>
    <s v="Ballybun, Cloghard, Co. Donegal"/>
    <s v="2011"/>
    <s v="2011"/>
    <s v="CD154C8"/>
    <s v="Vacancy rate"/>
    <s v="%"/>
    <n v="2.9"/>
  </r>
  <r>
    <s v="050186"/>
    <s v="Ballybuninabber, Termon, Co. Donegal"/>
    <s v="2011"/>
    <s v="2011"/>
    <s v="CD154C1"/>
    <s v="Population"/>
    <s v="Number"/>
    <n v="29"/>
  </r>
  <r>
    <s v="050186"/>
    <s v="Ballybuninabber, Termon, Co. Donegal"/>
    <s v="2011"/>
    <s v="2011"/>
    <s v="CD154C2"/>
    <s v="Males"/>
    <s v="Number"/>
    <n v="14"/>
  </r>
  <r>
    <s v="050186"/>
    <s v="Ballybuninabber, Termon, Co. Donegal"/>
    <s v="2011"/>
    <s v="2011"/>
    <s v="CD154C3"/>
    <s v="Females"/>
    <s v="Number"/>
    <n v="15"/>
  </r>
  <r>
    <s v="050186"/>
    <s v="Ballybuninabber, Termon, Co. Donegal"/>
    <s v="2011"/>
    <s v="2011"/>
    <s v="CD154C4"/>
    <s v="Private households occupied"/>
    <s v="Number"/>
    <n v="8"/>
  </r>
  <r>
    <s v="050186"/>
    <s v="Ballybuninabber, Termon, Co. Donegal"/>
    <s v="2011"/>
    <s v="2011"/>
    <s v="CD154C5"/>
    <s v="Private households unoccupied"/>
    <s v="Number"/>
    <n v="4"/>
  </r>
  <r>
    <s v="050186"/>
    <s v="Ballybuninabber, Termon, Co. Donegal"/>
    <s v="2011"/>
    <s v="2011"/>
    <s v="CD154C6"/>
    <s v="Vacant dwellings"/>
    <s v="Number"/>
    <n v="4"/>
  </r>
  <r>
    <s v="050186"/>
    <s v="Ballybuninabber, Termon, Co. Donegal"/>
    <s v="2011"/>
    <s v="2011"/>
    <s v="CD154C7"/>
    <s v="Housing stock"/>
    <s v="Number"/>
    <n v="12"/>
  </r>
  <r>
    <s v="050186"/>
    <s v="Ballybuninabber, Termon, Co. Donegal"/>
    <s v="2011"/>
    <s v="2011"/>
    <s v="CD154C8"/>
    <s v="Vacancy rate"/>
    <s v="%"/>
    <n v="33.3"/>
  </r>
  <r>
    <s v="050187"/>
    <s v="Ballycallan, Carrowkeel, Co. Donegal"/>
    <s v="2011"/>
    <s v="2011"/>
    <s v="CD154C1"/>
    <s v="Population"/>
    <s v="Number"/>
    <n v="11"/>
  </r>
  <r>
    <s v="050187"/>
    <s v="Ballycallan, Carrowkeel, Co. Donegal"/>
    <s v="2011"/>
    <s v="2011"/>
    <s v="CD154C2"/>
    <s v="Males"/>
    <s v="Number"/>
    <n v="5"/>
  </r>
  <r>
    <s v="050187"/>
    <s v="Ballycallan, Carrowkeel, Co. Donegal"/>
    <s v="2011"/>
    <s v="2011"/>
    <s v="CD154C3"/>
    <s v="Females"/>
    <s v="Number"/>
    <n v="6"/>
  </r>
  <r>
    <s v="050187"/>
    <s v="Ballycallan, Carrowkeel, Co. Donegal"/>
    <s v="2011"/>
    <s v="2011"/>
    <s v="CD154C4"/>
    <s v="Private households occupied"/>
    <s v="Number"/>
    <n v="3"/>
  </r>
  <r>
    <s v="050187"/>
    <s v="Ballycallan, Carrowkeel, Co. Donegal"/>
    <s v="2011"/>
    <s v="2011"/>
    <s v="CD154C5"/>
    <s v="Private households unoccupied"/>
    <s v="Number"/>
    <n v="2"/>
  </r>
  <r>
    <s v="050187"/>
    <s v="Ballycallan, Carrowkeel, Co. Donegal"/>
    <s v="2011"/>
    <s v="2011"/>
    <s v="CD154C6"/>
    <s v="Vacant dwellings"/>
    <s v="Number"/>
    <n v="2"/>
  </r>
  <r>
    <s v="050187"/>
    <s v="Ballycallan, Carrowkeel, Co. Donegal"/>
    <s v="2011"/>
    <s v="2011"/>
    <s v="CD154C7"/>
    <s v="Housing stock"/>
    <s v="Number"/>
    <n v="5"/>
  </r>
  <r>
    <s v="050187"/>
    <s v="Ballycallan, Carrowkeel, Co. Donegal"/>
    <s v="2011"/>
    <s v="2011"/>
    <s v="CD154C8"/>
    <s v="Vacancy rate"/>
    <s v="%"/>
    <n v="40"/>
  </r>
  <r>
    <s v="050188"/>
    <s v="Ballycharry, Turmone, Co. Donegal"/>
    <s v="2011"/>
    <s v="2011"/>
    <s v="CD154C1"/>
    <s v="Population"/>
    <s v="Number"/>
    <n v="45"/>
  </r>
  <r>
    <s v="050188"/>
    <s v="Ballycharry, Turmone, Co. Donegal"/>
    <s v="2011"/>
    <s v="2011"/>
    <s v="CD154C2"/>
    <s v="Males"/>
    <s v="Number"/>
    <n v="28"/>
  </r>
  <r>
    <s v="050188"/>
    <s v="Ballycharry, Turmone, Co. Donegal"/>
    <s v="2011"/>
    <s v="2011"/>
    <s v="CD154C3"/>
    <s v="Females"/>
    <s v="Number"/>
    <n v="17"/>
  </r>
  <r>
    <s v="050188"/>
    <s v="Ballycharry, Turmone, Co. Donegal"/>
    <s v="2011"/>
    <s v="2011"/>
    <s v="CD154C4"/>
    <s v="Private households occupied"/>
    <s v="Number"/>
    <n v="21"/>
  </r>
  <r>
    <s v="050188"/>
    <s v="Ballycharry, Turmone, Co. Donegal"/>
    <s v="2011"/>
    <s v="2011"/>
    <s v="CD154C5"/>
    <s v="Private households unoccupied"/>
    <s v="Number"/>
    <n v="22"/>
  </r>
  <r>
    <s v="050188"/>
    <s v="Ballycharry, Turmone, Co. Donegal"/>
    <s v="2011"/>
    <s v="2011"/>
    <s v="CD154C6"/>
    <s v="Vacant dwellings"/>
    <s v="Number"/>
    <n v="21"/>
  </r>
  <r>
    <s v="050188"/>
    <s v="Ballycharry, Turmone, Co. Donegal"/>
    <s v="2011"/>
    <s v="2011"/>
    <s v="CD154C7"/>
    <s v="Housing stock"/>
    <s v="Number"/>
    <n v="43"/>
  </r>
  <r>
    <s v="050188"/>
    <s v="Ballycharry, Turmone, Co. Donegal"/>
    <s v="2011"/>
    <s v="2011"/>
    <s v="CD154C8"/>
    <s v="Vacancy rate"/>
    <s v="%"/>
    <n v="48.8"/>
  </r>
  <r>
    <s v="050189"/>
    <s v="Ballyconnell, Cross Roads, Co. Donegal"/>
    <s v="2011"/>
    <s v="2011"/>
    <s v="CD154C1"/>
    <s v="Population"/>
    <s v="Number"/>
    <n v="197"/>
  </r>
  <r>
    <s v="050189"/>
    <s v="Ballyconnell, Cross Roads, Co. Donegal"/>
    <s v="2011"/>
    <s v="2011"/>
    <s v="CD154C2"/>
    <s v="Males"/>
    <s v="Number"/>
    <n v="102"/>
  </r>
  <r>
    <s v="050189"/>
    <s v="Ballyconnell, Cross Roads, Co. Donegal"/>
    <s v="2011"/>
    <s v="2011"/>
    <s v="CD154C3"/>
    <s v="Females"/>
    <s v="Number"/>
    <n v="95"/>
  </r>
  <r>
    <s v="050189"/>
    <s v="Ballyconnell, Cross Roads, Co. Donegal"/>
    <s v="2011"/>
    <s v="2011"/>
    <s v="CD154C4"/>
    <s v="Private households occupied"/>
    <s v="Number"/>
    <n v="70"/>
  </r>
  <r>
    <s v="050189"/>
    <s v="Ballyconnell, Cross Roads, Co. Donegal"/>
    <s v="2011"/>
    <s v="2011"/>
    <s v="CD154C5"/>
    <s v="Private households unoccupied"/>
    <s v="Number"/>
    <n v="44"/>
  </r>
  <r>
    <s v="050189"/>
    <s v="Ballyconnell, Cross Roads, Co. Donegal"/>
    <s v="2011"/>
    <s v="2011"/>
    <s v="CD154C6"/>
    <s v="Vacant dwellings"/>
    <s v="Number"/>
    <n v="43"/>
  </r>
  <r>
    <s v="050189"/>
    <s v="Ballyconnell, Cross Roads, Co. Donegal"/>
    <s v="2011"/>
    <s v="2011"/>
    <s v="CD154C7"/>
    <s v="Housing stock"/>
    <s v="Number"/>
    <n v="114"/>
  </r>
  <r>
    <s v="050189"/>
    <s v="Ballyconnell, Cross Roads, Co. Donegal"/>
    <s v="2011"/>
    <s v="2011"/>
    <s v="CD154C8"/>
    <s v="Vacancy rate"/>
    <s v="%"/>
    <n v="37.7"/>
  </r>
  <r>
    <s v="050190"/>
    <s v="Ballyconnelly, Glenalla, Co. Donegal"/>
    <s v="2011"/>
    <s v="2011"/>
    <s v="CD154C1"/>
    <s v="Population"/>
    <s v="Number"/>
    <n v="22"/>
  </r>
  <r>
    <s v="050190"/>
    <s v="Ballyconnelly, Glenalla, Co. Donegal"/>
    <s v="2011"/>
    <s v="2011"/>
    <s v="CD154C2"/>
    <s v="Males"/>
    <s v="Number"/>
    <n v="11"/>
  </r>
  <r>
    <s v="050190"/>
    <s v="Ballyconnelly, Glenalla, Co. Donegal"/>
    <s v="2011"/>
    <s v="2011"/>
    <s v="CD154C3"/>
    <s v="Females"/>
    <s v="Number"/>
    <n v="11"/>
  </r>
  <r>
    <s v="050190"/>
    <s v="Ballyconnelly, Glenalla, Co. Donegal"/>
    <s v="2011"/>
    <s v="2011"/>
    <s v="CD154C4"/>
    <s v="Private households occupied"/>
    <s v="Number"/>
    <n v="10"/>
  </r>
  <r>
    <s v="050190"/>
    <s v="Ballyconnelly, Glenalla, Co. Donegal"/>
    <s v="2011"/>
    <s v="2011"/>
    <s v="CD154C5"/>
    <s v="Private households unoccupied"/>
    <s v="Number"/>
    <n v="5"/>
  </r>
  <r>
    <s v="050190"/>
    <s v="Ballyconnelly, Glenalla, Co. Donegal"/>
    <s v="2011"/>
    <s v="2011"/>
    <s v="CD154C6"/>
    <s v="Vacant dwellings"/>
    <s v="Number"/>
    <n v="5"/>
  </r>
  <r>
    <s v="050190"/>
    <s v="Ballyconnelly, Glenalla, Co. Donegal"/>
    <s v="2011"/>
    <s v="2011"/>
    <s v="CD154C7"/>
    <s v="Housing stock"/>
    <s v="Number"/>
    <n v="15"/>
  </r>
  <r>
    <s v="050190"/>
    <s v="Ballyconnelly, Glenalla, Co. Donegal"/>
    <s v="2011"/>
    <s v="2011"/>
    <s v="CD154C8"/>
    <s v="Vacancy rate"/>
    <s v="%"/>
    <n v="33.3"/>
  </r>
  <r>
    <s v="050191"/>
    <s v="Ballyconnelly, Ballymacool, Co. Donegal"/>
    <s v="2011"/>
    <s v="2011"/>
    <s v="CD154C1"/>
    <s v="Population"/>
    <s v="Number"/>
    <n v="50"/>
  </r>
  <r>
    <s v="050191"/>
    <s v="Ballyconnelly, Ballymacool, Co. Donegal"/>
    <s v="2011"/>
    <s v="2011"/>
    <s v="CD154C2"/>
    <s v="Males"/>
    <s v="Number"/>
    <n v="24"/>
  </r>
  <r>
    <s v="050191"/>
    <s v="Ballyconnelly, Ballymacool, Co. Donegal"/>
    <s v="2011"/>
    <s v="2011"/>
    <s v="CD154C3"/>
    <s v="Females"/>
    <s v="Number"/>
    <n v="26"/>
  </r>
  <r>
    <s v="050191"/>
    <s v="Ballyconnelly, Ballymacool, Co. Donegal"/>
    <s v="2011"/>
    <s v="2011"/>
    <s v="CD154C4"/>
    <s v="Private households occupied"/>
    <s v="Number"/>
    <n v="13"/>
  </r>
  <r>
    <s v="050191"/>
    <s v="Ballyconnelly, Ballymacool, Co. Donegal"/>
    <s v="2011"/>
    <s v="2011"/>
    <s v="CD154C5"/>
    <s v="Private households unoccupied"/>
    <s v="Number"/>
    <n v="4"/>
  </r>
  <r>
    <s v="050191"/>
    <s v="Ballyconnelly, Ballymacool, Co. Donegal"/>
    <s v="2011"/>
    <s v="2011"/>
    <s v="CD154C6"/>
    <s v="Vacant dwellings"/>
    <s v="Number"/>
    <n v="3"/>
  </r>
  <r>
    <s v="050191"/>
    <s v="Ballyconnelly, Ballymacool, Co. Donegal"/>
    <s v="2011"/>
    <s v="2011"/>
    <s v="CD154C7"/>
    <s v="Housing stock"/>
    <s v="Number"/>
    <n v="17"/>
  </r>
  <r>
    <s v="050191"/>
    <s v="Ballyconnelly, Ballymacool, Co. Donegal"/>
    <s v="2011"/>
    <s v="2011"/>
    <s v="CD154C8"/>
    <s v="Vacancy rate"/>
    <s v="%"/>
    <n v="17.6"/>
  </r>
  <r>
    <s v="050192"/>
    <s v="Ballycramsy, Malin, Co. Donegal"/>
    <s v="2011"/>
    <s v="2011"/>
    <s v="CD154C1"/>
    <s v="Population"/>
    <s v="Number"/>
    <n v="17"/>
  </r>
  <r>
    <s v="050192"/>
    <s v="Ballycramsy, Malin, Co. Donegal"/>
    <s v="2011"/>
    <s v="2011"/>
    <s v="CD154C2"/>
    <s v="Males"/>
    <s v="Number"/>
    <n v="10"/>
  </r>
  <r>
    <s v="050192"/>
    <s v="Ballycramsy, Malin, Co. Donegal"/>
    <s v="2011"/>
    <s v="2011"/>
    <s v="CD154C3"/>
    <s v="Females"/>
    <s v="Number"/>
    <n v="7"/>
  </r>
  <r>
    <s v="050192"/>
    <s v="Ballycramsy, Malin, Co. Donegal"/>
    <s v="2011"/>
    <s v="2011"/>
    <s v="CD154C4"/>
    <s v="Private households occupied"/>
    <s v="Number"/>
    <n v="7"/>
  </r>
  <r>
    <s v="050192"/>
    <s v="Ballycramsy, Malin, Co. Donegal"/>
    <s v="2011"/>
    <s v="2011"/>
    <s v="CD154C5"/>
    <s v="Private households unoccupied"/>
    <s v="Number"/>
    <n v="4"/>
  </r>
  <r>
    <s v="050192"/>
    <s v="Ballycramsy, Malin, Co. Donegal"/>
    <s v="2011"/>
    <s v="2011"/>
    <s v="CD154C6"/>
    <s v="Vacant dwellings"/>
    <s v="Number"/>
    <n v="4"/>
  </r>
  <r>
    <s v="050192"/>
    <s v="Ballycramsy, Malin, Co. Donegal"/>
    <s v="2011"/>
    <s v="2011"/>
    <s v="CD154C7"/>
    <s v="Housing stock"/>
    <s v="Number"/>
    <n v="11"/>
  </r>
  <r>
    <s v="050192"/>
    <s v="Ballycramsy, Malin, Co. Donegal"/>
    <s v="2011"/>
    <s v="2011"/>
    <s v="CD154C8"/>
    <s v="Vacancy rate"/>
    <s v="%"/>
    <n v="36.4"/>
  </r>
  <r>
    <s v="050193"/>
    <s v="Ballycroy, Dunkineely, Co. Donegal"/>
    <s v="2011"/>
    <s v="2011"/>
    <s v="CD154C1"/>
    <s v="Population"/>
    <s v="Number"/>
    <n v="18"/>
  </r>
  <r>
    <s v="050193"/>
    <s v="Ballycroy, Dunkineely, Co. Donegal"/>
    <s v="2011"/>
    <s v="2011"/>
    <s v="CD154C2"/>
    <s v="Males"/>
    <s v="Number"/>
    <n v="10"/>
  </r>
  <r>
    <s v="050193"/>
    <s v="Ballycroy, Dunkineely, Co. Donegal"/>
    <s v="2011"/>
    <s v="2011"/>
    <s v="CD154C3"/>
    <s v="Females"/>
    <s v="Number"/>
    <n v="8"/>
  </r>
  <r>
    <s v="050193"/>
    <s v="Ballycroy, Dunkineely, Co. Donegal"/>
    <s v="2011"/>
    <s v="2011"/>
    <s v="CD154C4"/>
    <s v="Private households occupied"/>
    <s v="Number"/>
    <n v="4"/>
  </r>
  <r>
    <s v="050193"/>
    <s v="Ballycroy, Dunkineely, Co. Donegal"/>
    <s v="2011"/>
    <s v="2011"/>
    <s v="CD154C5"/>
    <s v="Private households unoccupied"/>
    <s v="Number"/>
    <n v="23"/>
  </r>
  <r>
    <s v="050193"/>
    <s v="Ballycroy, Dunkineely, Co. Donegal"/>
    <s v="2011"/>
    <s v="2011"/>
    <s v="CD154C6"/>
    <s v="Vacant dwellings"/>
    <s v="Number"/>
    <n v="22"/>
  </r>
  <r>
    <s v="050193"/>
    <s v="Ballycroy, Dunkineely, Co. Donegal"/>
    <s v="2011"/>
    <s v="2011"/>
    <s v="CD154C7"/>
    <s v="Housing stock"/>
    <s v="Number"/>
    <n v="27"/>
  </r>
  <r>
    <s v="050193"/>
    <s v="Ballycroy, Dunkineely, Co. Donegal"/>
    <s v="2011"/>
    <s v="2011"/>
    <s v="CD154C8"/>
    <s v="Vacancy rate"/>
    <s v="%"/>
    <n v="81.5"/>
  </r>
  <r>
    <s v="050194"/>
    <s v="Ballycushion, Killea, Co. Donegal"/>
    <s v="2011"/>
    <s v="2011"/>
    <s v="CD154C1"/>
    <s v="Population"/>
    <s v="Number"/>
    <n v="17"/>
  </r>
  <r>
    <s v="050194"/>
    <s v="Ballycushion, Killea, Co. Donegal"/>
    <s v="2011"/>
    <s v="2011"/>
    <s v="CD154C2"/>
    <s v="Males"/>
    <s v="Number"/>
    <n v="9"/>
  </r>
  <r>
    <s v="050194"/>
    <s v="Ballycushion, Killea, Co. Donegal"/>
    <s v="2011"/>
    <s v="2011"/>
    <s v="CD154C3"/>
    <s v="Females"/>
    <s v="Number"/>
    <n v="8"/>
  </r>
  <r>
    <s v="050194"/>
    <s v="Ballycushion, Killea, Co. Donegal"/>
    <s v="2011"/>
    <s v="2011"/>
    <s v="CD154C4"/>
    <s v="Private households occupied"/>
    <s v="Number"/>
    <n v="7"/>
  </r>
  <r>
    <s v="050194"/>
    <s v="Ballycushion, Killea, Co. Donegal"/>
    <s v="2011"/>
    <s v="2011"/>
    <s v="CD154C5"/>
    <s v="Private households unoccupied"/>
    <s v="Number"/>
    <n v="1"/>
  </r>
  <r>
    <s v="050194"/>
    <s v="Ballycushion, Killea, Co. Donegal"/>
    <s v="2011"/>
    <s v="2011"/>
    <s v="CD154C6"/>
    <s v="Vacant dwellings"/>
    <s v="Number"/>
    <n v="1"/>
  </r>
  <r>
    <s v="050194"/>
    <s v="Ballycushion, Killea, Co. Donegal"/>
    <s v="2011"/>
    <s v="2011"/>
    <s v="CD154C7"/>
    <s v="Housing stock"/>
    <s v="Number"/>
    <n v="8"/>
  </r>
  <r>
    <s v="050194"/>
    <s v="Ballycushion, Killea, Co. Donegal"/>
    <s v="2011"/>
    <s v="2011"/>
    <s v="CD154C8"/>
    <s v="Vacancy rate"/>
    <s v="%"/>
    <n v="12.5"/>
  </r>
  <r>
    <s v="050195"/>
    <s v="Ballydermot, Ballintra, Co. Donegal"/>
    <s v="2011"/>
    <s v="2011"/>
    <s v="CD154C1"/>
    <s v="Population"/>
    <s v="Number"/>
    <n v="46"/>
  </r>
  <r>
    <s v="050195"/>
    <s v="Ballydermot, Ballintra, Co. Donegal"/>
    <s v="2011"/>
    <s v="2011"/>
    <s v="CD154C2"/>
    <s v="Males"/>
    <s v="Number"/>
    <n v="24"/>
  </r>
  <r>
    <s v="050195"/>
    <s v="Ballydermot, Ballintra, Co. Donegal"/>
    <s v="2011"/>
    <s v="2011"/>
    <s v="CD154C3"/>
    <s v="Females"/>
    <s v="Number"/>
    <n v="22"/>
  </r>
  <r>
    <s v="050195"/>
    <s v="Ballydermot, Ballintra, Co. Donegal"/>
    <s v="2011"/>
    <s v="2011"/>
    <s v="CD154C4"/>
    <s v="Private households occupied"/>
    <s v="Number"/>
    <n v="16"/>
  </r>
  <r>
    <s v="050195"/>
    <s v="Ballydermot, Ballintra, Co. Donegal"/>
    <s v="2011"/>
    <s v="2011"/>
    <s v="CD154C5"/>
    <s v="Private households unoccupied"/>
    <s v="Number"/>
    <n v="2"/>
  </r>
  <r>
    <s v="050195"/>
    <s v="Ballydermot, Ballintra, Co. Donegal"/>
    <s v="2011"/>
    <s v="2011"/>
    <s v="CD154C6"/>
    <s v="Vacant dwellings"/>
    <s v="Number"/>
    <n v="2"/>
  </r>
  <r>
    <s v="050195"/>
    <s v="Ballydermot, Ballintra, Co. Donegal"/>
    <s v="2011"/>
    <s v="2011"/>
    <s v="CD154C7"/>
    <s v="Housing stock"/>
    <s v="Number"/>
    <n v="18"/>
  </r>
  <r>
    <s v="050195"/>
    <s v="Ballydermot, Ballintra, Co. Donegal"/>
    <s v="2011"/>
    <s v="2011"/>
    <s v="CD154C8"/>
    <s v="Vacancy rate"/>
    <s v="%"/>
    <n v="11.1"/>
  </r>
  <r>
    <s v="050196"/>
    <s v="Ballydevitt, Donegal, Co. Donegal"/>
    <s v="2011"/>
    <s v="2011"/>
    <s v="CD154C1"/>
    <s v="Population"/>
    <s v="Number"/>
    <n v="56"/>
  </r>
  <r>
    <s v="050196"/>
    <s v="Ballydevitt, Donegal, Co. Donegal"/>
    <s v="2011"/>
    <s v="2011"/>
    <s v="CD154C2"/>
    <s v="Males"/>
    <s v="Number"/>
    <n v="26"/>
  </r>
  <r>
    <s v="050196"/>
    <s v="Ballydevitt, Donegal, Co. Donegal"/>
    <s v="2011"/>
    <s v="2011"/>
    <s v="CD154C3"/>
    <s v="Females"/>
    <s v="Number"/>
    <n v="30"/>
  </r>
  <r>
    <s v="050196"/>
    <s v="Ballydevitt, Donegal, Co. Donegal"/>
    <s v="2011"/>
    <s v="2011"/>
    <s v="CD154C4"/>
    <s v="Private households occupied"/>
    <s v="Number"/>
    <n v="20"/>
  </r>
  <r>
    <s v="050196"/>
    <s v="Ballydevitt, Donegal, Co. Donegal"/>
    <s v="2011"/>
    <s v="2011"/>
    <s v="CD154C5"/>
    <s v="Private households unoccupied"/>
    <s v="Number"/>
    <n v="4"/>
  </r>
  <r>
    <s v="050196"/>
    <s v="Ballydevitt, Donegal, Co. Donegal"/>
    <s v="2011"/>
    <s v="2011"/>
    <s v="CD154C6"/>
    <s v="Vacant dwellings"/>
    <s v="Number"/>
    <n v="4"/>
  </r>
  <r>
    <s v="050196"/>
    <s v="Ballydevitt, Donegal, Co. Donegal"/>
    <s v="2011"/>
    <s v="2011"/>
    <s v="CD154C7"/>
    <s v="Housing stock"/>
    <s v="Number"/>
    <n v="24"/>
  </r>
  <r>
    <s v="050196"/>
    <s v="Ballydevitt, Donegal, Co. Donegal"/>
    <s v="2011"/>
    <s v="2011"/>
    <s v="CD154C8"/>
    <s v="Vacancy rate"/>
    <s v="%"/>
    <n v="16.7"/>
  </r>
  <r>
    <s v="050197"/>
    <s v="Ballydevitt Beg, Donegal, Co. Donegal"/>
    <s v="2011"/>
    <s v="2011"/>
    <s v="CD154C1"/>
    <s v="Population"/>
    <s v="Number"/>
    <n v="110"/>
  </r>
  <r>
    <s v="050197"/>
    <s v="Ballydevitt Beg, Donegal, Co. Donegal"/>
    <s v="2011"/>
    <s v="2011"/>
    <s v="CD154C2"/>
    <s v="Males"/>
    <s v="Number"/>
    <n v="53"/>
  </r>
  <r>
    <s v="050197"/>
    <s v="Ballydevitt Beg, Donegal, Co. Donegal"/>
    <s v="2011"/>
    <s v="2011"/>
    <s v="CD154C3"/>
    <s v="Females"/>
    <s v="Number"/>
    <n v="57"/>
  </r>
  <r>
    <s v="050197"/>
    <s v="Ballydevitt Beg, Donegal, Co. Donegal"/>
    <s v="2011"/>
    <s v="2011"/>
    <s v="CD154C4"/>
    <s v="Private households occupied"/>
    <s v="Number"/>
    <n v="42"/>
  </r>
  <r>
    <s v="050197"/>
    <s v="Ballydevitt Beg, Donegal, Co. Donegal"/>
    <s v="2011"/>
    <s v="2011"/>
    <s v="CD154C5"/>
    <s v="Private households unoccupied"/>
    <s v="Number"/>
    <n v="5"/>
  </r>
  <r>
    <s v="050197"/>
    <s v="Ballydevitt Beg, Donegal, Co. Donegal"/>
    <s v="2011"/>
    <s v="2011"/>
    <s v="CD154C6"/>
    <s v="Vacant dwellings"/>
    <s v="Number"/>
    <n v="5"/>
  </r>
  <r>
    <s v="050197"/>
    <s v="Ballydevitt Beg, Donegal, Co. Donegal"/>
    <s v="2011"/>
    <s v="2011"/>
    <s v="CD154C7"/>
    <s v="Housing stock"/>
    <s v="Number"/>
    <n v="47"/>
  </r>
  <r>
    <s v="050197"/>
    <s v="Ballydevitt Beg, Donegal, Co. Donegal"/>
    <s v="2011"/>
    <s v="2011"/>
    <s v="CD154C8"/>
    <s v="Vacancy rate"/>
    <s v="%"/>
    <n v="10.6"/>
  </r>
  <r>
    <s v="050198"/>
    <s v="Ballyederlan, Dunkineely, Co. Donegal"/>
    <s v="2011"/>
    <s v="2011"/>
    <s v="CD154C1"/>
    <s v="Population"/>
    <s v="Number"/>
    <n v="21"/>
  </r>
  <r>
    <s v="050198"/>
    <s v="Ballyederlan, Dunkineely, Co. Donegal"/>
    <s v="2011"/>
    <s v="2011"/>
    <s v="CD154C2"/>
    <s v="Males"/>
    <s v="Number"/>
    <n v="10"/>
  </r>
  <r>
    <s v="050198"/>
    <s v="Ballyederlan, Dunkineely, Co. Donegal"/>
    <s v="2011"/>
    <s v="2011"/>
    <s v="CD154C3"/>
    <s v="Females"/>
    <s v="Number"/>
    <n v="11"/>
  </r>
  <r>
    <s v="050198"/>
    <s v="Ballyederlan, Dunkineely, Co. Donegal"/>
    <s v="2011"/>
    <s v="2011"/>
    <s v="CD154C4"/>
    <s v="Private households occupied"/>
    <s v="Number"/>
    <n v="8"/>
  </r>
  <r>
    <s v="050198"/>
    <s v="Ballyederlan, Dunkineely, Co. Donegal"/>
    <s v="2011"/>
    <s v="2011"/>
    <s v="CD154C5"/>
    <s v="Private households unoccupied"/>
    <s v="Number"/>
    <n v="11"/>
  </r>
  <r>
    <s v="050198"/>
    <s v="Ballyederlan, Dunkineely, Co. Donegal"/>
    <s v="2011"/>
    <s v="2011"/>
    <s v="CD154C6"/>
    <s v="Vacant dwellings"/>
    <s v="Number"/>
    <n v="11"/>
  </r>
  <r>
    <s v="050198"/>
    <s v="Ballyederlan, Dunkineely, Co. Donegal"/>
    <s v="2011"/>
    <s v="2011"/>
    <s v="CD154C7"/>
    <s v="Housing stock"/>
    <s v="Number"/>
    <n v="19"/>
  </r>
  <r>
    <s v="050198"/>
    <s v="Ballyederlan, Dunkineely, Co. Donegal"/>
    <s v="2011"/>
    <s v="2011"/>
    <s v="CD154C8"/>
    <s v="Vacancy rate"/>
    <s v="%"/>
    <n v="57.9"/>
  </r>
  <r>
    <s v="050199"/>
    <s v="Ballyederowen, Birdstown, Co. Donegal"/>
    <s v="2011"/>
    <s v="2011"/>
    <s v="CD154C1"/>
    <s v="Population"/>
    <s v="Number"/>
    <n v="472"/>
  </r>
  <r>
    <s v="050199"/>
    <s v="Ballyederowen, Birdstown, Co. Donegal"/>
    <s v="2011"/>
    <s v="2011"/>
    <s v="CD154C2"/>
    <s v="Males"/>
    <s v="Number"/>
    <n v="229"/>
  </r>
  <r>
    <s v="050199"/>
    <s v="Ballyederowen, Birdstown, Co. Donegal"/>
    <s v="2011"/>
    <s v="2011"/>
    <s v="CD154C3"/>
    <s v="Females"/>
    <s v="Number"/>
    <n v="243"/>
  </r>
  <r>
    <s v="050199"/>
    <s v="Ballyederowen, Birdstown, Co. Donegal"/>
    <s v="2011"/>
    <s v="2011"/>
    <s v="CD154C4"/>
    <s v="Private households occupied"/>
    <s v="Number"/>
    <n v="185"/>
  </r>
  <r>
    <s v="050199"/>
    <s v="Ballyederowen, Birdstown, Co. Donegal"/>
    <s v="2011"/>
    <s v="2011"/>
    <s v="CD154C5"/>
    <s v="Private households unoccupied"/>
    <s v="Number"/>
    <n v="24"/>
  </r>
  <r>
    <s v="050199"/>
    <s v="Ballyederowen, Birdstown, Co. Donegal"/>
    <s v="2011"/>
    <s v="2011"/>
    <s v="CD154C6"/>
    <s v="Vacant dwellings"/>
    <s v="Number"/>
    <n v="20"/>
  </r>
  <r>
    <s v="050199"/>
    <s v="Ballyederowen, Birdstown, Co. Donegal"/>
    <s v="2011"/>
    <s v="2011"/>
    <s v="CD154C7"/>
    <s v="Housing stock"/>
    <s v="Number"/>
    <n v="209"/>
  </r>
  <r>
    <s v="050199"/>
    <s v="Ballyederowen, Birdstown, Co. Donegal"/>
    <s v="2011"/>
    <s v="2011"/>
    <s v="CD154C8"/>
    <s v="Vacancy rate"/>
    <s v="%"/>
    <n v="9.6"/>
  </r>
  <r>
    <s v="050200"/>
    <s v="Ballyelly, Rathmelton, Co. Donegal"/>
    <s v="2011"/>
    <s v="2011"/>
    <s v="CD154C1"/>
    <s v="Population"/>
    <s v="Number"/>
    <s v=""/>
  </r>
  <r>
    <s v="050200"/>
    <s v="Ballyelly, Rathmelton, Co. Donegal"/>
    <s v="2011"/>
    <s v="2011"/>
    <s v="CD154C2"/>
    <s v="Males"/>
    <s v="Number"/>
    <s v=""/>
  </r>
  <r>
    <s v="050200"/>
    <s v="Ballyelly, Rathmelton, Co. Donegal"/>
    <s v="2011"/>
    <s v="2011"/>
    <s v="CD154C3"/>
    <s v="Females"/>
    <s v="Number"/>
    <s v=""/>
  </r>
  <r>
    <s v="050200"/>
    <s v="Ballyelly, Rathmelton, Co. Donegal"/>
    <s v="2011"/>
    <s v="2011"/>
    <s v="CD154C4"/>
    <s v="Private households occupied"/>
    <s v="Number"/>
    <s v=""/>
  </r>
  <r>
    <s v="050200"/>
    <s v="Ballyelly, Rathmelton, Co. Donegal"/>
    <s v="2011"/>
    <s v="2011"/>
    <s v="CD154C5"/>
    <s v="Private households unoccupied"/>
    <s v="Number"/>
    <s v=""/>
  </r>
  <r>
    <s v="050200"/>
    <s v="Ballyelly, Rathmelton, Co. Donegal"/>
    <s v="2011"/>
    <s v="2011"/>
    <s v="CD154C6"/>
    <s v="Vacant dwellings"/>
    <s v="Number"/>
    <s v=""/>
  </r>
  <r>
    <s v="050200"/>
    <s v="Ballyelly, Rathmelton, Co. Donegal"/>
    <s v="2011"/>
    <s v="2011"/>
    <s v="CD154C7"/>
    <s v="Housing stock"/>
    <s v="Number"/>
    <s v=""/>
  </r>
  <r>
    <s v="050200"/>
    <s v="Ballyelly, Rathmelton, Co. Donegal"/>
    <s v="2011"/>
    <s v="2011"/>
    <s v="CD154C8"/>
    <s v="Vacancy rate"/>
    <s v="%"/>
    <s v=""/>
  </r>
  <r>
    <s v="050201"/>
    <s v="Ballygallan, Meencargagh, Co. Donegal"/>
    <s v="2011"/>
    <s v="2011"/>
    <s v="CD154C1"/>
    <s v="Population"/>
    <s v="Number"/>
    <n v="20"/>
  </r>
  <r>
    <s v="050201"/>
    <s v="Ballygallan, Meencargagh, Co. Donegal"/>
    <s v="2011"/>
    <s v="2011"/>
    <s v="CD154C2"/>
    <s v="Males"/>
    <s v="Number"/>
    <n v="13"/>
  </r>
  <r>
    <s v="050201"/>
    <s v="Ballygallan, Meencargagh, Co. Donegal"/>
    <s v="2011"/>
    <s v="2011"/>
    <s v="CD154C3"/>
    <s v="Females"/>
    <s v="Number"/>
    <n v="7"/>
  </r>
  <r>
    <s v="050201"/>
    <s v="Ballygallan, Meencargagh, Co. Donegal"/>
    <s v="2011"/>
    <s v="2011"/>
    <s v="CD154C4"/>
    <s v="Private households occupied"/>
    <s v="Number"/>
    <n v="7"/>
  </r>
  <r>
    <s v="050201"/>
    <s v="Ballygallan, Meencargagh, Co. Donegal"/>
    <s v="2011"/>
    <s v="2011"/>
    <s v="CD154C5"/>
    <s v="Private households unoccupied"/>
    <s v="Number"/>
    <n v="2"/>
  </r>
  <r>
    <s v="050201"/>
    <s v="Ballygallan, Meencargagh, Co. Donegal"/>
    <s v="2011"/>
    <s v="2011"/>
    <s v="CD154C6"/>
    <s v="Vacant dwellings"/>
    <s v="Number"/>
    <n v="1"/>
  </r>
  <r>
    <s v="050201"/>
    <s v="Ballygallan, Meencargagh, Co. Donegal"/>
    <s v="2011"/>
    <s v="2011"/>
    <s v="CD154C7"/>
    <s v="Housing stock"/>
    <s v="Number"/>
    <n v="9"/>
  </r>
  <r>
    <s v="050201"/>
    <s v="Ballygallan, Meencargagh, Co. Donegal"/>
    <s v="2011"/>
    <s v="2011"/>
    <s v="CD154C8"/>
    <s v="Vacancy rate"/>
    <s v="%"/>
    <n v="11.1"/>
  </r>
  <r>
    <s v="050202"/>
    <s v="Ballygawley, Killymasny, Co. Donegal"/>
    <s v="2011"/>
    <s v="2011"/>
    <s v="CD154C1"/>
    <s v="Population"/>
    <s v="Number"/>
    <n v="25"/>
  </r>
  <r>
    <s v="050202"/>
    <s v="Ballygawley, Killymasny, Co. Donegal"/>
    <s v="2011"/>
    <s v="2011"/>
    <s v="CD154C2"/>
    <s v="Males"/>
    <s v="Number"/>
    <n v="13"/>
  </r>
  <r>
    <s v="050202"/>
    <s v="Ballygawley, Killymasny, Co. Donegal"/>
    <s v="2011"/>
    <s v="2011"/>
    <s v="CD154C3"/>
    <s v="Females"/>
    <s v="Number"/>
    <n v="12"/>
  </r>
  <r>
    <s v="050202"/>
    <s v="Ballygawley, Killymasny, Co. Donegal"/>
    <s v="2011"/>
    <s v="2011"/>
    <s v="CD154C4"/>
    <s v="Private households occupied"/>
    <s v="Number"/>
    <n v="8"/>
  </r>
  <r>
    <s v="050202"/>
    <s v="Ballygawley, Killymasny, Co. Donegal"/>
    <s v="2011"/>
    <s v="2011"/>
    <s v="CD154C5"/>
    <s v="Private households unoccupied"/>
    <s v="Number"/>
    <n v="0"/>
  </r>
  <r>
    <s v="050202"/>
    <s v="Ballygawley, Killymasny, Co. Donegal"/>
    <s v="2011"/>
    <s v="2011"/>
    <s v="CD154C6"/>
    <s v="Vacant dwellings"/>
    <s v="Number"/>
    <n v="0"/>
  </r>
  <r>
    <s v="050202"/>
    <s v="Ballygawley, Killymasny, Co. Donegal"/>
    <s v="2011"/>
    <s v="2011"/>
    <s v="CD154C7"/>
    <s v="Housing stock"/>
    <s v="Number"/>
    <n v="8"/>
  </r>
  <r>
    <s v="050202"/>
    <s v="Ballygawley, Killymasny, Co. Donegal"/>
    <s v="2011"/>
    <s v="2011"/>
    <s v="CD154C8"/>
    <s v="Vacancy rate"/>
    <s v="%"/>
    <n v="0"/>
  </r>
  <r>
    <s v="050203"/>
    <s v="Ballygay, Glenalla, Co. Donegal"/>
    <s v="2011"/>
    <s v="2011"/>
    <s v="CD154C1"/>
    <s v="Population"/>
    <s v="Number"/>
    <s v=""/>
  </r>
  <r>
    <s v="050203"/>
    <s v="Ballygay, Glenalla, Co. Donegal"/>
    <s v="2011"/>
    <s v="2011"/>
    <s v="CD154C2"/>
    <s v="Males"/>
    <s v="Number"/>
    <s v=""/>
  </r>
  <r>
    <s v="050203"/>
    <s v="Ballygay, Glenalla, Co. Donegal"/>
    <s v="2011"/>
    <s v="2011"/>
    <s v="CD154C3"/>
    <s v="Females"/>
    <s v="Number"/>
    <s v=""/>
  </r>
  <r>
    <s v="050203"/>
    <s v="Ballygay, Glenalla, Co. Donegal"/>
    <s v="2011"/>
    <s v="2011"/>
    <s v="CD154C4"/>
    <s v="Private households occupied"/>
    <s v="Number"/>
    <s v=""/>
  </r>
  <r>
    <s v="050203"/>
    <s v="Ballygay, Glenalla, Co. Donegal"/>
    <s v="2011"/>
    <s v="2011"/>
    <s v="CD154C5"/>
    <s v="Private households unoccupied"/>
    <s v="Number"/>
    <s v=""/>
  </r>
  <r>
    <s v="050203"/>
    <s v="Ballygay, Glenalla, Co. Donegal"/>
    <s v="2011"/>
    <s v="2011"/>
    <s v="CD154C6"/>
    <s v="Vacant dwellings"/>
    <s v="Number"/>
    <s v=""/>
  </r>
  <r>
    <s v="050203"/>
    <s v="Ballygay, Glenalla, Co. Donegal"/>
    <s v="2011"/>
    <s v="2011"/>
    <s v="CD154C7"/>
    <s v="Housing stock"/>
    <s v="Number"/>
    <s v=""/>
  </r>
  <r>
    <s v="050203"/>
    <s v="Ballygay, Glenalla, Co. Donegal"/>
    <s v="2011"/>
    <s v="2011"/>
    <s v="CD154C8"/>
    <s v="Vacancy rate"/>
    <s v="%"/>
    <s v=""/>
  </r>
  <r>
    <s v="050204"/>
    <s v="Ballygonigan, Cloghard, Co. Donegal"/>
    <s v="2011"/>
    <s v="2011"/>
    <s v="CD154C1"/>
    <s v="Population"/>
    <s v="Number"/>
    <s v=""/>
  </r>
  <r>
    <s v="050204"/>
    <s v="Ballygonigan, Cloghard, Co. Donegal"/>
    <s v="2011"/>
    <s v="2011"/>
    <s v="CD154C2"/>
    <s v="Males"/>
    <s v="Number"/>
    <s v=""/>
  </r>
  <r>
    <s v="050204"/>
    <s v="Ballygonigan, Cloghard, Co. Donegal"/>
    <s v="2011"/>
    <s v="2011"/>
    <s v="CD154C3"/>
    <s v="Females"/>
    <s v="Number"/>
    <s v=""/>
  </r>
  <r>
    <s v="050204"/>
    <s v="Ballygonigan, Cloghard, Co. Donegal"/>
    <s v="2011"/>
    <s v="2011"/>
    <s v="CD154C4"/>
    <s v="Private households occupied"/>
    <s v="Number"/>
    <s v=""/>
  </r>
  <r>
    <s v="050204"/>
    <s v="Ballygonigan, Cloghard, Co. Donegal"/>
    <s v="2011"/>
    <s v="2011"/>
    <s v="CD154C5"/>
    <s v="Private households unoccupied"/>
    <s v="Number"/>
    <s v=""/>
  </r>
  <r>
    <s v="050204"/>
    <s v="Ballygonigan, Cloghard, Co. Donegal"/>
    <s v="2011"/>
    <s v="2011"/>
    <s v="CD154C6"/>
    <s v="Vacant dwellings"/>
    <s v="Number"/>
    <s v=""/>
  </r>
  <r>
    <s v="050204"/>
    <s v="Ballygonigan, Cloghard, Co. Donegal"/>
    <s v="2011"/>
    <s v="2011"/>
    <s v="CD154C7"/>
    <s v="Housing stock"/>
    <s v="Number"/>
    <s v=""/>
  </r>
  <r>
    <s v="050204"/>
    <s v="Ballygonigan, Cloghard, Co. Donegal"/>
    <s v="2011"/>
    <s v="2011"/>
    <s v="CD154C8"/>
    <s v="Vacancy rate"/>
    <s v="%"/>
    <s v=""/>
  </r>
  <r>
    <s v="050205"/>
    <s v="Ballygorman, Ardmalin, Co. Donegal"/>
    <s v="2011"/>
    <s v="2011"/>
    <s v="CD154C1"/>
    <s v="Population"/>
    <s v="Number"/>
    <n v="88"/>
  </r>
  <r>
    <s v="050205"/>
    <s v="Ballygorman, Ardmalin, Co. Donegal"/>
    <s v="2011"/>
    <s v="2011"/>
    <s v="CD154C2"/>
    <s v="Males"/>
    <s v="Number"/>
    <n v="45"/>
  </r>
  <r>
    <s v="050205"/>
    <s v="Ballygorman, Ardmalin, Co. Donegal"/>
    <s v="2011"/>
    <s v="2011"/>
    <s v="CD154C3"/>
    <s v="Females"/>
    <s v="Number"/>
    <n v="43"/>
  </r>
  <r>
    <s v="050205"/>
    <s v="Ballygorman, Ardmalin, Co. Donegal"/>
    <s v="2011"/>
    <s v="2011"/>
    <s v="CD154C4"/>
    <s v="Private households occupied"/>
    <s v="Number"/>
    <n v="34"/>
  </r>
  <r>
    <s v="050205"/>
    <s v="Ballygorman, Ardmalin, Co. Donegal"/>
    <s v="2011"/>
    <s v="2011"/>
    <s v="CD154C5"/>
    <s v="Private households unoccupied"/>
    <s v="Number"/>
    <n v="41"/>
  </r>
  <r>
    <s v="050205"/>
    <s v="Ballygorman, Ardmalin, Co. Donegal"/>
    <s v="2011"/>
    <s v="2011"/>
    <s v="CD154C6"/>
    <s v="Vacant dwellings"/>
    <s v="Number"/>
    <n v="40"/>
  </r>
  <r>
    <s v="050205"/>
    <s v="Ballygorman, Ardmalin, Co. Donegal"/>
    <s v="2011"/>
    <s v="2011"/>
    <s v="CD154C7"/>
    <s v="Housing stock"/>
    <s v="Number"/>
    <n v="75"/>
  </r>
  <r>
    <s v="050205"/>
    <s v="Ballygorman, Ardmalin, Co. Donegal"/>
    <s v="2011"/>
    <s v="2011"/>
    <s v="CD154C8"/>
    <s v="Vacancy rate"/>
    <s v="%"/>
    <n v="53.3"/>
  </r>
  <r>
    <s v="050206"/>
    <s v="Ballygreen, Rathmelton, Co. Donegal"/>
    <s v="2011"/>
    <s v="2011"/>
    <s v="CD154C1"/>
    <s v="Population"/>
    <s v="Number"/>
    <n v="14"/>
  </r>
  <r>
    <s v="050206"/>
    <s v="Ballygreen, Rathmelton, Co. Donegal"/>
    <s v="2011"/>
    <s v="2011"/>
    <s v="CD154C2"/>
    <s v="Males"/>
    <s v="Number"/>
    <n v="5"/>
  </r>
  <r>
    <s v="050206"/>
    <s v="Ballygreen, Rathmelton, Co. Donegal"/>
    <s v="2011"/>
    <s v="2011"/>
    <s v="CD154C3"/>
    <s v="Females"/>
    <s v="Number"/>
    <n v="9"/>
  </r>
  <r>
    <s v="050206"/>
    <s v="Ballygreen, Rathmelton, Co. Donegal"/>
    <s v="2011"/>
    <s v="2011"/>
    <s v="CD154C4"/>
    <s v="Private households occupied"/>
    <s v="Number"/>
    <n v="5"/>
  </r>
  <r>
    <s v="050206"/>
    <s v="Ballygreen, Rathmelton, Co. Donegal"/>
    <s v="2011"/>
    <s v="2011"/>
    <s v="CD154C5"/>
    <s v="Private households unoccupied"/>
    <s v="Number"/>
    <n v="2"/>
  </r>
  <r>
    <s v="050206"/>
    <s v="Ballygreen, Rathmelton, Co. Donegal"/>
    <s v="2011"/>
    <s v="2011"/>
    <s v="CD154C6"/>
    <s v="Vacant dwellings"/>
    <s v="Number"/>
    <n v="2"/>
  </r>
  <r>
    <s v="050206"/>
    <s v="Ballygreen, Rathmelton, Co. Donegal"/>
    <s v="2011"/>
    <s v="2011"/>
    <s v="CD154C7"/>
    <s v="Housing stock"/>
    <s v="Number"/>
    <n v="7"/>
  </r>
  <r>
    <s v="050206"/>
    <s v="Ballygreen, Rathmelton, Co. Donegal"/>
    <s v="2011"/>
    <s v="2011"/>
    <s v="CD154C8"/>
    <s v="Vacancy rate"/>
    <s v="%"/>
    <n v="28.6"/>
  </r>
  <r>
    <s v="050207"/>
    <s v="Ballyhanna, Ballyshannon Urban, Co. Donegal"/>
    <s v="2011"/>
    <s v="2011"/>
    <s v="CD154C1"/>
    <s v="Population"/>
    <s v="Number"/>
    <n v="58"/>
  </r>
  <r>
    <s v="050207"/>
    <s v="Ballyhanna, Ballyshannon Urban, Co. Donegal"/>
    <s v="2011"/>
    <s v="2011"/>
    <s v="CD154C2"/>
    <s v="Males"/>
    <s v="Number"/>
    <n v="23"/>
  </r>
  <r>
    <s v="050207"/>
    <s v="Ballyhanna, Ballyshannon Urban, Co. Donegal"/>
    <s v="2011"/>
    <s v="2011"/>
    <s v="CD154C3"/>
    <s v="Females"/>
    <s v="Number"/>
    <n v="35"/>
  </r>
  <r>
    <s v="050207"/>
    <s v="Ballyhanna, Ballyshannon Urban, Co. Donegal"/>
    <s v="2011"/>
    <s v="2011"/>
    <s v="CD154C4"/>
    <s v="Private households occupied"/>
    <s v="Number"/>
    <n v="23"/>
  </r>
  <r>
    <s v="050207"/>
    <s v="Ballyhanna, Ballyshannon Urban, Co. Donegal"/>
    <s v="2011"/>
    <s v="2011"/>
    <s v="CD154C5"/>
    <s v="Private households unoccupied"/>
    <s v="Number"/>
    <n v="10"/>
  </r>
  <r>
    <s v="050207"/>
    <s v="Ballyhanna, Ballyshannon Urban, Co. Donegal"/>
    <s v="2011"/>
    <s v="2011"/>
    <s v="CD154C6"/>
    <s v="Vacant dwellings"/>
    <s v="Number"/>
    <n v="8"/>
  </r>
  <r>
    <s v="050207"/>
    <s v="Ballyhanna, Ballyshannon Urban, Co. Donegal"/>
    <s v="2011"/>
    <s v="2011"/>
    <s v="CD154C7"/>
    <s v="Housing stock"/>
    <s v="Number"/>
    <n v="33"/>
  </r>
  <r>
    <s v="050207"/>
    <s v="Ballyhanna, Ballyshannon Urban, Co. Donegal"/>
    <s v="2011"/>
    <s v="2011"/>
    <s v="CD154C8"/>
    <s v="Vacancy rate"/>
    <s v="%"/>
    <n v="24.2"/>
  </r>
  <r>
    <s v="050208"/>
    <s v="Ballyhasky, Castleforward, Co. Donegal"/>
    <s v="2011"/>
    <s v="2011"/>
    <s v="CD154C1"/>
    <s v="Population"/>
    <s v="Number"/>
    <n v="423"/>
  </r>
  <r>
    <s v="050208"/>
    <s v="Ballyhasky, Castleforward, Co. Donegal"/>
    <s v="2011"/>
    <s v="2011"/>
    <s v="CD154C2"/>
    <s v="Males"/>
    <s v="Number"/>
    <n v="205"/>
  </r>
  <r>
    <s v="050208"/>
    <s v="Ballyhasky, Castleforward, Co. Donegal"/>
    <s v="2011"/>
    <s v="2011"/>
    <s v="CD154C3"/>
    <s v="Females"/>
    <s v="Number"/>
    <n v="218"/>
  </r>
  <r>
    <s v="050208"/>
    <s v="Ballyhasky, Castleforward, Co. Donegal"/>
    <s v="2011"/>
    <s v="2011"/>
    <s v="CD154C4"/>
    <s v="Private households occupied"/>
    <s v="Number"/>
    <n v="133"/>
  </r>
  <r>
    <s v="050208"/>
    <s v="Ballyhasky, Castleforward, Co. Donegal"/>
    <s v="2011"/>
    <s v="2011"/>
    <s v="CD154C5"/>
    <s v="Private households unoccupied"/>
    <s v="Number"/>
    <n v="29"/>
  </r>
  <r>
    <s v="050208"/>
    <s v="Ballyhasky, Castleforward, Co. Donegal"/>
    <s v="2011"/>
    <s v="2011"/>
    <s v="CD154C6"/>
    <s v="Vacant dwellings"/>
    <s v="Number"/>
    <n v="23"/>
  </r>
  <r>
    <s v="050208"/>
    <s v="Ballyhasky, Castleforward, Co. Donegal"/>
    <s v="2011"/>
    <s v="2011"/>
    <s v="CD154C7"/>
    <s v="Housing stock"/>
    <s v="Number"/>
    <n v="162"/>
  </r>
  <r>
    <s v="050208"/>
    <s v="Ballyhasky, Castleforward, Co. Donegal"/>
    <s v="2011"/>
    <s v="2011"/>
    <s v="CD154C8"/>
    <s v="Vacancy rate"/>
    <s v="%"/>
    <n v="14.2"/>
  </r>
  <r>
    <s v="050209"/>
    <s v="Ballyheerin, Fanad West, Co. Donegal"/>
    <s v="2011"/>
    <s v="2011"/>
    <s v="CD154C1"/>
    <s v="Population"/>
    <s v="Number"/>
    <n v="74"/>
  </r>
  <r>
    <s v="050209"/>
    <s v="Ballyheerin, Fanad West, Co. Donegal"/>
    <s v="2011"/>
    <s v="2011"/>
    <s v="CD154C2"/>
    <s v="Males"/>
    <s v="Number"/>
    <n v="45"/>
  </r>
  <r>
    <s v="050209"/>
    <s v="Ballyheerin, Fanad West, Co. Donegal"/>
    <s v="2011"/>
    <s v="2011"/>
    <s v="CD154C3"/>
    <s v="Females"/>
    <s v="Number"/>
    <n v="29"/>
  </r>
  <r>
    <s v="050209"/>
    <s v="Ballyheerin, Fanad West, Co. Donegal"/>
    <s v="2011"/>
    <s v="2011"/>
    <s v="CD154C4"/>
    <s v="Private households occupied"/>
    <s v="Number"/>
    <n v="21"/>
  </r>
  <r>
    <s v="050209"/>
    <s v="Ballyheerin, Fanad West, Co. Donegal"/>
    <s v="2011"/>
    <s v="2011"/>
    <s v="CD154C5"/>
    <s v="Private households unoccupied"/>
    <s v="Number"/>
    <n v="4"/>
  </r>
  <r>
    <s v="050209"/>
    <s v="Ballyheerin, Fanad West, Co. Donegal"/>
    <s v="2011"/>
    <s v="2011"/>
    <s v="CD154C6"/>
    <s v="Vacant dwellings"/>
    <s v="Number"/>
    <n v="4"/>
  </r>
  <r>
    <s v="050209"/>
    <s v="Ballyheerin, Fanad West, Co. Donegal"/>
    <s v="2011"/>
    <s v="2011"/>
    <s v="CD154C7"/>
    <s v="Housing stock"/>
    <s v="Number"/>
    <n v="25"/>
  </r>
  <r>
    <s v="050209"/>
    <s v="Ballyheerin, Fanad West, Co. Donegal"/>
    <s v="2011"/>
    <s v="2011"/>
    <s v="CD154C8"/>
    <s v="Vacancy rate"/>
    <s v="%"/>
    <n v="16"/>
  </r>
  <r>
    <s v="050210"/>
    <s v="Ballyhiernan, Fanad North, Co. Donegal"/>
    <s v="2011"/>
    <s v="2011"/>
    <s v="CD154C1"/>
    <s v="Population"/>
    <s v="Number"/>
    <n v="62"/>
  </r>
  <r>
    <s v="050210"/>
    <s v="Ballyhiernan, Fanad North, Co. Donegal"/>
    <s v="2011"/>
    <s v="2011"/>
    <s v="CD154C2"/>
    <s v="Males"/>
    <s v="Number"/>
    <n v="38"/>
  </r>
  <r>
    <s v="050210"/>
    <s v="Ballyhiernan, Fanad North, Co. Donegal"/>
    <s v="2011"/>
    <s v="2011"/>
    <s v="CD154C3"/>
    <s v="Females"/>
    <s v="Number"/>
    <n v="24"/>
  </r>
  <r>
    <s v="050210"/>
    <s v="Ballyhiernan, Fanad North, Co. Donegal"/>
    <s v="2011"/>
    <s v="2011"/>
    <s v="CD154C4"/>
    <s v="Private households occupied"/>
    <s v="Number"/>
    <n v="13"/>
  </r>
  <r>
    <s v="050210"/>
    <s v="Ballyhiernan, Fanad North, Co. Donegal"/>
    <s v="2011"/>
    <s v="2011"/>
    <s v="CD154C5"/>
    <s v="Private households unoccupied"/>
    <s v="Number"/>
    <n v="17"/>
  </r>
  <r>
    <s v="050210"/>
    <s v="Ballyhiernan, Fanad North, Co. Donegal"/>
    <s v="2011"/>
    <s v="2011"/>
    <s v="CD154C6"/>
    <s v="Vacant dwellings"/>
    <s v="Number"/>
    <n v="16"/>
  </r>
  <r>
    <s v="050210"/>
    <s v="Ballyhiernan, Fanad North, Co. Donegal"/>
    <s v="2011"/>
    <s v="2011"/>
    <s v="CD154C7"/>
    <s v="Housing stock"/>
    <s v="Number"/>
    <n v="30"/>
  </r>
  <r>
    <s v="050210"/>
    <s v="Ballyhiernan, Fanad North, Co. Donegal"/>
    <s v="2011"/>
    <s v="2011"/>
    <s v="CD154C8"/>
    <s v="Vacancy rate"/>
    <s v="%"/>
    <n v="53.3"/>
  </r>
  <r>
    <s v="050211"/>
    <s v="Ballyholey Far, Kincraigy, Co. Donegal"/>
    <s v="2011"/>
    <s v="2011"/>
    <s v="CD154C1"/>
    <s v="Population"/>
    <s v="Number"/>
    <n v="60"/>
  </r>
  <r>
    <s v="050211"/>
    <s v="Ballyholey Far, Kincraigy, Co. Donegal"/>
    <s v="2011"/>
    <s v="2011"/>
    <s v="CD154C2"/>
    <s v="Males"/>
    <s v="Number"/>
    <n v="37"/>
  </r>
  <r>
    <s v="050211"/>
    <s v="Ballyholey Far, Kincraigy, Co. Donegal"/>
    <s v="2011"/>
    <s v="2011"/>
    <s v="CD154C3"/>
    <s v="Females"/>
    <s v="Number"/>
    <n v="23"/>
  </r>
  <r>
    <s v="050211"/>
    <s v="Ballyholey Far, Kincraigy, Co. Donegal"/>
    <s v="2011"/>
    <s v="2011"/>
    <s v="CD154C4"/>
    <s v="Private households occupied"/>
    <s v="Number"/>
    <n v="20"/>
  </r>
  <r>
    <s v="050211"/>
    <s v="Ballyholey Far, Kincraigy, Co. Donegal"/>
    <s v="2011"/>
    <s v="2011"/>
    <s v="CD154C5"/>
    <s v="Private households unoccupied"/>
    <s v="Number"/>
    <n v="2"/>
  </r>
  <r>
    <s v="050211"/>
    <s v="Ballyholey Far, Kincraigy, Co. Donegal"/>
    <s v="2011"/>
    <s v="2011"/>
    <s v="CD154C6"/>
    <s v="Vacant dwellings"/>
    <s v="Number"/>
    <n v="2"/>
  </r>
  <r>
    <s v="050211"/>
    <s v="Ballyholey Far, Kincraigy, Co. Donegal"/>
    <s v="2011"/>
    <s v="2011"/>
    <s v="CD154C7"/>
    <s v="Housing stock"/>
    <s v="Number"/>
    <n v="22"/>
  </r>
  <r>
    <s v="050211"/>
    <s v="Ballyholey Far, Kincraigy, Co. Donegal"/>
    <s v="2011"/>
    <s v="2011"/>
    <s v="CD154C8"/>
    <s v="Vacancy rate"/>
    <s v="%"/>
    <n v="9.1"/>
  </r>
  <r>
    <s v="050212"/>
    <s v="Ballyholey Near, Figart, Co. Donegal"/>
    <s v="2011"/>
    <s v="2011"/>
    <s v="CD154C1"/>
    <s v="Population"/>
    <s v="Number"/>
    <n v="69"/>
  </r>
  <r>
    <s v="050212"/>
    <s v="Ballyholey Near, Figart, Co. Donegal"/>
    <s v="2011"/>
    <s v="2011"/>
    <s v="CD154C2"/>
    <s v="Males"/>
    <s v="Number"/>
    <n v="35"/>
  </r>
  <r>
    <s v="050212"/>
    <s v="Ballyholey Near, Figart, Co. Donegal"/>
    <s v="2011"/>
    <s v="2011"/>
    <s v="CD154C3"/>
    <s v="Females"/>
    <s v="Number"/>
    <n v="34"/>
  </r>
  <r>
    <s v="050212"/>
    <s v="Ballyholey Near, Figart, Co. Donegal"/>
    <s v="2011"/>
    <s v="2011"/>
    <s v="CD154C4"/>
    <s v="Private households occupied"/>
    <s v="Number"/>
    <n v="20"/>
  </r>
  <r>
    <s v="050212"/>
    <s v="Ballyholey Near, Figart, Co. Donegal"/>
    <s v="2011"/>
    <s v="2011"/>
    <s v="CD154C5"/>
    <s v="Private households unoccupied"/>
    <s v="Number"/>
    <n v="0"/>
  </r>
  <r>
    <s v="050212"/>
    <s v="Ballyholey Near, Figart, Co. Donegal"/>
    <s v="2011"/>
    <s v="2011"/>
    <s v="CD154C6"/>
    <s v="Vacant dwellings"/>
    <s v="Number"/>
    <n v="0"/>
  </r>
  <r>
    <s v="050212"/>
    <s v="Ballyholey Near, Figart, Co. Donegal"/>
    <s v="2011"/>
    <s v="2011"/>
    <s v="CD154C7"/>
    <s v="Housing stock"/>
    <s v="Number"/>
    <n v="20"/>
  </r>
  <r>
    <s v="050212"/>
    <s v="Ballyholey Near, Figart, Co. Donegal"/>
    <s v="2011"/>
    <s v="2011"/>
    <s v="CD154C8"/>
    <s v="Vacancy rate"/>
    <s v="%"/>
    <n v="0"/>
  </r>
  <r>
    <s v="050213"/>
    <s v="Ballyhoorisky, Fanad West, Co. Donegal"/>
    <s v="2011"/>
    <s v="2011"/>
    <s v="CD154C1"/>
    <s v="Population"/>
    <s v="Number"/>
    <n v="27"/>
  </r>
  <r>
    <s v="050213"/>
    <s v="Ballyhoorisky, Fanad West, Co. Donegal"/>
    <s v="2011"/>
    <s v="2011"/>
    <s v="CD154C2"/>
    <s v="Males"/>
    <s v="Number"/>
    <n v="14"/>
  </r>
  <r>
    <s v="050213"/>
    <s v="Ballyhoorisky, Fanad West, Co. Donegal"/>
    <s v="2011"/>
    <s v="2011"/>
    <s v="CD154C3"/>
    <s v="Females"/>
    <s v="Number"/>
    <n v="13"/>
  </r>
  <r>
    <s v="050213"/>
    <s v="Ballyhoorisky, Fanad West, Co. Donegal"/>
    <s v="2011"/>
    <s v="2011"/>
    <s v="CD154C4"/>
    <s v="Private households occupied"/>
    <s v="Number"/>
    <n v="16"/>
  </r>
  <r>
    <s v="050213"/>
    <s v="Ballyhoorisky, Fanad West, Co. Donegal"/>
    <s v="2011"/>
    <s v="2011"/>
    <s v="CD154C5"/>
    <s v="Private households unoccupied"/>
    <s v="Number"/>
    <n v="26"/>
  </r>
  <r>
    <s v="050213"/>
    <s v="Ballyhoorisky, Fanad West, Co. Donegal"/>
    <s v="2011"/>
    <s v="2011"/>
    <s v="CD154C6"/>
    <s v="Vacant dwellings"/>
    <s v="Number"/>
    <n v="26"/>
  </r>
  <r>
    <s v="050213"/>
    <s v="Ballyhoorisky, Fanad West, Co. Donegal"/>
    <s v="2011"/>
    <s v="2011"/>
    <s v="CD154C7"/>
    <s v="Housing stock"/>
    <s v="Number"/>
    <n v="42"/>
  </r>
  <r>
    <s v="050213"/>
    <s v="Ballyhoorisky, Fanad West, Co. Donegal"/>
    <s v="2011"/>
    <s v="2011"/>
    <s v="CD154C8"/>
    <s v="Vacancy rate"/>
    <s v="%"/>
    <n v="61.9"/>
  </r>
  <r>
    <s v="050214"/>
    <s v="Ballyhork, Fanad West, Co. Donegal"/>
    <s v="2011"/>
    <s v="2011"/>
    <s v="CD154C1"/>
    <s v="Population"/>
    <s v="Number"/>
    <n v="20"/>
  </r>
  <r>
    <s v="050214"/>
    <s v="Ballyhork, Fanad West, Co. Donegal"/>
    <s v="2011"/>
    <s v="2011"/>
    <s v="CD154C2"/>
    <s v="Males"/>
    <s v="Number"/>
    <n v="9"/>
  </r>
  <r>
    <s v="050214"/>
    <s v="Ballyhork, Fanad West, Co. Donegal"/>
    <s v="2011"/>
    <s v="2011"/>
    <s v="CD154C3"/>
    <s v="Females"/>
    <s v="Number"/>
    <n v="11"/>
  </r>
  <r>
    <s v="050214"/>
    <s v="Ballyhork, Fanad West, Co. Donegal"/>
    <s v="2011"/>
    <s v="2011"/>
    <s v="CD154C4"/>
    <s v="Private households occupied"/>
    <s v="Number"/>
    <n v="7"/>
  </r>
  <r>
    <s v="050214"/>
    <s v="Ballyhork, Fanad West, Co. Donegal"/>
    <s v="2011"/>
    <s v="2011"/>
    <s v="CD154C5"/>
    <s v="Private households unoccupied"/>
    <s v="Number"/>
    <n v="5"/>
  </r>
  <r>
    <s v="050214"/>
    <s v="Ballyhork, Fanad West, Co. Donegal"/>
    <s v="2011"/>
    <s v="2011"/>
    <s v="CD154C6"/>
    <s v="Vacant dwellings"/>
    <s v="Number"/>
    <n v="5"/>
  </r>
  <r>
    <s v="050214"/>
    <s v="Ballyhork, Fanad West, Co. Donegal"/>
    <s v="2011"/>
    <s v="2011"/>
    <s v="CD154C7"/>
    <s v="Housing stock"/>
    <s v="Number"/>
    <n v="12"/>
  </r>
  <r>
    <s v="050214"/>
    <s v="Ballyhork, Fanad West, Co. Donegal"/>
    <s v="2011"/>
    <s v="2011"/>
    <s v="CD154C8"/>
    <s v="Vacancy rate"/>
    <s v="%"/>
    <n v="41.7"/>
  </r>
  <r>
    <s v="050215"/>
    <s v="Ballyiriston, Maas, Co. Donegal"/>
    <s v="2011"/>
    <s v="2011"/>
    <s v="CD154C1"/>
    <s v="Population"/>
    <s v="Number"/>
    <n v="9"/>
  </r>
  <r>
    <s v="050215"/>
    <s v="Ballyiriston, Maas, Co. Donegal"/>
    <s v="2011"/>
    <s v="2011"/>
    <s v="CD154C2"/>
    <s v="Males"/>
    <s v="Number"/>
    <n v="3"/>
  </r>
  <r>
    <s v="050215"/>
    <s v="Ballyiriston, Maas, Co. Donegal"/>
    <s v="2011"/>
    <s v="2011"/>
    <s v="CD154C3"/>
    <s v="Females"/>
    <s v="Number"/>
    <n v="6"/>
  </r>
  <r>
    <s v="050215"/>
    <s v="Ballyiriston, Maas, Co. Donegal"/>
    <s v="2011"/>
    <s v="2011"/>
    <s v="CD154C4"/>
    <s v="Private households occupied"/>
    <s v="Number"/>
    <n v="5"/>
  </r>
  <r>
    <s v="050215"/>
    <s v="Ballyiriston, Maas, Co. Donegal"/>
    <s v="2011"/>
    <s v="2011"/>
    <s v="CD154C5"/>
    <s v="Private households unoccupied"/>
    <s v="Number"/>
    <n v="14"/>
  </r>
  <r>
    <s v="050215"/>
    <s v="Ballyiriston, Maas, Co. Donegal"/>
    <s v="2011"/>
    <s v="2011"/>
    <s v="CD154C6"/>
    <s v="Vacant dwellings"/>
    <s v="Number"/>
    <n v="14"/>
  </r>
  <r>
    <s v="050215"/>
    <s v="Ballyiriston, Maas, Co. Donegal"/>
    <s v="2011"/>
    <s v="2011"/>
    <s v="CD154C7"/>
    <s v="Housing stock"/>
    <s v="Number"/>
    <n v="19"/>
  </r>
  <r>
    <s v="050215"/>
    <s v="Ballyiriston, Maas, Co. Donegal"/>
    <s v="2011"/>
    <s v="2011"/>
    <s v="CD154C8"/>
    <s v="Vacancy rate"/>
    <s v="%"/>
    <n v="73.7"/>
  </r>
  <r>
    <s v="050216"/>
    <s v="Ballykeeran, Kilmacrenan, Co. Donegal"/>
    <s v="2011"/>
    <s v="2011"/>
    <s v="CD154C1"/>
    <s v="Population"/>
    <s v="Number"/>
    <n v="264"/>
  </r>
  <r>
    <s v="050216"/>
    <s v="Ballykeeran, Kilmacrenan, Co. Donegal"/>
    <s v="2011"/>
    <s v="2011"/>
    <s v="CD154C2"/>
    <s v="Males"/>
    <s v="Number"/>
    <n v="132"/>
  </r>
  <r>
    <s v="050216"/>
    <s v="Ballykeeran, Kilmacrenan, Co. Donegal"/>
    <s v="2011"/>
    <s v="2011"/>
    <s v="CD154C3"/>
    <s v="Females"/>
    <s v="Number"/>
    <n v="132"/>
  </r>
  <r>
    <s v="050216"/>
    <s v="Ballykeeran, Kilmacrenan, Co. Donegal"/>
    <s v="2011"/>
    <s v="2011"/>
    <s v="CD154C4"/>
    <s v="Private households occupied"/>
    <s v="Number"/>
    <n v="82"/>
  </r>
  <r>
    <s v="050216"/>
    <s v="Ballykeeran, Kilmacrenan, Co. Donegal"/>
    <s v="2011"/>
    <s v="2011"/>
    <s v="CD154C5"/>
    <s v="Private households unoccupied"/>
    <s v="Number"/>
    <n v="16"/>
  </r>
  <r>
    <s v="050216"/>
    <s v="Ballykeeran, Kilmacrenan, Co. Donegal"/>
    <s v="2011"/>
    <s v="2011"/>
    <s v="CD154C6"/>
    <s v="Vacant dwellings"/>
    <s v="Number"/>
    <n v="14"/>
  </r>
  <r>
    <s v="050216"/>
    <s v="Ballykeeran, Kilmacrenan, Co. Donegal"/>
    <s v="2011"/>
    <s v="2011"/>
    <s v="CD154C7"/>
    <s v="Housing stock"/>
    <s v="Number"/>
    <n v="98"/>
  </r>
  <r>
    <s v="050216"/>
    <s v="Ballykeeran, Kilmacrenan, Co. Donegal"/>
    <s v="2011"/>
    <s v="2011"/>
    <s v="CD154C8"/>
    <s v="Vacancy rate"/>
    <s v="%"/>
    <n v="14.3"/>
  </r>
  <r>
    <s v="050217"/>
    <s v="Ballykenny, Ardmalin, Co. Donegal"/>
    <s v="2011"/>
    <s v="2011"/>
    <s v="CD154C1"/>
    <s v="Population"/>
    <s v="Number"/>
    <n v="9"/>
  </r>
  <r>
    <s v="050217"/>
    <s v="Ballykenny, Ardmalin, Co. Donegal"/>
    <s v="2011"/>
    <s v="2011"/>
    <s v="CD154C2"/>
    <s v="Males"/>
    <s v="Number"/>
    <n v="4"/>
  </r>
  <r>
    <s v="050217"/>
    <s v="Ballykenny, Ardmalin, Co. Donegal"/>
    <s v="2011"/>
    <s v="2011"/>
    <s v="CD154C3"/>
    <s v="Females"/>
    <s v="Number"/>
    <n v="5"/>
  </r>
  <r>
    <s v="050217"/>
    <s v="Ballykenny, Ardmalin, Co. Donegal"/>
    <s v="2011"/>
    <s v="2011"/>
    <s v="CD154C4"/>
    <s v="Private households occupied"/>
    <s v="Number"/>
    <n v="3"/>
  </r>
  <r>
    <s v="050217"/>
    <s v="Ballykenny, Ardmalin, Co. Donegal"/>
    <s v="2011"/>
    <s v="2011"/>
    <s v="CD154C5"/>
    <s v="Private households unoccupied"/>
    <s v="Number"/>
    <n v="2"/>
  </r>
  <r>
    <s v="050217"/>
    <s v="Ballykenny, Ardmalin, Co. Donegal"/>
    <s v="2011"/>
    <s v="2011"/>
    <s v="CD154C6"/>
    <s v="Vacant dwellings"/>
    <s v="Number"/>
    <n v="2"/>
  </r>
  <r>
    <s v="050217"/>
    <s v="Ballykenny, Ardmalin, Co. Donegal"/>
    <s v="2011"/>
    <s v="2011"/>
    <s v="CD154C7"/>
    <s v="Housing stock"/>
    <s v="Number"/>
    <n v="5"/>
  </r>
  <r>
    <s v="050217"/>
    <s v="Ballykenny, Ardmalin, Co. Donegal"/>
    <s v="2011"/>
    <s v="2011"/>
    <s v="CD154C8"/>
    <s v="Vacancy rate"/>
    <s v="%"/>
    <n v="40"/>
  </r>
  <r>
    <s v="050218"/>
    <s v="Ballykenny, Glenalla, Co. Donegal"/>
    <s v="2011"/>
    <s v="2011"/>
    <s v="CD154C1"/>
    <s v="Population"/>
    <s v="Number"/>
    <n v="16"/>
  </r>
  <r>
    <s v="050218"/>
    <s v="Ballykenny, Glenalla, Co. Donegal"/>
    <s v="2011"/>
    <s v="2011"/>
    <s v="CD154C2"/>
    <s v="Males"/>
    <s v="Number"/>
    <n v="9"/>
  </r>
  <r>
    <s v="050218"/>
    <s v="Ballykenny, Glenalla, Co. Donegal"/>
    <s v="2011"/>
    <s v="2011"/>
    <s v="CD154C3"/>
    <s v="Females"/>
    <s v="Number"/>
    <n v="7"/>
  </r>
  <r>
    <s v="050218"/>
    <s v="Ballykenny, Glenalla, Co. Donegal"/>
    <s v="2011"/>
    <s v="2011"/>
    <s v="CD154C4"/>
    <s v="Private households occupied"/>
    <s v="Number"/>
    <n v="5"/>
  </r>
  <r>
    <s v="050218"/>
    <s v="Ballykenny, Glenalla, Co. Donegal"/>
    <s v="2011"/>
    <s v="2011"/>
    <s v="CD154C5"/>
    <s v="Private households unoccupied"/>
    <s v="Number"/>
    <n v="2"/>
  </r>
  <r>
    <s v="050218"/>
    <s v="Ballykenny, Glenalla, Co. Donegal"/>
    <s v="2011"/>
    <s v="2011"/>
    <s v="CD154C6"/>
    <s v="Vacant dwellings"/>
    <s v="Number"/>
    <n v="2"/>
  </r>
  <r>
    <s v="050218"/>
    <s v="Ballykenny, Glenalla, Co. Donegal"/>
    <s v="2011"/>
    <s v="2011"/>
    <s v="CD154C7"/>
    <s v="Housing stock"/>
    <s v="Number"/>
    <n v="7"/>
  </r>
  <r>
    <s v="050218"/>
    <s v="Ballykenny, Glenalla, Co. Donegal"/>
    <s v="2011"/>
    <s v="2011"/>
    <s v="CD154C8"/>
    <s v="Vacancy rate"/>
    <s v="%"/>
    <n v="28.6"/>
  </r>
  <r>
    <s v="050219"/>
    <s v="Ballykergan, Altnapaste, Co. Donegal"/>
    <s v="2011"/>
    <s v="2011"/>
    <s v="CD154C1"/>
    <s v="Population"/>
    <s v="Number"/>
    <n v="33"/>
  </r>
  <r>
    <s v="050219"/>
    <s v="Ballykergan, Altnapaste, Co. Donegal"/>
    <s v="2011"/>
    <s v="2011"/>
    <s v="CD154C2"/>
    <s v="Males"/>
    <s v="Number"/>
    <n v="18"/>
  </r>
  <r>
    <s v="050219"/>
    <s v="Ballykergan, Altnapaste, Co. Donegal"/>
    <s v="2011"/>
    <s v="2011"/>
    <s v="CD154C3"/>
    <s v="Females"/>
    <s v="Number"/>
    <n v="15"/>
  </r>
  <r>
    <s v="050219"/>
    <s v="Ballykergan, Altnapaste, Co. Donegal"/>
    <s v="2011"/>
    <s v="2011"/>
    <s v="CD154C4"/>
    <s v="Private households occupied"/>
    <s v="Number"/>
    <n v="11"/>
  </r>
  <r>
    <s v="050219"/>
    <s v="Ballykergan, Altnapaste, Co. Donegal"/>
    <s v="2011"/>
    <s v="2011"/>
    <s v="CD154C5"/>
    <s v="Private households unoccupied"/>
    <s v="Number"/>
    <n v="6"/>
  </r>
  <r>
    <s v="050219"/>
    <s v="Ballykergan, Altnapaste, Co. Donegal"/>
    <s v="2011"/>
    <s v="2011"/>
    <s v="CD154C6"/>
    <s v="Vacant dwellings"/>
    <s v="Number"/>
    <n v="6"/>
  </r>
  <r>
    <s v="050219"/>
    <s v="Ballykergan, Altnapaste, Co. Donegal"/>
    <s v="2011"/>
    <s v="2011"/>
    <s v="CD154C7"/>
    <s v="Housing stock"/>
    <s v="Number"/>
    <n v="17"/>
  </r>
  <r>
    <s v="050219"/>
    <s v="Ballykergan, Altnapaste, Co. Donegal"/>
    <s v="2011"/>
    <s v="2011"/>
    <s v="CD154C8"/>
    <s v="Vacancy rate"/>
    <s v="%"/>
    <n v="35.3"/>
  </r>
  <r>
    <s v="050220"/>
    <s v="Ballykillowen, Laghy, Co. Donegal"/>
    <s v="2011"/>
    <s v="2011"/>
    <s v="CD154C1"/>
    <s v="Population"/>
    <s v="Number"/>
    <n v="21"/>
  </r>
  <r>
    <s v="050220"/>
    <s v="Ballykillowen, Laghy, Co. Donegal"/>
    <s v="2011"/>
    <s v="2011"/>
    <s v="CD154C2"/>
    <s v="Males"/>
    <s v="Number"/>
    <n v="11"/>
  </r>
  <r>
    <s v="050220"/>
    <s v="Ballykillowen, Laghy, Co. Donegal"/>
    <s v="2011"/>
    <s v="2011"/>
    <s v="CD154C3"/>
    <s v="Females"/>
    <s v="Number"/>
    <n v="10"/>
  </r>
  <r>
    <s v="050220"/>
    <s v="Ballykillowen, Laghy, Co. Donegal"/>
    <s v="2011"/>
    <s v="2011"/>
    <s v="CD154C4"/>
    <s v="Private households occupied"/>
    <s v="Number"/>
    <n v="7"/>
  </r>
  <r>
    <s v="050220"/>
    <s v="Ballykillowen, Laghy, Co. Donegal"/>
    <s v="2011"/>
    <s v="2011"/>
    <s v="CD154C5"/>
    <s v="Private households unoccupied"/>
    <s v="Number"/>
    <n v="6"/>
  </r>
  <r>
    <s v="050220"/>
    <s v="Ballykillowen, Laghy, Co. Donegal"/>
    <s v="2011"/>
    <s v="2011"/>
    <s v="CD154C6"/>
    <s v="Vacant dwellings"/>
    <s v="Number"/>
    <n v="6"/>
  </r>
  <r>
    <s v="050220"/>
    <s v="Ballykillowen, Laghy, Co. Donegal"/>
    <s v="2011"/>
    <s v="2011"/>
    <s v="CD154C7"/>
    <s v="Housing stock"/>
    <s v="Number"/>
    <n v="13"/>
  </r>
  <r>
    <s v="050220"/>
    <s v="Ballykillowen, Laghy, Co. Donegal"/>
    <s v="2011"/>
    <s v="2011"/>
    <s v="CD154C8"/>
    <s v="Vacancy rate"/>
    <s v="%"/>
    <n v="46.2"/>
  </r>
  <r>
    <s v="050221"/>
    <s v="Ballykinard, Rosnakill, Co. Donegal"/>
    <s v="2011"/>
    <s v="2011"/>
    <s v="CD154C1"/>
    <s v="Population"/>
    <s v="Number"/>
    <n v="8"/>
  </r>
  <r>
    <s v="050221"/>
    <s v="Ballykinard, Rosnakill, Co. Donegal"/>
    <s v="2011"/>
    <s v="2011"/>
    <s v="CD154C2"/>
    <s v="Males"/>
    <s v="Number"/>
    <n v="4"/>
  </r>
  <r>
    <s v="050221"/>
    <s v="Ballykinard, Rosnakill, Co. Donegal"/>
    <s v="2011"/>
    <s v="2011"/>
    <s v="CD154C3"/>
    <s v="Females"/>
    <s v="Number"/>
    <n v="4"/>
  </r>
  <r>
    <s v="050221"/>
    <s v="Ballykinard, Rosnakill, Co. Donegal"/>
    <s v="2011"/>
    <s v="2011"/>
    <s v="CD154C4"/>
    <s v="Private households occupied"/>
    <s v="Number"/>
    <n v="3"/>
  </r>
  <r>
    <s v="050221"/>
    <s v="Ballykinard, Rosnakill, Co. Donegal"/>
    <s v="2011"/>
    <s v="2011"/>
    <s v="CD154C5"/>
    <s v="Private households unoccupied"/>
    <s v="Number"/>
    <n v="6"/>
  </r>
  <r>
    <s v="050221"/>
    <s v="Ballykinard, Rosnakill, Co. Donegal"/>
    <s v="2011"/>
    <s v="2011"/>
    <s v="CD154C6"/>
    <s v="Vacant dwellings"/>
    <s v="Number"/>
    <n v="5"/>
  </r>
  <r>
    <s v="050221"/>
    <s v="Ballykinard, Rosnakill, Co. Donegal"/>
    <s v="2011"/>
    <s v="2011"/>
    <s v="CD154C7"/>
    <s v="Housing stock"/>
    <s v="Number"/>
    <n v="9"/>
  </r>
  <r>
    <s v="050221"/>
    <s v="Ballykinard, Rosnakill, Co. Donegal"/>
    <s v="2011"/>
    <s v="2011"/>
    <s v="CD154C8"/>
    <s v="Vacancy rate"/>
    <s v="%"/>
    <n v="55.6"/>
  </r>
  <r>
    <s v="050222"/>
    <s v="BallylaSt. (Raphoe South By), Castlefinn, Co. Donegal"/>
    <s v="2011"/>
    <s v="2011"/>
    <s v="CD154C1"/>
    <s v="Population"/>
    <s v="Number"/>
    <n v="47"/>
  </r>
  <r>
    <s v="050222"/>
    <s v="BallylaSt. (Raphoe South By), Castlefinn, Co. Donegal"/>
    <s v="2011"/>
    <s v="2011"/>
    <s v="CD154C2"/>
    <s v="Males"/>
    <s v="Number"/>
    <n v="17"/>
  </r>
  <r>
    <s v="050222"/>
    <s v="BallylaSt. (Raphoe South By), Castlefinn, Co. Donegal"/>
    <s v="2011"/>
    <s v="2011"/>
    <s v="CD154C3"/>
    <s v="Females"/>
    <s v="Number"/>
    <n v="30"/>
  </r>
  <r>
    <s v="050222"/>
    <s v="BallylaSt. (Raphoe South By), Castlefinn, Co. Donegal"/>
    <s v="2011"/>
    <s v="2011"/>
    <s v="CD154C4"/>
    <s v="Private households occupied"/>
    <s v="Number"/>
    <n v="15"/>
  </r>
  <r>
    <s v="050222"/>
    <s v="BallylaSt. (Raphoe South By), Castlefinn, Co. Donegal"/>
    <s v="2011"/>
    <s v="2011"/>
    <s v="CD154C5"/>
    <s v="Private households unoccupied"/>
    <s v="Number"/>
    <n v="1"/>
  </r>
  <r>
    <s v="050222"/>
    <s v="BallylaSt. (Raphoe South By), Castlefinn, Co. Donegal"/>
    <s v="2011"/>
    <s v="2011"/>
    <s v="CD154C6"/>
    <s v="Vacant dwellings"/>
    <s v="Number"/>
    <n v="0"/>
  </r>
  <r>
    <s v="050222"/>
    <s v="BallylaSt. (Raphoe South By), Castlefinn, Co. Donegal"/>
    <s v="2011"/>
    <s v="2011"/>
    <s v="CD154C7"/>
    <s v="Housing stock"/>
    <s v="Number"/>
    <n v="16"/>
  </r>
  <r>
    <s v="050222"/>
    <s v="BallylaSt. (Raphoe South By), Castlefinn, Co. Donegal"/>
    <s v="2011"/>
    <s v="2011"/>
    <s v="CD154C8"/>
    <s v="Vacancy rate"/>
    <s v="%"/>
    <n v="0"/>
  </r>
  <r>
    <s v="050223"/>
    <s v="Ballylawn, Castlecary, Co. Donegal"/>
    <s v="2011"/>
    <s v="2011"/>
    <s v="CD154C1"/>
    <s v="Population"/>
    <s v="Number"/>
    <n v="61"/>
  </r>
  <r>
    <s v="050223"/>
    <s v="Ballylawn, Castlecary, Co. Donegal"/>
    <s v="2011"/>
    <s v="2011"/>
    <s v="CD154C2"/>
    <s v="Males"/>
    <s v="Number"/>
    <n v="25"/>
  </r>
  <r>
    <s v="050223"/>
    <s v="Ballylawn, Castlecary, Co. Donegal"/>
    <s v="2011"/>
    <s v="2011"/>
    <s v="CD154C3"/>
    <s v="Females"/>
    <s v="Number"/>
    <n v="36"/>
  </r>
  <r>
    <s v="050223"/>
    <s v="Ballylawn, Castlecary, Co. Donegal"/>
    <s v="2011"/>
    <s v="2011"/>
    <s v="CD154C4"/>
    <s v="Private households occupied"/>
    <s v="Number"/>
    <n v="17"/>
  </r>
  <r>
    <s v="050223"/>
    <s v="Ballylawn, Castlecary, Co. Donegal"/>
    <s v="2011"/>
    <s v="2011"/>
    <s v="CD154C5"/>
    <s v="Private households unoccupied"/>
    <s v="Number"/>
    <n v="5"/>
  </r>
  <r>
    <s v="050223"/>
    <s v="Ballylawn, Castlecary, Co. Donegal"/>
    <s v="2011"/>
    <s v="2011"/>
    <s v="CD154C6"/>
    <s v="Vacant dwellings"/>
    <s v="Number"/>
    <n v="5"/>
  </r>
  <r>
    <s v="050223"/>
    <s v="Ballylawn, Castlecary, Co. Donegal"/>
    <s v="2011"/>
    <s v="2011"/>
    <s v="CD154C7"/>
    <s v="Housing stock"/>
    <s v="Number"/>
    <n v="22"/>
  </r>
  <r>
    <s v="050223"/>
    <s v="Ballylawn, Castlecary, Co. Donegal"/>
    <s v="2011"/>
    <s v="2011"/>
    <s v="CD154C8"/>
    <s v="Vacancy rate"/>
    <s v="%"/>
    <n v="22.7"/>
  </r>
  <r>
    <s v="050224"/>
    <s v="Ballylawn, Manorcunningham, Co. Donegal"/>
    <s v="2011"/>
    <s v="2011"/>
    <s v="CD154C1"/>
    <s v="Population"/>
    <s v="Number"/>
    <n v="79"/>
  </r>
  <r>
    <s v="050224"/>
    <s v="Ballylawn, Manorcunningham, Co. Donegal"/>
    <s v="2011"/>
    <s v="2011"/>
    <s v="CD154C2"/>
    <s v="Males"/>
    <s v="Number"/>
    <n v="42"/>
  </r>
  <r>
    <s v="050224"/>
    <s v="Ballylawn, Manorcunningham, Co. Donegal"/>
    <s v="2011"/>
    <s v="2011"/>
    <s v="CD154C3"/>
    <s v="Females"/>
    <s v="Number"/>
    <n v="37"/>
  </r>
  <r>
    <s v="050224"/>
    <s v="Ballylawn, Manorcunningham, Co. Donegal"/>
    <s v="2011"/>
    <s v="2011"/>
    <s v="CD154C4"/>
    <s v="Private households occupied"/>
    <s v="Number"/>
    <n v="21"/>
  </r>
  <r>
    <s v="050224"/>
    <s v="Ballylawn, Manorcunningham, Co. Donegal"/>
    <s v="2011"/>
    <s v="2011"/>
    <s v="CD154C5"/>
    <s v="Private households unoccupied"/>
    <s v="Number"/>
    <n v="2"/>
  </r>
  <r>
    <s v="050224"/>
    <s v="Ballylawn, Manorcunningham, Co. Donegal"/>
    <s v="2011"/>
    <s v="2011"/>
    <s v="CD154C6"/>
    <s v="Vacant dwellings"/>
    <s v="Number"/>
    <n v="2"/>
  </r>
  <r>
    <s v="050224"/>
    <s v="Ballylawn, Manorcunningham, Co. Donegal"/>
    <s v="2011"/>
    <s v="2011"/>
    <s v="CD154C7"/>
    <s v="Housing stock"/>
    <s v="Number"/>
    <n v="23"/>
  </r>
  <r>
    <s v="050224"/>
    <s v="Ballylawn, Manorcunningham, Co. Donegal"/>
    <s v="2011"/>
    <s v="2011"/>
    <s v="CD154C8"/>
    <s v="Vacancy rate"/>
    <s v="%"/>
    <n v="8.7"/>
  </r>
  <r>
    <s v="050225"/>
    <s v="Ballylennan, Feddyglass, Co. Donegal"/>
    <s v="2011"/>
    <s v="2011"/>
    <s v="CD154C1"/>
    <s v="Population"/>
    <s v="Number"/>
    <n v="70"/>
  </r>
  <r>
    <s v="050225"/>
    <s v="Ballylennan, Feddyglass, Co. Donegal"/>
    <s v="2011"/>
    <s v="2011"/>
    <s v="CD154C2"/>
    <s v="Males"/>
    <s v="Number"/>
    <n v="35"/>
  </r>
  <r>
    <s v="050225"/>
    <s v="Ballylennan, Feddyglass, Co. Donegal"/>
    <s v="2011"/>
    <s v="2011"/>
    <s v="CD154C3"/>
    <s v="Females"/>
    <s v="Number"/>
    <n v="35"/>
  </r>
  <r>
    <s v="050225"/>
    <s v="Ballylennan, Feddyglass, Co. Donegal"/>
    <s v="2011"/>
    <s v="2011"/>
    <s v="CD154C4"/>
    <s v="Private households occupied"/>
    <s v="Number"/>
    <n v="25"/>
  </r>
  <r>
    <s v="050225"/>
    <s v="Ballylennan, Feddyglass, Co. Donegal"/>
    <s v="2011"/>
    <s v="2011"/>
    <s v="CD154C5"/>
    <s v="Private households unoccupied"/>
    <s v="Number"/>
    <n v="7"/>
  </r>
  <r>
    <s v="050225"/>
    <s v="Ballylennan, Feddyglass, Co. Donegal"/>
    <s v="2011"/>
    <s v="2011"/>
    <s v="CD154C6"/>
    <s v="Vacant dwellings"/>
    <s v="Number"/>
    <n v="7"/>
  </r>
  <r>
    <s v="050225"/>
    <s v="Ballylennan, Feddyglass, Co. Donegal"/>
    <s v="2011"/>
    <s v="2011"/>
    <s v="CD154C7"/>
    <s v="Housing stock"/>
    <s v="Number"/>
    <n v="32"/>
  </r>
  <r>
    <s v="050225"/>
    <s v="Ballylennan, Feddyglass, Co. Donegal"/>
    <s v="2011"/>
    <s v="2011"/>
    <s v="CD154C8"/>
    <s v="Vacancy rate"/>
    <s v="%"/>
    <n v="21.9"/>
  </r>
  <r>
    <s v="050226"/>
    <s v="Ballylevin, Manorcunningham, Co. Donegal"/>
    <s v="2011"/>
    <s v="2011"/>
    <s v="CD154C1"/>
    <s v="Population"/>
    <s v="Number"/>
    <n v="9"/>
  </r>
  <r>
    <s v="050226"/>
    <s v="Ballylevin, Manorcunningham, Co. Donegal"/>
    <s v="2011"/>
    <s v="2011"/>
    <s v="CD154C2"/>
    <s v="Males"/>
    <s v="Number"/>
    <n v="5"/>
  </r>
  <r>
    <s v="050226"/>
    <s v="Ballylevin, Manorcunningham, Co. Donegal"/>
    <s v="2011"/>
    <s v="2011"/>
    <s v="CD154C3"/>
    <s v="Females"/>
    <s v="Number"/>
    <n v="4"/>
  </r>
  <r>
    <s v="050226"/>
    <s v="Ballylevin, Manorcunningham, Co. Donegal"/>
    <s v="2011"/>
    <s v="2011"/>
    <s v="CD154C4"/>
    <s v="Private households occupied"/>
    <s v="Number"/>
    <n v="3"/>
  </r>
  <r>
    <s v="050226"/>
    <s v="Ballylevin, Manorcunningham, Co. Donegal"/>
    <s v="2011"/>
    <s v="2011"/>
    <s v="CD154C5"/>
    <s v="Private households unoccupied"/>
    <s v="Number"/>
    <n v="3"/>
  </r>
  <r>
    <s v="050226"/>
    <s v="Ballylevin, Manorcunningham, Co. Donegal"/>
    <s v="2011"/>
    <s v="2011"/>
    <s v="CD154C6"/>
    <s v="Vacant dwellings"/>
    <s v="Number"/>
    <n v="3"/>
  </r>
  <r>
    <s v="050226"/>
    <s v="Ballylevin, Manorcunningham, Co. Donegal"/>
    <s v="2011"/>
    <s v="2011"/>
    <s v="CD154C7"/>
    <s v="Housing stock"/>
    <s v="Number"/>
    <n v="6"/>
  </r>
  <r>
    <s v="050226"/>
    <s v="Ballylevin, Manorcunningham, Co. Donegal"/>
    <s v="2011"/>
    <s v="2011"/>
    <s v="CD154C8"/>
    <s v="Vacancy rate"/>
    <s v="%"/>
    <n v="50"/>
  </r>
  <r>
    <s v="050227"/>
    <s v="Ballyliffin, Ballyliffin, Co. Donegal"/>
    <s v="2011"/>
    <s v="2011"/>
    <s v="CD154C1"/>
    <s v="Population"/>
    <s v="Number"/>
    <n v="237"/>
  </r>
  <r>
    <s v="050227"/>
    <s v="Ballyliffin, Ballyliffin, Co. Donegal"/>
    <s v="2011"/>
    <s v="2011"/>
    <s v="CD154C2"/>
    <s v="Males"/>
    <s v="Number"/>
    <n v="113"/>
  </r>
  <r>
    <s v="050227"/>
    <s v="Ballyliffin, Ballyliffin, Co. Donegal"/>
    <s v="2011"/>
    <s v="2011"/>
    <s v="CD154C3"/>
    <s v="Females"/>
    <s v="Number"/>
    <n v="124"/>
  </r>
  <r>
    <s v="050227"/>
    <s v="Ballyliffin, Ballyliffin, Co. Donegal"/>
    <s v="2011"/>
    <s v="2011"/>
    <s v="CD154C4"/>
    <s v="Private households occupied"/>
    <s v="Number"/>
    <n v="81"/>
  </r>
  <r>
    <s v="050227"/>
    <s v="Ballyliffin, Ballyliffin, Co. Donegal"/>
    <s v="2011"/>
    <s v="2011"/>
    <s v="CD154C5"/>
    <s v="Private households unoccupied"/>
    <s v="Number"/>
    <n v="123"/>
  </r>
  <r>
    <s v="050227"/>
    <s v="Ballyliffin, Ballyliffin, Co. Donegal"/>
    <s v="2011"/>
    <s v="2011"/>
    <s v="CD154C6"/>
    <s v="Vacant dwellings"/>
    <s v="Number"/>
    <n v="118"/>
  </r>
  <r>
    <s v="050227"/>
    <s v="Ballyliffin, Ballyliffin, Co. Donegal"/>
    <s v="2011"/>
    <s v="2011"/>
    <s v="CD154C7"/>
    <s v="Housing stock"/>
    <s v="Number"/>
    <n v="204"/>
  </r>
  <r>
    <s v="050227"/>
    <s v="Ballyliffin, Ballyliffin, Co. Donegal"/>
    <s v="2011"/>
    <s v="2011"/>
    <s v="CD154C8"/>
    <s v="Vacancy rate"/>
    <s v="%"/>
    <n v="57.8"/>
  </r>
  <r>
    <s v="050228"/>
    <s v="Ballylin, Rathmelton, Co. Donegal"/>
    <s v="2011"/>
    <s v="2011"/>
    <s v="CD154C1"/>
    <s v="Population"/>
    <s v="Number"/>
    <n v="45"/>
  </r>
  <r>
    <s v="050228"/>
    <s v="Ballylin, Rathmelton, Co. Donegal"/>
    <s v="2011"/>
    <s v="2011"/>
    <s v="CD154C2"/>
    <s v="Males"/>
    <s v="Number"/>
    <n v="22"/>
  </r>
  <r>
    <s v="050228"/>
    <s v="Ballylin, Rathmelton, Co. Donegal"/>
    <s v="2011"/>
    <s v="2011"/>
    <s v="CD154C3"/>
    <s v="Females"/>
    <s v="Number"/>
    <n v="23"/>
  </r>
  <r>
    <s v="050228"/>
    <s v="Ballylin, Rathmelton, Co. Donegal"/>
    <s v="2011"/>
    <s v="2011"/>
    <s v="CD154C4"/>
    <s v="Private households occupied"/>
    <s v="Number"/>
    <n v="13"/>
  </r>
  <r>
    <s v="050228"/>
    <s v="Ballylin, Rathmelton, Co. Donegal"/>
    <s v="2011"/>
    <s v="2011"/>
    <s v="CD154C5"/>
    <s v="Private households unoccupied"/>
    <s v="Number"/>
    <n v="4"/>
  </r>
  <r>
    <s v="050228"/>
    <s v="Ballylin, Rathmelton, Co. Donegal"/>
    <s v="2011"/>
    <s v="2011"/>
    <s v="CD154C6"/>
    <s v="Vacant dwellings"/>
    <s v="Number"/>
    <n v="4"/>
  </r>
  <r>
    <s v="050228"/>
    <s v="Ballylin, Rathmelton, Co. Donegal"/>
    <s v="2011"/>
    <s v="2011"/>
    <s v="CD154C7"/>
    <s v="Housing stock"/>
    <s v="Number"/>
    <n v="17"/>
  </r>
  <r>
    <s v="050228"/>
    <s v="Ballylin, Rathmelton, Co. Donegal"/>
    <s v="2011"/>
    <s v="2011"/>
    <s v="CD154C8"/>
    <s v="Vacancy rate"/>
    <s v="%"/>
    <n v="23.5"/>
  </r>
  <r>
    <s v="050229"/>
    <s v="Ballylosky, Glentogher, Co. Donegal"/>
    <s v="2011"/>
    <s v="2011"/>
    <s v="CD154C1"/>
    <s v="Population"/>
    <s v="Number"/>
    <n v="986"/>
  </r>
  <r>
    <s v="050229"/>
    <s v="Ballylosky, Glentogher, Co. Donegal"/>
    <s v="2011"/>
    <s v="2011"/>
    <s v="CD154C2"/>
    <s v="Males"/>
    <s v="Number"/>
    <n v="456"/>
  </r>
  <r>
    <s v="050229"/>
    <s v="Ballylosky, Glentogher, Co. Donegal"/>
    <s v="2011"/>
    <s v="2011"/>
    <s v="CD154C3"/>
    <s v="Females"/>
    <s v="Number"/>
    <n v="530"/>
  </r>
  <r>
    <s v="050229"/>
    <s v="Ballylosky, Glentogher, Co. Donegal"/>
    <s v="2011"/>
    <s v="2011"/>
    <s v="CD154C4"/>
    <s v="Private households occupied"/>
    <s v="Number"/>
    <n v="336"/>
  </r>
  <r>
    <s v="050229"/>
    <s v="Ballylosky, Glentogher, Co. Donegal"/>
    <s v="2011"/>
    <s v="2011"/>
    <s v="CD154C5"/>
    <s v="Private households unoccupied"/>
    <s v="Number"/>
    <n v="101"/>
  </r>
  <r>
    <s v="050229"/>
    <s v="Ballylosky, Glentogher, Co. Donegal"/>
    <s v="2011"/>
    <s v="2011"/>
    <s v="CD154C6"/>
    <s v="Vacant dwellings"/>
    <s v="Number"/>
    <n v="96"/>
  </r>
  <r>
    <s v="050229"/>
    <s v="Ballylosky, Glentogher, Co. Donegal"/>
    <s v="2011"/>
    <s v="2011"/>
    <s v="CD154C7"/>
    <s v="Housing stock"/>
    <s v="Number"/>
    <n v="437"/>
  </r>
  <r>
    <s v="050229"/>
    <s v="Ballylosky, Glentogher, Co. Donegal"/>
    <s v="2011"/>
    <s v="2011"/>
    <s v="CD154C8"/>
    <s v="Vacancy rate"/>
    <s v="%"/>
    <n v="22"/>
  </r>
  <r>
    <s v="050230"/>
    <s v="Ballyloughan, Killybegs, Co. Donegal"/>
    <s v="2011"/>
    <s v="2011"/>
    <s v="CD154C1"/>
    <s v="Population"/>
    <s v="Number"/>
    <n v="78"/>
  </r>
  <r>
    <s v="050230"/>
    <s v="Ballyloughan, Killybegs, Co. Donegal"/>
    <s v="2011"/>
    <s v="2011"/>
    <s v="CD154C2"/>
    <s v="Males"/>
    <s v="Number"/>
    <n v="36"/>
  </r>
  <r>
    <s v="050230"/>
    <s v="Ballyloughan, Killybegs, Co. Donegal"/>
    <s v="2011"/>
    <s v="2011"/>
    <s v="CD154C3"/>
    <s v="Females"/>
    <s v="Number"/>
    <n v="42"/>
  </r>
  <r>
    <s v="050230"/>
    <s v="Ballyloughan, Killybegs, Co. Donegal"/>
    <s v="2011"/>
    <s v="2011"/>
    <s v="CD154C4"/>
    <s v="Private households occupied"/>
    <s v="Number"/>
    <n v="25"/>
  </r>
  <r>
    <s v="050230"/>
    <s v="Ballyloughan, Killybegs, Co. Donegal"/>
    <s v="2011"/>
    <s v="2011"/>
    <s v="CD154C5"/>
    <s v="Private households unoccupied"/>
    <s v="Number"/>
    <n v="12"/>
  </r>
  <r>
    <s v="050230"/>
    <s v="Ballyloughan, Killybegs, Co. Donegal"/>
    <s v="2011"/>
    <s v="2011"/>
    <s v="CD154C6"/>
    <s v="Vacant dwellings"/>
    <s v="Number"/>
    <n v="10"/>
  </r>
  <r>
    <s v="050230"/>
    <s v="Ballyloughan, Killybegs, Co. Donegal"/>
    <s v="2011"/>
    <s v="2011"/>
    <s v="CD154C7"/>
    <s v="Housing stock"/>
    <s v="Number"/>
    <n v="37"/>
  </r>
  <r>
    <s v="050230"/>
    <s v="Ballyloughan, Killybegs, Co. Donegal"/>
    <s v="2011"/>
    <s v="2011"/>
    <s v="CD154C8"/>
    <s v="Vacancy rate"/>
    <s v="%"/>
    <n v="27"/>
  </r>
  <r>
    <s v="050231"/>
    <s v="Ballymacahil, Bonnyglen, Co. Donegal"/>
    <s v="2011"/>
    <s v="2011"/>
    <s v="CD154C1"/>
    <s v="Population"/>
    <s v="Number"/>
    <n v="30"/>
  </r>
  <r>
    <s v="050231"/>
    <s v="Ballymacahil, Bonnyglen, Co. Donegal"/>
    <s v="2011"/>
    <s v="2011"/>
    <s v="CD154C2"/>
    <s v="Males"/>
    <s v="Number"/>
    <n v="18"/>
  </r>
  <r>
    <s v="050231"/>
    <s v="Ballymacahil, Bonnyglen, Co. Donegal"/>
    <s v="2011"/>
    <s v="2011"/>
    <s v="CD154C3"/>
    <s v="Females"/>
    <s v="Number"/>
    <n v="12"/>
  </r>
  <r>
    <s v="050231"/>
    <s v="Ballymacahil, Bonnyglen, Co. Donegal"/>
    <s v="2011"/>
    <s v="2011"/>
    <s v="CD154C4"/>
    <s v="Private households occupied"/>
    <s v="Number"/>
    <n v="13"/>
  </r>
  <r>
    <s v="050231"/>
    <s v="Ballymacahil, Bonnyglen, Co. Donegal"/>
    <s v="2011"/>
    <s v="2011"/>
    <s v="CD154C5"/>
    <s v="Private households unoccupied"/>
    <s v="Number"/>
    <n v="11"/>
  </r>
  <r>
    <s v="050231"/>
    <s v="Ballymacahil, Bonnyglen, Co. Donegal"/>
    <s v="2011"/>
    <s v="2011"/>
    <s v="CD154C6"/>
    <s v="Vacant dwellings"/>
    <s v="Number"/>
    <n v="11"/>
  </r>
  <r>
    <s v="050231"/>
    <s v="Ballymacahil, Bonnyglen, Co. Donegal"/>
    <s v="2011"/>
    <s v="2011"/>
    <s v="CD154C7"/>
    <s v="Housing stock"/>
    <s v="Number"/>
    <n v="24"/>
  </r>
  <r>
    <s v="050231"/>
    <s v="Ballymacahil, Bonnyglen, Co. Donegal"/>
    <s v="2011"/>
    <s v="2011"/>
    <s v="CD154C8"/>
    <s v="Vacancy rate"/>
    <s v="%"/>
    <n v="45.8"/>
  </r>
  <r>
    <s v="050232"/>
    <s v="Ballymacarry, Buncrana Urban, Buncrana Rural, Co. Donegal"/>
    <s v="2011"/>
    <s v="2011"/>
    <s v="CD154C1"/>
    <s v="Population"/>
    <s v="Number"/>
    <n v="1980"/>
  </r>
  <r>
    <s v="050232"/>
    <s v="Ballymacarry, Buncrana Urban, Buncrana Rural, Co. Donegal"/>
    <s v="2011"/>
    <s v="2011"/>
    <s v="CD154C2"/>
    <s v="Males"/>
    <s v="Number"/>
    <n v="963"/>
  </r>
  <r>
    <s v="050232"/>
    <s v="Ballymacarry, Buncrana Urban, Buncrana Rural, Co. Donegal"/>
    <s v="2011"/>
    <s v="2011"/>
    <s v="CD154C3"/>
    <s v="Females"/>
    <s v="Number"/>
    <n v="1017"/>
  </r>
  <r>
    <s v="050232"/>
    <s v="Ballymacarry, Buncrana Urban, Buncrana Rural, Co. Donegal"/>
    <s v="2011"/>
    <s v="2011"/>
    <s v="CD154C4"/>
    <s v="Private households occupied"/>
    <s v="Number"/>
    <n v="717"/>
  </r>
  <r>
    <s v="050232"/>
    <s v="Ballymacarry, Buncrana Urban, Buncrana Rural, Co. Donegal"/>
    <s v="2011"/>
    <s v="2011"/>
    <s v="CD154C5"/>
    <s v="Private households unoccupied"/>
    <s v="Number"/>
    <n v="158"/>
  </r>
  <r>
    <s v="050232"/>
    <s v="Ballymacarry, Buncrana Urban, Buncrana Rural, Co. Donegal"/>
    <s v="2011"/>
    <s v="2011"/>
    <s v="CD154C6"/>
    <s v="Vacant dwellings"/>
    <s v="Number"/>
    <n v="146"/>
  </r>
  <r>
    <s v="050232"/>
    <s v="Ballymacarry, Buncrana Urban, Buncrana Rural, Co. Donegal"/>
    <s v="2011"/>
    <s v="2011"/>
    <s v="CD154C7"/>
    <s v="Housing stock"/>
    <s v="Number"/>
    <n v="875"/>
  </r>
  <r>
    <s v="050232"/>
    <s v="Ballymacarry, Buncrana Urban, Buncrana Rural, Co. Donegal"/>
    <s v="2011"/>
    <s v="2011"/>
    <s v="CD154C8"/>
    <s v="Vacancy rate"/>
    <s v="%"/>
    <n v="16.7"/>
  </r>
  <r>
    <s v="050233"/>
    <s v="Ballymacarry Lower, Buncrana Urban, Co. Donegal"/>
    <s v="2011"/>
    <s v="2011"/>
    <s v="CD154C1"/>
    <s v="Population"/>
    <s v="Number"/>
    <n v="591"/>
  </r>
  <r>
    <s v="050233"/>
    <s v="Ballymacarry Lower, Buncrana Urban, Co. Donegal"/>
    <s v="2011"/>
    <s v="2011"/>
    <s v="CD154C2"/>
    <s v="Males"/>
    <s v="Number"/>
    <n v="297"/>
  </r>
  <r>
    <s v="050233"/>
    <s v="Ballymacarry Lower, Buncrana Urban, Co. Donegal"/>
    <s v="2011"/>
    <s v="2011"/>
    <s v="CD154C3"/>
    <s v="Females"/>
    <s v="Number"/>
    <n v="294"/>
  </r>
  <r>
    <s v="050233"/>
    <s v="Ballymacarry Lower, Buncrana Urban, Co. Donegal"/>
    <s v="2011"/>
    <s v="2011"/>
    <s v="CD154C4"/>
    <s v="Private households occupied"/>
    <s v="Number"/>
    <n v="210"/>
  </r>
  <r>
    <s v="050233"/>
    <s v="Ballymacarry Lower, Buncrana Urban, Co. Donegal"/>
    <s v="2011"/>
    <s v="2011"/>
    <s v="CD154C5"/>
    <s v="Private households unoccupied"/>
    <s v="Number"/>
    <n v="51"/>
  </r>
  <r>
    <s v="050233"/>
    <s v="Ballymacarry Lower, Buncrana Urban, Co. Donegal"/>
    <s v="2011"/>
    <s v="2011"/>
    <s v="CD154C6"/>
    <s v="Vacant dwellings"/>
    <s v="Number"/>
    <n v="51"/>
  </r>
  <r>
    <s v="050233"/>
    <s v="Ballymacarry Lower, Buncrana Urban, Co. Donegal"/>
    <s v="2011"/>
    <s v="2011"/>
    <s v="CD154C7"/>
    <s v="Housing stock"/>
    <s v="Number"/>
    <n v="261"/>
  </r>
  <r>
    <s v="050233"/>
    <s v="Ballymacarry Lower, Buncrana Urban, Co. Donegal"/>
    <s v="2011"/>
    <s v="2011"/>
    <s v="CD154C8"/>
    <s v="Vacancy rate"/>
    <s v="%"/>
    <n v="19.5"/>
  </r>
  <r>
    <s v="050234"/>
    <s v="Ballymacarthur, Greencastle, Co. Donegal"/>
    <s v="2011"/>
    <s v="2011"/>
    <s v="CD154C1"/>
    <s v="Population"/>
    <s v="Number"/>
    <n v="187"/>
  </r>
  <r>
    <s v="050234"/>
    <s v="Ballymacarthur, Greencastle, Co. Donegal"/>
    <s v="2011"/>
    <s v="2011"/>
    <s v="CD154C2"/>
    <s v="Males"/>
    <s v="Number"/>
    <n v="102"/>
  </r>
  <r>
    <s v="050234"/>
    <s v="Ballymacarthur, Greencastle, Co. Donegal"/>
    <s v="2011"/>
    <s v="2011"/>
    <s v="CD154C3"/>
    <s v="Females"/>
    <s v="Number"/>
    <n v="85"/>
  </r>
  <r>
    <s v="050234"/>
    <s v="Ballymacarthur, Greencastle, Co. Donegal"/>
    <s v="2011"/>
    <s v="2011"/>
    <s v="CD154C4"/>
    <s v="Private households occupied"/>
    <s v="Number"/>
    <n v="62"/>
  </r>
  <r>
    <s v="050234"/>
    <s v="Ballymacarthur, Greencastle, Co. Donegal"/>
    <s v="2011"/>
    <s v="2011"/>
    <s v="CD154C5"/>
    <s v="Private households unoccupied"/>
    <s v="Number"/>
    <n v="47"/>
  </r>
  <r>
    <s v="050234"/>
    <s v="Ballymacarthur, Greencastle, Co. Donegal"/>
    <s v="2011"/>
    <s v="2011"/>
    <s v="CD154C6"/>
    <s v="Vacant dwellings"/>
    <s v="Number"/>
    <n v="47"/>
  </r>
  <r>
    <s v="050234"/>
    <s v="Ballymacarthur, Greencastle, Co. Donegal"/>
    <s v="2011"/>
    <s v="2011"/>
    <s v="CD154C7"/>
    <s v="Housing stock"/>
    <s v="Number"/>
    <n v="109"/>
  </r>
  <r>
    <s v="050234"/>
    <s v="Ballymacarthur, Greencastle, Co. Donegal"/>
    <s v="2011"/>
    <s v="2011"/>
    <s v="CD154C8"/>
    <s v="Vacancy rate"/>
    <s v="%"/>
    <n v="43.1"/>
  </r>
  <r>
    <s v="050235"/>
    <s v="Ballymacavany, Pettigoe, Co. Donegal"/>
    <s v="2011"/>
    <s v="2011"/>
    <s v="CD154C1"/>
    <s v="Population"/>
    <s v="Number"/>
    <n v="15"/>
  </r>
  <r>
    <s v="050235"/>
    <s v="Ballymacavany, Pettigoe, Co. Donegal"/>
    <s v="2011"/>
    <s v="2011"/>
    <s v="CD154C2"/>
    <s v="Males"/>
    <s v="Number"/>
    <n v="10"/>
  </r>
  <r>
    <s v="050235"/>
    <s v="Ballymacavany, Pettigoe, Co. Donegal"/>
    <s v="2011"/>
    <s v="2011"/>
    <s v="CD154C3"/>
    <s v="Females"/>
    <s v="Number"/>
    <n v="5"/>
  </r>
  <r>
    <s v="050235"/>
    <s v="Ballymacavany, Pettigoe, Co. Donegal"/>
    <s v="2011"/>
    <s v="2011"/>
    <s v="CD154C4"/>
    <s v="Private households occupied"/>
    <s v="Number"/>
    <n v="7"/>
  </r>
  <r>
    <s v="050235"/>
    <s v="Ballymacavany, Pettigoe, Co. Donegal"/>
    <s v="2011"/>
    <s v="2011"/>
    <s v="CD154C5"/>
    <s v="Private households unoccupied"/>
    <s v="Number"/>
    <n v="0"/>
  </r>
  <r>
    <s v="050235"/>
    <s v="Ballymacavany, Pettigoe, Co. Donegal"/>
    <s v="2011"/>
    <s v="2011"/>
    <s v="CD154C6"/>
    <s v="Vacant dwellings"/>
    <s v="Number"/>
    <n v="0"/>
  </r>
  <r>
    <s v="050235"/>
    <s v="Ballymacavany, Pettigoe, Co. Donegal"/>
    <s v="2011"/>
    <s v="2011"/>
    <s v="CD154C7"/>
    <s v="Housing stock"/>
    <s v="Number"/>
    <n v="7"/>
  </r>
  <r>
    <s v="050235"/>
    <s v="Ballymacavany, Pettigoe, Co. Donegal"/>
    <s v="2011"/>
    <s v="2011"/>
    <s v="CD154C8"/>
    <s v="Vacancy rate"/>
    <s v="%"/>
    <n v="0"/>
  </r>
  <r>
    <s v="050236"/>
    <s v="Ballymacaward, Ballyshannon Rural, Co. Donegal"/>
    <s v="2011"/>
    <s v="2011"/>
    <s v="CD154C1"/>
    <s v="Population"/>
    <s v="Number"/>
    <n v="110"/>
  </r>
  <r>
    <s v="050236"/>
    <s v="Ballymacaward, Ballyshannon Rural, Co. Donegal"/>
    <s v="2011"/>
    <s v="2011"/>
    <s v="CD154C2"/>
    <s v="Males"/>
    <s v="Number"/>
    <n v="60"/>
  </r>
  <r>
    <s v="050236"/>
    <s v="Ballymacaward, Ballyshannon Rural, Co. Donegal"/>
    <s v="2011"/>
    <s v="2011"/>
    <s v="CD154C3"/>
    <s v="Females"/>
    <s v="Number"/>
    <n v="50"/>
  </r>
  <r>
    <s v="050236"/>
    <s v="Ballymacaward, Ballyshannon Rural, Co. Donegal"/>
    <s v="2011"/>
    <s v="2011"/>
    <s v="CD154C4"/>
    <s v="Private households occupied"/>
    <s v="Number"/>
    <n v="29"/>
  </r>
  <r>
    <s v="050236"/>
    <s v="Ballymacaward, Ballyshannon Rural, Co. Donegal"/>
    <s v="2011"/>
    <s v="2011"/>
    <s v="CD154C5"/>
    <s v="Private households unoccupied"/>
    <s v="Number"/>
    <n v="8"/>
  </r>
  <r>
    <s v="050236"/>
    <s v="Ballymacaward, Ballyshannon Rural, Co. Donegal"/>
    <s v="2011"/>
    <s v="2011"/>
    <s v="CD154C6"/>
    <s v="Vacant dwellings"/>
    <s v="Number"/>
    <n v="8"/>
  </r>
  <r>
    <s v="050236"/>
    <s v="Ballymacaward, Ballyshannon Rural, Co. Donegal"/>
    <s v="2011"/>
    <s v="2011"/>
    <s v="CD154C7"/>
    <s v="Housing stock"/>
    <s v="Number"/>
    <n v="37"/>
  </r>
  <r>
    <s v="050236"/>
    <s v="Ballymacaward, Ballyshannon Rural, Co. Donegal"/>
    <s v="2011"/>
    <s v="2011"/>
    <s v="CD154C8"/>
    <s v="Vacancy rate"/>
    <s v="%"/>
    <n v="21.6"/>
  </r>
  <r>
    <s v="050237"/>
    <s v="Ballymackilduff, Dawros, Co. Donegal"/>
    <s v="2011"/>
    <s v="2011"/>
    <s v="CD154C1"/>
    <s v="Population"/>
    <s v="Number"/>
    <n v="36"/>
  </r>
  <r>
    <s v="050237"/>
    <s v="Ballymackilduff, Dawros, Co. Donegal"/>
    <s v="2011"/>
    <s v="2011"/>
    <s v="CD154C2"/>
    <s v="Males"/>
    <s v="Number"/>
    <n v="13"/>
  </r>
  <r>
    <s v="050237"/>
    <s v="Ballymackilduff, Dawros, Co. Donegal"/>
    <s v="2011"/>
    <s v="2011"/>
    <s v="CD154C3"/>
    <s v="Females"/>
    <s v="Number"/>
    <n v="23"/>
  </r>
  <r>
    <s v="050237"/>
    <s v="Ballymackilduff, Dawros, Co. Donegal"/>
    <s v="2011"/>
    <s v="2011"/>
    <s v="CD154C4"/>
    <s v="Private households occupied"/>
    <s v="Number"/>
    <n v="14"/>
  </r>
  <r>
    <s v="050237"/>
    <s v="Ballymackilduff, Dawros, Co. Donegal"/>
    <s v="2011"/>
    <s v="2011"/>
    <s v="CD154C5"/>
    <s v="Private households unoccupied"/>
    <s v="Number"/>
    <n v="9"/>
  </r>
  <r>
    <s v="050237"/>
    <s v="Ballymackilduff, Dawros, Co. Donegal"/>
    <s v="2011"/>
    <s v="2011"/>
    <s v="CD154C6"/>
    <s v="Vacant dwellings"/>
    <s v="Number"/>
    <n v="8"/>
  </r>
  <r>
    <s v="050237"/>
    <s v="Ballymackilduff, Dawros, Co. Donegal"/>
    <s v="2011"/>
    <s v="2011"/>
    <s v="CD154C7"/>
    <s v="Housing stock"/>
    <s v="Number"/>
    <n v="23"/>
  </r>
  <r>
    <s v="050237"/>
    <s v="Ballymackilduff, Dawros, Co. Donegal"/>
    <s v="2011"/>
    <s v="2011"/>
    <s v="CD154C8"/>
    <s v="Vacancy rate"/>
    <s v="%"/>
    <n v="34.8"/>
  </r>
  <r>
    <s v="050238"/>
    <s v="Ballymacmoriarty, Ballyliffin, Co. Donegal"/>
    <s v="2011"/>
    <s v="2011"/>
    <s v="CD154C1"/>
    <s v="Population"/>
    <s v="Number"/>
    <n v="14"/>
  </r>
  <r>
    <s v="050238"/>
    <s v="Ballymacmoriarty, Ballyliffin, Co. Donegal"/>
    <s v="2011"/>
    <s v="2011"/>
    <s v="CD154C2"/>
    <s v="Males"/>
    <s v="Number"/>
    <n v="10"/>
  </r>
  <r>
    <s v="050238"/>
    <s v="Ballymacmoriarty, Ballyliffin, Co. Donegal"/>
    <s v="2011"/>
    <s v="2011"/>
    <s v="CD154C3"/>
    <s v="Females"/>
    <s v="Number"/>
    <n v="4"/>
  </r>
  <r>
    <s v="050238"/>
    <s v="Ballymacmoriarty, Ballyliffin, Co. Donegal"/>
    <s v="2011"/>
    <s v="2011"/>
    <s v="CD154C4"/>
    <s v="Private households occupied"/>
    <s v="Number"/>
    <n v="6"/>
  </r>
  <r>
    <s v="050238"/>
    <s v="Ballymacmoriarty, Ballyliffin, Co. Donegal"/>
    <s v="2011"/>
    <s v="2011"/>
    <s v="CD154C5"/>
    <s v="Private households unoccupied"/>
    <s v="Number"/>
    <n v="0"/>
  </r>
  <r>
    <s v="050238"/>
    <s v="Ballymacmoriarty, Ballyliffin, Co. Donegal"/>
    <s v="2011"/>
    <s v="2011"/>
    <s v="CD154C6"/>
    <s v="Vacant dwellings"/>
    <s v="Number"/>
    <n v="0"/>
  </r>
  <r>
    <s v="050238"/>
    <s v="Ballymacmoriarty, Ballyliffin, Co. Donegal"/>
    <s v="2011"/>
    <s v="2011"/>
    <s v="CD154C7"/>
    <s v="Housing stock"/>
    <s v="Number"/>
    <n v="6"/>
  </r>
  <r>
    <s v="050238"/>
    <s v="Ballymacmoriarty, Ballyliffin, Co. Donegal"/>
    <s v="2011"/>
    <s v="2011"/>
    <s v="CD154C8"/>
    <s v="Vacancy rate"/>
    <s v="%"/>
    <n v="0"/>
  </r>
  <r>
    <s v="050239"/>
    <s v="Ballymacool, Ballymacool, Co. Donegal"/>
    <s v="2011"/>
    <s v="2011"/>
    <s v="CD154C1"/>
    <s v="Population"/>
    <s v="Number"/>
    <n v="830"/>
  </r>
  <r>
    <s v="050239"/>
    <s v="Ballymacool, Ballymacool, Co. Donegal"/>
    <s v="2011"/>
    <s v="2011"/>
    <s v="CD154C2"/>
    <s v="Males"/>
    <s v="Number"/>
    <n v="413"/>
  </r>
  <r>
    <s v="050239"/>
    <s v="Ballymacool, Ballymacool, Co. Donegal"/>
    <s v="2011"/>
    <s v="2011"/>
    <s v="CD154C3"/>
    <s v="Females"/>
    <s v="Number"/>
    <n v="417"/>
  </r>
  <r>
    <s v="050239"/>
    <s v="Ballymacool, Ballymacool, Co. Donegal"/>
    <s v="2011"/>
    <s v="2011"/>
    <s v="CD154C4"/>
    <s v="Private households occupied"/>
    <s v="Number"/>
    <n v="299"/>
  </r>
  <r>
    <s v="050239"/>
    <s v="Ballymacool, Ballymacool, Co. Donegal"/>
    <s v="2011"/>
    <s v="2011"/>
    <s v="CD154C5"/>
    <s v="Private households unoccupied"/>
    <s v="Number"/>
    <n v="78"/>
  </r>
  <r>
    <s v="050239"/>
    <s v="Ballymacool, Ballymacool, Co. Donegal"/>
    <s v="2011"/>
    <s v="2011"/>
    <s v="CD154C6"/>
    <s v="Vacant dwellings"/>
    <s v="Number"/>
    <n v="58"/>
  </r>
  <r>
    <s v="050239"/>
    <s v="Ballymacool, Ballymacool, Co. Donegal"/>
    <s v="2011"/>
    <s v="2011"/>
    <s v="CD154C7"/>
    <s v="Housing stock"/>
    <s v="Number"/>
    <n v="377"/>
  </r>
  <r>
    <s v="050239"/>
    <s v="Ballymacool, Ballymacool, Co. Donegal"/>
    <s v="2011"/>
    <s v="2011"/>
    <s v="CD154C8"/>
    <s v="Vacancy rate"/>
    <s v="%"/>
    <n v="15.4"/>
  </r>
  <r>
    <s v="050240"/>
    <s v="Ballymacphadin, Kilcar, Co. Donegal"/>
    <s v="2011"/>
    <s v="2011"/>
    <s v="CD154C1"/>
    <s v="Population"/>
    <s v="Number"/>
    <n v="27"/>
  </r>
  <r>
    <s v="050240"/>
    <s v="Ballymacphadin, Kilcar, Co. Donegal"/>
    <s v="2011"/>
    <s v="2011"/>
    <s v="CD154C2"/>
    <s v="Males"/>
    <s v="Number"/>
    <n v="16"/>
  </r>
  <r>
    <s v="050240"/>
    <s v="Ballymacphadin, Kilcar, Co. Donegal"/>
    <s v="2011"/>
    <s v="2011"/>
    <s v="CD154C3"/>
    <s v="Females"/>
    <s v="Number"/>
    <n v="11"/>
  </r>
  <r>
    <s v="050240"/>
    <s v="Ballymacphadin, Kilcar, Co. Donegal"/>
    <s v="2011"/>
    <s v="2011"/>
    <s v="CD154C4"/>
    <s v="Private households occupied"/>
    <s v="Number"/>
    <n v="10"/>
  </r>
  <r>
    <s v="050240"/>
    <s v="Ballymacphadin, Kilcar, Co. Donegal"/>
    <s v="2011"/>
    <s v="2011"/>
    <s v="CD154C5"/>
    <s v="Private households unoccupied"/>
    <s v="Number"/>
    <n v="3"/>
  </r>
  <r>
    <s v="050240"/>
    <s v="Ballymacphadin, Kilcar, Co. Donegal"/>
    <s v="2011"/>
    <s v="2011"/>
    <s v="CD154C6"/>
    <s v="Vacant dwellings"/>
    <s v="Number"/>
    <n v="3"/>
  </r>
  <r>
    <s v="050240"/>
    <s v="Ballymacphadin, Kilcar, Co. Donegal"/>
    <s v="2011"/>
    <s v="2011"/>
    <s v="CD154C7"/>
    <s v="Housing stock"/>
    <s v="Number"/>
    <n v="13"/>
  </r>
  <r>
    <s v="050240"/>
    <s v="Ballymacphadin, Kilcar, Co. Donegal"/>
    <s v="2011"/>
    <s v="2011"/>
    <s v="CD154C8"/>
    <s v="Vacancy rate"/>
    <s v="%"/>
    <n v="23.1"/>
  </r>
  <r>
    <s v="050241"/>
    <s v="Ballymagahy Mountain, Grianfort, Co. Donegal"/>
    <s v="2011"/>
    <s v="2011"/>
    <s v="CD154C1"/>
    <s v="Population"/>
    <s v="Number"/>
    <n v="0"/>
  </r>
  <r>
    <s v="050241"/>
    <s v="Ballymagahy Mountain, Grianfort, Co. Donegal"/>
    <s v="2011"/>
    <s v="2011"/>
    <s v="CD154C2"/>
    <s v="Males"/>
    <s v="Number"/>
    <n v="0"/>
  </r>
  <r>
    <s v="050241"/>
    <s v="Ballymagahy Mountain, Grianfort, Co. Donegal"/>
    <s v="2011"/>
    <s v="2011"/>
    <s v="CD154C3"/>
    <s v="Females"/>
    <s v="Number"/>
    <n v="0"/>
  </r>
  <r>
    <s v="050241"/>
    <s v="Ballymagahy Mountain, Grianfort, Co. Donegal"/>
    <s v="2011"/>
    <s v="2011"/>
    <s v="CD154C4"/>
    <s v="Private households occupied"/>
    <s v="Number"/>
    <n v="0"/>
  </r>
  <r>
    <s v="050241"/>
    <s v="Ballymagahy Mountain, Grianfort, Co. Donegal"/>
    <s v="2011"/>
    <s v="2011"/>
    <s v="CD154C5"/>
    <s v="Private households unoccupied"/>
    <s v="Number"/>
    <n v="0"/>
  </r>
  <r>
    <s v="050241"/>
    <s v="Ballymagahy Mountain, Grianfort, Co. Donegal"/>
    <s v="2011"/>
    <s v="2011"/>
    <s v="CD154C6"/>
    <s v="Vacant dwellings"/>
    <s v="Number"/>
    <n v="0"/>
  </r>
  <r>
    <s v="050241"/>
    <s v="Ballymagahy Mountain, Grianfort, Co. Donegal"/>
    <s v="2011"/>
    <s v="2011"/>
    <s v="CD154C7"/>
    <s v="Housing stock"/>
    <s v="Number"/>
    <n v="0"/>
  </r>
  <r>
    <s v="050241"/>
    <s v="Ballymagahy Mountain, Grianfort, Co. Donegal"/>
    <s v="2011"/>
    <s v="2011"/>
    <s v="CD154C8"/>
    <s v="Vacancy rate"/>
    <s v="%"/>
    <n v="0"/>
  </r>
  <r>
    <s v="050242"/>
    <s v="Ballymagahy North, Greenfort, Co. Donegal"/>
    <s v="2011"/>
    <s v="2011"/>
    <s v="CD154C1"/>
    <s v="Population"/>
    <s v="Number"/>
    <s v=""/>
  </r>
  <r>
    <s v="050242"/>
    <s v="Ballymagahy North, Greenfort, Co. Donegal"/>
    <s v="2011"/>
    <s v="2011"/>
    <s v="CD154C2"/>
    <s v="Males"/>
    <s v="Number"/>
    <s v=""/>
  </r>
  <r>
    <s v="050242"/>
    <s v="Ballymagahy North, Greenfort, Co. Donegal"/>
    <s v="2011"/>
    <s v="2011"/>
    <s v="CD154C3"/>
    <s v="Females"/>
    <s v="Number"/>
    <s v=""/>
  </r>
  <r>
    <s v="050242"/>
    <s v="Ballymagahy North, Greenfort, Co. Donegal"/>
    <s v="2011"/>
    <s v="2011"/>
    <s v="CD154C4"/>
    <s v="Private households occupied"/>
    <s v="Number"/>
    <s v=""/>
  </r>
  <r>
    <s v="050242"/>
    <s v="Ballymagahy North, Greenfort, Co. Donegal"/>
    <s v="2011"/>
    <s v="2011"/>
    <s v="CD154C5"/>
    <s v="Private households unoccupied"/>
    <s v="Number"/>
    <s v=""/>
  </r>
  <r>
    <s v="050242"/>
    <s v="Ballymagahy North, Greenfort, Co. Donegal"/>
    <s v="2011"/>
    <s v="2011"/>
    <s v="CD154C6"/>
    <s v="Vacant dwellings"/>
    <s v="Number"/>
    <s v=""/>
  </r>
  <r>
    <s v="050242"/>
    <s v="Ballymagahy North, Greenfort, Co. Donegal"/>
    <s v="2011"/>
    <s v="2011"/>
    <s v="CD154C7"/>
    <s v="Housing stock"/>
    <s v="Number"/>
    <s v=""/>
  </r>
  <r>
    <s v="050242"/>
    <s v="Ballymagahy North, Greenfort, Co. Donegal"/>
    <s v="2011"/>
    <s v="2011"/>
    <s v="CD154C8"/>
    <s v="Vacancy rate"/>
    <s v="%"/>
    <s v=""/>
  </r>
  <r>
    <s v="050243"/>
    <s v="Ballymagahy South, Rosnakill, Co. Donegal"/>
    <s v="2011"/>
    <s v="2011"/>
    <s v="CD154C1"/>
    <s v="Population"/>
    <s v="Number"/>
    <n v="12"/>
  </r>
  <r>
    <s v="050243"/>
    <s v="Ballymagahy South, Rosnakill, Co. Donegal"/>
    <s v="2011"/>
    <s v="2011"/>
    <s v="CD154C2"/>
    <s v="Males"/>
    <s v="Number"/>
    <n v="7"/>
  </r>
  <r>
    <s v="050243"/>
    <s v="Ballymagahy South, Rosnakill, Co. Donegal"/>
    <s v="2011"/>
    <s v="2011"/>
    <s v="CD154C3"/>
    <s v="Females"/>
    <s v="Number"/>
    <n v="5"/>
  </r>
  <r>
    <s v="050243"/>
    <s v="Ballymagahy South, Rosnakill, Co. Donegal"/>
    <s v="2011"/>
    <s v="2011"/>
    <s v="CD154C4"/>
    <s v="Private households occupied"/>
    <s v="Number"/>
    <n v="6"/>
  </r>
  <r>
    <s v="050243"/>
    <s v="Ballymagahy South, Rosnakill, Co. Donegal"/>
    <s v="2011"/>
    <s v="2011"/>
    <s v="CD154C5"/>
    <s v="Private households unoccupied"/>
    <s v="Number"/>
    <n v="0"/>
  </r>
  <r>
    <s v="050243"/>
    <s v="Ballymagahy South, Rosnakill, Co. Donegal"/>
    <s v="2011"/>
    <s v="2011"/>
    <s v="CD154C6"/>
    <s v="Vacant dwellings"/>
    <s v="Number"/>
    <n v="0"/>
  </r>
  <r>
    <s v="050243"/>
    <s v="Ballymagahy South, Rosnakill, Co. Donegal"/>
    <s v="2011"/>
    <s v="2011"/>
    <s v="CD154C7"/>
    <s v="Housing stock"/>
    <s v="Number"/>
    <n v="6"/>
  </r>
  <r>
    <s v="050243"/>
    <s v="Ballymagahy South, Rosnakill, Co. Donegal"/>
    <s v="2011"/>
    <s v="2011"/>
    <s v="CD154C8"/>
    <s v="Vacancy rate"/>
    <s v="%"/>
    <n v="0"/>
  </r>
  <r>
    <s v="050244"/>
    <s v="Ballymagan Upper and Lower and Clonblosk, Illies, Co. Donegal"/>
    <s v="2011"/>
    <s v="2011"/>
    <s v="CD154C1"/>
    <s v="Population"/>
    <s v="Number"/>
    <n v="276"/>
  </r>
  <r>
    <s v="050244"/>
    <s v="Ballymagan Upper and Lower and Clonblosk, Illies, Co. Donegal"/>
    <s v="2011"/>
    <s v="2011"/>
    <s v="CD154C2"/>
    <s v="Males"/>
    <s v="Number"/>
    <n v="131"/>
  </r>
  <r>
    <s v="050244"/>
    <s v="Ballymagan Upper and Lower and Clonblosk, Illies, Co. Donegal"/>
    <s v="2011"/>
    <s v="2011"/>
    <s v="CD154C3"/>
    <s v="Females"/>
    <s v="Number"/>
    <n v="145"/>
  </r>
  <r>
    <s v="050244"/>
    <s v="Ballymagan Upper and Lower and Clonblosk, Illies, Co. Donegal"/>
    <s v="2011"/>
    <s v="2011"/>
    <s v="CD154C4"/>
    <s v="Private households occupied"/>
    <s v="Number"/>
    <n v="92"/>
  </r>
  <r>
    <s v="050244"/>
    <s v="Ballymagan Upper and Lower and Clonblosk, Illies, Co. Donegal"/>
    <s v="2011"/>
    <s v="2011"/>
    <s v="CD154C5"/>
    <s v="Private households unoccupied"/>
    <s v="Number"/>
    <n v="19"/>
  </r>
  <r>
    <s v="050244"/>
    <s v="Ballymagan Upper and Lower and Clonblosk, Illies, Co. Donegal"/>
    <s v="2011"/>
    <s v="2011"/>
    <s v="CD154C6"/>
    <s v="Vacant dwellings"/>
    <s v="Number"/>
    <n v="17"/>
  </r>
  <r>
    <s v="050244"/>
    <s v="Ballymagan Upper and Lower and Clonblosk, Illies, Co. Donegal"/>
    <s v="2011"/>
    <s v="2011"/>
    <s v="CD154C7"/>
    <s v="Housing stock"/>
    <s v="Number"/>
    <n v="111"/>
  </r>
  <r>
    <s v="050244"/>
    <s v="Ballymagan Upper and Lower and Clonblosk, Illies, Co. Donegal"/>
    <s v="2011"/>
    <s v="2011"/>
    <s v="CD154C8"/>
    <s v="Vacancy rate"/>
    <s v="%"/>
    <n v="15.3"/>
  </r>
  <r>
    <s v="050245"/>
    <s v="Ballymagaraghy, Turmone, Co. Donegal"/>
    <s v="2011"/>
    <s v="2011"/>
    <s v="CD154C1"/>
    <s v="Population"/>
    <s v="Number"/>
    <n v="23"/>
  </r>
  <r>
    <s v="050245"/>
    <s v="Ballymagaraghy, Turmone, Co. Donegal"/>
    <s v="2011"/>
    <s v="2011"/>
    <s v="CD154C2"/>
    <s v="Males"/>
    <s v="Number"/>
    <n v="8"/>
  </r>
  <r>
    <s v="050245"/>
    <s v="Ballymagaraghy, Turmone, Co. Donegal"/>
    <s v="2011"/>
    <s v="2011"/>
    <s v="CD154C3"/>
    <s v="Females"/>
    <s v="Number"/>
    <n v="15"/>
  </r>
  <r>
    <s v="050245"/>
    <s v="Ballymagaraghy, Turmone, Co. Donegal"/>
    <s v="2011"/>
    <s v="2011"/>
    <s v="CD154C4"/>
    <s v="Private households occupied"/>
    <s v="Number"/>
    <n v="10"/>
  </r>
  <r>
    <s v="050245"/>
    <s v="Ballymagaraghy, Turmone, Co. Donegal"/>
    <s v="2011"/>
    <s v="2011"/>
    <s v="CD154C5"/>
    <s v="Private households unoccupied"/>
    <s v="Number"/>
    <n v="7"/>
  </r>
  <r>
    <s v="050245"/>
    <s v="Ballymagaraghy, Turmone, Co. Donegal"/>
    <s v="2011"/>
    <s v="2011"/>
    <s v="CD154C6"/>
    <s v="Vacant dwellings"/>
    <s v="Number"/>
    <n v="7"/>
  </r>
  <r>
    <s v="050245"/>
    <s v="Ballymagaraghy, Turmone, Co. Donegal"/>
    <s v="2011"/>
    <s v="2011"/>
    <s v="CD154C7"/>
    <s v="Housing stock"/>
    <s v="Number"/>
    <n v="17"/>
  </r>
  <r>
    <s v="050245"/>
    <s v="Ballymagaraghy, Turmone, Co. Donegal"/>
    <s v="2011"/>
    <s v="2011"/>
    <s v="CD154C8"/>
    <s v="Vacancy rate"/>
    <s v="%"/>
    <n v="41.2"/>
  </r>
  <r>
    <s v="050246"/>
    <s v="Ballymagowan, Dunkineely, Co. Donegal"/>
    <s v="2011"/>
    <s v="2011"/>
    <s v="CD154C1"/>
    <s v="Population"/>
    <s v="Number"/>
    <n v="197"/>
  </r>
  <r>
    <s v="050246"/>
    <s v="Ballymagowan, Dunkineely, Co. Donegal"/>
    <s v="2011"/>
    <s v="2011"/>
    <s v="CD154C2"/>
    <s v="Males"/>
    <s v="Number"/>
    <n v="97"/>
  </r>
  <r>
    <s v="050246"/>
    <s v="Ballymagowan, Dunkineely, Co. Donegal"/>
    <s v="2011"/>
    <s v="2011"/>
    <s v="CD154C3"/>
    <s v="Females"/>
    <s v="Number"/>
    <n v="100"/>
  </r>
  <r>
    <s v="050246"/>
    <s v="Ballymagowan, Dunkineely, Co. Donegal"/>
    <s v="2011"/>
    <s v="2011"/>
    <s v="CD154C4"/>
    <s v="Private households occupied"/>
    <s v="Number"/>
    <n v="76"/>
  </r>
  <r>
    <s v="050246"/>
    <s v="Ballymagowan, Dunkineely, Co. Donegal"/>
    <s v="2011"/>
    <s v="2011"/>
    <s v="CD154C5"/>
    <s v="Private households unoccupied"/>
    <s v="Number"/>
    <n v="18"/>
  </r>
  <r>
    <s v="050246"/>
    <s v="Ballymagowan, Dunkineely, Co. Donegal"/>
    <s v="2011"/>
    <s v="2011"/>
    <s v="CD154C6"/>
    <s v="Vacant dwellings"/>
    <s v="Number"/>
    <n v="17"/>
  </r>
  <r>
    <s v="050246"/>
    <s v="Ballymagowan, Dunkineely, Co. Donegal"/>
    <s v="2011"/>
    <s v="2011"/>
    <s v="CD154C7"/>
    <s v="Housing stock"/>
    <s v="Number"/>
    <n v="94"/>
  </r>
  <r>
    <s v="050246"/>
    <s v="Ballymagowan, Dunkineely, Co. Donegal"/>
    <s v="2011"/>
    <s v="2011"/>
    <s v="CD154C8"/>
    <s v="Vacancy rate"/>
    <s v="%"/>
    <n v="18.1"/>
  </r>
  <r>
    <s v="050247"/>
    <s v="Ballymagowan Lower, Carrowkeel, Co. Donegal"/>
    <s v="2011"/>
    <s v="2011"/>
    <s v="CD154C1"/>
    <s v="Population"/>
    <s v="Number"/>
    <n v="50"/>
  </r>
  <r>
    <s v="050247"/>
    <s v="Ballymagowan Lower, Carrowkeel, Co. Donegal"/>
    <s v="2011"/>
    <s v="2011"/>
    <s v="CD154C2"/>
    <s v="Males"/>
    <s v="Number"/>
    <n v="24"/>
  </r>
  <r>
    <s v="050247"/>
    <s v="Ballymagowan Lower, Carrowkeel, Co. Donegal"/>
    <s v="2011"/>
    <s v="2011"/>
    <s v="CD154C3"/>
    <s v="Females"/>
    <s v="Number"/>
    <n v="26"/>
  </r>
  <r>
    <s v="050247"/>
    <s v="Ballymagowan Lower, Carrowkeel, Co. Donegal"/>
    <s v="2011"/>
    <s v="2011"/>
    <s v="CD154C4"/>
    <s v="Private households occupied"/>
    <s v="Number"/>
    <n v="14"/>
  </r>
  <r>
    <s v="050247"/>
    <s v="Ballymagowan Lower, Carrowkeel, Co. Donegal"/>
    <s v="2011"/>
    <s v="2011"/>
    <s v="CD154C5"/>
    <s v="Private households unoccupied"/>
    <s v="Number"/>
    <n v="7"/>
  </r>
  <r>
    <s v="050247"/>
    <s v="Ballymagowan Lower, Carrowkeel, Co. Donegal"/>
    <s v="2011"/>
    <s v="2011"/>
    <s v="CD154C6"/>
    <s v="Vacant dwellings"/>
    <s v="Number"/>
    <n v="7"/>
  </r>
  <r>
    <s v="050247"/>
    <s v="Ballymagowan Lower, Carrowkeel, Co. Donegal"/>
    <s v="2011"/>
    <s v="2011"/>
    <s v="CD154C7"/>
    <s v="Housing stock"/>
    <s v="Number"/>
    <n v="21"/>
  </r>
  <r>
    <s v="050247"/>
    <s v="Ballymagowan Lower, Carrowkeel, Co. Donegal"/>
    <s v="2011"/>
    <s v="2011"/>
    <s v="CD154C8"/>
    <s v="Vacancy rate"/>
    <s v="%"/>
    <n v="33.3"/>
  </r>
  <r>
    <s v="050248"/>
    <s v="Ballymagowan Upper, Carrowkeel, Co. Donegal"/>
    <s v="2011"/>
    <s v="2011"/>
    <s v="CD154C1"/>
    <s v="Population"/>
    <s v="Number"/>
    <n v="30"/>
  </r>
  <r>
    <s v="050248"/>
    <s v="Ballymagowan Upper, Carrowkeel, Co. Donegal"/>
    <s v="2011"/>
    <s v="2011"/>
    <s v="CD154C2"/>
    <s v="Males"/>
    <s v="Number"/>
    <n v="17"/>
  </r>
  <r>
    <s v="050248"/>
    <s v="Ballymagowan Upper, Carrowkeel, Co. Donegal"/>
    <s v="2011"/>
    <s v="2011"/>
    <s v="CD154C3"/>
    <s v="Females"/>
    <s v="Number"/>
    <n v="13"/>
  </r>
  <r>
    <s v="050248"/>
    <s v="Ballymagowan Upper, Carrowkeel, Co. Donegal"/>
    <s v="2011"/>
    <s v="2011"/>
    <s v="CD154C4"/>
    <s v="Private households occupied"/>
    <s v="Number"/>
    <n v="10"/>
  </r>
  <r>
    <s v="050248"/>
    <s v="Ballymagowan Upper, Carrowkeel, Co. Donegal"/>
    <s v="2011"/>
    <s v="2011"/>
    <s v="CD154C5"/>
    <s v="Private households unoccupied"/>
    <s v="Number"/>
    <n v="6"/>
  </r>
  <r>
    <s v="050248"/>
    <s v="Ballymagowan Upper, Carrowkeel, Co. Donegal"/>
    <s v="2011"/>
    <s v="2011"/>
    <s v="CD154C6"/>
    <s v="Vacant dwellings"/>
    <s v="Number"/>
    <n v="6"/>
  </r>
  <r>
    <s v="050248"/>
    <s v="Ballymagowan Upper, Carrowkeel, Co. Donegal"/>
    <s v="2011"/>
    <s v="2011"/>
    <s v="CD154C7"/>
    <s v="Housing stock"/>
    <s v="Number"/>
    <n v="16"/>
  </r>
  <r>
    <s v="050248"/>
    <s v="Ballymagowan Upper, Carrowkeel, Co. Donegal"/>
    <s v="2011"/>
    <s v="2011"/>
    <s v="CD154C8"/>
    <s v="Vacancy rate"/>
    <s v="%"/>
    <n v="37.5"/>
  </r>
  <r>
    <s v="050249"/>
    <s v="Ballymagrorty, Cavangarden, Co. Donegal"/>
    <s v="2011"/>
    <s v="2011"/>
    <s v="CD154C1"/>
    <s v="Population"/>
    <s v="Number"/>
    <s v=""/>
  </r>
  <r>
    <s v="050249"/>
    <s v="Ballymagrorty, Cavangarden, Co. Donegal"/>
    <s v="2011"/>
    <s v="2011"/>
    <s v="CD154C2"/>
    <s v="Males"/>
    <s v="Number"/>
    <s v=""/>
  </r>
  <r>
    <s v="050249"/>
    <s v="Ballymagrorty, Cavangarden, Co. Donegal"/>
    <s v="2011"/>
    <s v="2011"/>
    <s v="CD154C3"/>
    <s v="Females"/>
    <s v="Number"/>
    <s v=""/>
  </r>
  <r>
    <s v="050249"/>
    <s v="Ballymagrorty, Cavangarden, Co. Donegal"/>
    <s v="2011"/>
    <s v="2011"/>
    <s v="CD154C4"/>
    <s v="Private households occupied"/>
    <s v="Number"/>
    <s v=""/>
  </r>
  <r>
    <s v="050249"/>
    <s v="Ballymagrorty, Cavangarden, Co. Donegal"/>
    <s v="2011"/>
    <s v="2011"/>
    <s v="CD154C5"/>
    <s v="Private households unoccupied"/>
    <s v="Number"/>
    <s v=""/>
  </r>
  <r>
    <s v="050249"/>
    <s v="Ballymagrorty, Cavangarden, Co. Donegal"/>
    <s v="2011"/>
    <s v="2011"/>
    <s v="CD154C6"/>
    <s v="Vacant dwellings"/>
    <s v="Number"/>
    <s v=""/>
  </r>
  <r>
    <s v="050249"/>
    <s v="Ballymagrorty, Cavangarden, Co. Donegal"/>
    <s v="2011"/>
    <s v="2011"/>
    <s v="CD154C7"/>
    <s v="Housing stock"/>
    <s v="Number"/>
    <s v=""/>
  </r>
  <r>
    <s v="050249"/>
    <s v="Ballymagrorty, Cavangarden, Co. Donegal"/>
    <s v="2011"/>
    <s v="2011"/>
    <s v="CD154C8"/>
    <s v="Vacancy rate"/>
    <s v="%"/>
    <s v=""/>
  </r>
  <r>
    <s v="050250"/>
    <s v="Ballymagrorty Irish, Ballintra, Co. Donegal"/>
    <s v="2011"/>
    <s v="2011"/>
    <s v="CD154C1"/>
    <s v="Population"/>
    <s v="Number"/>
    <n v="34"/>
  </r>
  <r>
    <s v="050250"/>
    <s v="Ballymagrorty Irish, Ballintra, Co. Donegal"/>
    <s v="2011"/>
    <s v="2011"/>
    <s v="CD154C2"/>
    <s v="Males"/>
    <s v="Number"/>
    <n v="17"/>
  </r>
  <r>
    <s v="050250"/>
    <s v="Ballymagrorty Irish, Ballintra, Co. Donegal"/>
    <s v="2011"/>
    <s v="2011"/>
    <s v="CD154C3"/>
    <s v="Females"/>
    <s v="Number"/>
    <n v="17"/>
  </r>
  <r>
    <s v="050250"/>
    <s v="Ballymagrorty Irish, Ballintra, Co. Donegal"/>
    <s v="2011"/>
    <s v="2011"/>
    <s v="CD154C4"/>
    <s v="Private households occupied"/>
    <s v="Number"/>
    <n v="13"/>
  </r>
  <r>
    <s v="050250"/>
    <s v="Ballymagrorty Irish, Ballintra, Co. Donegal"/>
    <s v="2011"/>
    <s v="2011"/>
    <s v="CD154C5"/>
    <s v="Private households unoccupied"/>
    <s v="Number"/>
    <n v="2"/>
  </r>
  <r>
    <s v="050250"/>
    <s v="Ballymagrorty Irish, Ballintra, Co. Donegal"/>
    <s v="2011"/>
    <s v="2011"/>
    <s v="CD154C6"/>
    <s v="Vacant dwellings"/>
    <s v="Number"/>
    <n v="2"/>
  </r>
  <r>
    <s v="050250"/>
    <s v="Ballymagrorty Irish, Ballintra, Co. Donegal"/>
    <s v="2011"/>
    <s v="2011"/>
    <s v="CD154C7"/>
    <s v="Housing stock"/>
    <s v="Number"/>
    <n v="15"/>
  </r>
  <r>
    <s v="050250"/>
    <s v="Ballymagrorty Irish, Ballintra, Co. Donegal"/>
    <s v="2011"/>
    <s v="2011"/>
    <s v="CD154C8"/>
    <s v="Vacancy rate"/>
    <s v="%"/>
    <n v="13.3"/>
  </r>
  <r>
    <s v="050251"/>
    <s v="Ballymagrorty Scotch, Ballintra, Co. Donegal"/>
    <s v="2011"/>
    <s v="2011"/>
    <s v="CD154C1"/>
    <s v="Population"/>
    <s v="Number"/>
    <n v="86"/>
  </r>
  <r>
    <s v="050251"/>
    <s v="Ballymagrorty Scotch, Ballintra, Co. Donegal"/>
    <s v="2011"/>
    <s v="2011"/>
    <s v="CD154C2"/>
    <s v="Males"/>
    <s v="Number"/>
    <n v="42"/>
  </r>
  <r>
    <s v="050251"/>
    <s v="Ballymagrorty Scotch, Ballintra, Co. Donegal"/>
    <s v="2011"/>
    <s v="2011"/>
    <s v="CD154C3"/>
    <s v="Females"/>
    <s v="Number"/>
    <n v="44"/>
  </r>
  <r>
    <s v="050251"/>
    <s v="Ballymagrorty Scotch, Ballintra, Co. Donegal"/>
    <s v="2011"/>
    <s v="2011"/>
    <s v="CD154C4"/>
    <s v="Private households occupied"/>
    <s v="Number"/>
    <n v="38"/>
  </r>
  <r>
    <s v="050251"/>
    <s v="Ballymagrorty Scotch, Ballintra, Co. Donegal"/>
    <s v="2011"/>
    <s v="2011"/>
    <s v="CD154C5"/>
    <s v="Private households unoccupied"/>
    <s v="Number"/>
    <n v="8"/>
  </r>
  <r>
    <s v="050251"/>
    <s v="Ballymagrorty Scotch, Ballintra, Co. Donegal"/>
    <s v="2011"/>
    <s v="2011"/>
    <s v="CD154C6"/>
    <s v="Vacant dwellings"/>
    <s v="Number"/>
    <n v="7"/>
  </r>
  <r>
    <s v="050251"/>
    <s v="Ballymagrorty Scotch, Ballintra, Co. Donegal"/>
    <s v="2011"/>
    <s v="2011"/>
    <s v="CD154C7"/>
    <s v="Housing stock"/>
    <s v="Number"/>
    <n v="46"/>
  </r>
  <r>
    <s v="050251"/>
    <s v="Ballymagrorty Scotch, Ballintra, Co. Donegal"/>
    <s v="2011"/>
    <s v="2011"/>
    <s v="CD154C8"/>
    <s v="Vacancy rate"/>
    <s v="%"/>
    <n v="15.2"/>
  </r>
  <r>
    <s v="050252"/>
    <s v="Ballymaleel, Castlewray, Co. Donegal"/>
    <s v="2011"/>
    <s v="2011"/>
    <s v="CD154C1"/>
    <s v="Population"/>
    <s v="Number"/>
    <n v="108"/>
  </r>
  <r>
    <s v="050252"/>
    <s v="Ballymaleel, Castlewray, Co. Donegal"/>
    <s v="2011"/>
    <s v="2011"/>
    <s v="CD154C2"/>
    <s v="Males"/>
    <s v="Number"/>
    <n v="53"/>
  </r>
  <r>
    <s v="050252"/>
    <s v="Ballymaleel, Castlewray, Co. Donegal"/>
    <s v="2011"/>
    <s v="2011"/>
    <s v="CD154C3"/>
    <s v="Females"/>
    <s v="Number"/>
    <n v="55"/>
  </r>
  <r>
    <s v="050252"/>
    <s v="Ballymaleel, Castlewray, Co. Donegal"/>
    <s v="2011"/>
    <s v="2011"/>
    <s v="CD154C4"/>
    <s v="Private households occupied"/>
    <s v="Number"/>
    <n v="30"/>
  </r>
  <r>
    <s v="050252"/>
    <s v="Ballymaleel, Castlewray, Co. Donegal"/>
    <s v="2011"/>
    <s v="2011"/>
    <s v="CD154C5"/>
    <s v="Private households unoccupied"/>
    <s v="Number"/>
    <n v="2"/>
  </r>
  <r>
    <s v="050252"/>
    <s v="Ballymaleel, Castlewray, Co. Donegal"/>
    <s v="2011"/>
    <s v="2011"/>
    <s v="CD154C6"/>
    <s v="Vacant dwellings"/>
    <s v="Number"/>
    <n v="2"/>
  </r>
  <r>
    <s v="050252"/>
    <s v="Ballymaleel, Castlewray, Co. Donegal"/>
    <s v="2011"/>
    <s v="2011"/>
    <s v="CD154C7"/>
    <s v="Housing stock"/>
    <s v="Number"/>
    <n v="32"/>
  </r>
  <r>
    <s v="050252"/>
    <s v="Ballymaleel, Castlewray, Co. Donegal"/>
    <s v="2011"/>
    <s v="2011"/>
    <s v="CD154C8"/>
    <s v="Vacancy rate"/>
    <s v="%"/>
    <n v="6.3"/>
  </r>
  <r>
    <s v="050253"/>
    <s v="Ballymaquin, Mín an Lábáin, Co. Donegal"/>
    <s v="2011"/>
    <s v="2011"/>
    <s v="CD154C1"/>
    <s v="Population"/>
    <s v="Number"/>
    <n v="0"/>
  </r>
  <r>
    <s v="050253"/>
    <s v="Ballymaquin, Mín an Lábáin, Co. Donegal"/>
    <s v="2011"/>
    <s v="2011"/>
    <s v="CD154C2"/>
    <s v="Males"/>
    <s v="Number"/>
    <n v="0"/>
  </r>
  <r>
    <s v="050253"/>
    <s v="Ballymaquin, Mín an Lábáin, Co. Donegal"/>
    <s v="2011"/>
    <s v="2011"/>
    <s v="CD154C3"/>
    <s v="Females"/>
    <s v="Number"/>
    <n v="0"/>
  </r>
  <r>
    <s v="050253"/>
    <s v="Ballymaquin, Mín an Lábáin, Co. Donegal"/>
    <s v="2011"/>
    <s v="2011"/>
    <s v="CD154C4"/>
    <s v="Private households occupied"/>
    <s v="Number"/>
    <n v="0"/>
  </r>
  <r>
    <s v="050253"/>
    <s v="Ballymaquin, Mín an Lábáin, Co. Donegal"/>
    <s v="2011"/>
    <s v="2011"/>
    <s v="CD154C5"/>
    <s v="Private households unoccupied"/>
    <s v="Number"/>
    <n v="0"/>
  </r>
  <r>
    <s v="050253"/>
    <s v="Ballymaquin, Mín an Lábáin, Co. Donegal"/>
    <s v="2011"/>
    <s v="2011"/>
    <s v="CD154C6"/>
    <s v="Vacant dwellings"/>
    <s v="Number"/>
    <n v="0"/>
  </r>
  <r>
    <s v="050253"/>
    <s v="Ballymaquin, Mín an Lábáin, Co. Donegal"/>
    <s v="2011"/>
    <s v="2011"/>
    <s v="CD154C7"/>
    <s v="Housing stock"/>
    <s v="Number"/>
    <n v="0"/>
  </r>
  <r>
    <s v="050253"/>
    <s v="Ballymaquin, Mín an Lábáin, Co. Donegal"/>
    <s v="2011"/>
    <s v="2011"/>
    <s v="CD154C8"/>
    <s v="Vacancy rate"/>
    <s v="%"/>
    <n v="0"/>
  </r>
  <r>
    <s v="050254"/>
    <s v="Ballymichael, Fanad North, Co. Donegal"/>
    <s v="2011"/>
    <s v="2011"/>
    <s v="CD154C1"/>
    <s v="Population"/>
    <s v="Number"/>
    <n v="15"/>
  </r>
  <r>
    <s v="050254"/>
    <s v="Ballymichael, Fanad North, Co. Donegal"/>
    <s v="2011"/>
    <s v="2011"/>
    <s v="CD154C2"/>
    <s v="Males"/>
    <s v="Number"/>
    <n v="7"/>
  </r>
  <r>
    <s v="050254"/>
    <s v="Ballymichael, Fanad North, Co. Donegal"/>
    <s v="2011"/>
    <s v="2011"/>
    <s v="CD154C3"/>
    <s v="Females"/>
    <s v="Number"/>
    <n v="8"/>
  </r>
  <r>
    <s v="050254"/>
    <s v="Ballymichael, Fanad North, Co. Donegal"/>
    <s v="2011"/>
    <s v="2011"/>
    <s v="CD154C4"/>
    <s v="Private households occupied"/>
    <s v="Number"/>
    <n v="7"/>
  </r>
  <r>
    <s v="050254"/>
    <s v="Ballymichael, Fanad North, Co. Donegal"/>
    <s v="2011"/>
    <s v="2011"/>
    <s v="CD154C5"/>
    <s v="Private households unoccupied"/>
    <s v="Number"/>
    <n v="5"/>
  </r>
  <r>
    <s v="050254"/>
    <s v="Ballymichael, Fanad North, Co. Donegal"/>
    <s v="2011"/>
    <s v="2011"/>
    <s v="CD154C6"/>
    <s v="Vacant dwellings"/>
    <s v="Number"/>
    <n v="5"/>
  </r>
  <r>
    <s v="050254"/>
    <s v="Ballymichael, Fanad North, Co. Donegal"/>
    <s v="2011"/>
    <s v="2011"/>
    <s v="CD154C7"/>
    <s v="Housing stock"/>
    <s v="Number"/>
    <n v="12"/>
  </r>
  <r>
    <s v="050254"/>
    <s v="Ballymichael, Fanad North, Co. Donegal"/>
    <s v="2011"/>
    <s v="2011"/>
    <s v="CD154C8"/>
    <s v="Vacancy rate"/>
    <s v="%"/>
    <n v="41.7"/>
  </r>
  <r>
    <s v="050255"/>
    <s v="Ballymonaster, Clonleigh North, Co. Donegal"/>
    <s v="2011"/>
    <s v="2011"/>
    <s v="CD154C1"/>
    <s v="Population"/>
    <s v="Number"/>
    <n v="8"/>
  </r>
  <r>
    <s v="050255"/>
    <s v="Ballymonaster, Clonleigh North, Co. Donegal"/>
    <s v="2011"/>
    <s v="2011"/>
    <s v="CD154C2"/>
    <s v="Males"/>
    <s v="Number"/>
    <n v="2"/>
  </r>
  <r>
    <s v="050255"/>
    <s v="Ballymonaster, Clonleigh North, Co. Donegal"/>
    <s v="2011"/>
    <s v="2011"/>
    <s v="CD154C3"/>
    <s v="Females"/>
    <s v="Number"/>
    <n v="6"/>
  </r>
  <r>
    <s v="050255"/>
    <s v="Ballymonaster, Clonleigh North, Co. Donegal"/>
    <s v="2011"/>
    <s v="2011"/>
    <s v="CD154C4"/>
    <s v="Private households occupied"/>
    <s v="Number"/>
    <n v="3"/>
  </r>
  <r>
    <s v="050255"/>
    <s v="Ballymonaster, Clonleigh North, Co. Donegal"/>
    <s v="2011"/>
    <s v="2011"/>
    <s v="CD154C5"/>
    <s v="Private households unoccupied"/>
    <s v="Number"/>
    <n v="1"/>
  </r>
  <r>
    <s v="050255"/>
    <s v="Ballymonaster, Clonleigh North, Co. Donegal"/>
    <s v="2011"/>
    <s v="2011"/>
    <s v="CD154C6"/>
    <s v="Vacant dwellings"/>
    <s v="Number"/>
    <n v="1"/>
  </r>
  <r>
    <s v="050255"/>
    <s v="Ballymonaster, Clonleigh North, Co. Donegal"/>
    <s v="2011"/>
    <s v="2011"/>
    <s v="CD154C7"/>
    <s v="Housing stock"/>
    <s v="Number"/>
    <n v="4"/>
  </r>
  <r>
    <s v="050255"/>
    <s v="Ballymonaster, Clonleigh North, Co. Donegal"/>
    <s v="2011"/>
    <s v="2011"/>
    <s v="CD154C8"/>
    <s v="Vacancy rate"/>
    <s v="%"/>
    <n v="25"/>
  </r>
  <r>
    <s v="050256"/>
    <s v="Ballymoney, Burt, Co. Donegal"/>
    <s v="2011"/>
    <s v="2011"/>
    <s v="CD154C1"/>
    <s v="Population"/>
    <s v="Number"/>
    <n v="11"/>
  </r>
  <r>
    <s v="050256"/>
    <s v="Ballymoney, Burt, Co. Donegal"/>
    <s v="2011"/>
    <s v="2011"/>
    <s v="CD154C2"/>
    <s v="Males"/>
    <s v="Number"/>
    <n v="5"/>
  </r>
  <r>
    <s v="050256"/>
    <s v="Ballymoney, Burt, Co. Donegal"/>
    <s v="2011"/>
    <s v="2011"/>
    <s v="CD154C3"/>
    <s v="Females"/>
    <s v="Number"/>
    <n v="6"/>
  </r>
  <r>
    <s v="050256"/>
    <s v="Ballymoney, Burt, Co. Donegal"/>
    <s v="2011"/>
    <s v="2011"/>
    <s v="CD154C4"/>
    <s v="Private households occupied"/>
    <s v="Number"/>
    <n v="4"/>
  </r>
  <r>
    <s v="050256"/>
    <s v="Ballymoney, Burt, Co. Donegal"/>
    <s v="2011"/>
    <s v="2011"/>
    <s v="CD154C5"/>
    <s v="Private households unoccupied"/>
    <s v="Number"/>
    <n v="0"/>
  </r>
  <r>
    <s v="050256"/>
    <s v="Ballymoney, Burt, Co. Donegal"/>
    <s v="2011"/>
    <s v="2011"/>
    <s v="CD154C6"/>
    <s v="Vacant dwellings"/>
    <s v="Number"/>
    <n v="0"/>
  </r>
  <r>
    <s v="050256"/>
    <s v="Ballymoney, Burt, Co. Donegal"/>
    <s v="2011"/>
    <s v="2011"/>
    <s v="CD154C7"/>
    <s v="Housing stock"/>
    <s v="Number"/>
    <n v="4"/>
  </r>
  <r>
    <s v="050256"/>
    <s v="Ballymoney, Burt, Co. Donegal"/>
    <s v="2011"/>
    <s v="2011"/>
    <s v="CD154C8"/>
    <s v="Vacancy rate"/>
    <s v="%"/>
    <n v="0"/>
  </r>
  <r>
    <s v="050257"/>
    <s v="Ballymoon, Largymore, Co. Donegal"/>
    <s v="2011"/>
    <s v="2011"/>
    <s v="CD154C1"/>
    <s v="Population"/>
    <s v="Number"/>
    <n v="12"/>
  </r>
  <r>
    <s v="050257"/>
    <s v="Ballymoon, Largymore, Co. Donegal"/>
    <s v="2011"/>
    <s v="2011"/>
    <s v="CD154C2"/>
    <s v="Males"/>
    <s v="Number"/>
    <n v="7"/>
  </r>
  <r>
    <s v="050257"/>
    <s v="Ballymoon, Largymore, Co. Donegal"/>
    <s v="2011"/>
    <s v="2011"/>
    <s v="CD154C3"/>
    <s v="Females"/>
    <s v="Number"/>
    <n v="5"/>
  </r>
  <r>
    <s v="050257"/>
    <s v="Ballymoon, Largymore, Co. Donegal"/>
    <s v="2011"/>
    <s v="2011"/>
    <s v="CD154C4"/>
    <s v="Private households occupied"/>
    <s v="Number"/>
    <n v="3"/>
  </r>
  <r>
    <s v="050257"/>
    <s v="Ballymoon, Largymore, Co. Donegal"/>
    <s v="2011"/>
    <s v="2011"/>
    <s v="CD154C5"/>
    <s v="Private households unoccupied"/>
    <s v="Number"/>
    <n v="1"/>
  </r>
  <r>
    <s v="050257"/>
    <s v="Ballymoon, Largymore, Co. Donegal"/>
    <s v="2011"/>
    <s v="2011"/>
    <s v="CD154C6"/>
    <s v="Vacant dwellings"/>
    <s v="Number"/>
    <n v="0"/>
  </r>
  <r>
    <s v="050257"/>
    <s v="Ballymoon, Largymore, Co. Donegal"/>
    <s v="2011"/>
    <s v="2011"/>
    <s v="CD154C7"/>
    <s v="Housing stock"/>
    <s v="Number"/>
    <n v="4"/>
  </r>
  <r>
    <s v="050257"/>
    <s v="Ballymoon, Largymore, Co. Donegal"/>
    <s v="2011"/>
    <s v="2011"/>
    <s v="CD154C8"/>
    <s v="Vacancy rate"/>
    <s v="%"/>
    <n v="0"/>
  </r>
  <r>
    <s v="050258"/>
    <s v="Ballymore, Glencolumbkille, Co. Donegal"/>
    <s v="2011"/>
    <s v="2011"/>
    <s v="CD154C1"/>
    <s v="Population"/>
    <s v="Number"/>
    <n v="0"/>
  </r>
  <r>
    <s v="050258"/>
    <s v="Ballymore, Glencolumbkille, Co. Donegal"/>
    <s v="2011"/>
    <s v="2011"/>
    <s v="CD154C2"/>
    <s v="Males"/>
    <s v="Number"/>
    <n v="0"/>
  </r>
  <r>
    <s v="050258"/>
    <s v="Ballymore, Glencolumbkille, Co. Donegal"/>
    <s v="2011"/>
    <s v="2011"/>
    <s v="CD154C3"/>
    <s v="Females"/>
    <s v="Number"/>
    <n v="0"/>
  </r>
  <r>
    <s v="050258"/>
    <s v="Ballymore, Glencolumbkille, Co. Donegal"/>
    <s v="2011"/>
    <s v="2011"/>
    <s v="CD154C4"/>
    <s v="Private households occupied"/>
    <s v="Number"/>
    <n v="0"/>
  </r>
  <r>
    <s v="050258"/>
    <s v="Ballymore, Glencolumbkille, Co. Donegal"/>
    <s v="2011"/>
    <s v="2011"/>
    <s v="CD154C5"/>
    <s v="Private households unoccupied"/>
    <s v="Number"/>
    <n v="1"/>
  </r>
  <r>
    <s v="050258"/>
    <s v="Ballymore, Glencolumbkille, Co. Donegal"/>
    <s v="2011"/>
    <s v="2011"/>
    <s v="CD154C6"/>
    <s v="Vacant dwellings"/>
    <s v="Number"/>
    <n v="1"/>
  </r>
  <r>
    <s v="050258"/>
    <s v="Ballymore, Glencolumbkille, Co. Donegal"/>
    <s v="2011"/>
    <s v="2011"/>
    <s v="CD154C7"/>
    <s v="Housing stock"/>
    <s v="Number"/>
    <n v="1"/>
  </r>
  <r>
    <s v="050258"/>
    <s v="Ballymore, Glencolumbkille, Co. Donegal"/>
    <s v="2011"/>
    <s v="2011"/>
    <s v="CD154C8"/>
    <s v="Vacancy rate"/>
    <s v="%"/>
    <n v="100"/>
  </r>
  <r>
    <s v="050259"/>
    <s v="Ballymore Lower, Ards, Co. Donegal"/>
    <s v="2011"/>
    <s v="2011"/>
    <s v="CD154C1"/>
    <s v="Population"/>
    <s v="Number"/>
    <n v="33"/>
  </r>
  <r>
    <s v="050259"/>
    <s v="Ballymore Lower, Ards, Co. Donegal"/>
    <s v="2011"/>
    <s v="2011"/>
    <s v="CD154C2"/>
    <s v="Males"/>
    <s v="Number"/>
    <n v="17"/>
  </r>
  <r>
    <s v="050259"/>
    <s v="Ballymore Lower, Ards, Co. Donegal"/>
    <s v="2011"/>
    <s v="2011"/>
    <s v="CD154C3"/>
    <s v="Females"/>
    <s v="Number"/>
    <n v="16"/>
  </r>
  <r>
    <s v="050259"/>
    <s v="Ballymore Lower, Ards, Co. Donegal"/>
    <s v="2011"/>
    <s v="2011"/>
    <s v="CD154C4"/>
    <s v="Private households occupied"/>
    <s v="Number"/>
    <n v="12"/>
  </r>
  <r>
    <s v="050259"/>
    <s v="Ballymore Lower, Ards, Co. Donegal"/>
    <s v="2011"/>
    <s v="2011"/>
    <s v="CD154C5"/>
    <s v="Private households unoccupied"/>
    <s v="Number"/>
    <n v="22"/>
  </r>
  <r>
    <s v="050259"/>
    <s v="Ballymore Lower, Ards, Co. Donegal"/>
    <s v="2011"/>
    <s v="2011"/>
    <s v="CD154C6"/>
    <s v="Vacant dwellings"/>
    <s v="Number"/>
    <n v="22"/>
  </r>
  <r>
    <s v="050259"/>
    <s v="Ballymore Lower, Ards, Co. Donegal"/>
    <s v="2011"/>
    <s v="2011"/>
    <s v="CD154C7"/>
    <s v="Housing stock"/>
    <s v="Number"/>
    <n v="34"/>
  </r>
  <r>
    <s v="050259"/>
    <s v="Ballymore Lower, Ards, Co. Donegal"/>
    <s v="2011"/>
    <s v="2011"/>
    <s v="CD154C8"/>
    <s v="Vacancy rate"/>
    <s v="%"/>
    <n v="64.7"/>
  </r>
  <r>
    <s v="050260"/>
    <s v="Ballymore Upper, Ards, Co. Donegal"/>
    <s v="2011"/>
    <s v="2011"/>
    <s v="CD154C1"/>
    <s v="Population"/>
    <s v="Number"/>
    <n v="28"/>
  </r>
  <r>
    <s v="050260"/>
    <s v="Ballymore Upper, Ards, Co. Donegal"/>
    <s v="2011"/>
    <s v="2011"/>
    <s v="CD154C2"/>
    <s v="Males"/>
    <s v="Number"/>
    <n v="13"/>
  </r>
  <r>
    <s v="050260"/>
    <s v="Ballymore Upper, Ards, Co. Donegal"/>
    <s v="2011"/>
    <s v="2011"/>
    <s v="CD154C3"/>
    <s v="Females"/>
    <s v="Number"/>
    <n v="15"/>
  </r>
  <r>
    <s v="050260"/>
    <s v="Ballymore Upper, Ards, Co. Donegal"/>
    <s v="2011"/>
    <s v="2011"/>
    <s v="CD154C4"/>
    <s v="Private households occupied"/>
    <s v="Number"/>
    <n v="9"/>
  </r>
  <r>
    <s v="050260"/>
    <s v="Ballymore Upper, Ards, Co. Donegal"/>
    <s v="2011"/>
    <s v="2011"/>
    <s v="CD154C5"/>
    <s v="Private households unoccupied"/>
    <s v="Number"/>
    <n v="4"/>
  </r>
  <r>
    <s v="050260"/>
    <s v="Ballymore Upper, Ards, Co. Donegal"/>
    <s v="2011"/>
    <s v="2011"/>
    <s v="CD154C6"/>
    <s v="Vacant dwellings"/>
    <s v="Number"/>
    <n v="4"/>
  </r>
  <r>
    <s v="050260"/>
    <s v="Ballymore Upper, Ards, Co. Donegal"/>
    <s v="2011"/>
    <s v="2011"/>
    <s v="CD154C7"/>
    <s v="Housing stock"/>
    <s v="Number"/>
    <n v="13"/>
  </r>
  <r>
    <s v="050260"/>
    <s v="Ballymore Upper, Ards, Co. Donegal"/>
    <s v="2011"/>
    <s v="2011"/>
    <s v="CD154C8"/>
    <s v="Vacancy rate"/>
    <s v="%"/>
    <n v="30.8"/>
  </r>
  <r>
    <s v="050261"/>
    <s v="Ballymunterhiggin, Bundoran Rural, Co. Donegal"/>
    <s v="2011"/>
    <s v="2011"/>
    <s v="CD154C1"/>
    <s v="Population"/>
    <s v="Number"/>
    <n v="91"/>
  </r>
  <r>
    <s v="050261"/>
    <s v="Ballymunterhiggin, Bundoran Rural, Co. Donegal"/>
    <s v="2011"/>
    <s v="2011"/>
    <s v="CD154C2"/>
    <s v="Males"/>
    <s v="Number"/>
    <n v="43"/>
  </r>
  <r>
    <s v="050261"/>
    <s v="Ballymunterhiggin, Bundoran Rural, Co. Donegal"/>
    <s v="2011"/>
    <s v="2011"/>
    <s v="CD154C3"/>
    <s v="Females"/>
    <s v="Number"/>
    <n v="48"/>
  </r>
  <r>
    <s v="050261"/>
    <s v="Ballymunterhiggin, Bundoran Rural, Co. Donegal"/>
    <s v="2011"/>
    <s v="2011"/>
    <s v="CD154C4"/>
    <s v="Private households occupied"/>
    <s v="Number"/>
    <n v="28"/>
  </r>
  <r>
    <s v="050261"/>
    <s v="Ballymunterhiggin, Bundoran Rural, Co. Donegal"/>
    <s v="2011"/>
    <s v="2011"/>
    <s v="CD154C5"/>
    <s v="Private households unoccupied"/>
    <s v="Number"/>
    <n v="11"/>
  </r>
  <r>
    <s v="050261"/>
    <s v="Ballymunterhiggin, Bundoran Rural, Co. Donegal"/>
    <s v="2011"/>
    <s v="2011"/>
    <s v="CD154C6"/>
    <s v="Vacant dwellings"/>
    <s v="Number"/>
    <n v="10"/>
  </r>
  <r>
    <s v="050261"/>
    <s v="Ballymunterhiggin, Bundoran Rural, Co. Donegal"/>
    <s v="2011"/>
    <s v="2011"/>
    <s v="CD154C7"/>
    <s v="Housing stock"/>
    <s v="Number"/>
    <n v="39"/>
  </r>
  <r>
    <s v="050261"/>
    <s v="Ballymunterhiggin, Bundoran Rural, Co. Donegal"/>
    <s v="2011"/>
    <s v="2011"/>
    <s v="CD154C8"/>
    <s v="Vacancy rate"/>
    <s v="%"/>
    <n v="25.6"/>
  </r>
  <r>
    <s v="050262"/>
    <s v="Ballynabreen, Clonleigh South, Co. Donegal"/>
    <s v="2011"/>
    <s v="2011"/>
    <s v="CD154C1"/>
    <s v="Population"/>
    <s v="Number"/>
    <n v="72"/>
  </r>
  <r>
    <s v="050262"/>
    <s v="Ballynabreen, Clonleigh South, Co. Donegal"/>
    <s v="2011"/>
    <s v="2011"/>
    <s v="CD154C2"/>
    <s v="Males"/>
    <s v="Number"/>
    <n v="31"/>
  </r>
  <r>
    <s v="050262"/>
    <s v="Ballynabreen, Clonleigh South, Co. Donegal"/>
    <s v="2011"/>
    <s v="2011"/>
    <s v="CD154C3"/>
    <s v="Females"/>
    <s v="Number"/>
    <n v="41"/>
  </r>
  <r>
    <s v="050262"/>
    <s v="Ballynabreen, Clonleigh South, Co. Donegal"/>
    <s v="2011"/>
    <s v="2011"/>
    <s v="CD154C4"/>
    <s v="Private households occupied"/>
    <s v="Number"/>
    <n v="24"/>
  </r>
  <r>
    <s v="050262"/>
    <s v="Ballynabreen, Clonleigh South, Co. Donegal"/>
    <s v="2011"/>
    <s v="2011"/>
    <s v="CD154C5"/>
    <s v="Private households unoccupied"/>
    <s v="Number"/>
    <n v="2"/>
  </r>
  <r>
    <s v="050262"/>
    <s v="Ballynabreen, Clonleigh South, Co. Donegal"/>
    <s v="2011"/>
    <s v="2011"/>
    <s v="CD154C6"/>
    <s v="Vacant dwellings"/>
    <s v="Number"/>
    <n v="2"/>
  </r>
  <r>
    <s v="050262"/>
    <s v="Ballynabreen, Clonleigh South, Co. Donegal"/>
    <s v="2011"/>
    <s v="2011"/>
    <s v="CD154C7"/>
    <s v="Housing stock"/>
    <s v="Number"/>
    <n v="26"/>
  </r>
  <r>
    <s v="050262"/>
    <s v="Ballynabreen, Clonleigh South, Co. Donegal"/>
    <s v="2011"/>
    <s v="2011"/>
    <s v="CD154C8"/>
    <s v="Vacancy rate"/>
    <s v="%"/>
    <n v="7.7"/>
  </r>
  <r>
    <s v="050263"/>
    <s v="Ballynacarrick, Ballintra, Co. Donegal"/>
    <s v="2011"/>
    <s v="2011"/>
    <s v="CD154C1"/>
    <s v="Population"/>
    <s v="Number"/>
    <n v="67"/>
  </r>
  <r>
    <s v="050263"/>
    <s v="Ballynacarrick, Ballintra, Co. Donegal"/>
    <s v="2011"/>
    <s v="2011"/>
    <s v="CD154C2"/>
    <s v="Males"/>
    <s v="Number"/>
    <n v="37"/>
  </r>
  <r>
    <s v="050263"/>
    <s v="Ballynacarrick, Ballintra, Co. Donegal"/>
    <s v="2011"/>
    <s v="2011"/>
    <s v="CD154C3"/>
    <s v="Females"/>
    <s v="Number"/>
    <n v="30"/>
  </r>
  <r>
    <s v="050263"/>
    <s v="Ballynacarrick, Ballintra, Co. Donegal"/>
    <s v="2011"/>
    <s v="2011"/>
    <s v="CD154C4"/>
    <s v="Private households occupied"/>
    <s v="Number"/>
    <n v="21"/>
  </r>
  <r>
    <s v="050263"/>
    <s v="Ballynacarrick, Ballintra, Co. Donegal"/>
    <s v="2011"/>
    <s v="2011"/>
    <s v="CD154C5"/>
    <s v="Private households unoccupied"/>
    <s v="Number"/>
    <n v="4"/>
  </r>
  <r>
    <s v="050263"/>
    <s v="Ballynacarrick, Ballintra, Co. Donegal"/>
    <s v="2011"/>
    <s v="2011"/>
    <s v="CD154C6"/>
    <s v="Vacant dwellings"/>
    <s v="Number"/>
    <n v="4"/>
  </r>
  <r>
    <s v="050263"/>
    <s v="Ballynacarrick, Ballintra, Co. Donegal"/>
    <s v="2011"/>
    <s v="2011"/>
    <s v="CD154C7"/>
    <s v="Housing stock"/>
    <s v="Number"/>
    <n v="25"/>
  </r>
  <r>
    <s v="050263"/>
    <s v="Ballynacarrick, Ballintra, Co. Donegal"/>
    <s v="2011"/>
    <s v="2011"/>
    <s v="CD154C8"/>
    <s v="Vacancy rate"/>
    <s v="%"/>
    <n v="16"/>
  </r>
  <r>
    <s v="050264"/>
    <s v="Ballynacarrick, Carrickboy, Co. Donegal"/>
    <s v="2011"/>
    <s v="2011"/>
    <s v="CD154C1"/>
    <s v="Population"/>
    <s v="Number"/>
    <n v="30"/>
  </r>
  <r>
    <s v="050264"/>
    <s v="Ballynacarrick, Carrickboy, Co. Donegal"/>
    <s v="2011"/>
    <s v="2011"/>
    <s v="CD154C2"/>
    <s v="Males"/>
    <s v="Number"/>
    <n v="13"/>
  </r>
  <r>
    <s v="050264"/>
    <s v="Ballynacarrick, Carrickboy, Co. Donegal"/>
    <s v="2011"/>
    <s v="2011"/>
    <s v="CD154C3"/>
    <s v="Females"/>
    <s v="Number"/>
    <n v="17"/>
  </r>
  <r>
    <s v="050264"/>
    <s v="Ballynacarrick, Carrickboy, Co. Donegal"/>
    <s v="2011"/>
    <s v="2011"/>
    <s v="CD154C4"/>
    <s v="Private households occupied"/>
    <s v="Number"/>
    <n v="12"/>
  </r>
  <r>
    <s v="050264"/>
    <s v="Ballynacarrick, Carrickboy, Co. Donegal"/>
    <s v="2011"/>
    <s v="2011"/>
    <s v="CD154C5"/>
    <s v="Private households unoccupied"/>
    <s v="Number"/>
    <n v="5"/>
  </r>
  <r>
    <s v="050264"/>
    <s v="Ballynacarrick, Carrickboy, Co. Donegal"/>
    <s v="2011"/>
    <s v="2011"/>
    <s v="CD154C6"/>
    <s v="Vacant dwellings"/>
    <s v="Number"/>
    <n v="5"/>
  </r>
  <r>
    <s v="050264"/>
    <s v="Ballynacarrick, Carrickboy, Co. Donegal"/>
    <s v="2011"/>
    <s v="2011"/>
    <s v="CD154C7"/>
    <s v="Housing stock"/>
    <s v="Number"/>
    <n v="17"/>
  </r>
  <r>
    <s v="050264"/>
    <s v="Ballynacarrick, Carrickboy, Co. Donegal"/>
    <s v="2011"/>
    <s v="2011"/>
    <s v="CD154C8"/>
    <s v="Vacancy rate"/>
    <s v="%"/>
    <n v="29.4"/>
  </r>
  <r>
    <s v="050265"/>
    <s v="Ballynacor, Gleneely, Co. Donegal"/>
    <s v="2011"/>
    <s v="2011"/>
    <s v="CD154C1"/>
    <s v="Population"/>
    <s v="Number"/>
    <n v="151"/>
  </r>
  <r>
    <s v="050265"/>
    <s v="Ballynacor, Gleneely, Co. Donegal"/>
    <s v="2011"/>
    <s v="2011"/>
    <s v="CD154C2"/>
    <s v="Males"/>
    <s v="Number"/>
    <n v="76"/>
  </r>
  <r>
    <s v="050265"/>
    <s v="Ballynacor, Gleneely, Co. Donegal"/>
    <s v="2011"/>
    <s v="2011"/>
    <s v="CD154C3"/>
    <s v="Females"/>
    <s v="Number"/>
    <n v="75"/>
  </r>
  <r>
    <s v="050265"/>
    <s v="Ballynacor, Gleneely, Co. Donegal"/>
    <s v="2011"/>
    <s v="2011"/>
    <s v="CD154C4"/>
    <s v="Private households occupied"/>
    <s v="Number"/>
    <n v="54"/>
  </r>
  <r>
    <s v="050265"/>
    <s v="Ballynacor, Gleneely, Co. Donegal"/>
    <s v="2011"/>
    <s v="2011"/>
    <s v="CD154C5"/>
    <s v="Private households unoccupied"/>
    <s v="Number"/>
    <n v="5"/>
  </r>
  <r>
    <s v="050265"/>
    <s v="Ballynacor, Gleneely, Co. Donegal"/>
    <s v="2011"/>
    <s v="2011"/>
    <s v="CD154C6"/>
    <s v="Vacant dwellings"/>
    <s v="Number"/>
    <n v="5"/>
  </r>
  <r>
    <s v="050265"/>
    <s v="Ballynacor, Gleneely, Co. Donegal"/>
    <s v="2011"/>
    <s v="2011"/>
    <s v="CD154C7"/>
    <s v="Housing stock"/>
    <s v="Number"/>
    <n v="59"/>
  </r>
  <r>
    <s v="050265"/>
    <s v="Ballynacor, Gleneely, Co. Donegal"/>
    <s v="2011"/>
    <s v="2011"/>
    <s v="CD154C8"/>
    <s v="Vacancy rate"/>
    <s v="%"/>
    <n v="8.5"/>
  </r>
  <r>
    <s v="050266"/>
    <s v="Ballynacraig, Gortahork, Co. Donegal"/>
    <s v="2011"/>
    <s v="2011"/>
    <s v="CD154C1"/>
    <s v="Population"/>
    <s v="Number"/>
    <n v="75"/>
  </r>
  <r>
    <s v="050266"/>
    <s v="Ballynacraig, Gortahork, Co. Donegal"/>
    <s v="2011"/>
    <s v="2011"/>
    <s v="CD154C2"/>
    <s v="Males"/>
    <s v="Number"/>
    <n v="42"/>
  </r>
  <r>
    <s v="050266"/>
    <s v="Ballynacraig, Gortahork, Co. Donegal"/>
    <s v="2011"/>
    <s v="2011"/>
    <s v="CD154C3"/>
    <s v="Females"/>
    <s v="Number"/>
    <n v="33"/>
  </r>
  <r>
    <s v="050266"/>
    <s v="Ballynacraig, Gortahork, Co. Donegal"/>
    <s v="2011"/>
    <s v="2011"/>
    <s v="CD154C4"/>
    <s v="Private households occupied"/>
    <s v="Number"/>
    <n v="22"/>
  </r>
  <r>
    <s v="050266"/>
    <s v="Ballynacraig, Gortahork, Co. Donegal"/>
    <s v="2011"/>
    <s v="2011"/>
    <s v="CD154C5"/>
    <s v="Private households unoccupied"/>
    <s v="Number"/>
    <n v="6"/>
  </r>
  <r>
    <s v="050266"/>
    <s v="Ballynacraig, Gortahork, Co. Donegal"/>
    <s v="2011"/>
    <s v="2011"/>
    <s v="CD154C6"/>
    <s v="Vacant dwellings"/>
    <s v="Number"/>
    <n v="6"/>
  </r>
  <r>
    <s v="050266"/>
    <s v="Ballynacraig, Gortahork, Co. Donegal"/>
    <s v="2011"/>
    <s v="2011"/>
    <s v="CD154C7"/>
    <s v="Housing stock"/>
    <s v="Number"/>
    <n v="28"/>
  </r>
  <r>
    <s v="050266"/>
    <s v="Ballynacraig, Gortahork, Co. Donegal"/>
    <s v="2011"/>
    <s v="2011"/>
    <s v="CD154C8"/>
    <s v="Vacancy rate"/>
    <s v="%"/>
    <n v="21.4"/>
  </r>
  <r>
    <s v="050267"/>
    <s v="Ballynaglack, Stranorlar, Co. Donegal"/>
    <s v="2011"/>
    <s v="2011"/>
    <s v="CD154C1"/>
    <s v="Population"/>
    <s v="Number"/>
    <n v="95"/>
  </r>
  <r>
    <s v="050267"/>
    <s v="Ballynaglack, Stranorlar, Co. Donegal"/>
    <s v="2011"/>
    <s v="2011"/>
    <s v="CD154C2"/>
    <s v="Males"/>
    <s v="Number"/>
    <n v="44"/>
  </r>
  <r>
    <s v="050267"/>
    <s v="Ballynaglack, Stranorlar, Co. Donegal"/>
    <s v="2011"/>
    <s v="2011"/>
    <s v="CD154C3"/>
    <s v="Females"/>
    <s v="Number"/>
    <n v="51"/>
  </r>
  <r>
    <s v="050267"/>
    <s v="Ballynaglack, Stranorlar, Co. Donegal"/>
    <s v="2011"/>
    <s v="2011"/>
    <s v="CD154C4"/>
    <s v="Private households occupied"/>
    <s v="Number"/>
    <n v="28"/>
  </r>
  <r>
    <s v="050267"/>
    <s v="Ballynaglack, Stranorlar, Co. Donegal"/>
    <s v="2011"/>
    <s v="2011"/>
    <s v="CD154C5"/>
    <s v="Private households unoccupied"/>
    <s v="Number"/>
    <n v="3"/>
  </r>
  <r>
    <s v="050267"/>
    <s v="Ballynaglack, Stranorlar, Co. Donegal"/>
    <s v="2011"/>
    <s v="2011"/>
    <s v="CD154C6"/>
    <s v="Vacant dwellings"/>
    <s v="Number"/>
    <n v="2"/>
  </r>
  <r>
    <s v="050267"/>
    <s v="Ballynaglack, Stranorlar, Co. Donegal"/>
    <s v="2011"/>
    <s v="2011"/>
    <s v="CD154C7"/>
    <s v="Housing stock"/>
    <s v="Number"/>
    <n v="31"/>
  </r>
  <r>
    <s v="050267"/>
    <s v="Ballynaglack, Stranorlar, Co. Donegal"/>
    <s v="2011"/>
    <s v="2011"/>
    <s v="CD154C8"/>
    <s v="Vacancy rate"/>
    <s v="%"/>
    <n v="6.5"/>
  </r>
  <r>
    <s v="050268"/>
    <s v="Ballynaglogh, Ballyshannon Rural, Co. Donegal"/>
    <s v="2011"/>
    <s v="2011"/>
    <s v="CD154C1"/>
    <s v="Population"/>
    <s v="Number"/>
    <n v="0"/>
  </r>
  <r>
    <s v="050268"/>
    <s v="Ballynaglogh, Ballyshannon Rural, Co. Donegal"/>
    <s v="2011"/>
    <s v="2011"/>
    <s v="CD154C2"/>
    <s v="Males"/>
    <s v="Number"/>
    <n v="0"/>
  </r>
  <r>
    <s v="050268"/>
    <s v="Ballynaglogh, Ballyshannon Rural, Co. Donegal"/>
    <s v="2011"/>
    <s v="2011"/>
    <s v="CD154C3"/>
    <s v="Females"/>
    <s v="Number"/>
    <n v="0"/>
  </r>
  <r>
    <s v="050268"/>
    <s v="Ballynaglogh, Ballyshannon Rural, Co. Donegal"/>
    <s v="2011"/>
    <s v="2011"/>
    <s v="CD154C4"/>
    <s v="Private households occupied"/>
    <s v="Number"/>
    <n v="0"/>
  </r>
  <r>
    <s v="050268"/>
    <s v="Ballynaglogh, Ballyshannon Rural, Co. Donegal"/>
    <s v="2011"/>
    <s v="2011"/>
    <s v="CD154C5"/>
    <s v="Private households unoccupied"/>
    <s v="Number"/>
    <n v="0"/>
  </r>
  <r>
    <s v="050268"/>
    <s v="Ballynaglogh, Ballyshannon Rural, Co. Donegal"/>
    <s v="2011"/>
    <s v="2011"/>
    <s v="CD154C6"/>
    <s v="Vacant dwellings"/>
    <s v="Number"/>
    <n v="0"/>
  </r>
  <r>
    <s v="050268"/>
    <s v="Ballynaglogh, Ballyshannon Rural, Co. Donegal"/>
    <s v="2011"/>
    <s v="2011"/>
    <s v="CD154C7"/>
    <s v="Housing stock"/>
    <s v="Number"/>
    <n v="0"/>
  </r>
  <r>
    <s v="050268"/>
    <s v="Ballynaglogh, Ballyshannon Rural, Co. Donegal"/>
    <s v="2011"/>
    <s v="2011"/>
    <s v="CD154C8"/>
    <s v="Vacancy rate"/>
    <s v="%"/>
    <n v="0"/>
  </r>
  <r>
    <s v="050269"/>
    <s v="Ballynahone, Fahan, Co. Donegal"/>
    <s v="2011"/>
    <s v="2011"/>
    <s v="CD154C1"/>
    <s v="Population"/>
    <s v="Number"/>
    <n v="48"/>
  </r>
  <r>
    <s v="050269"/>
    <s v="Ballynahone, Fahan, Co. Donegal"/>
    <s v="2011"/>
    <s v="2011"/>
    <s v="CD154C2"/>
    <s v="Males"/>
    <s v="Number"/>
    <n v="26"/>
  </r>
  <r>
    <s v="050269"/>
    <s v="Ballynahone, Fahan, Co. Donegal"/>
    <s v="2011"/>
    <s v="2011"/>
    <s v="CD154C3"/>
    <s v="Females"/>
    <s v="Number"/>
    <n v="22"/>
  </r>
  <r>
    <s v="050269"/>
    <s v="Ballynahone, Fahan, Co. Donegal"/>
    <s v="2011"/>
    <s v="2011"/>
    <s v="CD154C4"/>
    <s v="Private households occupied"/>
    <s v="Number"/>
    <n v="17"/>
  </r>
  <r>
    <s v="050269"/>
    <s v="Ballynahone, Fahan, Co. Donegal"/>
    <s v="2011"/>
    <s v="2011"/>
    <s v="CD154C5"/>
    <s v="Private households unoccupied"/>
    <s v="Number"/>
    <n v="3"/>
  </r>
  <r>
    <s v="050269"/>
    <s v="Ballynahone, Fahan, Co. Donegal"/>
    <s v="2011"/>
    <s v="2011"/>
    <s v="CD154C6"/>
    <s v="Vacant dwellings"/>
    <s v="Number"/>
    <n v="3"/>
  </r>
  <r>
    <s v="050269"/>
    <s v="Ballynahone, Fahan, Co. Donegal"/>
    <s v="2011"/>
    <s v="2011"/>
    <s v="CD154C7"/>
    <s v="Housing stock"/>
    <s v="Number"/>
    <n v="20"/>
  </r>
  <r>
    <s v="050269"/>
    <s v="Ballynahone, Fahan, Co. Donegal"/>
    <s v="2011"/>
    <s v="2011"/>
    <s v="CD154C8"/>
    <s v="Vacancy rate"/>
    <s v="%"/>
    <n v="15"/>
  </r>
  <r>
    <s v="050270"/>
    <s v="Ballynakeeloge, Illies, Co. Donegal"/>
    <s v="2011"/>
    <s v="2011"/>
    <s v="CD154C1"/>
    <s v="Population"/>
    <s v="Number"/>
    <n v="13"/>
  </r>
  <r>
    <s v="050270"/>
    <s v="Ballynakeeloge, Illies, Co. Donegal"/>
    <s v="2011"/>
    <s v="2011"/>
    <s v="CD154C2"/>
    <s v="Males"/>
    <s v="Number"/>
    <n v="8"/>
  </r>
  <r>
    <s v="050270"/>
    <s v="Ballynakeeloge, Illies, Co. Donegal"/>
    <s v="2011"/>
    <s v="2011"/>
    <s v="CD154C3"/>
    <s v="Females"/>
    <s v="Number"/>
    <n v="5"/>
  </r>
  <r>
    <s v="050270"/>
    <s v="Ballynakeeloge, Illies, Co. Donegal"/>
    <s v="2011"/>
    <s v="2011"/>
    <s v="CD154C4"/>
    <s v="Private households occupied"/>
    <s v="Number"/>
    <n v="4"/>
  </r>
  <r>
    <s v="050270"/>
    <s v="Ballynakeeloge, Illies, Co. Donegal"/>
    <s v="2011"/>
    <s v="2011"/>
    <s v="CD154C5"/>
    <s v="Private households unoccupied"/>
    <s v="Number"/>
    <n v="1"/>
  </r>
  <r>
    <s v="050270"/>
    <s v="Ballynakeeloge, Illies, Co. Donegal"/>
    <s v="2011"/>
    <s v="2011"/>
    <s v="CD154C6"/>
    <s v="Vacant dwellings"/>
    <s v="Number"/>
    <n v="1"/>
  </r>
  <r>
    <s v="050270"/>
    <s v="Ballynakeeloge, Illies, Co. Donegal"/>
    <s v="2011"/>
    <s v="2011"/>
    <s v="CD154C7"/>
    <s v="Housing stock"/>
    <s v="Number"/>
    <n v="5"/>
  </r>
  <r>
    <s v="050270"/>
    <s v="Ballynakeeloge, Illies, Co. Donegal"/>
    <s v="2011"/>
    <s v="2011"/>
    <s v="CD154C8"/>
    <s v="Vacancy rate"/>
    <s v="%"/>
    <n v="20"/>
  </r>
  <r>
    <s v="050271"/>
    <s v="Ballynakillew Mountain, Ballintra, Co. Donegal"/>
    <s v="2011"/>
    <s v="2011"/>
    <s v="CD154C1"/>
    <s v="Population"/>
    <s v="Number"/>
    <n v="20"/>
  </r>
  <r>
    <s v="050271"/>
    <s v="Ballynakillew Mountain, Ballintra, Co. Donegal"/>
    <s v="2011"/>
    <s v="2011"/>
    <s v="CD154C2"/>
    <s v="Males"/>
    <s v="Number"/>
    <n v="11"/>
  </r>
  <r>
    <s v="050271"/>
    <s v="Ballynakillew Mountain, Ballintra, Co. Donegal"/>
    <s v="2011"/>
    <s v="2011"/>
    <s v="CD154C3"/>
    <s v="Females"/>
    <s v="Number"/>
    <n v="9"/>
  </r>
  <r>
    <s v="050271"/>
    <s v="Ballynakillew Mountain, Ballintra, Co. Donegal"/>
    <s v="2011"/>
    <s v="2011"/>
    <s v="CD154C4"/>
    <s v="Private households occupied"/>
    <s v="Number"/>
    <n v="8"/>
  </r>
  <r>
    <s v="050271"/>
    <s v="Ballynakillew Mountain, Ballintra, Co. Donegal"/>
    <s v="2011"/>
    <s v="2011"/>
    <s v="CD154C5"/>
    <s v="Private households unoccupied"/>
    <s v="Number"/>
    <n v="1"/>
  </r>
  <r>
    <s v="050271"/>
    <s v="Ballynakillew Mountain, Ballintra, Co. Donegal"/>
    <s v="2011"/>
    <s v="2011"/>
    <s v="CD154C6"/>
    <s v="Vacant dwellings"/>
    <s v="Number"/>
    <n v="1"/>
  </r>
  <r>
    <s v="050271"/>
    <s v="Ballynakillew Mountain, Ballintra, Co. Donegal"/>
    <s v="2011"/>
    <s v="2011"/>
    <s v="CD154C7"/>
    <s v="Housing stock"/>
    <s v="Number"/>
    <n v="9"/>
  </r>
  <r>
    <s v="050271"/>
    <s v="Ballynakillew Mountain, Ballintra, Co. Donegal"/>
    <s v="2011"/>
    <s v="2011"/>
    <s v="CD154C8"/>
    <s v="Vacancy rate"/>
    <s v="%"/>
    <n v="11.1"/>
  </r>
  <r>
    <s v="050272"/>
    <s v="Ballynakilly, Inch Island, Co. Donegal"/>
    <s v="2011"/>
    <s v="2011"/>
    <s v="CD154C1"/>
    <s v="Population"/>
    <s v="Number"/>
    <n v="22"/>
  </r>
  <r>
    <s v="050272"/>
    <s v="Ballynakilly, Inch Island, Co. Donegal"/>
    <s v="2011"/>
    <s v="2011"/>
    <s v="CD154C2"/>
    <s v="Males"/>
    <s v="Number"/>
    <n v="9"/>
  </r>
  <r>
    <s v="050272"/>
    <s v="Ballynakilly, Inch Island, Co. Donegal"/>
    <s v="2011"/>
    <s v="2011"/>
    <s v="CD154C3"/>
    <s v="Females"/>
    <s v="Number"/>
    <n v="13"/>
  </r>
  <r>
    <s v="050272"/>
    <s v="Ballynakilly, Inch Island, Co. Donegal"/>
    <s v="2011"/>
    <s v="2011"/>
    <s v="CD154C4"/>
    <s v="Private households occupied"/>
    <s v="Number"/>
    <n v="10"/>
  </r>
  <r>
    <s v="050272"/>
    <s v="Ballynakilly, Inch Island, Co. Donegal"/>
    <s v="2011"/>
    <s v="2011"/>
    <s v="CD154C5"/>
    <s v="Private households unoccupied"/>
    <s v="Number"/>
    <n v="10"/>
  </r>
  <r>
    <s v="050272"/>
    <s v="Ballynakilly, Inch Island, Co. Donegal"/>
    <s v="2011"/>
    <s v="2011"/>
    <s v="CD154C6"/>
    <s v="Vacant dwellings"/>
    <s v="Number"/>
    <n v="10"/>
  </r>
  <r>
    <s v="050272"/>
    <s v="Ballynakilly, Inch Island, Co. Donegal"/>
    <s v="2011"/>
    <s v="2011"/>
    <s v="CD154C7"/>
    <s v="Housing stock"/>
    <s v="Number"/>
    <n v="20"/>
  </r>
  <r>
    <s v="050272"/>
    <s v="Ballynakilly, Inch Island, Co. Donegal"/>
    <s v="2011"/>
    <s v="2011"/>
    <s v="CD154C8"/>
    <s v="Vacancy rate"/>
    <s v="%"/>
    <n v="50"/>
  </r>
  <r>
    <s v="050273"/>
    <s v="Ballynakilly, Templedouglas, Co. Donegal"/>
    <s v="2011"/>
    <s v="2011"/>
    <s v="CD154C1"/>
    <s v="Population"/>
    <s v="Number"/>
    <n v="31"/>
  </r>
  <r>
    <s v="050273"/>
    <s v="Ballynakilly, Templedouglas, Co. Donegal"/>
    <s v="2011"/>
    <s v="2011"/>
    <s v="CD154C2"/>
    <s v="Males"/>
    <s v="Number"/>
    <n v="14"/>
  </r>
  <r>
    <s v="050273"/>
    <s v="Ballynakilly, Templedouglas, Co. Donegal"/>
    <s v="2011"/>
    <s v="2011"/>
    <s v="CD154C3"/>
    <s v="Females"/>
    <s v="Number"/>
    <n v="17"/>
  </r>
  <r>
    <s v="050273"/>
    <s v="Ballynakilly, Templedouglas, Co. Donegal"/>
    <s v="2011"/>
    <s v="2011"/>
    <s v="CD154C4"/>
    <s v="Private households occupied"/>
    <s v="Number"/>
    <n v="10"/>
  </r>
  <r>
    <s v="050273"/>
    <s v="Ballynakilly, Templedouglas, Co. Donegal"/>
    <s v="2011"/>
    <s v="2011"/>
    <s v="CD154C5"/>
    <s v="Private households unoccupied"/>
    <s v="Number"/>
    <n v="3"/>
  </r>
  <r>
    <s v="050273"/>
    <s v="Ballynakilly, Templedouglas, Co. Donegal"/>
    <s v="2011"/>
    <s v="2011"/>
    <s v="CD154C6"/>
    <s v="Vacant dwellings"/>
    <s v="Number"/>
    <n v="2"/>
  </r>
  <r>
    <s v="050273"/>
    <s v="Ballynakilly, Templedouglas, Co. Donegal"/>
    <s v="2011"/>
    <s v="2011"/>
    <s v="CD154C7"/>
    <s v="Housing stock"/>
    <s v="Number"/>
    <n v="13"/>
  </r>
  <r>
    <s v="050273"/>
    <s v="Ballynakilly, Templedouglas, Co. Donegal"/>
    <s v="2011"/>
    <s v="2011"/>
    <s v="CD154C8"/>
    <s v="Vacancy rate"/>
    <s v="%"/>
    <n v="15.4"/>
  </r>
  <r>
    <s v="050274"/>
    <s v="Ballynally, Moville, Co. Donegal"/>
    <s v="2011"/>
    <s v="2011"/>
    <s v="CD154C1"/>
    <s v="Population"/>
    <s v="Number"/>
    <n v="971"/>
  </r>
  <r>
    <s v="050274"/>
    <s v="Ballynally, Moville, Co. Donegal"/>
    <s v="2011"/>
    <s v="2011"/>
    <s v="CD154C2"/>
    <s v="Males"/>
    <s v="Number"/>
    <n v="475"/>
  </r>
  <r>
    <s v="050274"/>
    <s v="Ballynally, Moville, Co. Donegal"/>
    <s v="2011"/>
    <s v="2011"/>
    <s v="CD154C3"/>
    <s v="Females"/>
    <s v="Number"/>
    <n v="496"/>
  </r>
  <r>
    <s v="050274"/>
    <s v="Ballynally, Moville, Co. Donegal"/>
    <s v="2011"/>
    <s v="2011"/>
    <s v="CD154C4"/>
    <s v="Private households occupied"/>
    <s v="Number"/>
    <n v="425"/>
  </r>
  <r>
    <s v="050274"/>
    <s v="Ballynally, Moville, Co. Donegal"/>
    <s v="2011"/>
    <s v="2011"/>
    <s v="CD154C5"/>
    <s v="Private households unoccupied"/>
    <s v="Number"/>
    <n v="248"/>
  </r>
  <r>
    <s v="050274"/>
    <s v="Ballynally, Moville, Co. Donegal"/>
    <s v="2011"/>
    <s v="2011"/>
    <s v="CD154C6"/>
    <s v="Vacant dwellings"/>
    <s v="Number"/>
    <n v="232"/>
  </r>
  <r>
    <s v="050274"/>
    <s v="Ballynally, Moville, Co. Donegal"/>
    <s v="2011"/>
    <s v="2011"/>
    <s v="CD154C7"/>
    <s v="Housing stock"/>
    <s v="Number"/>
    <n v="673"/>
  </r>
  <r>
    <s v="050274"/>
    <s v="Ballynally, Moville, Co. Donegal"/>
    <s v="2011"/>
    <s v="2011"/>
    <s v="CD154C8"/>
    <s v="Vacancy rate"/>
    <s v="%"/>
    <n v="34.5"/>
  </r>
  <r>
    <s v="050275"/>
    <s v="Ballynalost, Fanad North, Co. Donegal"/>
    <s v="2011"/>
    <s v="2011"/>
    <s v="CD154C1"/>
    <s v="Population"/>
    <s v="Number"/>
    <n v="6"/>
  </r>
  <r>
    <s v="050275"/>
    <s v="Ballynalost, Fanad North, Co. Donegal"/>
    <s v="2011"/>
    <s v="2011"/>
    <s v="CD154C2"/>
    <s v="Males"/>
    <s v="Number"/>
    <n v="4"/>
  </r>
  <r>
    <s v="050275"/>
    <s v="Ballynalost, Fanad North, Co. Donegal"/>
    <s v="2011"/>
    <s v="2011"/>
    <s v="CD154C3"/>
    <s v="Females"/>
    <s v="Number"/>
    <n v="2"/>
  </r>
  <r>
    <s v="050275"/>
    <s v="Ballynalost, Fanad North, Co. Donegal"/>
    <s v="2011"/>
    <s v="2011"/>
    <s v="CD154C4"/>
    <s v="Private households occupied"/>
    <s v="Number"/>
    <n v="4"/>
  </r>
  <r>
    <s v="050275"/>
    <s v="Ballynalost, Fanad North, Co. Donegal"/>
    <s v="2011"/>
    <s v="2011"/>
    <s v="CD154C5"/>
    <s v="Private households unoccupied"/>
    <s v="Number"/>
    <n v="5"/>
  </r>
  <r>
    <s v="050275"/>
    <s v="Ballynalost, Fanad North, Co. Donegal"/>
    <s v="2011"/>
    <s v="2011"/>
    <s v="CD154C6"/>
    <s v="Vacant dwellings"/>
    <s v="Number"/>
    <n v="5"/>
  </r>
  <r>
    <s v="050275"/>
    <s v="Ballynalost, Fanad North, Co. Donegal"/>
    <s v="2011"/>
    <s v="2011"/>
    <s v="CD154C7"/>
    <s v="Housing stock"/>
    <s v="Number"/>
    <n v="9"/>
  </r>
  <r>
    <s v="050275"/>
    <s v="Ballynalost, Fanad North, Co. Donegal"/>
    <s v="2011"/>
    <s v="2011"/>
    <s v="CD154C8"/>
    <s v="Vacancy rate"/>
    <s v="%"/>
    <n v="55.6"/>
  </r>
  <r>
    <s v="050276"/>
    <s v="Ballynaman, Cloghan, Co. Donegal"/>
    <s v="2011"/>
    <s v="2011"/>
    <s v="CD154C1"/>
    <s v="Population"/>
    <s v="Number"/>
    <n v="20"/>
  </r>
  <r>
    <s v="050276"/>
    <s v="Ballynaman, Cloghan, Co. Donegal"/>
    <s v="2011"/>
    <s v="2011"/>
    <s v="CD154C2"/>
    <s v="Males"/>
    <s v="Number"/>
    <n v="12"/>
  </r>
  <r>
    <s v="050276"/>
    <s v="Ballynaman, Cloghan, Co. Donegal"/>
    <s v="2011"/>
    <s v="2011"/>
    <s v="CD154C3"/>
    <s v="Females"/>
    <s v="Number"/>
    <n v="8"/>
  </r>
  <r>
    <s v="050276"/>
    <s v="Ballynaman, Cloghan, Co. Donegal"/>
    <s v="2011"/>
    <s v="2011"/>
    <s v="CD154C4"/>
    <s v="Private households occupied"/>
    <s v="Number"/>
    <n v="7"/>
  </r>
  <r>
    <s v="050276"/>
    <s v="Ballynaman, Cloghan, Co. Donegal"/>
    <s v="2011"/>
    <s v="2011"/>
    <s v="CD154C5"/>
    <s v="Private households unoccupied"/>
    <s v="Number"/>
    <n v="1"/>
  </r>
  <r>
    <s v="050276"/>
    <s v="Ballynaman, Cloghan, Co. Donegal"/>
    <s v="2011"/>
    <s v="2011"/>
    <s v="CD154C6"/>
    <s v="Vacant dwellings"/>
    <s v="Number"/>
    <n v="1"/>
  </r>
  <r>
    <s v="050276"/>
    <s v="Ballynaman, Cloghan, Co. Donegal"/>
    <s v="2011"/>
    <s v="2011"/>
    <s v="CD154C7"/>
    <s v="Housing stock"/>
    <s v="Number"/>
    <n v="8"/>
  </r>
  <r>
    <s v="050276"/>
    <s v="Ballynaman, Cloghan, Co. Donegal"/>
    <s v="2011"/>
    <s v="2011"/>
    <s v="CD154C8"/>
    <s v="Vacancy rate"/>
    <s v="%"/>
    <n v="12.5"/>
  </r>
  <r>
    <s v="050277"/>
    <s v="Ballynaman, Gleneely, Co. Donegal"/>
    <s v="2011"/>
    <s v="2011"/>
    <s v="CD154C1"/>
    <s v="Population"/>
    <s v="Number"/>
    <n v="33"/>
  </r>
  <r>
    <s v="050277"/>
    <s v="Ballynaman, Gleneely, Co. Donegal"/>
    <s v="2011"/>
    <s v="2011"/>
    <s v="CD154C2"/>
    <s v="Males"/>
    <s v="Number"/>
    <n v="18"/>
  </r>
  <r>
    <s v="050277"/>
    <s v="Ballynaman, Gleneely, Co. Donegal"/>
    <s v="2011"/>
    <s v="2011"/>
    <s v="CD154C3"/>
    <s v="Females"/>
    <s v="Number"/>
    <n v="15"/>
  </r>
  <r>
    <s v="050277"/>
    <s v="Ballynaman, Gleneely, Co. Donegal"/>
    <s v="2011"/>
    <s v="2011"/>
    <s v="CD154C4"/>
    <s v="Private households occupied"/>
    <s v="Number"/>
    <n v="8"/>
  </r>
  <r>
    <s v="050277"/>
    <s v="Ballynaman, Gleneely, Co. Donegal"/>
    <s v="2011"/>
    <s v="2011"/>
    <s v="CD154C5"/>
    <s v="Private households unoccupied"/>
    <s v="Number"/>
    <n v="1"/>
  </r>
  <r>
    <s v="050277"/>
    <s v="Ballynaman, Gleneely, Co. Donegal"/>
    <s v="2011"/>
    <s v="2011"/>
    <s v="CD154C6"/>
    <s v="Vacant dwellings"/>
    <s v="Number"/>
    <n v="1"/>
  </r>
  <r>
    <s v="050277"/>
    <s v="Ballynaman, Gleneely, Co. Donegal"/>
    <s v="2011"/>
    <s v="2011"/>
    <s v="CD154C7"/>
    <s v="Housing stock"/>
    <s v="Number"/>
    <n v="9"/>
  </r>
  <r>
    <s v="050277"/>
    <s v="Ballynaman, Gleneely, Co. Donegal"/>
    <s v="2011"/>
    <s v="2011"/>
    <s v="CD154C8"/>
    <s v="Vacancy rate"/>
    <s v="%"/>
    <n v="11.1"/>
  </r>
  <r>
    <s v="050278"/>
    <s v="Ballynarry, Buncrana Rural, Co. Donegal"/>
    <s v="2011"/>
    <s v="2011"/>
    <s v="CD154C1"/>
    <s v="Population"/>
    <s v="Number"/>
    <n v="76"/>
  </r>
  <r>
    <s v="050278"/>
    <s v="Ballynarry, Buncrana Rural, Co. Donegal"/>
    <s v="2011"/>
    <s v="2011"/>
    <s v="CD154C2"/>
    <s v="Males"/>
    <s v="Number"/>
    <n v="38"/>
  </r>
  <r>
    <s v="050278"/>
    <s v="Ballynarry, Buncrana Rural, Co. Donegal"/>
    <s v="2011"/>
    <s v="2011"/>
    <s v="CD154C3"/>
    <s v="Females"/>
    <s v="Number"/>
    <n v="38"/>
  </r>
  <r>
    <s v="050278"/>
    <s v="Ballynarry, Buncrana Rural, Co. Donegal"/>
    <s v="2011"/>
    <s v="2011"/>
    <s v="CD154C4"/>
    <s v="Private households occupied"/>
    <s v="Number"/>
    <n v="26"/>
  </r>
  <r>
    <s v="050278"/>
    <s v="Ballynarry, Buncrana Rural, Co. Donegal"/>
    <s v="2011"/>
    <s v="2011"/>
    <s v="CD154C5"/>
    <s v="Private households unoccupied"/>
    <s v="Number"/>
    <n v="18"/>
  </r>
  <r>
    <s v="050278"/>
    <s v="Ballynarry, Buncrana Rural, Co. Donegal"/>
    <s v="2011"/>
    <s v="2011"/>
    <s v="CD154C6"/>
    <s v="Vacant dwellings"/>
    <s v="Number"/>
    <n v="18"/>
  </r>
  <r>
    <s v="050278"/>
    <s v="Ballynarry, Buncrana Rural, Co. Donegal"/>
    <s v="2011"/>
    <s v="2011"/>
    <s v="CD154C7"/>
    <s v="Housing stock"/>
    <s v="Number"/>
    <n v="44"/>
  </r>
  <r>
    <s v="050278"/>
    <s v="Ballynarry, Buncrana Rural, Co. Donegal"/>
    <s v="2011"/>
    <s v="2011"/>
    <s v="CD154C8"/>
    <s v="Vacancy rate"/>
    <s v="%"/>
    <n v="40.9"/>
  </r>
  <r>
    <s v="050279"/>
    <s v="Ballynascall, Church Hill, Co. Donegal"/>
    <s v="2011"/>
    <s v="2011"/>
    <s v="CD154C1"/>
    <s v="Population"/>
    <s v="Number"/>
    <n v="6"/>
  </r>
  <r>
    <s v="050279"/>
    <s v="Ballynascall, Church Hill, Co. Donegal"/>
    <s v="2011"/>
    <s v="2011"/>
    <s v="CD154C2"/>
    <s v="Males"/>
    <s v="Number"/>
    <n v="3"/>
  </r>
  <r>
    <s v="050279"/>
    <s v="Ballynascall, Church Hill, Co. Donegal"/>
    <s v="2011"/>
    <s v="2011"/>
    <s v="CD154C3"/>
    <s v="Females"/>
    <s v="Number"/>
    <n v="3"/>
  </r>
  <r>
    <s v="050279"/>
    <s v="Ballynascall, Church Hill, Co. Donegal"/>
    <s v="2011"/>
    <s v="2011"/>
    <s v="CD154C4"/>
    <s v="Private households occupied"/>
    <s v="Number"/>
    <n v="3"/>
  </r>
  <r>
    <s v="050279"/>
    <s v="Ballynascall, Church Hill, Co. Donegal"/>
    <s v="2011"/>
    <s v="2011"/>
    <s v="CD154C5"/>
    <s v="Private households unoccupied"/>
    <s v="Number"/>
    <n v="4"/>
  </r>
  <r>
    <s v="050279"/>
    <s v="Ballynascall, Church Hill, Co. Donegal"/>
    <s v="2011"/>
    <s v="2011"/>
    <s v="CD154C6"/>
    <s v="Vacant dwellings"/>
    <s v="Number"/>
    <n v="4"/>
  </r>
  <r>
    <s v="050279"/>
    <s v="Ballynascall, Church Hill, Co. Donegal"/>
    <s v="2011"/>
    <s v="2011"/>
    <s v="CD154C7"/>
    <s v="Housing stock"/>
    <s v="Number"/>
    <n v="7"/>
  </r>
  <r>
    <s v="050279"/>
    <s v="Ballynascall, Church Hill, Co. Donegal"/>
    <s v="2011"/>
    <s v="2011"/>
    <s v="CD154C8"/>
    <s v="Vacancy rate"/>
    <s v="%"/>
    <n v="57.1"/>
  </r>
  <r>
    <s v="050280"/>
    <s v="Ballynashannagh, Rosnakill, Co. Donegal"/>
    <s v="2011"/>
    <s v="2011"/>
    <s v="CD154C1"/>
    <s v="Population"/>
    <s v="Number"/>
    <n v="7"/>
  </r>
  <r>
    <s v="050280"/>
    <s v="Ballynashannagh, Rosnakill, Co. Donegal"/>
    <s v="2011"/>
    <s v="2011"/>
    <s v="CD154C2"/>
    <s v="Males"/>
    <s v="Number"/>
    <n v="3"/>
  </r>
  <r>
    <s v="050280"/>
    <s v="Ballynashannagh, Rosnakill, Co. Donegal"/>
    <s v="2011"/>
    <s v="2011"/>
    <s v="CD154C3"/>
    <s v="Females"/>
    <s v="Number"/>
    <n v="4"/>
  </r>
  <r>
    <s v="050280"/>
    <s v="Ballynashannagh, Rosnakill, Co. Donegal"/>
    <s v="2011"/>
    <s v="2011"/>
    <s v="CD154C4"/>
    <s v="Private households occupied"/>
    <s v="Number"/>
    <n v="3"/>
  </r>
  <r>
    <s v="050280"/>
    <s v="Ballynashannagh, Rosnakill, Co. Donegal"/>
    <s v="2011"/>
    <s v="2011"/>
    <s v="CD154C5"/>
    <s v="Private households unoccupied"/>
    <s v="Number"/>
    <n v="1"/>
  </r>
  <r>
    <s v="050280"/>
    <s v="Ballynashannagh, Rosnakill, Co. Donegal"/>
    <s v="2011"/>
    <s v="2011"/>
    <s v="CD154C6"/>
    <s v="Vacant dwellings"/>
    <s v="Number"/>
    <n v="1"/>
  </r>
  <r>
    <s v="050280"/>
    <s v="Ballynashannagh, Rosnakill, Co. Donegal"/>
    <s v="2011"/>
    <s v="2011"/>
    <s v="CD154C7"/>
    <s v="Housing stock"/>
    <s v="Number"/>
    <n v="4"/>
  </r>
  <r>
    <s v="050280"/>
    <s v="Ballynashannagh, Rosnakill, Co. Donegal"/>
    <s v="2011"/>
    <s v="2011"/>
    <s v="CD154C8"/>
    <s v="Vacancy rate"/>
    <s v="%"/>
    <n v="25"/>
  </r>
  <r>
    <s v="050281"/>
    <s v="Ballynatone, Cloghan, Co. Donegal"/>
    <s v="2011"/>
    <s v="2011"/>
    <s v="CD154C1"/>
    <s v="Population"/>
    <s v="Number"/>
    <n v="35"/>
  </r>
  <r>
    <s v="050281"/>
    <s v="Ballynatone, Cloghan, Co. Donegal"/>
    <s v="2011"/>
    <s v="2011"/>
    <s v="CD154C2"/>
    <s v="Males"/>
    <s v="Number"/>
    <n v="17"/>
  </r>
  <r>
    <s v="050281"/>
    <s v="Ballynatone, Cloghan, Co. Donegal"/>
    <s v="2011"/>
    <s v="2011"/>
    <s v="CD154C3"/>
    <s v="Females"/>
    <s v="Number"/>
    <n v="18"/>
  </r>
  <r>
    <s v="050281"/>
    <s v="Ballynatone, Cloghan, Co. Donegal"/>
    <s v="2011"/>
    <s v="2011"/>
    <s v="CD154C4"/>
    <s v="Private households occupied"/>
    <s v="Number"/>
    <n v="11"/>
  </r>
  <r>
    <s v="050281"/>
    <s v="Ballynatone, Cloghan, Co. Donegal"/>
    <s v="2011"/>
    <s v="2011"/>
    <s v="CD154C5"/>
    <s v="Private households unoccupied"/>
    <s v="Number"/>
    <n v="0"/>
  </r>
  <r>
    <s v="050281"/>
    <s v="Ballynatone, Cloghan, Co. Donegal"/>
    <s v="2011"/>
    <s v="2011"/>
    <s v="CD154C6"/>
    <s v="Vacant dwellings"/>
    <s v="Number"/>
    <n v="0"/>
  </r>
  <r>
    <s v="050281"/>
    <s v="Ballynatone, Cloghan, Co. Donegal"/>
    <s v="2011"/>
    <s v="2011"/>
    <s v="CD154C7"/>
    <s v="Housing stock"/>
    <s v="Number"/>
    <n v="11"/>
  </r>
  <r>
    <s v="050281"/>
    <s v="Ballynatone, Cloghan, Co. Donegal"/>
    <s v="2011"/>
    <s v="2011"/>
    <s v="CD154C8"/>
    <s v="Vacancy rate"/>
    <s v="%"/>
    <n v="0"/>
  </r>
  <r>
    <s v="050282"/>
    <s v="Ballyness, Cross Roads, Co. Donegal"/>
    <s v="2011"/>
    <s v="2011"/>
    <s v="CD154C1"/>
    <s v="Population"/>
    <s v="Number"/>
    <n v="176"/>
  </r>
  <r>
    <s v="050282"/>
    <s v="Ballyness, Cross Roads, Co. Donegal"/>
    <s v="2011"/>
    <s v="2011"/>
    <s v="CD154C2"/>
    <s v="Males"/>
    <s v="Number"/>
    <n v="75"/>
  </r>
  <r>
    <s v="050282"/>
    <s v="Ballyness, Cross Roads, Co. Donegal"/>
    <s v="2011"/>
    <s v="2011"/>
    <s v="CD154C3"/>
    <s v="Females"/>
    <s v="Number"/>
    <n v="101"/>
  </r>
  <r>
    <s v="050282"/>
    <s v="Ballyness, Cross Roads, Co. Donegal"/>
    <s v="2011"/>
    <s v="2011"/>
    <s v="CD154C4"/>
    <s v="Private households occupied"/>
    <s v="Number"/>
    <n v="81"/>
  </r>
  <r>
    <s v="050282"/>
    <s v="Ballyness, Cross Roads, Co. Donegal"/>
    <s v="2011"/>
    <s v="2011"/>
    <s v="CD154C5"/>
    <s v="Private households unoccupied"/>
    <s v="Number"/>
    <n v="49"/>
  </r>
  <r>
    <s v="050282"/>
    <s v="Ballyness, Cross Roads, Co. Donegal"/>
    <s v="2011"/>
    <s v="2011"/>
    <s v="CD154C6"/>
    <s v="Vacant dwellings"/>
    <s v="Number"/>
    <n v="45"/>
  </r>
  <r>
    <s v="050282"/>
    <s v="Ballyness, Cross Roads, Co. Donegal"/>
    <s v="2011"/>
    <s v="2011"/>
    <s v="CD154C7"/>
    <s v="Housing stock"/>
    <s v="Number"/>
    <n v="130"/>
  </r>
  <r>
    <s v="050282"/>
    <s v="Ballyness, Cross Roads, Co. Donegal"/>
    <s v="2011"/>
    <s v="2011"/>
    <s v="CD154C8"/>
    <s v="Vacancy rate"/>
    <s v="%"/>
    <n v="34.6"/>
  </r>
  <r>
    <s v="050283"/>
    <s v="Ballyness Mountain, Na Croisbhealaí, Co. Donegal"/>
    <s v="2011"/>
    <s v="2011"/>
    <s v="CD154C1"/>
    <s v="Population"/>
    <s v="Number"/>
    <n v="0"/>
  </r>
  <r>
    <s v="050283"/>
    <s v="Ballyness Mountain, Na Croisbhealaí, Co. Donegal"/>
    <s v="2011"/>
    <s v="2011"/>
    <s v="CD154C2"/>
    <s v="Males"/>
    <s v="Number"/>
    <n v="0"/>
  </r>
  <r>
    <s v="050283"/>
    <s v="Ballyness Mountain, Na Croisbhealaí, Co. Donegal"/>
    <s v="2011"/>
    <s v="2011"/>
    <s v="CD154C3"/>
    <s v="Females"/>
    <s v="Number"/>
    <n v="0"/>
  </r>
  <r>
    <s v="050283"/>
    <s v="Ballyness Mountain, Na Croisbhealaí, Co. Donegal"/>
    <s v="2011"/>
    <s v="2011"/>
    <s v="CD154C4"/>
    <s v="Private households occupied"/>
    <s v="Number"/>
    <n v="0"/>
  </r>
  <r>
    <s v="050283"/>
    <s v="Ballyness Mountain, Na Croisbhealaí, Co. Donegal"/>
    <s v="2011"/>
    <s v="2011"/>
    <s v="CD154C5"/>
    <s v="Private households unoccupied"/>
    <s v="Number"/>
    <n v="0"/>
  </r>
  <r>
    <s v="050283"/>
    <s v="Ballyness Mountain, Na Croisbhealaí, Co. Donegal"/>
    <s v="2011"/>
    <s v="2011"/>
    <s v="CD154C6"/>
    <s v="Vacant dwellings"/>
    <s v="Number"/>
    <n v="0"/>
  </r>
  <r>
    <s v="050283"/>
    <s v="Ballyness Mountain, Na Croisbhealaí, Co. Donegal"/>
    <s v="2011"/>
    <s v="2011"/>
    <s v="CD154C7"/>
    <s v="Housing stock"/>
    <s v="Number"/>
    <n v="0"/>
  </r>
  <r>
    <s v="050283"/>
    <s v="Ballyness Mountain, Na Croisbhealaí, Co. Donegal"/>
    <s v="2011"/>
    <s v="2011"/>
    <s v="CD154C8"/>
    <s v="Vacancy rate"/>
    <s v="%"/>
    <n v="0"/>
  </r>
  <r>
    <s v="050284"/>
    <s v="Ballyoghagan, Carrickart, Co. Donegal"/>
    <s v="2011"/>
    <s v="2011"/>
    <s v="CD154C1"/>
    <s v="Population"/>
    <s v="Number"/>
    <n v="9"/>
  </r>
  <r>
    <s v="050284"/>
    <s v="Ballyoghagan, Carrickart, Co. Donegal"/>
    <s v="2011"/>
    <s v="2011"/>
    <s v="CD154C2"/>
    <s v="Males"/>
    <s v="Number"/>
    <n v="5"/>
  </r>
  <r>
    <s v="050284"/>
    <s v="Ballyoghagan, Carrickart, Co. Donegal"/>
    <s v="2011"/>
    <s v="2011"/>
    <s v="CD154C3"/>
    <s v="Females"/>
    <s v="Number"/>
    <n v="4"/>
  </r>
  <r>
    <s v="050284"/>
    <s v="Ballyoghagan, Carrickart, Co. Donegal"/>
    <s v="2011"/>
    <s v="2011"/>
    <s v="CD154C4"/>
    <s v="Private households occupied"/>
    <s v="Number"/>
    <n v="3"/>
  </r>
  <r>
    <s v="050284"/>
    <s v="Ballyoghagan, Carrickart, Co. Donegal"/>
    <s v="2011"/>
    <s v="2011"/>
    <s v="CD154C5"/>
    <s v="Private households unoccupied"/>
    <s v="Number"/>
    <n v="0"/>
  </r>
  <r>
    <s v="050284"/>
    <s v="Ballyoghagan, Carrickart, Co. Donegal"/>
    <s v="2011"/>
    <s v="2011"/>
    <s v="CD154C6"/>
    <s v="Vacant dwellings"/>
    <s v="Number"/>
    <n v="0"/>
  </r>
  <r>
    <s v="050284"/>
    <s v="Ballyoghagan, Carrickart, Co. Donegal"/>
    <s v="2011"/>
    <s v="2011"/>
    <s v="CD154C7"/>
    <s v="Housing stock"/>
    <s v="Number"/>
    <n v="3"/>
  </r>
  <r>
    <s v="050284"/>
    <s v="Ballyoghagan, Carrickart, Co. Donegal"/>
    <s v="2011"/>
    <s v="2011"/>
    <s v="CD154C8"/>
    <s v="Vacancy rate"/>
    <s v="%"/>
    <n v="0"/>
  </r>
  <r>
    <s v="050285"/>
    <s v="Ballyraine, Letterkenny Rural, Co. Donegal"/>
    <s v="2011"/>
    <s v="2011"/>
    <s v="CD154C1"/>
    <s v="Population"/>
    <s v="Number"/>
    <n v="993"/>
  </r>
  <r>
    <s v="050285"/>
    <s v="Ballyraine, Letterkenny Rural, Co. Donegal"/>
    <s v="2011"/>
    <s v="2011"/>
    <s v="CD154C2"/>
    <s v="Males"/>
    <s v="Number"/>
    <n v="470"/>
  </r>
  <r>
    <s v="050285"/>
    <s v="Ballyraine, Letterkenny Rural, Co. Donegal"/>
    <s v="2011"/>
    <s v="2011"/>
    <s v="CD154C3"/>
    <s v="Females"/>
    <s v="Number"/>
    <n v="523"/>
  </r>
  <r>
    <s v="050285"/>
    <s v="Ballyraine, Letterkenny Rural, Co. Donegal"/>
    <s v="2011"/>
    <s v="2011"/>
    <s v="CD154C4"/>
    <s v="Private households occupied"/>
    <s v="Number"/>
    <n v="402"/>
  </r>
  <r>
    <s v="050285"/>
    <s v="Ballyraine, Letterkenny Rural, Co. Donegal"/>
    <s v="2011"/>
    <s v="2011"/>
    <s v="CD154C5"/>
    <s v="Private households unoccupied"/>
    <s v="Number"/>
    <n v="198"/>
  </r>
  <r>
    <s v="050285"/>
    <s v="Ballyraine, Letterkenny Rural, Co. Donegal"/>
    <s v="2011"/>
    <s v="2011"/>
    <s v="CD154C6"/>
    <s v="Vacant dwellings"/>
    <s v="Number"/>
    <n v="150"/>
  </r>
  <r>
    <s v="050285"/>
    <s v="Ballyraine, Letterkenny Rural, Co. Donegal"/>
    <s v="2011"/>
    <s v="2011"/>
    <s v="CD154C7"/>
    <s v="Housing stock"/>
    <s v="Number"/>
    <n v="600"/>
  </r>
  <r>
    <s v="050285"/>
    <s v="Ballyraine, Letterkenny Rural, Co. Donegal"/>
    <s v="2011"/>
    <s v="2011"/>
    <s v="CD154C8"/>
    <s v="Vacancy rate"/>
    <s v="%"/>
    <n v="25"/>
  </r>
  <r>
    <s v="050286"/>
    <s v="Ballyrattan, Castlecary, Co. Donegal"/>
    <s v="2011"/>
    <s v="2011"/>
    <s v="CD154C1"/>
    <s v="Population"/>
    <s v="Number"/>
    <n v="103"/>
  </r>
  <r>
    <s v="050286"/>
    <s v="Ballyrattan, Castlecary, Co. Donegal"/>
    <s v="2011"/>
    <s v="2011"/>
    <s v="CD154C2"/>
    <s v="Males"/>
    <s v="Number"/>
    <n v="53"/>
  </r>
  <r>
    <s v="050286"/>
    <s v="Ballyrattan, Castlecary, Co. Donegal"/>
    <s v="2011"/>
    <s v="2011"/>
    <s v="CD154C3"/>
    <s v="Females"/>
    <s v="Number"/>
    <n v="50"/>
  </r>
  <r>
    <s v="050286"/>
    <s v="Ballyrattan, Castlecary, Co. Donegal"/>
    <s v="2011"/>
    <s v="2011"/>
    <s v="CD154C4"/>
    <s v="Private households occupied"/>
    <s v="Number"/>
    <n v="36"/>
  </r>
  <r>
    <s v="050286"/>
    <s v="Ballyrattan, Castlecary, Co. Donegal"/>
    <s v="2011"/>
    <s v="2011"/>
    <s v="CD154C5"/>
    <s v="Private households unoccupied"/>
    <s v="Number"/>
    <n v="16"/>
  </r>
  <r>
    <s v="050286"/>
    <s v="Ballyrattan, Castlecary, Co. Donegal"/>
    <s v="2011"/>
    <s v="2011"/>
    <s v="CD154C6"/>
    <s v="Vacant dwellings"/>
    <s v="Number"/>
    <n v="15"/>
  </r>
  <r>
    <s v="050286"/>
    <s v="Ballyrattan, Castlecary, Co. Donegal"/>
    <s v="2011"/>
    <s v="2011"/>
    <s v="CD154C7"/>
    <s v="Housing stock"/>
    <s v="Number"/>
    <n v="52"/>
  </r>
  <r>
    <s v="050286"/>
    <s v="Ballyrattan, Castlecary, Co. Donegal"/>
    <s v="2011"/>
    <s v="2011"/>
    <s v="CD154C8"/>
    <s v="Vacancy rate"/>
    <s v="%"/>
    <n v="28.8"/>
  </r>
  <r>
    <s v="050287"/>
    <s v="Ballysaggart, Dunkineely, Co. Donegal"/>
    <s v="2011"/>
    <s v="2011"/>
    <s v="CD154C1"/>
    <s v="Population"/>
    <s v="Number"/>
    <n v="14"/>
  </r>
  <r>
    <s v="050287"/>
    <s v="Ballysaggart, Dunkineely, Co. Donegal"/>
    <s v="2011"/>
    <s v="2011"/>
    <s v="CD154C2"/>
    <s v="Males"/>
    <s v="Number"/>
    <n v="8"/>
  </r>
  <r>
    <s v="050287"/>
    <s v="Ballysaggart, Dunkineely, Co. Donegal"/>
    <s v="2011"/>
    <s v="2011"/>
    <s v="CD154C3"/>
    <s v="Females"/>
    <s v="Number"/>
    <n v="6"/>
  </r>
  <r>
    <s v="050287"/>
    <s v="Ballysaggart, Dunkineely, Co. Donegal"/>
    <s v="2011"/>
    <s v="2011"/>
    <s v="CD154C4"/>
    <s v="Private households occupied"/>
    <s v="Number"/>
    <n v="5"/>
  </r>
  <r>
    <s v="050287"/>
    <s v="Ballysaggart, Dunkineely, Co. Donegal"/>
    <s v="2011"/>
    <s v="2011"/>
    <s v="CD154C5"/>
    <s v="Private households unoccupied"/>
    <s v="Number"/>
    <n v="6"/>
  </r>
  <r>
    <s v="050287"/>
    <s v="Ballysaggart, Dunkineely, Co. Donegal"/>
    <s v="2011"/>
    <s v="2011"/>
    <s v="CD154C6"/>
    <s v="Vacant dwellings"/>
    <s v="Number"/>
    <n v="6"/>
  </r>
  <r>
    <s v="050287"/>
    <s v="Ballysaggart, Dunkineely, Co. Donegal"/>
    <s v="2011"/>
    <s v="2011"/>
    <s v="CD154C7"/>
    <s v="Housing stock"/>
    <s v="Number"/>
    <n v="11"/>
  </r>
  <r>
    <s v="050287"/>
    <s v="Ballysaggart, Dunkineely, Co. Donegal"/>
    <s v="2011"/>
    <s v="2011"/>
    <s v="CD154C8"/>
    <s v="Vacancy rate"/>
    <s v="%"/>
    <n v="54.5"/>
  </r>
  <r>
    <s v="050288"/>
    <s v="Ballyscanlan Lower, Loughkeel, Co. Donegal"/>
    <s v="2011"/>
    <s v="2011"/>
    <s v="CD154C1"/>
    <s v="Population"/>
    <s v="Number"/>
    <n v="15"/>
  </r>
  <r>
    <s v="050288"/>
    <s v="Ballyscanlan Lower, Loughkeel, Co. Donegal"/>
    <s v="2011"/>
    <s v="2011"/>
    <s v="CD154C2"/>
    <s v="Males"/>
    <s v="Number"/>
    <n v="7"/>
  </r>
  <r>
    <s v="050288"/>
    <s v="Ballyscanlan Lower, Loughkeel, Co. Donegal"/>
    <s v="2011"/>
    <s v="2011"/>
    <s v="CD154C3"/>
    <s v="Females"/>
    <s v="Number"/>
    <n v="8"/>
  </r>
  <r>
    <s v="050288"/>
    <s v="Ballyscanlan Lower, Loughkeel, Co. Donegal"/>
    <s v="2011"/>
    <s v="2011"/>
    <s v="CD154C4"/>
    <s v="Private households occupied"/>
    <s v="Number"/>
    <n v="5"/>
  </r>
  <r>
    <s v="050288"/>
    <s v="Ballyscanlan Lower, Loughkeel, Co. Donegal"/>
    <s v="2011"/>
    <s v="2011"/>
    <s v="CD154C5"/>
    <s v="Private households unoccupied"/>
    <s v="Number"/>
    <n v="0"/>
  </r>
  <r>
    <s v="050288"/>
    <s v="Ballyscanlan Lower, Loughkeel, Co. Donegal"/>
    <s v="2011"/>
    <s v="2011"/>
    <s v="CD154C6"/>
    <s v="Vacant dwellings"/>
    <s v="Number"/>
    <n v="0"/>
  </r>
  <r>
    <s v="050288"/>
    <s v="Ballyscanlan Lower, Loughkeel, Co. Donegal"/>
    <s v="2011"/>
    <s v="2011"/>
    <s v="CD154C7"/>
    <s v="Housing stock"/>
    <s v="Number"/>
    <n v="5"/>
  </r>
  <r>
    <s v="050288"/>
    <s v="Ballyscanlan Lower, Loughkeel, Co. Donegal"/>
    <s v="2011"/>
    <s v="2011"/>
    <s v="CD154C8"/>
    <s v="Vacancy rate"/>
    <s v="%"/>
    <n v="0"/>
  </r>
  <r>
    <s v="050289"/>
    <s v="Ballyscanlan Upper, Loughkeel, Co. Donegal"/>
    <s v="2011"/>
    <s v="2011"/>
    <s v="CD154C1"/>
    <s v="Population"/>
    <s v="Number"/>
    <n v="15"/>
  </r>
  <r>
    <s v="050289"/>
    <s v="Ballyscanlan Upper, Loughkeel, Co. Donegal"/>
    <s v="2011"/>
    <s v="2011"/>
    <s v="CD154C2"/>
    <s v="Males"/>
    <s v="Number"/>
    <n v="4"/>
  </r>
  <r>
    <s v="050289"/>
    <s v="Ballyscanlan Upper, Loughkeel, Co. Donegal"/>
    <s v="2011"/>
    <s v="2011"/>
    <s v="CD154C3"/>
    <s v="Females"/>
    <s v="Number"/>
    <n v="11"/>
  </r>
  <r>
    <s v="050289"/>
    <s v="Ballyscanlan Upper, Loughkeel, Co. Donegal"/>
    <s v="2011"/>
    <s v="2011"/>
    <s v="CD154C4"/>
    <s v="Private households occupied"/>
    <s v="Number"/>
    <n v="5"/>
  </r>
  <r>
    <s v="050289"/>
    <s v="Ballyscanlan Upper, Loughkeel, Co. Donegal"/>
    <s v="2011"/>
    <s v="2011"/>
    <s v="CD154C5"/>
    <s v="Private households unoccupied"/>
    <s v="Number"/>
    <n v="2"/>
  </r>
  <r>
    <s v="050289"/>
    <s v="Ballyscanlan Upper, Loughkeel, Co. Donegal"/>
    <s v="2011"/>
    <s v="2011"/>
    <s v="CD154C6"/>
    <s v="Vacant dwellings"/>
    <s v="Number"/>
    <n v="1"/>
  </r>
  <r>
    <s v="050289"/>
    <s v="Ballyscanlan Upper, Loughkeel, Co. Donegal"/>
    <s v="2011"/>
    <s v="2011"/>
    <s v="CD154C7"/>
    <s v="Housing stock"/>
    <s v="Number"/>
    <n v="7"/>
  </r>
  <r>
    <s v="050289"/>
    <s v="Ballyscanlan Upper, Loughkeel, Co. Donegal"/>
    <s v="2011"/>
    <s v="2011"/>
    <s v="CD154C8"/>
    <s v="Vacancy rate"/>
    <s v="%"/>
    <n v="14.3"/>
  </r>
  <r>
    <s v="050290"/>
    <s v="Ballystrang, Corravaddy, Co. Donegal"/>
    <s v="2011"/>
    <s v="2011"/>
    <s v="CD154C1"/>
    <s v="Population"/>
    <s v="Number"/>
    <s v=""/>
  </r>
  <r>
    <s v="050290"/>
    <s v="Ballystrang, Corravaddy, Co. Donegal"/>
    <s v="2011"/>
    <s v="2011"/>
    <s v="CD154C2"/>
    <s v="Males"/>
    <s v="Number"/>
    <s v=""/>
  </r>
  <r>
    <s v="050290"/>
    <s v="Ballystrang, Corravaddy, Co. Donegal"/>
    <s v="2011"/>
    <s v="2011"/>
    <s v="CD154C3"/>
    <s v="Females"/>
    <s v="Number"/>
    <s v=""/>
  </r>
  <r>
    <s v="050290"/>
    <s v="Ballystrang, Corravaddy, Co. Donegal"/>
    <s v="2011"/>
    <s v="2011"/>
    <s v="CD154C4"/>
    <s v="Private households occupied"/>
    <s v="Number"/>
    <s v=""/>
  </r>
  <r>
    <s v="050290"/>
    <s v="Ballystrang, Corravaddy, Co. Donegal"/>
    <s v="2011"/>
    <s v="2011"/>
    <s v="CD154C5"/>
    <s v="Private households unoccupied"/>
    <s v="Number"/>
    <s v=""/>
  </r>
  <r>
    <s v="050290"/>
    <s v="Ballystrang, Corravaddy, Co. Donegal"/>
    <s v="2011"/>
    <s v="2011"/>
    <s v="CD154C6"/>
    <s v="Vacant dwellings"/>
    <s v="Number"/>
    <s v=""/>
  </r>
  <r>
    <s v="050290"/>
    <s v="Ballystrang, Corravaddy, Co. Donegal"/>
    <s v="2011"/>
    <s v="2011"/>
    <s v="CD154C7"/>
    <s v="Housing stock"/>
    <s v="Number"/>
    <s v=""/>
  </r>
  <r>
    <s v="050290"/>
    <s v="Ballystrang, Corravaddy, Co. Donegal"/>
    <s v="2011"/>
    <s v="2011"/>
    <s v="CD154C8"/>
    <s v="Vacancy rate"/>
    <s v="%"/>
    <s v=""/>
  </r>
  <r>
    <s v="050291"/>
    <s v="Balwoges, Corkermore, Co. Donegal"/>
    <s v="2011"/>
    <s v="2011"/>
    <s v="CD154C1"/>
    <s v="Population"/>
    <s v="Number"/>
    <n v="34"/>
  </r>
  <r>
    <s v="050291"/>
    <s v="Balwoges, Corkermore, Co. Donegal"/>
    <s v="2011"/>
    <s v="2011"/>
    <s v="CD154C2"/>
    <s v="Males"/>
    <s v="Number"/>
    <n v="16"/>
  </r>
  <r>
    <s v="050291"/>
    <s v="Balwoges, Corkermore, Co. Donegal"/>
    <s v="2011"/>
    <s v="2011"/>
    <s v="CD154C3"/>
    <s v="Females"/>
    <s v="Number"/>
    <n v="18"/>
  </r>
  <r>
    <s v="050291"/>
    <s v="Balwoges, Corkermore, Co. Donegal"/>
    <s v="2011"/>
    <s v="2011"/>
    <s v="CD154C4"/>
    <s v="Private households occupied"/>
    <s v="Number"/>
    <n v="9"/>
  </r>
  <r>
    <s v="050291"/>
    <s v="Balwoges, Corkermore, Co. Donegal"/>
    <s v="2011"/>
    <s v="2011"/>
    <s v="CD154C5"/>
    <s v="Private households unoccupied"/>
    <s v="Number"/>
    <n v="4"/>
  </r>
  <r>
    <s v="050291"/>
    <s v="Balwoges, Corkermore, Co. Donegal"/>
    <s v="2011"/>
    <s v="2011"/>
    <s v="CD154C6"/>
    <s v="Vacant dwellings"/>
    <s v="Number"/>
    <n v="4"/>
  </r>
  <r>
    <s v="050291"/>
    <s v="Balwoges, Corkermore, Co. Donegal"/>
    <s v="2011"/>
    <s v="2011"/>
    <s v="CD154C7"/>
    <s v="Housing stock"/>
    <s v="Number"/>
    <n v="13"/>
  </r>
  <r>
    <s v="050291"/>
    <s v="Balwoges, Corkermore, Co. Donegal"/>
    <s v="2011"/>
    <s v="2011"/>
    <s v="CD154C8"/>
    <s v="Vacancy rate"/>
    <s v="%"/>
    <n v="30.8"/>
  </r>
  <r>
    <s v="050292"/>
    <s v="Banganboy, Graffy, Co. Donegal"/>
    <s v="2011"/>
    <s v="2011"/>
    <s v="CD154C1"/>
    <s v="Population"/>
    <s v="Number"/>
    <n v="7"/>
  </r>
  <r>
    <s v="050292"/>
    <s v="Banganboy, Graffy, Co. Donegal"/>
    <s v="2011"/>
    <s v="2011"/>
    <s v="CD154C2"/>
    <s v="Males"/>
    <s v="Number"/>
    <n v="5"/>
  </r>
  <r>
    <s v="050292"/>
    <s v="Banganboy, Graffy, Co. Donegal"/>
    <s v="2011"/>
    <s v="2011"/>
    <s v="CD154C3"/>
    <s v="Females"/>
    <s v="Number"/>
    <n v="2"/>
  </r>
  <r>
    <s v="050292"/>
    <s v="Banganboy, Graffy, Co. Donegal"/>
    <s v="2011"/>
    <s v="2011"/>
    <s v="CD154C4"/>
    <s v="Private households occupied"/>
    <s v="Number"/>
    <n v="3"/>
  </r>
  <r>
    <s v="050292"/>
    <s v="Banganboy, Graffy, Co. Donegal"/>
    <s v="2011"/>
    <s v="2011"/>
    <s v="CD154C5"/>
    <s v="Private households unoccupied"/>
    <s v="Number"/>
    <n v="4"/>
  </r>
  <r>
    <s v="050292"/>
    <s v="Banganboy, Graffy, Co. Donegal"/>
    <s v="2011"/>
    <s v="2011"/>
    <s v="CD154C6"/>
    <s v="Vacant dwellings"/>
    <s v="Number"/>
    <n v="4"/>
  </r>
  <r>
    <s v="050292"/>
    <s v="Banganboy, Graffy, Co. Donegal"/>
    <s v="2011"/>
    <s v="2011"/>
    <s v="CD154C7"/>
    <s v="Housing stock"/>
    <s v="Number"/>
    <n v="7"/>
  </r>
  <r>
    <s v="050292"/>
    <s v="Banganboy, Graffy, Co. Donegal"/>
    <s v="2011"/>
    <s v="2011"/>
    <s v="CD154C8"/>
    <s v="Vacancy rate"/>
    <s v="%"/>
    <n v="57.1"/>
  </r>
  <r>
    <s v="050293"/>
    <s v="Bangort, Kilgoly, Co. Donegal"/>
    <s v="2011"/>
    <s v="2011"/>
    <s v="CD154C1"/>
    <s v="Population"/>
    <s v="Number"/>
    <n v="10"/>
  </r>
  <r>
    <s v="050293"/>
    <s v="Bangort, Kilgoly, Co. Donegal"/>
    <s v="2011"/>
    <s v="2011"/>
    <s v="CD154C2"/>
    <s v="Males"/>
    <s v="Number"/>
    <n v="6"/>
  </r>
  <r>
    <s v="050293"/>
    <s v="Bangort, Kilgoly, Co. Donegal"/>
    <s v="2011"/>
    <s v="2011"/>
    <s v="CD154C3"/>
    <s v="Females"/>
    <s v="Number"/>
    <n v="4"/>
  </r>
  <r>
    <s v="050293"/>
    <s v="Bangort, Kilgoly, Co. Donegal"/>
    <s v="2011"/>
    <s v="2011"/>
    <s v="CD154C4"/>
    <s v="Private households occupied"/>
    <s v="Number"/>
    <n v="4"/>
  </r>
  <r>
    <s v="050293"/>
    <s v="Bangort, Kilgoly, Co. Donegal"/>
    <s v="2011"/>
    <s v="2011"/>
    <s v="CD154C5"/>
    <s v="Private households unoccupied"/>
    <s v="Number"/>
    <n v="2"/>
  </r>
  <r>
    <s v="050293"/>
    <s v="Bangort, Kilgoly, Co. Donegal"/>
    <s v="2011"/>
    <s v="2011"/>
    <s v="CD154C6"/>
    <s v="Vacant dwellings"/>
    <s v="Number"/>
    <n v="2"/>
  </r>
  <r>
    <s v="050293"/>
    <s v="Bangort, Kilgoly, Co. Donegal"/>
    <s v="2011"/>
    <s v="2011"/>
    <s v="CD154C7"/>
    <s v="Housing stock"/>
    <s v="Number"/>
    <n v="6"/>
  </r>
  <r>
    <s v="050293"/>
    <s v="Bangort, Kilgoly, Co. Donegal"/>
    <s v="2011"/>
    <s v="2011"/>
    <s v="CD154C8"/>
    <s v="Vacancy rate"/>
    <s v="%"/>
    <n v="33.3"/>
  </r>
  <r>
    <s v="050294"/>
    <s v="Bannus, Templecarn, Co. Donegal"/>
    <s v="2011"/>
    <s v="2011"/>
    <s v="CD154C1"/>
    <s v="Population"/>
    <s v="Number"/>
    <s v=""/>
  </r>
  <r>
    <s v="050294"/>
    <s v="Bannus, Templecarn, Co. Donegal"/>
    <s v="2011"/>
    <s v="2011"/>
    <s v="CD154C2"/>
    <s v="Males"/>
    <s v="Number"/>
    <s v=""/>
  </r>
  <r>
    <s v="050294"/>
    <s v="Bannus, Templecarn, Co. Donegal"/>
    <s v="2011"/>
    <s v="2011"/>
    <s v="CD154C3"/>
    <s v="Females"/>
    <s v="Number"/>
    <s v=""/>
  </r>
  <r>
    <s v="050294"/>
    <s v="Bannus, Templecarn, Co. Donegal"/>
    <s v="2011"/>
    <s v="2011"/>
    <s v="CD154C4"/>
    <s v="Private households occupied"/>
    <s v="Number"/>
    <s v=""/>
  </r>
  <r>
    <s v="050294"/>
    <s v="Bannus, Templecarn, Co. Donegal"/>
    <s v="2011"/>
    <s v="2011"/>
    <s v="CD154C5"/>
    <s v="Private households unoccupied"/>
    <s v="Number"/>
    <s v=""/>
  </r>
  <r>
    <s v="050294"/>
    <s v="Bannus, Templecarn, Co. Donegal"/>
    <s v="2011"/>
    <s v="2011"/>
    <s v="CD154C6"/>
    <s v="Vacant dwellings"/>
    <s v="Number"/>
    <s v=""/>
  </r>
  <r>
    <s v="050294"/>
    <s v="Bannus, Templecarn, Co. Donegal"/>
    <s v="2011"/>
    <s v="2011"/>
    <s v="CD154C7"/>
    <s v="Housing stock"/>
    <s v="Number"/>
    <s v=""/>
  </r>
  <r>
    <s v="050294"/>
    <s v="Bannus, Templecarn, Co. Donegal"/>
    <s v="2011"/>
    <s v="2011"/>
    <s v="CD154C8"/>
    <s v="Vacancy rate"/>
    <s v="%"/>
    <s v=""/>
  </r>
  <r>
    <s v="050295"/>
    <s v="Barkillew, Inishkeel, Co. Donegal"/>
    <s v="2011"/>
    <s v="2011"/>
    <s v="CD154C1"/>
    <s v="Population"/>
    <s v="Number"/>
    <s v=""/>
  </r>
  <r>
    <s v="050295"/>
    <s v="Barkillew, Inishkeel, Co. Donegal"/>
    <s v="2011"/>
    <s v="2011"/>
    <s v="CD154C2"/>
    <s v="Males"/>
    <s v="Number"/>
    <s v=""/>
  </r>
  <r>
    <s v="050295"/>
    <s v="Barkillew, Inishkeel, Co. Donegal"/>
    <s v="2011"/>
    <s v="2011"/>
    <s v="CD154C3"/>
    <s v="Females"/>
    <s v="Number"/>
    <s v=""/>
  </r>
  <r>
    <s v="050295"/>
    <s v="Barkillew, Inishkeel, Co. Donegal"/>
    <s v="2011"/>
    <s v="2011"/>
    <s v="CD154C4"/>
    <s v="Private households occupied"/>
    <s v="Number"/>
    <s v=""/>
  </r>
  <r>
    <s v="050295"/>
    <s v="Barkillew, Inishkeel, Co. Donegal"/>
    <s v="2011"/>
    <s v="2011"/>
    <s v="CD154C5"/>
    <s v="Private households unoccupied"/>
    <s v="Number"/>
    <s v=""/>
  </r>
  <r>
    <s v="050295"/>
    <s v="Barkillew, Inishkeel, Co. Donegal"/>
    <s v="2011"/>
    <s v="2011"/>
    <s v="CD154C6"/>
    <s v="Vacant dwellings"/>
    <s v="Number"/>
    <s v=""/>
  </r>
  <r>
    <s v="050295"/>
    <s v="Barkillew, Inishkeel, Co. Donegal"/>
    <s v="2011"/>
    <s v="2011"/>
    <s v="CD154C7"/>
    <s v="Housing stock"/>
    <s v="Number"/>
    <s v=""/>
  </r>
  <r>
    <s v="050295"/>
    <s v="Barkillew, Inishkeel, Co. Donegal"/>
    <s v="2011"/>
    <s v="2011"/>
    <s v="CD154C8"/>
    <s v="Vacancy rate"/>
    <s v="%"/>
    <s v=""/>
  </r>
  <r>
    <s v="050296"/>
    <s v="Barnes Lower, Termon, Co. Donegal"/>
    <s v="2011"/>
    <s v="2011"/>
    <s v="CD154C1"/>
    <s v="Population"/>
    <s v="Number"/>
    <n v="26"/>
  </r>
  <r>
    <s v="050296"/>
    <s v="Barnes Lower, Termon, Co. Donegal"/>
    <s v="2011"/>
    <s v="2011"/>
    <s v="CD154C2"/>
    <s v="Males"/>
    <s v="Number"/>
    <n v="15"/>
  </r>
  <r>
    <s v="050296"/>
    <s v="Barnes Lower, Termon, Co. Donegal"/>
    <s v="2011"/>
    <s v="2011"/>
    <s v="CD154C3"/>
    <s v="Females"/>
    <s v="Number"/>
    <n v="11"/>
  </r>
  <r>
    <s v="050296"/>
    <s v="Barnes Lower, Termon, Co. Donegal"/>
    <s v="2011"/>
    <s v="2011"/>
    <s v="CD154C4"/>
    <s v="Private households occupied"/>
    <s v="Number"/>
    <n v="10"/>
  </r>
  <r>
    <s v="050296"/>
    <s v="Barnes Lower, Termon, Co. Donegal"/>
    <s v="2011"/>
    <s v="2011"/>
    <s v="CD154C5"/>
    <s v="Private households unoccupied"/>
    <s v="Number"/>
    <n v="3"/>
  </r>
  <r>
    <s v="050296"/>
    <s v="Barnes Lower, Termon, Co. Donegal"/>
    <s v="2011"/>
    <s v="2011"/>
    <s v="CD154C6"/>
    <s v="Vacant dwellings"/>
    <s v="Number"/>
    <n v="3"/>
  </r>
  <r>
    <s v="050296"/>
    <s v="Barnes Lower, Termon, Co. Donegal"/>
    <s v="2011"/>
    <s v="2011"/>
    <s v="CD154C7"/>
    <s v="Housing stock"/>
    <s v="Number"/>
    <n v="13"/>
  </r>
  <r>
    <s v="050296"/>
    <s v="Barnes Lower, Termon, Co. Donegal"/>
    <s v="2011"/>
    <s v="2011"/>
    <s v="CD154C8"/>
    <s v="Vacancy rate"/>
    <s v="%"/>
    <n v="23.1"/>
  </r>
  <r>
    <s v="050297"/>
    <s v="Barnes Upper, Termon, Co. Donegal"/>
    <s v="2011"/>
    <s v="2011"/>
    <s v="CD154C1"/>
    <s v="Population"/>
    <s v="Number"/>
    <n v="6"/>
  </r>
  <r>
    <s v="050297"/>
    <s v="Barnes Upper, Termon, Co. Donegal"/>
    <s v="2011"/>
    <s v="2011"/>
    <s v="CD154C2"/>
    <s v="Males"/>
    <s v="Number"/>
    <n v="4"/>
  </r>
  <r>
    <s v="050297"/>
    <s v="Barnes Upper, Termon, Co. Donegal"/>
    <s v="2011"/>
    <s v="2011"/>
    <s v="CD154C3"/>
    <s v="Females"/>
    <s v="Number"/>
    <n v="2"/>
  </r>
  <r>
    <s v="050297"/>
    <s v="Barnes Upper, Termon, Co. Donegal"/>
    <s v="2011"/>
    <s v="2011"/>
    <s v="CD154C4"/>
    <s v="Private households occupied"/>
    <s v="Number"/>
    <n v="3"/>
  </r>
  <r>
    <s v="050297"/>
    <s v="Barnes Upper, Termon, Co. Donegal"/>
    <s v="2011"/>
    <s v="2011"/>
    <s v="CD154C5"/>
    <s v="Private households unoccupied"/>
    <s v="Number"/>
    <n v="4"/>
  </r>
  <r>
    <s v="050297"/>
    <s v="Barnes Upper, Termon, Co. Donegal"/>
    <s v="2011"/>
    <s v="2011"/>
    <s v="CD154C6"/>
    <s v="Vacant dwellings"/>
    <s v="Number"/>
    <n v="4"/>
  </r>
  <r>
    <s v="050297"/>
    <s v="Barnes Upper, Termon, Co. Donegal"/>
    <s v="2011"/>
    <s v="2011"/>
    <s v="CD154C7"/>
    <s v="Housing stock"/>
    <s v="Number"/>
    <n v="7"/>
  </r>
  <r>
    <s v="050297"/>
    <s v="Barnes Upper, Termon, Co. Donegal"/>
    <s v="2011"/>
    <s v="2011"/>
    <s v="CD154C8"/>
    <s v="Vacancy rate"/>
    <s v="%"/>
    <n v="57.1"/>
  </r>
  <r>
    <s v="050298"/>
    <s v="Barnesyneilly, Tullynaught, Co. Donegal"/>
    <s v="2011"/>
    <s v="2011"/>
    <s v="CD154C1"/>
    <s v="Population"/>
    <s v="Number"/>
    <n v="0"/>
  </r>
  <r>
    <s v="050298"/>
    <s v="Barnesyneilly, Tullynaught, Co. Donegal"/>
    <s v="2011"/>
    <s v="2011"/>
    <s v="CD154C2"/>
    <s v="Males"/>
    <s v="Number"/>
    <n v="0"/>
  </r>
  <r>
    <s v="050298"/>
    <s v="Barnesyneilly, Tullynaught, Co. Donegal"/>
    <s v="2011"/>
    <s v="2011"/>
    <s v="CD154C3"/>
    <s v="Females"/>
    <s v="Number"/>
    <n v="0"/>
  </r>
  <r>
    <s v="050298"/>
    <s v="Barnesyneilly, Tullynaught, Co. Donegal"/>
    <s v="2011"/>
    <s v="2011"/>
    <s v="CD154C4"/>
    <s v="Private households occupied"/>
    <s v="Number"/>
    <n v="0"/>
  </r>
  <r>
    <s v="050298"/>
    <s v="Barnesyneilly, Tullynaught, Co. Donegal"/>
    <s v="2011"/>
    <s v="2011"/>
    <s v="CD154C5"/>
    <s v="Private households unoccupied"/>
    <s v="Number"/>
    <n v="0"/>
  </r>
  <r>
    <s v="050298"/>
    <s v="Barnesyneilly, Tullynaught, Co. Donegal"/>
    <s v="2011"/>
    <s v="2011"/>
    <s v="CD154C6"/>
    <s v="Vacant dwellings"/>
    <s v="Number"/>
    <n v="0"/>
  </r>
  <r>
    <s v="050298"/>
    <s v="Barnesyneilly, Tullynaught, Co. Donegal"/>
    <s v="2011"/>
    <s v="2011"/>
    <s v="CD154C7"/>
    <s v="Housing stock"/>
    <s v="Number"/>
    <n v="0"/>
  </r>
  <r>
    <s v="050298"/>
    <s v="Barnesyneilly, Tullynaught, Co. Donegal"/>
    <s v="2011"/>
    <s v="2011"/>
    <s v="CD154C8"/>
    <s v="Vacancy rate"/>
    <s v="%"/>
    <n v="0"/>
  </r>
  <r>
    <s v="050299"/>
    <s v="Barr of Ballynacarrick, Cavangarden, Co. Donegal"/>
    <s v="2011"/>
    <s v="2011"/>
    <s v="CD154C1"/>
    <s v="Population"/>
    <s v="Number"/>
    <n v="0"/>
  </r>
  <r>
    <s v="050299"/>
    <s v="Barr of Ballynacarrick, Cavangarden, Co. Donegal"/>
    <s v="2011"/>
    <s v="2011"/>
    <s v="CD154C2"/>
    <s v="Males"/>
    <s v="Number"/>
    <n v="0"/>
  </r>
  <r>
    <s v="050299"/>
    <s v="Barr of Ballynacarrick, Cavangarden, Co. Donegal"/>
    <s v="2011"/>
    <s v="2011"/>
    <s v="CD154C3"/>
    <s v="Females"/>
    <s v="Number"/>
    <n v="0"/>
  </r>
  <r>
    <s v="050299"/>
    <s v="Barr of Ballynacarrick, Cavangarden, Co. Donegal"/>
    <s v="2011"/>
    <s v="2011"/>
    <s v="CD154C4"/>
    <s v="Private households occupied"/>
    <s v="Number"/>
    <n v="0"/>
  </r>
  <r>
    <s v="050299"/>
    <s v="Barr of Ballynacarrick, Cavangarden, Co. Donegal"/>
    <s v="2011"/>
    <s v="2011"/>
    <s v="CD154C5"/>
    <s v="Private households unoccupied"/>
    <s v="Number"/>
    <n v="3"/>
  </r>
  <r>
    <s v="050299"/>
    <s v="Barr of Ballynacarrick, Cavangarden, Co. Donegal"/>
    <s v="2011"/>
    <s v="2011"/>
    <s v="CD154C6"/>
    <s v="Vacant dwellings"/>
    <s v="Number"/>
    <n v="3"/>
  </r>
  <r>
    <s v="050299"/>
    <s v="Barr of Ballynacarrick, Cavangarden, Co. Donegal"/>
    <s v="2011"/>
    <s v="2011"/>
    <s v="CD154C7"/>
    <s v="Housing stock"/>
    <s v="Number"/>
    <n v="3"/>
  </r>
  <r>
    <s v="050299"/>
    <s v="Barr of Ballynacarrick, Cavangarden, Co. Donegal"/>
    <s v="2011"/>
    <s v="2011"/>
    <s v="CD154C8"/>
    <s v="Vacancy rate"/>
    <s v="%"/>
    <n v="100"/>
  </r>
  <r>
    <s v="050300"/>
    <s v="Barrack, Gortnavern, Co. Donegal"/>
    <s v="2011"/>
    <s v="2011"/>
    <s v="CD154C1"/>
    <s v="Population"/>
    <s v="Number"/>
    <n v="53"/>
  </r>
  <r>
    <s v="050300"/>
    <s v="Barrack, Gortnavern, Co. Donegal"/>
    <s v="2011"/>
    <s v="2011"/>
    <s v="CD154C2"/>
    <s v="Males"/>
    <s v="Number"/>
    <n v="23"/>
  </r>
  <r>
    <s v="050300"/>
    <s v="Barrack, Gortnavern, Co. Donegal"/>
    <s v="2011"/>
    <s v="2011"/>
    <s v="CD154C3"/>
    <s v="Females"/>
    <s v="Number"/>
    <n v="30"/>
  </r>
  <r>
    <s v="050300"/>
    <s v="Barrack, Gortnavern, Co. Donegal"/>
    <s v="2011"/>
    <s v="2011"/>
    <s v="CD154C4"/>
    <s v="Private households occupied"/>
    <s v="Number"/>
    <n v="16"/>
  </r>
  <r>
    <s v="050300"/>
    <s v="Barrack, Gortnavern, Co. Donegal"/>
    <s v="2011"/>
    <s v="2011"/>
    <s v="CD154C5"/>
    <s v="Private households unoccupied"/>
    <s v="Number"/>
    <n v="2"/>
  </r>
  <r>
    <s v="050300"/>
    <s v="Barrack, Gortnavern, Co. Donegal"/>
    <s v="2011"/>
    <s v="2011"/>
    <s v="CD154C6"/>
    <s v="Vacant dwellings"/>
    <s v="Number"/>
    <n v="2"/>
  </r>
  <r>
    <s v="050300"/>
    <s v="Barrack, Gortnavern, Co. Donegal"/>
    <s v="2011"/>
    <s v="2011"/>
    <s v="CD154C7"/>
    <s v="Housing stock"/>
    <s v="Number"/>
    <n v="18"/>
  </r>
  <r>
    <s v="050300"/>
    <s v="Barrack, Gortnavern, Co. Donegal"/>
    <s v="2011"/>
    <s v="2011"/>
    <s v="CD154C8"/>
    <s v="Vacancy rate"/>
    <s v="%"/>
    <n v="11.1"/>
  </r>
  <r>
    <s v="050301"/>
    <s v="Barrack or Ballymagig, Killymasny, Co. Donegal"/>
    <s v="2011"/>
    <s v="2011"/>
    <s v="CD154C1"/>
    <s v="Population"/>
    <s v="Number"/>
    <n v="48"/>
  </r>
  <r>
    <s v="050301"/>
    <s v="Barrack or Ballymagig, Killymasny, Co. Donegal"/>
    <s v="2011"/>
    <s v="2011"/>
    <s v="CD154C2"/>
    <s v="Males"/>
    <s v="Number"/>
    <n v="26"/>
  </r>
  <r>
    <s v="050301"/>
    <s v="Barrack or Ballymagig, Killymasny, Co. Donegal"/>
    <s v="2011"/>
    <s v="2011"/>
    <s v="CD154C3"/>
    <s v="Females"/>
    <s v="Number"/>
    <n v="22"/>
  </r>
  <r>
    <s v="050301"/>
    <s v="Barrack or Ballymagig, Killymasny, Co. Donegal"/>
    <s v="2011"/>
    <s v="2011"/>
    <s v="CD154C4"/>
    <s v="Private households occupied"/>
    <s v="Number"/>
    <n v="16"/>
  </r>
  <r>
    <s v="050301"/>
    <s v="Barrack or Ballymagig, Killymasny, Co. Donegal"/>
    <s v="2011"/>
    <s v="2011"/>
    <s v="CD154C5"/>
    <s v="Private households unoccupied"/>
    <s v="Number"/>
    <n v="5"/>
  </r>
  <r>
    <s v="050301"/>
    <s v="Barrack or Ballymagig, Killymasny, Co. Donegal"/>
    <s v="2011"/>
    <s v="2011"/>
    <s v="CD154C6"/>
    <s v="Vacant dwellings"/>
    <s v="Number"/>
    <n v="5"/>
  </r>
  <r>
    <s v="050301"/>
    <s v="Barrack or Ballymagig, Killymasny, Co. Donegal"/>
    <s v="2011"/>
    <s v="2011"/>
    <s v="CD154C7"/>
    <s v="Housing stock"/>
    <s v="Number"/>
    <n v="21"/>
  </r>
  <r>
    <s v="050301"/>
    <s v="Barrack or Ballymagig, Killymasny, Co. Donegal"/>
    <s v="2011"/>
    <s v="2011"/>
    <s v="CD154C8"/>
    <s v="Vacancy rate"/>
    <s v="%"/>
    <n v="23.8"/>
  </r>
  <r>
    <s v="050302"/>
    <s v="Baskill, Gleneely, Co. Donegal"/>
    <s v="2011"/>
    <s v="2011"/>
    <s v="CD154C1"/>
    <s v="Population"/>
    <s v="Number"/>
    <n v="23"/>
  </r>
  <r>
    <s v="050302"/>
    <s v="Baskill, Gleneely, Co. Donegal"/>
    <s v="2011"/>
    <s v="2011"/>
    <s v="CD154C2"/>
    <s v="Males"/>
    <s v="Number"/>
    <n v="11"/>
  </r>
  <r>
    <s v="050302"/>
    <s v="Baskill, Gleneely, Co. Donegal"/>
    <s v="2011"/>
    <s v="2011"/>
    <s v="CD154C3"/>
    <s v="Females"/>
    <s v="Number"/>
    <n v="12"/>
  </r>
  <r>
    <s v="050302"/>
    <s v="Baskill, Gleneely, Co. Donegal"/>
    <s v="2011"/>
    <s v="2011"/>
    <s v="CD154C4"/>
    <s v="Private households occupied"/>
    <s v="Number"/>
    <n v="7"/>
  </r>
  <r>
    <s v="050302"/>
    <s v="Baskill, Gleneely, Co. Donegal"/>
    <s v="2011"/>
    <s v="2011"/>
    <s v="CD154C5"/>
    <s v="Private households unoccupied"/>
    <s v="Number"/>
    <n v="6"/>
  </r>
  <r>
    <s v="050302"/>
    <s v="Baskill, Gleneely, Co. Donegal"/>
    <s v="2011"/>
    <s v="2011"/>
    <s v="CD154C6"/>
    <s v="Vacant dwellings"/>
    <s v="Number"/>
    <n v="6"/>
  </r>
  <r>
    <s v="050302"/>
    <s v="Baskill, Gleneely, Co. Donegal"/>
    <s v="2011"/>
    <s v="2011"/>
    <s v="CD154C7"/>
    <s v="Housing stock"/>
    <s v="Number"/>
    <n v="13"/>
  </r>
  <r>
    <s v="050302"/>
    <s v="Baskill, Gleneely, Co. Donegal"/>
    <s v="2011"/>
    <s v="2011"/>
    <s v="CD154C8"/>
    <s v="Vacancy rate"/>
    <s v="%"/>
    <n v="46.2"/>
  </r>
  <r>
    <s v="050303"/>
    <s v="Bauville Keeloges and Clonglash, Buncrana Rural, Co. Donegal"/>
    <s v="2011"/>
    <s v="2011"/>
    <s v="CD154C1"/>
    <s v="Population"/>
    <s v="Number"/>
    <n v="166"/>
  </r>
  <r>
    <s v="050303"/>
    <s v="Bauville Keeloges and Clonglash, Buncrana Rural, Co. Donegal"/>
    <s v="2011"/>
    <s v="2011"/>
    <s v="CD154C2"/>
    <s v="Males"/>
    <s v="Number"/>
    <n v="77"/>
  </r>
  <r>
    <s v="050303"/>
    <s v="Bauville Keeloges and Clonglash, Buncrana Rural, Co. Donegal"/>
    <s v="2011"/>
    <s v="2011"/>
    <s v="CD154C3"/>
    <s v="Females"/>
    <s v="Number"/>
    <n v="89"/>
  </r>
  <r>
    <s v="050303"/>
    <s v="Bauville Keeloges and Clonglash, Buncrana Rural, Co. Donegal"/>
    <s v="2011"/>
    <s v="2011"/>
    <s v="CD154C4"/>
    <s v="Private households occupied"/>
    <s v="Number"/>
    <n v="48"/>
  </r>
  <r>
    <s v="050303"/>
    <s v="Bauville Keeloges and Clonglash, Buncrana Rural, Co. Donegal"/>
    <s v="2011"/>
    <s v="2011"/>
    <s v="CD154C5"/>
    <s v="Private households unoccupied"/>
    <s v="Number"/>
    <n v="5"/>
  </r>
  <r>
    <s v="050303"/>
    <s v="Bauville Keeloges and Clonglash, Buncrana Rural, Co. Donegal"/>
    <s v="2011"/>
    <s v="2011"/>
    <s v="CD154C6"/>
    <s v="Vacant dwellings"/>
    <s v="Number"/>
    <n v="4"/>
  </r>
  <r>
    <s v="050303"/>
    <s v="Bauville Keeloges and Clonglash, Buncrana Rural, Co. Donegal"/>
    <s v="2011"/>
    <s v="2011"/>
    <s v="CD154C7"/>
    <s v="Housing stock"/>
    <s v="Number"/>
    <n v="53"/>
  </r>
  <r>
    <s v="050303"/>
    <s v="Bauville Keeloges and Clonglash, Buncrana Rural, Co. Donegal"/>
    <s v="2011"/>
    <s v="2011"/>
    <s v="CD154C8"/>
    <s v="Vacancy rate"/>
    <s v="%"/>
    <n v="7.5"/>
  </r>
  <r>
    <s v="050304"/>
    <s v="Bavan, Largymore, Co. Donegal"/>
    <s v="2011"/>
    <s v="2011"/>
    <s v="CD154C1"/>
    <s v="Population"/>
    <s v="Number"/>
    <n v="101"/>
  </r>
  <r>
    <s v="050304"/>
    <s v="Bavan, Largymore, Co. Donegal"/>
    <s v="2011"/>
    <s v="2011"/>
    <s v="CD154C2"/>
    <s v="Males"/>
    <s v="Number"/>
    <n v="57"/>
  </r>
  <r>
    <s v="050304"/>
    <s v="Bavan, Largymore, Co. Donegal"/>
    <s v="2011"/>
    <s v="2011"/>
    <s v="CD154C3"/>
    <s v="Females"/>
    <s v="Number"/>
    <n v="44"/>
  </r>
  <r>
    <s v="050304"/>
    <s v="Bavan, Largymore, Co. Donegal"/>
    <s v="2011"/>
    <s v="2011"/>
    <s v="CD154C4"/>
    <s v="Private households occupied"/>
    <s v="Number"/>
    <n v="26"/>
  </r>
  <r>
    <s v="050304"/>
    <s v="Bavan, Largymore, Co. Donegal"/>
    <s v="2011"/>
    <s v="2011"/>
    <s v="CD154C5"/>
    <s v="Private households unoccupied"/>
    <s v="Number"/>
    <n v="8"/>
  </r>
  <r>
    <s v="050304"/>
    <s v="Bavan, Largymore, Co. Donegal"/>
    <s v="2011"/>
    <s v="2011"/>
    <s v="CD154C6"/>
    <s v="Vacant dwellings"/>
    <s v="Number"/>
    <n v="7"/>
  </r>
  <r>
    <s v="050304"/>
    <s v="Bavan, Largymore, Co. Donegal"/>
    <s v="2011"/>
    <s v="2011"/>
    <s v="CD154C7"/>
    <s v="Housing stock"/>
    <s v="Number"/>
    <n v="34"/>
  </r>
  <r>
    <s v="050304"/>
    <s v="Bavan, Largymore, Co. Donegal"/>
    <s v="2011"/>
    <s v="2011"/>
    <s v="CD154C8"/>
    <s v="Vacancy rate"/>
    <s v="%"/>
    <n v="20.6"/>
  </r>
  <r>
    <s v="050305"/>
    <s v="Bayhill, Rathmelton, Co. Donegal"/>
    <s v="2011"/>
    <s v="2011"/>
    <s v="CD154C1"/>
    <s v="Population"/>
    <s v="Number"/>
    <n v="8"/>
  </r>
  <r>
    <s v="050305"/>
    <s v="Bayhill, Rathmelton, Co. Donegal"/>
    <s v="2011"/>
    <s v="2011"/>
    <s v="CD154C2"/>
    <s v="Males"/>
    <s v="Number"/>
    <n v="4"/>
  </r>
  <r>
    <s v="050305"/>
    <s v="Bayhill, Rathmelton, Co. Donegal"/>
    <s v="2011"/>
    <s v="2011"/>
    <s v="CD154C3"/>
    <s v="Females"/>
    <s v="Number"/>
    <n v="4"/>
  </r>
  <r>
    <s v="050305"/>
    <s v="Bayhill, Rathmelton, Co. Donegal"/>
    <s v="2011"/>
    <s v="2011"/>
    <s v="CD154C4"/>
    <s v="Private households occupied"/>
    <s v="Number"/>
    <n v="3"/>
  </r>
  <r>
    <s v="050305"/>
    <s v="Bayhill, Rathmelton, Co. Donegal"/>
    <s v="2011"/>
    <s v="2011"/>
    <s v="CD154C5"/>
    <s v="Private households unoccupied"/>
    <s v="Number"/>
    <n v="1"/>
  </r>
  <r>
    <s v="050305"/>
    <s v="Bayhill, Rathmelton, Co. Donegal"/>
    <s v="2011"/>
    <s v="2011"/>
    <s v="CD154C6"/>
    <s v="Vacant dwellings"/>
    <s v="Number"/>
    <n v="1"/>
  </r>
  <r>
    <s v="050305"/>
    <s v="Bayhill, Rathmelton, Co. Donegal"/>
    <s v="2011"/>
    <s v="2011"/>
    <s v="CD154C7"/>
    <s v="Housing stock"/>
    <s v="Number"/>
    <n v="4"/>
  </r>
  <r>
    <s v="050305"/>
    <s v="Bayhill, Rathmelton, Co. Donegal"/>
    <s v="2011"/>
    <s v="2011"/>
    <s v="CD154C8"/>
    <s v="Vacancy rate"/>
    <s v="%"/>
    <n v="25"/>
  </r>
  <r>
    <s v="050306"/>
    <s v="Baylet, Inch Island, Co. Donegal"/>
    <s v="2011"/>
    <s v="2011"/>
    <s v="CD154C1"/>
    <s v="Population"/>
    <s v="Number"/>
    <n v="29"/>
  </r>
  <r>
    <s v="050306"/>
    <s v="Baylet, Inch Island, Co. Donegal"/>
    <s v="2011"/>
    <s v="2011"/>
    <s v="CD154C2"/>
    <s v="Males"/>
    <s v="Number"/>
    <n v="13"/>
  </r>
  <r>
    <s v="050306"/>
    <s v="Baylet, Inch Island, Co. Donegal"/>
    <s v="2011"/>
    <s v="2011"/>
    <s v="CD154C3"/>
    <s v="Females"/>
    <s v="Number"/>
    <n v="16"/>
  </r>
  <r>
    <s v="050306"/>
    <s v="Baylet, Inch Island, Co. Donegal"/>
    <s v="2011"/>
    <s v="2011"/>
    <s v="CD154C4"/>
    <s v="Private households occupied"/>
    <s v="Number"/>
    <n v="11"/>
  </r>
  <r>
    <s v="050306"/>
    <s v="Baylet, Inch Island, Co. Donegal"/>
    <s v="2011"/>
    <s v="2011"/>
    <s v="CD154C5"/>
    <s v="Private households unoccupied"/>
    <s v="Number"/>
    <n v="3"/>
  </r>
  <r>
    <s v="050306"/>
    <s v="Baylet, Inch Island, Co. Donegal"/>
    <s v="2011"/>
    <s v="2011"/>
    <s v="CD154C6"/>
    <s v="Vacant dwellings"/>
    <s v="Number"/>
    <n v="3"/>
  </r>
  <r>
    <s v="050306"/>
    <s v="Baylet, Inch Island, Co. Donegal"/>
    <s v="2011"/>
    <s v="2011"/>
    <s v="CD154C7"/>
    <s v="Housing stock"/>
    <s v="Number"/>
    <n v="14"/>
  </r>
  <r>
    <s v="050306"/>
    <s v="Baylet, Inch Island, Co. Donegal"/>
    <s v="2011"/>
    <s v="2011"/>
    <s v="CD154C8"/>
    <s v="Vacancy rate"/>
    <s v="%"/>
    <n v="21.4"/>
  </r>
  <r>
    <s v="050307"/>
    <s v="Beagh, Dawros, Co. Donegal"/>
    <s v="2011"/>
    <s v="2011"/>
    <s v="CD154C1"/>
    <s v="Population"/>
    <s v="Number"/>
    <n v="35"/>
  </r>
  <r>
    <s v="050307"/>
    <s v="Beagh, Dawros, Co. Donegal"/>
    <s v="2011"/>
    <s v="2011"/>
    <s v="CD154C2"/>
    <s v="Males"/>
    <s v="Number"/>
    <n v="18"/>
  </r>
  <r>
    <s v="050307"/>
    <s v="Beagh, Dawros, Co. Donegal"/>
    <s v="2011"/>
    <s v="2011"/>
    <s v="CD154C3"/>
    <s v="Females"/>
    <s v="Number"/>
    <n v="17"/>
  </r>
  <r>
    <s v="050307"/>
    <s v="Beagh, Dawros, Co. Donegal"/>
    <s v="2011"/>
    <s v="2011"/>
    <s v="CD154C4"/>
    <s v="Private households occupied"/>
    <s v="Number"/>
    <n v="13"/>
  </r>
  <r>
    <s v="050307"/>
    <s v="Beagh, Dawros, Co. Donegal"/>
    <s v="2011"/>
    <s v="2011"/>
    <s v="CD154C5"/>
    <s v="Private households unoccupied"/>
    <s v="Number"/>
    <n v="11"/>
  </r>
  <r>
    <s v="050307"/>
    <s v="Beagh, Dawros, Co. Donegal"/>
    <s v="2011"/>
    <s v="2011"/>
    <s v="CD154C6"/>
    <s v="Vacant dwellings"/>
    <s v="Number"/>
    <n v="11"/>
  </r>
  <r>
    <s v="050307"/>
    <s v="Beagh, Dawros, Co. Donegal"/>
    <s v="2011"/>
    <s v="2011"/>
    <s v="CD154C7"/>
    <s v="Housing stock"/>
    <s v="Number"/>
    <n v="24"/>
  </r>
  <r>
    <s v="050307"/>
    <s v="Beagh, Dawros, Co. Donegal"/>
    <s v="2011"/>
    <s v="2011"/>
    <s v="CD154C8"/>
    <s v="Vacancy rate"/>
    <s v="%"/>
    <n v="45.8"/>
  </r>
  <r>
    <s v="050308"/>
    <s v="Beaghmore, Glenleheen, Co. Donegal"/>
    <s v="2011"/>
    <s v="2011"/>
    <s v="CD154C1"/>
    <s v="Population"/>
    <s v="Number"/>
    <n v="10"/>
  </r>
  <r>
    <s v="050308"/>
    <s v="Beaghmore, Glenleheen, Co. Donegal"/>
    <s v="2011"/>
    <s v="2011"/>
    <s v="CD154C2"/>
    <s v="Males"/>
    <s v="Number"/>
    <n v="6"/>
  </r>
  <r>
    <s v="050308"/>
    <s v="Beaghmore, Glenleheen, Co. Donegal"/>
    <s v="2011"/>
    <s v="2011"/>
    <s v="CD154C3"/>
    <s v="Females"/>
    <s v="Number"/>
    <n v="4"/>
  </r>
  <r>
    <s v="050308"/>
    <s v="Beaghmore, Glenleheen, Co. Donegal"/>
    <s v="2011"/>
    <s v="2011"/>
    <s v="CD154C4"/>
    <s v="Private households occupied"/>
    <s v="Number"/>
    <n v="5"/>
  </r>
  <r>
    <s v="050308"/>
    <s v="Beaghmore, Glenleheen, Co. Donegal"/>
    <s v="2011"/>
    <s v="2011"/>
    <s v="CD154C5"/>
    <s v="Private households unoccupied"/>
    <s v="Number"/>
    <n v="0"/>
  </r>
  <r>
    <s v="050308"/>
    <s v="Beaghmore, Glenleheen, Co. Donegal"/>
    <s v="2011"/>
    <s v="2011"/>
    <s v="CD154C6"/>
    <s v="Vacant dwellings"/>
    <s v="Number"/>
    <n v="0"/>
  </r>
  <r>
    <s v="050308"/>
    <s v="Beaghmore, Glenleheen, Co. Donegal"/>
    <s v="2011"/>
    <s v="2011"/>
    <s v="CD154C7"/>
    <s v="Housing stock"/>
    <s v="Number"/>
    <n v="5"/>
  </r>
  <r>
    <s v="050308"/>
    <s v="Beaghmore, Glenleheen, Co. Donegal"/>
    <s v="2011"/>
    <s v="2011"/>
    <s v="CD154C8"/>
    <s v="Vacancy rate"/>
    <s v="%"/>
    <n v="0"/>
  </r>
  <r>
    <s v="050309"/>
    <s v="Beaugreen Glebe, Dunkineely, Co. Donegal"/>
    <s v="2011"/>
    <s v="2011"/>
    <s v="CD154C1"/>
    <s v="Population"/>
    <s v="Number"/>
    <n v="31"/>
  </r>
  <r>
    <s v="050309"/>
    <s v="Beaugreen Glebe, Dunkineely, Co. Donegal"/>
    <s v="2011"/>
    <s v="2011"/>
    <s v="CD154C2"/>
    <s v="Males"/>
    <s v="Number"/>
    <n v="17"/>
  </r>
  <r>
    <s v="050309"/>
    <s v="Beaugreen Glebe, Dunkineely, Co. Donegal"/>
    <s v="2011"/>
    <s v="2011"/>
    <s v="CD154C3"/>
    <s v="Females"/>
    <s v="Number"/>
    <n v="14"/>
  </r>
  <r>
    <s v="050309"/>
    <s v="Beaugreen Glebe, Dunkineely, Co. Donegal"/>
    <s v="2011"/>
    <s v="2011"/>
    <s v="CD154C4"/>
    <s v="Private households occupied"/>
    <s v="Number"/>
    <n v="9"/>
  </r>
  <r>
    <s v="050309"/>
    <s v="Beaugreen Glebe, Dunkineely, Co. Donegal"/>
    <s v="2011"/>
    <s v="2011"/>
    <s v="CD154C5"/>
    <s v="Private households unoccupied"/>
    <s v="Number"/>
    <n v="5"/>
  </r>
  <r>
    <s v="050309"/>
    <s v="Beaugreen Glebe, Dunkineely, Co. Donegal"/>
    <s v="2011"/>
    <s v="2011"/>
    <s v="CD154C6"/>
    <s v="Vacant dwellings"/>
    <s v="Number"/>
    <n v="4"/>
  </r>
  <r>
    <s v="050309"/>
    <s v="Beaugreen Glebe, Dunkineely, Co. Donegal"/>
    <s v="2011"/>
    <s v="2011"/>
    <s v="CD154C7"/>
    <s v="Housing stock"/>
    <s v="Number"/>
    <n v="14"/>
  </r>
  <r>
    <s v="050309"/>
    <s v="Beaugreen Glebe, Dunkineely, Co. Donegal"/>
    <s v="2011"/>
    <s v="2011"/>
    <s v="CD154C8"/>
    <s v="Vacancy rate"/>
    <s v="%"/>
    <n v="28.6"/>
  </r>
  <r>
    <s v="050310"/>
    <s v="Beefan, Kilgoly, Co. Donegal"/>
    <s v="2011"/>
    <s v="2011"/>
    <s v="CD154C1"/>
    <s v="Population"/>
    <s v="Number"/>
    <n v="27"/>
  </r>
  <r>
    <s v="050310"/>
    <s v="Beefan, Kilgoly, Co. Donegal"/>
    <s v="2011"/>
    <s v="2011"/>
    <s v="CD154C2"/>
    <s v="Males"/>
    <s v="Number"/>
    <n v="15"/>
  </r>
  <r>
    <s v="050310"/>
    <s v="Beefan, Kilgoly, Co. Donegal"/>
    <s v="2011"/>
    <s v="2011"/>
    <s v="CD154C3"/>
    <s v="Females"/>
    <s v="Number"/>
    <n v="12"/>
  </r>
  <r>
    <s v="050310"/>
    <s v="Beefan, Kilgoly, Co. Donegal"/>
    <s v="2011"/>
    <s v="2011"/>
    <s v="CD154C4"/>
    <s v="Private households occupied"/>
    <s v="Number"/>
    <n v="8"/>
  </r>
  <r>
    <s v="050310"/>
    <s v="Beefan, Kilgoly, Co. Donegal"/>
    <s v="2011"/>
    <s v="2011"/>
    <s v="CD154C5"/>
    <s v="Private households unoccupied"/>
    <s v="Number"/>
    <n v="0"/>
  </r>
  <r>
    <s v="050310"/>
    <s v="Beefan, Kilgoly, Co. Donegal"/>
    <s v="2011"/>
    <s v="2011"/>
    <s v="CD154C6"/>
    <s v="Vacant dwellings"/>
    <s v="Number"/>
    <n v="0"/>
  </r>
  <r>
    <s v="050310"/>
    <s v="Beefan, Kilgoly, Co. Donegal"/>
    <s v="2011"/>
    <s v="2011"/>
    <s v="CD154C7"/>
    <s v="Housing stock"/>
    <s v="Number"/>
    <n v="8"/>
  </r>
  <r>
    <s v="050310"/>
    <s v="Beefan, Kilgoly, Co. Donegal"/>
    <s v="2011"/>
    <s v="2011"/>
    <s v="CD154C8"/>
    <s v="Vacancy rate"/>
    <s v="%"/>
    <n v="0"/>
  </r>
  <r>
    <s v="050311"/>
    <s v="Beefan and Garveross Mountain, Cill Ghabhlaigh, Co. Donegal"/>
    <s v="2011"/>
    <s v="2011"/>
    <s v="CD154C1"/>
    <s v="Population"/>
    <s v="Number"/>
    <n v="0"/>
  </r>
  <r>
    <s v="050311"/>
    <s v="Beefan and Garveross Mountain, Cill Ghabhlaigh, Co. Donegal"/>
    <s v="2011"/>
    <s v="2011"/>
    <s v="CD154C2"/>
    <s v="Males"/>
    <s v="Number"/>
    <n v="0"/>
  </r>
  <r>
    <s v="050311"/>
    <s v="Beefan and Garveross Mountain, Cill Ghabhlaigh, Co. Donegal"/>
    <s v="2011"/>
    <s v="2011"/>
    <s v="CD154C3"/>
    <s v="Females"/>
    <s v="Number"/>
    <n v="0"/>
  </r>
  <r>
    <s v="050311"/>
    <s v="Beefan and Garveross Mountain, Cill Ghabhlaigh, Co. Donegal"/>
    <s v="2011"/>
    <s v="2011"/>
    <s v="CD154C4"/>
    <s v="Private households occupied"/>
    <s v="Number"/>
    <n v="0"/>
  </r>
  <r>
    <s v="050311"/>
    <s v="Beefan and Garveross Mountain, Cill Ghabhlaigh, Co. Donegal"/>
    <s v="2011"/>
    <s v="2011"/>
    <s v="CD154C5"/>
    <s v="Private households unoccupied"/>
    <s v="Number"/>
    <n v="0"/>
  </r>
  <r>
    <s v="050311"/>
    <s v="Beefan and Garveross Mountain, Cill Ghabhlaigh, Co. Donegal"/>
    <s v="2011"/>
    <s v="2011"/>
    <s v="CD154C6"/>
    <s v="Vacant dwellings"/>
    <s v="Number"/>
    <n v="0"/>
  </r>
  <r>
    <s v="050311"/>
    <s v="Beefan and Garveross Mountain, Cill Ghabhlaigh, Co. Donegal"/>
    <s v="2011"/>
    <s v="2011"/>
    <s v="CD154C7"/>
    <s v="Housing stock"/>
    <s v="Number"/>
    <n v="0"/>
  </r>
  <r>
    <s v="050311"/>
    <s v="Beefan and Garveross Mountain, Cill Ghabhlaigh, Co. Donegal"/>
    <s v="2011"/>
    <s v="2011"/>
    <s v="CD154C8"/>
    <s v="Vacancy rate"/>
    <s v="%"/>
    <n v="0"/>
  </r>
  <r>
    <s v="050312"/>
    <s v="Beefpark, Tantallon, Co. Donegal"/>
    <s v="2011"/>
    <s v="2011"/>
    <s v="CD154C1"/>
    <s v="Population"/>
    <s v="Number"/>
    <s v=""/>
  </r>
  <r>
    <s v="050312"/>
    <s v="Beefpark, Tantallon, Co. Donegal"/>
    <s v="2011"/>
    <s v="2011"/>
    <s v="CD154C2"/>
    <s v="Males"/>
    <s v="Number"/>
    <s v=""/>
  </r>
  <r>
    <s v="050312"/>
    <s v="Beefpark, Tantallon, Co. Donegal"/>
    <s v="2011"/>
    <s v="2011"/>
    <s v="CD154C3"/>
    <s v="Females"/>
    <s v="Number"/>
    <s v=""/>
  </r>
  <r>
    <s v="050312"/>
    <s v="Beefpark, Tantallon, Co. Donegal"/>
    <s v="2011"/>
    <s v="2011"/>
    <s v="CD154C4"/>
    <s v="Private households occupied"/>
    <s v="Number"/>
    <s v=""/>
  </r>
  <r>
    <s v="050312"/>
    <s v="Beefpark, Tantallon, Co. Donegal"/>
    <s v="2011"/>
    <s v="2011"/>
    <s v="CD154C5"/>
    <s v="Private households unoccupied"/>
    <s v="Number"/>
    <s v=""/>
  </r>
  <r>
    <s v="050312"/>
    <s v="Beefpark, Tantallon, Co. Donegal"/>
    <s v="2011"/>
    <s v="2011"/>
    <s v="CD154C6"/>
    <s v="Vacant dwellings"/>
    <s v="Number"/>
    <s v=""/>
  </r>
  <r>
    <s v="050312"/>
    <s v="Beefpark, Tantallon, Co. Donegal"/>
    <s v="2011"/>
    <s v="2011"/>
    <s v="CD154C7"/>
    <s v="Housing stock"/>
    <s v="Number"/>
    <s v=""/>
  </r>
  <r>
    <s v="050312"/>
    <s v="Beefpark, Tantallon, Co. Donegal"/>
    <s v="2011"/>
    <s v="2011"/>
    <s v="CD154C8"/>
    <s v="Vacancy rate"/>
    <s v="%"/>
    <s v=""/>
  </r>
  <r>
    <s v="050313"/>
    <s v="Befflaght, An Dúchoraidh, Co. Donegal"/>
    <s v="2011"/>
    <s v="2011"/>
    <s v="CD154C1"/>
    <s v="Population"/>
    <s v="Number"/>
    <n v="0"/>
  </r>
  <r>
    <s v="050313"/>
    <s v="Befflaght, An Dúchoraidh, Co. Donegal"/>
    <s v="2011"/>
    <s v="2011"/>
    <s v="CD154C2"/>
    <s v="Males"/>
    <s v="Number"/>
    <n v="0"/>
  </r>
  <r>
    <s v="050313"/>
    <s v="Befflaght, An Dúchoraidh, Co. Donegal"/>
    <s v="2011"/>
    <s v="2011"/>
    <s v="CD154C3"/>
    <s v="Females"/>
    <s v="Number"/>
    <n v="0"/>
  </r>
  <r>
    <s v="050313"/>
    <s v="Befflaght, An Dúchoraidh, Co. Donegal"/>
    <s v="2011"/>
    <s v="2011"/>
    <s v="CD154C4"/>
    <s v="Private households occupied"/>
    <s v="Number"/>
    <n v="0"/>
  </r>
  <r>
    <s v="050313"/>
    <s v="Befflaght, An Dúchoraidh, Co. Donegal"/>
    <s v="2011"/>
    <s v="2011"/>
    <s v="CD154C5"/>
    <s v="Private households unoccupied"/>
    <s v="Number"/>
    <n v="0"/>
  </r>
  <r>
    <s v="050313"/>
    <s v="Befflaght, An Dúchoraidh, Co. Donegal"/>
    <s v="2011"/>
    <s v="2011"/>
    <s v="CD154C6"/>
    <s v="Vacant dwellings"/>
    <s v="Number"/>
    <n v="0"/>
  </r>
  <r>
    <s v="050313"/>
    <s v="Befflaght, An Dúchoraidh, Co. Donegal"/>
    <s v="2011"/>
    <s v="2011"/>
    <s v="CD154C7"/>
    <s v="Housing stock"/>
    <s v="Number"/>
    <n v="0"/>
  </r>
  <r>
    <s v="050313"/>
    <s v="Befflaght, An Dúchoraidh, Co. Donegal"/>
    <s v="2011"/>
    <s v="2011"/>
    <s v="CD154C8"/>
    <s v="Vacancy rate"/>
    <s v="%"/>
    <n v="0"/>
  </r>
  <r>
    <s v="050314"/>
    <s v="Behy, Ballyshannon Rural, Co. Donegal"/>
    <s v="2011"/>
    <s v="2011"/>
    <s v="CD154C1"/>
    <s v="Population"/>
    <s v="Number"/>
    <n v="43"/>
  </r>
  <r>
    <s v="050314"/>
    <s v="Behy, Ballyshannon Rural, Co. Donegal"/>
    <s v="2011"/>
    <s v="2011"/>
    <s v="CD154C2"/>
    <s v="Males"/>
    <s v="Number"/>
    <n v="27"/>
  </r>
  <r>
    <s v="050314"/>
    <s v="Behy, Ballyshannon Rural, Co. Donegal"/>
    <s v="2011"/>
    <s v="2011"/>
    <s v="CD154C3"/>
    <s v="Females"/>
    <s v="Number"/>
    <n v="16"/>
  </r>
  <r>
    <s v="050314"/>
    <s v="Behy, Ballyshannon Rural, Co. Donegal"/>
    <s v="2011"/>
    <s v="2011"/>
    <s v="CD154C4"/>
    <s v="Private households occupied"/>
    <s v="Number"/>
    <n v="15"/>
  </r>
  <r>
    <s v="050314"/>
    <s v="Behy, Ballyshannon Rural, Co. Donegal"/>
    <s v="2011"/>
    <s v="2011"/>
    <s v="CD154C5"/>
    <s v="Private households unoccupied"/>
    <s v="Number"/>
    <n v="6"/>
  </r>
  <r>
    <s v="050314"/>
    <s v="Behy, Ballyshannon Rural, Co. Donegal"/>
    <s v="2011"/>
    <s v="2011"/>
    <s v="CD154C6"/>
    <s v="Vacant dwellings"/>
    <s v="Number"/>
    <n v="6"/>
  </r>
  <r>
    <s v="050314"/>
    <s v="Behy, Ballyshannon Rural, Co. Donegal"/>
    <s v="2011"/>
    <s v="2011"/>
    <s v="CD154C7"/>
    <s v="Housing stock"/>
    <s v="Number"/>
    <n v="21"/>
  </r>
  <r>
    <s v="050314"/>
    <s v="Behy, Ballyshannon Rural, Co. Donegal"/>
    <s v="2011"/>
    <s v="2011"/>
    <s v="CD154C8"/>
    <s v="Vacancy rate"/>
    <s v="%"/>
    <n v="28.6"/>
  </r>
  <r>
    <s v="050315"/>
    <s v="Belalt, Cloghard, Co. Donegal"/>
    <s v="2011"/>
    <s v="2011"/>
    <s v="CD154C1"/>
    <s v="Population"/>
    <s v="Number"/>
    <n v="38"/>
  </r>
  <r>
    <s v="050315"/>
    <s v="Belalt, Cloghard, Co. Donegal"/>
    <s v="2011"/>
    <s v="2011"/>
    <s v="CD154C2"/>
    <s v="Males"/>
    <s v="Number"/>
    <n v="19"/>
  </r>
  <r>
    <s v="050315"/>
    <s v="Belalt, Cloghard, Co. Donegal"/>
    <s v="2011"/>
    <s v="2011"/>
    <s v="CD154C3"/>
    <s v="Females"/>
    <s v="Number"/>
    <n v="19"/>
  </r>
  <r>
    <s v="050315"/>
    <s v="Belalt, Cloghard, Co. Donegal"/>
    <s v="2011"/>
    <s v="2011"/>
    <s v="CD154C4"/>
    <s v="Private households occupied"/>
    <s v="Number"/>
    <n v="13"/>
  </r>
  <r>
    <s v="050315"/>
    <s v="Belalt, Cloghard, Co. Donegal"/>
    <s v="2011"/>
    <s v="2011"/>
    <s v="CD154C5"/>
    <s v="Private households unoccupied"/>
    <s v="Number"/>
    <n v="4"/>
  </r>
  <r>
    <s v="050315"/>
    <s v="Belalt, Cloghard, Co. Donegal"/>
    <s v="2011"/>
    <s v="2011"/>
    <s v="CD154C6"/>
    <s v="Vacant dwellings"/>
    <s v="Number"/>
    <n v="4"/>
  </r>
  <r>
    <s v="050315"/>
    <s v="Belalt, Cloghard, Co. Donegal"/>
    <s v="2011"/>
    <s v="2011"/>
    <s v="CD154C7"/>
    <s v="Housing stock"/>
    <s v="Number"/>
    <n v="17"/>
  </r>
  <r>
    <s v="050315"/>
    <s v="Belalt, Cloghard, Co. Donegal"/>
    <s v="2011"/>
    <s v="2011"/>
    <s v="CD154C8"/>
    <s v="Vacancy rate"/>
    <s v="%"/>
    <n v="23.5"/>
  </r>
  <r>
    <s v="050316"/>
    <s v="Belalt North, Templecarn, Co. Donegal"/>
    <s v="2011"/>
    <s v="2011"/>
    <s v="CD154C1"/>
    <s v="Population"/>
    <s v="Number"/>
    <n v="15"/>
  </r>
  <r>
    <s v="050316"/>
    <s v="Belalt North, Templecarn, Co. Donegal"/>
    <s v="2011"/>
    <s v="2011"/>
    <s v="CD154C2"/>
    <s v="Males"/>
    <s v="Number"/>
    <n v="7"/>
  </r>
  <r>
    <s v="050316"/>
    <s v="Belalt North, Templecarn, Co. Donegal"/>
    <s v="2011"/>
    <s v="2011"/>
    <s v="CD154C3"/>
    <s v="Females"/>
    <s v="Number"/>
    <n v="8"/>
  </r>
  <r>
    <s v="050316"/>
    <s v="Belalt North, Templecarn, Co. Donegal"/>
    <s v="2011"/>
    <s v="2011"/>
    <s v="CD154C4"/>
    <s v="Private households occupied"/>
    <s v="Number"/>
    <n v="7"/>
  </r>
  <r>
    <s v="050316"/>
    <s v="Belalt North, Templecarn, Co. Donegal"/>
    <s v="2011"/>
    <s v="2011"/>
    <s v="CD154C5"/>
    <s v="Private households unoccupied"/>
    <s v="Number"/>
    <n v="0"/>
  </r>
  <r>
    <s v="050316"/>
    <s v="Belalt North, Templecarn, Co. Donegal"/>
    <s v="2011"/>
    <s v="2011"/>
    <s v="CD154C6"/>
    <s v="Vacant dwellings"/>
    <s v="Number"/>
    <n v="0"/>
  </r>
  <r>
    <s v="050316"/>
    <s v="Belalt North, Templecarn, Co. Donegal"/>
    <s v="2011"/>
    <s v="2011"/>
    <s v="CD154C7"/>
    <s v="Housing stock"/>
    <s v="Number"/>
    <n v="7"/>
  </r>
  <r>
    <s v="050316"/>
    <s v="Belalt North, Templecarn, Co. Donegal"/>
    <s v="2011"/>
    <s v="2011"/>
    <s v="CD154C8"/>
    <s v="Vacancy rate"/>
    <s v="%"/>
    <n v="0"/>
  </r>
  <r>
    <s v="050317"/>
    <s v="Belalt South, Templecarn, Co. Donegal"/>
    <s v="2011"/>
    <s v="2011"/>
    <s v="CD154C1"/>
    <s v="Population"/>
    <s v="Number"/>
    <n v="14"/>
  </r>
  <r>
    <s v="050317"/>
    <s v="Belalt South, Templecarn, Co. Donegal"/>
    <s v="2011"/>
    <s v="2011"/>
    <s v="CD154C2"/>
    <s v="Males"/>
    <s v="Number"/>
    <n v="7"/>
  </r>
  <r>
    <s v="050317"/>
    <s v="Belalt South, Templecarn, Co. Donegal"/>
    <s v="2011"/>
    <s v="2011"/>
    <s v="CD154C3"/>
    <s v="Females"/>
    <s v="Number"/>
    <n v="7"/>
  </r>
  <r>
    <s v="050317"/>
    <s v="Belalt South, Templecarn, Co. Donegal"/>
    <s v="2011"/>
    <s v="2011"/>
    <s v="CD154C4"/>
    <s v="Private households occupied"/>
    <s v="Number"/>
    <n v="7"/>
  </r>
  <r>
    <s v="050317"/>
    <s v="Belalt South, Templecarn, Co. Donegal"/>
    <s v="2011"/>
    <s v="2011"/>
    <s v="CD154C5"/>
    <s v="Private households unoccupied"/>
    <s v="Number"/>
    <n v="1"/>
  </r>
  <r>
    <s v="050317"/>
    <s v="Belalt South, Templecarn, Co. Donegal"/>
    <s v="2011"/>
    <s v="2011"/>
    <s v="CD154C6"/>
    <s v="Vacant dwellings"/>
    <s v="Number"/>
    <n v="1"/>
  </r>
  <r>
    <s v="050317"/>
    <s v="Belalt South, Templecarn, Co. Donegal"/>
    <s v="2011"/>
    <s v="2011"/>
    <s v="CD154C7"/>
    <s v="Housing stock"/>
    <s v="Number"/>
    <n v="8"/>
  </r>
  <r>
    <s v="050317"/>
    <s v="Belalt South, Templecarn, Co. Donegal"/>
    <s v="2011"/>
    <s v="2011"/>
    <s v="CD154C8"/>
    <s v="Vacancy rate"/>
    <s v="%"/>
    <n v="12.5"/>
  </r>
  <r>
    <s v="050318"/>
    <s v="Belcruit, Rutland, Co. Donegal"/>
    <s v="2011"/>
    <s v="2011"/>
    <s v="CD154C1"/>
    <s v="Population"/>
    <s v="Number"/>
    <n v="245"/>
  </r>
  <r>
    <s v="050318"/>
    <s v="Belcruit, Rutland, Co. Donegal"/>
    <s v="2011"/>
    <s v="2011"/>
    <s v="CD154C2"/>
    <s v="Males"/>
    <s v="Number"/>
    <n v="118"/>
  </r>
  <r>
    <s v="050318"/>
    <s v="Belcruit, Rutland, Co. Donegal"/>
    <s v="2011"/>
    <s v="2011"/>
    <s v="CD154C3"/>
    <s v="Females"/>
    <s v="Number"/>
    <n v="127"/>
  </r>
  <r>
    <s v="050318"/>
    <s v="Belcruit, Rutland, Co. Donegal"/>
    <s v="2011"/>
    <s v="2011"/>
    <s v="CD154C4"/>
    <s v="Private households occupied"/>
    <s v="Number"/>
    <n v="94"/>
  </r>
  <r>
    <s v="050318"/>
    <s v="Belcruit, Rutland, Co. Donegal"/>
    <s v="2011"/>
    <s v="2011"/>
    <s v="CD154C5"/>
    <s v="Private households unoccupied"/>
    <s v="Number"/>
    <n v="74"/>
  </r>
  <r>
    <s v="050318"/>
    <s v="Belcruit, Rutland, Co. Donegal"/>
    <s v="2011"/>
    <s v="2011"/>
    <s v="CD154C6"/>
    <s v="Vacant dwellings"/>
    <s v="Number"/>
    <n v="72"/>
  </r>
  <r>
    <s v="050318"/>
    <s v="Belcruit, Rutland, Co. Donegal"/>
    <s v="2011"/>
    <s v="2011"/>
    <s v="CD154C7"/>
    <s v="Housing stock"/>
    <s v="Number"/>
    <n v="168"/>
  </r>
  <r>
    <s v="050318"/>
    <s v="Belcruit, Rutland, Co. Donegal"/>
    <s v="2011"/>
    <s v="2011"/>
    <s v="CD154C8"/>
    <s v="Vacancy rate"/>
    <s v="%"/>
    <n v="42.9"/>
  </r>
  <r>
    <s v="050319"/>
    <s v="Bellaganny, Glengesh, Co. Donegal"/>
    <s v="2011"/>
    <s v="2011"/>
    <s v="CD154C1"/>
    <s v="Population"/>
    <s v="Number"/>
    <s v=""/>
  </r>
  <r>
    <s v="050319"/>
    <s v="Bellaganny, Glengesh, Co. Donegal"/>
    <s v="2011"/>
    <s v="2011"/>
    <s v="CD154C2"/>
    <s v="Males"/>
    <s v="Number"/>
    <s v=""/>
  </r>
  <r>
    <s v="050319"/>
    <s v="Bellaganny, Glengesh, Co. Donegal"/>
    <s v="2011"/>
    <s v="2011"/>
    <s v="CD154C3"/>
    <s v="Females"/>
    <s v="Number"/>
    <s v=""/>
  </r>
  <r>
    <s v="050319"/>
    <s v="Bellaganny, Glengesh, Co. Donegal"/>
    <s v="2011"/>
    <s v="2011"/>
    <s v="CD154C4"/>
    <s v="Private households occupied"/>
    <s v="Number"/>
    <s v=""/>
  </r>
  <r>
    <s v="050319"/>
    <s v="Bellaganny, Glengesh, Co. Donegal"/>
    <s v="2011"/>
    <s v="2011"/>
    <s v="CD154C5"/>
    <s v="Private households unoccupied"/>
    <s v="Number"/>
    <s v=""/>
  </r>
  <r>
    <s v="050319"/>
    <s v="Bellaganny, Glengesh, Co. Donegal"/>
    <s v="2011"/>
    <s v="2011"/>
    <s v="CD154C6"/>
    <s v="Vacant dwellings"/>
    <s v="Number"/>
    <s v=""/>
  </r>
  <r>
    <s v="050319"/>
    <s v="Bellaganny, Glengesh, Co. Donegal"/>
    <s v="2011"/>
    <s v="2011"/>
    <s v="CD154C7"/>
    <s v="Housing stock"/>
    <s v="Number"/>
    <s v=""/>
  </r>
  <r>
    <s v="050319"/>
    <s v="Bellaganny, Glengesh, Co. Donegal"/>
    <s v="2011"/>
    <s v="2011"/>
    <s v="CD154C8"/>
    <s v="Vacancy rate"/>
    <s v="%"/>
    <s v=""/>
  </r>
  <r>
    <s v="050320"/>
    <s v="Bellanamore, Fintown, Co. Donegal"/>
    <s v="2011"/>
    <s v="2011"/>
    <s v="CD154C1"/>
    <s v="Population"/>
    <s v="Number"/>
    <n v="52"/>
  </r>
  <r>
    <s v="050320"/>
    <s v="Bellanamore, Fintown, Co. Donegal"/>
    <s v="2011"/>
    <s v="2011"/>
    <s v="CD154C2"/>
    <s v="Males"/>
    <s v="Number"/>
    <n v="30"/>
  </r>
  <r>
    <s v="050320"/>
    <s v="Bellanamore, Fintown, Co. Donegal"/>
    <s v="2011"/>
    <s v="2011"/>
    <s v="CD154C3"/>
    <s v="Females"/>
    <s v="Number"/>
    <n v="22"/>
  </r>
  <r>
    <s v="050320"/>
    <s v="Bellanamore, Fintown, Co. Donegal"/>
    <s v="2011"/>
    <s v="2011"/>
    <s v="CD154C4"/>
    <s v="Private households occupied"/>
    <s v="Number"/>
    <n v="18"/>
  </r>
  <r>
    <s v="050320"/>
    <s v="Bellanamore, Fintown, Co. Donegal"/>
    <s v="2011"/>
    <s v="2011"/>
    <s v="CD154C5"/>
    <s v="Private households unoccupied"/>
    <s v="Number"/>
    <n v="5"/>
  </r>
  <r>
    <s v="050320"/>
    <s v="Bellanamore, Fintown, Co. Donegal"/>
    <s v="2011"/>
    <s v="2011"/>
    <s v="CD154C6"/>
    <s v="Vacant dwellings"/>
    <s v="Number"/>
    <n v="5"/>
  </r>
  <r>
    <s v="050320"/>
    <s v="Bellanamore, Fintown, Co. Donegal"/>
    <s v="2011"/>
    <s v="2011"/>
    <s v="CD154C7"/>
    <s v="Housing stock"/>
    <s v="Number"/>
    <n v="23"/>
  </r>
  <r>
    <s v="050320"/>
    <s v="Bellanamore, Fintown, Co. Donegal"/>
    <s v="2011"/>
    <s v="2011"/>
    <s v="CD154C8"/>
    <s v="Vacancy rate"/>
    <s v="%"/>
    <n v="21.7"/>
  </r>
  <r>
    <s v="050321"/>
    <s v="Bellanascaddan, Edenacarnan, Co. Donegal"/>
    <s v="2011"/>
    <s v="2011"/>
    <s v="CD154C1"/>
    <s v="Population"/>
    <s v="Number"/>
    <n v="87"/>
  </r>
  <r>
    <s v="050321"/>
    <s v="Bellanascaddan, Edenacarnan, Co. Donegal"/>
    <s v="2011"/>
    <s v="2011"/>
    <s v="CD154C2"/>
    <s v="Males"/>
    <s v="Number"/>
    <n v="40"/>
  </r>
  <r>
    <s v="050321"/>
    <s v="Bellanascaddan, Edenacarnan, Co. Donegal"/>
    <s v="2011"/>
    <s v="2011"/>
    <s v="CD154C3"/>
    <s v="Females"/>
    <s v="Number"/>
    <n v="47"/>
  </r>
  <r>
    <s v="050321"/>
    <s v="Bellanascaddan, Edenacarnan, Co. Donegal"/>
    <s v="2011"/>
    <s v="2011"/>
    <s v="CD154C4"/>
    <s v="Private households occupied"/>
    <s v="Number"/>
    <n v="27"/>
  </r>
  <r>
    <s v="050321"/>
    <s v="Bellanascaddan, Edenacarnan, Co. Donegal"/>
    <s v="2011"/>
    <s v="2011"/>
    <s v="CD154C5"/>
    <s v="Private households unoccupied"/>
    <s v="Number"/>
    <n v="1"/>
  </r>
  <r>
    <s v="050321"/>
    <s v="Bellanascaddan, Edenacarnan, Co. Donegal"/>
    <s v="2011"/>
    <s v="2011"/>
    <s v="CD154C6"/>
    <s v="Vacant dwellings"/>
    <s v="Number"/>
    <n v="1"/>
  </r>
  <r>
    <s v="050321"/>
    <s v="Bellanascaddan, Edenacarnan, Co. Donegal"/>
    <s v="2011"/>
    <s v="2011"/>
    <s v="CD154C7"/>
    <s v="Housing stock"/>
    <s v="Number"/>
    <n v="28"/>
  </r>
  <r>
    <s v="050321"/>
    <s v="Bellanascaddan, Edenacarnan, Co. Donegal"/>
    <s v="2011"/>
    <s v="2011"/>
    <s v="CD154C8"/>
    <s v="Vacancy rate"/>
    <s v="%"/>
    <n v="3.6"/>
  </r>
  <r>
    <s v="050322"/>
    <s v="Bellina, Cross Roads, Co. Donegal"/>
    <s v="2011"/>
    <s v="2011"/>
    <s v="CD154C1"/>
    <s v="Population"/>
    <s v="Number"/>
    <n v="381"/>
  </r>
  <r>
    <s v="050322"/>
    <s v="Bellina, Cross Roads, Co. Donegal"/>
    <s v="2011"/>
    <s v="2011"/>
    <s v="CD154C2"/>
    <s v="Males"/>
    <s v="Number"/>
    <n v="172"/>
  </r>
  <r>
    <s v="050322"/>
    <s v="Bellina, Cross Roads, Co. Donegal"/>
    <s v="2011"/>
    <s v="2011"/>
    <s v="CD154C3"/>
    <s v="Females"/>
    <s v="Number"/>
    <n v="209"/>
  </r>
  <r>
    <s v="050322"/>
    <s v="Bellina, Cross Roads, Co. Donegal"/>
    <s v="2011"/>
    <s v="2011"/>
    <s v="CD154C4"/>
    <s v="Private households occupied"/>
    <s v="Number"/>
    <n v="154"/>
  </r>
  <r>
    <s v="050322"/>
    <s v="Bellina, Cross Roads, Co. Donegal"/>
    <s v="2011"/>
    <s v="2011"/>
    <s v="CD154C5"/>
    <s v="Private households unoccupied"/>
    <s v="Number"/>
    <n v="33"/>
  </r>
  <r>
    <s v="050322"/>
    <s v="Bellina, Cross Roads, Co. Donegal"/>
    <s v="2011"/>
    <s v="2011"/>
    <s v="CD154C6"/>
    <s v="Vacant dwellings"/>
    <s v="Number"/>
    <n v="28"/>
  </r>
  <r>
    <s v="050322"/>
    <s v="Bellina, Cross Roads, Co. Donegal"/>
    <s v="2011"/>
    <s v="2011"/>
    <s v="CD154C7"/>
    <s v="Housing stock"/>
    <s v="Number"/>
    <n v="187"/>
  </r>
  <r>
    <s v="050322"/>
    <s v="Bellina, Cross Roads, Co. Donegal"/>
    <s v="2011"/>
    <s v="2011"/>
    <s v="CD154C8"/>
    <s v="Vacancy rate"/>
    <s v="%"/>
    <n v="15"/>
  </r>
  <r>
    <s v="050323"/>
    <s v="Bellville or Gartan, Church Hill, Co. Donegal"/>
    <s v="2011"/>
    <s v="2011"/>
    <s v="CD154C1"/>
    <s v="Population"/>
    <s v="Number"/>
    <n v="0"/>
  </r>
  <r>
    <s v="050323"/>
    <s v="Bellville or Gartan, Church Hill, Co. Donegal"/>
    <s v="2011"/>
    <s v="2011"/>
    <s v="CD154C2"/>
    <s v="Males"/>
    <s v="Number"/>
    <n v="0"/>
  </r>
  <r>
    <s v="050323"/>
    <s v="Bellville or Gartan, Church Hill, Co. Donegal"/>
    <s v="2011"/>
    <s v="2011"/>
    <s v="CD154C3"/>
    <s v="Females"/>
    <s v="Number"/>
    <n v="0"/>
  </r>
  <r>
    <s v="050323"/>
    <s v="Bellville or Gartan, Church Hill, Co. Donegal"/>
    <s v="2011"/>
    <s v="2011"/>
    <s v="CD154C4"/>
    <s v="Private households occupied"/>
    <s v="Number"/>
    <n v="0"/>
  </r>
  <r>
    <s v="050323"/>
    <s v="Bellville or Gartan, Church Hill, Co. Donegal"/>
    <s v="2011"/>
    <s v="2011"/>
    <s v="CD154C5"/>
    <s v="Private households unoccupied"/>
    <s v="Number"/>
    <n v="1"/>
  </r>
  <r>
    <s v="050323"/>
    <s v="Bellville or Gartan, Church Hill, Co. Donegal"/>
    <s v="2011"/>
    <s v="2011"/>
    <s v="CD154C6"/>
    <s v="Vacant dwellings"/>
    <s v="Number"/>
    <n v="1"/>
  </r>
  <r>
    <s v="050323"/>
    <s v="Bellville or Gartan, Church Hill, Co. Donegal"/>
    <s v="2011"/>
    <s v="2011"/>
    <s v="CD154C7"/>
    <s v="Housing stock"/>
    <s v="Number"/>
    <n v="1"/>
  </r>
  <r>
    <s v="050323"/>
    <s v="Bellville or Gartan, Church Hill, Co. Donegal"/>
    <s v="2011"/>
    <s v="2011"/>
    <s v="CD154C8"/>
    <s v="Vacancy rate"/>
    <s v="%"/>
    <n v="100"/>
  </r>
  <r>
    <s v="050324"/>
    <s v="Beltany, Raphoe, Co. Donegal"/>
    <s v="2011"/>
    <s v="2011"/>
    <s v="CD154C1"/>
    <s v="Population"/>
    <s v="Number"/>
    <n v="56"/>
  </r>
  <r>
    <s v="050324"/>
    <s v="Beltany, Raphoe, Co. Donegal"/>
    <s v="2011"/>
    <s v="2011"/>
    <s v="CD154C2"/>
    <s v="Males"/>
    <s v="Number"/>
    <n v="30"/>
  </r>
  <r>
    <s v="050324"/>
    <s v="Beltany, Raphoe, Co. Donegal"/>
    <s v="2011"/>
    <s v="2011"/>
    <s v="CD154C3"/>
    <s v="Females"/>
    <s v="Number"/>
    <n v="26"/>
  </r>
  <r>
    <s v="050324"/>
    <s v="Beltany, Raphoe, Co. Donegal"/>
    <s v="2011"/>
    <s v="2011"/>
    <s v="CD154C4"/>
    <s v="Private households occupied"/>
    <s v="Number"/>
    <n v="19"/>
  </r>
  <r>
    <s v="050324"/>
    <s v="Beltany, Raphoe, Co. Donegal"/>
    <s v="2011"/>
    <s v="2011"/>
    <s v="CD154C5"/>
    <s v="Private households unoccupied"/>
    <s v="Number"/>
    <n v="7"/>
  </r>
  <r>
    <s v="050324"/>
    <s v="Beltany, Raphoe, Co. Donegal"/>
    <s v="2011"/>
    <s v="2011"/>
    <s v="CD154C6"/>
    <s v="Vacant dwellings"/>
    <s v="Number"/>
    <n v="4"/>
  </r>
  <r>
    <s v="050324"/>
    <s v="Beltany, Raphoe, Co. Donegal"/>
    <s v="2011"/>
    <s v="2011"/>
    <s v="CD154C7"/>
    <s v="Housing stock"/>
    <s v="Number"/>
    <n v="26"/>
  </r>
  <r>
    <s v="050324"/>
    <s v="Beltany, Raphoe, Co. Donegal"/>
    <s v="2011"/>
    <s v="2011"/>
    <s v="CD154C8"/>
    <s v="Vacancy rate"/>
    <s v="%"/>
    <n v="15.4"/>
  </r>
  <r>
    <s v="050325"/>
    <s v="Beltany Lower, Dunlewy, Co. Donegal"/>
    <s v="2011"/>
    <s v="2011"/>
    <s v="CD154C1"/>
    <s v="Population"/>
    <s v="Number"/>
    <n v="95"/>
  </r>
  <r>
    <s v="050325"/>
    <s v="Beltany Lower, Dunlewy, Co. Donegal"/>
    <s v="2011"/>
    <s v="2011"/>
    <s v="CD154C2"/>
    <s v="Males"/>
    <s v="Number"/>
    <n v="50"/>
  </r>
  <r>
    <s v="050325"/>
    <s v="Beltany Lower, Dunlewy, Co. Donegal"/>
    <s v="2011"/>
    <s v="2011"/>
    <s v="CD154C3"/>
    <s v="Females"/>
    <s v="Number"/>
    <n v="45"/>
  </r>
  <r>
    <s v="050325"/>
    <s v="Beltany Lower, Dunlewy, Co. Donegal"/>
    <s v="2011"/>
    <s v="2011"/>
    <s v="CD154C4"/>
    <s v="Private households occupied"/>
    <s v="Number"/>
    <n v="43"/>
  </r>
  <r>
    <s v="050325"/>
    <s v="Beltany Lower, Dunlewy, Co. Donegal"/>
    <s v="2011"/>
    <s v="2011"/>
    <s v="CD154C5"/>
    <s v="Private households unoccupied"/>
    <s v="Number"/>
    <n v="20"/>
  </r>
  <r>
    <s v="050325"/>
    <s v="Beltany Lower, Dunlewy, Co. Donegal"/>
    <s v="2011"/>
    <s v="2011"/>
    <s v="CD154C6"/>
    <s v="Vacant dwellings"/>
    <s v="Number"/>
    <n v="20"/>
  </r>
  <r>
    <s v="050325"/>
    <s v="Beltany Lower, Dunlewy, Co. Donegal"/>
    <s v="2011"/>
    <s v="2011"/>
    <s v="CD154C7"/>
    <s v="Housing stock"/>
    <s v="Number"/>
    <n v="63"/>
  </r>
  <r>
    <s v="050325"/>
    <s v="Beltany Lower, Dunlewy, Co. Donegal"/>
    <s v="2011"/>
    <s v="2011"/>
    <s v="CD154C8"/>
    <s v="Vacancy rate"/>
    <s v="%"/>
    <n v="31.7"/>
  </r>
  <r>
    <s v="050326"/>
    <s v="Beltany Mountain, Dunlewy, Co. Donegal"/>
    <s v="2011"/>
    <s v="2011"/>
    <s v="CD154C1"/>
    <s v="Population"/>
    <s v="Number"/>
    <n v="39"/>
  </r>
  <r>
    <s v="050326"/>
    <s v="Beltany Mountain, Dunlewy, Co. Donegal"/>
    <s v="2011"/>
    <s v="2011"/>
    <s v="CD154C2"/>
    <s v="Males"/>
    <s v="Number"/>
    <n v="18"/>
  </r>
  <r>
    <s v="050326"/>
    <s v="Beltany Mountain, Dunlewy, Co. Donegal"/>
    <s v="2011"/>
    <s v="2011"/>
    <s v="CD154C3"/>
    <s v="Females"/>
    <s v="Number"/>
    <n v="21"/>
  </r>
  <r>
    <s v="050326"/>
    <s v="Beltany Mountain, Dunlewy, Co. Donegal"/>
    <s v="2011"/>
    <s v="2011"/>
    <s v="CD154C4"/>
    <s v="Private households occupied"/>
    <s v="Number"/>
    <n v="14"/>
  </r>
  <r>
    <s v="050326"/>
    <s v="Beltany Mountain, Dunlewy, Co. Donegal"/>
    <s v="2011"/>
    <s v="2011"/>
    <s v="CD154C5"/>
    <s v="Private households unoccupied"/>
    <s v="Number"/>
    <n v="7"/>
  </r>
  <r>
    <s v="050326"/>
    <s v="Beltany Mountain, Dunlewy, Co. Donegal"/>
    <s v="2011"/>
    <s v="2011"/>
    <s v="CD154C6"/>
    <s v="Vacant dwellings"/>
    <s v="Number"/>
    <n v="7"/>
  </r>
  <r>
    <s v="050326"/>
    <s v="Beltany Mountain, Dunlewy, Co. Donegal"/>
    <s v="2011"/>
    <s v="2011"/>
    <s v="CD154C7"/>
    <s v="Housing stock"/>
    <s v="Number"/>
    <n v="21"/>
  </r>
  <r>
    <s v="050326"/>
    <s v="Beltany Mountain, Dunlewy, Co. Donegal"/>
    <s v="2011"/>
    <s v="2011"/>
    <s v="CD154C8"/>
    <s v="Vacancy rate"/>
    <s v="%"/>
    <n v="33.3"/>
  </r>
  <r>
    <s v="050327"/>
    <s v="Beltany Upper, Dunlewy, Co. Donegal"/>
    <s v="2011"/>
    <s v="2011"/>
    <s v="CD154C1"/>
    <s v="Population"/>
    <s v="Number"/>
    <n v="51"/>
  </r>
  <r>
    <s v="050327"/>
    <s v="Beltany Upper, Dunlewy, Co. Donegal"/>
    <s v="2011"/>
    <s v="2011"/>
    <s v="CD154C2"/>
    <s v="Males"/>
    <s v="Number"/>
    <n v="27"/>
  </r>
  <r>
    <s v="050327"/>
    <s v="Beltany Upper, Dunlewy, Co. Donegal"/>
    <s v="2011"/>
    <s v="2011"/>
    <s v="CD154C3"/>
    <s v="Females"/>
    <s v="Number"/>
    <n v="24"/>
  </r>
  <r>
    <s v="050327"/>
    <s v="Beltany Upper, Dunlewy, Co. Donegal"/>
    <s v="2011"/>
    <s v="2011"/>
    <s v="CD154C4"/>
    <s v="Private households occupied"/>
    <s v="Number"/>
    <n v="22"/>
  </r>
  <r>
    <s v="050327"/>
    <s v="Beltany Upper, Dunlewy, Co. Donegal"/>
    <s v="2011"/>
    <s v="2011"/>
    <s v="CD154C5"/>
    <s v="Private households unoccupied"/>
    <s v="Number"/>
    <n v="12"/>
  </r>
  <r>
    <s v="050327"/>
    <s v="Beltany Upper, Dunlewy, Co. Donegal"/>
    <s v="2011"/>
    <s v="2011"/>
    <s v="CD154C6"/>
    <s v="Vacant dwellings"/>
    <s v="Number"/>
    <n v="9"/>
  </r>
  <r>
    <s v="050327"/>
    <s v="Beltany Upper, Dunlewy, Co. Donegal"/>
    <s v="2011"/>
    <s v="2011"/>
    <s v="CD154C7"/>
    <s v="Housing stock"/>
    <s v="Number"/>
    <n v="34"/>
  </r>
  <r>
    <s v="050327"/>
    <s v="Beltany Upper, Dunlewy, Co. Donegal"/>
    <s v="2011"/>
    <s v="2011"/>
    <s v="CD154C8"/>
    <s v="Vacancy rate"/>
    <s v="%"/>
    <n v="26.5"/>
  </r>
  <r>
    <s v="050328"/>
    <s v="Big Isle, Magheraboy, Co. Donegal"/>
    <s v="2011"/>
    <s v="2011"/>
    <s v="CD154C1"/>
    <s v="Population"/>
    <s v="Number"/>
    <n v="0"/>
  </r>
  <r>
    <s v="050328"/>
    <s v="Big Isle, Magheraboy, Co. Donegal"/>
    <s v="2011"/>
    <s v="2011"/>
    <s v="CD154C2"/>
    <s v="Males"/>
    <s v="Number"/>
    <n v="0"/>
  </r>
  <r>
    <s v="050328"/>
    <s v="Big Isle, Magheraboy, Co. Donegal"/>
    <s v="2011"/>
    <s v="2011"/>
    <s v="CD154C3"/>
    <s v="Females"/>
    <s v="Number"/>
    <n v="0"/>
  </r>
  <r>
    <s v="050328"/>
    <s v="Big Isle, Magheraboy, Co. Donegal"/>
    <s v="2011"/>
    <s v="2011"/>
    <s v="CD154C4"/>
    <s v="Private households occupied"/>
    <s v="Number"/>
    <n v="0"/>
  </r>
  <r>
    <s v="050328"/>
    <s v="Big Isle, Magheraboy, Co. Donegal"/>
    <s v="2011"/>
    <s v="2011"/>
    <s v="CD154C5"/>
    <s v="Private households unoccupied"/>
    <s v="Number"/>
    <n v="0"/>
  </r>
  <r>
    <s v="050328"/>
    <s v="Big Isle, Magheraboy, Co. Donegal"/>
    <s v="2011"/>
    <s v="2011"/>
    <s v="CD154C6"/>
    <s v="Vacant dwellings"/>
    <s v="Number"/>
    <n v="0"/>
  </r>
  <r>
    <s v="050328"/>
    <s v="Big Isle, Magheraboy, Co. Donegal"/>
    <s v="2011"/>
    <s v="2011"/>
    <s v="CD154C7"/>
    <s v="Housing stock"/>
    <s v="Number"/>
    <n v="0"/>
  </r>
  <r>
    <s v="050328"/>
    <s v="Big Isle, Magheraboy, Co. Donegal"/>
    <s v="2011"/>
    <s v="2011"/>
    <s v="CD154C8"/>
    <s v="Vacancy rate"/>
    <s v="%"/>
    <n v="0"/>
  </r>
  <r>
    <s v="050329"/>
    <s v="Bigpark, Ballintra, Co. Donegal"/>
    <s v="2011"/>
    <s v="2011"/>
    <s v="CD154C1"/>
    <s v="Population"/>
    <s v="Number"/>
    <s v=""/>
  </r>
  <r>
    <s v="050329"/>
    <s v="Bigpark, Ballintra, Co. Donegal"/>
    <s v="2011"/>
    <s v="2011"/>
    <s v="CD154C2"/>
    <s v="Males"/>
    <s v="Number"/>
    <s v=""/>
  </r>
  <r>
    <s v="050329"/>
    <s v="Bigpark, Ballintra, Co. Donegal"/>
    <s v="2011"/>
    <s v="2011"/>
    <s v="CD154C3"/>
    <s v="Females"/>
    <s v="Number"/>
    <s v=""/>
  </r>
  <r>
    <s v="050329"/>
    <s v="Bigpark, Ballintra, Co. Donegal"/>
    <s v="2011"/>
    <s v="2011"/>
    <s v="CD154C4"/>
    <s v="Private households occupied"/>
    <s v="Number"/>
    <s v=""/>
  </r>
  <r>
    <s v="050329"/>
    <s v="Bigpark, Ballintra, Co. Donegal"/>
    <s v="2011"/>
    <s v="2011"/>
    <s v="CD154C5"/>
    <s v="Private households unoccupied"/>
    <s v="Number"/>
    <s v=""/>
  </r>
  <r>
    <s v="050329"/>
    <s v="Bigpark, Ballintra, Co. Donegal"/>
    <s v="2011"/>
    <s v="2011"/>
    <s v="CD154C6"/>
    <s v="Vacant dwellings"/>
    <s v="Number"/>
    <s v=""/>
  </r>
  <r>
    <s v="050329"/>
    <s v="Bigpark, Ballintra, Co. Donegal"/>
    <s v="2011"/>
    <s v="2011"/>
    <s v="CD154C7"/>
    <s v="Housing stock"/>
    <s v="Number"/>
    <s v=""/>
  </r>
  <r>
    <s v="050329"/>
    <s v="Bigpark, Ballintra, Co. Donegal"/>
    <s v="2011"/>
    <s v="2011"/>
    <s v="CD154C8"/>
    <s v="Vacancy rate"/>
    <s v="%"/>
    <s v=""/>
  </r>
  <r>
    <s v="050330"/>
    <s v="Billary, Pettigoe, Co. Donegal"/>
    <s v="2011"/>
    <s v="2011"/>
    <s v="CD154C1"/>
    <s v="Population"/>
    <s v="Number"/>
    <n v="23"/>
  </r>
  <r>
    <s v="050330"/>
    <s v="Billary, Pettigoe, Co. Donegal"/>
    <s v="2011"/>
    <s v="2011"/>
    <s v="CD154C2"/>
    <s v="Males"/>
    <s v="Number"/>
    <n v="7"/>
  </r>
  <r>
    <s v="050330"/>
    <s v="Billary, Pettigoe, Co. Donegal"/>
    <s v="2011"/>
    <s v="2011"/>
    <s v="CD154C3"/>
    <s v="Females"/>
    <s v="Number"/>
    <n v="16"/>
  </r>
  <r>
    <s v="050330"/>
    <s v="Billary, Pettigoe, Co. Donegal"/>
    <s v="2011"/>
    <s v="2011"/>
    <s v="CD154C4"/>
    <s v="Private households occupied"/>
    <s v="Number"/>
    <n v="11"/>
  </r>
  <r>
    <s v="050330"/>
    <s v="Billary, Pettigoe, Co. Donegal"/>
    <s v="2011"/>
    <s v="2011"/>
    <s v="CD154C5"/>
    <s v="Private households unoccupied"/>
    <s v="Number"/>
    <n v="1"/>
  </r>
  <r>
    <s v="050330"/>
    <s v="Billary, Pettigoe, Co. Donegal"/>
    <s v="2011"/>
    <s v="2011"/>
    <s v="CD154C6"/>
    <s v="Vacant dwellings"/>
    <s v="Number"/>
    <n v="1"/>
  </r>
  <r>
    <s v="050330"/>
    <s v="Billary, Pettigoe, Co. Donegal"/>
    <s v="2011"/>
    <s v="2011"/>
    <s v="CD154C7"/>
    <s v="Housing stock"/>
    <s v="Number"/>
    <n v="12"/>
  </r>
  <r>
    <s v="050330"/>
    <s v="Billary, Pettigoe, Co. Donegal"/>
    <s v="2011"/>
    <s v="2011"/>
    <s v="CD154C8"/>
    <s v="Vacancy rate"/>
    <s v="%"/>
    <n v="8.3"/>
  </r>
  <r>
    <s v="050331"/>
    <s v="Bin, Rathmullan, Co. Donegal"/>
    <s v="2011"/>
    <s v="2011"/>
    <s v="CD154C1"/>
    <s v="Population"/>
    <s v="Number"/>
    <s v=""/>
  </r>
  <r>
    <s v="050331"/>
    <s v="Bin, Rathmullan, Co. Donegal"/>
    <s v="2011"/>
    <s v="2011"/>
    <s v="CD154C2"/>
    <s v="Males"/>
    <s v="Number"/>
    <s v=""/>
  </r>
  <r>
    <s v="050331"/>
    <s v="Bin, Rathmullan, Co. Donegal"/>
    <s v="2011"/>
    <s v="2011"/>
    <s v="CD154C3"/>
    <s v="Females"/>
    <s v="Number"/>
    <s v=""/>
  </r>
  <r>
    <s v="050331"/>
    <s v="Bin, Rathmullan, Co. Donegal"/>
    <s v="2011"/>
    <s v="2011"/>
    <s v="CD154C4"/>
    <s v="Private households occupied"/>
    <s v="Number"/>
    <s v=""/>
  </r>
  <r>
    <s v="050331"/>
    <s v="Bin, Rathmullan, Co. Donegal"/>
    <s v="2011"/>
    <s v="2011"/>
    <s v="CD154C5"/>
    <s v="Private households unoccupied"/>
    <s v="Number"/>
    <s v=""/>
  </r>
  <r>
    <s v="050331"/>
    <s v="Bin, Rathmullan, Co. Donegal"/>
    <s v="2011"/>
    <s v="2011"/>
    <s v="CD154C6"/>
    <s v="Vacant dwellings"/>
    <s v="Number"/>
    <s v=""/>
  </r>
  <r>
    <s v="050331"/>
    <s v="Bin, Rathmullan, Co. Donegal"/>
    <s v="2011"/>
    <s v="2011"/>
    <s v="CD154C7"/>
    <s v="Housing stock"/>
    <s v="Number"/>
    <s v=""/>
  </r>
  <r>
    <s v="050331"/>
    <s v="Bin, Rathmullan, Co. Donegal"/>
    <s v="2011"/>
    <s v="2011"/>
    <s v="CD154C8"/>
    <s v="Vacancy rate"/>
    <s v="%"/>
    <s v=""/>
  </r>
  <r>
    <s v="050332"/>
    <s v="Bindoo, Altnapaste, Co. Donegal"/>
    <s v="2011"/>
    <s v="2011"/>
    <s v="CD154C1"/>
    <s v="Population"/>
    <s v="Number"/>
    <n v="27"/>
  </r>
  <r>
    <s v="050332"/>
    <s v="Bindoo, Altnapaste, Co. Donegal"/>
    <s v="2011"/>
    <s v="2011"/>
    <s v="CD154C2"/>
    <s v="Males"/>
    <s v="Number"/>
    <n v="18"/>
  </r>
  <r>
    <s v="050332"/>
    <s v="Bindoo, Altnapaste, Co. Donegal"/>
    <s v="2011"/>
    <s v="2011"/>
    <s v="CD154C3"/>
    <s v="Females"/>
    <s v="Number"/>
    <n v="9"/>
  </r>
  <r>
    <s v="050332"/>
    <s v="Bindoo, Altnapaste, Co. Donegal"/>
    <s v="2011"/>
    <s v="2011"/>
    <s v="CD154C4"/>
    <s v="Private households occupied"/>
    <s v="Number"/>
    <n v="7"/>
  </r>
  <r>
    <s v="050332"/>
    <s v="Bindoo, Altnapaste, Co. Donegal"/>
    <s v="2011"/>
    <s v="2011"/>
    <s v="CD154C5"/>
    <s v="Private households unoccupied"/>
    <s v="Number"/>
    <n v="0"/>
  </r>
  <r>
    <s v="050332"/>
    <s v="Bindoo, Altnapaste, Co. Donegal"/>
    <s v="2011"/>
    <s v="2011"/>
    <s v="CD154C6"/>
    <s v="Vacant dwellings"/>
    <s v="Number"/>
    <n v="0"/>
  </r>
  <r>
    <s v="050332"/>
    <s v="Bindoo, Altnapaste, Co. Donegal"/>
    <s v="2011"/>
    <s v="2011"/>
    <s v="CD154C7"/>
    <s v="Housing stock"/>
    <s v="Number"/>
    <n v="7"/>
  </r>
  <r>
    <s v="050332"/>
    <s v="Bindoo, Altnapaste, Co. Donegal"/>
    <s v="2011"/>
    <s v="2011"/>
    <s v="CD154C8"/>
    <s v="Vacancy rate"/>
    <s v="%"/>
    <n v="0"/>
  </r>
  <r>
    <s v="050333"/>
    <s v="Bingorms, Dunlewy, Co. Donegal"/>
    <s v="2011"/>
    <s v="2011"/>
    <s v="CD154C1"/>
    <s v="Population"/>
    <s v="Number"/>
    <s v=""/>
  </r>
  <r>
    <s v="050333"/>
    <s v="Bingorms, Dunlewy, Co. Donegal"/>
    <s v="2011"/>
    <s v="2011"/>
    <s v="CD154C2"/>
    <s v="Males"/>
    <s v="Number"/>
    <s v=""/>
  </r>
  <r>
    <s v="050333"/>
    <s v="Bingorms, Dunlewy, Co. Donegal"/>
    <s v="2011"/>
    <s v="2011"/>
    <s v="CD154C3"/>
    <s v="Females"/>
    <s v="Number"/>
    <s v=""/>
  </r>
  <r>
    <s v="050333"/>
    <s v="Bingorms, Dunlewy, Co. Donegal"/>
    <s v="2011"/>
    <s v="2011"/>
    <s v="CD154C4"/>
    <s v="Private households occupied"/>
    <s v="Number"/>
    <s v=""/>
  </r>
  <r>
    <s v="050333"/>
    <s v="Bingorms, Dunlewy, Co. Donegal"/>
    <s v="2011"/>
    <s v="2011"/>
    <s v="CD154C5"/>
    <s v="Private households unoccupied"/>
    <s v="Number"/>
    <s v=""/>
  </r>
  <r>
    <s v="050333"/>
    <s v="Bingorms, Dunlewy, Co. Donegal"/>
    <s v="2011"/>
    <s v="2011"/>
    <s v="CD154C6"/>
    <s v="Vacant dwellings"/>
    <s v="Number"/>
    <s v=""/>
  </r>
  <r>
    <s v="050333"/>
    <s v="Bingorms, Dunlewy, Co. Donegal"/>
    <s v="2011"/>
    <s v="2011"/>
    <s v="CD154C7"/>
    <s v="Housing stock"/>
    <s v="Number"/>
    <s v=""/>
  </r>
  <r>
    <s v="050333"/>
    <s v="Bingorms, Dunlewy, Co. Donegal"/>
    <s v="2011"/>
    <s v="2011"/>
    <s v="CD154C8"/>
    <s v="Vacancy rate"/>
    <s v="%"/>
    <s v=""/>
  </r>
  <r>
    <s v="050334"/>
    <s v="Binmore, Altnapaste, Co. Donegal"/>
    <s v="2011"/>
    <s v="2011"/>
    <s v="CD154C1"/>
    <s v="Population"/>
    <s v="Number"/>
    <s v=""/>
  </r>
  <r>
    <s v="050334"/>
    <s v="Binmore, Altnapaste, Co. Donegal"/>
    <s v="2011"/>
    <s v="2011"/>
    <s v="CD154C2"/>
    <s v="Males"/>
    <s v="Number"/>
    <s v=""/>
  </r>
  <r>
    <s v="050334"/>
    <s v="Binmore, Altnapaste, Co. Donegal"/>
    <s v="2011"/>
    <s v="2011"/>
    <s v="CD154C3"/>
    <s v="Females"/>
    <s v="Number"/>
    <s v=""/>
  </r>
  <r>
    <s v="050334"/>
    <s v="Binmore, Altnapaste, Co. Donegal"/>
    <s v="2011"/>
    <s v="2011"/>
    <s v="CD154C4"/>
    <s v="Private households occupied"/>
    <s v="Number"/>
    <s v=""/>
  </r>
  <r>
    <s v="050334"/>
    <s v="Binmore, Altnapaste, Co. Donegal"/>
    <s v="2011"/>
    <s v="2011"/>
    <s v="CD154C5"/>
    <s v="Private households unoccupied"/>
    <s v="Number"/>
    <s v=""/>
  </r>
  <r>
    <s v="050334"/>
    <s v="Binmore, Altnapaste, Co. Donegal"/>
    <s v="2011"/>
    <s v="2011"/>
    <s v="CD154C6"/>
    <s v="Vacant dwellings"/>
    <s v="Number"/>
    <s v=""/>
  </r>
  <r>
    <s v="050334"/>
    <s v="Binmore, Altnapaste, Co. Donegal"/>
    <s v="2011"/>
    <s v="2011"/>
    <s v="CD154C7"/>
    <s v="Housing stock"/>
    <s v="Number"/>
    <s v=""/>
  </r>
  <r>
    <s v="050334"/>
    <s v="Binmore, Altnapaste, Co. Donegal"/>
    <s v="2011"/>
    <s v="2011"/>
    <s v="CD154C8"/>
    <s v="Vacancy rate"/>
    <s v="%"/>
    <s v=""/>
  </r>
  <r>
    <s v="050335"/>
    <s v="Binnion, St. Johnstown, Co. Donegal"/>
    <s v="2011"/>
    <s v="2011"/>
    <s v="CD154C1"/>
    <s v="Population"/>
    <s v="Number"/>
    <n v="6"/>
  </r>
  <r>
    <s v="050335"/>
    <s v="Binnion, St. Johnstown, Co. Donegal"/>
    <s v="2011"/>
    <s v="2011"/>
    <s v="CD154C2"/>
    <s v="Males"/>
    <s v="Number"/>
    <n v="3"/>
  </r>
  <r>
    <s v="050335"/>
    <s v="Binnion, St. Johnstown, Co. Donegal"/>
    <s v="2011"/>
    <s v="2011"/>
    <s v="CD154C3"/>
    <s v="Females"/>
    <s v="Number"/>
    <n v="3"/>
  </r>
  <r>
    <s v="050335"/>
    <s v="Binnion, St. Johnstown, Co. Donegal"/>
    <s v="2011"/>
    <s v="2011"/>
    <s v="CD154C4"/>
    <s v="Private households occupied"/>
    <s v="Number"/>
    <n v="4"/>
  </r>
  <r>
    <s v="050335"/>
    <s v="Binnion, St. Johnstown, Co. Donegal"/>
    <s v="2011"/>
    <s v="2011"/>
    <s v="CD154C5"/>
    <s v="Private households unoccupied"/>
    <s v="Number"/>
    <n v="1"/>
  </r>
  <r>
    <s v="050335"/>
    <s v="Binnion, St. Johnstown, Co. Donegal"/>
    <s v="2011"/>
    <s v="2011"/>
    <s v="CD154C6"/>
    <s v="Vacant dwellings"/>
    <s v="Number"/>
    <n v="1"/>
  </r>
  <r>
    <s v="050335"/>
    <s v="Binnion, St. Johnstown, Co. Donegal"/>
    <s v="2011"/>
    <s v="2011"/>
    <s v="CD154C7"/>
    <s v="Housing stock"/>
    <s v="Number"/>
    <n v="5"/>
  </r>
  <r>
    <s v="050335"/>
    <s v="Binnion, St. Johnstown, Co. Donegal"/>
    <s v="2011"/>
    <s v="2011"/>
    <s v="CD154C8"/>
    <s v="Vacancy rate"/>
    <s v="%"/>
    <n v="20"/>
  </r>
  <r>
    <s v="050336"/>
    <s v="Binnion, Straid, Co. Donegal"/>
    <s v="2011"/>
    <s v="2011"/>
    <s v="CD154C1"/>
    <s v="Population"/>
    <s v="Number"/>
    <n v="47"/>
  </r>
  <r>
    <s v="050336"/>
    <s v="Binnion, Straid, Co. Donegal"/>
    <s v="2011"/>
    <s v="2011"/>
    <s v="CD154C2"/>
    <s v="Males"/>
    <s v="Number"/>
    <n v="23"/>
  </r>
  <r>
    <s v="050336"/>
    <s v="Binnion, Straid, Co. Donegal"/>
    <s v="2011"/>
    <s v="2011"/>
    <s v="CD154C3"/>
    <s v="Females"/>
    <s v="Number"/>
    <n v="24"/>
  </r>
  <r>
    <s v="050336"/>
    <s v="Binnion, Straid, Co. Donegal"/>
    <s v="2011"/>
    <s v="2011"/>
    <s v="CD154C4"/>
    <s v="Private households occupied"/>
    <s v="Number"/>
    <n v="19"/>
  </r>
  <r>
    <s v="050336"/>
    <s v="Binnion, Straid, Co. Donegal"/>
    <s v="2011"/>
    <s v="2011"/>
    <s v="CD154C5"/>
    <s v="Private households unoccupied"/>
    <s v="Number"/>
    <n v="21"/>
  </r>
  <r>
    <s v="050336"/>
    <s v="Binnion, Straid, Co. Donegal"/>
    <s v="2011"/>
    <s v="2011"/>
    <s v="CD154C6"/>
    <s v="Vacant dwellings"/>
    <s v="Number"/>
    <n v="18"/>
  </r>
  <r>
    <s v="050336"/>
    <s v="Binnion, Straid, Co. Donegal"/>
    <s v="2011"/>
    <s v="2011"/>
    <s v="CD154C7"/>
    <s v="Housing stock"/>
    <s v="Number"/>
    <n v="40"/>
  </r>
  <r>
    <s v="050336"/>
    <s v="Binnion, Straid, Co. Donegal"/>
    <s v="2011"/>
    <s v="2011"/>
    <s v="CD154C8"/>
    <s v="Vacancy rate"/>
    <s v="%"/>
    <n v="45"/>
  </r>
  <r>
    <s v="050337"/>
    <s v="Binroe, Killybegs, Co. Donegal"/>
    <s v="2011"/>
    <s v="2011"/>
    <s v="CD154C1"/>
    <s v="Population"/>
    <s v="Number"/>
    <n v="64"/>
  </r>
  <r>
    <s v="050337"/>
    <s v="Binroe, Killybegs, Co. Donegal"/>
    <s v="2011"/>
    <s v="2011"/>
    <s v="CD154C2"/>
    <s v="Males"/>
    <s v="Number"/>
    <n v="36"/>
  </r>
  <r>
    <s v="050337"/>
    <s v="Binroe, Killybegs, Co. Donegal"/>
    <s v="2011"/>
    <s v="2011"/>
    <s v="CD154C3"/>
    <s v="Females"/>
    <s v="Number"/>
    <n v="28"/>
  </r>
  <r>
    <s v="050337"/>
    <s v="Binroe, Killybegs, Co. Donegal"/>
    <s v="2011"/>
    <s v="2011"/>
    <s v="CD154C4"/>
    <s v="Private households occupied"/>
    <s v="Number"/>
    <n v="22"/>
  </r>
  <r>
    <s v="050337"/>
    <s v="Binroe, Killybegs, Co. Donegal"/>
    <s v="2011"/>
    <s v="2011"/>
    <s v="CD154C5"/>
    <s v="Private households unoccupied"/>
    <s v="Number"/>
    <n v="12"/>
  </r>
  <r>
    <s v="050337"/>
    <s v="Binroe, Killybegs, Co. Donegal"/>
    <s v="2011"/>
    <s v="2011"/>
    <s v="CD154C6"/>
    <s v="Vacant dwellings"/>
    <s v="Number"/>
    <n v="12"/>
  </r>
  <r>
    <s v="050337"/>
    <s v="Binroe, Killybegs, Co. Donegal"/>
    <s v="2011"/>
    <s v="2011"/>
    <s v="CD154C7"/>
    <s v="Housing stock"/>
    <s v="Number"/>
    <n v="34"/>
  </r>
  <r>
    <s v="050337"/>
    <s v="Binroe, Killybegs, Co. Donegal"/>
    <s v="2011"/>
    <s v="2011"/>
    <s v="CD154C8"/>
    <s v="Vacancy rate"/>
    <s v="%"/>
    <n v="35.3"/>
  </r>
  <r>
    <s v="050338"/>
    <s v="Birchhill, Clogher, Co. Donegal"/>
    <s v="2011"/>
    <s v="2011"/>
    <s v="CD154C1"/>
    <s v="Population"/>
    <s v="Number"/>
    <n v="69"/>
  </r>
  <r>
    <s v="050338"/>
    <s v="Birchhill, Clogher, Co. Donegal"/>
    <s v="2011"/>
    <s v="2011"/>
    <s v="CD154C2"/>
    <s v="Males"/>
    <s v="Number"/>
    <n v="38"/>
  </r>
  <r>
    <s v="050338"/>
    <s v="Birchhill, Clogher, Co. Donegal"/>
    <s v="2011"/>
    <s v="2011"/>
    <s v="CD154C3"/>
    <s v="Females"/>
    <s v="Number"/>
    <n v="31"/>
  </r>
  <r>
    <s v="050338"/>
    <s v="Birchhill, Clogher, Co. Donegal"/>
    <s v="2011"/>
    <s v="2011"/>
    <s v="CD154C4"/>
    <s v="Private households occupied"/>
    <s v="Number"/>
    <n v="23"/>
  </r>
  <r>
    <s v="050338"/>
    <s v="Birchhill, Clogher, Co. Donegal"/>
    <s v="2011"/>
    <s v="2011"/>
    <s v="CD154C5"/>
    <s v="Private households unoccupied"/>
    <s v="Number"/>
    <n v="5"/>
  </r>
  <r>
    <s v="050338"/>
    <s v="Birchhill, Clogher, Co. Donegal"/>
    <s v="2011"/>
    <s v="2011"/>
    <s v="CD154C6"/>
    <s v="Vacant dwellings"/>
    <s v="Number"/>
    <n v="5"/>
  </r>
  <r>
    <s v="050338"/>
    <s v="Birchhill, Clogher, Co. Donegal"/>
    <s v="2011"/>
    <s v="2011"/>
    <s v="CD154C7"/>
    <s v="Housing stock"/>
    <s v="Number"/>
    <n v="28"/>
  </r>
  <r>
    <s v="050338"/>
    <s v="Birchhill, Clogher, Co. Donegal"/>
    <s v="2011"/>
    <s v="2011"/>
    <s v="CD154C8"/>
    <s v="Vacancy rate"/>
    <s v="%"/>
    <n v="17.9"/>
  </r>
  <r>
    <s v="050339"/>
    <s v="Bircog, Pettigoe, Co. Donegal"/>
    <s v="2011"/>
    <s v="2011"/>
    <s v="CD154C1"/>
    <s v="Population"/>
    <s v="Number"/>
    <n v="49"/>
  </r>
  <r>
    <s v="050339"/>
    <s v="Bircog, Pettigoe, Co. Donegal"/>
    <s v="2011"/>
    <s v="2011"/>
    <s v="CD154C2"/>
    <s v="Males"/>
    <s v="Number"/>
    <n v="23"/>
  </r>
  <r>
    <s v="050339"/>
    <s v="Bircog, Pettigoe, Co. Donegal"/>
    <s v="2011"/>
    <s v="2011"/>
    <s v="CD154C3"/>
    <s v="Females"/>
    <s v="Number"/>
    <n v="26"/>
  </r>
  <r>
    <s v="050339"/>
    <s v="Bircog, Pettigoe, Co. Donegal"/>
    <s v="2011"/>
    <s v="2011"/>
    <s v="CD154C4"/>
    <s v="Private households occupied"/>
    <s v="Number"/>
    <n v="23"/>
  </r>
  <r>
    <s v="050339"/>
    <s v="Bircog, Pettigoe, Co. Donegal"/>
    <s v="2011"/>
    <s v="2011"/>
    <s v="CD154C5"/>
    <s v="Private households unoccupied"/>
    <s v="Number"/>
    <n v="6"/>
  </r>
  <r>
    <s v="050339"/>
    <s v="Bircog, Pettigoe, Co. Donegal"/>
    <s v="2011"/>
    <s v="2011"/>
    <s v="CD154C6"/>
    <s v="Vacant dwellings"/>
    <s v="Number"/>
    <n v="6"/>
  </r>
  <r>
    <s v="050339"/>
    <s v="Bircog, Pettigoe, Co. Donegal"/>
    <s v="2011"/>
    <s v="2011"/>
    <s v="CD154C7"/>
    <s v="Housing stock"/>
    <s v="Number"/>
    <n v="29"/>
  </r>
  <r>
    <s v="050339"/>
    <s v="Bircog, Pettigoe, Co. Donegal"/>
    <s v="2011"/>
    <s v="2011"/>
    <s v="CD154C8"/>
    <s v="Vacancy rate"/>
    <s v="%"/>
    <n v="20.7"/>
  </r>
  <r>
    <s v="050340"/>
    <s v="Birdstown, Clonleigh South, Co. Donegal"/>
    <s v="2011"/>
    <s v="2011"/>
    <s v="CD154C1"/>
    <s v="Population"/>
    <s v="Number"/>
    <n v="38"/>
  </r>
  <r>
    <s v="050340"/>
    <s v="Birdstown, Clonleigh South, Co. Donegal"/>
    <s v="2011"/>
    <s v="2011"/>
    <s v="CD154C2"/>
    <s v="Males"/>
    <s v="Number"/>
    <n v="22"/>
  </r>
  <r>
    <s v="050340"/>
    <s v="Birdstown, Clonleigh South, Co. Donegal"/>
    <s v="2011"/>
    <s v="2011"/>
    <s v="CD154C3"/>
    <s v="Females"/>
    <s v="Number"/>
    <n v="16"/>
  </r>
  <r>
    <s v="050340"/>
    <s v="Birdstown, Clonleigh South, Co. Donegal"/>
    <s v="2011"/>
    <s v="2011"/>
    <s v="CD154C4"/>
    <s v="Private households occupied"/>
    <s v="Number"/>
    <n v="15"/>
  </r>
  <r>
    <s v="050340"/>
    <s v="Birdstown, Clonleigh South, Co. Donegal"/>
    <s v="2011"/>
    <s v="2011"/>
    <s v="CD154C5"/>
    <s v="Private households unoccupied"/>
    <s v="Number"/>
    <n v="3"/>
  </r>
  <r>
    <s v="050340"/>
    <s v="Birdstown, Clonleigh South, Co. Donegal"/>
    <s v="2011"/>
    <s v="2011"/>
    <s v="CD154C6"/>
    <s v="Vacant dwellings"/>
    <s v="Number"/>
    <n v="3"/>
  </r>
  <r>
    <s v="050340"/>
    <s v="Birdstown, Clonleigh South, Co. Donegal"/>
    <s v="2011"/>
    <s v="2011"/>
    <s v="CD154C7"/>
    <s v="Housing stock"/>
    <s v="Number"/>
    <n v="18"/>
  </r>
  <r>
    <s v="050340"/>
    <s v="Birdstown, Clonleigh South, Co. Donegal"/>
    <s v="2011"/>
    <s v="2011"/>
    <s v="CD154C8"/>
    <s v="Vacancy rate"/>
    <s v="%"/>
    <n v="16.7"/>
  </r>
  <r>
    <s v="050341"/>
    <s v="Birdstown Demesne, Birdstown, Co. Donegal"/>
    <s v="2011"/>
    <s v="2011"/>
    <s v="CD154C1"/>
    <s v="Population"/>
    <s v="Number"/>
    <s v=""/>
  </r>
  <r>
    <s v="050341"/>
    <s v="Birdstown Demesne, Birdstown, Co. Donegal"/>
    <s v="2011"/>
    <s v="2011"/>
    <s v="CD154C2"/>
    <s v="Males"/>
    <s v="Number"/>
    <s v=""/>
  </r>
  <r>
    <s v="050341"/>
    <s v="Birdstown Demesne, Birdstown, Co. Donegal"/>
    <s v="2011"/>
    <s v="2011"/>
    <s v="CD154C3"/>
    <s v="Females"/>
    <s v="Number"/>
    <s v=""/>
  </r>
  <r>
    <s v="050341"/>
    <s v="Birdstown Demesne, Birdstown, Co. Donegal"/>
    <s v="2011"/>
    <s v="2011"/>
    <s v="CD154C4"/>
    <s v="Private households occupied"/>
    <s v="Number"/>
    <s v=""/>
  </r>
  <r>
    <s v="050341"/>
    <s v="Birdstown Demesne, Birdstown, Co. Donegal"/>
    <s v="2011"/>
    <s v="2011"/>
    <s v="CD154C5"/>
    <s v="Private households unoccupied"/>
    <s v="Number"/>
    <s v=""/>
  </r>
  <r>
    <s v="050341"/>
    <s v="Birdstown Demesne, Birdstown, Co. Donegal"/>
    <s v="2011"/>
    <s v="2011"/>
    <s v="CD154C6"/>
    <s v="Vacant dwellings"/>
    <s v="Number"/>
    <s v=""/>
  </r>
  <r>
    <s v="050341"/>
    <s v="Birdstown Demesne, Birdstown, Co. Donegal"/>
    <s v="2011"/>
    <s v="2011"/>
    <s v="CD154C7"/>
    <s v="Housing stock"/>
    <s v="Number"/>
    <s v=""/>
  </r>
  <r>
    <s v="050341"/>
    <s v="Birdstown Demesne, Birdstown, Co. Donegal"/>
    <s v="2011"/>
    <s v="2011"/>
    <s v="CD154C8"/>
    <s v="Vacancy rate"/>
    <s v="%"/>
    <s v=""/>
  </r>
  <r>
    <s v="050342"/>
    <s v="Birra, Ballintra, Co. Donegal"/>
    <s v="2011"/>
    <s v="2011"/>
    <s v="CD154C1"/>
    <s v="Population"/>
    <s v="Number"/>
    <n v="10"/>
  </r>
  <r>
    <s v="050342"/>
    <s v="Birra, Ballintra, Co. Donegal"/>
    <s v="2011"/>
    <s v="2011"/>
    <s v="CD154C2"/>
    <s v="Males"/>
    <s v="Number"/>
    <n v="7"/>
  </r>
  <r>
    <s v="050342"/>
    <s v="Birra, Ballintra, Co. Donegal"/>
    <s v="2011"/>
    <s v="2011"/>
    <s v="CD154C3"/>
    <s v="Females"/>
    <s v="Number"/>
    <n v="3"/>
  </r>
  <r>
    <s v="050342"/>
    <s v="Birra, Ballintra, Co. Donegal"/>
    <s v="2011"/>
    <s v="2011"/>
    <s v="CD154C4"/>
    <s v="Private households occupied"/>
    <s v="Number"/>
    <n v="5"/>
  </r>
  <r>
    <s v="050342"/>
    <s v="Birra, Ballintra, Co. Donegal"/>
    <s v="2011"/>
    <s v="2011"/>
    <s v="CD154C5"/>
    <s v="Private households unoccupied"/>
    <s v="Number"/>
    <n v="0"/>
  </r>
  <r>
    <s v="050342"/>
    <s v="Birra, Ballintra, Co. Donegal"/>
    <s v="2011"/>
    <s v="2011"/>
    <s v="CD154C6"/>
    <s v="Vacant dwellings"/>
    <s v="Number"/>
    <n v="0"/>
  </r>
  <r>
    <s v="050342"/>
    <s v="Birra, Ballintra, Co. Donegal"/>
    <s v="2011"/>
    <s v="2011"/>
    <s v="CD154C7"/>
    <s v="Housing stock"/>
    <s v="Number"/>
    <n v="5"/>
  </r>
  <r>
    <s v="050342"/>
    <s v="Birra, Ballintra, Co. Donegal"/>
    <s v="2011"/>
    <s v="2011"/>
    <s v="CD154C8"/>
    <s v="Vacancy rate"/>
    <s v="%"/>
    <n v="0"/>
  </r>
  <r>
    <s v="050343"/>
    <s v="Blabreenagh, Laghy, Co. Donegal"/>
    <s v="2011"/>
    <s v="2011"/>
    <s v="CD154C1"/>
    <s v="Population"/>
    <s v="Number"/>
    <n v="0"/>
  </r>
  <r>
    <s v="050343"/>
    <s v="Blabreenagh, Laghy, Co. Donegal"/>
    <s v="2011"/>
    <s v="2011"/>
    <s v="CD154C2"/>
    <s v="Males"/>
    <s v="Number"/>
    <n v="0"/>
  </r>
  <r>
    <s v="050343"/>
    <s v="Blabreenagh, Laghy, Co. Donegal"/>
    <s v="2011"/>
    <s v="2011"/>
    <s v="CD154C3"/>
    <s v="Females"/>
    <s v="Number"/>
    <n v="0"/>
  </r>
  <r>
    <s v="050343"/>
    <s v="Blabreenagh, Laghy, Co. Donegal"/>
    <s v="2011"/>
    <s v="2011"/>
    <s v="CD154C4"/>
    <s v="Private households occupied"/>
    <s v="Number"/>
    <n v="0"/>
  </r>
  <r>
    <s v="050343"/>
    <s v="Blabreenagh, Laghy, Co. Donegal"/>
    <s v="2011"/>
    <s v="2011"/>
    <s v="CD154C5"/>
    <s v="Private households unoccupied"/>
    <s v="Number"/>
    <n v="0"/>
  </r>
  <r>
    <s v="050343"/>
    <s v="Blabreenagh, Laghy, Co. Donegal"/>
    <s v="2011"/>
    <s v="2011"/>
    <s v="CD154C6"/>
    <s v="Vacant dwellings"/>
    <s v="Number"/>
    <n v="0"/>
  </r>
  <r>
    <s v="050343"/>
    <s v="Blabreenagh, Laghy, Co. Donegal"/>
    <s v="2011"/>
    <s v="2011"/>
    <s v="CD154C7"/>
    <s v="Housing stock"/>
    <s v="Number"/>
    <n v="0"/>
  </r>
  <r>
    <s v="050343"/>
    <s v="Blabreenagh, Laghy, Co. Donegal"/>
    <s v="2011"/>
    <s v="2011"/>
    <s v="CD154C8"/>
    <s v="Vacancy rate"/>
    <s v="%"/>
    <n v="0"/>
  </r>
  <r>
    <s v="050344"/>
    <s v="Blackland, Ballyarr, Co. Donegal"/>
    <s v="2011"/>
    <s v="2011"/>
    <s v="CD154C1"/>
    <s v="Population"/>
    <s v="Number"/>
    <s v=""/>
  </r>
  <r>
    <s v="050344"/>
    <s v="Blackland, Ballyarr, Co. Donegal"/>
    <s v="2011"/>
    <s v="2011"/>
    <s v="CD154C2"/>
    <s v="Males"/>
    <s v="Number"/>
    <s v=""/>
  </r>
  <r>
    <s v="050344"/>
    <s v="Blackland, Ballyarr, Co. Donegal"/>
    <s v="2011"/>
    <s v="2011"/>
    <s v="CD154C3"/>
    <s v="Females"/>
    <s v="Number"/>
    <s v=""/>
  </r>
  <r>
    <s v="050344"/>
    <s v="Blackland, Ballyarr, Co. Donegal"/>
    <s v="2011"/>
    <s v="2011"/>
    <s v="CD154C4"/>
    <s v="Private households occupied"/>
    <s v="Number"/>
    <s v=""/>
  </r>
  <r>
    <s v="050344"/>
    <s v="Blackland, Ballyarr, Co. Donegal"/>
    <s v="2011"/>
    <s v="2011"/>
    <s v="CD154C5"/>
    <s v="Private households unoccupied"/>
    <s v="Number"/>
    <s v=""/>
  </r>
  <r>
    <s v="050344"/>
    <s v="Blackland, Ballyarr, Co. Donegal"/>
    <s v="2011"/>
    <s v="2011"/>
    <s v="CD154C6"/>
    <s v="Vacant dwellings"/>
    <s v="Number"/>
    <s v=""/>
  </r>
  <r>
    <s v="050344"/>
    <s v="Blackland, Ballyarr, Co. Donegal"/>
    <s v="2011"/>
    <s v="2011"/>
    <s v="CD154C7"/>
    <s v="Housing stock"/>
    <s v="Number"/>
    <s v=""/>
  </r>
  <r>
    <s v="050344"/>
    <s v="Blackland, Ballyarr, Co. Donegal"/>
    <s v="2011"/>
    <s v="2011"/>
    <s v="CD154C8"/>
    <s v="Vacancy rate"/>
    <s v="%"/>
    <s v=""/>
  </r>
  <r>
    <s v="050345"/>
    <s v="Blackrepentance, Castlefinn, Co. Donegal"/>
    <s v="2011"/>
    <s v="2011"/>
    <s v="CD154C1"/>
    <s v="Population"/>
    <s v="Number"/>
    <n v="12"/>
  </r>
  <r>
    <s v="050345"/>
    <s v="Blackrepentance, Castlefinn, Co. Donegal"/>
    <s v="2011"/>
    <s v="2011"/>
    <s v="CD154C2"/>
    <s v="Males"/>
    <s v="Number"/>
    <n v="6"/>
  </r>
  <r>
    <s v="050345"/>
    <s v="Blackrepentance, Castlefinn, Co. Donegal"/>
    <s v="2011"/>
    <s v="2011"/>
    <s v="CD154C3"/>
    <s v="Females"/>
    <s v="Number"/>
    <n v="6"/>
  </r>
  <r>
    <s v="050345"/>
    <s v="Blackrepentance, Castlefinn, Co. Donegal"/>
    <s v="2011"/>
    <s v="2011"/>
    <s v="CD154C4"/>
    <s v="Private households occupied"/>
    <s v="Number"/>
    <n v="4"/>
  </r>
  <r>
    <s v="050345"/>
    <s v="Blackrepentance, Castlefinn, Co. Donegal"/>
    <s v="2011"/>
    <s v="2011"/>
    <s v="CD154C5"/>
    <s v="Private households unoccupied"/>
    <s v="Number"/>
    <n v="1"/>
  </r>
  <r>
    <s v="050345"/>
    <s v="Blackrepentance, Castlefinn, Co. Donegal"/>
    <s v="2011"/>
    <s v="2011"/>
    <s v="CD154C6"/>
    <s v="Vacant dwellings"/>
    <s v="Number"/>
    <n v="1"/>
  </r>
  <r>
    <s v="050345"/>
    <s v="Blackrepentance, Castlefinn, Co. Donegal"/>
    <s v="2011"/>
    <s v="2011"/>
    <s v="CD154C7"/>
    <s v="Housing stock"/>
    <s v="Number"/>
    <n v="5"/>
  </r>
  <r>
    <s v="050345"/>
    <s v="Blackrepentance, Castlefinn, Co. Donegal"/>
    <s v="2011"/>
    <s v="2011"/>
    <s v="CD154C8"/>
    <s v="Vacancy rate"/>
    <s v="%"/>
    <n v="20"/>
  </r>
  <r>
    <s v="050346"/>
    <s v="Blackrock, Clonleigh North, Co. Donegal"/>
    <s v="2011"/>
    <s v="2011"/>
    <s v="CD154C1"/>
    <s v="Population"/>
    <s v="Number"/>
    <s v=""/>
  </r>
  <r>
    <s v="050346"/>
    <s v="Blackrock, Clonleigh North, Co. Donegal"/>
    <s v="2011"/>
    <s v="2011"/>
    <s v="CD154C2"/>
    <s v="Males"/>
    <s v="Number"/>
    <s v=""/>
  </r>
  <r>
    <s v="050346"/>
    <s v="Blackrock, Clonleigh North, Co. Donegal"/>
    <s v="2011"/>
    <s v="2011"/>
    <s v="CD154C3"/>
    <s v="Females"/>
    <s v="Number"/>
    <s v=""/>
  </r>
  <r>
    <s v="050346"/>
    <s v="Blackrock, Clonleigh North, Co. Donegal"/>
    <s v="2011"/>
    <s v="2011"/>
    <s v="CD154C4"/>
    <s v="Private households occupied"/>
    <s v="Number"/>
    <s v=""/>
  </r>
  <r>
    <s v="050346"/>
    <s v="Blackrock, Clonleigh North, Co. Donegal"/>
    <s v="2011"/>
    <s v="2011"/>
    <s v="CD154C5"/>
    <s v="Private households unoccupied"/>
    <s v="Number"/>
    <s v=""/>
  </r>
  <r>
    <s v="050346"/>
    <s v="Blackrock, Clonleigh North, Co. Donegal"/>
    <s v="2011"/>
    <s v="2011"/>
    <s v="CD154C6"/>
    <s v="Vacant dwellings"/>
    <s v="Number"/>
    <s v=""/>
  </r>
  <r>
    <s v="050346"/>
    <s v="Blackrock, Clonleigh North, Co. Donegal"/>
    <s v="2011"/>
    <s v="2011"/>
    <s v="CD154C7"/>
    <s v="Housing stock"/>
    <s v="Number"/>
    <s v=""/>
  </r>
  <r>
    <s v="050346"/>
    <s v="Blackrock, Clonleigh North, Co. Donegal"/>
    <s v="2011"/>
    <s v="2011"/>
    <s v="CD154C8"/>
    <s v="Vacancy rate"/>
    <s v="%"/>
    <s v=""/>
  </r>
  <r>
    <s v="050347"/>
    <s v="Blacks Glen, Rathmelton, Co. Donegal"/>
    <s v="2011"/>
    <s v="2011"/>
    <s v="CD154C1"/>
    <s v="Population"/>
    <s v="Number"/>
    <n v="10"/>
  </r>
  <r>
    <s v="050347"/>
    <s v="Blacks Glen, Rathmelton, Co. Donegal"/>
    <s v="2011"/>
    <s v="2011"/>
    <s v="CD154C2"/>
    <s v="Males"/>
    <s v="Number"/>
    <n v="7"/>
  </r>
  <r>
    <s v="050347"/>
    <s v="Blacks Glen, Rathmelton, Co. Donegal"/>
    <s v="2011"/>
    <s v="2011"/>
    <s v="CD154C3"/>
    <s v="Females"/>
    <s v="Number"/>
    <n v="3"/>
  </r>
  <r>
    <s v="050347"/>
    <s v="Blacks Glen, Rathmelton, Co. Donegal"/>
    <s v="2011"/>
    <s v="2011"/>
    <s v="CD154C4"/>
    <s v="Private households occupied"/>
    <s v="Number"/>
    <n v="3"/>
  </r>
  <r>
    <s v="050347"/>
    <s v="Blacks Glen, Rathmelton, Co. Donegal"/>
    <s v="2011"/>
    <s v="2011"/>
    <s v="CD154C5"/>
    <s v="Private households unoccupied"/>
    <s v="Number"/>
    <n v="2"/>
  </r>
  <r>
    <s v="050347"/>
    <s v="Blacks Glen, Rathmelton, Co. Donegal"/>
    <s v="2011"/>
    <s v="2011"/>
    <s v="CD154C6"/>
    <s v="Vacant dwellings"/>
    <s v="Number"/>
    <n v="1"/>
  </r>
  <r>
    <s v="050347"/>
    <s v="Blacks Glen, Rathmelton, Co. Donegal"/>
    <s v="2011"/>
    <s v="2011"/>
    <s v="CD154C7"/>
    <s v="Housing stock"/>
    <s v="Number"/>
    <n v="5"/>
  </r>
  <r>
    <s v="050347"/>
    <s v="Blacks Glen, Rathmelton, Co. Donegal"/>
    <s v="2011"/>
    <s v="2011"/>
    <s v="CD154C8"/>
    <s v="Vacancy rate"/>
    <s v="%"/>
    <n v="20"/>
  </r>
  <r>
    <s v="050348"/>
    <s v="Blairstown, Killygordon, Co. Donegal"/>
    <s v="2011"/>
    <s v="2011"/>
    <s v="CD154C1"/>
    <s v="Population"/>
    <s v="Number"/>
    <n v="26"/>
  </r>
  <r>
    <s v="050348"/>
    <s v="Blairstown, Killygordon, Co. Donegal"/>
    <s v="2011"/>
    <s v="2011"/>
    <s v="CD154C2"/>
    <s v="Males"/>
    <s v="Number"/>
    <n v="14"/>
  </r>
  <r>
    <s v="050348"/>
    <s v="Blairstown, Killygordon, Co. Donegal"/>
    <s v="2011"/>
    <s v="2011"/>
    <s v="CD154C3"/>
    <s v="Females"/>
    <s v="Number"/>
    <n v="12"/>
  </r>
  <r>
    <s v="050348"/>
    <s v="Blairstown, Killygordon, Co. Donegal"/>
    <s v="2011"/>
    <s v="2011"/>
    <s v="CD154C4"/>
    <s v="Private households occupied"/>
    <s v="Number"/>
    <n v="12"/>
  </r>
  <r>
    <s v="050348"/>
    <s v="Blairstown, Killygordon, Co. Donegal"/>
    <s v="2011"/>
    <s v="2011"/>
    <s v="CD154C5"/>
    <s v="Private households unoccupied"/>
    <s v="Number"/>
    <n v="2"/>
  </r>
  <r>
    <s v="050348"/>
    <s v="Blairstown, Killygordon, Co. Donegal"/>
    <s v="2011"/>
    <s v="2011"/>
    <s v="CD154C6"/>
    <s v="Vacant dwellings"/>
    <s v="Number"/>
    <n v="2"/>
  </r>
  <r>
    <s v="050348"/>
    <s v="Blairstown, Killygordon, Co. Donegal"/>
    <s v="2011"/>
    <s v="2011"/>
    <s v="CD154C7"/>
    <s v="Housing stock"/>
    <s v="Number"/>
    <n v="14"/>
  </r>
  <r>
    <s v="050348"/>
    <s v="Blairstown, Killygordon, Co. Donegal"/>
    <s v="2011"/>
    <s v="2011"/>
    <s v="CD154C8"/>
    <s v="Vacancy rate"/>
    <s v="%"/>
    <n v="14.3"/>
  </r>
  <r>
    <s v="050349"/>
    <s v="Blanket Nook (Raphoe North By), Castleforward, Co. Donegal"/>
    <s v="2011"/>
    <s v="2011"/>
    <s v="CD154C1"/>
    <s v="Population"/>
    <s v="Number"/>
    <n v="14"/>
  </r>
  <r>
    <s v="050349"/>
    <s v="Blanket Nook (Raphoe North By), Castleforward, Co. Donegal"/>
    <s v="2011"/>
    <s v="2011"/>
    <s v="CD154C2"/>
    <s v="Males"/>
    <s v="Number"/>
    <n v="7"/>
  </r>
  <r>
    <s v="050349"/>
    <s v="Blanket Nook (Raphoe North By), Castleforward, Co. Donegal"/>
    <s v="2011"/>
    <s v="2011"/>
    <s v="CD154C3"/>
    <s v="Females"/>
    <s v="Number"/>
    <n v="7"/>
  </r>
  <r>
    <s v="050349"/>
    <s v="Blanket Nook (Raphoe North By), Castleforward, Co. Donegal"/>
    <s v="2011"/>
    <s v="2011"/>
    <s v="CD154C4"/>
    <s v="Private households occupied"/>
    <s v="Number"/>
    <n v="5"/>
  </r>
  <r>
    <s v="050349"/>
    <s v="Blanket Nook (Raphoe North By), Castleforward, Co. Donegal"/>
    <s v="2011"/>
    <s v="2011"/>
    <s v="CD154C5"/>
    <s v="Private households unoccupied"/>
    <s v="Number"/>
    <n v="3"/>
  </r>
  <r>
    <s v="050349"/>
    <s v="Blanket Nook (Raphoe North By), Castleforward, Co. Donegal"/>
    <s v="2011"/>
    <s v="2011"/>
    <s v="CD154C6"/>
    <s v="Vacant dwellings"/>
    <s v="Number"/>
    <n v="3"/>
  </r>
  <r>
    <s v="050349"/>
    <s v="Blanket Nook (Raphoe North By), Castleforward, Co. Donegal"/>
    <s v="2011"/>
    <s v="2011"/>
    <s v="CD154C7"/>
    <s v="Housing stock"/>
    <s v="Number"/>
    <n v="8"/>
  </r>
  <r>
    <s v="050349"/>
    <s v="Blanket Nook (Raphoe North By), Castleforward, Co. Donegal"/>
    <s v="2011"/>
    <s v="2011"/>
    <s v="CD154C8"/>
    <s v="Vacancy rate"/>
    <s v="%"/>
    <n v="37.5"/>
  </r>
  <r>
    <s v="050350"/>
    <s v="Blanket Nook (Inishowen West By), Burt, Co. Donegal"/>
    <s v="2011"/>
    <s v="2011"/>
    <s v="CD154C1"/>
    <s v="Population"/>
    <s v="Number"/>
    <s v=""/>
  </r>
  <r>
    <s v="050350"/>
    <s v="Blanket Nook (Inishowen West By), Burt, Co. Donegal"/>
    <s v="2011"/>
    <s v="2011"/>
    <s v="CD154C2"/>
    <s v="Males"/>
    <s v="Number"/>
    <s v=""/>
  </r>
  <r>
    <s v="050350"/>
    <s v="Blanket Nook (Inishowen West By), Burt, Co. Donegal"/>
    <s v="2011"/>
    <s v="2011"/>
    <s v="CD154C3"/>
    <s v="Females"/>
    <s v="Number"/>
    <s v=""/>
  </r>
  <r>
    <s v="050350"/>
    <s v="Blanket Nook (Inishowen West By), Burt, Co. Donegal"/>
    <s v="2011"/>
    <s v="2011"/>
    <s v="CD154C4"/>
    <s v="Private households occupied"/>
    <s v="Number"/>
    <s v=""/>
  </r>
  <r>
    <s v="050350"/>
    <s v="Blanket Nook (Inishowen West By), Burt, Co. Donegal"/>
    <s v="2011"/>
    <s v="2011"/>
    <s v="CD154C5"/>
    <s v="Private households unoccupied"/>
    <s v="Number"/>
    <s v=""/>
  </r>
  <r>
    <s v="050350"/>
    <s v="Blanket Nook (Inishowen West By), Burt, Co. Donegal"/>
    <s v="2011"/>
    <s v="2011"/>
    <s v="CD154C6"/>
    <s v="Vacant dwellings"/>
    <s v="Number"/>
    <s v=""/>
  </r>
  <r>
    <s v="050350"/>
    <s v="Blanket Nook (Inishowen West By), Burt, Co. Donegal"/>
    <s v="2011"/>
    <s v="2011"/>
    <s v="CD154C7"/>
    <s v="Housing stock"/>
    <s v="Number"/>
    <s v=""/>
  </r>
  <r>
    <s v="050350"/>
    <s v="Blanket Nook (Inishowen West By), Burt, Co. Donegal"/>
    <s v="2011"/>
    <s v="2011"/>
    <s v="CD154C8"/>
    <s v="Vacancy rate"/>
    <s v="%"/>
    <s v=""/>
  </r>
  <r>
    <s v="050351"/>
    <s v="Boeeshil, Pettigoe, Co. Donegal"/>
    <s v="2011"/>
    <s v="2011"/>
    <s v="CD154C1"/>
    <s v="Population"/>
    <s v="Number"/>
    <s v=""/>
  </r>
  <r>
    <s v="050351"/>
    <s v="Boeeshil, Pettigoe, Co. Donegal"/>
    <s v="2011"/>
    <s v="2011"/>
    <s v="CD154C2"/>
    <s v="Males"/>
    <s v="Number"/>
    <s v=""/>
  </r>
  <r>
    <s v="050351"/>
    <s v="Boeeshil, Pettigoe, Co. Donegal"/>
    <s v="2011"/>
    <s v="2011"/>
    <s v="CD154C3"/>
    <s v="Females"/>
    <s v="Number"/>
    <s v=""/>
  </r>
  <r>
    <s v="050351"/>
    <s v="Boeeshil, Pettigoe, Co. Donegal"/>
    <s v="2011"/>
    <s v="2011"/>
    <s v="CD154C4"/>
    <s v="Private households occupied"/>
    <s v="Number"/>
    <s v=""/>
  </r>
  <r>
    <s v="050351"/>
    <s v="Boeeshil, Pettigoe, Co. Donegal"/>
    <s v="2011"/>
    <s v="2011"/>
    <s v="CD154C5"/>
    <s v="Private households unoccupied"/>
    <s v="Number"/>
    <s v=""/>
  </r>
  <r>
    <s v="050351"/>
    <s v="Boeeshil, Pettigoe, Co. Donegal"/>
    <s v="2011"/>
    <s v="2011"/>
    <s v="CD154C6"/>
    <s v="Vacant dwellings"/>
    <s v="Number"/>
    <s v=""/>
  </r>
  <r>
    <s v="050351"/>
    <s v="Boeeshil, Pettigoe, Co. Donegal"/>
    <s v="2011"/>
    <s v="2011"/>
    <s v="CD154C7"/>
    <s v="Housing stock"/>
    <s v="Number"/>
    <s v=""/>
  </r>
  <r>
    <s v="050351"/>
    <s v="Boeeshil, Pettigoe, Co. Donegal"/>
    <s v="2011"/>
    <s v="2011"/>
    <s v="CD154C8"/>
    <s v="Vacancy rate"/>
    <s v="%"/>
    <s v=""/>
  </r>
  <r>
    <s v="050352"/>
    <s v="Bogagh, Raphoe, Co. Donegal"/>
    <s v="2011"/>
    <s v="2011"/>
    <s v="CD154C1"/>
    <s v="Population"/>
    <s v="Number"/>
    <n v="16"/>
  </r>
  <r>
    <s v="050352"/>
    <s v="Bogagh, Raphoe, Co. Donegal"/>
    <s v="2011"/>
    <s v="2011"/>
    <s v="CD154C2"/>
    <s v="Males"/>
    <s v="Number"/>
    <n v="8"/>
  </r>
  <r>
    <s v="050352"/>
    <s v="Bogagh, Raphoe, Co. Donegal"/>
    <s v="2011"/>
    <s v="2011"/>
    <s v="CD154C3"/>
    <s v="Females"/>
    <s v="Number"/>
    <n v="8"/>
  </r>
  <r>
    <s v="050352"/>
    <s v="Bogagh, Raphoe, Co. Donegal"/>
    <s v="2011"/>
    <s v="2011"/>
    <s v="CD154C4"/>
    <s v="Private households occupied"/>
    <s v="Number"/>
    <n v="5"/>
  </r>
  <r>
    <s v="050352"/>
    <s v="Bogagh, Raphoe, Co. Donegal"/>
    <s v="2011"/>
    <s v="2011"/>
    <s v="CD154C5"/>
    <s v="Private households unoccupied"/>
    <s v="Number"/>
    <n v="0"/>
  </r>
  <r>
    <s v="050352"/>
    <s v="Bogagh, Raphoe, Co. Donegal"/>
    <s v="2011"/>
    <s v="2011"/>
    <s v="CD154C6"/>
    <s v="Vacant dwellings"/>
    <s v="Number"/>
    <n v="0"/>
  </r>
  <r>
    <s v="050352"/>
    <s v="Bogagh, Raphoe, Co. Donegal"/>
    <s v="2011"/>
    <s v="2011"/>
    <s v="CD154C7"/>
    <s v="Housing stock"/>
    <s v="Number"/>
    <n v="5"/>
  </r>
  <r>
    <s v="050352"/>
    <s v="Bogagh, Raphoe, Co. Donegal"/>
    <s v="2011"/>
    <s v="2011"/>
    <s v="CD154C8"/>
    <s v="Vacancy rate"/>
    <s v="%"/>
    <n v="0"/>
  </r>
  <r>
    <s v="050353"/>
    <s v="Bogagh Glebe, Kilcar, Co. Donegal"/>
    <s v="2011"/>
    <s v="2011"/>
    <s v="CD154C1"/>
    <s v="Population"/>
    <s v="Number"/>
    <n v="39"/>
  </r>
  <r>
    <s v="050353"/>
    <s v="Bogagh Glebe, Kilcar, Co. Donegal"/>
    <s v="2011"/>
    <s v="2011"/>
    <s v="CD154C2"/>
    <s v="Males"/>
    <s v="Number"/>
    <n v="17"/>
  </r>
  <r>
    <s v="050353"/>
    <s v="Bogagh Glebe, Kilcar, Co. Donegal"/>
    <s v="2011"/>
    <s v="2011"/>
    <s v="CD154C3"/>
    <s v="Females"/>
    <s v="Number"/>
    <n v="22"/>
  </r>
  <r>
    <s v="050353"/>
    <s v="Bogagh Glebe, Kilcar, Co. Donegal"/>
    <s v="2011"/>
    <s v="2011"/>
    <s v="CD154C4"/>
    <s v="Private households occupied"/>
    <s v="Number"/>
    <n v="11"/>
  </r>
  <r>
    <s v="050353"/>
    <s v="Bogagh Glebe, Kilcar, Co. Donegal"/>
    <s v="2011"/>
    <s v="2011"/>
    <s v="CD154C5"/>
    <s v="Private households unoccupied"/>
    <s v="Number"/>
    <n v="10"/>
  </r>
  <r>
    <s v="050353"/>
    <s v="Bogagh Glebe, Kilcar, Co. Donegal"/>
    <s v="2011"/>
    <s v="2011"/>
    <s v="CD154C6"/>
    <s v="Vacant dwellings"/>
    <s v="Number"/>
    <n v="10"/>
  </r>
  <r>
    <s v="050353"/>
    <s v="Bogagh Glebe, Kilcar, Co. Donegal"/>
    <s v="2011"/>
    <s v="2011"/>
    <s v="CD154C7"/>
    <s v="Housing stock"/>
    <s v="Number"/>
    <n v="21"/>
  </r>
  <r>
    <s v="050353"/>
    <s v="Bogagh Glebe, Kilcar, Co. Donegal"/>
    <s v="2011"/>
    <s v="2011"/>
    <s v="CD154C8"/>
    <s v="Vacancy rate"/>
    <s v="%"/>
    <n v="47.6"/>
  </r>
  <r>
    <s v="050354"/>
    <s v="Bogay, Castlewray, Co. Donegal"/>
    <s v="2011"/>
    <s v="2011"/>
    <s v="CD154C1"/>
    <s v="Population"/>
    <s v="Number"/>
    <n v="68"/>
  </r>
  <r>
    <s v="050354"/>
    <s v="Bogay, Castlewray, Co. Donegal"/>
    <s v="2011"/>
    <s v="2011"/>
    <s v="CD154C2"/>
    <s v="Males"/>
    <s v="Number"/>
    <n v="34"/>
  </r>
  <r>
    <s v="050354"/>
    <s v="Bogay, Castlewray, Co. Donegal"/>
    <s v="2011"/>
    <s v="2011"/>
    <s v="CD154C3"/>
    <s v="Females"/>
    <s v="Number"/>
    <n v="34"/>
  </r>
  <r>
    <s v="050354"/>
    <s v="Bogay, Castlewray, Co. Donegal"/>
    <s v="2011"/>
    <s v="2011"/>
    <s v="CD154C4"/>
    <s v="Private households occupied"/>
    <s v="Number"/>
    <n v="22"/>
  </r>
  <r>
    <s v="050354"/>
    <s v="Bogay, Castlewray, Co. Donegal"/>
    <s v="2011"/>
    <s v="2011"/>
    <s v="CD154C5"/>
    <s v="Private households unoccupied"/>
    <s v="Number"/>
    <n v="1"/>
  </r>
  <r>
    <s v="050354"/>
    <s v="Bogay, Castlewray, Co. Donegal"/>
    <s v="2011"/>
    <s v="2011"/>
    <s v="CD154C6"/>
    <s v="Vacant dwellings"/>
    <s v="Number"/>
    <n v="0"/>
  </r>
  <r>
    <s v="050354"/>
    <s v="Bogay, Castlewray, Co. Donegal"/>
    <s v="2011"/>
    <s v="2011"/>
    <s v="CD154C7"/>
    <s v="Housing stock"/>
    <s v="Number"/>
    <n v="23"/>
  </r>
  <r>
    <s v="050354"/>
    <s v="Bogay, Castlewray, Co. Donegal"/>
    <s v="2011"/>
    <s v="2011"/>
    <s v="CD154C8"/>
    <s v="Vacancy rate"/>
    <s v="%"/>
    <n v="0"/>
  </r>
  <r>
    <s v="050355"/>
    <s v="Bogay Glebe, Castleforward, Co. Donegal"/>
    <s v="2011"/>
    <s v="2011"/>
    <s v="CD154C1"/>
    <s v="Population"/>
    <s v="Number"/>
    <n v="9"/>
  </r>
  <r>
    <s v="050355"/>
    <s v="Bogay Glebe, Castleforward, Co. Donegal"/>
    <s v="2011"/>
    <s v="2011"/>
    <s v="CD154C2"/>
    <s v="Males"/>
    <s v="Number"/>
    <n v="4"/>
  </r>
  <r>
    <s v="050355"/>
    <s v="Bogay Glebe, Castleforward, Co. Donegal"/>
    <s v="2011"/>
    <s v="2011"/>
    <s v="CD154C3"/>
    <s v="Females"/>
    <s v="Number"/>
    <n v="5"/>
  </r>
  <r>
    <s v="050355"/>
    <s v="Bogay Glebe, Castleforward, Co. Donegal"/>
    <s v="2011"/>
    <s v="2011"/>
    <s v="CD154C4"/>
    <s v="Private households occupied"/>
    <s v="Number"/>
    <n v="3"/>
  </r>
  <r>
    <s v="050355"/>
    <s v="Bogay Glebe, Castleforward, Co. Donegal"/>
    <s v="2011"/>
    <s v="2011"/>
    <s v="CD154C5"/>
    <s v="Private households unoccupied"/>
    <s v="Number"/>
    <n v="2"/>
  </r>
  <r>
    <s v="050355"/>
    <s v="Bogay Glebe, Castleforward, Co. Donegal"/>
    <s v="2011"/>
    <s v="2011"/>
    <s v="CD154C6"/>
    <s v="Vacant dwellings"/>
    <s v="Number"/>
    <n v="2"/>
  </r>
  <r>
    <s v="050355"/>
    <s v="Bogay Glebe, Castleforward, Co. Donegal"/>
    <s v="2011"/>
    <s v="2011"/>
    <s v="CD154C7"/>
    <s v="Housing stock"/>
    <s v="Number"/>
    <n v="5"/>
  </r>
  <r>
    <s v="050355"/>
    <s v="Bogay Glebe, Castleforward, Co. Donegal"/>
    <s v="2011"/>
    <s v="2011"/>
    <s v="CD154C8"/>
    <s v="Vacancy rate"/>
    <s v="%"/>
    <n v="40"/>
  </r>
  <r>
    <s v="050356"/>
    <s v="Bogside, Dunkineely, Co. Donegal"/>
    <s v="2011"/>
    <s v="2011"/>
    <s v="CD154C1"/>
    <s v="Population"/>
    <s v="Number"/>
    <s v=""/>
  </r>
  <r>
    <s v="050356"/>
    <s v="Bogside, Dunkineely, Co. Donegal"/>
    <s v="2011"/>
    <s v="2011"/>
    <s v="CD154C2"/>
    <s v="Males"/>
    <s v="Number"/>
    <s v=""/>
  </r>
  <r>
    <s v="050356"/>
    <s v="Bogside, Dunkineely, Co. Donegal"/>
    <s v="2011"/>
    <s v="2011"/>
    <s v="CD154C3"/>
    <s v="Females"/>
    <s v="Number"/>
    <s v=""/>
  </r>
  <r>
    <s v="050356"/>
    <s v="Bogside, Dunkineely, Co. Donegal"/>
    <s v="2011"/>
    <s v="2011"/>
    <s v="CD154C4"/>
    <s v="Private households occupied"/>
    <s v="Number"/>
    <s v=""/>
  </r>
  <r>
    <s v="050356"/>
    <s v="Bogside, Dunkineely, Co. Donegal"/>
    <s v="2011"/>
    <s v="2011"/>
    <s v="CD154C5"/>
    <s v="Private households unoccupied"/>
    <s v="Number"/>
    <s v=""/>
  </r>
  <r>
    <s v="050356"/>
    <s v="Bogside, Dunkineely, Co. Donegal"/>
    <s v="2011"/>
    <s v="2011"/>
    <s v="CD154C6"/>
    <s v="Vacant dwellings"/>
    <s v="Number"/>
    <s v=""/>
  </r>
  <r>
    <s v="050356"/>
    <s v="Bogside, Dunkineely, Co. Donegal"/>
    <s v="2011"/>
    <s v="2011"/>
    <s v="CD154C7"/>
    <s v="Housing stock"/>
    <s v="Number"/>
    <s v=""/>
  </r>
  <r>
    <s v="050356"/>
    <s v="Bogside, Dunkineely, Co. Donegal"/>
    <s v="2011"/>
    <s v="2011"/>
    <s v="CD154C8"/>
    <s v="Vacancy rate"/>
    <s v="%"/>
    <s v=""/>
  </r>
  <r>
    <s v="050357"/>
    <s v="Bohanboy, Killygordon, Co. Donegal"/>
    <s v="2011"/>
    <s v="2011"/>
    <s v="CD154C1"/>
    <s v="Population"/>
    <s v="Number"/>
    <n v="12"/>
  </r>
  <r>
    <s v="050357"/>
    <s v="Bohanboy, Killygordon, Co. Donegal"/>
    <s v="2011"/>
    <s v="2011"/>
    <s v="CD154C2"/>
    <s v="Males"/>
    <s v="Number"/>
    <n v="7"/>
  </r>
  <r>
    <s v="050357"/>
    <s v="Bohanboy, Killygordon, Co. Donegal"/>
    <s v="2011"/>
    <s v="2011"/>
    <s v="CD154C3"/>
    <s v="Females"/>
    <s v="Number"/>
    <n v="5"/>
  </r>
  <r>
    <s v="050357"/>
    <s v="Bohanboy, Killygordon, Co. Donegal"/>
    <s v="2011"/>
    <s v="2011"/>
    <s v="CD154C4"/>
    <s v="Private households occupied"/>
    <s v="Number"/>
    <n v="5"/>
  </r>
  <r>
    <s v="050357"/>
    <s v="Bohanboy, Killygordon, Co. Donegal"/>
    <s v="2011"/>
    <s v="2011"/>
    <s v="CD154C5"/>
    <s v="Private households unoccupied"/>
    <s v="Number"/>
    <n v="0"/>
  </r>
  <r>
    <s v="050357"/>
    <s v="Bohanboy, Killygordon, Co. Donegal"/>
    <s v="2011"/>
    <s v="2011"/>
    <s v="CD154C6"/>
    <s v="Vacant dwellings"/>
    <s v="Number"/>
    <n v="0"/>
  </r>
  <r>
    <s v="050357"/>
    <s v="Bohanboy, Killygordon, Co. Donegal"/>
    <s v="2011"/>
    <s v="2011"/>
    <s v="CD154C7"/>
    <s v="Housing stock"/>
    <s v="Number"/>
    <n v="5"/>
  </r>
  <r>
    <s v="050357"/>
    <s v="Bohanboy, Killygordon, Co. Donegal"/>
    <s v="2011"/>
    <s v="2011"/>
    <s v="CD154C8"/>
    <s v="Vacancy rate"/>
    <s v="%"/>
    <n v="0"/>
  </r>
  <r>
    <s v="050358"/>
    <s v="Boheolan, Templedouglas, Co. Donegal"/>
    <s v="2011"/>
    <s v="2011"/>
    <s v="CD154C1"/>
    <s v="Population"/>
    <s v="Number"/>
    <n v="20"/>
  </r>
  <r>
    <s v="050358"/>
    <s v="Boheolan, Templedouglas, Co. Donegal"/>
    <s v="2011"/>
    <s v="2011"/>
    <s v="CD154C2"/>
    <s v="Males"/>
    <s v="Number"/>
    <n v="9"/>
  </r>
  <r>
    <s v="050358"/>
    <s v="Boheolan, Templedouglas, Co. Donegal"/>
    <s v="2011"/>
    <s v="2011"/>
    <s v="CD154C3"/>
    <s v="Females"/>
    <s v="Number"/>
    <n v="11"/>
  </r>
  <r>
    <s v="050358"/>
    <s v="Boheolan, Templedouglas, Co. Donegal"/>
    <s v="2011"/>
    <s v="2011"/>
    <s v="CD154C4"/>
    <s v="Private households occupied"/>
    <s v="Number"/>
    <n v="6"/>
  </r>
  <r>
    <s v="050358"/>
    <s v="Boheolan, Templedouglas, Co. Donegal"/>
    <s v="2011"/>
    <s v="2011"/>
    <s v="CD154C5"/>
    <s v="Private households unoccupied"/>
    <s v="Number"/>
    <n v="0"/>
  </r>
  <r>
    <s v="050358"/>
    <s v="Boheolan, Templedouglas, Co. Donegal"/>
    <s v="2011"/>
    <s v="2011"/>
    <s v="CD154C6"/>
    <s v="Vacant dwellings"/>
    <s v="Number"/>
    <n v="0"/>
  </r>
  <r>
    <s v="050358"/>
    <s v="Boheolan, Templedouglas, Co. Donegal"/>
    <s v="2011"/>
    <s v="2011"/>
    <s v="CD154C7"/>
    <s v="Housing stock"/>
    <s v="Number"/>
    <n v="6"/>
  </r>
  <r>
    <s v="050358"/>
    <s v="Boheolan, Templedouglas, Co. Donegal"/>
    <s v="2011"/>
    <s v="2011"/>
    <s v="CD154C8"/>
    <s v="Vacancy rate"/>
    <s v="%"/>
    <n v="0"/>
  </r>
  <r>
    <s v="050359"/>
    <s v="Bohirril, Gortnavern, Co. Donegal"/>
    <s v="2011"/>
    <s v="2011"/>
    <s v="CD154C1"/>
    <s v="Population"/>
    <s v="Number"/>
    <n v="69"/>
  </r>
  <r>
    <s v="050359"/>
    <s v="Bohirril, Gortnavern, Co. Donegal"/>
    <s v="2011"/>
    <s v="2011"/>
    <s v="CD154C2"/>
    <s v="Males"/>
    <s v="Number"/>
    <n v="29"/>
  </r>
  <r>
    <s v="050359"/>
    <s v="Bohirril, Gortnavern, Co. Donegal"/>
    <s v="2011"/>
    <s v="2011"/>
    <s v="CD154C3"/>
    <s v="Females"/>
    <s v="Number"/>
    <n v="40"/>
  </r>
  <r>
    <s v="050359"/>
    <s v="Bohirril, Gortnavern, Co. Donegal"/>
    <s v="2011"/>
    <s v="2011"/>
    <s v="CD154C4"/>
    <s v="Private households occupied"/>
    <s v="Number"/>
    <n v="18"/>
  </r>
  <r>
    <s v="050359"/>
    <s v="Bohirril, Gortnavern, Co. Donegal"/>
    <s v="2011"/>
    <s v="2011"/>
    <s v="CD154C5"/>
    <s v="Private households unoccupied"/>
    <s v="Number"/>
    <n v="3"/>
  </r>
  <r>
    <s v="050359"/>
    <s v="Bohirril, Gortnavern, Co. Donegal"/>
    <s v="2011"/>
    <s v="2011"/>
    <s v="CD154C6"/>
    <s v="Vacant dwellings"/>
    <s v="Number"/>
    <n v="3"/>
  </r>
  <r>
    <s v="050359"/>
    <s v="Bohirril, Gortnavern, Co. Donegal"/>
    <s v="2011"/>
    <s v="2011"/>
    <s v="CD154C7"/>
    <s v="Housing stock"/>
    <s v="Number"/>
    <n v="21"/>
  </r>
  <r>
    <s v="050359"/>
    <s v="Bohirril, Gortnavern, Co. Donegal"/>
    <s v="2011"/>
    <s v="2011"/>
    <s v="CD154C8"/>
    <s v="Vacancy rate"/>
    <s v="%"/>
    <n v="14.3"/>
  </r>
  <r>
    <s v="050360"/>
    <s v="Bohirril Park, Gortnavern, Co. Donegal"/>
    <s v="2011"/>
    <s v="2011"/>
    <s v="CD154C1"/>
    <s v="Population"/>
    <s v="Number"/>
    <n v="16"/>
  </r>
  <r>
    <s v="050360"/>
    <s v="Bohirril Park, Gortnavern, Co. Donegal"/>
    <s v="2011"/>
    <s v="2011"/>
    <s v="CD154C2"/>
    <s v="Males"/>
    <s v="Number"/>
    <n v="10"/>
  </r>
  <r>
    <s v="050360"/>
    <s v="Bohirril Park, Gortnavern, Co. Donegal"/>
    <s v="2011"/>
    <s v="2011"/>
    <s v="CD154C3"/>
    <s v="Females"/>
    <s v="Number"/>
    <n v="6"/>
  </r>
  <r>
    <s v="050360"/>
    <s v="Bohirril Park, Gortnavern, Co. Donegal"/>
    <s v="2011"/>
    <s v="2011"/>
    <s v="CD154C4"/>
    <s v="Private households occupied"/>
    <s v="Number"/>
    <n v="5"/>
  </r>
  <r>
    <s v="050360"/>
    <s v="Bohirril Park, Gortnavern, Co. Donegal"/>
    <s v="2011"/>
    <s v="2011"/>
    <s v="CD154C5"/>
    <s v="Private households unoccupied"/>
    <s v="Number"/>
    <n v="1"/>
  </r>
  <r>
    <s v="050360"/>
    <s v="Bohirril Park, Gortnavern, Co. Donegal"/>
    <s v="2011"/>
    <s v="2011"/>
    <s v="CD154C6"/>
    <s v="Vacant dwellings"/>
    <s v="Number"/>
    <n v="1"/>
  </r>
  <r>
    <s v="050360"/>
    <s v="Bohirril Park, Gortnavern, Co. Donegal"/>
    <s v="2011"/>
    <s v="2011"/>
    <s v="CD154C7"/>
    <s v="Housing stock"/>
    <s v="Number"/>
    <n v="6"/>
  </r>
  <r>
    <s v="050360"/>
    <s v="Bohirril Park, Gortnavern, Co. Donegal"/>
    <s v="2011"/>
    <s v="2011"/>
    <s v="CD154C8"/>
    <s v="Vacancy rate"/>
    <s v="%"/>
    <n v="16.7"/>
  </r>
  <r>
    <s v="050361"/>
    <s v="Bohullion Lower, Burt, Co. Donegal"/>
    <s v="2011"/>
    <s v="2011"/>
    <s v="CD154C1"/>
    <s v="Population"/>
    <s v="Number"/>
    <n v="79"/>
  </r>
  <r>
    <s v="050361"/>
    <s v="Bohullion Lower, Burt, Co. Donegal"/>
    <s v="2011"/>
    <s v="2011"/>
    <s v="CD154C2"/>
    <s v="Males"/>
    <s v="Number"/>
    <n v="39"/>
  </r>
  <r>
    <s v="050361"/>
    <s v="Bohullion Lower, Burt, Co. Donegal"/>
    <s v="2011"/>
    <s v="2011"/>
    <s v="CD154C3"/>
    <s v="Females"/>
    <s v="Number"/>
    <n v="40"/>
  </r>
  <r>
    <s v="050361"/>
    <s v="Bohullion Lower, Burt, Co. Donegal"/>
    <s v="2011"/>
    <s v="2011"/>
    <s v="CD154C4"/>
    <s v="Private households occupied"/>
    <s v="Number"/>
    <n v="23"/>
  </r>
  <r>
    <s v="050361"/>
    <s v="Bohullion Lower, Burt, Co. Donegal"/>
    <s v="2011"/>
    <s v="2011"/>
    <s v="CD154C5"/>
    <s v="Private households unoccupied"/>
    <s v="Number"/>
    <n v="2"/>
  </r>
  <r>
    <s v="050361"/>
    <s v="Bohullion Lower, Burt, Co. Donegal"/>
    <s v="2011"/>
    <s v="2011"/>
    <s v="CD154C6"/>
    <s v="Vacant dwellings"/>
    <s v="Number"/>
    <n v="2"/>
  </r>
  <r>
    <s v="050361"/>
    <s v="Bohullion Lower, Burt, Co. Donegal"/>
    <s v="2011"/>
    <s v="2011"/>
    <s v="CD154C7"/>
    <s v="Housing stock"/>
    <s v="Number"/>
    <n v="25"/>
  </r>
  <r>
    <s v="050361"/>
    <s v="Bohullion Lower, Burt, Co. Donegal"/>
    <s v="2011"/>
    <s v="2011"/>
    <s v="CD154C8"/>
    <s v="Vacancy rate"/>
    <s v="%"/>
    <n v="8"/>
  </r>
  <r>
    <s v="050362"/>
    <s v="Bohullion Upper, Burt, Co. Donegal"/>
    <s v="2011"/>
    <s v="2011"/>
    <s v="CD154C1"/>
    <s v="Population"/>
    <s v="Number"/>
    <n v="60"/>
  </r>
  <r>
    <s v="050362"/>
    <s v="Bohullion Upper, Burt, Co. Donegal"/>
    <s v="2011"/>
    <s v="2011"/>
    <s v="CD154C2"/>
    <s v="Males"/>
    <s v="Number"/>
    <n v="34"/>
  </r>
  <r>
    <s v="050362"/>
    <s v="Bohullion Upper, Burt, Co. Donegal"/>
    <s v="2011"/>
    <s v="2011"/>
    <s v="CD154C3"/>
    <s v="Females"/>
    <s v="Number"/>
    <n v="26"/>
  </r>
  <r>
    <s v="050362"/>
    <s v="Bohullion Upper, Burt, Co. Donegal"/>
    <s v="2011"/>
    <s v="2011"/>
    <s v="CD154C4"/>
    <s v="Private households occupied"/>
    <s v="Number"/>
    <n v="19"/>
  </r>
  <r>
    <s v="050362"/>
    <s v="Bohullion Upper, Burt, Co. Donegal"/>
    <s v="2011"/>
    <s v="2011"/>
    <s v="CD154C5"/>
    <s v="Private households unoccupied"/>
    <s v="Number"/>
    <n v="1"/>
  </r>
  <r>
    <s v="050362"/>
    <s v="Bohullion Upper, Burt, Co. Donegal"/>
    <s v="2011"/>
    <s v="2011"/>
    <s v="CD154C6"/>
    <s v="Vacant dwellings"/>
    <s v="Number"/>
    <n v="1"/>
  </r>
  <r>
    <s v="050362"/>
    <s v="Bohullion Upper, Burt, Co. Donegal"/>
    <s v="2011"/>
    <s v="2011"/>
    <s v="CD154C7"/>
    <s v="Housing stock"/>
    <s v="Number"/>
    <n v="20"/>
  </r>
  <r>
    <s v="050362"/>
    <s v="Bohullion Upper, Burt, Co. Donegal"/>
    <s v="2011"/>
    <s v="2011"/>
    <s v="CD154C8"/>
    <s v="Vacancy rate"/>
    <s v="%"/>
    <n v="5"/>
  </r>
  <r>
    <s v="050363"/>
    <s v="Bomany, Ballymacool, Co. Donegal"/>
    <s v="2011"/>
    <s v="2011"/>
    <s v="CD154C1"/>
    <s v="Population"/>
    <s v="Number"/>
    <n v="193"/>
  </r>
  <r>
    <s v="050363"/>
    <s v="Bomany, Ballymacool, Co. Donegal"/>
    <s v="2011"/>
    <s v="2011"/>
    <s v="CD154C2"/>
    <s v="Males"/>
    <s v="Number"/>
    <n v="106"/>
  </r>
  <r>
    <s v="050363"/>
    <s v="Bomany, Ballymacool, Co. Donegal"/>
    <s v="2011"/>
    <s v="2011"/>
    <s v="CD154C3"/>
    <s v="Females"/>
    <s v="Number"/>
    <n v="87"/>
  </r>
  <r>
    <s v="050363"/>
    <s v="Bomany, Ballymacool, Co. Donegal"/>
    <s v="2011"/>
    <s v="2011"/>
    <s v="CD154C4"/>
    <s v="Private households occupied"/>
    <s v="Number"/>
    <n v="59"/>
  </r>
  <r>
    <s v="050363"/>
    <s v="Bomany, Ballymacool, Co. Donegal"/>
    <s v="2011"/>
    <s v="2011"/>
    <s v="CD154C5"/>
    <s v="Private households unoccupied"/>
    <s v="Number"/>
    <n v="10"/>
  </r>
  <r>
    <s v="050363"/>
    <s v="Bomany, Ballymacool, Co. Donegal"/>
    <s v="2011"/>
    <s v="2011"/>
    <s v="CD154C6"/>
    <s v="Vacant dwellings"/>
    <s v="Number"/>
    <n v="10"/>
  </r>
  <r>
    <s v="050363"/>
    <s v="Bomany, Ballymacool, Co. Donegal"/>
    <s v="2011"/>
    <s v="2011"/>
    <s v="CD154C7"/>
    <s v="Housing stock"/>
    <s v="Number"/>
    <n v="69"/>
  </r>
  <r>
    <s v="050363"/>
    <s v="Bomany, Ballymacool, Co. Donegal"/>
    <s v="2011"/>
    <s v="2011"/>
    <s v="CD154C8"/>
    <s v="Vacancy rate"/>
    <s v="%"/>
    <n v="14.5"/>
  </r>
  <r>
    <s v="050364"/>
    <s v="Bonnyglen, Bonnyglen, Co. Donegal"/>
    <s v="2011"/>
    <s v="2011"/>
    <s v="CD154C1"/>
    <s v="Population"/>
    <s v="Number"/>
    <n v="10"/>
  </r>
  <r>
    <s v="050364"/>
    <s v="Bonnyglen, Bonnyglen, Co. Donegal"/>
    <s v="2011"/>
    <s v="2011"/>
    <s v="CD154C2"/>
    <s v="Males"/>
    <s v="Number"/>
    <n v="5"/>
  </r>
  <r>
    <s v="050364"/>
    <s v="Bonnyglen, Bonnyglen, Co. Donegal"/>
    <s v="2011"/>
    <s v="2011"/>
    <s v="CD154C3"/>
    <s v="Females"/>
    <s v="Number"/>
    <n v="5"/>
  </r>
  <r>
    <s v="050364"/>
    <s v="Bonnyglen, Bonnyglen, Co. Donegal"/>
    <s v="2011"/>
    <s v="2011"/>
    <s v="CD154C4"/>
    <s v="Private households occupied"/>
    <s v="Number"/>
    <n v="3"/>
  </r>
  <r>
    <s v="050364"/>
    <s v="Bonnyglen, Bonnyglen, Co. Donegal"/>
    <s v="2011"/>
    <s v="2011"/>
    <s v="CD154C5"/>
    <s v="Private households unoccupied"/>
    <s v="Number"/>
    <n v="3"/>
  </r>
  <r>
    <s v="050364"/>
    <s v="Bonnyglen, Bonnyglen, Co. Donegal"/>
    <s v="2011"/>
    <s v="2011"/>
    <s v="CD154C6"/>
    <s v="Vacant dwellings"/>
    <s v="Number"/>
    <n v="3"/>
  </r>
  <r>
    <s v="050364"/>
    <s v="Bonnyglen, Bonnyglen, Co. Donegal"/>
    <s v="2011"/>
    <s v="2011"/>
    <s v="CD154C7"/>
    <s v="Housing stock"/>
    <s v="Number"/>
    <n v="6"/>
  </r>
  <r>
    <s v="050364"/>
    <s v="Bonnyglen, Bonnyglen, Co. Donegal"/>
    <s v="2011"/>
    <s v="2011"/>
    <s v="CD154C8"/>
    <s v="Vacancy rate"/>
    <s v="%"/>
    <n v="50"/>
  </r>
  <r>
    <s v="050365"/>
    <s v="Booragh, Rathmelton, Co. Donegal"/>
    <s v="2011"/>
    <s v="2011"/>
    <s v="CD154C1"/>
    <s v="Population"/>
    <s v="Number"/>
    <n v="32"/>
  </r>
  <r>
    <s v="050365"/>
    <s v="Booragh, Rathmelton, Co. Donegal"/>
    <s v="2011"/>
    <s v="2011"/>
    <s v="CD154C2"/>
    <s v="Males"/>
    <s v="Number"/>
    <n v="18"/>
  </r>
  <r>
    <s v="050365"/>
    <s v="Booragh, Rathmelton, Co. Donegal"/>
    <s v="2011"/>
    <s v="2011"/>
    <s v="CD154C3"/>
    <s v="Females"/>
    <s v="Number"/>
    <n v="14"/>
  </r>
  <r>
    <s v="050365"/>
    <s v="Booragh, Rathmelton, Co. Donegal"/>
    <s v="2011"/>
    <s v="2011"/>
    <s v="CD154C4"/>
    <s v="Private households occupied"/>
    <s v="Number"/>
    <n v="8"/>
  </r>
  <r>
    <s v="050365"/>
    <s v="Booragh, Rathmelton, Co. Donegal"/>
    <s v="2011"/>
    <s v="2011"/>
    <s v="CD154C5"/>
    <s v="Private households unoccupied"/>
    <s v="Number"/>
    <n v="1"/>
  </r>
  <r>
    <s v="050365"/>
    <s v="Booragh, Rathmelton, Co. Donegal"/>
    <s v="2011"/>
    <s v="2011"/>
    <s v="CD154C6"/>
    <s v="Vacant dwellings"/>
    <s v="Number"/>
    <n v="1"/>
  </r>
  <r>
    <s v="050365"/>
    <s v="Booragh, Rathmelton, Co. Donegal"/>
    <s v="2011"/>
    <s v="2011"/>
    <s v="CD154C7"/>
    <s v="Housing stock"/>
    <s v="Number"/>
    <n v="9"/>
  </r>
  <r>
    <s v="050365"/>
    <s v="Booragh, Rathmelton, Co. Donegal"/>
    <s v="2011"/>
    <s v="2011"/>
    <s v="CD154C8"/>
    <s v="Vacancy rate"/>
    <s v="%"/>
    <n v="11.1"/>
  </r>
  <r>
    <s v="050366"/>
    <s v="Boultypatrick, Cloghan, Co. Donegal"/>
    <s v="2011"/>
    <s v="2011"/>
    <s v="CD154C1"/>
    <s v="Population"/>
    <s v="Number"/>
    <s v=""/>
  </r>
  <r>
    <s v="050366"/>
    <s v="Boultypatrick, Cloghan, Co. Donegal"/>
    <s v="2011"/>
    <s v="2011"/>
    <s v="CD154C2"/>
    <s v="Males"/>
    <s v="Number"/>
    <s v=""/>
  </r>
  <r>
    <s v="050366"/>
    <s v="Boultypatrick, Cloghan, Co. Donegal"/>
    <s v="2011"/>
    <s v="2011"/>
    <s v="CD154C3"/>
    <s v="Females"/>
    <s v="Number"/>
    <s v=""/>
  </r>
  <r>
    <s v="050366"/>
    <s v="Boultypatrick, Cloghan, Co. Donegal"/>
    <s v="2011"/>
    <s v="2011"/>
    <s v="CD154C4"/>
    <s v="Private households occupied"/>
    <s v="Number"/>
    <s v=""/>
  </r>
  <r>
    <s v="050366"/>
    <s v="Boultypatrick, Cloghan, Co. Donegal"/>
    <s v="2011"/>
    <s v="2011"/>
    <s v="CD154C5"/>
    <s v="Private households unoccupied"/>
    <s v="Number"/>
    <s v=""/>
  </r>
  <r>
    <s v="050366"/>
    <s v="Boultypatrick, Cloghan, Co. Donegal"/>
    <s v="2011"/>
    <s v="2011"/>
    <s v="CD154C6"/>
    <s v="Vacant dwellings"/>
    <s v="Number"/>
    <s v=""/>
  </r>
  <r>
    <s v="050366"/>
    <s v="Boultypatrick, Cloghan, Co. Donegal"/>
    <s v="2011"/>
    <s v="2011"/>
    <s v="CD154C7"/>
    <s v="Housing stock"/>
    <s v="Number"/>
    <s v=""/>
  </r>
  <r>
    <s v="050366"/>
    <s v="Boultypatrick, Cloghan, Co. Donegal"/>
    <s v="2011"/>
    <s v="2011"/>
    <s v="CD154C8"/>
    <s v="Vacancy rate"/>
    <s v="%"/>
    <s v=""/>
  </r>
  <r>
    <s v="050367"/>
    <s v="Boyagh, Clonleigh North, Co. Donegal"/>
    <s v="2011"/>
    <s v="2011"/>
    <s v="CD154C1"/>
    <s v="Population"/>
    <s v="Number"/>
    <n v="20"/>
  </r>
  <r>
    <s v="050367"/>
    <s v="Boyagh, Clonleigh North, Co. Donegal"/>
    <s v="2011"/>
    <s v="2011"/>
    <s v="CD154C2"/>
    <s v="Males"/>
    <s v="Number"/>
    <n v="9"/>
  </r>
  <r>
    <s v="050367"/>
    <s v="Boyagh, Clonleigh North, Co. Donegal"/>
    <s v="2011"/>
    <s v="2011"/>
    <s v="CD154C3"/>
    <s v="Females"/>
    <s v="Number"/>
    <n v="11"/>
  </r>
  <r>
    <s v="050367"/>
    <s v="Boyagh, Clonleigh North, Co. Donegal"/>
    <s v="2011"/>
    <s v="2011"/>
    <s v="CD154C4"/>
    <s v="Private households occupied"/>
    <s v="Number"/>
    <n v="8"/>
  </r>
  <r>
    <s v="050367"/>
    <s v="Boyagh, Clonleigh North, Co. Donegal"/>
    <s v="2011"/>
    <s v="2011"/>
    <s v="CD154C5"/>
    <s v="Private households unoccupied"/>
    <s v="Number"/>
    <n v="3"/>
  </r>
  <r>
    <s v="050367"/>
    <s v="Boyagh, Clonleigh North, Co. Donegal"/>
    <s v="2011"/>
    <s v="2011"/>
    <s v="CD154C6"/>
    <s v="Vacant dwellings"/>
    <s v="Number"/>
    <n v="3"/>
  </r>
  <r>
    <s v="050367"/>
    <s v="Boyagh, Clonleigh North, Co. Donegal"/>
    <s v="2011"/>
    <s v="2011"/>
    <s v="CD154C7"/>
    <s v="Housing stock"/>
    <s v="Number"/>
    <n v="11"/>
  </r>
  <r>
    <s v="050367"/>
    <s v="Boyagh, Clonleigh North, Co. Donegal"/>
    <s v="2011"/>
    <s v="2011"/>
    <s v="CD154C8"/>
    <s v="Vacancy rate"/>
    <s v="%"/>
    <n v="27.3"/>
  </r>
  <r>
    <s v="050368"/>
    <s v="Boyoughter, Lettermacaward, Co. Donegal"/>
    <s v="2011"/>
    <s v="2011"/>
    <s v="CD154C1"/>
    <s v="Population"/>
    <s v="Number"/>
    <n v="112"/>
  </r>
  <r>
    <s v="050368"/>
    <s v="Boyoughter, Lettermacaward, Co. Donegal"/>
    <s v="2011"/>
    <s v="2011"/>
    <s v="CD154C2"/>
    <s v="Males"/>
    <s v="Number"/>
    <n v="58"/>
  </r>
  <r>
    <s v="050368"/>
    <s v="Boyoughter, Lettermacaward, Co. Donegal"/>
    <s v="2011"/>
    <s v="2011"/>
    <s v="CD154C3"/>
    <s v="Females"/>
    <s v="Number"/>
    <n v="54"/>
  </r>
  <r>
    <s v="050368"/>
    <s v="Boyoughter, Lettermacaward, Co. Donegal"/>
    <s v="2011"/>
    <s v="2011"/>
    <s v="CD154C4"/>
    <s v="Private households occupied"/>
    <s v="Number"/>
    <n v="41"/>
  </r>
  <r>
    <s v="050368"/>
    <s v="Boyoughter, Lettermacaward, Co. Donegal"/>
    <s v="2011"/>
    <s v="2011"/>
    <s v="CD154C5"/>
    <s v="Private households unoccupied"/>
    <s v="Number"/>
    <n v="22"/>
  </r>
  <r>
    <s v="050368"/>
    <s v="Boyoughter, Lettermacaward, Co. Donegal"/>
    <s v="2011"/>
    <s v="2011"/>
    <s v="CD154C6"/>
    <s v="Vacant dwellings"/>
    <s v="Number"/>
    <n v="21"/>
  </r>
  <r>
    <s v="050368"/>
    <s v="Boyoughter, Lettermacaward, Co. Donegal"/>
    <s v="2011"/>
    <s v="2011"/>
    <s v="CD154C7"/>
    <s v="Housing stock"/>
    <s v="Number"/>
    <n v="63"/>
  </r>
  <r>
    <s v="050368"/>
    <s v="Boyoughter, Lettermacaward, Co. Donegal"/>
    <s v="2011"/>
    <s v="2011"/>
    <s v="CD154C8"/>
    <s v="Vacancy rate"/>
    <s v="%"/>
    <n v="33.3"/>
  </r>
  <r>
    <s v="050369"/>
    <s v="Braade Lower, Glencolumbkille, Co. Donegal"/>
    <s v="2011"/>
    <s v="2011"/>
    <s v="CD154C1"/>
    <s v="Population"/>
    <s v="Number"/>
    <s v=""/>
  </r>
  <r>
    <s v="050369"/>
    <s v="Braade Lower, Glencolumbkille, Co. Donegal"/>
    <s v="2011"/>
    <s v="2011"/>
    <s v="CD154C2"/>
    <s v="Males"/>
    <s v="Number"/>
    <s v=""/>
  </r>
  <r>
    <s v="050369"/>
    <s v="Braade Lower, Glencolumbkille, Co. Donegal"/>
    <s v="2011"/>
    <s v="2011"/>
    <s v="CD154C3"/>
    <s v="Females"/>
    <s v="Number"/>
    <s v=""/>
  </r>
  <r>
    <s v="050369"/>
    <s v="Braade Lower, Glencolumbkille, Co. Donegal"/>
    <s v="2011"/>
    <s v="2011"/>
    <s v="CD154C4"/>
    <s v="Private households occupied"/>
    <s v="Number"/>
    <s v=""/>
  </r>
  <r>
    <s v="050369"/>
    <s v="Braade Lower, Glencolumbkille, Co. Donegal"/>
    <s v="2011"/>
    <s v="2011"/>
    <s v="CD154C5"/>
    <s v="Private households unoccupied"/>
    <s v="Number"/>
    <s v=""/>
  </r>
  <r>
    <s v="050369"/>
    <s v="Braade Lower, Glencolumbkille, Co. Donegal"/>
    <s v="2011"/>
    <s v="2011"/>
    <s v="CD154C6"/>
    <s v="Vacant dwellings"/>
    <s v="Number"/>
    <s v=""/>
  </r>
  <r>
    <s v="050369"/>
    <s v="Braade Lower, Glencolumbkille, Co. Donegal"/>
    <s v="2011"/>
    <s v="2011"/>
    <s v="CD154C7"/>
    <s v="Housing stock"/>
    <s v="Number"/>
    <s v=""/>
  </r>
  <r>
    <s v="050369"/>
    <s v="Braade Lower, Glencolumbkille, Co. Donegal"/>
    <s v="2011"/>
    <s v="2011"/>
    <s v="CD154C8"/>
    <s v="Vacancy rate"/>
    <s v="%"/>
    <s v=""/>
  </r>
  <r>
    <s v="050370"/>
    <s v="Braade, Annagary, Co. Donegal"/>
    <s v="2011"/>
    <s v="2011"/>
    <s v="CD154C1"/>
    <s v="Population"/>
    <s v="Number"/>
    <n v="88"/>
  </r>
  <r>
    <s v="050370"/>
    <s v="Braade, Annagary, Co. Donegal"/>
    <s v="2011"/>
    <s v="2011"/>
    <s v="CD154C2"/>
    <s v="Males"/>
    <s v="Number"/>
    <n v="40"/>
  </r>
  <r>
    <s v="050370"/>
    <s v="Braade, Annagary, Co. Donegal"/>
    <s v="2011"/>
    <s v="2011"/>
    <s v="CD154C3"/>
    <s v="Females"/>
    <s v="Number"/>
    <n v="48"/>
  </r>
  <r>
    <s v="050370"/>
    <s v="Braade, Annagary, Co. Donegal"/>
    <s v="2011"/>
    <s v="2011"/>
    <s v="CD154C4"/>
    <s v="Private households occupied"/>
    <s v="Number"/>
    <n v="37"/>
  </r>
  <r>
    <s v="050370"/>
    <s v="Braade, Annagary, Co. Donegal"/>
    <s v="2011"/>
    <s v="2011"/>
    <s v="CD154C5"/>
    <s v="Private households unoccupied"/>
    <s v="Number"/>
    <n v="37"/>
  </r>
  <r>
    <s v="050370"/>
    <s v="Braade, Annagary, Co. Donegal"/>
    <s v="2011"/>
    <s v="2011"/>
    <s v="CD154C6"/>
    <s v="Vacant dwellings"/>
    <s v="Number"/>
    <n v="36"/>
  </r>
  <r>
    <s v="050370"/>
    <s v="Braade, Annagary, Co. Donegal"/>
    <s v="2011"/>
    <s v="2011"/>
    <s v="CD154C7"/>
    <s v="Housing stock"/>
    <s v="Number"/>
    <n v="74"/>
  </r>
  <r>
    <s v="050370"/>
    <s v="Braade, Annagary, Co. Donegal"/>
    <s v="2011"/>
    <s v="2011"/>
    <s v="CD154C8"/>
    <s v="Vacancy rate"/>
    <s v="%"/>
    <n v="48.6"/>
  </r>
  <r>
    <s v="050371"/>
    <s v="Braade, Clonleigh North, Co. Donegal"/>
    <s v="2011"/>
    <s v="2011"/>
    <s v="CD154C1"/>
    <s v="Population"/>
    <s v="Number"/>
    <n v="41"/>
  </r>
  <r>
    <s v="050371"/>
    <s v="Braade, Clonleigh North, Co. Donegal"/>
    <s v="2011"/>
    <s v="2011"/>
    <s v="CD154C2"/>
    <s v="Males"/>
    <s v="Number"/>
    <n v="17"/>
  </r>
  <r>
    <s v="050371"/>
    <s v="Braade, Clonleigh North, Co. Donegal"/>
    <s v="2011"/>
    <s v="2011"/>
    <s v="CD154C3"/>
    <s v="Females"/>
    <s v="Number"/>
    <n v="24"/>
  </r>
  <r>
    <s v="050371"/>
    <s v="Braade, Clonleigh North, Co. Donegal"/>
    <s v="2011"/>
    <s v="2011"/>
    <s v="CD154C4"/>
    <s v="Private households occupied"/>
    <s v="Number"/>
    <n v="15"/>
  </r>
  <r>
    <s v="050371"/>
    <s v="Braade, Clonleigh North, Co. Donegal"/>
    <s v="2011"/>
    <s v="2011"/>
    <s v="CD154C5"/>
    <s v="Private households unoccupied"/>
    <s v="Number"/>
    <n v="4"/>
  </r>
  <r>
    <s v="050371"/>
    <s v="Braade, Clonleigh North, Co. Donegal"/>
    <s v="2011"/>
    <s v="2011"/>
    <s v="CD154C6"/>
    <s v="Vacant dwellings"/>
    <s v="Number"/>
    <n v="3"/>
  </r>
  <r>
    <s v="050371"/>
    <s v="Braade, Clonleigh North, Co. Donegal"/>
    <s v="2011"/>
    <s v="2011"/>
    <s v="CD154C7"/>
    <s v="Housing stock"/>
    <s v="Number"/>
    <n v="19"/>
  </r>
  <r>
    <s v="050371"/>
    <s v="Braade, Clonleigh North, Co. Donegal"/>
    <s v="2011"/>
    <s v="2011"/>
    <s v="CD154C8"/>
    <s v="Vacancy rate"/>
    <s v="%"/>
    <n v="15.8"/>
  </r>
  <r>
    <s v="050372"/>
    <s v="Braade Upper, Glencolumbkille, Co. Donegal"/>
    <s v="2011"/>
    <s v="2011"/>
    <s v="CD154C1"/>
    <s v="Population"/>
    <s v="Number"/>
    <n v="8"/>
  </r>
  <r>
    <s v="050372"/>
    <s v="Braade Upper, Glencolumbkille, Co. Donegal"/>
    <s v="2011"/>
    <s v="2011"/>
    <s v="CD154C2"/>
    <s v="Males"/>
    <s v="Number"/>
    <n v="4"/>
  </r>
  <r>
    <s v="050372"/>
    <s v="Braade Upper, Glencolumbkille, Co. Donegal"/>
    <s v="2011"/>
    <s v="2011"/>
    <s v="CD154C3"/>
    <s v="Females"/>
    <s v="Number"/>
    <n v="4"/>
  </r>
  <r>
    <s v="050372"/>
    <s v="Braade Upper, Glencolumbkille, Co. Donegal"/>
    <s v="2011"/>
    <s v="2011"/>
    <s v="CD154C4"/>
    <s v="Private households occupied"/>
    <s v="Number"/>
    <n v="4"/>
  </r>
  <r>
    <s v="050372"/>
    <s v="Braade Upper, Glencolumbkille, Co. Donegal"/>
    <s v="2011"/>
    <s v="2011"/>
    <s v="CD154C5"/>
    <s v="Private households unoccupied"/>
    <s v="Number"/>
    <n v="9"/>
  </r>
  <r>
    <s v="050372"/>
    <s v="Braade Upper, Glencolumbkille, Co. Donegal"/>
    <s v="2011"/>
    <s v="2011"/>
    <s v="CD154C6"/>
    <s v="Vacant dwellings"/>
    <s v="Number"/>
    <n v="9"/>
  </r>
  <r>
    <s v="050372"/>
    <s v="Braade Upper, Glencolumbkille, Co. Donegal"/>
    <s v="2011"/>
    <s v="2011"/>
    <s v="CD154C7"/>
    <s v="Housing stock"/>
    <s v="Number"/>
    <n v="13"/>
  </r>
  <r>
    <s v="050372"/>
    <s v="Braade Upper, Glencolumbkille, Co. Donegal"/>
    <s v="2011"/>
    <s v="2011"/>
    <s v="CD154C8"/>
    <s v="Vacancy rate"/>
    <s v="%"/>
    <n v="69.2"/>
  </r>
  <r>
    <s v="050373"/>
    <s v="Bracky, Glengesh, Co. Donegal"/>
    <s v="2011"/>
    <s v="2011"/>
    <s v="CD154C1"/>
    <s v="Population"/>
    <s v="Number"/>
    <n v="50"/>
  </r>
  <r>
    <s v="050373"/>
    <s v="Bracky, Glengesh, Co. Donegal"/>
    <s v="2011"/>
    <s v="2011"/>
    <s v="CD154C2"/>
    <s v="Males"/>
    <s v="Number"/>
    <n v="28"/>
  </r>
  <r>
    <s v="050373"/>
    <s v="Bracky, Glengesh, Co. Donegal"/>
    <s v="2011"/>
    <s v="2011"/>
    <s v="CD154C3"/>
    <s v="Females"/>
    <s v="Number"/>
    <n v="22"/>
  </r>
  <r>
    <s v="050373"/>
    <s v="Bracky, Glengesh, Co. Donegal"/>
    <s v="2011"/>
    <s v="2011"/>
    <s v="CD154C4"/>
    <s v="Private households occupied"/>
    <s v="Number"/>
    <n v="22"/>
  </r>
  <r>
    <s v="050373"/>
    <s v="Bracky, Glengesh, Co. Donegal"/>
    <s v="2011"/>
    <s v="2011"/>
    <s v="CD154C5"/>
    <s v="Private households unoccupied"/>
    <s v="Number"/>
    <n v="7"/>
  </r>
  <r>
    <s v="050373"/>
    <s v="Bracky, Glengesh, Co. Donegal"/>
    <s v="2011"/>
    <s v="2011"/>
    <s v="CD154C6"/>
    <s v="Vacant dwellings"/>
    <s v="Number"/>
    <n v="7"/>
  </r>
  <r>
    <s v="050373"/>
    <s v="Bracky, Glengesh, Co. Donegal"/>
    <s v="2011"/>
    <s v="2011"/>
    <s v="CD154C7"/>
    <s v="Housing stock"/>
    <s v="Number"/>
    <n v="29"/>
  </r>
  <r>
    <s v="050373"/>
    <s v="Bracky, Glengesh, Co. Donegal"/>
    <s v="2011"/>
    <s v="2011"/>
    <s v="CD154C8"/>
    <s v="Vacancy rate"/>
    <s v="%"/>
    <n v="24.1"/>
  </r>
  <r>
    <s v="050374"/>
    <s v="Braehead, Figart, Co. Donegal"/>
    <s v="2011"/>
    <s v="2011"/>
    <s v="CD154C1"/>
    <s v="Population"/>
    <s v="Number"/>
    <n v="24"/>
  </r>
  <r>
    <s v="050374"/>
    <s v="Braehead, Figart, Co. Donegal"/>
    <s v="2011"/>
    <s v="2011"/>
    <s v="CD154C2"/>
    <s v="Males"/>
    <s v="Number"/>
    <n v="11"/>
  </r>
  <r>
    <s v="050374"/>
    <s v="Braehead, Figart, Co. Donegal"/>
    <s v="2011"/>
    <s v="2011"/>
    <s v="CD154C3"/>
    <s v="Females"/>
    <s v="Number"/>
    <n v="13"/>
  </r>
  <r>
    <s v="050374"/>
    <s v="Braehead, Figart, Co. Donegal"/>
    <s v="2011"/>
    <s v="2011"/>
    <s v="CD154C4"/>
    <s v="Private households occupied"/>
    <s v="Number"/>
    <n v="9"/>
  </r>
  <r>
    <s v="050374"/>
    <s v="Braehead, Figart, Co. Donegal"/>
    <s v="2011"/>
    <s v="2011"/>
    <s v="CD154C5"/>
    <s v="Private households unoccupied"/>
    <s v="Number"/>
    <n v="1"/>
  </r>
  <r>
    <s v="050374"/>
    <s v="Braehead, Figart, Co. Donegal"/>
    <s v="2011"/>
    <s v="2011"/>
    <s v="CD154C6"/>
    <s v="Vacant dwellings"/>
    <s v="Number"/>
    <n v="1"/>
  </r>
  <r>
    <s v="050374"/>
    <s v="Braehead, Figart, Co. Donegal"/>
    <s v="2011"/>
    <s v="2011"/>
    <s v="CD154C7"/>
    <s v="Housing stock"/>
    <s v="Number"/>
    <n v="10"/>
  </r>
  <r>
    <s v="050374"/>
    <s v="Braehead, Figart, Co. Donegal"/>
    <s v="2011"/>
    <s v="2011"/>
    <s v="CD154C8"/>
    <s v="Vacancy rate"/>
    <s v="%"/>
    <n v="10"/>
  </r>
  <r>
    <s v="050375"/>
    <s v="Bready, Killea, Co. Donegal"/>
    <s v="2011"/>
    <s v="2011"/>
    <s v="CD154C1"/>
    <s v="Population"/>
    <s v="Number"/>
    <n v="21"/>
  </r>
  <r>
    <s v="050375"/>
    <s v="Bready, Killea, Co. Donegal"/>
    <s v="2011"/>
    <s v="2011"/>
    <s v="CD154C2"/>
    <s v="Males"/>
    <s v="Number"/>
    <n v="11"/>
  </r>
  <r>
    <s v="050375"/>
    <s v="Bready, Killea, Co. Donegal"/>
    <s v="2011"/>
    <s v="2011"/>
    <s v="CD154C3"/>
    <s v="Females"/>
    <s v="Number"/>
    <n v="10"/>
  </r>
  <r>
    <s v="050375"/>
    <s v="Bready, Killea, Co. Donegal"/>
    <s v="2011"/>
    <s v="2011"/>
    <s v="CD154C4"/>
    <s v="Private households occupied"/>
    <s v="Number"/>
    <n v="7"/>
  </r>
  <r>
    <s v="050375"/>
    <s v="Bready, Killea, Co. Donegal"/>
    <s v="2011"/>
    <s v="2011"/>
    <s v="CD154C5"/>
    <s v="Private households unoccupied"/>
    <s v="Number"/>
    <n v="2"/>
  </r>
  <r>
    <s v="050375"/>
    <s v="Bready, Killea, Co. Donegal"/>
    <s v="2011"/>
    <s v="2011"/>
    <s v="CD154C6"/>
    <s v="Vacant dwellings"/>
    <s v="Number"/>
    <n v="2"/>
  </r>
  <r>
    <s v="050375"/>
    <s v="Bready, Killea, Co. Donegal"/>
    <s v="2011"/>
    <s v="2011"/>
    <s v="CD154C7"/>
    <s v="Housing stock"/>
    <s v="Number"/>
    <n v="9"/>
  </r>
  <r>
    <s v="050375"/>
    <s v="Bready, Killea, Co. Donegal"/>
    <s v="2011"/>
    <s v="2011"/>
    <s v="CD154C8"/>
    <s v="Vacancy rate"/>
    <s v="%"/>
    <n v="22.2"/>
  </r>
  <r>
    <s v="050376"/>
    <s v="Breaghy, Ards, Co. Donegal"/>
    <s v="2011"/>
    <s v="2011"/>
    <s v="CD154C1"/>
    <s v="Population"/>
    <s v="Number"/>
    <n v="50"/>
  </r>
  <r>
    <s v="050376"/>
    <s v="Breaghy, Ards, Co. Donegal"/>
    <s v="2011"/>
    <s v="2011"/>
    <s v="CD154C2"/>
    <s v="Males"/>
    <s v="Number"/>
    <n v="22"/>
  </r>
  <r>
    <s v="050376"/>
    <s v="Breaghy, Ards, Co. Donegal"/>
    <s v="2011"/>
    <s v="2011"/>
    <s v="CD154C3"/>
    <s v="Females"/>
    <s v="Number"/>
    <n v="28"/>
  </r>
  <r>
    <s v="050376"/>
    <s v="Breaghy, Ards, Co. Donegal"/>
    <s v="2011"/>
    <s v="2011"/>
    <s v="CD154C4"/>
    <s v="Private households occupied"/>
    <s v="Number"/>
    <n v="19"/>
  </r>
  <r>
    <s v="050376"/>
    <s v="Breaghy, Ards, Co. Donegal"/>
    <s v="2011"/>
    <s v="2011"/>
    <s v="CD154C5"/>
    <s v="Private households unoccupied"/>
    <s v="Number"/>
    <n v="33"/>
  </r>
  <r>
    <s v="050376"/>
    <s v="Breaghy, Ards, Co. Donegal"/>
    <s v="2011"/>
    <s v="2011"/>
    <s v="CD154C6"/>
    <s v="Vacant dwellings"/>
    <s v="Number"/>
    <n v="32"/>
  </r>
  <r>
    <s v="050376"/>
    <s v="Breaghy, Ards, Co. Donegal"/>
    <s v="2011"/>
    <s v="2011"/>
    <s v="CD154C7"/>
    <s v="Housing stock"/>
    <s v="Number"/>
    <n v="52"/>
  </r>
  <r>
    <s v="050376"/>
    <s v="Breaghy, Ards, Co. Donegal"/>
    <s v="2011"/>
    <s v="2011"/>
    <s v="CD154C8"/>
    <s v="Vacancy rate"/>
    <s v="%"/>
    <n v="61.5"/>
  </r>
  <r>
    <s v="050377"/>
    <s v="Breaghy, Castlefinn, Co. Donegal"/>
    <s v="2011"/>
    <s v="2011"/>
    <s v="CD154C1"/>
    <s v="Population"/>
    <s v="Number"/>
    <n v="12"/>
  </r>
  <r>
    <s v="050377"/>
    <s v="Breaghy, Castlefinn, Co. Donegal"/>
    <s v="2011"/>
    <s v="2011"/>
    <s v="CD154C2"/>
    <s v="Males"/>
    <s v="Number"/>
    <n v="6"/>
  </r>
  <r>
    <s v="050377"/>
    <s v="Breaghy, Castlefinn, Co. Donegal"/>
    <s v="2011"/>
    <s v="2011"/>
    <s v="CD154C3"/>
    <s v="Females"/>
    <s v="Number"/>
    <n v="6"/>
  </r>
  <r>
    <s v="050377"/>
    <s v="Breaghy, Castlefinn, Co. Donegal"/>
    <s v="2011"/>
    <s v="2011"/>
    <s v="CD154C4"/>
    <s v="Private households occupied"/>
    <s v="Number"/>
    <n v="4"/>
  </r>
  <r>
    <s v="050377"/>
    <s v="Breaghy, Castlefinn, Co. Donegal"/>
    <s v="2011"/>
    <s v="2011"/>
    <s v="CD154C5"/>
    <s v="Private households unoccupied"/>
    <s v="Number"/>
    <n v="3"/>
  </r>
  <r>
    <s v="050377"/>
    <s v="Breaghy, Castlefinn, Co. Donegal"/>
    <s v="2011"/>
    <s v="2011"/>
    <s v="CD154C6"/>
    <s v="Vacant dwellings"/>
    <s v="Number"/>
    <n v="2"/>
  </r>
  <r>
    <s v="050377"/>
    <s v="Breaghy, Castlefinn, Co. Donegal"/>
    <s v="2011"/>
    <s v="2011"/>
    <s v="CD154C7"/>
    <s v="Housing stock"/>
    <s v="Number"/>
    <n v="7"/>
  </r>
  <r>
    <s v="050377"/>
    <s v="Breaghy, Castlefinn, Co. Donegal"/>
    <s v="2011"/>
    <s v="2011"/>
    <s v="CD154C8"/>
    <s v="Vacancy rate"/>
    <s v="%"/>
    <n v="28.6"/>
  </r>
  <r>
    <s v="050378"/>
    <s v="Breaghy, Rathmelton, Co. Donegal"/>
    <s v="2011"/>
    <s v="2011"/>
    <s v="CD154C1"/>
    <s v="Population"/>
    <s v="Number"/>
    <n v="29"/>
  </r>
  <r>
    <s v="050378"/>
    <s v="Breaghy, Rathmelton, Co. Donegal"/>
    <s v="2011"/>
    <s v="2011"/>
    <s v="CD154C2"/>
    <s v="Males"/>
    <s v="Number"/>
    <n v="15"/>
  </r>
  <r>
    <s v="050378"/>
    <s v="Breaghy, Rathmelton, Co. Donegal"/>
    <s v="2011"/>
    <s v="2011"/>
    <s v="CD154C3"/>
    <s v="Females"/>
    <s v="Number"/>
    <n v="14"/>
  </r>
  <r>
    <s v="050378"/>
    <s v="Breaghy, Rathmelton, Co. Donegal"/>
    <s v="2011"/>
    <s v="2011"/>
    <s v="CD154C4"/>
    <s v="Private households occupied"/>
    <s v="Number"/>
    <n v="9"/>
  </r>
  <r>
    <s v="050378"/>
    <s v="Breaghy, Rathmelton, Co. Donegal"/>
    <s v="2011"/>
    <s v="2011"/>
    <s v="CD154C5"/>
    <s v="Private households unoccupied"/>
    <s v="Number"/>
    <n v="2"/>
  </r>
  <r>
    <s v="050378"/>
    <s v="Breaghy, Rathmelton, Co. Donegal"/>
    <s v="2011"/>
    <s v="2011"/>
    <s v="CD154C6"/>
    <s v="Vacant dwellings"/>
    <s v="Number"/>
    <n v="2"/>
  </r>
  <r>
    <s v="050378"/>
    <s v="Breaghy, Rathmelton, Co. Donegal"/>
    <s v="2011"/>
    <s v="2011"/>
    <s v="CD154C7"/>
    <s v="Housing stock"/>
    <s v="Number"/>
    <n v="11"/>
  </r>
  <r>
    <s v="050378"/>
    <s v="Breaghy, Rathmelton, Co. Donegal"/>
    <s v="2011"/>
    <s v="2011"/>
    <s v="CD154C8"/>
    <s v="Vacancy rate"/>
    <s v="%"/>
    <n v="18.2"/>
  </r>
  <r>
    <s v="050379"/>
    <s v="Bredagh Glen, Moville, Co. Donegal"/>
    <s v="2011"/>
    <s v="2011"/>
    <s v="CD154C1"/>
    <s v="Population"/>
    <s v="Number"/>
    <n v="244"/>
  </r>
  <r>
    <s v="050379"/>
    <s v="Bredagh Glen, Moville, Co. Donegal"/>
    <s v="2011"/>
    <s v="2011"/>
    <s v="CD154C2"/>
    <s v="Males"/>
    <s v="Number"/>
    <n v="124"/>
  </r>
  <r>
    <s v="050379"/>
    <s v="Bredagh Glen, Moville, Co. Donegal"/>
    <s v="2011"/>
    <s v="2011"/>
    <s v="CD154C3"/>
    <s v="Females"/>
    <s v="Number"/>
    <n v="120"/>
  </r>
  <r>
    <s v="050379"/>
    <s v="Bredagh Glen, Moville, Co. Donegal"/>
    <s v="2011"/>
    <s v="2011"/>
    <s v="CD154C4"/>
    <s v="Private households occupied"/>
    <s v="Number"/>
    <n v="77"/>
  </r>
  <r>
    <s v="050379"/>
    <s v="Bredagh Glen, Moville, Co. Donegal"/>
    <s v="2011"/>
    <s v="2011"/>
    <s v="CD154C5"/>
    <s v="Private households unoccupied"/>
    <s v="Number"/>
    <n v="17"/>
  </r>
  <r>
    <s v="050379"/>
    <s v="Bredagh Glen, Moville, Co. Donegal"/>
    <s v="2011"/>
    <s v="2011"/>
    <s v="CD154C6"/>
    <s v="Vacant dwellings"/>
    <s v="Number"/>
    <n v="17"/>
  </r>
  <r>
    <s v="050379"/>
    <s v="Bredagh Glen, Moville, Co. Donegal"/>
    <s v="2011"/>
    <s v="2011"/>
    <s v="CD154C7"/>
    <s v="Housing stock"/>
    <s v="Number"/>
    <n v="94"/>
  </r>
  <r>
    <s v="050379"/>
    <s v="Bredagh Glen, Moville, Co. Donegal"/>
    <s v="2011"/>
    <s v="2011"/>
    <s v="CD154C8"/>
    <s v="Vacancy rate"/>
    <s v="%"/>
    <n v="18.1"/>
  </r>
  <r>
    <s v="050380"/>
    <s v="Bree, Ardmalin, Co. Donegal"/>
    <s v="2011"/>
    <s v="2011"/>
    <s v="CD154C1"/>
    <s v="Population"/>
    <s v="Number"/>
    <n v="83"/>
  </r>
  <r>
    <s v="050380"/>
    <s v="Bree, Ardmalin, Co. Donegal"/>
    <s v="2011"/>
    <s v="2011"/>
    <s v="CD154C2"/>
    <s v="Males"/>
    <s v="Number"/>
    <n v="38"/>
  </r>
  <r>
    <s v="050380"/>
    <s v="Bree, Ardmalin, Co. Donegal"/>
    <s v="2011"/>
    <s v="2011"/>
    <s v="CD154C3"/>
    <s v="Females"/>
    <s v="Number"/>
    <n v="45"/>
  </r>
  <r>
    <s v="050380"/>
    <s v="Bree, Ardmalin, Co. Donegal"/>
    <s v="2011"/>
    <s v="2011"/>
    <s v="CD154C4"/>
    <s v="Private households occupied"/>
    <s v="Number"/>
    <n v="33"/>
  </r>
  <r>
    <s v="050380"/>
    <s v="Bree, Ardmalin, Co. Donegal"/>
    <s v="2011"/>
    <s v="2011"/>
    <s v="CD154C5"/>
    <s v="Private households unoccupied"/>
    <s v="Number"/>
    <n v="18"/>
  </r>
  <r>
    <s v="050380"/>
    <s v="Bree, Ardmalin, Co. Donegal"/>
    <s v="2011"/>
    <s v="2011"/>
    <s v="CD154C6"/>
    <s v="Vacant dwellings"/>
    <s v="Number"/>
    <n v="18"/>
  </r>
  <r>
    <s v="050380"/>
    <s v="Bree, Ardmalin, Co. Donegal"/>
    <s v="2011"/>
    <s v="2011"/>
    <s v="CD154C7"/>
    <s v="Housing stock"/>
    <s v="Number"/>
    <n v="51"/>
  </r>
  <r>
    <s v="050380"/>
    <s v="Bree, Ardmalin, Co. Donegal"/>
    <s v="2011"/>
    <s v="2011"/>
    <s v="CD154C8"/>
    <s v="Vacancy rate"/>
    <s v="%"/>
    <n v="35.3"/>
  </r>
  <r>
    <s v="050381"/>
    <s v="Breen, Convoy, Co. Donegal"/>
    <s v="2011"/>
    <s v="2011"/>
    <s v="CD154C1"/>
    <s v="Population"/>
    <s v="Number"/>
    <n v="10"/>
  </r>
  <r>
    <s v="050381"/>
    <s v="Breen, Convoy, Co. Donegal"/>
    <s v="2011"/>
    <s v="2011"/>
    <s v="CD154C2"/>
    <s v="Males"/>
    <s v="Number"/>
    <n v="6"/>
  </r>
  <r>
    <s v="050381"/>
    <s v="Breen, Convoy, Co. Donegal"/>
    <s v="2011"/>
    <s v="2011"/>
    <s v="CD154C3"/>
    <s v="Females"/>
    <s v="Number"/>
    <n v="4"/>
  </r>
  <r>
    <s v="050381"/>
    <s v="Breen, Convoy, Co. Donegal"/>
    <s v="2011"/>
    <s v="2011"/>
    <s v="CD154C4"/>
    <s v="Private households occupied"/>
    <s v="Number"/>
    <n v="3"/>
  </r>
  <r>
    <s v="050381"/>
    <s v="Breen, Convoy, Co. Donegal"/>
    <s v="2011"/>
    <s v="2011"/>
    <s v="CD154C5"/>
    <s v="Private households unoccupied"/>
    <s v="Number"/>
    <n v="0"/>
  </r>
  <r>
    <s v="050381"/>
    <s v="Breen, Convoy, Co. Donegal"/>
    <s v="2011"/>
    <s v="2011"/>
    <s v="CD154C6"/>
    <s v="Vacant dwellings"/>
    <s v="Number"/>
    <n v="0"/>
  </r>
  <r>
    <s v="050381"/>
    <s v="Breen, Convoy, Co. Donegal"/>
    <s v="2011"/>
    <s v="2011"/>
    <s v="CD154C7"/>
    <s v="Housing stock"/>
    <s v="Number"/>
    <n v="3"/>
  </r>
  <r>
    <s v="050381"/>
    <s v="Breen, Convoy, Co. Donegal"/>
    <s v="2011"/>
    <s v="2011"/>
    <s v="CD154C8"/>
    <s v="Vacancy rate"/>
    <s v="%"/>
    <n v="0"/>
  </r>
  <r>
    <s v="050382"/>
    <s v="Breenagh, Seacor, Co. Donegal"/>
    <s v="2011"/>
    <s v="2011"/>
    <s v="CD154C1"/>
    <s v="Population"/>
    <s v="Number"/>
    <n v="47"/>
  </r>
  <r>
    <s v="050382"/>
    <s v="Breenagh, Seacor, Co. Donegal"/>
    <s v="2011"/>
    <s v="2011"/>
    <s v="CD154C2"/>
    <s v="Males"/>
    <s v="Number"/>
    <n v="23"/>
  </r>
  <r>
    <s v="050382"/>
    <s v="Breenagh, Seacor, Co. Donegal"/>
    <s v="2011"/>
    <s v="2011"/>
    <s v="CD154C3"/>
    <s v="Females"/>
    <s v="Number"/>
    <n v="24"/>
  </r>
  <r>
    <s v="050382"/>
    <s v="Breenagh, Seacor, Co. Donegal"/>
    <s v="2011"/>
    <s v="2011"/>
    <s v="CD154C4"/>
    <s v="Private households occupied"/>
    <s v="Number"/>
    <n v="17"/>
  </r>
  <r>
    <s v="050382"/>
    <s v="Breenagh, Seacor, Co. Donegal"/>
    <s v="2011"/>
    <s v="2011"/>
    <s v="CD154C5"/>
    <s v="Private households unoccupied"/>
    <s v="Number"/>
    <n v="0"/>
  </r>
  <r>
    <s v="050382"/>
    <s v="Breenagh, Seacor, Co. Donegal"/>
    <s v="2011"/>
    <s v="2011"/>
    <s v="CD154C6"/>
    <s v="Vacant dwellings"/>
    <s v="Number"/>
    <n v="0"/>
  </r>
  <r>
    <s v="050382"/>
    <s v="Breenagh, Seacor, Co. Donegal"/>
    <s v="2011"/>
    <s v="2011"/>
    <s v="CD154C7"/>
    <s v="Housing stock"/>
    <s v="Number"/>
    <n v="17"/>
  </r>
  <r>
    <s v="050382"/>
    <s v="Breenagh, Seacor, Co. Donegal"/>
    <s v="2011"/>
    <s v="2011"/>
    <s v="CD154C8"/>
    <s v="Vacancy rate"/>
    <s v="%"/>
    <n v="0"/>
  </r>
  <r>
    <s v="050383"/>
    <s v="Brenter, Inver, Co. Donegal"/>
    <s v="2011"/>
    <s v="2011"/>
    <s v="CD154C1"/>
    <s v="Population"/>
    <s v="Number"/>
    <n v="51"/>
  </r>
  <r>
    <s v="050383"/>
    <s v="Brenter, Inver, Co. Donegal"/>
    <s v="2011"/>
    <s v="2011"/>
    <s v="CD154C2"/>
    <s v="Males"/>
    <s v="Number"/>
    <n v="25"/>
  </r>
  <r>
    <s v="050383"/>
    <s v="Brenter, Inver, Co. Donegal"/>
    <s v="2011"/>
    <s v="2011"/>
    <s v="CD154C3"/>
    <s v="Females"/>
    <s v="Number"/>
    <n v="26"/>
  </r>
  <r>
    <s v="050383"/>
    <s v="Brenter, Inver, Co. Donegal"/>
    <s v="2011"/>
    <s v="2011"/>
    <s v="CD154C4"/>
    <s v="Private households occupied"/>
    <s v="Number"/>
    <n v="21"/>
  </r>
  <r>
    <s v="050383"/>
    <s v="Brenter, Inver, Co. Donegal"/>
    <s v="2011"/>
    <s v="2011"/>
    <s v="CD154C5"/>
    <s v="Private households unoccupied"/>
    <s v="Number"/>
    <n v="4"/>
  </r>
  <r>
    <s v="050383"/>
    <s v="Brenter, Inver, Co. Donegal"/>
    <s v="2011"/>
    <s v="2011"/>
    <s v="CD154C6"/>
    <s v="Vacant dwellings"/>
    <s v="Number"/>
    <n v="4"/>
  </r>
  <r>
    <s v="050383"/>
    <s v="Brenter, Inver, Co. Donegal"/>
    <s v="2011"/>
    <s v="2011"/>
    <s v="CD154C7"/>
    <s v="Housing stock"/>
    <s v="Number"/>
    <n v="25"/>
  </r>
  <r>
    <s v="050383"/>
    <s v="Brenter, Inver, Co. Donegal"/>
    <s v="2011"/>
    <s v="2011"/>
    <s v="CD154C8"/>
    <s v="Vacancy rate"/>
    <s v="%"/>
    <n v="16"/>
  </r>
  <r>
    <s v="050384"/>
    <s v="Bridge End or Drummonaghan, Rathmelton, Co. Donegal"/>
    <s v="2011"/>
    <s v="2011"/>
    <s v="CD154C1"/>
    <s v="Population"/>
    <s v="Number"/>
    <n v="169"/>
  </r>
  <r>
    <s v="050384"/>
    <s v="Bridge End or Drummonaghan, Rathmelton, Co. Donegal"/>
    <s v="2011"/>
    <s v="2011"/>
    <s v="CD154C2"/>
    <s v="Males"/>
    <s v="Number"/>
    <n v="85"/>
  </r>
  <r>
    <s v="050384"/>
    <s v="Bridge End or Drummonaghan, Rathmelton, Co. Donegal"/>
    <s v="2011"/>
    <s v="2011"/>
    <s v="CD154C3"/>
    <s v="Females"/>
    <s v="Number"/>
    <n v="84"/>
  </r>
  <r>
    <s v="050384"/>
    <s v="Bridge End or Drummonaghan, Rathmelton, Co. Donegal"/>
    <s v="2011"/>
    <s v="2011"/>
    <s v="CD154C4"/>
    <s v="Private households occupied"/>
    <s v="Number"/>
    <n v="63"/>
  </r>
  <r>
    <s v="050384"/>
    <s v="Bridge End or Drummonaghan, Rathmelton, Co. Donegal"/>
    <s v="2011"/>
    <s v="2011"/>
    <s v="CD154C5"/>
    <s v="Private households unoccupied"/>
    <s v="Number"/>
    <n v="11"/>
  </r>
  <r>
    <s v="050384"/>
    <s v="Bridge End or Drummonaghan, Rathmelton, Co. Donegal"/>
    <s v="2011"/>
    <s v="2011"/>
    <s v="CD154C6"/>
    <s v="Vacant dwellings"/>
    <s v="Number"/>
    <n v="10"/>
  </r>
  <r>
    <s v="050384"/>
    <s v="Bridge End or Drummonaghan, Rathmelton, Co. Donegal"/>
    <s v="2011"/>
    <s v="2011"/>
    <s v="CD154C7"/>
    <s v="Housing stock"/>
    <s v="Number"/>
    <n v="74"/>
  </r>
  <r>
    <s v="050384"/>
    <s v="Bridge End or Drummonaghan, Rathmelton, Co. Donegal"/>
    <s v="2011"/>
    <s v="2011"/>
    <s v="CD154C8"/>
    <s v="Vacancy rate"/>
    <s v="%"/>
    <n v="13.5"/>
  </r>
  <r>
    <s v="050385"/>
    <s v="Brinlack, Meenaclady, Co. Donegal"/>
    <s v="2011"/>
    <s v="2011"/>
    <s v="CD154C1"/>
    <s v="Population"/>
    <s v="Number"/>
    <n v="363"/>
  </r>
  <r>
    <s v="050385"/>
    <s v="Brinlack, Meenaclady, Co. Donegal"/>
    <s v="2011"/>
    <s v="2011"/>
    <s v="CD154C2"/>
    <s v="Males"/>
    <s v="Number"/>
    <n v="185"/>
  </r>
  <r>
    <s v="050385"/>
    <s v="Brinlack, Meenaclady, Co. Donegal"/>
    <s v="2011"/>
    <s v="2011"/>
    <s v="CD154C3"/>
    <s v="Females"/>
    <s v="Number"/>
    <n v="178"/>
  </r>
  <r>
    <s v="050385"/>
    <s v="Brinlack, Meenaclady, Co. Donegal"/>
    <s v="2011"/>
    <s v="2011"/>
    <s v="CD154C4"/>
    <s v="Private households occupied"/>
    <s v="Number"/>
    <n v="141"/>
  </r>
  <r>
    <s v="050385"/>
    <s v="Brinlack, Meenaclady, Co. Donegal"/>
    <s v="2011"/>
    <s v="2011"/>
    <s v="CD154C5"/>
    <s v="Private households unoccupied"/>
    <s v="Number"/>
    <n v="124"/>
  </r>
  <r>
    <s v="050385"/>
    <s v="Brinlack, Meenaclady, Co. Donegal"/>
    <s v="2011"/>
    <s v="2011"/>
    <s v="CD154C6"/>
    <s v="Vacant dwellings"/>
    <s v="Number"/>
    <n v="121"/>
  </r>
  <r>
    <s v="050385"/>
    <s v="Brinlack, Meenaclady, Co. Donegal"/>
    <s v="2011"/>
    <s v="2011"/>
    <s v="CD154C7"/>
    <s v="Housing stock"/>
    <s v="Number"/>
    <n v="265"/>
  </r>
  <r>
    <s v="050385"/>
    <s v="Brinlack, Meenaclady, Co. Donegal"/>
    <s v="2011"/>
    <s v="2011"/>
    <s v="CD154C8"/>
    <s v="Vacancy rate"/>
    <s v="%"/>
    <n v="45.7"/>
  </r>
  <r>
    <s v="050386"/>
    <s v="Broadlea, Feddyglass, Co. Donegal"/>
    <s v="2011"/>
    <s v="2011"/>
    <s v="CD154C1"/>
    <s v="Population"/>
    <s v="Number"/>
    <s v=""/>
  </r>
  <r>
    <s v="050386"/>
    <s v="Broadlea, Feddyglass, Co. Donegal"/>
    <s v="2011"/>
    <s v="2011"/>
    <s v="CD154C2"/>
    <s v="Males"/>
    <s v="Number"/>
    <s v=""/>
  </r>
  <r>
    <s v="050386"/>
    <s v="Broadlea, Feddyglass, Co. Donegal"/>
    <s v="2011"/>
    <s v="2011"/>
    <s v="CD154C3"/>
    <s v="Females"/>
    <s v="Number"/>
    <s v=""/>
  </r>
  <r>
    <s v="050386"/>
    <s v="Broadlea, Feddyglass, Co. Donegal"/>
    <s v="2011"/>
    <s v="2011"/>
    <s v="CD154C4"/>
    <s v="Private households occupied"/>
    <s v="Number"/>
    <s v=""/>
  </r>
  <r>
    <s v="050386"/>
    <s v="Broadlea, Feddyglass, Co. Donegal"/>
    <s v="2011"/>
    <s v="2011"/>
    <s v="CD154C5"/>
    <s v="Private households unoccupied"/>
    <s v="Number"/>
    <s v=""/>
  </r>
  <r>
    <s v="050386"/>
    <s v="Broadlea, Feddyglass, Co. Donegal"/>
    <s v="2011"/>
    <s v="2011"/>
    <s v="CD154C6"/>
    <s v="Vacant dwellings"/>
    <s v="Number"/>
    <s v=""/>
  </r>
  <r>
    <s v="050386"/>
    <s v="Broadlea, Feddyglass, Co. Donegal"/>
    <s v="2011"/>
    <s v="2011"/>
    <s v="CD154C7"/>
    <s v="Housing stock"/>
    <s v="Number"/>
    <s v=""/>
  </r>
  <r>
    <s v="050386"/>
    <s v="Broadlea, Feddyglass, Co. Donegal"/>
    <s v="2011"/>
    <s v="2011"/>
    <s v="CD154C8"/>
    <s v="Vacancy rate"/>
    <s v="%"/>
    <s v=""/>
  </r>
  <r>
    <s v="050387"/>
    <s v="Broadpath, Convoy, Co. Donegal"/>
    <s v="2011"/>
    <s v="2011"/>
    <s v="CD154C1"/>
    <s v="Population"/>
    <s v="Number"/>
    <n v="23"/>
  </r>
  <r>
    <s v="050387"/>
    <s v="Broadpath, Convoy, Co. Donegal"/>
    <s v="2011"/>
    <s v="2011"/>
    <s v="CD154C2"/>
    <s v="Males"/>
    <s v="Number"/>
    <n v="10"/>
  </r>
  <r>
    <s v="050387"/>
    <s v="Broadpath, Convoy, Co. Donegal"/>
    <s v="2011"/>
    <s v="2011"/>
    <s v="CD154C3"/>
    <s v="Females"/>
    <s v="Number"/>
    <n v="13"/>
  </r>
  <r>
    <s v="050387"/>
    <s v="Broadpath, Convoy, Co. Donegal"/>
    <s v="2011"/>
    <s v="2011"/>
    <s v="CD154C4"/>
    <s v="Private households occupied"/>
    <s v="Number"/>
    <n v="11"/>
  </r>
  <r>
    <s v="050387"/>
    <s v="Broadpath, Convoy, Co. Donegal"/>
    <s v="2011"/>
    <s v="2011"/>
    <s v="CD154C5"/>
    <s v="Private households unoccupied"/>
    <s v="Number"/>
    <n v="2"/>
  </r>
  <r>
    <s v="050387"/>
    <s v="Broadpath, Convoy, Co. Donegal"/>
    <s v="2011"/>
    <s v="2011"/>
    <s v="CD154C6"/>
    <s v="Vacant dwellings"/>
    <s v="Number"/>
    <n v="2"/>
  </r>
  <r>
    <s v="050387"/>
    <s v="Broadpath, Convoy, Co. Donegal"/>
    <s v="2011"/>
    <s v="2011"/>
    <s v="CD154C7"/>
    <s v="Housing stock"/>
    <s v="Number"/>
    <n v="13"/>
  </r>
  <r>
    <s v="050387"/>
    <s v="Broadpath, Convoy, Co. Donegal"/>
    <s v="2011"/>
    <s v="2011"/>
    <s v="CD154C8"/>
    <s v="Vacancy rate"/>
    <s v="%"/>
    <n v="15.4"/>
  </r>
  <r>
    <s v="050388"/>
    <s v="Brockagh, Cloghan, Co. Donegal"/>
    <s v="2011"/>
    <s v="2011"/>
    <s v="CD154C1"/>
    <s v="Population"/>
    <s v="Number"/>
    <n v="20"/>
  </r>
  <r>
    <s v="050388"/>
    <s v="Brockagh, Cloghan, Co. Donegal"/>
    <s v="2011"/>
    <s v="2011"/>
    <s v="CD154C2"/>
    <s v="Males"/>
    <s v="Number"/>
    <n v="10"/>
  </r>
  <r>
    <s v="050388"/>
    <s v="Brockagh, Cloghan, Co. Donegal"/>
    <s v="2011"/>
    <s v="2011"/>
    <s v="CD154C3"/>
    <s v="Females"/>
    <s v="Number"/>
    <n v="10"/>
  </r>
  <r>
    <s v="050388"/>
    <s v="Brockagh, Cloghan, Co. Donegal"/>
    <s v="2011"/>
    <s v="2011"/>
    <s v="CD154C4"/>
    <s v="Private households occupied"/>
    <s v="Number"/>
    <n v="11"/>
  </r>
  <r>
    <s v="050388"/>
    <s v="Brockagh, Cloghan, Co. Donegal"/>
    <s v="2011"/>
    <s v="2011"/>
    <s v="CD154C5"/>
    <s v="Private households unoccupied"/>
    <s v="Number"/>
    <n v="4"/>
  </r>
  <r>
    <s v="050388"/>
    <s v="Brockagh, Cloghan, Co. Donegal"/>
    <s v="2011"/>
    <s v="2011"/>
    <s v="CD154C6"/>
    <s v="Vacant dwellings"/>
    <s v="Number"/>
    <n v="3"/>
  </r>
  <r>
    <s v="050388"/>
    <s v="Brockagh, Cloghan, Co. Donegal"/>
    <s v="2011"/>
    <s v="2011"/>
    <s v="CD154C7"/>
    <s v="Housing stock"/>
    <s v="Number"/>
    <n v="15"/>
  </r>
  <r>
    <s v="050388"/>
    <s v="Brockagh, Cloghan, Co. Donegal"/>
    <s v="2011"/>
    <s v="2011"/>
    <s v="CD154C8"/>
    <s v="Vacancy rate"/>
    <s v="%"/>
    <n v="20"/>
  </r>
  <r>
    <s v="050389"/>
    <s v="Brockagh, Crovehy, Co. Donegal"/>
    <s v="2011"/>
    <s v="2011"/>
    <s v="CD154C1"/>
    <s v="Population"/>
    <s v="Number"/>
    <n v="12"/>
  </r>
  <r>
    <s v="050389"/>
    <s v="Brockagh, Crovehy, Co. Donegal"/>
    <s v="2011"/>
    <s v="2011"/>
    <s v="CD154C2"/>
    <s v="Males"/>
    <s v="Number"/>
    <n v="8"/>
  </r>
  <r>
    <s v="050389"/>
    <s v="Brockagh, Crovehy, Co. Donegal"/>
    <s v="2011"/>
    <s v="2011"/>
    <s v="CD154C3"/>
    <s v="Females"/>
    <s v="Number"/>
    <n v="4"/>
  </r>
  <r>
    <s v="050389"/>
    <s v="Brockagh, Crovehy, Co. Donegal"/>
    <s v="2011"/>
    <s v="2011"/>
    <s v="CD154C4"/>
    <s v="Private households occupied"/>
    <s v="Number"/>
    <n v="3"/>
  </r>
  <r>
    <s v="050389"/>
    <s v="Brockagh, Crovehy, Co. Donegal"/>
    <s v="2011"/>
    <s v="2011"/>
    <s v="CD154C5"/>
    <s v="Private households unoccupied"/>
    <s v="Number"/>
    <n v="4"/>
  </r>
  <r>
    <s v="050389"/>
    <s v="Brockagh, Crovehy, Co. Donegal"/>
    <s v="2011"/>
    <s v="2011"/>
    <s v="CD154C6"/>
    <s v="Vacant dwellings"/>
    <s v="Number"/>
    <n v="4"/>
  </r>
  <r>
    <s v="050389"/>
    <s v="Brockagh, Crovehy, Co. Donegal"/>
    <s v="2011"/>
    <s v="2011"/>
    <s v="CD154C7"/>
    <s v="Housing stock"/>
    <s v="Number"/>
    <n v="7"/>
  </r>
  <r>
    <s v="050389"/>
    <s v="Brockagh, Crovehy, Co. Donegal"/>
    <s v="2011"/>
    <s v="2011"/>
    <s v="CD154C8"/>
    <s v="Vacancy rate"/>
    <s v="%"/>
    <n v="57.1"/>
  </r>
  <r>
    <s v="050390"/>
    <s v="Brockagh, Creenasmear, Co. Donegal"/>
    <s v="2011"/>
    <s v="2011"/>
    <s v="CD154C1"/>
    <s v="Population"/>
    <s v="Number"/>
    <n v="18"/>
  </r>
  <r>
    <s v="050390"/>
    <s v="Brockagh, Creenasmear, Co. Donegal"/>
    <s v="2011"/>
    <s v="2011"/>
    <s v="CD154C2"/>
    <s v="Males"/>
    <s v="Number"/>
    <n v="9"/>
  </r>
  <r>
    <s v="050390"/>
    <s v="Brockagh, Creenasmear, Co. Donegal"/>
    <s v="2011"/>
    <s v="2011"/>
    <s v="CD154C3"/>
    <s v="Females"/>
    <s v="Number"/>
    <n v="9"/>
  </r>
  <r>
    <s v="050390"/>
    <s v="Brockagh, Creenasmear, Co. Donegal"/>
    <s v="2011"/>
    <s v="2011"/>
    <s v="CD154C4"/>
    <s v="Private households occupied"/>
    <s v="Number"/>
    <n v="7"/>
  </r>
  <r>
    <s v="050390"/>
    <s v="Brockagh, Creenasmear, Co. Donegal"/>
    <s v="2011"/>
    <s v="2011"/>
    <s v="CD154C5"/>
    <s v="Private households unoccupied"/>
    <s v="Number"/>
    <n v="2"/>
  </r>
  <r>
    <s v="050390"/>
    <s v="Brockagh, Creenasmear, Co. Donegal"/>
    <s v="2011"/>
    <s v="2011"/>
    <s v="CD154C6"/>
    <s v="Vacant dwellings"/>
    <s v="Number"/>
    <n v="2"/>
  </r>
  <r>
    <s v="050390"/>
    <s v="Brockagh, Creenasmear, Co. Donegal"/>
    <s v="2011"/>
    <s v="2011"/>
    <s v="CD154C7"/>
    <s v="Housing stock"/>
    <s v="Number"/>
    <n v="9"/>
  </r>
  <r>
    <s v="050390"/>
    <s v="Brockagh, Creenasmear, Co. Donegal"/>
    <s v="2011"/>
    <s v="2011"/>
    <s v="CD154C8"/>
    <s v="Vacancy rate"/>
    <s v="%"/>
    <n v="22.2"/>
  </r>
  <r>
    <s v="050391"/>
    <s v="Brockagh, Treantaghmucklagh, Co. Donegal"/>
    <s v="2011"/>
    <s v="2011"/>
    <s v="CD154C1"/>
    <s v="Population"/>
    <s v="Number"/>
    <n v="49"/>
  </r>
  <r>
    <s v="050391"/>
    <s v="Brockagh, Treantaghmucklagh, Co. Donegal"/>
    <s v="2011"/>
    <s v="2011"/>
    <s v="CD154C2"/>
    <s v="Males"/>
    <s v="Number"/>
    <n v="28"/>
  </r>
  <r>
    <s v="050391"/>
    <s v="Brockagh, Treantaghmucklagh, Co. Donegal"/>
    <s v="2011"/>
    <s v="2011"/>
    <s v="CD154C3"/>
    <s v="Females"/>
    <s v="Number"/>
    <n v="21"/>
  </r>
  <r>
    <s v="050391"/>
    <s v="Brockagh, Treantaghmucklagh, Co. Donegal"/>
    <s v="2011"/>
    <s v="2011"/>
    <s v="CD154C4"/>
    <s v="Private households occupied"/>
    <s v="Number"/>
    <n v="15"/>
  </r>
  <r>
    <s v="050391"/>
    <s v="Brockagh, Treantaghmucklagh, Co. Donegal"/>
    <s v="2011"/>
    <s v="2011"/>
    <s v="CD154C5"/>
    <s v="Private households unoccupied"/>
    <s v="Number"/>
    <n v="3"/>
  </r>
  <r>
    <s v="050391"/>
    <s v="Brockagh, Treantaghmucklagh, Co. Donegal"/>
    <s v="2011"/>
    <s v="2011"/>
    <s v="CD154C6"/>
    <s v="Vacant dwellings"/>
    <s v="Number"/>
    <n v="2"/>
  </r>
  <r>
    <s v="050391"/>
    <s v="Brockagh, Treantaghmucklagh, Co. Donegal"/>
    <s v="2011"/>
    <s v="2011"/>
    <s v="CD154C7"/>
    <s v="Housing stock"/>
    <s v="Number"/>
    <n v="18"/>
  </r>
  <r>
    <s v="050391"/>
    <s v="Brockagh, Treantaghmucklagh, Co. Donegal"/>
    <s v="2011"/>
    <s v="2011"/>
    <s v="CD154C8"/>
    <s v="Vacancy rate"/>
    <s v="%"/>
    <n v="11.1"/>
  </r>
  <r>
    <s v="050392"/>
    <s v="Brookfield, Donegal, Co. Donegal"/>
    <s v="2011"/>
    <s v="2011"/>
    <s v="CD154C1"/>
    <s v="Population"/>
    <s v="Number"/>
    <n v="153"/>
  </r>
  <r>
    <s v="050392"/>
    <s v="Brookfield, Donegal, Co. Donegal"/>
    <s v="2011"/>
    <s v="2011"/>
    <s v="CD154C2"/>
    <s v="Males"/>
    <s v="Number"/>
    <n v="77"/>
  </r>
  <r>
    <s v="050392"/>
    <s v="Brookfield, Donegal, Co. Donegal"/>
    <s v="2011"/>
    <s v="2011"/>
    <s v="CD154C3"/>
    <s v="Females"/>
    <s v="Number"/>
    <n v="76"/>
  </r>
  <r>
    <s v="050392"/>
    <s v="Brookfield, Donegal, Co. Donegal"/>
    <s v="2011"/>
    <s v="2011"/>
    <s v="CD154C4"/>
    <s v="Private households occupied"/>
    <s v="Number"/>
    <n v="60"/>
  </r>
  <r>
    <s v="050392"/>
    <s v="Brookfield, Donegal, Co. Donegal"/>
    <s v="2011"/>
    <s v="2011"/>
    <s v="CD154C5"/>
    <s v="Private households unoccupied"/>
    <s v="Number"/>
    <n v="15"/>
  </r>
  <r>
    <s v="050392"/>
    <s v="Brookfield, Donegal, Co. Donegal"/>
    <s v="2011"/>
    <s v="2011"/>
    <s v="CD154C6"/>
    <s v="Vacant dwellings"/>
    <s v="Number"/>
    <n v="13"/>
  </r>
  <r>
    <s v="050392"/>
    <s v="Brookfield, Donegal, Co. Donegal"/>
    <s v="2011"/>
    <s v="2011"/>
    <s v="CD154C7"/>
    <s v="Housing stock"/>
    <s v="Number"/>
    <n v="75"/>
  </r>
  <r>
    <s v="050392"/>
    <s v="Brookfield, Donegal, Co. Donegal"/>
    <s v="2011"/>
    <s v="2011"/>
    <s v="CD154C8"/>
    <s v="Vacancy rate"/>
    <s v="%"/>
    <n v="17.3"/>
  </r>
  <r>
    <s v="050393"/>
    <s v="Brownhall, Ballymacool, Co. Donegal"/>
    <s v="2011"/>
    <s v="2011"/>
    <s v="CD154C1"/>
    <s v="Population"/>
    <s v="Number"/>
    <s v=""/>
  </r>
  <r>
    <s v="050393"/>
    <s v="Brownhall, Ballymacool, Co. Donegal"/>
    <s v="2011"/>
    <s v="2011"/>
    <s v="CD154C2"/>
    <s v="Males"/>
    <s v="Number"/>
    <s v=""/>
  </r>
  <r>
    <s v="050393"/>
    <s v="Brownhall, Ballymacool, Co. Donegal"/>
    <s v="2011"/>
    <s v="2011"/>
    <s v="CD154C3"/>
    <s v="Females"/>
    <s v="Number"/>
    <s v=""/>
  </r>
  <r>
    <s v="050393"/>
    <s v="Brownhall, Ballymacool, Co. Donegal"/>
    <s v="2011"/>
    <s v="2011"/>
    <s v="CD154C4"/>
    <s v="Private households occupied"/>
    <s v="Number"/>
    <s v=""/>
  </r>
  <r>
    <s v="050393"/>
    <s v="Brownhall, Ballymacool, Co. Donegal"/>
    <s v="2011"/>
    <s v="2011"/>
    <s v="CD154C5"/>
    <s v="Private households unoccupied"/>
    <s v="Number"/>
    <s v=""/>
  </r>
  <r>
    <s v="050393"/>
    <s v="Brownhall, Ballymacool, Co. Donegal"/>
    <s v="2011"/>
    <s v="2011"/>
    <s v="CD154C6"/>
    <s v="Vacant dwellings"/>
    <s v="Number"/>
    <s v=""/>
  </r>
  <r>
    <s v="050393"/>
    <s v="Brownhall, Ballymacool, Co. Donegal"/>
    <s v="2011"/>
    <s v="2011"/>
    <s v="CD154C7"/>
    <s v="Housing stock"/>
    <s v="Number"/>
    <s v=""/>
  </r>
  <r>
    <s v="050393"/>
    <s v="Brownhall, Ballymacool, Co. Donegal"/>
    <s v="2011"/>
    <s v="2011"/>
    <s v="CD154C8"/>
    <s v="Vacancy rate"/>
    <s v="%"/>
    <s v=""/>
  </r>
  <r>
    <s v="050394"/>
    <s v="Brownhall Demesne, Ballintra, Co. Donegal"/>
    <s v="2011"/>
    <s v="2011"/>
    <s v="CD154C1"/>
    <s v="Population"/>
    <s v="Number"/>
    <s v=""/>
  </r>
  <r>
    <s v="050394"/>
    <s v="Brownhall Demesne, Ballintra, Co. Donegal"/>
    <s v="2011"/>
    <s v="2011"/>
    <s v="CD154C2"/>
    <s v="Males"/>
    <s v="Number"/>
    <s v=""/>
  </r>
  <r>
    <s v="050394"/>
    <s v="Brownhall Demesne, Ballintra, Co. Donegal"/>
    <s v="2011"/>
    <s v="2011"/>
    <s v="CD154C3"/>
    <s v="Females"/>
    <s v="Number"/>
    <s v=""/>
  </r>
  <r>
    <s v="050394"/>
    <s v="Brownhall Demesne, Ballintra, Co. Donegal"/>
    <s v="2011"/>
    <s v="2011"/>
    <s v="CD154C4"/>
    <s v="Private households occupied"/>
    <s v="Number"/>
    <s v=""/>
  </r>
  <r>
    <s v="050394"/>
    <s v="Brownhall Demesne, Ballintra, Co. Donegal"/>
    <s v="2011"/>
    <s v="2011"/>
    <s v="CD154C5"/>
    <s v="Private households unoccupied"/>
    <s v="Number"/>
    <s v=""/>
  </r>
  <r>
    <s v="050394"/>
    <s v="Brownhall Demesne, Ballintra, Co. Donegal"/>
    <s v="2011"/>
    <s v="2011"/>
    <s v="CD154C6"/>
    <s v="Vacant dwellings"/>
    <s v="Number"/>
    <s v=""/>
  </r>
  <r>
    <s v="050394"/>
    <s v="Brownhall Demesne, Ballintra, Co. Donegal"/>
    <s v="2011"/>
    <s v="2011"/>
    <s v="CD154C7"/>
    <s v="Housing stock"/>
    <s v="Number"/>
    <s v=""/>
  </r>
  <r>
    <s v="050394"/>
    <s v="Brownhall Demesne, Ballintra, Co. Donegal"/>
    <s v="2011"/>
    <s v="2011"/>
    <s v="CD154C8"/>
    <s v="Vacancy rate"/>
    <s v="%"/>
    <s v=""/>
  </r>
  <r>
    <s v="050395"/>
    <s v="Brownknowe, Glenalla, Co. Donegal"/>
    <s v="2011"/>
    <s v="2011"/>
    <s v="CD154C1"/>
    <s v="Population"/>
    <s v="Number"/>
    <n v="0"/>
  </r>
  <r>
    <s v="050395"/>
    <s v="Brownknowe, Glenalla, Co. Donegal"/>
    <s v="2011"/>
    <s v="2011"/>
    <s v="CD154C2"/>
    <s v="Males"/>
    <s v="Number"/>
    <n v="0"/>
  </r>
  <r>
    <s v="050395"/>
    <s v="Brownknowe, Glenalla, Co. Donegal"/>
    <s v="2011"/>
    <s v="2011"/>
    <s v="CD154C3"/>
    <s v="Females"/>
    <s v="Number"/>
    <n v="0"/>
  </r>
  <r>
    <s v="050395"/>
    <s v="Brownknowe, Glenalla, Co. Donegal"/>
    <s v="2011"/>
    <s v="2011"/>
    <s v="CD154C4"/>
    <s v="Private households occupied"/>
    <s v="Number"/>
    <n v="0"/>
  </r>
  <r>
    <s v="050395"/>
    <s v="Brownknowe, Glenalla, Co. Donegal"/>
    <s v="2011"/>
    <s v="2011"/>
    <s v="CD154C5"/>
    <s v="Private households unoccupied"/>
    <s v="Number"/>
    <n v="1"/>
  </r>
  <r>
    <s v="050395"/>
    <s v="Brownknowe, Glenalla, Co. Donegal"/>
    <s v="2011"/>
    <s v="2011"/>
    <s v="CD154C6"/>
    <s v="Vacant dwellings"/>
    <s v="Number"/>
    <n v="1"/>
  </r>
  <r>
    <s v="050395"/>
    <s v="Brownknowe, Glenalla, Co. Donegal"/>
    <s v="2011"/>
    <s v="2011"/>
    <s v="CD154C7"/>
    <s v="Housing stock"/>
    <s v="Number"/>
    <n v="1"/>
  </r>
  <r>
    <s v="050395"/>
    <s v="Brownknowe, Glenalla, Co. Donegal"/>
    <s v="2011"/>
    <s v="2011"/>
    <s v="CD154C8"/>
    <s v="Vacancy rate"/>
    <s v="%"/>
    <n v="100"/>
  </r>
  <r>
    <s v="050396"/>
    <s v="Bruckless, Dunkineely, Co. Donegal"/>
    <s v="2011"/>
    <s v="2011"/>
    <s v="CD154C1"/>
    <s v="Population"/>
    <s v="Number"/>
    <n v="125"/>
  </r>
  <r>
    <s v="050396"/>
    <s v="Bruckless, Dunkineely, Co. Donegal"/>
    <s v="2011"/>
    <s v="2011"/>
    <s v="CD154C2"/>
    <s v="Males"/>
    <s v="Number"/>
    <n v="64"/>
  </r>
  <r>
    <s v="050396"/>
    <s v="Bruckless, Dunkineely, Co. Donegal"/>
    <s v="2011"/>
    <s v="2011"/>
    <s v="CD154C3"/>
    <s v="Females"/>
    <s v="Number"/>
    <n v="61"/>
  </r>
  <r>
    <s v="050396"/>
    <s v="Bruckless, Dunkineely, Co. Donegal"/>
    <s v="2011"/>
    <s v="2011"/>
    <s v="CD154C4"/>
    <s v="Private households occupied"/>
    <s v="Number"/>
    <n v="45"/>
  </r>
  <r>
    <s v="050396"/>
    <s v="Bruckless, Dunkineely, Co. Donegal"/>
    <s v="2011"/>
    <s v="2011"/>
    <s v="CD154C5"/>
    <s v="Private households unoccupied"/>
    <s v="Number"/>
    <n v="14"/>
  </r>
  <r>
    <s v="050396"/>
    <s v="Bruckless, Dunkineely, Co. Donegal"/>
    <s v="2011"/>
    <s v="2011"/>
    <s v="CD154C6"/>
    <s v="Vacant dwellings"/>
    <s v="Number"/>
    <n v="13"/>
  </r>
  <r>
    <s v="050396"/>
    <s v="Bruckless, Dunkineely, Co. Donegal"/>
    <s v="2011"/>
    <s v="2011"/>
    <s v="CD154C7"/>
    <s v="Housing stock"/>
    <s v="Number"/>
    <n v="59"/>
  </r>
  <r>
    <s v="050396"/>
    <s v="Bruckless, Dunkineely, Co. Donegal"/>
    <s v="2011"/>
    <s v="2011"/>
    <s v="CD154C8"/>
    <s v="Vacancy rate"/>
    <s v="%"/>
    <n v="22"/>
  </r>
  <r>
    <s v="050397"/>
    <s v="Bunawack, Crovehy, Co. Donegal"/>
    <s v="2011"/>
    <s v="2011"/>
    <s v="CD154C1"/>
    <s v="Population"/>
    <s v="Number"/>
    <n v="18"/>
  </r>
  <r>
    <s v="050397"/>
    <s v="Bunawack, Crovehy, Co. Donegal"/>
    <s v="2011"/>
    <s v="2011"/>
    <s v="CD154C2"/>
    <s v="Males"/>
    <s v="Number"/>
    <n v="10"/>
  </r>
  <r>
    <s v="050397"/>
    <s v="Bunawack, Crovehy, Co. Donegal"/>
    <s v="2011"/>
    <s v="2011"/>
    <s v="CD154C3"/>
    <s v="Females"/>
    <s v="Number"/>
    <n v="8"/>
  </r>
  <r>
    <s v="050397"/>
    <s v="Bunawack, Crovehy, Co. Donegal"/>
    <s v="2011"/>
    <s v="2011"/>
    <s v="CD154C4"/>
    <s v="Private households occupied"/>
    <s v="Number"/>
    <n v="5"/>
  </r>
  <r>
    <s v="050397"/>
    <s v="Bunawack, Crovehy, Co. Donegal"/>
    <s v="2011"/>
    <s v="2011"/>
    <s v="CD154C5"/>
    <s v="Private households unoccupied"/>
    <s v="Number"/>
    <n v="0"/>
  </r>
  <r>
    <s v="050397"/>
    <s v="Bunawack, Crovehy, Co. Donegal"/>
    <s v="2011"/>
    <s v="2011"/>
    <s v="CD154C6"/>
    <s v="Vacant dwellings"/>
    <s v="Number"/>
    <n v="0"/>
  </r>
  <r>
    <s v="050397"/>
    <s v="Bunawack, Crovehy, Co. Donegal"/>
    <s v="2011"/>
    <s v="2011"/>
    <s v="CD154C7"/>
    <s v="Housing stock"/>
    <s v="Number"/>
    <n v="5"/>
  </r>
  <r>
    <s v="050397"/>
    <s v="Bunawack, Crovehy, Co. Donegal"/>
    <s v="2011"/>
    <s v="2011"/>
    <s v="CD154C8"/>
    <s v="Vacancy rate"/>
    <s v="%"/>
    <n v="0"/>
  </r>
  <r>
    <s v="050398"/>
    <s v="Bunbeg, Magheraclogher, Co. Donegal"/>
    <s v="2011"/>
    <s v="2011"/>
    <s v="CD154C1"/>
    <s v="Population"/>
    <s v="Number"/>
    <n v="19"/>
  </r>
  <r>
    <s v="050398"/>
    <s v="Bunbeg, Magheraclogher, Co. Donegal"/>
    <s v="2011"/>
    <s v="2011"/>
    <s v="CD154C2"/>
    <s v="Males"/>
    <s v="Number"/>
    <n v="8"/>
  </r>
  <r>
    <s v="050398"/>
    <s v="Bunbeg, Magheraclogher, Co. Donegal"/>
    <s v="2011"/>
    <s v="2011"/>
    <s v="CD154C3"/>
    <s v="Females"/>
    <s v="Number"/>
    <n v="11"/>
  </r>
  <r>
    <s v="050398"/>
    <s v="Bunbeg, Magheraclogher, Co. Donegal"/>
    <s v="2011"/>
    <s v="2011"/>
    <s v="CD154C4"/>
    <s v="Private households occupied"/>
    <s v="Number"/>
    <n v="7"/>
  </r>
  <r>
    <s v="050398"/>
    <s v="Bunbeg, Magheraclogher, Co. Donegal"/>
    <s v="2011"/>
    <s v="2011"/>
    <s v="CD154C5"/>
    <s v="Private households unoccupied"/>
    <s v="Number"/>
    <n v="8"/>
  </r>
  <r>
    <s v="050398"/>
    <s v="Bunbeg, Magheraclogher, Co. Donegal"/>
    <s v="2011"/>
    <s v="2011"/>
    <s v="CD154C6"/>
    <s v="Vacant dwellings"/>
    <s v="Number"/>
    <n v="8"/>
  </r>
  <r>
    <s v="050398"/>
    <s v="Bunbeg, Magheraclogher, Co. Donegal"/>
    <s v="2011"/>
    <s v="2011"/>
    <s v="CD154C7"/>
    <s v="Housing stock"/>
    <s v="Number"/>
    <n v="15"/>
  </r>
  <r>
    <s v="050398"/>
    <s v="Bunbeg, Magheraclogher, Co. Donegal"/>
    <s v="2011"/>
    <s v="2011"/>
    <s v="CD154C8"/>
    <s v="Vacancy rate"/>
    <s v="%"/>
    <n v="53.3"/>
  </r>
  <r>
    <s v="050399"/>
    <s v="Buncronan, Tantallon, Co. Donegal"/>
    <s v="2011"/>
    <s v="2011"/>
    <s v="CD154C1"/>
    <s v="Population"/>
    <s v="Number"/>
    <n v="16"/>
  </r>
  <r>
    <s v="050399"/>
    <s v="Buncronan, Tantallon, Co. Donegal"/>
    <s v="2011"/>
    <s v="2011"/>
    <s v="CD154C2"/>
    <s v="Males"/>
    <s v="Number"/>
    <n v="8"/>
  </r>
  <r>
    <s v="050399"/>
    <s v="Buncronan, Tantallon, Co. Donegal"/>
    <s v="2011"/>
    <s v="2011"/>
    <s v="CD154C3"/>
    <s v="Females"/>
    <s v="Number"/>
    <n v="8"/>
  </r>
  <r>
    <s v="050399"/>
    <s v="Buncronan, Tantallon, Co. Donegal"/>
    <s v="2011"/>
    <s v="2011"/>
    <s v="CD154C4"/>
    <s v="Private households occupied"/>
    <s v="Number"/>
    <n v="5"/>
  </r>
  <r>
    <s v="050399"/>
    <s v="Buncronan, Tantallon, Co. Donegal"/>
    <s v="2011"/>
    <s v="2011"/>
    <s v="CD154C5"/>
    <s v="Private households unoccupied"/>
    <s v="Number"/>
    <n v="9"/>
  </r>
  <r>
    <s v="050399"/>
    <s v="Buncronan, Tantallon, Co. Donegal"/>
    <s v="2011"/>
    <s v="2011"/>
    <s v="CD154C6"/>
    <s v="Vacant dwellings"/>
    <s v="Number"/>
    <n v="8"/>
  </r>
  <r>
    <s v="050399"/>
    <s v="Buncronan, Tantallon, Co. Donegal"/>
    <s v="2011"/>
    <s v="2011"/>
    <s v="CD154C7"/>
    <s v="Housing stock"/>
    <s v="Number"/>
    <n v="14"/>
  </r>
  <r>
    <s v="050399"/>
    <s v="Buncronan, Tantallon, Co. Donegal"/>
    <s v="2011"/>
    <s v="2011"/>
    <s v="CD154C8"/>
    <s v="Vacancy rate"/>
    <s v="%"/>
    <n v="57.1"/>
  </r>
  <r>
    <s v="050400"/>
    <s v="Buncroobog, Glenties, Co. Donegal"/>
    <s v="2011"/>
    <s v="2011"/>
    <s v="CD154C1"/>
    <s v="Population"/>
    <s v="Number"/>
    <n v="26"/>
  </r>
  <r>
    <s v="050400"/>
    <s v="Buncroobog, Glenties, Co. Donegal"/>
    <s v="2011"/>
    <s v="2011"/>
    <s v="CD154C2"/>
    <s v="Males"/>
    <s v="Number"/>
    <n v="11"/>
  </r>
  <r>
    <s v="050400"/>
    <s v="Buncroobog, Glenties, Co. Donegal"/>
    <s v="2011"/>
    <s v="2011"/>
    <s v="CD154C3"/>
    <s v="Females"/>
    <s v="Number"/>
    <n v="15"/>
  </r>
  <r>
    <s v="050400"/>
    <s v="Buncroobog, Glenties, Co. Donegal"/>
    <s v="2011"/>
    <s v="2011"/>
    <s v="CD154C4"/>
    <s v="Private households occupied"/>
    <s v="Number"/>
    <n v="10"/>
  </r>
  <r>
    <s v="050400"/>
    <s v="Buncroobog, Glenties, Co. Donegal"/>
    <s v="2011"/>
    <s v="2011"/>
    <s v="CD154C5"/>
    <s v="Private households unoccupied"/>
    <s v="Number"/>
    <n v="5"/>
  </r>
  <r>
    <s v="050400"/>
    <s v="Buncroobog, Glenties, Co. Donegal"/>
    <s v="2011"/>
    <s v="2011"/>
    <s v="CD154C6"/>
    <s v="Vacant dwellings"/>
    <s v="Number"/>
    <n v="5"/>
  </r>
  <r>
    <s v="050400"/>
    <s v="Buncroobog, Glenties, Co. Donegal"/>
    <s v="2011"/>
    <s v="2011"/>
    <s v="CD154C7"/>
    <s v="Housing stock"/>
    <s v="Number"/>
    <n v="15"/>
  </r>
  <r>
    <s v="050400"/>
    <s v="Buncroobog, Glenties, Co. Donegal"/>
    <s v="2011"/>
    <s v="2011"/>
    <s v="CD154C8"/>
    <s v="Vacancy rate"/>
    <s v="%"/>
    <n v="33.3"/>
  </r>
  <r>
    <s v="050401"/>
    <s v="Bungosteen, Killybegs, Co. Donegal"/>
    <s v="2011"/>
    <s v="2011"/>
    <s v="CD154C1"/>
    <s v="Population"/>
    <s v="Number"/>
    <n v="19"/>
  </r>
  <r>
    <s v="050401"/>
    <s v="Bungosteen, Killybegs, Co. Donegal"/>
    <s v="2011"/>
    <s v="2011"/>
    <s v="CD154C2"/>
    <s v="Males"/>
    <s v="Number"/>
    <n v="11"/>
  </r>
  <r>
    <s v="050401"/>
    <s v="Bungosteen, Killybegs, Co. Donegal"/>
    <s v="2011"/>
    <s v="2011"/>
    <s v="CD154C3"/>
    <s v="Females"/>
    <s v="Number"/>
    <n v="8"/>
  </r>
  <r>
    <s v="050401"/>
    <s v="Bungosteen, Killybegs, Co. Donegal"/>
    <s v="2011"/>
    <s v="2011"/>
    <s v="CD154C4"/>
    <s v="Private households occupied"/>
    <s v="Number"/>
    <n v="4"/>
  </r>
  <r>
    <s v="050401"/>
    <s v="Bungosteen, Killybegs, Co. Donegal"/>
    <s v="2011"/>
    <s v="2011"/>
    <s v="CD154C5"/>
    <s v="Private households unoccupied"/>
    <s v="Number"/>
    <n v="2"/>
  </r>
  <r>
    <s v="050401"/>
    <s v="Bungosteen, Killybegs, Co. Donegal"/>
    <s v="2011"/>
    <s v="2011"/>
    <s v="CD154C6"/>
    <s v="Vacant dwellings"/>
    <s v="Number"/>
    <n v="2"/>
  </r>
  <r>
    <s v="050401"/>
    <s v="Bungosteen, Killybegs, Co. Donegal"/>
    <s v="2011"/>
    <s v="2011"/>
    <s v="CD154C7"/>
    <s v="Housing stock"/>
    <s v="Number"/>
    <n v="6"/>
  </r>
  <r>
    <s v="050401"/>
    <s v="Bungosteen, Killybegs, Co. Donegal"/>
    <s v="2011"/>
    <s v="2011"/>
    <s v="CD154C8"/>
    <s v="Vacancy rate"/>
    <s v="%"/>
    <n v="33.3"/>
  </r>
  <r>
    <s v="050402"/>
    <s v="Bunnagee, Letterkenny Rural, Co. Donegal"/>
    <s v="2011"/>
    <s v="2011"/>
    <s v="CD154C1"/>
    <s v="Population"/>
    <s v="Number"/>
    <n v="130"/>
  </r>
  <r>
    <s v="050402"/>
    <s v="Bunnagee, Letterkenny Rural, Co. Donegal"/>
    <s v="2011"/>
    <s v="2011"/>
    <s v="CD154C2"/>
    <s v="Males"/>
    <s v="Number"/>
    <n v="53"/>
  </r>
  <r>
    <s v="050402"/>
    <s v="Bunnagee, Letterkenny Rural, Co. Donegal"/>
    <s v="2011"/>
    <s v="2011"/>
    <s v="CD154C3"/>
    <s v="Females"/>
    <s v="Number"/>
    <n v="77"/>
  </r>
  <r>
    <s v="050402"/>
    <s v="Bunnagee, Letterkenny Rural, Co. Donegal"/>
    <s v="2011"/>
    <s v="2011"/>
    <s v="CD154C4"/>
    <s v="Private households occupied"/>
    <s v="Number"/>
    <n v="23"/>
  </r>
  <r>
    <s v="050402"/>
    <s v="Bunnagee, Letterkenny Rural, Co. Donegal"/>
    <s v="2011"/>
    <s v="2011"/>
    <s v="CD154C5"/>
    <s v="Private households unoccupied"/>
    <s v="Number"/>
    <n v="1"/>
  </r>
  <r>
    <s v="050402"/>
    <s v="Bunnagee, Letterkenny Rural, Co. Donegal"/>
    <s v="2011"/>
    <s v="2011"/>
    <s v="CD154C6"/>
    <s v="Vacant dwellings"/>
    <s v="Number"/>
    <n v="1"/>
  </r>
  <r>
    <s v="050402"/>
    <s v="Bunnagee, Letterkenny Rural, Co. Donegal"/>
    <s v="2011"/>
    <s v="2011"/>
    <s v="CD154C7"/>
    <s v="Housing stock"/>
    <s v="Number"/>
    <n v="24"/>
  </r>
  <r>
    <s v="050402"/>
    <s v="Bunnagee, Letterkenny Rural, Co. Donegal"/>
    <s v="2011"/>
    <s v="2011"/>
    <s v="CD154C8"/>
    <s v="Vacancy rate"/>
    <s v="%"/>
    <n v="4.2"/>
  </r>
  <r>
    <s v="050403"/>
    <s v="Bunnamayne, Burt, Co. Donegal"/>
    <s v="2011"/>
    <s v="2011"/>
    <s v="CD154C1"/>
    <s v="Population"/>
    <s v="Number"/>
    <n v="457"/>
  </r>
  <r>
    <s v="050403"/>
    <s v="Bunnamayne, Burt, Co. Donegal"/>
    <s v="2011"/>
    <s v="2011"/>
    <s v="CD154C2"/>
    <s v="Males"/>
    <s v="Number"/>
    <n v="228"/>
  </r>
  <r>
    <s v="050403"/>
    <s v="Bunnamayne, Burt, Co. Donegal"/>
    <s v="2011"/>
    <s v="2011"/>
    <s v="CD154C3"/>
    <s v="Females"/>
    <s v="Number"/>
    <n v="229"/>
  </r>
  <r>
    <s v="050403"/>
    <s v="Bunnamayne, Burt, Co. Donegal"/>
    <s v="2011"/>
    <s v="2011"/>
    <s v="CD154C4"/>
    <s v="Private households occupied"/>
    <s v="Number"/>
    <n v="165"/>
  </r>
  <r>
    <s v="050403"/>
    <s v="Bunnamayne, Burt, Co. Donegal"/>
    <s v="2011"/>
    <s v="2011"/>
    <s v="CD154C5"/>
    <s v="Private households unoccupied"/>
    <s v="Number"/>
    <n v="35"/>
  </r>
  <r>
    <s v="050403"/>
    <s v="Bunnamayne, Burt, Co. Donegal"/>
    <s v="2011"/>
    <s v="2011"/>
    <s v="CD154C6"/>
    <s v="Vacant dwellings"/>
    <s v="Number"/>
    <n v="28"/>
  </r>
  <r>
    <s v="050403"/>
    <s v="Bunnamayne, Burt, Co. Donegal"/>
    <s v="2011"/>
    <s v="2011"/>
    <s v="CD154C7"/>
    <s v="Housing stock"/>
    <s v="Number"/>
    <n v="200"/>
  </r>
  <r>
    <s v="050403"/>
    <s v="Bunnamayne, Burt, Co. Donegal"/>
    <s v="2011"/>
    <s v="2011"/>
    <s v="CD154C8"/>
    <s v="Vacancy rate"/>
    <s v="%"/>
    <n v="14"/>
  </r>
  <r>
    <s v="050404"/>
    <s v="Bunnaton, Knockalla, Co. Donegal"/>
    <s v="2011"/>
    <s v="2011"/>
    <s v="CD154C1"/>
    <s v="Population"/>
    <s v="Number"/>
    <n v="24"/>
  </r>
  <r>
    <s v="050404"/>
    <s v="Bunnaton, Knockalla, Co. Donegal"/>
    <s v="2011"/>
    <s v="2011"/>
    <s v="CD154C2"/>
    <s v="Males"/>
    <s v="Number"/>
    <n v="14"/>
  </r>
  <r>
    <s v="050404"/>
    <s v="Bunnaton, Knockalla, Co. Donegal"/>
    <s v="2011"/>
    <s v="2011"/>
    <s v="CD154C3"/>
    <s v="Females"/>
    <s v="Number"/>
    <n v="10"/>
  </r>
  <r>
    <s v="050404"/>
    <s v="Bunnaton, Knockalla, Co. Donegal"/>
    <s v="2011"/>
    <s v="2011"/>
    <s v="CD154C4"/>
    <s v="Private households occupied"/>
    <s v="Number"/>
    <n v="8"/>
  </r>
  <r>
    <s v="050404"/>
    <s v="Bunnaton, Knockalla, Co. Donegal"/>
    <s v="2011"/>
    <s v="2011"/>
    <s v="CD154C5"/>
    <s v="Private households unoccupied"/>
    <s v="Number"/>
    <n v="11"/>
  </r>
  <r>
    <s v="050404"/>
    <s v="Bunnaton, Knockalla, Co. Donegal"/>
    <s v="2011"/>
    <s v="2011"/>
    <s v="CD154C6"/>
    <s v="Vacant dwellings"/>
    <s v="Number"/>
    <n v="11"/>
  </r>
  <r>
    <s v="050404"/>
    <s v="Bunnaton, Knockalla, Co. Donegal"/>
    <s v="2011"/>
    <s v="2011"/>
    <s v="CD154C7"/>
    <s v="Housing stock"/>
    <s v="Number"/>
    <n v="19"/>
  </r>
  <r>
    <s v="050404"/>
    <s v="Bunnaton, Knockalla, Co. Donegal"/>
    <s v="2011"/>
    <s v="2011"/>
    <s v="CD154C8"/>
    <s v="Vacancy rate"/>
    <s v="%"/>
    <n v="57.9"/>
  </r>
  <r>
    <s v="050405"/>
    <s v="Bunnatreesruhan, Na Croisbhealaí, Co. Donegal"/>
    <s v="2011"/>
    <s v="2011"/>
    <s v="CD154C1"/>
    <s v="Population"/>
    <s v="Number"/>
    <n v="0"/>
  </r>
  <r>
    <s v="050405"/>
    <s v="Bunnatreesruhan, Na Croisbhealaí, Co. Donegal"/>
    <s v="2011"/>
    <s v="2011"/>
    <s v="CD154C2"/>
    <s v="Males"/>
    <s v="Number"/>
    <n v="0"/>
  </r>
  <r>
    <s v="050405"/>
    <s v="Bunnatreesruhan, Na Croisbhealaí, Co. Donegal"/>
    <s v="2011"/>
    <s v="2011"/>
    <s v="CD154C3"/>
    <s v="Females"/>
    <s v="Number"/>
    <n v="0"/>
  </r>
  <r>
    <s v="050405"/>
    <s v="Bunnatreesruhan, Na Croisbhealaí, Co. Donegal"/>
    <s v="2011"/>
    <s v="2011"/>
    <s v="CD154C4"/>
    <s v="Private households occupied"/>
    <s v="Number"/>
    <n v="0"/>
  </r>
  <r>
    <s v="050405"/>
    <s v="Bunnatreesruhan, Na Croisbhealaí, Co. Donegal"/>
    <s v="2011"/>
    <s v="2011"/>
    <s v="CD154C5"/>
    <s v="Private households unoccupied"/>
    <s v="Number"/>
    <n v="0"/>
  </r>
  <r>
    <s v="050405"/>
    <s v="Bunnatreesruhan, Na Croisbhealaí, Co. Donegal"/>
    <s v="2011"/>
    <s v="2011"/>
    <s v="CD154C6"/>
    <s v="Vacant dwellings"/>
    <s v="Number"/>
    <n v="0"/>
  </r>
  <r>
    <s v="050405"/>
    <s v="Bunnatreesruhan, Na Croisbhealaí, Co. Donegal"/>
    <s v="2011"/>
    <s v="2011"/>
    <s v="CD154C7"/>
    <s v="Housing stock"/>
    <s v="Number"/>
    <n v="0"/>
  </r>
  <r>
    <s v="050405"/>
    <s v="Bunnatreesruhan, Na Croisbhealaí, Co. Donegal"/>
    <s v="2011"/>
    <s v="2011"/>
    <s v="CD154C8"/>
    <s v="Vacancy rate"/>
    <s v="%"/>
    <n v="0"/>
  </r>
  <r>
    <s v="050406"/>
    <s v="Burns Mountain, Loch Iascaigh, Co. Donegal"/>
    <s v="2011"/>
    <s v="2011"/>
    <s v="CD154C1"/>
    <s v="Population"/>
    <s v="Number"/>
    <n v="0"/>
  </r>
  <r>
    <s v="050406"/>
    <s v="Burns Mountain, Loch Iascaigh, Co. Donegal"/>
    <s v="2011"/>
    <s v="2011"/>
    <s v="CD154C2"/>
    <s v="Males"/>
    <s v="Number"/>
    <n v="0"/>
  </r>
  <r>
    <s v="050406"/>
    <s v="Burns Mountain, Loch Iascaigh, Co. Donegal"/>
    <s v="2011"/>
    <s v="2011"/>
    <s v="CD154C3"/>
    <s v="Females"/>
    <s v="Number"/>
    <n v="0"/>
  </r>
  <r>
    <s v="050406"/>
    <s v="Burns Mountain, Loch Iascaigh, Co. Donegal"/>
    <s v="2011"/>
    <s v="2011"/>
    <s v="CD154C4"/>
    <s v="Private households occupied"/>
    <s v="Number"/>
    <n v="0"/>
  </r>
  <r>
    <s v="050406"/>
    <s v="Burns Mountain, Loch Iascaigh, Co. Donegal"/>
    <s v="2011"/>
    <s v="2011"/>
    <s v="CD154C5"/>
    <s v="Private households unoccupied"/>
    <s v="Number"/>
    <n v="0"/>
  </r>
  <r>
    <s v="050406"/>
    <s v="Burns Mountain, Loch Iascaigh, Co. Donegal"/>
    <s v="2011"/>
    <s v="2011"/>
    <s v="CD154C6"/>
    <s v="Vacant dwellings"/>
    <s v="Number"/>
    <n v="0"/>
  </r>
  <r>
    <s v="050406"/>
    <s v="Burns Mountain, Loch Iascaigh, Co. Donegal"/>
    <s v="2011"/>
    <s v="2011"/>
    <s v="CD154C7"/>
    <s v="Housing stock"/>
    <s v="Number"/>
    <n v="0"/>
  </r>
  <r>
    <s v="050406"/>
    <s v="Burns Mountain, Loch Iascaigh, Co. Donegal"/>
    <s v="2011"/>
    <s v="2011"/>
    <s v="CD154C8"/>
    <s v="Vacancy rate"/>
    <s v="%"/>
    <n v="0"/>
  </r>
  <r>
    <s v="050407"/>
    <s v="Burnside, Figart, Co. Donegal"/>
    <s v="2011"/>
    <s v="2011"/>
    <s v="CD154C1"/>
    <s v="Population"/>
    <s v="Number"/>
    <n v="28"/>
  </r>
  <r>
    <s v="050407"/>
    <s v="Burnside, Figart, Co. Donegal"/>
    <s v="2011"/>
    <s v="2011"/>
    <s v="CD154C2"/>
    <s v="Males"/>
    <s v="Number"/>
    <n v="12"/>
  </r>
  <r>
    <s v="050407"/>
    <s v="Burnside, Figart, Co. Donegal"/>
    <s v="2011"/>
    <s v="2011"/>
    <s v="CD154C3"/>
    <s v="Females"/>
    <s v="Number"/>
    <n v="16"/>
  </r>
  <r>
    <s v="050407"/>
    <s v="Burnside, Figart, Co. Donegal"/>
    <s v="2011"/>
    <s v="2011"/>
    <s v="CD154C4"/>
    <s v="Private households occupied"/>
    <s v="Number"/>
    <n v="12"/>
  </r>
  <r>
    <s v="050407"/>
    <s v="Burnside, Figart, Co. Donegal"/>
    <s v="2011"/>
    <s v="2011"/>
    <s v="CD154C5"/>
    <s v="Private households unoccupied"/>
    <s v="Number"/>
    <n v="2"/>
  </r>
  <r>
    <s v="050407"/>
    <s v="Burnside, Figart, Co. Donegal"/>
    <s v="2011"/>
    <s v="2011"/>
    <s v="CD154C6"/>
    <s v="Vacant dwellings"/>
    <s v="Number"/>
    <n v="2"/>
  </r>
  <r>
    <s v="050407"/>
    <s v="Burnside, Figart, Co. Donegal"/>
    <s v="2011"/>
    <s v="2011"/>
    <s v="CD154C7"/>
    <s v="Housing stock"/>
    <s v="Number"/>
    <n v="14"/>
  </r>
  <r>
    <s v="050407"/>
    <s v="Burnside, Figart, Co. Donegal"/>
    <s v="2011"/>
    <s v="2011"/>
    <s v="CD154C8"/>
    <s v="Vacancy rate"/>
    <s v="%"/>
    <n v="14.3"/>
  </r>
  <r>
    <s v="050408"/>
    <s v="Burnthaw, St. Johnstown, Co. Donegal"/>
    <s v="2011"/>
    <s v="2011"/>
    <s v="CD154C1"/>
    <s v="Population"/>
    <s v="Number"/>
    <n v="18"/>
  </r>
  <r>
    <s v="050408"/>
    <s v="Burnthaw, St. Johnstown, Co. Donegal"/>
    <s v="2011"/>
    <s v="2011"/>
    <s v="CD154C2"/>
    <s v="Males"/>
    <s v="Number"/>
    <n v="9"/>
  </r>
  <r>
    <s v="050408"/>
    <s v="Burnthaw, St. Johnstown, Co. Donegal"/>
    <s v="2011"/>
    <s v="2011"/>
    <s v="CD154C3"/>
    <s v="Females"/>
    <s v="Number"/>
    <n v="9"/>
  </r>
  <r>
    <s v="050408"/>
    <s v="Burnthaw, St. Johnstown, Co. Donegal"/>
    <s v="2011"/>
    <s v="2011"/>
    <s v="CD154C4"/>
    <s v="Private households occupied"/>
    <s v="Number"/>
    <n v="6"/>
  </r>
  <r>
    <s v="050408"/>
    <s v="Burnthaw, St. Johnstown, Co. Donegal"/>
    <s v="2011"/>
    <s v="2011"/>
    <s v="CD154C5"/>
    <s v="Private households unoccupied"/>
    <s v="Number"/>
    <n v="0"/>
  </r>
  <r>
    <s v="050408"/>
    <s v="Burnthaw, St. Johnstown, Co. Donegal"/>
    <s v="2011"/>
    <s v="2011"/>
    <s v="CD154C6"/>
    <s v="Vacant dwellings"/>
    <s v="Number"/>
    <n v="0"/>
  </r>
  <r>
    <s v="050408"/>
    <s v="Burnthaw, St. Johnstown, Co. Donegal"/>
    <s v="2011"/>
    <s v="2011"/>
    <s v="CD154C7"/>
    <s v="Housing stock"/>
    <s v="Number"/>
    <n v="6"/>
  </r>
  <r>
    <s v="050408"/>
    <s v="Burnthaw, St. Johnstown, Co. Donegal"/>
    <s v="2011"/>
    <s v="2011"/>
    <s v="CD154C8"/>
    <s v="Vacancy rate"/>
    <s v="%"/>
    <n v="0"/>
  </r>
  <r>
    <s v="050409"/>
    <s v="Burtonport, Rutland, Co. Donegal"/>
    <s v="2011"/>
    <s v="2011"/>
    <s v="CD154C1"/>
    <s v="Population"/>
    <s v="Number"/>
    <n v="61"/>
  </r>
  <r>
    <s v="050409"/>
    <s v="Burtonport, Rutland, Co. Donegal"/>
    <s v="2011"/>
    <s v="2011"/>
    <s v="CD154C2"/>
    <s v="Males"/>
    <s v="Number"/>
    <n v="26"/>
  </r>
  <r>
    <s v="050409"/>
    <s v="Burtonport, Rutland, Co. Donegal"/>
    <s v="2011"/>
    <s v="2011"/>
    <s v="CD154C3"/>
    <s v="Females"/>
    <s v="Number"/>
    <n v="35"/>
  </r>
  <r>
    <s v="050409"/>
    <s v="Burtonport, Rutland, Co. Donegal"/>
    <s v="2011"/>
    <s v="2011"/>
    <s v="CD154C4"/>
    <s v="Private households occupied"/>
    <s v="Number"/>
    <n v="23"/>
  </r>
  <r>
    <s v="050409"/>
    <s v="Burtonport, Rutland, Co. Donegal"/>
    <s v="2011"/>
    <s v="2011"/>
    <s v="CD154C5"/>
    <s v="Private households unoccupied"/>
    <s v="Number"/>
    <n v="9"/>
  </r>
  <r>
    <s v="050409"/>
    <s v="Burtonport, Rutland, Co. Donegal"/>
    <s v="2011"/>
    <s v="2011"/>
    <s v="CD154C6"/>
    <s v="Vacant dwellings"/>
    <s v="Number"/>
    <n v="9"/>
  </r>
  <r>
    <s v="050409"/>
    <s v="Burtonport, Rutland, Co. Donegal"/>
    <s v="2011"/>
    <s v="2011"/>
    <s v="CD154C7"/>
    <s v="Housing stock"/>
    <s v="Number"/>
    <n v="32"/>
  </r>
  <r>
    <s v="050409"/>
    <s v="Burtonport, Rutland, Co. Donegal"/>
    <s v="2011"/>
    <s v="2011"/>
    <s v="CD154C8"/>
    <s v="Vacancy rate"/>
    <s v="%"/>
    <n v="28.1"/>
  </r>
  <r>
    <s v="050410"/>
    <s v="Cabra Brook, Templedouglas, Co. Donegal"/>
    <s v="2011"/>
    <s v="2011"/>
    <s v="CD154C1"/>
    <s v="Population"/>
    <s v="Number"/>
    <n v="32"/>
  </r>
  <r>
    <s v="050410"/>
    <s v="Cabra Brook, Templedouglas, Co. Donegal"/>
    <s v="2011"/>
    <s v="2011"/>
    <s v="CD154C2"/>
    <s v="Males"/>
    <s v="Number"/>
    <n v="16"/>
  </r>
  <r>
    <s v="050410"/>
    <s v="Cabra Brook, Templedouglas, Co. Donegal"/>
    <s v="2011"/>
    <s v="2011"/>
    <s v="CD154C3"/>
    <s v="Females"/>
    <s v="Number"/>
    <n v="16"/>
  </r>
  <r>
    <s v="050410"/>
    <s v="Cabra Brook, Templedouglas, Co. Donegal"/>
    <s v="2011"/>
    <s v="2011"/>
    <s v="CD154C4"/>
    <s v="Private households occupied"/>
    <s v="Number"/>
    <n v="11"/>
  </r>
  <r>
    <s v="050410"/>
    <s v="Cabra Brook, Templedouglas, Co. Donegal"/>
    <s v="2011"/>
    <s v="2011"/>
    <s v="CD154C5"/>
    <s v="Private households unoccupied"/>
    <s v="Number"/>
    <n v="4"/>
  </r>
  <r>
    <s v="050410"/>
    <s v="Cabra Brook, Templedouglas, Co. Donegal"/>
    <s v="2011"/>
    <s v="2011"/>
    <s v="CD154C6"/>
    <s v="Vacant dwellings"/>
    <s v="Number"/>
    <n v="3"/>
  </r>
  <r>
    <s v="050410"/>
    <s v="Cabra Brook, Templedouglas, Co. Donegal"/>
    <s v="2011"/>
    <s v="2011"/>
    <s v="CD154C7"/>
    <s v="Housing stock"/>
    <s v="Number"/>
    <n v="15"/>
  </r>
  <r>
    <s v="050410"/>
    <s v="Cabra Brook, Templedouglas, Co. Donegal"/>
    <s v="2011"/>
    <s v="2011"/>
    <s v="CD154C8"/>
    <s v="Vacancy rate"/>
    <s v="%"/>
    <n v="20"/>
  </r>
  <r>
    <s v="050411"/>
    <s v="Cabra Glebe, Templedouglas, Co. Donegal"/>
    <s v="2011"/>
    <s v="2011"/>
    <s v="CD154C1"/>
    <s v="Population"/>
    <s v="Number"/>
    <n v="13"/>
  </r>
  <r>
    <s v="050411"/>
    <s v="Cabra Glebe, Templedouglas, Co. Donegal"/>
    <s v="2011"/>
    <s v="2011"/>
    <s v="CD154C2"/>
    <s v="Males"/>
    <s v="Number"/>
    <n v="7"/>
  </r>
  <r>
    <s v="050411"/>
    <s v="Cabra Glebe, Templedouglas, Co. Donegal"/>
    <s v="2011"/>
    <s v="2011"/>
    <s v="CD154C3"/>
    <s v="Females"/>
    <s v="Number"/>
    <n v="6"/>
  </r>
  <r>
    <s v="050411"/>
    <s v="Cabra Glebe, Templedouglas, Co. Donegal"/>
    <s v="2011"/>
    <s v="2011"/>
    <s v="CD154C4"/>
    <s v="Private households occupied"/>
    <s v="Number"/>
    <n v="4"/>
  </r>
  <r>
    <s v="050411"/>
    <s v="Cabra Glebe, Templedouglas, Co. Donegal"/>
    <s v="2011"/>
    <s v="2011"/>
    <s v="CD154C5"/>
    <s v="Private households unoccupied"/>
    <s v="Number"/>
    <n v="1"/>
  </r>
  <r>
    <s v="050411"/>
    <s v="Cabra Glebe, Templedouglas, Co. Donegal"/>
    <s v="2011"/>
    <s v="2011"/>
    <s v="CD154C6"/>
    <s v="Vacant dwellings"/>
    <s v="Number"/>
    <n v="1"/>
  </r>
  <r>
    <s v="050411"/>
    <s v="Cabra Glebe, Templedouglas, Co. Donegal"/>
    <s v="2011"/>
    <s v="2011"/>
    <s v="CD154C7"/>
    <s v="Housing stock"/>
    <s v="Number"/>
    <n v="5"/>
  </r>
  <r>
    <s v="050411"/>
    <s v="Cabra Glebe, Templedouglas, Co. Donegal"/>
    <s v="2011"/>
    <s v="2011"/>
    <s v="CD154C8"/>
    <s v="Vacancy rate"/>
    <s v="%"/>
    <n v="20"/>
  </r>
  <r>
    <s v="050412"/>
    <s v="Cabry, Whitecastle, Co. Donegal"/>
    <s v="2011"/>
    <s v="2011"/>
    <s v="CD154C1"/>
    <s v="Population"/>
    <s v="Number"/>
    <n v="96"/>
  </r>
  <r>
    <s v="050412"/>
    <s v="Cabry, Whitecastle, Co. Donegal"/>
    <s v="2011"/>
    <s v="2011"/>
    <s v="CD154C2"/>
    <s v="Males"/>
    <s v="Number"/>
    <n v="46"/>
  </r>
  <r>
    <s v="050412"/>
    <s v="Cabry, Whitecastle, Co. Donegal"/>
    <s v="2011"/>
    <s v="2011"/>
    <s v="CD154C3"/>
    <s v="Females"/>
    <s v="Number"/>
    <n v="50"/>
  </r>
  <r>
    <s v="050412"/>
    <s v="Cabry, Whitecastle, Co. Donegal"/>
    <s v="2011"/>
    <s v="2011"/>
    <s v="CD154C4"/>
    <s v="Private households occupied"/>
    <s v="Number"/>
    <n v="36"/>
  </r>
  <r>
    <s v="050412"/>
    <s v="Cabry, Whitecastle, Co. Donegal"/>
    <s v="2011"/>
    <s v="2011"/>
    <s v="CD154C5"/>
    <s v="Private households unoccupied"/>
    <s v="Number"/>
    <n v="9"/>
  </r>
  <r>
    <s v="050412"/>
    <s v="Cabry, Whitecastle, Co. Donegal"/>
    <s v="2011"/>
    <s v="2011"/>
    <s v="CD154C6"/>
    <s v="Vacant dwellings"/>
    <s v="Number"/>
    <n v="9"/>
  </r>
  <r>
    <s v="050412"/>
    <s v="Cabry, Whitecastle, Co. Donegal"/>
    <s v="2011"/>
    <s v="2011"/>
    <s v="CD154C7"/>
    <s v="Housing stock"/>
    <s v="Number"/>
    <n v="45"/>
  </r>
  <r>
    <s v="050412"/>
    <s v="Cabry, Whitecastle, Co. Donegal"/>
    <s v="2011"/>
    <s v="2011"/>
    <s v="CD154C8"/>
    <s v="Vacancy rate"/>
    <s v="%"/>
    <n v="20"/>
  </r>
  <r>
    <s v="050413"/>
    <s v="Calhame, Clonleigh South, Co. Donegal"/>
    <s v="2011"/>
    <s v="2011"/>
    <s v="CD154C1"/>
    <s v="Population"/>
    <s v="Number"/>
    <n v="28"/>
  </r>
  <r>
    <s v="050413"/>
    <s v="Calhame, Clonleigh South, Co. Donegal"/>
    <s v="2011"/>
    <s v="2011"/>
    <s v="CD154C2"/>
    <s v="Males"/>
    <s v="Number"/>
    <n v="17"/>
  </r>
  <r>
    <s v="050413"/>
    <s v="Calhame, Clonleigh South, Co. Donegal"/>
    <s v="2011"/>
    <s v="2011"/>
    <s v="CD154C3"/>
    <s v="Females"/>
    <s v="Number"/>
    <n v="11"/>
  </r>
  <r>
    <s v="050413"/>
    <s v="Calhame, Clonleigh South, Co. Donegal"/>
    <s v="2011"/>
    <s v="2011"/>
    <s v="CD154C4"/>
    <s v="Private households occupied"/>
    <s v="Number"/>
    <n v="9"/>
  </r>
  <r>
    <s v="050413"/>
    <s v="Calhame, Clonleigh South, Co. Donegal"/>
    <s v="2011"/>
    <s v="2011"/>
    <s v="CD154C5"/>
    <s v="Private households unoccupied"/>
    <s v="Number"/>
    <n v="2"/>
  </r>
  <r>
    <s v="050413"/>
    <s v="Calhame, Clonleigh South, Co. Donegal"/>
    <s v="2011"/>
    <s v="2011"/>
    <s v="CD154C6"/>
    <s v="Vacant dwellings"/>
    <s v="Number"/>
    <n v="1"/>
  </r>
  <r>
    <s v="050413"/>
    <s v="Calhame, Clonleigh South, Co. Donegal"/>
    <s v="2011"/>
    <s v="2011"/>
    <s v="CD154C7"/>
    <s v="Housing stock"/>
    <s v="Number"/>
    <n v="11"/>
  </r>
  <r>
    <s v="050413"/>
    <s v="Calhame, Clonleigh South, Co. Donegal"/>
    <s v="2011"/>
    <s v="2011"/>
    <s v="CD154C8"/>
    <s v="Vacancy rate"/>
    <s v="%"/>
    <n v="9.1"/>
  </r>
  <r>
    <s v="050414"/>
    <s v="Calhame, Corravaddy, Co. Donegal"/>
    <s v="2011"/>
    <s v="2011"/>
    <s v="CD154C1"/>
    <s v="Population"/>
    <s v="Number"/>
    <s v=""/>
  </r>
  <r>
    <s v="050414"/>
    <s v="Calhame, Corravaddy, Co. Donegal"/>
    <s v="2011"/>
    <s v="2011"/>
    <s v="CD154C2"/>
    <s v="Males"/>
    <s v="Number"/>
    <s v=""/>
  </r>
  <r>
    <s v="050414"/>
    <s v="Calhame, Corravaddy, Co. Donegal"/>
    <s v="2011"/>
    <s v="2011"/>
    <s v="CD154C3"/>
    <s v="Females"/>
    <s v="Number"/>
    <s v=""/>
  </r>
  <r>
    <s v="050414"/>
    <s v="Calhame, Corravaddy, Co. Donegal"/>
    <s v="2011"/>
    <s v="2011"/>
    <s v="CD154C4"/>
    <s v="Private households occupied"/>
    <s v="Number"/>
    <s v=""/>
  </r>
  <r>
    <s v="050414"/>
    <s v="Calhame, Corravaddy, Co. Donegal"/>
    <s v="2011"/>
    <s v="2011"/>
    <s v="CD154C5"/>
    <s v="Private households unoccupied"/>
    <s v="Number"/>
    <s v=""/>
  </r>
  <r>
    <s v="050414"/>
    <s v="Calhame, Corravaddy, Co. Donegal"/>
    <s v="2011"/>
    <s v="2011"/>
    <s v="CD154C6"/>
    <s v="Vacant dwellings"/>
    <s v="Number"/>
    <s v=""/>
  </r>
  <r>
    <s v="050414"/>
    <s v="Calhame, Corravaddy, Co. Donegal"/>
    <s v="2011"/>
    <s v="2011"/>
    <s v="CD154C7"/>
    <s v="Housing stock"/>
    <s v="Number"/>
    <s v=""/>
  </r>
  <r>
    <s v="050414"/>
    <s v="Calhame, Corravaddy, Co. Donegal"/>
    <s v="2011"/>
    <s v="2011"/>
    <s v="CD154C8"/>
    <s v="Vacancy rate"/>
    <s v="%"/>
    <s v=""/>
  </r>
  <r>
    <s v="050415"/>
    <s v="Calhame, Dunkineely, Co. Donegal"/>
    <s v="2011"/>
    <s v="2011"/>
    <s v="CD154C1"/>
    <s v="Population"/>
    <s v="Number"/>
    <n v="72"/>
  </r>
  <r>
    <s v="050415"/>
    <s v="Calhame, Dunkineely, Co. Donegal"/>
    <s v="2011"/>
    <s v="2011"/>
    <s v="CD154C2"/>
    <s v="Males"/>
    <s v="Number"/>
    <n v="31"/>
  </r>
  <r>
    <s v="050415"/>
    <s v="Calhame, Dunkineely, Co. Donegal"/>
    <s v="2011"/>
    <s v="2011"/>
    <s v="CD154C3"/>
    <s v="Females"/>
    <s v="Number"/>
    <n v="41"/>
  </r>
  <r>
    <s v="050415"/>
    <s v="Calhame, Dunkineely, Co. Donegal"/>
    <s v="2011"/>
    <s v="2011"/>
    <s v="CD154C4"/>
    <s v="Private households occupied"/>
    <s v="Number"/>
    <n v="23"/>
  </r>
  <r>
    <s v="050415"/>
    <s v="Calhame, Dunkineely, Co. Donegal"/>
    <s v="2011"/>
    <s v="2011"/>
    <s v="CD154C5"/>
    <s v="Private households unoccupied"/>
    <s v="Number"/>
    <n v="16"/>
  </r>
  <r>
    <s v="050415"/>
    <s v="Calhame, Dunkineely, Co. Donegal"/>
    <s v="2011"/>
    <s v="2011"/>
    <s v="CD154C6"/>
    <s v="Vacant dwellings"/>
    <s v="Number"/>
    <n v="16"/>
  </r>
  <r>
    <s v="050415"/>
    <s v="Calhame, Dunkineely, Co. Donegal"/>
    <s v="2011"/>
    <s v="2011"/>
    <s v="CD154C7"/>
    <s v="Housing stock"/>
    <s v="Number"/>
    <n v="39"/>
  </r>
  <r>
    <s v="050415"/>
    <s v="Calhame, Dunkineely, Co. Donegal"/>
    <s v="2011"/>
    <s v="2011"/>
    <s v="CD154C8"/>
    <s v="Vacancy rate"/>
    <s v="%"/>
    <n v="41"/>
  </r>
  <r>
    <s v="050416"/>
    <s v="Calhame, Dunlewy, Co. Donegal"/>
    <s v="2011"/>
    <s v="2011"/>
    <s v="CD154C1"/>
    <s v="Population"/>
    <s v="Number"/>
    <n v="16"/>
  </r>
  <r>
    <s v="050416"/>
    <s v="Calhame, Dunlewy, Co. Donegal"/>
    <s v="2011"/>
    <s v="2011"/>
    <s v="CD154C2"/>
    <s v="Males"/>
    <s v="Number"/>
    <n v="5"/>
  </r>
  <r>
    <s v="050416"/>
    <s v="Calhame, Dunlewy, Co. Donegal"/>
    <s v="2011"/>
    <s v="2011"/>
    <s v="CD154C3"/>
    <s v="Females"/>
    <s v="Number"/>
    <n v="11"/>
  </r>
  <r>
    <s v="050416"/>
    <s v="Calhame, Dunlewy, Co. Donegal"/>
    <s v="2011"/>
    <s v="2011"/>
    <s v="CD154C4"/>
    <s v="Private households occupied"/>
    <s v="Number"/>
    <n v="6"/>
  </r>
  <r>
    <s v="050416"/>
    <s v="Calhame, Dunlewy, Co. Donegal"/>
    <s v="2011"/>
    <s v="2011"/>
    <s v="CD154C5"/>
    <s v="Private households unoccupied"/>
    <s v="Number"/>
    <n v="9"/>
  </r>
  <r>
    <s v="050416"/>
    <s v="Calhame, Dunlewy, Co. Donegal"/>
    <s v="2011"/>
    <s v="2011"/>
    <s v="CD154C6"/>
    <s v="Vacant dwellings"/>
    <s v="Number"/>
    <n v="8"/>
  </r>
  <r>
    <s v="050416"/>
    <s v="Calhame, Dunlewy, Co. Donegal"/>
    <s v="2011"/>
    <s v="2011"/>
    <s v="CD154C7"/>
    <s v="Housing stock"/>
    <s v="Number"/>
    <n v="15"/>
  </r>
  <r>
    <s v="050416"/>
    <s v="Calhame, Dunlewy, Co. Donegal"/>
    <s v="2011"/>
    <s v="2011"/>
    <s v="CD154C8"/>
    <s v="Vacancy rate"/>
    <s v="%"/>
    <n v="53.3"/>
  </r>
  <r>
    <s v="050417"/>
    <s v="Calhame, Killygordon, Co. Donegal"/>
    <s v="2011"/>
    <s v="2011"/>
    <s v="CD154C1"/>
    <s v="Population"/>
    <s v="Number"/>
    <n v="45"/>
  </r>
  <r>
    <s v="050417"/>
    <s v="Calhame, Killygordon, Co. Donegal"/>
    <s v="2011"/>
    <s v="2011"/>
    <s v="CD154C2"/>
    <s v="Males"/>
    <s v="Number"/>
    <n v="20"/>
  </r>
  <r>
    <s v="050417"/>
    <s v="Calhame, Killygordon, Co. Donegal"/>
    <s v="2011"/>
    <s v="2011"/>
    <s v="CD154C3"/>
    <s v="Females"/>
    <s v="Number"/>
    <n v="25"/>
  </r>
  <r>
    <s v="050417"/>
    <s v="Calhame, Killygordon, Co. Donegal"/>
    <s v="2011"/>
    <s v="2011"/>
    <s v="CD154C4"/>
    <s v="Private households occupied"/>
    <s v="Number"/>
    <n v="14"/>
  </r>
  <r>
    <s v="050417"/>
    <s v="Calhame, Killygordon, Co. Donegal"/>
    <s v="2011"/>
    <s v="2011"/>
    <s v="CD154C5"/>
    <s v="Private households unoccupied"/>
    <s v="Number"/>
    <n v="1"/>
  </r>
  <r>
    <s v="050417"/>
    <s v="Calhame, Killygordon, Co. Donegal"/>
    <s v="2011"/>
    <s v="2011"/>
    <s v="CD154C6"/>
    <s v="Vacant dwellings"/>
    <s v="Number"/>
    <n v="1"/>
  </r>
  <r>
    <s v="050417"/>
    <s v="Calhame, Killygordon, Co. Donegal"/>
    <s v="2011"/>
    <s v="2011"/>
    <s v="CD154C7"/>
    <s v="Housing stock"/>
    <s v="Number"/>
    <n v="15"/>
  </r>
  <r>
    <s v="050417"/>
    <s v="Calhame, Killygordon, Co. Donegal"/>
    <s v="2011"/>
    <s v="2011"/>
    <s v="CD154C8"/>
    <s v="Vacancy rate"/>
    <s v="%"/>
    <n v="6.7"/>
  </r>
  <r>
    <s v="050418"/>
    <s v="Calhame, Urney West, Co. Donegal"/>
    <s v="2011"/>
    <s v="2011"/>
    <s v="CD154C1"/>
    <s v="Population"/>
    <s v="Number"/>
    <s v=""/>
  </r>
  <r>
    <s v="050418"/>
    <s v="Calhame, Urney West, Co. Donegal"/>
    <s v="2011"/>
    <s v="2011"/>
    <s v="CD154C2"/>
    <s v="Males"/>
    <s v="Number"/>
    <s v=""/>
  </r>
  <r>
    <s v="050418"/>
    <s v="Calhame, Urney West, Co. Donegal"/>
    <s v="2011"/>
    <s v="2011"/>
    <s v="CD154C3"/>
    <s v="Females"/>
    <s v="Number"/>
    <s v=""/>
  </r>
  <r>
    <s v="050418"/>
    <s v="Calhame, Urney West, Co. Donegal"/>
    <s v="2011"/>
    <s v="2011"/>
    <s v="CD154C4"/>
    <s v="Private households occupied"/>
    <s v="Number"/>
    <s v=""/>
  </r>
  <r>
    <s v="050418"/>
    <s v="Calhame, Urney West, Co. Donegal"/>
    <s v="2011"/>
    <s v="2011"/>
    <s v="CD154C5"/>
    <s v="Private households unoccupied"/>
    <s v="Number"/>
    <s v=""/>
  </r>
  <r>
    <s v="050418"/>
    <s v="Calhame, Urney West, Co. Donegal"/>
    <s v="2011"/>
    <s v="2011"/>
    <s v="CD154C6"/>
    <s v="Vacant dwellings"/>
    <s v="Number"/>
    <s v=""/>
  </r>
  <r>
    <s v="050418"/>
    <s v="Calhame, Urney West, Co. Donegal"/>
    <s v="2011"/>
    <s v="2011"/>
    <s v="CD154C7"/>
    <s v="Housing stock"/>
    <s v="Number"/>
    <s v=""/>
  </r>
  <r>
    <s v="050418"/>
    <s v="Calhame, Urney West, Co. Donegal"/>
    <s v="2011"/>
    <s v="2011"/>
    <s v="CD154C8"/>
    <s v="Vacancy rate"/>
    <s v="%"/>
    <s v=""/>
  </r>
  <r>
    <s v="050419"/>
    <s v="Calhame or Montgomery's fort, Convoy, Co. Donegal"/>
    <s v="2011"/>
    <s v="2011"/>
    <s v="CD154C1"/>
    <s v="Population"/>
    <s v="Number"/>
    <n v="20"/>
  </r>
  <r>
    <s v="050419"/>
    <s v="Calhame or Montgomery's fort, Convoy, Co. Donegal"/>
    <s v="2011"/>
    <s v="2011"/>
    <s v="CD154C2"/>
    <s v="Males"/>
    <s v="Number"/>
    <n v="11"/>
  </r>
  <r>
    <s v="050419"/>
    <s v="Calhame or Montgomery's fort, Convoy, Co. Donegal"/>
    <s v="2011"/>
    <s v="2011"/>
    <s v="CD154C3"/>
    <s v="Females"/>
    <s v="Number"/>
    <n v="9"/>
  </r>
  <r>
    <s v="050419"/>
    <s v="Calhame or Montgomery's fort, Convoy, Co. Donegal"/>
    <s v="2011"/>
    <s v="2011"/>
    <s v="CD154C4"/>
    <s v="Private households occupied"/>
    <s v="Number"/>
    <n v="5"/>
  </r>
  <r>
    <s v="050419"/>
    <s v="Calhame or Montgomery's fort, Convoy, Co. Donegal"/>
    <s v="2011"/>
    <s v="2011"/>
    <s v="CD154C5"/>
    <s v="Private households unoccupied"/>
    <s v="Number"/>
    <n v="3"/>
  </r>
  <r>
    <s v="050419"/>
    <s v="Calhame or Montgomery's fort, Convoy, Co. Donegal"/>
    <s v="2011"/>
    <s v="2011"/>
    <s v="CD154C6"/>
    <s v="Vacant dwellings"/>
    <s v="Number"/>
    <n v="2"/>
  </r>
  <r>
    <s v="050419"/>
    <s v="Calhame or Montgomery's fort, Convoy, Co. Donegal"/>
    <s v="2011"/>
    <s v="2011"/>
    <s v="CD154C7"/>
    <s v="Housing stock"/>
    <s v="Number"/>
    <n v="8"/>
  </r>
  <r>
    <s v="050419"/>
    <s v="Calhame or Montgomery's fort, Convoy, Co. Donegal"/>
    <s v="2011"/>
    <s v="2011"/>
    <s v="CD154C8"/>
    <s v="Vacancy rate"/>
    <s v="%"/>
    <n v="25"/>
  </r>
  <r>
    <s v="050420"/>
    <s v="Callan, Lettermore, Co. Donegal"/>
    <s v="2011"/>
    <s v="2011"/>
    <s v="CD154C1"/>
    <s v="Population"/>
    <s v="Number"/>
    <n v="79"/>
  </r>
  <r>
    <s v="050420"/>
    <s v="Callan, Lettermore, Co. Donegal"/>
    <s v="2011"/>
    <s v="2011"/>
    <s v="CD154C2"/>
    <s v="Males"/>
    <s v="Number"/>
    <n v="47"/>
  </r>
  <r>
    <s v="050420"/>
    <s v="Callan, Lettermore, Co. Donegal"/>
    <s v="2011"/>
    <s v="2011"/>
    <s v="CD154C3"/>
    <s v="Females"/>
    <s v="Number"/>
    <n v="32"/>
  </r>
  <r>
    <s v="050420"/>
    <s v="Callan, Lettermore, Co. Donegal"/>
    <s v="2011"/>
    <s v="2011"/>
    <s v="CD154C4"/>
    <s v="Private households occupied"/>
    <s v="Number"/>
    <n v="25"/>
  </r>
  <r>
    <s v="050420"/>
    <s v="Callan, Lettermore, Co. Donegal"/>
    <s v="2011"/>
    <s v="2011"/>
    <s v="CD154C5"/>
    <s v="Private households unoccupied"/>
    <s v="Number"/>
    <n v="4"/>
  </r>
  <r>
    <s v="050420"/>
    <s v="Callan, Lettermore, Co. Donegal"/>
    <s v="2011"/>
    <s v="2011"/>
    <s v="CD154C6"/>
    <s v="Vacant dwellings"/>
    <s v="Number"/>
    <n v="4"/>
  </r>
  <r>
    <s v="050420"/>
    <s v="Callan, Lettermore, Co. Donegal"/>
    <s v="2011"/>
    <s v="2011"/>
    <s v="CD154C7"/>
    <s v="Housing stock"/>
    <s v="Number"/>
    <n v="29"/>
  </r>
  <r>
    <s v="050420"/>
    <s v="Callan, Lettermore, Co. Donegal"/>
    <s v="2011"/>
    <s v="2011"/>
    <s v="CD154C8"/>
    <s v="Vacancy rate"/>
    <s v="%"/>
    <n v="13.8"/>
  </r>
  <r>
    <s v="050421"/>
    <s v="Callanacor, Lettermore, Co. Donegal"/>
    <s v="2011"/>
    <s v="2011"/>
    <s v="CD154C1"/>
    <s v="Population"/>
    <s v="Number"/>
    <n v="98"/>
  </r>
  <r>
    <s v="050421"/>
    <s v="Callanacor, Lettermore, Co. Donegal"/>
    <s v="2011"/>
    <s v="2011"/>
    <s v="CD154C2"/>
    <s v="Males"/>
    <s v="Number"/>
    <n v="50"/>
  </r>
  <r>
    <s v="050421"/>
    <s v="Callanacor, Lettermore, Co. Donegal"/>
    <s v="2011"/>
    <s v="2011"/>
    <s v="CD154C3"/>
    <s v="Females"/>
    <s v="Number"/>
    <n v="48"/>
  </r>
  <r>
    <s v="050421"/>
    <s v="Callanacor, Lettermore, Co. Donegal"/>
    <s v="2011"/>
    <s v="2011"/>
    <s v="CD154C4"/>
    <s v="Private households occupied"/>
    <s v="Number"/>
    <n v="28"/>
  </r>
  <r>
    <s v="050421"/>
    <s v="Callanacor, Lettermore, Co. Donegal"/>
    <s v="2011"/>
    <s v="2011"/>
    <s v="CD154C5"/>
    <s v="Private households unoccupied"/>
    <s v="Number"/>
    <n v="2"/>
  </r>
  <r>
    <s v="050421"/>
    <s v="Callanacor, Lettermore, Co. Donegal"/>
    <s v="2011"/>
    <s v="2011"/>
    <s v="CD154C6"/>
    <s v="Vacant dwellings"/>
    <s v="Number"/>
    <n v="2"/>
  </r>
  <r>
    <s v="050421"/>
    <s v="Callanacor, Lettermore, Co. Donegal"/>
    <s v="2011"/>
    <s v="2011"/>
    <s v="CD154C7"/>
    <s v="Housing stock"/>
    <s v="Number"/>
    <n v="30"/>
  </r>
  <r>
    <s v="050421"/>
    <s v="Callanacor, Lettermore, Co. Donegal"/>
    <s v="2011"/>
    <s v="2011"/>
    <s v="CD154C8"/>
    <s v="Vacancy rate"/>
    <s v="%"/>
    <n v="6.7"/>
  </r>
  <r>
    <s v="050422"/>
    <s v="Camblestown, Castlewray, Co. Donegal"/>
    <s v="2011"/>
    <s v="2011"/>
    <s v="CD154C1"/>
    <s v="Population"/>
    <s v="Number"/>
    <n v="70"/>
  </r>
  <r>
    <s v="050422"/>
    <s v="Camblestown, Castlewray, Co. Donegal"/>
    <s v="2011"/>
    <s v="2011"/>
    <s v="CD154C2"/>
    <s v="Males"/>
    <s v="Number"/>
    <n v="27"/>
  </r>
  <r>
    <s v="050422"/>
    <s v="Camblestown, Castlewray, Co. Donegal"/>
    <s v="2011"/>
    <s v="2011"/>
    <s v="CD154C3"/>
    <s v="Females"/>
    <s v="Number"/>
    <n v="43"/>
  </r>
  <r>
    <s v="050422"/>
    <s v="Camblestown, Castlewray, Co. Donegal"/>
    <s v="2011"/>
    <s v="2011"/>
    <s v="CD154C4"/>
    <s v="Private households occupied"/>
    <s v="Number"/>
    <n v="21"/>
  </r>
  <r>
    <s v="050422"/>
    <s v="Camblestown, Castlewray, Co. Donegal"/>
    <s v="2011"/>
    <s v="2011"/>
    <s v="CD154C5"/>
    <s v="Private households unoccupied"/>
    <s v="Number"/>
    <n v="1"/>
  </r>
  <r>
    <s v="050422"/>
    <s v="Camblestown, Castlewray, Co. Donegal"/>
    <s v="2011"/>
    <s v="2011"/>
    <s v="CD154C6"/>
    <s v="Vacant dwellings"/>
    <s v="Number"/>
    <n v="1"/>
  </r>
  <r>
    <s v="050422"/>
    <s v="Camblestown, Castlewray, Co. Donegal"/>
    <s v="2011"/>
    <s v="2011"/>
    <s v="CD154C7"/>
    <s v="Housing stock"/>
    <s v="Number"/>
    <n v="22"/>
  </r>
  <r>
    <s v="050422"/>
    <s v="Camblestown, Castlewray, Co. Donegal"/>
    <s v="2011"/>
    <s v="2011"/>
    <s v="CD154C8"/>
    <s v="Vacancy rate"/>
    <s v="%"/>
    <n v="4.5"/>
  </r>
  <r>
    <s v="050423"/>
    <s v="Camlin, Carrickboy, Co. Donegal"/>
    <s v="2011"/>
    <s v="2011"/>
    <s v="CD154C1"/>
    <s v="Population"/>
    <s v="Number"/>
    <n v="13"/>
  </r>
  <r>
    <s v="050423"/>
    <s v="Camlin, Carrickboy, Co. Donegal"/>
    <s v="2011"/>
    <s v="2011"/>
    <s v="CD154C2"/>
    <s v="Males"/>
    <s v="Number"/>
    <n v="5"/>
  </r>
  <r>
    <s v="050423"/>
    <s v="Camlin, Carrickboy, Co. Donegal"/>
    <s v="2011"/>
    <s v="2011"/>
    <s v="CD154C3"/>
    <s v="Females"/>
    <s v="Number"/>
    <n v="8"/>
  </r>
  <r>
    <s v="050423"/>
    <s v="Camlin, Carrickboy, Co. Donegal"/>
    <s v="2011"/>
    <s v="2011"/>
    <s v="CD154C4"/>
    <s v="Private households occupied"/>
    <s v="Number"/>
    <n v="7"/>
  </r>
  <r>
    <s v="050423"/>
    <s v="Camlin, Carrickboy, Co. Donegal"/>
    <s v="2011"/>
    <s v="2011"/>
    <s v="CD154C5"/>
    <s v="Private households unoccupied"/>
    <s v="Number"/>
    <n v="1"/>
  </r>
  <r>
    <s v="050423"/>
    <s v="Camlin, Carrickboy, Co. Donegal"/>
    <s v="2011"/>
    <s v="2011"/>
    <s v="CD154C6"/>
    <s v="Vacant dwellings"/>
    <s v="Number"/>
    <n v="1"/>
  </r>
  <r>
    <s v="050423"/>
    <s v="Camlin, Carrickboy, Co. Donegal"/>
    <s v="2011"/>
    <s v="2011"/>
    <s v="CD154C7"/>
    <s v="Housing stock"/>
    <s v="Number"/>
    <n v="8"/>
  </r>
  <r>
    <s v="050423"/>
    <s v="Camlin, Carrickboy, Co. Donegal"/>
    <s v="2011"/>
    <s v="2011"/>
    <s v="CD154C8"/>
    <s v="Vacancy rate"/>
    <s v="%"/>
    <n v="12.5"/>
  </r>
  <r>
    <s v="050424"/>
    <s v="Camp, Ballyshannon Rural, Co. Donegal"/>
    <s v="2011"/>
    <s v="2011"/>
    <s v="CD154C1"/>
    <s v="Population"/>
    <s v="Number"/>
    <n v="196"/>
  </r>
  <r>
    <s v="050424"/>
    <s v="Camp, Ballyshannon Rural, Co. Donegal"/>
    <s v="2011"/>
    <s v="2011"/>
    <s v="CD154C2"/>
    <s v="Males"/>
    <s v="Number"/>
    <n v="84"/>
  </r>
  <r>
    <s v="050424"/>
    <s v="Camp, Ballyshannon Rural, Co. Donegal"/>
    <s v="2011"/>
    <s v="2011"/>
    <s v="CD154C3"/>
    <s v="Females"/>
    <s v="Number"/>
    <n v="112"/>
  </r>
  <r>
    <s v="050424"/>
    <s v="Camp, Ballyshannon Rural, Co. Donegal"/>
    <s v="2011"/>
    <s v="2011"/>
    <s v="CD154C4"/>
    <s v="Private households occupied"/>
    <s v="Number"/>
    <n v="68"/>
  </r>
  <r>
    <s v="050424"/>
    <s v="Camp, Ballyshannon Rural, Co. Donegal"/>
    <s v="2011"/>
    <s v="2011"/>
    <s v="CD154C5"/>
    <s v="Private households unoccupied"/>
    <s v="Number"/>
    <n v="5"/>
  </r>
  <r>
    <s v="050424"/>
    <s v="Camp, Ballyshannon Rural, Co. Donegal"/>
    <s v="2011"/>
    <s v="2011"/>
    <s v="CD154C6"/>
    <s v="Vacant dwellings"/>
    <s v="Number"/>
    <n v="3"/>
  </r>
  <r>
    <s v="050424"/>
    <s v="Camp, Ballyshannon Rural, Co. Donegal"/>
    <s v="2011"/>
    <s v="2011"/>
    <s v="CD154C7"/>
    <s v="Housing stock"/>
    <s v="Number"/>
    <n v="73"/>
  </r>
  <r>
    <s v="050424"/>
    <s v="Camp, Ballyshannon Rural, Co. Donegal"/>
    <s v="2011"/>
    <s v="2011"/>
    <s v="CD154C8"/>
    <s v="Vacancy rate"/>
    <s v="%"/>
    <n v="4.1"/>
  </r>
  <r>
    <s v="050425"/>
    <s v="Camus, Clonleigh South, Co. Donegal"/>
    <s v="2011"/>
    <s v="2011"/>
    <s v="CD154C1"/>
    <s v="Population"/>
    <s v="Number"/>
    <s v=""/>
  </r>
  <r>
    <s v="050425"/>
    <s v="Camus, Clonleigh South, Co. Donegal"/>
    <s v="2011"/>
    <s v="2011"/>
    <s v="CD154C2"/>
    <s v="Males"/>
    <s v="Number"/>
    <s v=""/>
  </r>
  <r>
    <s v="050425"/>
    <s v="Camus, Clonleigh South, Co. Donegal"/>
    <s v="2011"/>
    <s v="2011"/>
    <s v="CD154C3"/>
    <s v="Females"/>
    <s v="Number"/>
    <s v=""/>
  </r>
  <r>
    <s v="050425"/>
    <s v="Camus, Clonleigh South, Co. Donegal"/>
    <s v="2011"/>
    <s v="2011"/>
    <s v="CD154C4"/>
    <s v="Private households occupied"/>
    <s v="Number"/>
    <s v=""/>
  </r>
  <r>
    <s v="050425"/>
    <s v="Camus, Clonleigh South, Co. Donegal"/>
    <s v="2011"/>
    <s v="2011"/>
    <s v="CD154C5"/>
    <s v="Private households unoccupied"/>
    <s v="Number"/>
    <s v=""/>
  </r>
  <r>
    <s v="050425"/>
    <s v="Camus, Clonleigh South, Co. Donegal"/>
    <s v="2011"/>
    <s v="2011"/>
    <s v="CD154C6"/>
    <s v="Vacant dwellings"/>
    <s v="Number"/>
    <s v=""/>
  </r>
  <r>
    <s v="050425"/>
    <s v="Camus, Clonleigh South, Co. Donegal"/>
    <s v="2011"/>
    <s v="2011"/>
    <s v="CD154C7"/>
    <s v="Housing stock"/>
    <s v="Number"/>
    <s v=""/>
  </r>
  <r>
    <s v="050425"/>
    <s v="Camus, Clonleigh South, Co. Donegal"/>
    <s v="2011"/>
    <s v="2011"/>
    <s v="CD154C8"/>
    <s v="Vacancy rate"/>
    <s v="%"/>
    <s v=""/>
  </r>
  <r>
    <s v="050426"/>
    <s v="Cappagh, Glencolumbkille, Co. Donegal"/>
    <s v="2011"/>
    <s v="2011"/>
    <s v="CD154C1"/>
    <s v="Population"/>
    <s v="Number"/>
    <n v="47"/>
  </r>
  <r>
    <s v="050426"/>
    <s v="Cappagh, Glencolumbkille, Co. Donegal"/>
    <s v="2011"/>
    <s v="2011"/>
    <s v="CD154C2"/>
    <s v="Males"/>
    <s v="Number"/>
    <n v="23"/>
  </r>
  <r>
    <s v="050426"/>
    <s v="Cappagh, Glencolumbkille, Co. Donegal"/>
    <s v="2011"/>
    <s v="2011"/>
    <s v="CD154C3"/>
    <s v="Females"/>
    <s v="Number"/>
    <n v="24"/>
  </r>
  <r>
    <s v="050426"/>
    <s v="Cappagh, Glencolumbkille, Co. Donegal"/>
    <s v="2011"/>
    <s v="2011"/>
    <s v="CD154C4"/>
    <s v="Private households occupied"/>
    <s v="Number"/>
    <n v="19"/>
  </r>
  <r>
    <s v="050426"/>
    <s v="Cappagh, Glencolumbkille, Co. Donegal"/>
    <s v="2011"/>
    <s v="2011"/>
    <s v="CD154C5"/>
    <s v="Private households unoccupied"/>
    <s v="Number"/>
    <n v="9"/>
  </r>
  <r>
    <s v="050426"/>
    <s v="Cappagh, Glencolumbkille, Co. Donegal"/>
    <s v="2011"/>
    <s v="2011"/>
    <s v="CD154C6"/>
    <s v="Vacant dwellings"/>
    <s v="Number"/>
    <n v="9"/>
  </r>
  <r>
    <s v="050426"/>
    <s v="Cappagh, Glencolumbkille, Co. Donegal"/>
    <s v="2011"/>
    <s v="2011"/>
    <s v="CD154C7"/>
    <s v="Housing stock"/>
    <s v="Number"/>
    <n v="28"/>
  </r>
  <r>
    <s v="050426"/>
    <s v="Cappagh, Glencolumbkille, Co. Donegal"/>
    <s v="2011"/>
    <s v="2011"/>
    <s v="CD154C8"/>
    <s v="Vacancy rate"/>
    <s v="%"/>
    <n v="32.1"/>
  </r>
  <r>
    <s v="050427"/>
    <s v="Cappry, Dooish, Co. Donegal"/>
    <s v="2011"/>
    <s v="2011"/>
    <s v="CD154C1"/>
    <s v="Population"/>
    <s v="Number"/>
    <n v="764"/>
  </r>
  <r>
    <s v="050427"/>
    <s v="Cappry, Dooish, Co. Donegal"/>
    <s v="2011"/>
    <s v="2011"/>
    <s v="CD154C2"/>
    <s v="Males"/>
    <s v="Number"/>
    <n v="384"/>
  </r>
  <r>
    <s v="050427"/>
    <s v="Cappry, Dooish, Co. Donegal"/>
    <s v="2011"/>
    <s v="2011"/>
    <s v="CD154C3"/>
    <s v="Females"/>
    <s v="Number"/>
    <n v="380"/>
  </r>
  <r>
    <s v="050427"/>
    <s v="Cappry, Dooish, Co. Donegal"/>
    <s v="2011"/>
    <s v="2011"/>
    <s v="CD154C4"/>
    <s v="Private households occupied"/>
    <s v="Number"/>
    <n v="277"/>
  </r>
  <r>
    <s v="050427"/>
    <s v="Cappry, Dooish, Co. Donegal"/>
    <s v="2011"/>
    <s v="2011"/>
    <s v="CD154C5"/>
    <s v="Private households unoccupied"/>
    <s v="Number"/>
    <n v="67"/>
  </r>
  <r>
    <s v="050427"/>
    <s v="Cappry, Dooish, Co. Donegal"/>
    <s v="2011"/>
    <s v="2011"/>
    <s v="CD154C6"/>
    <s v="Vacant dwellings"/>
    <s v="Number"/>
    <n v="60"/>
  </r>
  <r>
    <s v="050427"/>
    <s v="Cappry, Dooish, Co. Donegal"/>
    <s v="2011"/>
    <s v="2011"/>
    <s v="CD154C7"/>
    <s v="Housing stock"/>
    <s v="Number"/>
    <n v="344"/>
  </r>
  <r>
    <s v="050427"/>
    <s v="Cappry, Dooish, Co. Donegal"/>
    <s v="2011"/>
    <s v="2011"/>
    <s v="CD154C8"/>
    <s v="Vacancy rate"/>
    <s v="%"/>
    <n v="17.4"/>
  </r>
  <r>
    <s v="050428"/>
    <s v="Cappry (Graham), Dooish, Co. Donegal"/>
    <s v="2011"/>
    <s v="2011"/>
    <s v="CD154C1"/>
    <s v="Population"/>
    <s v="Number"/>
    <n v="24"/>
  </r>
  <r>
    <s v="050428"/>
    <s v="Cappry (Graham), Dooish, Co. Donegal"/>
    <s v="2011"/>
    <s v="2011"/>
    <s v="CD154C2"/>
    <s v="Males"/>
    <s v="Number"/>
    <n v="13"/>
  </r>
  <r>
    <s v="050428"/>
    <s v="Cappry (Graham), Dooish, Co. Donegal"/>
    <s v="2011"/>
    <s v="2011"/>
    <s v="CD154C3"/>
    <s v="Females"/>
    <s v="Number"/>
    <n v="11"/>
  </r>
  <r>
    <s v="050428"/>
    <s v="Cappry (Graham), Dooish, Co. Donegal"/>
    <s v="2011"/>
    <s v="2011"/>
    <s v="CD154C4"/>
    <s v="Private households occupied"/>
    <s v="Number"/>
    <n v="9"/>
  </r>
  <r>
    <s v="050428"/>
    <s v="Cappry (Graham), Dooish, Co. Donegal"/>
    <s v="2011"/>
    <s v="2011"/>
    <s v="CD154C5"/>
    <s v="Private households unoccupied"/>
    <s v="Number"/>
    <n v="2"/>
  </r>
  <r>
    <s v="050428"/>
    <s v="Cappry (Graham), Dooish, Co. Donegal"/>
    <s v="2011"/>
    <s v="2011"/>
    <s v="CD154C6"/>
    <s v="Vacant dwellings"/>
    <s v="Number"/>
    <n v="1"/>
  </r>
  <r>
    <s v="050428"/>
    <s v="Cappry (Graham), Dooish, Co. Donegal"/>
    <s v="2011"/>
    <s v="2011"/>
    <s v="CD154C7"/>
    <s v="Housing stock"/>
    <s v="Number"/>
    <n v="11"/>
  </r>
  <r>
    <s v="050428"/>
    <s v="Cappry (Graham), Dooish, Co. Donegal"/>
    <s v="2011"/>
    <s v="2011"/>
    <s v="CD154C8"/>
    <s v="Vacancy rate"/>
    <s v="%"/>
    <n v="9.1"/>
  </r>
  <r>
    <s v="050429"/>
    <s v="Cark, Lettermore, Co. Donegal"/>
    <s v="2011"/>
    <s v="2011"/>
    <s v="CD154C1"/>
    <s v="Population"/>
    <s v="Number"/>
    <n v="0"/>
  </r>
  <r>
    <s v="050429"/>
    <s v="Cark, Lettermore, Co. Donegal"/>
    <s v="2011"/>
    <s v="2011"/>
    <s v="CD154C2"/>
    <s v="Males"/>
    <s v="Number"/>
    <n v="0"/>
  </r>
  <r>
    <s v="050429"/>
    <s v="Cark, Lettermore, Co. Donegal"/>
    <s v="2011"/>
    <s v="2011"/>
    <s v="CD154C3"/>
    <s v="Females"/>
    <s v="Number"/>
    <n v="0"/>
  </r>
  <r>
    <s v="050429"/>
    <s v="Cark, Lettermore, Co. Donegal"/>
    <s v="2011"/>
    <s v="2011"/>
    <s v="CD154C4"/>
    <s v="Private households occupied"/>
    <s v="Number"/>
    <n v="0"/>
  </r>
  <r>
    <s v="050429"/>
    <s v="Cark, Lettermore, Co. Donegal"/>
    <s v="2011"/>
    <s v="2011"/>
    <s v="CD154C5"/>
    <s v="Private households unoccupied"/>
    <s v="Number"/>
    <n v="1"/>
  </r>
  <r>
    <s v="050429"/>
    <s v="Cark, Lettermore, Co. Donegal"/>
    <s v="2011"/>
    <s v="2011"/>
    <s v="CD154C6"/>
    <s v="Vacant dwellings"/>
    <s v="Number"/>
    <n v="1"/>
  </r>
  <r>
    <s v="050429"/>
    <s v="Cark, Lettermore, Co. Donegal"/>
    <s v="2011"/>
    <s v="2011"/>
    <s v="CD154C7"/>
    <s v="Housing stock"/>
    <s v="Number"/>
    <n v="1"/>
  </r>
  <r>
    <s v="050429"/>
    <s v="Cark, Lettermore, Co. Donegal"/>
    <s v="2011"/>
    <s v="2011"/>
    <s v="CD154C8"/>
    <s v="Vacancy rate"/>
    <s v="%"/>
    <n v="100"/>
  </r>
  <r>
    <s v="050430"/>
    <s v="Carlan Lower, Carrowkeel, Co. Donegal"/>
    <s v="2011"/>
    <s v="2011"/>
    <s v="CD154C1"/>
    <s v="Population"/>
    <s v="Number"/>
    <n v="11"/>
  </r>
  <r>
    <s v="050430"/>
    <s v="Carlan Lower, Carrowkeel, Co. Donegal"/>
    <s v="2011"/>
    <s v="2011"/>
    <s v="CD154C2"/>
    <s v="Males"/>
    <s v="Number"/>
    <n v="5"/>
  </r>
  <r>
    <s v="050430"/>
    <s v="Carlan Lower, Carrowkeel, Co. Donegal"/>
    <s v="2011"/>
    <s v="2011"/>
    <s v="CD154C3"/>
    <s v="Females"/>
    <s v="Number"/>
    <n v="6"/>
  </r>
  <r>
    <s v="050430"/>
    <s v="Carlan Lower, Carrowkeel, Co. Donegal"/>
    <s v="2011"/>
    <s v="2011"/>
    <s v="CD154C4"/>
    <s v="Private households occupied"/>
    <s v="Number"/>
    <n v="4"/>
  </r>
  <r>
    <s v="050430"/>
    <s v="Carlan Lower, Carrowkeel, Co. Donegal"/>
    <s v="2011"/>
    <s v="2011"/>
    <s v="CD154C5"/>
    <s v="Private households unoccupied"/>
    <s v="Number"/>
    <n v="10"/>
  </r>
  <r>
    <s v="050430"/>
    <s v="Carlan Lower, Carrowkeel, Co. Donegal"/>
    <s v="2011"/>
    <s v="2011"/>
    <s v="CD154C6"/>
    <s v="Vacant dwellings"/>
    <s v="Number"/>
    <n v="9"/>
  </r>
  <r>
    <s v="050430"/>
    <s v="Carlan Lower, Carrowkeel, Co. Donegal"/>
    <s v="2011"/>
    <s v="2011"/>
    <s v="CD154C7"/>
    <s v="Housing stock"/>
    <s v="Number"/>
    <n v="14"/>
  </r>
  <r>
    <s v="050430"/>
    <s v="Carlan Lower, Carrowkeel, Co. Donegal"/>
    <s v="2011"/>
    <s v="2011"/>
    <s v="CD154C8"/>
    <s v="Vacancy rate"/>
    <s v="%"/>
    <n v="64.3"/>
  </r>
  <r>
    <s v="050431"/>
    <s v="Carlan Upper, Carrowkeel, Co. Donegal"/>
    <s v="2011"/>
    <s v="2011"/>
    <s v="CD154C1"/>
    <s v="Population"/>
    <s v="Number"/>
    <n v="89"/>
  </r>
  <r>
    <s v="050431"/>
    <s v="Carlan Upper, Carrowkeel, Co. Donegal"/>
    <s v="2011"/>
    <s v="2011"/>
    <s v="CD154C2"/>
    <s v="Males"/>
    <s v="Number"/>
    <n v="47"/>
  </r>
  <r>
    <s v="050431"/>
    <s v="Carlan Upper, Carrowkeel, Co. Donegal"/>
    <s v="2011"/>
    <s v="2011"/>
    <s v="CD154C3"/>
    <s v="Females"/>
    <s v="Number"/>
    <n v="42"/>
  </r>
  <r>
    <s v="050431"/>
    <s v="Carlan Upper, Carrowkeel, Co. Donegal"/>
    <s v="2011"/>
    <s v="2011"/>
    <s v="CD154C4"/>
    <s v="Private households occupied"/>
    <s v="Number"/>
    <n v="28"/>
  </r>
  <r>
    <s v="050431"/>
    <s v="Carlan Upper, Carrowkeel, Co. Donegal"/>
    <s v="2011"/>
    <s v="2011"/>
    <s v="CD154C5"/>
    <s v="Private households unoccupied"/>
    <s v="Number"/>
    <n v="14"/>
  </r>
  <r>
    <s v="050431"/>
    <s v="Carlan Upper, Carrowkeel, Co. Donegal"/>
    <s v="2011"/>
    <s v="2011"/>
    <s v="CD154C6"/>
    <s v="Vacant dwellings"/>
    <s v="Number"/>
    <n v="14"/>
  </r>
  <r>
    <s v="050431"/>
    <s v="Carlan Upper, Carrowkeel, Co. Donegal"/>
    <s v="2011"/>
    <s v="2011"/>
    <s v="CD154C7"/>
    <s v="Housing stock"/>
    <s v="Number"/>
    <n v="42"/>
  </r>
  <r>
    <s v="050431"/>
    <s v="Carlan Upper, Carrowkeel, Co. Donegal"/>
    <s v="2011"/>
    <s v="2011"/>
    <s v="CD154C8"/>
    <s v="Vacancy rate"/>
    <s v="%"/>
    <n v="33.3"/>
  </r>
  <r>
    <s v="050432"/>
    <s v="Carmoney, Cranford, Co. Donegal"/>
    <s v="2011"/>
    <s v="2011"/>
    <s v="CD154C1"/>
    <s v="Population"/>
    <s v="Number"/>
    <n v="22"/>
  </r>
  <r>
    <s v="050432"/>
    <s v="Carmoney, Cranford, Co. Donegal"/>
    <s v="2011"/>
    <s v="2011"/>
    <s v="CD154C2"/>
    <s v="Males"/>
    <s v="Number"/>
    <n v="11"/>
  </r>
  <r>
    <s v="050432"/>
    <s v="Carmoney, Cranford, Co. Donegal"/>
    <s v="2011"/>
    <s v="2011"/>
    <s v="CD154C3"/>
    <s v="Females"/>
    <s v="Number"/>
    <n v="11"/>
  </r>
  <r>
    <s v="050432"/>
    <s v="Carmoney, Cranford, Co. Donegal"/>
    <s v="2011"/>
    <s v="2011"/>
    <s v="CD154C4"/>
    <s v="Private households occupied"/>
    <s v="Number"/>
    <n v="6"/>
  </r>
  <r>
    <s v="050432"/>
    <s v="Carmoney, Cranford, Co. Donegal"/>
    <s v="2011"/>
    <s v="2011"/>
    <s v="CD154C5"/>
    <s v="Private households unoccupied"/>
    <s v="Number"/>
    <n v="2"/>
  </r>
  <r>
    <s v="050432"/>
    <s v="Carmoney, Cranford, Co. Donegal"/>
    <s v="2011"/>
    <s v="2011"/>
    <s v="CD154C6"/>
    <s v="Vacant dwellings"/>
    <s v="Number"/>
    <n v="2"/>
  </r>
  <r>
    <s v="050432"/>
    <s v="Carmoney, Cranford, Co. Donegal"/>
    <s v="2011"/>
    <s v="2011"/>
    <s v="CD154C7"/>
    <s v="Housing stock"/>
    <s v="Number"/>
    <n v="8"/>
  </r>
  <r>
    <s v="050432"/>
    <s v="Carmoney, Cranford, Co. Donegal"/>
    <s v="2011"/>
    <s v="2011"/>
    <s v="CD154C8"/>
    <s v="Vacancy rate"/>
    <s v="%"/>
    <n v="25"/>
  </r>
  <r>
    <s v="050433"/>
    <s v="Carn, Gleneely, Co. Donegal"/>
    <s v="2011"/>
    <s v="2011"/>
    <s v="CD154C1"/>
    <s v="Population"/>
    <s v="Number"/>
    <n v="92"/>
  </r>
  <r>
    <s v="050433"/>
    <s v="Carn, Gleneely, Co. Donegal"/>
    <s v="2011"/>
    <s v="2011"/>
    <s v="CD154C2"/>
    <s v="Males"/>
    <s v="Number"/>
    <n v="50"/>
  </r>
  <r>
    <s v="050433"/>
    <s v="Carn, Gleneely, Co. Donegal"/>
    <s v="2011"/>
    <s v="2011"/>
    <s v="CD154C3"/>
    <s v="Females"/>
    <s v="Number"/>
    <n v="42"/>
  </r>
  <r>
    <s v="050433"/>
    <s v="Carn, Gleneely, Co. Donegal"/>
    <s v="2011"/>
    <s v="2011"/>
    <s v="CD154C4"/>
    <s v="Private households occupied"/>
    <s v="Number"/>
    <n v="30"/>
  </r>
  <r>
    <s v="050433"/>
    <s v="Carn, Gleneely, Co. Donegal"/>
    <s v="2011"/>
    <s v="2011"/>
    <s v="CD154C5"/>
    <s v="Private households unoccupied"/>
    <s v="Number"/>
    <n v="2"/>
  </r>
  <r>
    <s v="050433"/>
    <s v="Carn, Gleneely, Co. Donegal"/>
    <s v="2011"/>
    <s v="2011"/>
    <s v="CD154C6"/>
    <s v="Vacant dwellings"/>
    <s v="Number"/>
    <n v="2"/>
  </r>
  <r>
    <s v="050433"/>
    <s v="Carn, Gleneely, Co. Donegal"/>
    <s v="2011"/>
    <s v="2011"/>
    <s v="CD154C7"/>
    <s v="Housing stock"/>
    <s v="Number"/>
    <n v="32"/>
  </r>
  <r>
    <s v="050433"/>
    <s v="Carn, Gleneely, Co. Donegal"/>
    <s v="2011"/>
    <s v="2011"/>
    <s v="CD154C8"/>
    <s v="Vacancy rate"/>
    <s v="%"/>
    <n v="6.3"/>
  </r>
  <r>
    <s v="050434"/>
    <s v="Carn, Pettigoe, Co. Donegal"/>
    <s v="2011"/>
    <s v="2011"/>
    <s v="CD154C1"/>
    <s v="Population"/>
    <s v="Number"/>
    <n v="18"/>
  </r>
  <r>
    <s v="050434"/>
    <s v="Carn, Pettigoe, Co. Donegal"/>
    <s v="2011"/>
    <s v="2011"/>
    <s v="CD154C2"/>
    <s v="Males"/>
    <s v="Number"/>
    <n v="9"/>
  </r>
  <r>
    <s v="050434"/>
    <s v="Carn, Pettigoe, Co. Donegal"/>
    <s v="2011"/>
    <s v="2011"/>
    <s v="CD154C3"/>
    <s v="Females"/>
    <s v="Number"/>
    <n v="9"/>
  </r>
  <r>
    <s v="050434"/>
    <s v="Carn, Pettigoe, Co. Donegal"/>
    <s v="2011"/>
    <s v="2011"/>
    <s v="CD154C4"/>
    <s v="Private households occupied"/>
    <s v="Number"/>
    <n v="6"/>
  </r>
  <r>
    <s v="050434"/>
    <s v="Carn, Pettigoe, Co. Donegal"/>
    <s v="2011"/>
    <s v="2011"/>
    <s v="CD154C5"/>
    <s v="Private households unoccupied"/>
    <s v="Number"/>
    <n v="3"/>
  </r>
  <r>
    <s v="050434"/>
    <s v="Carn, Pettigoe, Co. Donegal"/>
    <s v="2011"/>
    <s v="2011"/>
    <s v="CD154C6"/>
    <s v="Vacant dwellings"/>
    <s v="Number"/>
    <n v="3"/>
  </r>
  <r>
    <s v="050434"/>
    <s v="Carn, Pettigoe, Co. Donegal"/>
    <s v="2011"/>
    <s v="2011"/>
    <s v="CD154C7"/>
    <s v="Housing stock"/>
    <s v="Number"/>
    <n v="9"/>
  </r>
  <r>
    <s v="050434"/>
    <s v="Carn, Pettigoe, Co. Donegal"/>
    <s v="2011"/>
    <s v="2011"/>
    <s v="CD154C8"/>
    <s v="Vacancy rate"/>
    <s v="%"/>
    <n v="33.3"/>
  </r>
  <r>
    <s v="050435"/>
    <s v="Carn Beg Glebe, Killybegs, Co. Donegal"/>
    <s v="2011"/>
    <s v="2011"/>
    <s v="CD154C1"/>
    <s v="Population"/>
    <s v="Number"/>
    <n v="8"/>
  </r>
  <r>
    <s v="050435"/>
    <s v="Carn Beg Glebe, Killybegs, Co. Donegal"/>
    <s v="2011"/>
    <s v="2011"/>
    <s v="CD154C2"/>
    <s v="Males"/>
    <s v="Number"/>
    <n v="4"/>
  </r>
  <r>
    <s v="050435"/>
    <s v="Carn Beg Glebe, Killybegs, Co. Donegal"/>
    <s v="2011"/>
    <s v="2011"/>
    <s v="CD154C3"/>
    <s v="Females"/>
    <s v="Number"/>
    <n v="4"/>
  </r>
  <r>
    <s v="050435"/>
    <s v="Carn Beg Glebe, Killybegs, Co. Donegal"/>
    <s v="2011"/>
    <s v="2011"/>
    <s v="CD154C4"/>
    <s v="Private households occupied"/>
    <s v="Number"/>
    <n v="3"/>
  </r>
  <r>
    <s v="050435"/>
    <s v="Carn Beg Glebe, Killybegs, Co. Donegal"/>
    <s v="2011"/>
    <s v="2011"/>
    <s v="CD154C5"/>
    <s v="Private households unoccupied"/>
    <s v="Number"/>
    <n v="0"/>
  </r>
  <r>
    <s v="050435"/>
    <s v="Carn Beg Glebe, Killybegs, Co. Donegal"/>
    <s v="2011"/>
    <s v="2011"/>
    <s v="CD154C6"/>
    <s v="Vacant dwellings"/>
    <s v="Number"/>
    <n v="0"/>
  </r>
  <r>
    <s v="050435"/>
    <s v="Carn Beg Glebe, Killybegs, Co. Donegal"/>
    <s v="2011"/>
    <s v="2011"/>
    <s v="CD154C7"/>
    <s v="Housing stock"/>
    <s v="Number"/>
    <n v="3"/>
  </r>
  <r>
    <s v="050435"/>
    <s v="Carn Beg Glebe, Killybegs, Co. Donegal"/>
    <s v="2011"/>
    <s v="2011"/>
    <s v="CD154C8"/>
    <s v="Vacancy rate"/>
    <s v="%"/>
    <n v="0"/>
  </r>
  <r>
    <s v="050436"/>
    <s v="Carn High, Rathmelton, Co. Donegal"/>
    <s v="2011"/>
    <s v="2011"/>
    <s v="CD154C1"/>
    <s v="Population"/>
    <s v="Number"/>
    <n v="49"/>
  </r>
  <r>
    <s v="050436"/>
    <s v="Carn High, Rathmelton, Co. Donegal"/>
    <s v="2011"/>
    <s v="2011"/>
    <s v="CD154C2"/>
    <s v="Males"/>
    <s v="Number"/>
    <n v="25"/>
  </r>
  <r>
    <s v="050436"/>
    <s v="Carn High, Rathmelton, Co. Donegal"/>
    <s v="2011"/>
    <s v="2011"/>
    <s v="CD154C3"/>
    <s v="Females"/>
    <s v="Number"/>
    <n v="24"/>
  </r>
  <r>
    <s v="050436"/>
    <s v="Carn High, Rathmelton, Co. Donegal"/>
    <s v="2011"/>
    <s v="2011"/>
    <s v="CD154C4"/>
    <s v="Private households occupied"/>
    <s v="Number"/>
    <n v="22"/>
  </r>
  <r>
    <s v="050436"/>
    <s v="Carn High, Rathmelton, Co. Donegal"/>
    <s v="2011"/>
    <s v="2011"/>
    <s v="CD154C5"/>
    <s v="Private households unoccupied"/>
    <s v="Number"/>
    <n v="1"/>
  </r>
  <r>
    <s v="050436"/>
    <s v="Carn High, Rathmelton, Co. Donegal"/>
    <s v="2011"/>
    <s v="2011"/>
    <s v="CD154C6"/>
    <s v="Vacant dwellings"/>
    <s v="Number"/>
    <n v="1"/>
  </r>
  <r>
    <s v="050436"/>
    <s v="Carn High, Rathmelton, Co. Donegal"/>
    <s v="2011"/>
    <s v="2011"/>
    <s v="CD154C7"/>
    <s v="Housing stock"/>
    <s v="Number"/>
    <n v="23"/>
  </r>
  <r>
    <s v="050436"/>
    <s v="Carn High, Rathmelton, Co. Donegal"/>
    <s v="2011"/>
    <s v="2011"/>
    <s v="CD154C8"/>
    <s v="Vacancy rate"/>
    <s v="%"/>
    <n v="4.3"/>
  </r>
  <r>
    <s v="050437"/>
    <s v="Carn Low, Rathmelton, Co. Donegal"/>
    <s v="2011"/>
    <s v="2011"/>
    <s v="CD154C1"/>
    <s v="Population"/>
    <s v="Number"/>
    <n v="39"/>
  </r>
  <r>
    <s v="050437"/>
    <s v="Carn Low, Rathmelton, Co. Donegal"/>
    <s v="2011"/>
    <s v="2011"/>
    <s v="CD154C2"/>
    <s v="Males"/>
    <s v="Number"/>
    <n v="20"/>
  </r>
  <r>
    <s v="050437"/>
    <s v="Carn Low, Rathmelton, Co. Donegal"/>
    <s v="2011"/>
    <s v="2011"/>
    <s v="CD154C3"/>
    <s v="Females"/>
    <s v="Number"/>
    <n v="19"/>
  </r>
  <r>
    <s v="050437"/>
    <s v="Carn Low, Rathmelton, Co. Donegal"/>
    <s v="2011"/>
    <s v="2011"/>
    <s v="CD154C4"/>
    <s v="Private households occupied"/>
    <s v="Number"/>
    <n v="10"/>
  </r>
  <r>
    <s v="050437"/>
    <s v="Carn Low, Rathmelton, Co. Donegal"/>
    <s v="2011"/>
    <s v="2011"/>
    <s v="CD154C5"/>
    <s v="Private households unoccupied"/>
    <s v="Number"/>
    <n v="2"/>
  </r>
  <r>
    <s v="050437"/>
    <s v="Carn Low, Rathmelton, Co. Donegal"/>
    <s v="2011"/>
    <s v="2011"/>
    <s v="CD154C6"/>
    <s v="Vacant dwellings"/>
    <s v="Number"/>
    <n v="2"/>
  </r>
  <r>
    <s v="050437"/>
    <s v="Carn Low, Rathmelton, Co. Donegal"/>
    <s v="2011"/>
    <s v="2011"/>
    <s v="CD154C7"/>
    <s v="Housing stock"/>
    <s v="Number"/>
    <n v="12"/>
  </r>
  <r>
    <s v="050437"/>
    <s v="Carn Low, Rathmelton, Co. Donegal"/>
    <s v="2011"/>
    <s v="2011"/>
    <s v="CD154C8"/>
    <s v="Vacancy rate"/>
    <s v="%"/>
    <n v="16.7"/>
  </r>
  <r>
    <s v="050438"/>
    <s v="Carn More Glebe, Killybegs, Co. Donegal"/>
    <s v="2011"/>
    <s v="2011"/>
    <s v="CD154C1"/>
    <s v="Population"/>
    <s v="Number"/>
    <n v="0"/>
  </r>
  <r>
    <s v="050438"/>
    <s v="Carn More Glebe, Killybegs, Co. Donegal"/>
    <s v="2011"/>
    <s v="2011"/>
    <s v="CD154C2"/>
    <s v="Males"/>
    <s v="Number"/>
    <n v="0"/>
  </r>
  <r>
    <s v="050438"/>
    <s v="Carn More Glebe, Killybegs, Co. Donegal"/>
    <s v="2011"/>
    <s v="2011"/>
    <s v="CD154C3"/>
    <s v="Females"/>
    <s v="Number"/>
    <n v="0"/>
  </r>
  <r>
    <s v="050438"/>
    <s v="Carn More Glebe, Killybegs, Co. Donegal"/>
    <s v="2011"/>
    <s v="2011"/>
    <s v="CD154C4"/>
    <s v="Private households occupied"/>
    <s v="Number"/>
    <n v="0"/>
  </r>
  <r>
    <s v="050438"/>
    <s v="Carn More Glebe, Killybegs, Co. Donegal"/>
    <s v="2011"/>
    <s v="2011"/>
    <s v="CD154C5"/>
    <s v="Private households unoccupied"/>
    <s v="Number"/>
    <n v="1"/>
  </r>
  <r>
    <s v="050438"/>
    <s v="Carn More Glebe, Killybegs, Co. Donegal"/>
    <s v="2011"/>
    <s v="2011"/>
    <s v="CD154C6"/>
    <s v="Vacant dwellings"/>
    <s v="Number"/>
    <n v="0"/>
  </r>
  <r>
    <s v="050438"/>
    <s v="Carn More Glebe, Killybegs, Co. Donegal"/>
    <s v="2011"/>
    <s v="2011"/>
    <s v="CD154C7"/>
    <s v="Housing stock"/>
    <s v="Number"/>
    <n v="1"/>
  </r>
  <r>
    <s v="050438"/>
    <s v="Carn More Glebe, Killybegs, Co. Donegal"/>
    <s v="2011"/>
    <s v="2011"/>
    <s v="CD154C8"/>
    <s v="Vacancy rate"/>
    <s v="%"/>
    <n v="0"/>
  </r>
  <r>
    <s v="050439"/>
    <s v="Carnafeagh, Rathmullan, Co. Donegal"/>
    <s v="2011"/>
    <s v="2011"/>
    <s v="CD154C1"/>
    <s v="Population"/>
    <s v="Number"/>
    <s v=""/>
  </r>
  <r>
    <s v="050439"/>
    <s v="Carnafeagh, Rathmullan, Co. Donegal"/>
    <s v="2011"/>
    <s v="2011"/>
    <s v="CD154C2"/>
    <s v="Males"/>
    <s v="Number"/>
    <s v=""/>
  </r>
  <r>
    <s v="050439"/>
    <s v="Carnafeagh, Rathmullan, Co. Donegal"/>
    <s v="2011"/>
    <s v="2011"/>
    <s v="CD154C3"/>
    <s v="Females"/>
    <s v="Number"/>
    <s v=""/>
  </r>
  <r>
    <s v="050439"/>
    <s v="Carnafeagh, Rathmullan, Co. Donegal"/>
    <s v="2011"/>
    <s v="2011"/>
    <s v="CD154C4"/>
    <s v="Private households occupied"/>
    <s v="Number"/>
    <s v=""/>
  </r>
  <r>
    <s v="050439"/>
    <s v="Carnafeagh, Rathmullan, Co. Donegal"/>
    <s v="2011"/>
    <s v="2011"/>
    <s v="CD154C5"/>
    <s v="Private households unoccupied"/>
    <s v="Number"/>
    <s v=""/>
  </r>
  <r>
    <s v="050439"/>
    <s v="Carnafeagh, Rathmullan, Co. Donegal"/>
    <s v="2011"/>
    <s v="2011"/>
    <s v="CD154C6"/>
    <s v="Vacant dwellings"/>
    <s v="Number"/>
    <s v=""/>
  </r>
  <r>
    <s v="050439"/>
    <s v="Carnafeagh, Rathmullan, Co. Donegal"/>
    <s v="2011"/>
    <s v="2011"/>
    <s v="CD154C7"/>
    <s v="Housing stock"/>
    <s v="Number"/>
    <s v=""/>
  </r>
  <r>
    <s v="050439"/>
    <s v="Carnafeagh, Rathmullan, Co. Donegal"/>
    <s v="2011"/>
    <s v="2011"/>
    <s v="CD154C8"/>
    <s v="Vacancy rate"/>
    <s v="%"/>
    <s v=""/>
  </r>
  <r>
    <s v="050440"/>
    <s v="Carnagarve, Moville, Co. Donegal"/>
    <s v="2011"/>
    <s v="2011"/>
    <s v="CD154C1"/>
    <s v="Population"/>
    <s v="Number"/>
    <n v="153"/>
  </r>
  <r>
    <s v="050440"/>
    <s v="Carnagarve, Moville, Co. Donegal"/>
    <s v="2011"/>
    <s v="2011"/>
    <s v="CD154C2"/>
    <s v="Males"/>
    <s v="Number"/>
    <n v="80"/>
  </r>
  <r>
    <s v="050440"/>
    <s v="Carnagarve, Moville, Co. Donegal"/>
    <s v="2011"/>
    <s v="2011"/>
    <s v="CD154C3"/>
    <s v="Females"/>
    <s v="Number"/>
    <n v="73"/>
  </r>
  <r>
    <s v="050440"/>
    <s v="Carnagarve, Moville, Co. Donegal"/>
    <s v="2011"/>
    <s v="2011"/>
    <s v="CD154C4"/>
    <s v="Private households occupied"/>
    <s v="Number"/>
    <n v="54"/>
  </r>
  <r>
    <s v="050440"/>
    <s v="Carnagarve, Moville, Co. Donegal"/>
    <s v="2011"/>
    <s v="2011"/>
    <s v="CD154C5"/>
    <s v="Private households unoccupied"/>
    <s v="Number"/>
    <n v="23"/>
  </r>
  <r>
    <s v="050440"/>
    <s v="Carnagarve, Moville, Co. Donegal"/>
    <s v="2011"/>
    <s v="2011"/>
    <s v="CD154C6"/>
    <s v="Vacant dwellings"/>
    <s v="Number"/>
    <n v="19"/>
  </r>
  <r>
    <s v="050440"/>
    <s v="Carnagarve, Moville, Co. Donegal"/>
    <s v="2011"/>
    <s v="2011"/>
    <s v="CD154C7"/>
    <s v="Housing stock"/>
    <s v="Number"/>
    <n v="77"/>
  </r>
  <r>
    <s v="050440"/>
    <s v="Carnagarve, Moville, Co. Donegal"/>
    <s v="2011"/>
    <s v="2011"/>
    <s v="CD154C8"/>
    <s v="Vacancy rate"/>
    <s v="%"/>
    <n v="24.7"/>
  </r>
  <r>
    <s v="050441"/>
    <s v="Carnaghan, Inch Island, Co. Donegal"/>
    <s v="2011"/>
    <s v="2011"/>
    <s v="CD154C1"/>
    <s v="Population"/>
    <s v="Number"/>
    <n v="30"/>
  </r>
  <r>
    <s v="050441"/>
    <s v="Carnaghan, Inch Island, Co. Donegal"/>
    <s v="2011"/>
    <s v="2011"/>
    <s v="CD154C2"/>
    <s v="Males"/>
    <s v="Number"/>
    <n v="14"/>
  </r>
  <r>
    <s v="050441"/>
    <s v="Carnaghan, Inch Island, Co. Donegal"/>
    <s v="2011"/>
    <s v="2011"/>
    <s v="CD154C3"/>
    <s v="Females"/>
    <s v="Number"/>
    <n v="16"/>
  </r>
  <r>
    <s v="050441"/>
    <s v="Carnaghan, Inch Island, Co. Donegal"/>
    <s v="2011"/>
    <s v="2011"/>
    <s v="CD154C4"/>
    <s v="Private households occupied"/>
    <s v="Number"/>
    <n v="11"/>
  </r>
  <r>
    <s v="050441"/>
    <s v="Carnaghan, Inch Island, Co. Donegal"/>
    <s v="2011"/>
    <s v="2011"/>
    <s v="CD154C5"/>
    <s v="Private households unoccupied"/>
    <s v="Number"/>
    <n v="4"/>
  </r>
  <r>
    <s v="050441"/>
    <s v="Carnaghan, Inch Island, Co. Donegal"/>
    <s v="2011"/>
    <s v="2011"/>
    <s v="CD154C6"/>
    <s v="Vacant dwellings"/>
    <s v="Number"/>
    <n v="4"/>
  </r>
  <r>
    <s v="050441"/>
    <s v="Carnaghan, Inch Island, Co. Donegal"/>
    <s v="2011"/>
    <s v="2011"/>
    <s v="CD154C7"/>
    <s v="Housing stock"/>
    <s v="Number"/>
    <n v="15"/>
  </r>
  <r>
    <s v="050441"/>
    <s v="Carnaghan, Inch Island, Co. Donegal"/>
    <s v="2011"/>
    <s v="2011"/>
    <s v="CD154C8"/>
    <s v="Vacancy rate"/>
    <s v="%"/>
    <n v="26.7"/>
  </r>
  <r>
    <s v="050442"/>
    <s v="Carnagore, Glen, Co. Donegal"/>
    <s v="2011"/>
    <s v="2011"/>
    <s v="CD154C1"/>
    <s v="Population"/>
    <s v="Number"/>
    <n v="28"/>
  </r>
  <r>
    <s v="050442"/>
    <s v="Carnagore, Glen, Co. Donegal"/>
    <s v="2011"/>
    <s v="2011"/>
    <s v="CD154C2"/>
    <s v="Males"/>
    <s v="Number"/>
    <n v="13"/>
  </r>
  <r>
    <s v="050442"/>
    <s v="Carnagore, Glen, Co. Donegal"/>
    <s v="2011"/>
    <s v="2011"/>
    <s v="CD154C3"/>
    <s v="Females"/>
    <s v="Number"/>
    <n v="15"/>
  </r>
  <r>
    <s v="050442"/>
    <s v="Carnagore, Glen, Co. Donegal"/>
    <s v="2011"/>
    <s v="2011"/>
    <s v="CD154C4"/>
    <s v="Private households occupied"/>
    <s v="Number"/>
    <n v="13"/>
  </r>
  <r>
    <s v="050442"/>
    <s v="Carnagore, Glen, Co. Donegal"/>
    <s v="2011"/>
    <s v="2011"/>
    <s v="CD154C5"/>
    <s v="Private households unoccupied"/>
    <s v="Number"/>
    <n v="18"/>
  </r>
  <r>
    <s v="050442"/>
    <s v="Carnagore, Glen, Co. Donegal"/>
    <s v="2011"/>
    <s v="2011"/>
    <s v="CD154C6"/>
    <s v="Vacant dwellings"/>
    <s v="Number"/>
    <n v="17"/>
  </r>
  <r>
    <s v="050442"/>
    <s v="Carnagore, Glen, Co. Donegal"/>
    <s v="2011"/>
    <s v="2011"/>
    <s v="CD154C7"/>
    <s v="Housing stock"/>
    <s v="Number"/>
    <n v="31"/>
  </r>
  <r>
    <s v="050442"/>
    <s v="Carnagore, Glen, Co. Donegal"/>
    <s v="2011"/>
    <s v="2011"/>
    <s v="CD154C8"/>
    <s v="Vacancy rate"/>
    <s v="%"/>
    <n v="54.8"/>
  </r>
  <r>
    <s v="050443"/>
    <s v="Carnamogagh Lower, Letterkenny Rural, Co. Donegal"/>
    <s v="2011"/>
    <s v="2011"/>
    <s v="CD154C1"/>
    <s v="Population"/>
    <s v="Number"/>
    <n v="941"/>
  </r>
  <r>
    <s v="050443"/>
    <s v="Carnamogagh Lower, Letterkenny Rural, Co. Donegal"/>
    <s v="2011"/>
    <s v="2011"/>
    <s v="CD154C2"/>
    <s v="Males"/>
    <s v="Number"/>
    <n v="459"/>
  </r>
  <r>
    <s v="050443"/>
    <s v="Carnamogagh Lower, Letterkenny Rural, Co. Donegal"/>
    <s v="2011"/>
    <s v="2011"/>
    <s v="CD154C3"/>
    <s v="Females"/>
    <s v="Number"/>
    <n v="482"/>
  </r>
  <r>
    <s v="050443"/>
    <s v="Carnamogagh Lower, Letterkenny Rural, Co. Donegal"/>
    <s v="2011"/>
    <s v="2011"/>
    <s v="CD154C4"/>
    <s v="Private households occupied"/>
    <s v="Number"/>
    <n v="391"/>
  </r>
  <r>
    <s v="050443"/>
    <s v="Carnamogagh Lower, Letterkenny Rural, Co. Donegal"/>
    <s v="2011"/>
    <s v="2011"/>
    <s v="CD154C5"/>
    <s v="Private households unoccupied"/>
    <s v="Number"/>
    <n v="77"/>
  </r>
  <r>
    <s v="050443"/>
    <s v="Carnamogagh Lower, Letterkenny Rural, Co. Donegal"/>
    <s v="2011"/>
    <s v="2011"/>
    <s v="CD154C6"/>
    <s v="Vacant dwellings"/>
    <s v="Number"/>
    <n v="48"/>
  </r>
  <r>
    <s v="050443"/>
    <s v="Carnamogagh Lower, Letterkenny Rural, Co. Donegal"/>
    <s v="2011"/>
    <s v="2011"/>
    <s v="CD154C7"/>
    <s v="Housing stock"/>
    <s v="Number"/>
    <n v="468"/>
  </r>
  <r>
    <s v="050443"/>
    <s v="Carnamogagh Lower, Letterkenny Rural, Co. Donegal"/>
    <s v="2011"/>
    <s v="2011"/>
    <s v="CD154C8"/>
    <s v="Vacancy rate"/>
    <s v="%"/>
    <n v="10.3"/>
  </r>
  <r>
    <s v="050444"/>
    <s v="Carnamogagh Upper, Letterkenny Rural, Co. Donegal"/>
    <s v="2011"/>
    <s v="2011"/>
    <s v="CD154C1"/>
    <s v="Population"/>
    <s v="Number"/>
    <n v="1513"/>
  </r>
  <r>
    <s v="050444"/>
    <s v="Carnamogagh Upper, Letterkenny Rural, Co. Donegal"/>
    <s v="2011"/>
    <s v="2011"/>
    <s v="CD154C2"/>
    <s v="Males"/>
    <s v="Number"/>
    <n v="710"/>
  </r>
  <r>
    <s v="050444"/>
    <s v="Carnamogagh Upper, Letterkenny Rural, Co. Donegal"/>
    <s v="2011"/>
    <s v="2011"/>
    <s v="CD154C3"/>
    <s v="Females"/>
    <s v="Number"/>
    <n v="803"/>
  </r>
  <r>
    <s v="050444"/>
    <s v="Carnamogagh Upper, Letterkenny Rural, Co. Donegal"/>
    <s v="2011"/>
    <s v="2011"/>
    <s v="CD154C4"/>
    <s v="Private households occupied"/>
    <s v="Number"/>
    <n v="615"/>
  </r>
  <r>
    <s v="050444"/>
    <s v="Carnamogagh Upper, Letterkenny Rural, Co. Donegal"/>
    <s v="2011"/>
    <s v="2011"/>
    <s v="CD154C5"/>
    <s v="Private households unoccupied"/>
    <s v="Number"/>
    <n v="182"/>
  </r>
  <r>
    <s v="050444"/>
    <s v="Carnamogagh Upper, Letterkenny Rural, Co. Donegal"/>
    <s v="2011"/>
    <s v="2011"/>
    <s v="CD154C6"/>
    <s v="Vacant dwellings"/>
    <s v="Number"/>
    <n v="146"/>
  </r>
  <r>
    <s v="050444"/>
    <s v="Carnamogagh Upper, Letterkenny Rural, Co. Donegal"/>
    <s v="2011"/>
    <s v="2011"/>
    <s v="CD154C7"/>
    <s v="Housing stock"/>
    <s v="Number"/>
    <n v="797"/>
  </r>
  <r>
    <s v="050444"/>
    <s v="Carnamogagh Upper, Letterkenny Rural, Co. Donegal"/>
    <s v="2011"/>
    <s v="2011"/>
    <s v="CD154C8"/>
    <s v="Vacancy rate"/>
    <s v="%"/>
    <n v="18.3"/>
  </r>
  <r>
    <s v="050445"/>
    <s v="Carnamoyle, Kilderry, Co. Donegal"/>
    <s v="2011"/>
    <s v="2011"/>
    <s v="CD154C1"/>
    <s v="Population"/>
    <s v="Number"/>
    <n v="211"/>
  </r>
  <r>
    <s v="050445"/>
    <s v="Carnamoyle, Kilderry, Co. Donegal"/>
    <s v="2011"/>
    <s v="2011"/>
    <s v="CD154C2"/>
    <s v="Males"/>
    <s v="Number"/>
    <n v="114"/>
  </r>
  <r>
    <s v="050445"/>
    <s v="Carnamoyle, Kilderry, Co. Donegal"/>
    <s v="2011"/>
    <s v="2011"/>
    <s v="CD154C3"/>
    <s v="Females"/>
    <s v="Number"/>
    <n v="97"/>
  </r>
  <r>
    <s v="050445"/>
    <s v="Carnamoyle, Kilderry, Co. Donegal"/>
    <s v="2011"/>
    <s v="2011"/>
    <s v="CD154C4"/>
    <s v="Private households occupied"/>
    <s v="Number"/>
    <n v="62"/>
  </r>
  <r>
    <s v="050445"/>
    <s v="Carnamoyle, Kilderry, Co. Donegal"/>
    <s v="2011"/>
    <s v="2011"/>
    <s v="CD154C5"/>
    <s v="Private households unoccupied"/>
    <s v="Number"/>
    <n v="3"/>
  </r>
  <r>
    <s v="050445"/>
    <s v="Carnamoyle, Kilderry, Co. Donegal"/>
    <s v="2011"/>
    <s v="2011"/>
    <s v="CD154C6"/>
    <s v="Vacant dwellings"/>
    <s v="Number"/>
    <n v="3"/>
  </r>
  <r>
    <s v="050445"/>
    <s v="Carnamoyle, Kilderry, Co. Donegal"/>
    <s v="2011"/>
    <s v="2011"/>
    <s v="CD154C7"/>
    <s v="Housing stock"/>
    <s v="Number"/>
    <n v="65"/>
  </r>
  <r>
    <s v="050445"/>
    <s v="Carnamoyle, Kilderry, Co. Donegal"/>
    <s v="2011"/>
    <s v="2011"/>
    <s v="CD154C8"/>
    <s v="Vacancy rate"/>
    <s v="%"/>
    <n v="4.6"/>
  </r>
  <r>
    <s v="050446"/>
    <s v="Carnashannagh, Fahan, Co. Donegal"/>
    <s v="2011"/>
    <s v="2011"/>
    <s v="CD154C1"/>
    <s v="Population"/>
    <s v="Number"/>
    <n v="67"/>
  </r>
  <r>
    <s v="050446"/>
    <s v="Carnashannagh, Fahan, Co. Donegal"/>
    <s v="2011"/>
    <s v="2011"/>
    <s v="CD154C2"/>
    <s v="Males"/>
    <s v="Number"/>
    <n v="38"/>
  </r>
  <r>
    <s v="050446"/>
    <s v="Carnashannagh, Fahan, Co. Donegal"/>
    <s v="2011"/>
    <s v="2011"/>
    <s v="CD154C3"/>
    <s v="Females"/>
    <s v="Number"/>
    <n v="29"/>
  </r>
  <r>
    <s v="050446"/>
    <s v="Carnashannagh, Fahan, Co. Donegal"/>
    <s v="2011"/>
    <s v="2011"/>
    <s v="CD154C4"/>
    <s v="Private households occupied"/>
    <s v="Number"/>
    <n v="25"/>
  </r>
  <r>
    <s v="050446"/>
    <s v="Carnashannagh, Fahan, Co. Donegal"/>
    <s v="2011"/>
    <s v="2011"/>
    <s v="CD154C5"/>
    <s v="Private households unoccupied"/>
    <s v="Number"/>
    <n v="8"/>
  </r>
  <r>
    <s v="050446"/>
    <s v="Carnashannagh, Fahan, Co. Donegal"/>
    <s v="2011"/>
    <s v="2011"/>
    <s v="CD154C6"/>
    <s v="Vacant dwellings"/>
    <s v="Number"/>
    <n v="6"/>
  </r>
  <r>
    <s v="050446"/>
    <s v="Carnashannagh, Fahan, Co. Donegal"/>
    <s v="2011"/>
    <s v="2011"/>
    <s v="CD154C7"/>
    <s v="Housing stock"/>
    <s v="Number"/>
    <n v="33"/>
  </r>
  <r>
    <s v="050446"/>
    <s v="Carnashannagh, Fahan, Co. Donegal"/>
    <s v="2011"/>
    <s v="2011"/>
    <s v="CD154C8"/>
    <s v="Vacancy rate"/>
    <s v="%"/>
    <n v="18.2"/>
  </r>
  <r>
    <s v="050447"/>
    <s v="Carnatreantagh, Templedouglas, Co. Donegal"/>
    <s v="2011"/>
    <s v="2011"/>
    <s v="CD154C1"/>
    <s v="Population"/>
    <s v="Number"/>
    <n v="56"/>
  </r>
  <r>
    <s v="050447"/>
    <s v="Carnatreantagh, Templedouglas, Co. Donegal"/>
    <s v="2011"/>
    <s v="2011"/>
    <s v="CD154C2"/>
    <s v="Males"/>
    <s v="Number"/>
    <n v="32"/>
  </r>
  <r>
    <s v="050447"/>
    <s v="Carnatreantagh, Templedouglas, Co. Donegal"/>
    <s v="2011"/>
    <s v="2011"/>
    <s v="CD154C3"/>
    <s v="Females"/>
    <s v="Number"/>
    <n v="24"/>
  </r>
  <r>
    <s v="050447"/>
    <s v="Carnatreantagh, Templedouglas, Co. Donegal"/>
    <s v="2011"/>
    <s v="2011"/>
    <s v="CD154C4"/>
    <s v="Private households occupied"/>
    <s v="Number"/>
    <n v="17"/>
  </r>
  <r>
    <s v="050447"/>
    <s v="Carnatreantagh, Templedouglas, Co. Donegal"/>
    <s v="2011"/>
    <s v="2011"/>
    <s v="CD154C5"/>
    <s v="Private households unoccupied"/>
    <s v="Number"/>
    <n v="9"/>
  </r>
  <r>
    <s v="050447"/>
    <s v="Carnatreantagh, Templedouglas, Co. Donegal"/>
    <s v="2011"/>
    <s v="2011"/>
    <s v="CD154C6"/>
    <s v="Vacant dwellings"/>
    <s v="Number"/>
    <n v="8"/>
  </r>
  <r>
    <s v="050447"/>
    <s v="Carnatreantagh, Templedouglas, Co. Donegal"/>
    <s v="2011"/>
    <s v="2011"/>
    <s v="CD154C7"/>
    <s v="Housing stock"/>
    <s v="Number"/>
    <n v="26"/>
  </r>
  <r>
    <s v="050447"/>
    <s v="Carnatreantagh, Templedouglas, Co. Donegal"/>
    <s v="2011"/>
    <s v="2011"/>
    <s v="CD154C8"/>
    <s v="Vacancy rate"/>
    <s v="%"/>
    <n v="30.8"/>
  </r>
  <r>
    <s v="050448"/>
    <s v="Carnbeagh North, Clogher, Co. Donegal"/>
    <s v="2011"/>
    <s v="2011"/>
    <s v="CD154C1"/>
    <s v="Population"/>
    <s v="Number"/>
    <n v="29"/>
  </r>
  <r>
    <s v="050448"/>
    <s v="Carnbeagh North, Clogher, Co. Donegal"/>
    <s v="2011"/>
    <s v="2011"/>
    <s v="CD154C2"/>
    <s v="Males"/>
    <s v="Number"/>
    <n v="12"/>
  </r>
  <r>
    <s v="050448"/>
    <s v="Carnbeagh North, Clogher, Co. Donegal"/>
    <s v="2011"/>
    <s v="2011"/>
    <s v="CD154C3"/>
    <s v="Females"/>
    <s v="Number"/>
    <n v="17"/>
  </r>
  <r>
    <s v="050448"/>
    <s v="Carnbeagh North, Clogher, Co. Donegal"/>
    <s v="2011"/>
    <s v="2011"/>
    <s v="CD154C4"/>
    <s v="Private households occupied"/>
    <s v="Number"/>
    <n v="8"/>
  </r>
  <r>
    <s v="050448"/>
    <s v="Carnbeagh North, Clogher, Co. Donegal"/>
    <s v="2011"/>
    <s v="2011"/>
    <s v="CD154C5"/>
    <s v="Private households unoccupied"/>
    <s v="Number"/>
    <n v="0"/>
  </r>
  <r>
    <s v="050448"/>
    <s v="Carnbeagh North, Clogher, Co. Donegal"/>
    <s v="2011"/>
    <s v="2011"/>
    <s v="CD154C6"/>
    <s v="Vacant dwellings"/>
    <s v="Number"/>
    <n v="0"/>
  </r>
  <r>
    <s v="050448"/>
    <s v="Carnbeagh North, Clogher, Co. Donegal"/>
    <s v="2011"/>
    <s v="2011"/>
    <s v="CD154C7"/>
    <s v="Housing stock"/>
    <s v="Number"/>
    <n v="8"/>
  </r>
  <r>
    <s v="050448"/>
    <s v="Carnbeagh North, Clogher, Co. Donegal"/>
    <s v="2011"/>
    <s v="2011"/>
    <s v="CD154C8"/>
    <s v="Vacancy rate"/>
    <s v="%"/>
    <n v="0"/>
  </r>
  <r>
    <s v="050449"/>
    <s v="Carnbeagh South, Clogher, Co. Donegal"/>
    <s v="2011"/>
    <s v="2011"/>
    <s v="CD154C1"/>
    <s v="Population"/>
    <s v="Number"/>
    <n v="19"/>
  </r>
  <r>
    <s v="050449"/>
    <s v="Carnbeagh South, Clogher, Co. Donegal"/>
    <s v="2011"/>
    <s v="2011"/>
    <s v="CD154C2"/>
    <s v="Males"/>
    <s v="Number"/>
    <n v="12"/>
  </r>
  <r>
    <s v="050449"/>
    <s v="Carnbeagh South, Clogher, Co. Donegal"/>
    <s v="2011"/>
    <s v="2011"/>
    <s v="CD154C3"/>
    <s v="Females"/>
    <s v="Number"/>
    <n v="7"/>
  </r>
  <r>
    <s v="050449"/>
    <s v="Carnbeagh South, Clogher, Co. Donegal"/>
    <s v="2011"/>
    <s v="2011"/>
    <s v="CD154C4"/>
    <s v="Private households occupied"/>
    <s v="Number"/>
    <n v="5"/>
  </r>
  <r>
    <s v="050449"/>
    <s v="Carnbeagh South, Clogher, Co. Donegal"/>
    <s v="2011"/>
    <s v="2011"/>
    <s v="CD154C5"/>
    <s v="Private households unoccupied"/>
    <s v="Number"/>
    <n v="0"/>
  </r>
  <r>
    <s v="050449"/>
    <s v="Carnbeagh South, Clogher, Co. Donegal"/>
    <s v="2011"/>
    <s v="2011"/>
    <s v="CD154C6"/>
    <s v="Vacant dwellings"/>
    <s v="Number"/>
    <n v="0"/>
  </r>
  <r>
    <s v="050449"/>
    <s v="Carnbeagh South, Clogher, Co. Donegal"/>
    <s v="2011"/>
    <s v="2011"/>
    <s v="CD154C7"/>
    <s v="Housing stock"/>
    <s v="Number"/>
    <n v="5"/>
  </r>
  <r>
    <s v="050449"/>
    <s v="Carnbeagh South, Clogher, Co. Donegal"/>
    <s v="2011"/>
    <s v="2011"/>
    <s v="CD154C8"/>
    <s v="Vacancy rate"/>
    <s v="%"/>
    <n v="0"/>
  </r>
  <r>
    <s v="050450"/>
    <s v="Carnboy, Annagary, Co. Donegal"/>
    <s v="2011"/>
    <s v="2011"/>
    <s v="CD154C1"/>
    <s v="Population"/>
    <s v="Number"/>
    <n v="15"/>
  </r>
  <r>
    <s v="050450"/>
    <s v="Carnboy, Annagary, Co. Donegal"/>
    <s v="2011"/>
    <s v="2011"/>
    <s v="CD154C2"/>
    <s v="Males"/>
    <s v="Number"/>
    <n v="8"/>
  </r>
  <r>
    <s v="050450"/>
    <s v="Carnboy, Annagary, Co. Donegal"/>
    <s v="2011"/>
    <s v="2011"/>
    <s v="CD154C3"/>
    <s v="Females"/>
    <s v="Number"/>
    <n v="7"/>
  </r>
  <r>
    <s v="050450"/>
    <s v="Carnboy, Annagary, Co. Donegal"/>
    <s v="2011"/>
    <s v="2011"/>
    <s v="CD154C4"/>
    <s v="Private households occupied"/>
    <s v="Number"/>
    <n v="4"/>
  </r>
  <r>
    <s v="050450"/>
    <s v="Carnboy, Annagary, Co. Donegal"/>
    <s v="2011"/>
    <s v="2011"/>
    <s v="CD154C5"/>
    <s v="Private households unoccupied"/>
    <s v="Number"/>
    <n v="3"/>
  </r>
  <r>
    <s v="050450"/>
    <s v="Carnboy, Annagary, Co. Donegal"/>
    <s v="2011"/>
    <s v="2011"/>
    <s v="CD154C6"/>
    <s v="Vacant dwellings"/>
    <s v="Number"/>
    <n v="3"/>
  </r>
  <r>
    <s v="050450"/>
    <s v="Carnboy, Annagary, Co. Donegal"/>
    <s v="2011"/>
    <s v="2011"/>
    <s v="CD154C7"/>
    <s v="Housing stock"/>
    <s v="Number"/>
    <n v="7"/>
  </r>
  <r>
    <s v="050450"/>
    <s v="Carnboy, Annagary, Co. Donegal"/>
    <s v="2011"/>
    <s v="2011"/>
    <s v="CD154C8"/>
    <s v="Vacancy rate"/>
    <s v="%"/>
    <n v="42.9"/>
  </r>
  <r>
    <s v="050451"/>
    <s v="Carndoagh, Carndonagh, Co. Donegal"/>
    <s v="2011"/>
    <s v="2011"/>
    <s v="CD154C1"/>
    <s v="Population"/>
    <s v="Number"/>
    <n v="79"/>
  </r>
  <r>
    <s v="050451"/>
    <s v="Carndoagh, Carndonagh, Co. Donegal"/>
    <s v="2011"/>
    <s v="2011"/>
    <s v="CD154C2"/>
    <s v="Males"/>
    <s v="Number"/>
    <n v="41"/>
  </r>
  <r>
    <s v="050451"/>
    <s v="Carndoagh, Carndonagh, Co. Donegal"/>
    <s v="2011"/>
    <s v="2011"/>
    <s v="CD154C3"/>
    <s v="Females"/>
    <s v="Number"/>
    <n v="38"/>
  </r>
  <r>
    <s v="050451"/>
    <s v="Carndoagh, Carndonagh, Co. Donegal"/>
    <s v="2011"/>
    <s v="2011"/>
    <s v="CD154C4"/>
    <s v="Private households occupied"/>
    <s v="Number"/>
    <n v="29"/>
  </r>
  <r>
    <s v="050451"/>
    <s v="Carndoagh, Carndonagh, Co. Donegal"/>
    <s v="2011"/>
    <s v="2011"/>
    <s v="CD154C5"/>
    <s v="Private households unoccupied"/>
    <s v="Number"/>
    <n v="4"/>
  </r>
  <r>
    <s v="050451"/>
    <s v="Carndoagh, Carndonagh, Co. Donegal"/>
    <s v="2011"/>
    <s v="2011"/>
    <s v="CD154C6"/>
    <s v="Vacant dwellings"/>
    <s v="Number"/>
    <n v="3"/>
  </r>
  <r>
    <s v="050451"/>
    <s v="Carndoagh, Carndonagh, Co. Donegal"/>
    <s v="2011"/>
    <s v="2011"/>
    <s v="CD154C7"/>
    <s v="Housing stock"/>
    <s v="Number"/>
    <n v="33"/>
  </r>
  <r>
    <s v="050451"/>
    <s v="Carndoagh, Carndonagh, Co. Donegal"/>
    <s v="2011"/>
    <s v="2011"/>
    <s v="CD154C8"/>
    <s v="Vacancy rate"/>
    <s v="%"/>
    <n v="9.1"/>
  </r>
  <r>
    <s v="050452"/>
    <s v="Carngarrow, Knockalla, Co. Donegal"/>
    <s v="2011"/>
    <s v="2011"/>
    <s v="CD154C1"/>
    <s v="Population"/>
    <s v="Number"/>
    <n v="25"/>
  </r>
  <r>
    <s v="050452"/>
    <s v="Carngarrow, Knockalla, Co. Donegal"/>
    <s v="2011"/>
    <s v="2011"/>
    <s v="CD154C2"/>
    <s v="Males"/>
    <s v="Number"/>
    <n v="17"/>
  </r>
  <r>
    <s v="050452"/>
    <s v="Carngarrow, Knockalla, Co. Donegal"/>
    <s v="2011"/>
    <s v="2011"/>
    <s v="CD154C3"/>
    <s v="Females"/>
    <s v="Number"/>
    <n v="8"/>
  </r>
  <r>
    <s v="050452"/>
    <s v="Carngarrow, Knockalla, Co. Donegal"/>
    <s v="2011"/>
    <s v="2011"/>
    <s v="CD154C4"/>
    <s v="Private households occupied"/>
    <s v="Number"/>
    <n v="9"/>
  </r>
  <r>
    <s v="050452"/>
    <s v="Carngarrow, Knockalla, Co. Donegal"/>
    <s v="2011"/>
    <s v="2011"/>
    <s v="CD154C5"/>
    <s v="Private households unoccupied"/>
    <s v="Number"/>
    <n v="5"/>
  </r>
  <r>
    <s v="050452"/>
    <s v="Carngarrow, Knockalla, Co. Donegal"/>
    <s v="2011"/>
    <s v="2011"/>
    <s v="CD154C6"/>
    <s v="Vacant dwellings"/>
    <s v="Number"/>
    <n v="5"/>
  </r>
  <r>
    <s v="050452"/>
    <s v="Carngarrow, Knockalla, Co. Donegal"/>
    <s v="2011"/>
    <s v="2011"/>
    <s v="CD154C7"/>
    <s v="Housing stock"/>
    <s v="Number"/>
    <n v="14"/>
  </r>
  <r>
    <s v="050452"/>
    <s v="Carngarrow, Knockalla, Co. Donegal"/>
    <s v="2011"/>
    <s v="2011"/>
    <s v="CD154C8"/>
    <s v="Vacancy rate"/>
    <s v="%"/>
    <n v="35.7"/>
  </r>
  <r>
    <s v="050453"/>
    <s v="Carnhill, Rathmelton, Co. Donegal"/>
    <s v="2011"/>
    <s v="2011"/>
    <s v="CD154C1"/>
    <s v="Population"/>
    <s v="Number"/>
    <s v=""/>
  </r>
  <r>
    <s v="050453"/>
    <s v="Carnhill, Rathmelton, Co. Donegal"/>
    <s v="2011"/>
    <s v="2011"/>
    <s v="CD154C2"/>
    <s v="Males"/>
    <s v="Number"/>
    <s v=""/>
  </r>
  <r>
    <s v="050453"/>
    <s v="Carnhill, Rathmelton, Co. Donegal"/>
    <s v="2011"/>
    <s v="2011"/>
    <s v="CD154C3"/>
    <s v="Females"/>
    <s v="Number"/>
    <s v=""/>
  </r>
  <r>
    <s v="050453"/>
    <s v="Carnhill, Rathmelton, Co. Donegal"/>
    <s v="2011"/>
    <s v="2011"/>
    <s v="CD154C4"/>
    <s v="Private households occupied"/>
    <s v="Number"/>
    <s v=""/>
  </r>
  <r>
    <s v="050453"/>
    <s v="Carnhill, Rathmelton, Co. Donegal"/>
    <s v="2011"/>
    <s v="2011"/>
    <s v="CD154C5"/>
    <s v="Private households unoccupied"/>
    <s v="Number"/>
    <s v=""/>
  </r>
  <r>
    <s v="050453"/>
    <s v="Carnhill, Rathmelton, Co. Donegal"/>
    <s v="2011"/>
    <s v="2011"/>
    <s v="CD154C6"/>
    <s v="Vacant dwellings"/>
    <s v="Number"/>
    <s v=""/>
  </r>
  <r>
    <s v="050453"/>
    <s v="Carnhill, Rathmelton, Co. Donegal"/>
    <s v="2011"/>
    <s v="2011"/>
    <s v="CD154C7"/>
    <s v="Housing stock"/>
    <s v="Number"/>
    <s v=""/>
  </r>
  <r>
    <s v="050453"/>
    <s v="Carnhill, Rathmelton, Co. Donegal"/>
    <s v="2011"/>
    <s v="2011"/>
    <s v="CD154C8"/>
    <s v="Vacancy rate"/>
    <s v="%"/>
    <s v=""/>
  </r>
  <r>
    <s v="050454"/>
    <s v="Carnisk, Rathmelton, Co. Donegal"/>
    <s v="2011"/>
    <s v="2011"/>
    <s v="CD154C1"/>
    <s v="Population"/>
    <s v="Number"/>
    <n v="5"/>
  </r>
  <r>
    <s v="050454"/>
    <s v="Carnisk, Rathmelton, Co. Donegal"/>
    <s v="2011"/>
    <s v="2011"/>
    <s v="CD154C2"/>
    <s v="Males"/>
    <s v="Number"/>
    <n v="4"/>
  </r>
  <r>
    <s v="050454"/>
    <s v="Carnisk, Rathmelton, Co. Donegal"/>
    <s v="2011"/>
    <s v="2011"/>
    <s v="CD154C3"/>
    <s v="Females"/>
    <s v="Number"/>
    <n v="1"/>
  </r>
  <r>
    <s v="050454"/>
    <s v="Carnisk, Rathmelton, Co. Donegal"/>
    <s v="2011"/>
    <s v="2011"/>
    <s v="CD154C4"/>
    <s v="Private households occupied"/>
    <s v="Number"/>
    <n v="3"/>
  </r>
  <r>
    <s v="050454"/>
    <s v="Carnisk, Rathmelton, Co. Donegal"/>
    <s v="2011"/>
    <s v="2011"/>
    <s v="CD154C5"/>
    <s v="Private households unoccupied"/>
    <s v="Number"/>
    <n v="0"/>
  </r>
  <r>
    <s v="050454"/>
    <s v="Carnisk, Rathmelton, Co. Donegal"/>
    <s v="2011"/>
    <s v="2011"/>
    <s v="CD154C6"/>
    <s v="Vacant dwellings"/>
    <s v="Number"/>
    <n v="0"/>
  </r>
  <r>
    <s v="050454"/>
    <s v="Carnisk, Rathmelton, Co. Donegal"/>
    <s v="2011"/>
    <s v="2011"/>
    <s v="CD154C7"/>
    <s v="Housing stock"/>
    <s v="Number"/>
    <n v="3"/>
  </r>
  <r>
    <s v="050454"/>
    <s v="Carnisk, Rathmelton, Co. Donegal"/>
    <s v="2011"/>
    <s v="2011"/>
    <s v="CD154C8"/>
    <s v="Vacancy rate"/>
    <s v="%"/>
    <n v="0"/>
  </r>
  <r>
    <s v="050455"/>
    <s v="Carnowen, Castlefinn, Co. Donegal"/>
    <s v="2011"/>
    <s v="2011"/>
    <s v="CD154C1"/>
    <s v="Population"/>
    <s v="Number"/>
    <n v="94"/>
  </r>
  <r>
    <s v="050455"/>
    <s v="Carnowen, Castlefinn, Co. Donegal"/>
    <s v="2011"/>
    <s v="2011"/>
    <s v="CD154C2"/>
    <s v="Males"/>
    <s v="Number"/>
    <n v="45"/>
  </r>
  <r>
    <s v="050455"/>
    <s v="Carnowen, Castlefinn, Co. Donegal"/>
    <s v="2011"/>
    <s v="2011"/>
    <s v="CD154C3"/>
    <s v="Females"/>
    <s v="Number"/>
    <n v="49"/>
  </r>
  <r>
    <s v="050455"/>
    <s v="Carnowen, Castlefinn, Co. Donegal"/>
    <s v="2011"/>
    <s v="2011"/>
    <s v="CD154C4"/>
    <s v="Private households occupied"/>
    <s v="Number"/>
    <n v="37"/>
  </r>
  <r>
    <s v="050455"/>
    <s v="Carnowen, Castlefinn, Co. Donegal"/>
    <s v="2011"/>
    <s v="2011"/>
    <s v="CD154C5"/>
    <s v="Private households unoccupied"/>
    <s v="Number"/>
    <n v="5"/>
  </r>
  <r>
    <s v="050455"/>
    <s v="Carnowen, Castlefinn, Co. Donegal"/>
    <s v="2011"/>
    <s v="2011"/>
    <s v="CD154C6"/>
    <s v="Vacant dwellings"/>
    <s v="Number"/>
    <n v="5"/>
  </r>
  <r>
    <s v="050455"/>
    <s v="Carnowen, Castlefinn, Co. Donegal"/>
    <s v="2011"/>
    <s v="2011"/>
    <s v="CD154C7"/>
    <s v="Housing stock"/>
    <s v="Number"/>
    <n v="42"/>
  </r>
  <r>
    <s v="050455"/>
    <s v="Carnowen, Castlefinn, Co. Donegal"/>
    <s v="2011"/>
    <s v="2011"/>
    <s v="CD154C8"/>
    <s v="Vacancy rate"/>
    <s v="%"/>
    <n v="11.9"/>
  </r>
  <r>
    <s v="050456"/>
    <s v="Carnshannagh, Feddyglass, Co. Donegal"/>
    <s v="2011"/>
    <s v="2011"/>
    <s v="CD154C1"/>
    <s v="Population"/>
    <s v="Number"/>
    <n v="15"/>
  </r>
  <r>
    <s v="050456"/>
    <s v="Carnshannagh, Feddyglass, Co. Donegal"/>
    <s v="2011"/>
    <s v="2011"/>
    <s v="CD154C2"/>
    <s v="Males"/>
    <s v="Number"/>
    <n v="9"/>
  </r>
  <r>
    <s v="050456"/>
    <s v="Carnshannagh, Feddyglass, Co. Donegal"/>
    <s v="2011"/>
    <s v="2011"/>
    <s v="CD154C3"/>
    <s v="Females"/>
    <s v="Number"/>
    <n v="6"/>
  </r>
  <r>
    <s v="050456"/>
    <s v="Carnshannagh, Feddyglass, Co. Donegal"/>
    <s v="2011"/>
    <s v="2011"/>
    <s v="CD154C4"/>
    <s v="Private households occupied"/>
    <s v="Number"/>
    <n v="6"/>
  </r>
  <r>
    <s v="050456"/>
    <s v="Carnshannagh, Feddyglass, Co. Donegal"/>
    <s v="2011"/>
    <s v="2011"/>
    <s v="CD154C5"/>
    <s v="Private households unoccupied"/>
    <s v="Number"/>
    <n v="2"/>
  </r>
  <r>
    <s v="050456"/>
    <s v="Carnshannagh, Feddyglass, Co. Donegal"/>
    <s v="2011"/>
    <s v="2011"/>
    <s v="CD154C6"/>
    <s v="Vacant dwellings"/>
    <s v="Number"/>
    <n v="2"/>
  </r>
  <r>
    <s v="050456"/>
    <s v="Carnshannagh, Feddyglass, Co. Donegal"/>
    <s v="2011"/>
    <s v="2011"/>
    <s v="CD154C7"/>
    <s v="Housing stock"/>
    <s v="Number"/>
    <n v="8"/>
  </r>
  <r>
    <s v="050456"/>
    <s v="Carnshannagh, Feddyglass, Co. Donegal"/>
    <s v="2011"/>
    <s v="2011"/>
    <s v="CD154C8"/>
    <s v="Vacancy rate"/>
    <s v="%"/>
    <n v="25"/>
  </r>
  <r>
    <s v="050457"/>
    <s v="Carntressy, Templecarn, Co. Donegal"/>
    <s v="2011"/>
    <s v="2011"/>
    <s v="CD154C1"/>
    <s v="Population"/>
    <s v="Number"/>
    <n v="11"/>
  </r>
  <r>
    <s v="050457"/>
    <s v="Carntressy, Templecarn, Co. Donegal"/>
    <s v="2011"/>
    <s v="2011"/>
    <s v="CD154C2"/>
    <s v="Males"/>
    <s v="Number"/>
    <n v="8"/>
  </r>
  <r>
    <s v="050457"/>
    <s v="Carntressy, Templecarn, Co. Donegal"/>
    <s v="2011"/>
    <s v="2011"/>
    <s v="CD154C3"/>
    <s v="Females"/>
    <s v="Number"/>
    <n v="3"/>
  </r>
  <r>
    <s v="050457"/>
    <s v="Carntressy, Templecarn, Co. Donegal"/>
    <s v="2011"/>
    <s v="2011"/>
    <s v="CD154C4"/>
    <s v="Private households occupied"/>
    <s v="Number"/>
    <n v="5"/>
  </r>
  <r>
    <s v="050457"/>
    <s v="Carntressy, Templecarn, Co. Donegal"/>
    <s v="2011"/>
    <s v="2011"/>
    <s v="CD154C5"/>
    <s v="Private households unoccupied"/>
    <s v="Number"/>
    <n v="0"/>
  </r>
  <r>
    <s v="050457"/>
    <s v="Carntressy, Templecarn, Co. Donegal"/>
    <s v="2011"/>
    <s v="2011"/>
    <s v="CD154C6"/>
    <s v="Vacant dwellings"/>
    <s v="Number"/>
    <n v="0"/>
  </r>
  <r>
    <s v="050457"/>
    <s v="Carntressy, Templecarn, Co. Donegal"/>
    <s v="2011"/>
    <s v="2011"/>
    <s v="CD154C7"/>
    <s v="Housing stock"/>
    <s v="Number"/>
    <n v="5"/>
  </r>
  <r>
    <s v="050457"/>
    <s v="Carntressy, Templecarn, Co. Donegal"/>
    <s v="2011"/>
    <s v="2011"/>
    <s v="CD154C8"/>
    <s v="Vacancy rate"/>
    <s v="%"/>
    <n v="0"/>
  </r>
  <r>
    <s v="050458"/>
    <s v="Carntullagh, Killybegs, Co. Donegal"/>
    <s v="2011"/>
    <s v="2011"/>
    <s v="CD154C1"/>
    <s v="Population"/>
    <s v="Number"/>
    <n v="13"/>
  </r>
  <r>
    <s v="050458"/>
    <s v="Carntullagh, Killybegs, Co. Donegal"/>
    <s v="2011"/>
    <s v="2011"/>
    <s v="CD154C2"/>
    <s v="Males"/>
    <s v="Number"/>
    <n v="7"/>
  </r>
  <r>
    <s v="050458"/>
    <s v="Carntullagh, Killybegs, Co. Donegal"/>
    <s v="2011"/>
    <s v="2011"/>
    <s v="CD154C3"/>
    <s v="Females"/>
    <s v="Number"/>
    <n v="6"/>
  </r>
  <r>
    <s v="050458"/>
    <s v="Carntullagh, Killybegs, Co. Donegal"/>
    <s v="2011"/>
    <s v="2011"/>
    <s v="CD154C4"/>
    <s v="Private households occupied"/>
    <s v="Number"/>
    <n v="6"/>
  </r>
  <r>
    <s v="050458"/>
    <s v="Carntullagh, Killybegs, Co. Donegal"/>
    <s v="2011"/>
    <s v="2011"/>
    <s v="CD154C5"/>
    <s v="Private households unoccupied"/>
    <s v="Number"/>
    <n v="10"/>
  </r>
  <r>
    <s v="050458"/>
    <s v="Carntullagh, Killybegs, Co. Donegal"/>
    <s v="2011"/>
    <s v="2011"/>
    <s v="CD154C6"/>
    <s v="Vacant dwellings"/>
    <s v="Number"/>
    <n v="10"/>
  </r>
  <r>
    <s v="050458"/>
    <s v="Carntullagh, Killybegs, Co. Donegal"/>
    <s v="2011"/>
    <s v="2011"/>
    <s v="CD154C7"/>
    <s v="Housing stock"/>
    <s v="Number"/>
    <n v="16"/>
  </r>
  <r>
    <s v="050458"/>
    <s v="Carntullagh, Killybegs, Co. Donegal"/>
    <s v="2011"/>
    <s v="2011"/>
    <s v="CD154C8"/>
    <s v="Vacancy rate"/>
    <s v="%"/>
    <n v="62.5"/>
  </r>
  <r>
    <s v="050459"/>
    <s v="Carradoan, Rathmullan, Co. Donegal"/>
    <s v="2011"/>
    <s v="2011"/>
    <s v="CD154C1"/>
    <s v="Population"/>
    <s v="Number"/>
    <n v="13"/>
  </r>
  <r>
    <s v="050459"/>
    <s v="Carradoan, Rathmullan, Co. Donegal"/>
    <s v="2011"/>
    <s v="2011"/>
    <s v="CD154C2"/>
    <s v="Males"/>
    <s v="Number"/>
    <n v="7"/>
  </r>
  <r>
    <s v="050459"/>
    <s v="Carradoan, Rathmullan, Co. Donegal"/>
    <s v="2011"/>
    <s v="2011"/>
    <s v="CD154C3"/>
    <s v="Females"/>
    <s v="Number"/>
    <n v="6"/>
  </r>
  <r>
    <s v="050459"/>
    <s v="Carradoan, Rathmullan, Co. Donegal"/>
    <s v="2011"/>
    <s v="2011"/>
    <s v="CD154C4"/>
    <s v="Private households occupied"/>
    <s v="Number"/>
    <n v="4"/>
  </r>
  <r>
    <s v="050459"/>
    <s v="Carradoan, Rathmullan, Co. Donegal"/>
    <s v="2011"/>
    <s v="2011"/>
    <s v="CD154C5"/>
    <s v="Private households unoccupied"/>
    <s v="Number"/>
    <n v="3"/>
  </r>
  <r>
    <s v="050459"/>
    <s v="Carradoan, Rathmullan, Co. Donegal"/>
    <s v="2011"/>
    <s v="2011"/>
    <s v="CD154C6"/>
    <s v="Vacant dwellings"/>
    <s v="Number"/>
    <n v="3"/>
  </r>
  <r>
    <s v="050459"/>
    <s v="Carradoan, Rathmullan, Co. Donegal"/>
    <s v="2011"/>
    <s v="2011"/>
    <s v="CD154C7"/>
    <s v="Housing stock"/>
    <s v="Number"/>
    <n v="7"/>
  </r>
  <r>
    <s v="050459"/>
    <s v="Carradoan, Rathmullan, Co. Donegal"/>
    <s v="2011"/>
    <s v="2011"/>
    <s v="CD154C8"/>
    <s v="Vacancy rate"/>
    <s v="%"/>
    <n v="42.9"/>
  </r>
  <r>
    <s v="050460"/>
    <s v="Carraduffy, Bonnyglen, Co. Donegal"/>
    <s v="2011"/>
    <s v="2011"/>
    <s v="CD154C1"/>
    <s v="Population"/>
    <s v="Number"/>
    <s v=""/>
  </r>
  <r>
    <s v="050460"/>
    <s v="Carraduffy, Bonnyglen, Co. Donegal"/>
    <s v="2011"/>
    <s v="2011"/>
    <s v="CD154C2"/>
    <s v="Males"/>
    <s v="Number"/>
    <s v=""/>
  </r>
  <r>
    <s v="050460"/>
    <s v="Carraduffy, Bonnyglen, Co. Donegal"/>
    <s v="2011"/>
    <s v="2011"/>
    <s v="CD154C3"/>
    <s v="Females"/>
    <s v="Number"/>
    <s v=""/>
  </r>
  <r>
    <s v="050460"/>
    <s v="Carraduffy, Bonnyglen, Co. Donegal"/>
    <s v="2011"/>
    <s v="2011"/>
    <s v="CD154C4"/>
    <s v="Private households occupied"/>
    <s v="Number"/>
    <s v=""/>
  </r>
  <r>
    <s v="050460"/>
    <s v="Carraduffy, Bonnyglen, Co. Donegal"/>
    <s v="2011"/>
    <s v="2011"/>
    <s v="CD154C5"/>
    <s v="Private households unoccupied"/>
    <s v="Number"/>
    <s v=""/>
  </r>
  <r>
    <s v="050460"/>
    <s v="Carraduffy, Bonnyglen, Co. Donegal"/>
    <s v="2011"/>
    <s v="2011"/>
    <s v="CD154C6"/>
    <s v="Vacant dwellings"/>
    <s v="Number"/>
    <s v=""/>
  </r>
  <r>
    <s v="050460"/>
    <s v="Carraduffy, Bonnyglen, Co. Donegal"/>
    <s v="2011"/>
    <s v="2011"/>
    <s v="CD154C7"/>
    <s v="Housing stock"/>
    <s v="Number"/>
    <s v=""/>
  </r>
  <r>
    <s v="050460"/>
    <s v="Carraduffy, Bonnyglen, Co. Donegal"/>
    <s v="2011"/>
    <s v="2011"/>
    <s v="CD154C8"/>
    <s v="Vacancy rate"/>
    <s v="%"/>
    <s v=""/>
  </r>
  <r>
    <s v="050461"/>
    <s v="Carrakeel, Inver, Co. Donegal"/>
    <s v="2011"/>
    <s v="2011"/>
    <s v="CD154C1"/>
    <s v="Population"/>
    <s v="Number"/>
    <s v=""/>
  </r>
  <r>
    <s v="050461"/>
    <s v="Carrakeel, Inver, Co. Donegal"/>
    <s v="2011"/>
    <s v="2011"/>
    <s v="CD154C2"/>
    <s v="Males"/>
    <s v="Number"/>
    <s v=""/>
  </r>
  <r>
    <s v="050461"/>
    <s v="Carrakeel, Inver, Co. Donegal"/>
    <s v="2011"/>
    <s v="2011"/>
    <s v="CD154C3"/>
    <s v="Females"/>
    <s v="Number"/>
    <s v=""/>
  </r>
  <r>
    <s v="050461"/>
    <s v="Carrakeel, Inver, Co. Donegal"/>
    <s v="2011"/>
    <s v="2011"/>
    <s v="CD154C4"/>
    <s v="Private households occupied"/>
    <s v="Number"/>
    <s v=""/>
  </r>
  <r>
    <s v="050461"/>
    <s v="Carrakeel, Inver, Co. Donegal"/>
    <s v="2011"/>
    <s v="2011"/>
    <s v="CD154C5"/>
    <s v="Private households unoccupied"/>
    <s v="Number"/>
    <s v=""/>
  </r>
  <r>
    <s v="050461"/>
    <s v="Carrakeel, Inver, Co. Donegal"/>
    <s v="2011"/>
    <s v="2011"/>
    <s v="CD154C6"/>
    <s v="Vacant dwellings"/>
    <s v="Number"/>
    <s v=""/>
  </r>
  <r>
    <s v="050461"/>
    <s v="Carrakeel, Inver, Co. Donegal"/>
    <s v="2011"/>
    <s v="2011"/>
    <s v="CD154C7"/>
    <s v="Housing stock"/>
    <s v="Number"/>
    <s v=""/>
  </r>
  <r>
    <s v="050461"/>
    <s v="Carrakeel, Inver, Co. Donegal"/>
    <s v="2011"/>
    <s v="2011"/>
    <s v="CD154C8"/>
    <s v="Vacancy rate"/>
    <s v="%"/>
    <s v=""/>
  </r>
  <r>
    <s v="050462"/>
    <s v="Carraleena, Rathmullan, Co. Donegal"/>
    <s v="2011"/>
    <s v="2011"/>
    <s v="CD154C1"/>
    <s v="Population"/>
    <s v="Number"/>
    <s v=""/>
  </r>
  <r>
    <s v="050462"/>
    <s v="Carraleena, Rathmullan, Co. Donegal"/>
    <s v="2011"/>
    <s v="2011"/>
    <s v="CD154C2"/>
    <s v="Males"/>
    <s v="Number"/>
    <s v=""/>
  </r>
  <r>
    <s v="050462"/>
    <s v="Carraleena, Rathmullan, Co. Donegal"/>
    <s v="2011"/>
    <s v="2011"/>
    <s v="CD154C3"/>
    <s v="Females"/>
    <s v="Number"/>
    <s v=""/>
  </r>
  <r>
    <s v="050462"/>
    <s v="Carraleena, Rathmullan, Co. Donegal"/>
    <s v="2011"/>
    <s v="2011"/>
    <s v="CD154C4"/>
    <s v="Private households occupied"/>
    <s v="Number"/>
    <s v=""/>
  </r>
  <r>
    <s v="050462"/>
    <s v="Carraleena, Rathmullan, Co. Donegal"/>
    <s v="2011"/>
    <s v="2011"/>
    <s v="CD154C5"/>
    <s v="Private households unoccupied"/>
    <s v="Number"/>
    <s v=""/>
  </r>
  <r>
    <s v="050462"/>
    <s v="Carraleena, Rathmullan, Co. Donegal"/>
    <s v="2011"/>
    <s v="2011"/>
    <s v="CD154C6"/>
    <s v="Vacant dwellings"/>
    <s v="Number"/>
    <s v=""/>
  </r>
  <r>
    <s v="050462"/>
    <s v="Carraleena, Rathmullan, Co. Donegal"/>
    <s v="2011"/>
    <s v="2011"/>
    <s v="CD154C7"/>
    <s v="Housing stock"/>
    <s v="Number"/>
    <s v=""/>
  </r>
  <r>
    <s v="050462"/>
    <s v="Carraleena, Rathmullan, Co. Donegal"/>
    <s v="2011"/>
    <s v="2011"/>
    <s v="CD154C8"/>
    <s v="Vacancy rate"/>
    <s v="%"/>
    <s v=""/>
  </r>
  <r>
    <s v="050463"/>
    <s v="Carran Upper and Lower, Carrowkeel, Co. Donegal"/>
    <s v="2011"/>
    <s v="2011"/>
    <s v="CD154C1"/>
    <s v="Population"/>
    <s v="Number"/>
    <n v="31"/>
  </r>
  <r>
    <s v="050463"/>
    <s v="Carran Upper and Lower, Carrowkeel, Co. Donegal"/>
    <s v="2011"/>
    <s v="2011"/>
    <s v="CD154C2"/>
    <s v="Males"/>
    <s v="Number"/>
    <n v="17"/>
  </r>
  <r>
    <s v="050463"/>
    <s v="Carran Upper and Lower, Carrowkeel, Co. Donegal"/>
    <s v="2011"/>
    <s v="2011"/>
    <s v="CD154C3"/>
    <s v="Females"/>
    <s v="Number"/>
    <n v="14"/>
  </r>
  <r>
    <s v="050463"/>
    <s v="Carran Upper and Lower, Carrowkeel, Co. Donegal"/>
    <s v="2011"/>
    <s v="2011"/>
    <s v="CD154C4"/>
    <s v="Private households occupied"/>
    <s v="Number"/>
    <n v="12"/>
  </r>
  <r>
    <s v="050463"/>
    <s v="Carran Upper and Lower, Carrowkeel, Co. Donegal"/>
    <s v="2011"/>
    <s v="2011"/>
    <s v="CD154C5"/>
    <s v="Private households unoccupied"/>
    <s v="Number"/>
    <n v="12"/>
  </r>
  <r>
    <s v="050463"/>
    <s v="Carran Upper and Lower, Carrowkeel, Co. Donegal"/>
    <s v="2011"/>
    <s v="2011"/>
    <s v="CD154C6"/>
    <s v="Vacant dwellings"/>
    <s v="Number"/>
    <n v="12"/>
  </r>
  <r>
    <s v="050463"/>
    <s v="Carran Upper and Lower, Carrowkeel, Co. Donegal"/>
    <s v="2011"/>
    <s v="2011"/>
    <s v="CD154C7"/>
    <s v="Housing stock"/>
    <s v="Number"/>
    <n v="24"/>
  </r>
  <r>
    <s v="050463"/>
    <s v="Carran Upper and Lower, Carrowkeel, Co. Donegal"/>
    <s v="2011"/>
    <s v="2011"/>
    <s v="CD154C8"/>
    <s v="Vacancy rate"/>
    <s v="%"/>
    <n v="50"/>
  </r>
  <r>
    <s v="050464"/>
    <s v="Carranadore, Cloghard, Co. Donegal"/>
    <s v="2011"/>
    <s v="2011"/>
    <s v="CD154C1"/>
    <s v="Population"/>
    <s v="Number"/>
    <n v="41"/>
  </r>
  <r>
    <s v="050464"/>
    <s v="Carranadore, Cloghard, Co. Donegal"/>
    <s v="2011"/>
    <s v="2011"/>
    <s v="CD154C2"/>
    <s v="Males"/>
    <s v="Number"/>
    <n v="23"/>
  </r>
  <r>
    <s v="050464"/>
    <s v="Carranadore, Cloghard, Co. Donegal"/>
    <s v="2011"/>
    <s v="2011"/>
    <s v="CD154C3"/>
    <s v="Females"/>
    <s v="Number"/>
    <n v="18"/>
  </r>
  <r>
    <s v="050464"/>
    <s v="Carranadore, Cloghard, Co. Donegal"/>
    <s v="2011"/>
    <s v="2011"/>
    <s v="CD154C4"/>
    <s v="Private households occupied"/>
    <s v="Number"/>
    <n v="12"/>
  </r>
  <r>
    <s v="050464"/>
    <s v="Carranadore, Cloghard, Co. Donegal"/>
    <s v="2011"/>
    <s v="2011"/>
    <s v="CD154C5"/>
    <s v="Private households unoccupied"/>
    <s v="Number"/>
    <n v="2"/>
  </r>
  <r>
    <s v="050464"/>
    <s v="Carranadore, Cloghard, Co. Donegal"/>
    <s v="2011"/>
    <s v="2011"/>
    <s v="CD154C6"/>
    <s v="Vacant dwellings"/>
    <s v="Number"/>
    <n v="2"/>
  </r>
  <r>
    <s v="050464"/>
    <s v="Carranadore, Cloghard, Co. Donegal"/>
    <s v="2011"/>
    <s v="2011"/>
    <s v="CD154C7"/>
    <s v="Housing stock"/>
    <s v="Number"/>
    <n v="14"/>
  </r>
  <r>
    <s v="050464"/>
    <s v="Carranadore, Cloghard, Co. Donegal"/>
    <s v="2011"/>
    <s v="2011"/>
    <s v="CD154C8"/>
    <s v="Vacancy rate"/>
    <s v="%"/>
    <n v="14.3"/>
  </r>
  <r>
    <s v="050465"/>
    <s v="Carrick East, Laghy, Co. Donegal"/>
    <s v="2011"/>
    <s v="2011"/>
    <s v="CD154C1"/>
    <s v="Population"/>
    <s v="Number"/>
    <s v=""/>
  </r>
  <r>
    <s v="050465"/>
    <s v="Carrick East, Laghy, Co. Donegal"/>
    <s v="2011"/>
    <s v="2011"/>
    <s v="CD154C2"/>
    <s v="Males"/>
    <s v="Number"/>
    <s v=""/>
  </r>
  <r>
    <s v="050465"/>
    <s v="Carrick East, Laghy, Co. Donegal"/>
    <s v="2011"/>
    <s v="2011"/>
    <s v="CD154C3"/>
    <s v="Females"/>
    <s v="Number"/>
    <s v=""/>
  </r>
  <r>
    <s v="050465"/>
    <s v="Carrick East, Laghy, Co. Donegal"/>
    <s v="2011"/>
    <s v="2011"/>
    <s v="CD154C4"/>
    <s v="Private households occupied"/>
    <s v="Number"/>
    <s v=""/>
  </r>
  <r>
    <s v="050465"/>
    <s v="Carrick East, Laghy, Co. Donegal"/>
    <s v="2011"/>
    <s v="2011"/>
    <s v="CD154C5"/>
    <s v="Private households unoccupied"/>
    <s v="Number"/>
    <s v=""/>
  </r>
  <r>
    <s v="050465"/>
    <s v="Carrick East, Laghy, Co. Donegal"/>
    <s v="2011"/>
    <s v="2011"/>
    <s v="CD154C6"/>
    <s v="Vacant dwellings"/>
    <s v="Number"/>
    <s v=""/>
  </r>
  <r>
    <s v="050465"/>
    <s v="Carrick East, Laghy, Co. Donegal"/>
    <s v="2011"/>
    <s v="2011"/>
    <s v="CD154C7"/>
    <s v="Housing stock"/>
    <s v="Number"/>
    <s v=""/>
  </r>
  <r>
    <s v="050465"/>
    <s v="Carrick East, Laghy, Co. Donegal"/>
    <s v="2011"/>
    <s v="2011"/>
    <s v="CD154C8"/>
    <s v="Vacancy rate"/>
    <s v="%"/>
    <s v=""/>
  </r>
  <r>
    <s v="050466"/>
    <s v="Carrick Lower, Glencolumbkille, Co. Donegal"/>
    <s v="2011"/>
    <s v="2011"/>
    <s v="CD154C1"/>
    <s v="Population"/>
    <s v="Number"/>
    <n v="154"/>
  </r>
  <r>
    <s v="050466"/>
    <s v="Carrick Lower, Glencolumbkille, Co. Donegal"/>
    <s v="2011"/>
    <s v="2011"/>
    <s v="CD154C2"/>
    <s v="Males"/>
    <s v="Number"/>
    <n v="73"/>
  </r>
  <r>
    <s v="050466"/>
    <s v="Carrick Lower, Glencolumbkille, Co. Donegal"/>
    <s v="2011"/>
    <s v="2011"/>
    <s v="CD154C3"/>
    <s v="Females"/>
    <s v="Number"/>
    <n v="81"/>
  </r>
  <r>
    <s v="050466"/>
    <s v="Carrick Lower, Glencolumbkille, Co. Donegal"/>
    <s v="2011"/>
    <s v="2011"/>
    <s v="CD154C4"/>
    <s v="Private households occupied"/>
    <s v="Number"/>
    <n v="53"/>
  </r>
  <r>
    <s v="050466"/>
    <s v="Carrick Lower, Glencolumbkille, Co. Donegal"/>
    <s v="2011"/>
    <s v="2011"/>
    <s v="CD154C5"/>
    <s v="Private households unoccupied"/>
    <s v="Number"/>
    <n v="14"/>
  </r>
  <r>
    <s v="050466"/>
    <s v="Carrick Lower, Glencolumbkille, Co. Donegal"/>
    <s v="2011"/>
    <s v="2011"/>
    <s v="CD154C6"/>
    <s v="Vacant dwellings"/>
    <s v="Number"/>
    <n v="13"/>
  </r>
  <r>
    <s v="050466"/>
    <s v="Carrick Lower, Glencolumbkille, Co. Donegal"/>
    <s v="2011"/>
    <s v="2011"/>
    <s v="CD154C7"/>
    <s v="Housing stock"/>
    <s v="Number"/>
    <n v="67"/>
  </r>
  <r>
    <s v="050466"/>
    <s v="Carrick Lower, Glencolumbkille, Co. Donegal"/>
    <s v="2011"/>
    <s v="2011"/>
    <s v="CD154C8"/>
    <s v="Vacancy rate"/>
    <s v="%"/>
    <n v="19.4"/>
  </r>
  <r>
    <s v="050467"/>
    <s v="Carrick Upper, Glencolumbkille, Co. Donegal"/>
    <s v="2011"/>
    <s v="2011"/>
    <s v="CD154C1"/>
    <s v="Population"/>
    <s v="Number"/>
    <n v="204"/>
  </r>
  <r>
    <s v="050467"/>
    <s v="Carrick Upper, Glencolumbkille, Co. Donegal"/>
    <s v="2011"/>
    <s v="2011"/>
    <s v="CD154C2"/>
    <s v="Males"/>
    <s v="Number"/>
    <n v="103"/>
  </r>
  <r>
    <s v="050467"/>
    <s v="Carrick Upper, Glencolumbkille, Co. Donegal"/>
    <s v="2011"/>
    <s v="2011"/>
    <s v="CD154C3"/>
    <s v="Females"/>
    <s v="Number"/>
    <n v="101"/>
  </r>
  <r>
    <s v="050467"/>
    <s v="Carrick Upper, Glencolumbkille, Co. Donegal"/>
    <s v="2011"/>
    <s v="2011"/>
    <s v="CD154C4"/>
    <s v="Private households occupied"/>
    <s v="Number"/>
    <n v="87"/>
  </r>
  <r>
    <s v="050467"/>
    <s v="Carrick Upper, Glencolumbkille, Co. Donegal"/>
    <s v="2011"/>
    <s v="2011"/>
    <s v="CD154C5"/>
    <s v="Private households unoccupied"/>
    <s v="Number"/>
    <n v="56"/>
  </r>
  <r>
    <s v="050467"/>
    <s v="Carrick Upper, Glencolumbkille, Co. Donegal"/>
    <s v="2011"/>
    <s v="2011"/>
    <s v="CD154C6"/>
    <s v="Vacant dwellings"/>
    <s v="Number"/>
    <n v="55"/>
  </r>
  <r>
    <s v="050467"/>
    <s v="Carrick Upper, Glencolumbkille, Co. Donegal"/>
    <s v="2011"/>
    <s v="2011"/>
    <s v="CD154C7"/>
    <s v="Housing stock"/>
    <s v="Number"/>
    <n v="143"/>
  </r>
  <r>
    <s v="050467"/>
    <s v="Carrick Upper, Glencolumbkille, Co. Donegal"/>
    <s v="2011"/>
    <s v="2011"/>
    <s v="CD154C8"/>
    <s v="Vacancy rate"/>
    <s v="%"/>
    <n v="38.5"/>
  </r>
  <r>
    <s v="050468"/>
    <s v="Carrick, Cranford, Co. Donegal"/>
    <s v="2011"/>
    <s v="2011"/>
    <s v="CD154C1"/>
    <s v="Population"/>
    <s v="Number"/>
    <n v="80"/>
  </r>
  <r>
    <s v="050468"/>
    <s v="Carrick, Cranford, Co. Donegal"/>
    <s v="2011"/>
    <s v="2011"/>
    <s v="CD154C2"/>
    <s v="Males"/>
    <s v="Number"/>
    <n v="43"/>
  </r>
  <r>
    <s v="050468"/>
    <s v="Carrick, Cranford, Co. Donegal"/>
    <s v="2011"/>
    <s v="2011"/>
    <s v="CD154C3"/>
    <s v="Females"/>
    <s v="Number"/>
    <n v="37"/>
  </r>
  <r>
    <s v="050468"/>
    <s v="Carrick, Cranford, Co. Donegal"/>
    <s v="2011"/>
    <s v="2011"/>
    <s v="CD154C4"/>
    <s v="Private households occupied"/>
    <s v="Number"/>
    <n v="31"/>
  </r>
  <r>
    <s v="050468"/>
    <s v="Carrick, Cranford, Co. Donegal"/>
    <s v="2011"/>
    <s v="2011"/>
    <s v="CD154C5"/>
    <s v="Private households unoccupied"/>
    <s v="Number"/>
    <n v="17"/>
  </r>
  <r>
    <s v="050468"/>
    <s v="Carrick, Cranford, Co. Donegal"/>
    <s v="2011"/>
    <s v="2011"/>
    <s v="CD154C6"/>
    <s v="Vacant dwellings"/>
    <s v="Number"/>
    <n v="16"/>
  </r>
  <r>
    <s v="050468"/>
    <s v="Carrick, Cranford, Co. Donegal"/>
    <s v="2011"/>
    <s v="2011"/>
    <s v="CD154C7"/>
    <s v="Housing stock"/>
    <s v="Number"/>
    <n v="48"/>
  </r>
  <r>
    <s v="050468"/>
    <s v="Carrick, Cranford, Co. Donegal"/>
    <s v="2011"/>
    <s v="2011"/>
    <s v="CD154C8"/>
    <s v="Vacancy rate"/>
    <s v="%"/>
    <n v="33.3"/>
  </r>
  <r>
    <s v="050469"/>
    <s v="Carrick, Killygordon, Co. Donegal"/>
    <s v="2011"/>
    <s v="2011"/>
    <s v="CD154C1"/>
    <s v="Population"/>
    <s v="Number"/>
    <n v="60"/>
  </r>
  <r>
    <s v="050469"/>
    <s v="Carrick, Killygordon, Co. Donegal"/>
    <s v="2011"/>
    <s v="2011"/>
    <s v="CD154C2"/>
    <s v="Males"/>
    <s v="Number"/>
    <n v="33"/>
  </r>
  <r>
    <s v="050469"/>
    <s v="Carrick, Killygordon, Co. Donegal"/>
    <s v="2011"/>
    <s v="2011"/>
    <s v="CD154C3"/>
    <s v="Females"/>
    <s v="Number"/>
    <n v="27"/>
  </r>
  <r>
    <s v="050469"/>
    <s v="Carrick, Killygordon, Co. Donegal"/>
    <s v="2011"/>
    <s v="2011"/>
    <s v="CD154C4"/>
    <s v="Private households occupied"/>
    <s v="Number"/>
    <n v="21"/>
  </r>
  <r>
    <s v="050469"/>
    <s v="Carrick, Killygordon, Co. Donegal"/>
    <s v="2011"/>
    <s v="2011"/>
    <s v="CD154C5"/>
    <s v="Private households unoccupied"/>
    <s v="Number"/>
    <n v="3"/>
  </r>
  <r>
    <s v="050469"/>
    <s v="Carrick, Killygordon, Co. Donegal"/>
    <s v="2011"/>
    <s v="2011"/>
    <s v="CD154C6"/>
    <s v="Vacant dwellings"/>
    <s v="Number"/>
    <n v="3"/>
  </r>
  <r>
    <s v="050469"/>
    <s v="Carrick, Killygordon, Co. Donegal"/>
    <s v="2011"/>
    <s v="2011"/>
    <s v="CD154C7"/>
    <s v="Housing stock"/>
    <s v="Number"/>
    <n v="24"/>
  </r>
  <r>
    <s v="050469"/>
    <s v="Carrick, Killygordon, Co. Donegal"/>
    <s v="2011"/>
    <s v="2011"/>
    <s v="CD154C8"/>
    <s v="Vacancy rate"/>
    <s v="%"/>
    <n v="12.5"/>
  </r>
  <r>
    <s v="050470"/>
    <s v="Carrick, Meenaclady, Co. Donegal"/>
    <s v="2011"/>
    <s v="2011"/>
    <s v="CD154C1"/>
    <s v="Population"/>
    <s v="Number"/>
    <n v="368"/>
  </r>
  <r>
    <s v="050470"/>
    <s v="Carrick, Meenaclady, Co. Donegal"/>
    <s v="2011"/>
    <s v="2011"/>
    <s v="CD154C2"/>
    <s v="Males"/>
    <s v="Number"/>
    <n v="202"/>
  </r>
  <r>
    <s v="050470"/>
    <s v="Carrick, Meenaclady, Co. Donegal"/>
    <s v="2011"/>
    <s v="2011"/>
    <s v="CD154C3"/>
    <s v="Females"/>
    <s v="Number"/>
    <n v="166"/>
  </r>
  <r>
    <s v="050470"/>
    <s v="Carrick, Meenaclady, Co. Donegal"/>
    <s v="2011"/>
    <s v="2011"/>
    <s v="CD154C4"/>
    <s v="Private households occupied"/>
    <s v="Number"/>
    <n v="136"/>
  </r>
  <r>
    <s v="050470"/>
    <s v="Carrick, Meenaclady, Co. Donegal"/>
    <s v="2011"/>
    <s v="2011"/>
    <s v="CD154C5"/>
    <s v="Private households unoccupied"/>
    <s v="Number"/>
    <n v="98"/>
  </r>
  <r>
    <s v="050470"/>
    <s v="Carrick, Meenaclady, Co. Donegal"/>
    <s v="2011"/>
    <s v="2011"/>
    <s v="CD154C6"/>
    <s v="Vacant dwellings"/>
    <s v="Number"/>
    <n v="92"/>
  </r>
  <r>
    <s v="050470"/>
    <s v="Carrick, Meenaclady, Co. Donegal"/>
    <s v="2011"/>
    <s v="2011"/>
    <s v="CD154C7"/>
    <s v="Housing stock"/>
    <s v="Number"/>
    <n v="234"/>
  </r>
  <r>
    <s v="050470"/>
    <s v="Carrick, Meenaclady, Co. Donegal"/>
    <s v="2011"/>
    <s v="2011"/>
    <s v="CD154C8"/>
    <s v="Vacancy rate"/>
    <s v="%"/>
    <n v="39.3"/>
  </r>
  <r>
    <s v="050471"/>
    <s v="Carrick, Templedouglas, Co. Donegal"/>
    <s v="2011"/>
    <s v="2011"/>
    <s v="CD154C1"/>
    <s v="Population"/>
    <s v="Number"/>
    <n v="67"/>
  </r>
  <r>
    <s v="050471"/>
    <s v="Carrick, Templedouglas, Co. Donegal"/>
    <s v="2011"/>
    <s v="2011"/>
    <s v="CD154C2"/>
    <s v="Males"/>
    <s v="Number"/>
    <n v="35"/>
  </r>
  <r>
    <s v="050471"/>
    <s v="Carrick, Templedouglas, Co. Donegal"/>
    <s v="2011"/>
    <s v="2011"/>
    <s v="CD154C3"/>
    <s v="Females"/>
    <s v="Number"/>
    <n v="32"/>
  </r>
  <r>
    <s v="050471"/>
    <s v="Carrick, Templedouglas, Co. Donegal"/>
    <s v="2011"/>
    <s v="2011"/>
    <s v="CD154C4"/>
    <s v="Private households occupied"/>
    <s v="Number"/>
    <n v="20"/>
  </r>
  <r>
    <s v="050471"/>
    <s v="Carrick, Templedouglas, Co. Donegal"/>
    <s v="2011"/>
    <s v="2011"/>
    <s v="CD154C5"/>
    <s v="Private households unoccupied"/>
    <s v="Number"/>
    <n v="3"/>
  </r>
  <r>
    <s v="050471"/>
    <s v="Carrick, Templedouglas, Co. Donegal"/>
    <s v="2011"/>
    <s v="2011"/>
    <s v="CD154C6"/>
    <s v="Vacant dwellings"/>
    <s v="Number"/>
    <n v="3"/>
  </r>
  <r>
    <s v="050471"/>
    <s v="Carrick, Templedouglas, Co. Donegal"/>
    <s v="2011"/>
    <s v="2011"/>
    <s v="CD154C7"/>
    <s v="Housing stock"/>
    <s v="Number"/>
    <n v="23"/>
  </r>
  <r>
    <s v="050471"/>
    <s v="Carrick, Templedouglas, Co. Donegal"/>
    <s v="2011"/>
    <s v="2011"/>
    <s v="CD154C8"/>
    <s v="Vacancy rate"/>
    <s v="%"/>
    <n v="13"/>
  </r>
  <r>
    <s v="050472"/>
    <s v="Carrick Upper and Lower Barr, Laghy, Co. Donegal"/>
    <s v="2011"/>
    <s v="2011"/>
    <s v="CD154C1"/>
    <s v="Population"/>
    <s v="Number"/>
    <n v="27"/>
  </r>
  <r>
    <s v="050472"/>
    <s v="Carrick Upper and Lower Barr, Laghy, Co. Donegal"/>
    <s v="2011"/>
    <s v="2011"/>
    <s v="CD154C2"/>
    <s v="Males"/>
    <s v="Number"/>
    <n v="15"/>
  </r>
  <r>
    <s v="050472"/>
    <s v="Carrick Upper and Lower Barr, Laghy, Co. Donegal"/>
    <s v="2011"/>
    <s v="2011"/>
    <s v="CD154C3"/>
    <s v="Females"/>
    <s v="Number"/>
    <n v="12"/>
  </r>
  <r>
    <s v="050472"/>
    <s v="Carrick Upper and Lower Barr, Laghy, Co. Donegal"/>
    <s v="2011"/>
    <s v="2011"/>
    <s v="CD154C4"/>
    <s v="Private households occupied"/>
    <s v="Number"/>
    <n v="9"/>
  </r>
  <r>
    <s v="050472"/>
    <s v="Carrick Upper and Lower Barr, Laghy, Co. Donegal"/>
    <s v="2011"/>
    <s v="2011"/>
    <s v="CD154C5"/>
    <s v="Private households unoccupied"/>
    <s v="Number"/>
    <n v="1"/>
  </r>
  <r>
    <s v="050472"/>
    <s v="Carrick Upper and Lower Barr, Laghy, Co. Donegal"/>
    <s v="2011"/>
    <s v="2011"/>
    <s v="CD154C6"/>
    <s v="Vacant dwellings"/>
    <s v="Number"/>
    <n v="1"/>
  </r>
  <r>
    <s v="050472"/>
    <s v="Carrick Upper and Lower Barr, Laghy, Co. Donegal"/>
    <s v="2011"/>
    <s v="2011"/>
    <s v="CD154C7"/>
    <s v="Housing stock"/>
    <s v="Number"/>
    <n v="10"/>
  </r>
  <r>
    <s v="050472"/>
    <s v="Carrick Upper and Lower Barr, Laghy, Co. Donegal"/>
    <s v="2011"/>
    <s v="2011"/>
    <s v="CD154C8"/>
    <s v="Vacancy rate"/>
    <s v="%"/>
    <n v="10"/>
  </r>
  <r>
    <s v="050473"/>
    <s v="Carrick West, Laghy, Co. Donegal"/>
    <s v="2011"/>
    <s v="2011"/>
    <s v="CD154C1"/>
    <s v="Population"/>
    <s v="Number"/>
    <n v="37"/>
  </r>
  <r>
    <s v="050473"/>
    <s v="Carrick West, Laghy, Co. Donegal"/>
    <s v="2011"/>
    <s v="2011"/>
    <s v="CD154C2"/>
    <s v="Males"/>
    <s v="Number"/>
    <n v="20"/>
  </r>
  <r>
    <s v="050473"/>
    <s v="Carrick West, Laghy, Co. Donegal"/>
    <s v="2011"/>
    <s v="2011"/>
    <s v="CD154C3"/>
    <s v="Females"/>
    <s v="Number"/>
    <n v="17"/>
  </r>
  <r>
    <s v="050473"/>
    <s v="Carrick West, Laghy, Co. Donegal"/>
    <s v="2011"/>
    <s v="2011"/>
    <s v="CD154C4"/>
    <s v="Private households occupied"/>
    <s v="Number"/>
    <n v="14"/>
  </r>
  <r>
    <s v="050473"/>
    <s v="Carrick West, Laghy, Co. Donegal"/>
    <s v="2011"/>
    <s v="2011"/>
    <s v="CD154C5"/>
    <s v="Private households unoccupied"/>
    <s v="Number"/>
    <n v="10"/>
  </r>
  <r>
    <s v="050473"/>
    <s v="Carrick West, Laghy, Co. Donegal"/>
    <s v="2011"/>
    <s v="2011"/>
    <s v="CD154C6"/>
    <s v="Vacant dwellings"/>
    <s v="Number"/>
    <n v="10"/>
  </r>
  <r>
    <s v="050473"/>
    <s v="Carrick West, Laghy, Co. Donegal"/>
    <s v="2011"/>
    <s v="2011"/>
    <s v="CD154C7"/>
    <s v="Housing stock"/>
    <s v="Number"/>
    <n v="24"/>
  </r>
  <r>
    <s v="050473"/>
    <s v="Carrick West, Laghy, Co. Donegal"/>
    <s v="2011"/>
    <s v="2011"/>
    <s v="CD154C8"/>
    <s v="Vacancy rate"/>
    <s v="%"/>
    <n v="41.7"/>
  </r>
  <r>
    <s v="050474"/>
    <s v="Carrickabraghy, Ballyliffin, Co. Donegal"/>
    <s v="2011"/>
    <s v="2011"/>
    <s v="CD154C1"/>
    <s v="Population"/>
    <s v="Number"/>
    <n v="15"/>
  </r>
  <r>
    <s v="050474"/>
    <s v="Carrickabraghy, Ballyliffin, Co. Donegal"/>
    <s v="2011"/>
    <s v="2011"/>
    <s v="CD154C2"/>
    <s v="Males"/>
    <s v="Number"/>
    <n v="5"/>
  </r>
  <r>
    <s v="050474"/>
    <s v="Carrickabraghy, Ballyliffin, Co. Donegal"/>
    <s v="2011"/>
    <s v="2011"/>
    <s v="CD154C3"/>
    <s v="Females"/>
    <s v="Number"/>
    <n v="10"/>
  </r>
  <r>
    <s v="050474"/>
    <s v="Carrickabraghy, Ballyliffin, Co. Donegal"/>
    <s v="2011"/>
    <s v="2011"/>
    <s v="CD154C4"/>
    <s v="Private households occupied"/>
    <s v="Number"/>
    <n v="6"/>
  </r>
  <r>
    <s v="050474"/>
    <s v="Carrickabraghy, Ballyliffin, Co. Donegal"/>
    <s v="2011"/>
    <s v="2011"/>
    <s v="CD154C5"/>
    <s v="Private households unoccupied"/>
    <s v="Number"/>
    <n v="1"/>
  </r>
  <r>
    <s v="050474"/>
    <s v="Carrickabraghy, Ballyliffin, Co. Donegal"/>
    <s v="2011"/>
    <s v="2011"/>
    <s v="CD154C6"/>
    <s v="Vacant dwellings"/>
    <s v="Number"/>
    <n v="1"/>
  </r>
  <r>
    <s v="050474"/>
    <s v="Carrickabraghy, Ballyliffin, Co. Donegal"/>
    <s v="2011"/>
    <s v="2011"/>
    <s v="CD154C7"/>
    <s v="Housing stock"/>
    <s v="Number"/>
    <n v="7"/>
  </r>
  <r>
    <s v="050474"/>
    <s v="Carrickabraghy, Ballyliffin, Co. Donegal"/>
    <s v="2011"/>
    <s v="2011"/>
    <s v="CD154C8"/>
    <s v="Vacancy rate"/>
    <s v="%"/>
    <n v="14.3"/>
  </r>
  <r>
    <s v="050475"/>
    <s v="Carrickadawson, Feddyglass, Co. Donegal"/>
    <s v="2011"/>
    <s v="2011"/>
    <s v="CD154C1"/>
    <s v="Population"/>
    <s v="Number"/>
    <n v="39"/>
  </r>
  <r>
    <s v="050475"/>
    <s v="Carrickadawson, Feddyglass, Co. Donegal"/>
    <s v="2011"/>
    <s v="2011"/>
    <s v="CD154C2"/>
    <s v="Males"/>
    <s v="Number"/>
    <n v="19"/>
  </r>
  <r>
    <s v="050475"/>
    <s v="Carrickadawson, Feddyglass, Co. Donegal"/>
    <s v="2011"/>
    <s v="2011"/>
    <s v="CD154C3"/>
    <s v="Females"/>
    <s v="Number"/>
    <n v="20"/>
  </r>
  <r>
    <s v="050475"/>
    <s v="Carrickadawson, Feddyglass, Co. Donegal"/>
    <s v="2011"/>
    <s v="2011"/>
    <s v="CD154C4"/>
    <s v="Private households occupied"/>
    <s v="Number"/>
    <n v="13"/>
  </r>
  <r>
    <s v="050475"/>
    <s v="Carrickadawson, Feddyglass, Co. Donegal"/>
    <s v="2011"/>
    <s v="2011"/>
    <s v="CD154C5"/>
    <s v="Private households unoccupied"/>
    <s v="Number"/>
    <n v="3"/>
  </r>
  <r>
    <s v="050475"/>
    <s v="Carrickadawson, Feddyglass, Co. Donegal"/>
    <s v="2011"/>
    <s v="2011"/>
    <s v="CD154C6"/>
    <s v="Vacant dwellings"/>
    <s v="Number"/>
    <n v="2"/>
  </r>
  <r>
    <s v="050475"/>
    <s v="Carrickadawson, Feddyglass, Co. Donegal"/>
    <s v="2011"/>
    <s v="2011"/>
    <s v="CD154C7"/>
    <s v="Housing stock"/>
    <s v="Number"/>
    <n v="16"/>
  </r>
  <r>
    <s v="050475"/>
    <s v="Carrickadawson, Feddyglass, Co. Donegal"/>
    <s v="2011"/>
    <s v="2011"/>
    <s v="CD154C8"/>
    <s v="Vacancy rate"/>
    <s v="%"/>
    <n v="12.5"/>
  </r>
  <r>
    <s v="050476"/>
    <s v="Carrickafodan, Glennagannon, Co. Donegal"/>
    <s v="2011"/>
    <s v="2011"/>
    <s v="CD154C1"/>
    <s v="Population"/>
    <s v="Number"/>
    <n v="207"/>
  </r>
  <r>
    <s v="050476"/>
    <s v="Carrickafodan, Glennagannon, Co. Donegal"/>
    <s v="2011"/>
    <s v="2011"/>
    <s v="CD154C2"/>
    <s v="Males"/>
    <s v="Number"/>
    <n v="96"/>
  </r>
  <r>
    <s v="050476"/>
    <s v="Carrickafodan, Glennagannon, Co. Donegal"/>
    <s v="2011"/>
    <s v="2011"/>
    <s v="CD154C3"/>
    <s v="Females"/>
    <s v="Number"/>
    <n v="111"/>
  </r>
  <r>
    <s v="050476"/>
    <s v="Carrickafodan, Glennagannon, Co. Donegal"/>
    <s v="2011"/>
    <s v="2011"/>
    <s v="CD154C4"/>
    <s v="Private households occupied"/>
    <s v="Number"/>
    <n v="68"/>
  </r>
  <r>
    <s v="050476"/>
    <s v="Carrickafodan, Glennagannon, Co. Donegal"/>
    <s v="2011"/>
    <s v="2011"/>
    <s v="CD154C5"/>
    <s v="Private households unoccupied"/>
    <s v="Number"/>
    <n v="15"/>
  </r>
  <r>
    <s v="050476"/>
    <s v="Carrickafodan, Glennagannon, Co. Donegal"/>
    <s v="2011"/>
    <s v="2011"/>
    <s v="CD154C6"/>
    <s v="Vacant dwellings"/>
    <s v="Number"/>
    <n v="15"/>
  </r>
  <r>
    <s v="050476"/>
    <s v="Carrickafodan, Glennagannon, Co. Donegal"/>
    <s v="2011"/>
    <s v="2011"/>
    <s v="CD154C7"/>
    <s v="Housing stock"/>
    <s v="Number"/>
    <n v="83"/>
  </r>
  <r>
    <s v="050476"/>
    <s v="Carrickafodan, Glennagannon, Co. Donegal"/>
    <s v="2011"/>
    <s v="2011"/>
    <s v="CD154C8"/>
    <s v="Vacancy rate"/>
    <s v="%"/>
    <n v="18.1"/>
  </r>
  <r>
    <s v="050477"/>
    <s v="Carrickalangan, Mín Charraigeach, Co. Donegal"/>
    <s v="2011"/>
    <s v="2011"/>
    <s v="CD154C1"/>
    <s v="Population"/>
    <s v="Number"/>
    <n v="0"/>
  </r>
  <r>
    <s v="050477"/>
    <s v="Carrickalangan, Mín Charraigeach, Co. Donegal"/>
    <s v="2011"/>
    <s v="2011"/>
    <s v="CD154C2"/>
    <s v="Males"/>
    <s v="Number"/>
    <n v="0"/>
  </r>
  <r>
    <s v="050477"/>
    <s v="Carrickalangan, Mín Charraigeach, Co. Donegal"/>
    <s v="2011"/>
    <s v="2011"/>
    <s v="CD154C3"/>
    <s v="Females"/>
    <s v="Number"/>
    <n v="0"/>
  </r>
  <r>
    <s v="050477"/>
    <s v="Carrickalangan, Mín Charraigeach, Co. Donegal"/>
    <s v="2011"/>
    <s v="2011"/>
    <s v="CD154C4"/>
    <s v="Private households occupied"/>
    <s v="Number"/>
    <n v="0"/>
  </r>
  <r>
    <s v="050477"/>
    <s v="Carrickalangan, Mín Charraigeach, Co. Donegal"/>
    <s v="2011"/>
    <s v="2011"/>
    <s v="CD154C5"/>
    <s v="Private households unoccupied"/>
    <s v="Number"/>
    <n v="0"/>
  </r>
  <r>
    <s v="050477"/>
    <s v="Carrickalangan, Mín Charraigeach, Co. Donegal"/>
    <s v="2011"/>
    <s v="2011"/>
    <s v="CD154C6"/>
    <s v="Vacant dwellings"/>
    <s v="Number"/>
    <n v="0"/>
  </r>
  <r>
    <s v="050477"/>
    <s v="Carrickalangan, Mín Charraigeach, Co. Donegal"/>
    <s v="2011"/>
    <s v="2011"/>
    <s v="CD154C7"/>
    <s v="Housing stock"/>
    <s v="Number"/>
    <n v="0"/>
  </r>
  <r>
    <s v="050477"/>
    <s v="Carrickalangan, Mín Charraigeach, Co. Donegal"/>
    <s v="2011"/>
    <s v="2011"/>
    <s v="CD154C8"/>
    <s v="Vacancy rate"/>
    <s v="%"/>
    <n v="0"/>
  </r>
  <r>
    <s v="050478"/>
    <s v="Carrickanee, Inch Island, Co. Donegal"/>
    <s v="2011"/>
    <s v="2011"/>
    <s v="CD154C1"/>
    <s v="Population"/>
    <s v="Number"/>
    <n v="59"/>
  </r>
  <r>
    <s v="050478"/>
    <s v="Carrickanee, Inch Island, Co. Donegal"/>
    <s v="2011"/>
    <s v="2011"/>
    <s v="CD154C2"/>
    <s v="Males"/>
    <s v="Number"/>
    <n v="27"/>
  </r>
  <r>
    <s v="050478"/>
    <s v="Carrickanee, Inch Island, Co. Donegal"/>
    <s v="2011"/>
    <s v="2011"/>
    <s v="CD154C3"/>
    <s v="Females"/>
    <s v="Number"/>
    <n v="32"/>
  </r>
  <r>
    <s v="050478"/>
    <s v="Carrickanee, Inch Island, Co. Donegal"/>
    <s v="2011"/>
    <s v="2011"/>
    <s v="CD154C4"/>
    <s v="Private households occupied"/>
    <s v="Number"/>
    <n v="25"/>
  </r>
  <r>
    <s v="050478"/>
    <s v="Carrickanee, Inch Island, Co. Donegal"/>
    <s v="2011"/>
    <s v="2011"/>
    <s v="CD154C5"/>
    <s v="Private households unoccupied"/>
    <s v="Number"/>
    <n v="2"/>
  </r>
  <r>
    <s v="050478"/>
    <s v="Carrickanee, Inch Island, Co. Donegal"/>
    <s v="2011"/>
    <s v="2011"/>
    <s v="CD154C6"/>
    <s v="Vacant dwellings"/>
    <s v="Number"/>
    <n v="2"/>
  </r>
  <r>
    <s v="050478"/>
    <s v="Carrickanee, Inch Island, Co. Donegal"/>
    <s v="2011"/>
    <s v="2011"/>
    <s v="CD154C7"/>
    <s v="Housing stock"/>
    <s v="Number"/>
    <n v="27"/>
  </r>
  <r>
    <s v="050478"/>
    <s v="Carrickanee, Inch Island, Co. Donegal"/>
    <s v="2011"/>
    <s v="2011"/>
    <s v="CD154C8"/>
    <s v="Vacancy rate"/>
    <s v="%"/>
    <n v="7.4"/>
  </r>
  <r>
    <s v="050479"/>
    <s v="Carrickart, Carrickart, Co. Donegal"/>
    <s v="2011"/>
    <s v="2011"/>
    <s v="CD154C1"/>
    <s v="Population"/>
    <s v="Number"/>
    <n v="282"/>
  </r>
  <r>
    <s v="050479"/>
    <s v="Carrickart, Carrickart, Co. Donegal"/>
    <s v="2011"/>
    <s v="2011"/>
    <s v="CD154C2"/>
    <s v="Males"/>
    <s v="Number"/>
    <n v="140"/>
  </r>
  <r>
    <s v="050479"/>
    <s v="Carrickart, Carrickart, Co. Donegal"/>
    <s v="2011"/>
    <s v="2011"/>
    <s v="CD154C3"/>
    <s v="Females"/>
    <s v="Number"/>
    <n v="142"/>
  </r>
  <r>
    <s v="050479"/>
    <s v="Carrickart, Carrickart, Co. Donegal"/>
    <s v="2011"/>
    <s v="2011"/>
    <s v="CD154C4"/>
    <s v="Private households occupied"/>
    <s v="Number"/>
    <n v="118"/>
  </r>
  <r>
    <s v="050479"/>
    <s v="Carrickart, Carrickart, Co. Donegal"/>
    <s v="2011"/>
    <s v="2011"/>
    <s v="CD154C5"/>
    <s v="Private households unoccupied"/>
    <s v="Number"/>
    <n v="83"/>
  </r>
  <r>
    <s v="050479"/>
    <s v="Carrickart, Carrickart, Co. Donegal"/>
    <s v="2011"/>
    <s v="2011"/>
    <s v="CD154C6"/>
    <s v="Vacant dwellings"/>
    <s v="Number"/>
    <n v="81"/>
  </r>
  <r>
    <s v="050479"/>
    <s v="Carrickart, Carrickart, Co. Donegal"/>
    <s v="2011"/>
    <s v="2011"/>
    <s v="CD154C7"/>
    <s v="Housing stock"/>
    <s v="Number"/>
    <n v="201"/>
  </r>
  <r>
    <s v="050479"/>
    <s v="Carrickart, Carrickart, Co. Donegal"/>
    <s v="2011"/>
    <s v="2011"/>
    <s v="CD154C8"/>
    <s v="Vacancy rate"/>
    <s v="%"/>
    <n v="40.3"/>
  </r>
  <r>
    <s v="050480"/>
    <s v="Carrickataggart, Tieveskeelta, Co. Donegal"/>
    <s v="2011"/>
    <s v="2011"/>
    <s v="CD154C1"/>
    <s v="Population"/>
    <s v="Number"/>
    <n v="0"/>
  </r>
  <r>
    <s v="050480"/>
    <s v="Carrickataggart, Tieveskeelta, Co. Donegal"/>
    <s v="2011"/>
    <s v="2011"/>
    <s v="CD154C2"/>
    <s v="Males"/>
    <s v="Number"/>
    <n v="0"/>
  </r>
  <r>
    <s v="050480"/>
    <s v="Carrickataggart, Tieveskeelta, Co. Donegal"/>
    <s v="2011"/>
    <s v="2011"/>
    <s v="CD154C3"/>
    <s v="Females"/>
    <s v="Number"/>
    <n v="0"/>
  </r>
  <r>
    <s v="050480"/>
    <s v="Carrickataggart, Tieveskeelta, Co. Donegal"/>
    <s v="2011"/>
    <s v="2011"/>
    <s v="CD154C4"/>
    <s v="Private households occupied"/>
    <s v="Number"/>
    <n v="0"/>
  </r>
  <r>
    <s v="050480"/>
    <s v="Carrickataggart, Tieveskeelta, Co. Donegal"/>
    <s v="2011"/>
    <s v="2011"/>
    <s v="CD154C5"/>
    <s v="Private households unoccupied"/>
    <s v="Number"/>
    <n v="2"/>
  </r>
  <r>
    <s v="050480"/>
    <s v="Carrickataggart, Tieveskeelta, Co. Donegal"/>
    <s v="2011"/>
    <s v="2011"/>
    <s v="CD154C6"/>
    <s v="Vacant dwellings"/>
    <s v="Number"/>
    <n v="2"/>
  </r>
  <r>
    <s v="050480"/>
    <s v="Carrickataggart, Tieveskeelta, Co. Donegal"/>
    <s v="2011"/>
    <s v="2011"/>
    <s v="CD154C7"/>
    <s v="Housing stock"/>
    <s v="Number"/>
    <n v="2"/>
  </r>
  <r>
    <s v="050480"/>
    <s v="Carrickataggart, Tieveskeelta, Co. Donegal"/>
    <s v="2011"/>
    <s v="2011"/>
    <s v="CD154C8"/>
    <s v="Vacancy rate"/>
    <s v="%"/>
    <n v="100"/>
  </r>
  <r>
    <s v="050481"/>
    <s v="Carrickatimpan, Church Hill, Co. Donegal"/>
    <s v="2011"/>
    <s v="2011"/>
    <s v="CD154C1"/>
    <s v="Population"/>
    <s v="Number"/>
    <n v="6"/>
  </r>
  <r>
    <s v="050481"/>
    <s v="Carrickatimpan, Church Hill, Co. Donegal"/>
    <s v="2011"/>
    <s v="2011"/>
    <s v="CD154C2"/>
    <s v="Males"/>
    <s v="Number"/>
    <n v="3"/>
  </r>
  <r>
    <s v="050481"/>
    <s v="Carrickatimpan, Church Hill, Co. Donegal"/>
    <s v="2011"/>
    <s v="2011"/>
    <s v="CD154C3"/>
    <s v="Females"/>
    <s v="Number"/>
    <n v="3"/>
  </r>
  <r>
    <s v="050481"/>
    <s v="Carrickatimpan, Church Hill, Co. Donegal"/>
    <s v="2011"/>
    <s v="2011"/>
    <s v="CD154C4"/>
    <s v="Private households occupied"/>
    <s v="Number"/>
    <n v="3"/>
  </r>
  <r>
    <s v="050481"/>
    <s v="Carrickatimpan, Church Hill, Co. Donegal"/>
    <s v="2011"/>
    <s v="2011"/>
    <s v="CD154C5"/>
    <s v="Private households unoccupied"/>
    <s v="Number"/>
    <n v="2"/>
  </r>
  <r>
    <s v="050481"/>
    <s v="Carrickatimpan, Church Hill, Co. Donegal"/>
    <s v="2011"/>
    <s v="2011"/>
    <s v="CD154C6"/>
    <s v="Vacant dwellings"/>
    <s v="Number"/>
    <n v="2"/>
  </r>
  <r>
    <s v="050481"/>
    <s v="Carrickatimpan, Church Hill, Co. Donegal"/>
    <s v="2011"/>
    <s v="2011"/>
    <s v="CD154C7"/>
    <s v="Housing stock"/>
    <s v="Number"/>
    <n v="5"/>
  </r>
  <r>
    <s v="050481"/>
    <s v="Carrickatimpan, Church Hill, Co. Donegal"/>
    <s v="2011"/>
    <s v="2011"/>
    <s v="CD154C8"/>
    <s v="Vacancy rate"/>
    <s v="%"/>
    <n v="40"/>
  </r>
  <r>
    <s v="050482"/>
    <s v="Carrickatlieve Glebe, Ardara, Co. Donegal"/>
    <s v="2011"/>
    <s v="2011"/>
    <s v="CD154C1"/>
    <s v="Population"/>
    <s v="Number"/>
    <n v="37"/>
  </r>
  <r>
    <s v="050482"/>
    <s v="Carrickatlieve Glebe, Ardara, Co. Donegal"/>
    <s v="2011"/>
    <s v="2011"/>
    <s v="CD154C2"/>
    <s v="Males"/>
    <s v="Number"/>
    <n v="18"/>
  </r>
  <r>
    <s v="050482"/>
    <s v="Carrickatlieve Glebe, Ardara, Co. Donegal"/>
    <s v="2011"/>
    <s v="2011"/>
    <s v="CD154C3"/>
    <s v="Females"/>
    <s v="Number"/>
    <n v="19"/>
  </r>
  <r>
    <s v="050482"/>
    <s v="Carrickatlieve Glebe, Ardara, Co. Donegal"/>
    <s v="2011"/>
    <s v="2011"/>
    <s v="CD154C4"/>
    <s v="Private households occupied"/>
    <s v="Number"/>
    <n v="14"/>
  </r>
  <r>
    <s v="050482"/>
    <s v="Carrickatlieve Glebe, Ardara, Co. Donegal"/>
    <s v="2011"/>
    <s v="2011"/>
    <s v="CD154C5"/>
    <s v="Private households unoccupied"/>
    <s v="Number"/>
    <n v="8"/>
  </r>
  <r>
    <s v="050482"/>
    <s v="Carrickatlieve Glebe, Ardara, Co. Donegal"/>
    <s v="2011"/>
    <s v="2011"/>
    <s v="CD154C6"/>
    <s v="Vacant dwellings"/>
    <s v="Number"/>
    <n v="8"/>
  </r>
  <r>
    <s v="050482"/>
    <s v="Carrickatlieve Glebe, Ardara, Co. Donegal"/>
    <s v="2011"/>
    <s v="2011"/>
    <s v="CD154C7"/>
    <s v="Housing stock"/>
    <s v="Number"/>
    <n v="22"/>
  </r>
  <r>
    <s v="050482"/>
    <s v="Carrickatlieve Glebe, Ardara, Co. Donegal"/>
    <s v="2011"/>
    <s v="2011"/>
    <s v="CD154C8"/>
    <s v="Vacancy rate"/>
    <s v="%"/>
    <n v="36.4"/>
  </r>
  <r>
    <s v="050483"/>
    <s v="Carrickballydooey, Kincraigy, Co. Donegal"/>
    <s v="2011"/>
    <s v="2011"/>
    <s v="CD154C1"/>
    <s v="Population"/>
    <s v="Number"/>
    <n v="24"/>
  </r>
  <r>
    <s v="050483"/>
    <s v="Carrickballydooey, Kincraigy, Co. Donegal"/>
    <s v="2011"/>
    <s v="2011"/>
    <s v="CD154C2"/>
    <s v="Males"/>
    <s v="Number"/>
    <n v="11"/>
  </r>
  <r>
    <s v="050483"/>
    <s v="Carrickballydooey, Kincraigy, Co. Donegal"/>
    <s v="2011"/>
    <s v="2011"/>
    <s v="CD154C3"/>
    <s v="Females"/>
    <s v="Number"/>
    <n v="13"/>
  </r>
  <r>
    <s v="050483"/>
    <s v="Carrickballydooey, Kincraigy, Co. Donegal"/>
    <s v="2011"/>
    <s v="2011"/>
    <s v="CD154C4"/>
    <s v="Private households occupied"/>
    <s v="Number"/>
    <n v="9"/>
  </r>
  <r>
    <s v="050483"/>
    <s v="Carrickballydooey, Kincraigy, Co. Donegal"/>
    <s v="2011"/>
    <s v="2011"/>
    <s v="CD154C5"/>
    <s v="Private households unoccupied"/>
    <s v="Number"/>
    <n v="2"/>
  </r>
  <r>
    <s v="050483"/>
    <s v="Carrickballydooey, Kincraigy, Co. Donegal"/>
    <s v="2011"/>
    <s v="2011"/>
    <s v="CD154C6"/>
    <s v="Vacant dwellings"/>
    <s v="Number"/>
    <n v="1"/>
  </r>
  <r>
    <s v="050483"/>
    <s v="Carrickballydooey, Kincraigy, Co. Donegal"/>
    <s v="2011"/>
    <s v="2011"/>
    <s v="CD154C7"/>
    <s v="Housing stock"/>
    <s v="Number"/>
    <n v="11"/>
  </r>
  <r>
    <s v="050483"/>
    <s v="Carrickballydooey, Kincraigy, Co. Donegal"/>
    <s v="2011"/>
    <s v="2011"/>
    <s v="CD154C8"/>
    <s v="Vacancy rate"/>
    <s v="%"/>
    <n v="9.1"/>
  </r>
  <r>
    <s v="050484"/>
    <s v="Carrickballydooey Glebe, Kincraigy, Co. Donegal"/>
    <s v="2011"/>
    <s v="2011"/>
    <s v="CD154C1"/>
    <s v="Population"/>
    <s v="Number"/>
    <n v="0"/>
  </r>
  <r>
    <s v="050484"/>
    <s v="Carrickballydooey Glebe, Kincraigy, Co. Donegal"/>
    <s v="2011"/>
    <s v="2011"/>
    <s v="CD154C2"/>
    <s v="Males"/>
    <s v="Number"/>
    <n v="0"/>
  </r>
  <r>
    <s v="050484"/>
    <s v="Carrickballydooey Glebe, Kincraigy, Co. Donegal"/>
    <s v="2011"/>
    <s v="2011"/>
    <s v="CD154C3"/>
    <s v="Females"/>
    <s v="Number"/>
    <n v="0"/>
  </r>
  <r>
    <s v="050484"/>
    <s v="Carrickballydooey Glebe, Kincraigy, Co. Donegal"/>
    <s v="2011"/>
    <s v="2011"/>
    <s v="CD154C4"/>
    <s v="Private households occupied"/>
    <s v="Number"/>
    <n v="0"/>
  </r>
  <r>
    <s v="050484"/>
    <s v="Carrickballydooey Glebe, Kincraigy, Co. Donegal"/>
    <s v="2011"/>
    <s v="2011"/>
    <s v="CD154C5"/>
    <s v="Private households unoccupied"/>
    <s v="Number"/>
    <n v="0"/>
  </r>
  <r>
    <s v="050484"/>
    <s v="Carrickballydooey Glebe, Kincraigy, Co. Donegal"/>
    <s v="2011"/>
    <s v="2011"/>
    <s v="CD154C6"/>
    <s v="Vacant dwellings"/>
    <s v="Number"/>
    <n v="0"/>
  </r>
  <r>
    <s v="050484"/>
    <s v="Carrickballydooey Glebe, Kincraigy, Co. Donegal"/>
    <s v="2011"/>
    <s v="2011"/>
    <s v="CD154C7"/>
    <s v="Housing stock"/>
    <s v="Number"/>
    <n v="0"/>
  </r>
  <r>
    <s v="050484"/>
    <s v="Carrickballydooey Glebe, Kincraigy, Co. Donegal"/>
    <s v="2011"/>
    <s v="2011"/>
    <s v="CD154C8"/>
    <s v="Vacancy rate"/>
    <s v="%"/>
    <n v="0"/>
  </r>
  <r>
    <s v="050485"/>
    <s v="Carrickboy, Ballyshannon Urban, Co. Donegal"/>
    <s v="2011"/>
    <s v="2011"/>
    <s v="CD154C1"/>
    <s v="Population"/>
    <s v="Number"/>
    <n v="410"/>
  </r>
  <r>
    <s v="050485"/>
    <s v="Carrickboy, Ballyshannon Urban, Co. Donegal"/>
    <s v="2011"/>
    <s v="2011"/>
    <s v="CD154C2"/>
    <s v="Males"/>
    <s v="Number"/>
    <n v="193"/>
  </r>
  <r>
    <s v="050485"/>
    <s v="Carrickboy, Ballyshannon Urban, Co. Donegal"/>
    <s v="2011"/>
    <s v="2011"/>
    <s v="CD154C3"/>
    <s v="Females"/>
    <s v="Number"/>
    <n v="217"/>
  </r>
  <r>
    <s v="050485"/>
    <s v="Carrickboy, Ballyshannon Urban, Co. Donegal"/>
    <s v="2011"/>
    <s v="2011"/>
    <s v="CD154C4"/>
    <s v="Private households occupied"/>
    <s v="Number"/>
    <n v="181"/>
  </r>
  <r>
    <s v="050485"/>
    <s v="Carrickboy, Ballyshannon Urban, Co. Donegal"/>
    <s v="2011"/>
    <s v="2011"/>
    <s v="CD154C5"/>
    <s v="Private households unoccupied"/>
    <s v="Number"/>
    <n v="68"/>
  </r>
  <r>
    <s v="050485"/>
    <s v="Carrickboy, Ballyshannon Urban, Co. Donegal"/>
    <s v="2011"/>
    <s v="2011"/>
    <s v="CD154C6"/>
    <s v="Vacant dwellings"/>
    <s v="Number"/>
    <n v="64"/>
  </r>
  <r>
    <s v="050485"/>
    <s v="Carrickboy, Ballyshannon Urban, Co. Donegal"/>
    <s v="2011"/>
    <s v="2011"/>
    <s v="CD154C7"/>
    <s v="Housing stock"/>
    <s v="Number"/>
    <n v="249"/>
  </r>
  <r>
    <s v="050485"/>
    <s v="Carrickboy, Ballyshannon Urban, Co. Donegal"/>
    <s v="2011"/>
    <s v="2011"/>
    <s v="CD154C8"/>
    <s v="Vacancy rate"/>
    <s v="%"/>
    <n v="25.7"/>
  </r>
  <r>
    <s v="050486"/>
    <s v="Carrickbrack (Raphoe North By), Convoy, Co. Donegal"/>
    <s v="2011"/>
    <s v="2011"/>
    <s v="CD154C1"/>
    <s v="Population"/>
    <s v="Number"/>
    <n v="21"/>
  </r>
  <r>
    <s v="050486"/>
    <s v="Carrickbrack (Raphoe North By), Convoy, Co. Donegal"/>
    <s v="2011"/>
    <s v="2011"/>
    <s v="CD154C2"/>
    <s v="Males"/>
    <s v="Number"/>
    <n v="10"/>
  </r>
  <r>
    <s v="050486"/>
    <s v="Carrickbrack (Raphoe North By), Convoy, Co. Donegal"/>
    <s v="2011"/>
    <s v="2011"/>
    <s v="CD154C3"/>
    <s v="Females"/>
    <s v="Number"/>
    <n v="11"/>
  </r>
  <r>
    <s v="050486"/>
    <s v="Carrickbrack (Raphoe North By), Convoy, Co. Donegal"/>
    <s v="2011"/>
    <s v="2011"/>
    <s v="CD154C4"/>
    <s v="Private households occupied"/>
    <s v="Number"/>
    <n v="6"/>
  </r>
  <r>
    <s v="050486"/>
    <s v="Carrickbrack (Raphoe North By), Convoy, Co. Donegal"/>
    <s v="2011"/>
    <s v="2011"/>
    <s v="CD154C5"/>
    <s v="Private households unoccupied"/>
    <s v="Number"/>
    <n v="1"/>
  </r>
  <r>
    <s v="050486"/>
    <s v="Carrickbrack (Raphoe North By), Convoy, Co. Donegal"/>
    <s v="2011"/>
    <s v="2011"/>
    <s v="CD154C6"/>
    <s v="Vacant dwellings"/>
    <s v="Number"/>
    <n v="1"/>
  </r>
  <r>
    <s v="050486"/>
    <s v="Carrickbrack (Raphoe North By), Convoy, Co. Donegal"/>
    <s v="2011"/>
    <s v="2011"/>
    <s v="CD154C7"/>
    <s v="Housing stock"/>
    <s v="Number"/>
    <n v="7"/>
  </r>
  <r>
    <s v="050486"/>
    <s v="Carrickbrack (Raphoe North By), Convoy, Co. Donegal"/>
    <s v="2011"/>
    <s v="2011"/>
    <s v="CD154C8"/>
    <s v="Vacancy rate"/>
    <s v="%"/>
    <n v="14.3"/>
  </r>
  <r>
    <s v="050487"/>
    <s v="Carrickbrack (Raphoe South By), Convoy, Co. Donegal"/>
    <s v="2011"/>
    <s v="2011"/>
    <s v="CD154C1"/>
    <s v="Population"/>
    <s v="Number"/>
    <n v="43"/>
  </r>
  <r>
    <s v="050487"/>
    <s v="Carrickbrack (Raphoe South By), Convoy, Co. Donegal"/>
    <s v="2011"/>
    <s v="2011"/>
    <s v="CD154C2"/>
    <s v="Males"/>
    <s v="Number"/>
    <n v="21"/>
  </r>
  <r>
    <s v="050487"/>
    <s v="Carrickbrack (Raphoe South By), Convoy, Co. Donegal"/>
    <s v="2011"/>
    <s v="2011"/>
    <s v="CD154C3"/>
    <s v="Females"/>
    <s v="Number"/>
    <n v="22"/>
  </r>
  <r>
    <s v="050487"/>
    <s v="Carrickbrack (Raphoe South By), Convoy, Co. Donegal"/>
    <s v="2011"/>
    <s v="2011"/>
    <s v="CD154C4"/>
    <s v="Private households occupied"/>
    <s v="Number"/>
    <n v="16"/>
  </r>
  <r>
    <s v="050487"/>
    <s v="Carrickbrack (Raphoe South By), Convoy, Co. Donegal"/>
    <s v="2011"/>
    <s v="2011"/>
    <s v="CD154C5"/>
    <s v="Private households unoccupied"/>
    <s v="Number"/>
    <n v="4"/>
  </r>
  <r>
    <s v="050487"/>
    <s v="Carrickbrack (Raphoe South By), Convoy, Co. Donegal"/>
    <s v="2011"/>
    <s v="2011"/>
    <s v="CD154C6"/>
    <s v="Vacant dwellings"/>
    <s v="Number"/>
    <n v="4"/>
  </r>
  <r>
    <s v="050487"/>
    <s v="Carrickbrack (Raphoe South By), Convoy, Co. Donegal"/>
    <s v="2011"/>
    <s v="2011"/>
    <s v="CD154C7"/>
    <s v="Housing stock"/>
    <s v="Number"/>
    <n v="20"/>
  </r>
  <r>
    <s v="050487"/>
    <s v="Carrickbrack (Raphoe South By), Convoy, Co. Donegal"/>
    <s v="2011"/>
    <s v="2011"/>
    <s v="CD154C8"/>
    <s v="Vacancy rate"/>
    <s v="%"/>
    <n v="20"/>
  </r>
  <r>
    <s v="050488"/>
    <s v="Carrickbreeny, Ballintra, Co. Donegal"/>
    <s v="2011"/>
    <s v="2011"/>
    <s v="CD154C1"/>
    <s v="Population"/>
    <s v="Number"/>
    <n v="17"/>
  </r>
  <r>
    <s v="050488"/>
    <s v="Carrickbreeny, Ballintra, Co. Donegal"/>
    <s v="2011"/>
    <s v="2011"/>
    <s v="CD154C2"/>
    <s v="Males"/>
    <s v="Number"/>
    <n v="10"/>
  </r>
  <r>
    <s v="050488"/>
    <s v="Carrickbreeny, Ballintra, Co. Donegal"/>
    <s v="2011"/>
    <s v="2011"/>
    <s v="CD154C3"/>
    <s v="Females"/>
    <s v="Number"/>
    <n v="7"/>
  </r>
  <r>
    <s v="050488"/>
    <s v="Carrickbreeny, Ballintra, Co. Donegal"/>
    <s v="2011"/>
    <s v="2011"/>
    <s v="CD154C4"/>
    <s v="Private households occupied"/>
    <s v="Number"/>
    <n v="6"/>
  </r>
  <r>
    <s v="050488"/>
    <s v="Carrickbreeny, Ballintra, Co. Donegal"/>
    <s v="2011"/>
    <s v="2011"/>
    <s v="CD154C5"/>
    <s v="Private households unoccupied"/>
    <s v="Number"/>
    <n v="2"/>
  </r>
  <r>
    <s v="050488"/>
    <s v="Carrickbreeny, Ballintra, Co. Donegal"/>
    <s v="2011"/>
    <s v="2011"/>
    <s v="CD154C6"/>
    <s v="Vacant dwellings"/>
    <s v="Number"/>
    <n v="1"/>
  </r>
  <r>
    <s v="050488"/>
    <s v="Carrickbreeny, Ballintra, Co. Donegal"/>
    <s v="2011"/>
    <s v="2011"/>
    <s v="CD154C7"/>
    <s v="Housing stock"/>
    <s v="Number"/>
    <n v="8"/>
  </r>
  <r>
    <s v="050488"/>
    <s v="Carrickbreeny, Ballintra, Co. Donegal"/>
    <s v="2011"/>
    <s v="2011"/>
    <s v="CD154C8"/>
    <s v="Vacancy rate"/>
    <s v="%"/>
    <n v="12.5"/>
  </r>
  <r>
    <s v="050489"/>
    <s v="Carrickfin, Annagary, Co. Donegal"/>
    <s v="2011"/>
    <s v="2011"/>
    <s v="CD154C1"/>
    <s v="Population"/>
    <s v="Number"/>
    <n v="16"/>
  </r>
  <r>
    <s v="050489"/>
    <s v="Carrickfin, Annagary, Co. Donegal"/>
    <s v="2011"/>
    <s v="2011"/>
    <s v="CD154C2"/>
    <s v="Males"/>
    <s v="Number"/>
    <n v="7"/>
  </r>
  <r>
    <s v="050489"/>
    <s v="Carrickfin, Annagary, Co. Donegal"/>
    <s v="2011"/>
    <s v="2011"/>
    <s v="CD154C3"/>
    <s v="Females"/>
    <s v="Number"/>
    <n v="9"/>
  </r>
  <r>
    <s v="050489"/>
    <s v="Carrickfin, Annagary, Co. Donegal"/>
    <s v="2011"/>
    <s v="2011"/>
    <s v="CD154C4"/>
    <s v="Private households occupied"/>
    <s v="Number"/>
    <n v="7"/>
  </r>
  <r>
    <s v="050489"/>
    <s v="Carrickfin, Annagary, Co. Donegal"/>
    <s v="2011"/>
    <s v="2011"/>
    <s v="CD154C5"/>
    <s v="Private households unoccupied"/>
    <s v="Number"/>
    <n v="21"/>
  </r>
  <r>
    <s v="050489"/>
    <s v="Carrickfin, Annagary, Co. Donegal"/>
    <s v="2011"/>
    <s v="2011"/>
    <s v="CD154C6"/>
    <s v="Vacant dwellings"/>
    <s v="Number"/>
    <n v="21"/>
  </r>
  <r>
    <s v="050489"/>
    <s v="Carrickfin, Annagary, Co. Donegal"/>
    <s v="2011"/>
    <s v="2011"/>
    <s v="CD154C7"/>
    <s v="Housing stock"/>
    <s v="Number"/>
    <n v="28"/>
  </r>
  <r>
    <s v="050489"/>
    <s v="Carrickfin, Annagary, Co. Donegal"/>
    <s v="2011"/>
    <s v="2011"/>
    <s v="CD154C8"/>
    <s v="Vacancy rate"/>
    <s v="%"/>
    <n v="75"/>
  </r>
  <r>
    <s v="050490"/>
    <s v="Carrickmagrath, Goland, Co. Donegal"/>
    <s v="2011"/>
    <s v="2011"/>
    <s v="CD154C1"/>
    <s v="Population"/>
    <s v="Number"/>
    <n v="236"/>
  </r>
  <r>
    <s v="050490"/>
    <s v="Carrickmagrath, Goland, Co. Donegal"/>
    <s v="2011"/>
    <s v="2011"/>
    <s v="CD154C2"/>
    <s v="Males"/>
    <s v="Number"/>
    <n v="122"/>
  </r>
  <r>
    <s v="050490"/>
    <s v="Carrickmagrath, Goland, Co. Donegal"/>
    <s v="2011"/>
    <s v="2011"/>
    <s v="CD154C3"/>
    <s v="Females"/>
    <s v="Number"/>
    <n v="114"/>
  </r>
  <r>
    <s v="050490"/>
    <s v="Carrickmagrath, Goland, Co. Donegal"/>
    <s v="2011"/>
    <s v="2011"/>
    <s v="CD154C4"/>
    <s v="Private households occupied"/>
    <s v="Number"/>
    <n v="74"/>
  </r>
  <r>
    <s v="050490"/>
    <s v="Carrickmagrath, Goland, Co. Donegal"/>
    <s v="2011"/>
    <s v="2011"/>
    <s v="CD154C5"/>
    <s v="Private households unoccupied"/>
    <s v="Number"/>
    <n v="16"/>
  </r>
  <r>
    <s v="050490"/>
    <s v="Carrickmagrath, Goland, Co. Donegal"/>
    <s v="2011"/>
    <s v="2011"/>
    <s v="CD154C6"/>
    <s v="Vacant dwellings"/>
    <s v="Number"/>
    <n v="14"/>
  </r>
  <r>
    <s v="050490"/>
    <s v="Carrickmagrath, Goland, Co. Donegal"/>
    <s v="2011"/>
    <s v="2011"/>
    <s v="CD154C7"/>
    <s v="Housing stock"/>
    <s v="Number"/>
    <n v="90"/>
  </r>
  <r>
    <s v="050490"/>
    <s v="Carrickmagrath, Goland, Co. Donegal"/>
    <s v="2011"/>
    <s v="2011"/>
    <s v="CD154C8"/>
    <s v="Vacancy rate"/>
    <s v="%"/>
    <n v="15.6"/>
  </r>
  <r>
    <s v="050491"/>
    <s v="Carrickmahon, Allt na Péiste, Co. Donegal"/>
    <s v="2011"/>
    <s v="2011"/>
    <s v="CD154C1"/>
    <s v="Population"/>
    <s v="Number"/>
    <n v="0"/>
  </r>
  <r>
    <s v="050491"/>
    <s v="Carrickmahon, Allt na Péiste, Co. Donegal"/>
    <s v="2011"/>
    <s v="2011"/>
    <s v="CD154C2"/>
    <s v="Males"/>
    <s v="Number"/>
    <n v="0"/>
  </r>
  <r>
    <s v="050491"/>
    <s v="Carrickmahon, Allt na Péiste, Co. Donegal"/>
    <s v="2011"/>
    <s v="2011"/>
    <s v="CD154C3"/>
    <s v="Females"/>
    <s v="Number"/>
    <n v="0"/>
  </r>
  <r>
    <s v="050491"/>
    <s v="Carrickmahon, Allt na Péiste, Co. Donegal"/>
    <s v="2011"/>
    <s v="2011"/>
    <s v="CD154C4"/>
    <s v="Private households occupied"/>
    <s v="Number"/>
    <n v="0"/>
  </r>
  <r>
    <s v="050491"/>
    <s v="Carrickmahon, Allt na Péiste, Co. Donegal"/>
    <s v="2011"/>
    <s v="2011"/>
    <s v="CD154C5"/>
    <s v="Private households unoccupied"/>
    <s v="Number"/>
    <n v="0"/>
  </r>
  <r>
    <s v="050491"/>
    <s v="Carrickmahon, Allt na Péiste, Co. Donegal"/>
    <s v="2011"/>
    <s v="2011"/>
    <s v="CD154C6"/>
    <s v="Vacant dwellings"/>
    <s v="Number"/>
    <n v="0"/>
  </r>
  <r>
    <s v="050491"/>
    <s v="Carrickmahon, Allt na Péiste, Co. Donegal"/>
    <s v="2011"/>
    <s v="2011"/>
    <s v="CD154C7"/>
    <s v="Housing stock"/>
    <s v="Number"/>
    <n v="0"/>
  </r>
  <r>
    <s v="050491"/>
    <s v="Carrickmahon, Allt na Péiste, Co. Donegal"/>
    <s v="2011"/>
    <s v="2011"/>
    <s v="CD154C8"/>
    <s v="Vacancy rate"/>
    <s v="%"/>
    <n v="0"/>
  </r>
  <r>
    <s v="050492"/>
    <s v="Carrickmaquigley, Redcastle, Co. Donegal"/>
    <s v="2011"/>
    <s v="2011"/>
    <s v="CD154C1"/>
    <s v="Population"/>
    <s v="Number"/>
    <n v="135"/>
  </r>
  <r>
    <s v="050492"/>
    <s v="Carrickmaquigley, Redcastle, Co. Donegal"/>
    <s v="2011"/>
    <s v="2011"/>
    <s v="CD154C2"/>
    <s v="Males"/>
    <s v="Number"/>
    <n v="70"/>
  </r>
  <r>
    <s v="050492"/>
    <s v="Carrickmaquigley, Redcastle, Co. Donegal"/>
    <s v="2011"/>
    <s v="2011"/>
    <s v="CD154C3"/>
    <s v="Females"/>
    <s v="Number"/>
    <n v="65"/>
  </r>
  <r>
    <s v="050492"/>
    <s v="Carrickmaquigley, Redcastle, Co. Donegal"/>
    <s v="2011"/>
    <s v="2011"/>
    <s v="CD154C4"/>
    <s v="Private households occupied"/>
    <s v="Number"/>
    <n v="42"/>
  </r>
  <r>
    <s v="050492"/>
    <s v="Carrickmaquigley, Redcastle, Co. Donegal"/>
    <s v="2011"/>
    <s v="2011"/>
    <s v="CD154C5"/>
    <s v="Private households unoccupied"/>
    <s v="Number"/>
    <n v="27"/>
  </r>
  <r>
    <s v="050492"/>
    <s v="Carrickmaquigley, Redcastle, Co. Donegal"/>
    <s v="2011"/>
    <s v="2011"/>
    <s v="CD154C6"/>
    <s v="Vacant dwellings"/>
    <s v="Number"/>
    <n v="27"/>
  </r>
  <r>
    <s v="050492"/>
    <s v="Carrickmaquigley, Redcastle, Co. Donegal"/>
    <s v="2011"/>
    <s v="2011"/>
    <s v="CD154C7"/>
    <s v="Housing stock"/>
    <s v="Number"/>
    <n v="69"/>
  </r>
  <r>
    <s v="050492"/>
    <s v="Carrickmaquigley, Redcastle, Co. Donegal"/>
    <s v="2011"/>
    <s v="2011"/>
    <s v="CD154C8"/>
    <s v="Vacancy rate"/>
    <s v="%"/>
    <n v="39.1"/>
  </r>
  <r>
    <s v="050493"/>
    <s v="Carrickmore, St. Johnstown, Co. Donegal"/>
    <s v="2011"/>
    <s v="2011"/>
    <s v="CD154C1"/>
    <s v="Population"/>
    <s v="Number"/>
    <n v="72"/>
  </r>
  <r>
    <s v="050493"/>
    <s v="Carrickmore, St. Johnstown, Co. Donegal"/>
    <s v="2011"/>
    <s v="2011"/>
    <s v="CD154C2"/>
    <s v="Males"/>
    <s v="Number"/>
    <n v="35"/>
  </r>
  <r>
    <s v="050493"/>
    <s v="Carrickmore, St. Johnstown, Co. Donegal"/>
    <s v="2011"/>
    <s v="2011"/>
    <s v="CD154C3"/>
    <s v="Females"/>
    <s v="Number"/>
    <n v="37"/>
  </r>
  <r>
    <s v="050493"/>
    <s v="Carrickmore, St. Johnstown, Co. Donegal"/>
    <s v="2011"/>
    <s v="2011"/>
    <s v="CD154C4"/>
    <s v="Private households occupied"/>
    <s v="Number"/>
    <n v="26"/>
  </r>
  <r>
    <s v="050493"/>
    <s v="Carrickmore, St. Johnstown, Co. Donegal"/>
    <s v="2011"/>
    <s v="2011"/>
    <s v="CD154C5"/>
    <s v="Private households unoccupied"/>
    <s v="Number"/>
    <n v="4"/>
  </r>
  <r>
    <s v="050493"/>
    <s v="Carrickmore, St. Johnstown, Co. Donegal"/>
    <s v="2011"/>
    <s v="2011"/>
    <s v="CD154C6"/>
    <s v="Vacant dwellings"/>
    <s v="Number"/>
    <n v="4"/>
  </r>
  <r>
    <s v="050493"/>
    <s v="Carrickmore, St. Johnstown, Co. Donegal"/>
    <s v="2011"/>
    <s v="2011"/>
    <s v="CD154C7"/>
    <s v="Housing stock"/>
    <s v="Number"/>
    <n v="30"/>
  </r>
  <r>
    <s v="050493"/>
    <s v="Carrickmore, St. Johnstown, Co. Donegal"/>
    <s v="2011"/>
    <s v="2011"/>
    <s v="CD154C8"/>
    <s v="Vacancy rate"/>
    <s v="%"/>
    <n v="13.3"/>
  </r>
  <r>
    <s v="050494"/>
    <s v="Carricknagore, Killybegs, Co. Donegal"/>
    <s v="2011"/>
    <s v="2011"/>
    <s v="CD154C1"/>
    <s v="Population"/>
    <s v="Number"/>
    <n v="93"/>
  </r>
  <r>
    <s v="050494"/>
    <s v="Carricknagore, Killybegs, Co. Donegal"/>
    <s v="2011"/>
    <s v="2011"/>
    <s v="CD154C2"/>
    <s v="Males"/>
    <s v="Number"/>
    <n v="43"/>
  </r>
  <r>
    <s v="050494"/>
    <s v="Carricknagore, Killybegs, Co. Donegal"/>
    <s v="2011"/>
    <s v="2011"/>
    <s v="CD154C3"/>
    <s v="Females"/>
    <s v="Number"/>
    <n v="50"/>
  </r>
  <r>
    <s v="050494"/>
    <s v="Carricknagore, Killybegs, Co. Donegal"/>
    <s v="2011"/>
    <s v="2011"/>
    <s v="CD154C4"/>
    <s v="Private households occupied"/>
    <s v="Number"/>
    <n v="30"/>
  </r>
  <r>
    <s v="050494"/>
    <s v="Carricknagore, Killybegs, Co. Donegal"/>
    <s v="2011"/>
    <s v="2011"/>
    <s v="CD154C5"/>
    <s v="Private households unoccupied"/>
    <s v="Number"/>
    <n v="12"/>
  </r>
  <r>
    <s v="050494"/>
    <s v="Carricknagore, Killybegs, Co. Donegal"/>
    <s v="2011"/>
    <s v="2011"/>
    <s v="CD154C6"/>
    <s v="Vacant dwellings"/>
    <s v="Number"/>
    <n v="11"/>
  </r>
  <r>
    <s v="050494"/>
    <s v="Carricknagore, Killybegs, Co. Donegal"/>
    <s v="2011"/>
    <s v="2011"/>
    <s v="CD154C7"/>
    <s v="Housing stock"/>
    <s v="Number"/>
    <n v="42"/>
  </r>
  <r>
    <s v="050494"/>
    <s v="Carricknagore, Killybegs, Co. Donegal"/>
    <s v="2011"/>
    <s v="2011"/>
    <s v="CD154C8"/>
    <s v="Vacancy rate"/>
    <s v="%"/>
    <n v="26.2"/>
  </r>
  <r>
    <s v="050495"/>
    <s v="Carricknahorna, Cavangarden, Co. Donegal"/>
    <s v="2011"/>
    <s v="2011"/>
    <s v="CD154C1"/>
    <s v="Population"/>
    <s v="Number"/>
    <n v="48"/>
  </r>
  <r>
    <s v="050495"/>
    <s v="Carricknahorna, Cavangarden, Co. Donegal"/>
    <s v="2011"/>
    <s v="2011"/>
    <s v="CD154C2"/>
    <s v="Males"/>
    <s v="Number"/>
    <n v="27"/>
  </r>
  <r>
    <s v="050495"/>
    <s v="Carricknahorna, Cavangarden, Co. Donegal"/>
    <s v="2011"/>
    <s v="2011"/>
    <s v="CD154C3"/>
    <s v="Females"/>
    <s v="Number"/>
    <n v="21"/>
  </r>
  <r>
    <s v="050495"/>
    <s v="Carricknahorna, Cavangarden, Co. Donegal"/>
    <s v="2011"/>
    <s v="2011"/>
    <s v="CD154C4"/>
    <s v="Private households occupied"/>
    <s v="Number"/>
    <n v="18"/>
  </r>
  <r>
    <s v="050495"/>
    <s v="Carricknahorna, Cavangarden, Co. Donegal"/>
    <s v="2011"/>
    <s v="2011"/>
    <s v="CD154C5"/>
    <s v="Private households unoccupied"/>
    <s v="Number"/>
    <n v="1"/>
  </r>
  <r>
    <s v="050495"/>
    <s v="Carricknahorna, Cavangarden, Co. Donegal"/>
    <s v="2011"/>
    <s v="2011"/>
    <s v="CD154C6"/>
    <s v="Vacant dwellings"/>
    <s v="Number"/>
    <n v="1"/>
  </r>
  <r>
    <s v="050495"/>
    <s v="Carricknahorna, Cavangarden, Co. Donegal"/>
    <s v="2011"/>
    <s v="2011"/>
    <s v="CD154C7"/>
    <s v="Housing stock"/>
    <s v="Number"/>
    <n v="19"/>
  </r>
  <r>
    <s v="050495"/>
    <s v="Carricknahorna, Cavangarden, Co. Donegal"/>
    <s v="2011"/>
    <s v="2011"/>
    <s v="CD154C8"/>
    <s v="Vacancy rate"/>
    <s v="%"/>
    <n v="5.3"/>
  </r>
  <r>
    <s v="050496"/>
    <s v="Carricknamanna, Killygordon, Co. Donegal"/>
    <s v="2011"/>
    <s v="2011"/>
    <s v="CD154C1"/>
    <s v="Population"/>
    <s v="Number"/>
    <n v="105"/>
  </r>
  <r>
    <s v="050496"/>
    <s v="Carricknamanna, Killygordon, Co. Donegal"/>
    <s v="2011"/>
    <s v="2011"/>
    <s v="CD154C2"/>
    <s v="Males"/>
    <s v="Number"/>
    <n v="50"/>
  </r>
  <r>
    <s v="050496"/>
    <s v="Carricknamanna, Killygordon, Co. Donegal"/>
    <s v="2011"/>
    <s v="2011"/>
    <s v="CD154C3"/>
    <s v="Females"/>
    <s v="Number"/>
    <n v="55"/>
  </r>
  <r>
    <s v="050496"/>
    <s v="Carricknamanna, Killygordon, Co. Donegal"/>
    <s v="2011"/>
    <s v="2011"/>
    <s v="CD154C4"/>
    <s v="Private households occupied"/>
    <s v="Number"/>
    <n v="39"/>
  </r>
  <r>
    <s v="050496"/>
    <s v="Carricknamanna, Killygordon, Co. Donegal"/>
    <s v="2011"/>
    <s v="2011"/>
    <s v="CD154C5"/>
    <s v="Private households unoccupied"/>
    <s v="Number"/>
    <n v="6"/>
  </r>
  <r>
    <s v="050496"/>
    <s v="Carricknamanna, Killygordon, Co. Donegal"/>
    <s v="2011"/>
    <s v="2011"/>
    <s v="CD154C6"/>
    <s v="Vacant dwellings"/>
    <s v="Number"/>
    <n v="6"/>
  </r>
  <r>
    <s v="050496"/>
    <s v="Carricknamanna, Killygordon, Co. Donegal"/>
    <s v="2011"/>
    <s v="2011"/>
    <s v="CD154C7"/>
    <s v="Housing stock"/>
    <s v="Number"/>
    <n v="45"/>
  </r>
  <r>
    <s v="050496"/>
    <s v="Carricknamanna, Killygordon, Co. Donegal"/>
    <s v="2011"/>
    <s v="2011"/>
    <s v="CD154C8"/>
    <s v="Vacancy rate"/>
    <s v="%"/>
    <n v="13.3"/>
  </r>
  <r>
    <s v="050497"/>
    <s v="Carricknamart, Kincraigy, Co. Donegal"/>
    <s v="2011"/>
    <s v="2011"/>
    <s v="CD154C1"/>
    <s v="Population"/>
    <s v="Number"/>
    <n v="64"/>
  </r>
  <r>
    <s v="050497"/>
    <s v="Carricknamart, Kincraigy, Co. Donegal"/>
    <s v="2011"/>
    <s v="2011"/>
    <s v="CD154C2"/>
    <s v="Males"/>
    <s v="Number"/>
    <n v="25"/>
  </r>
  <r>
    <s v="050497"/>
    <s v="Carricknamart, Kincraigy, Co. Donegal"/>
    <s v="2011"/>
    <s v="2011"/>
    <s v="CD154C3"/>
    <s v="Females"/>
    <s v="Number"/>
    <n v="39"/>
  </r>
  <r>
    <s v="050497"/>
    <s v="Carricknamart, Kincraigy, Co. Donegal"/>
    <s v="2011"/>
    <s v="2011"/>
    <s v="CD154C4"/>
    <s v="Private households occupied"/>
    <s v="Number"/>
    <n v="16"/>
  </r>
  <r>
    <s v="050497"/>
    <s v="Carricknamart, Kincraigy, Co. Donegal"/>
    <s v="2011"/>
    <s v="2011"/>
    <s v="CD154C5"/>
    <s v="Private households unoccupied"/>
    <s v="Number"/>
    <n v="3"/>
  </r>
  <r>
    <s v="050497"/>
    <s v="Carricknamart, Kincraigy, Co. Donegal"/>
    <s v="2011"/>
    <s v="2011"/>
    <s v="CD154C6"/>
    <s v="Vacant dwellings"/>
    <s v="Number"/>
    <n v="3"/>
  </r>
  <r>
    <s v="050497"/>
    <s v="Carricknamart, Kincraigy, Co. Donegal"/>
    <s v="2011"/>
    <s v="2011"/>
    <s v="CD154C7"/>
    <s v="Housing stock"/>
    <s v="Number"/>
    <n v="19"/>
  </r>
  <r>
    <s v="050497"/>
    <s v="Carricknamart, Kincraigy, Co. Donegal"/>
    <s v="2011"/>
    <s v="2011"/>
    <s v="CD154C8"/>
    <s v="Vacancy rate"/>
    <s v="%"/>
    <n v="15.8"/>
  </r>
  <r>
    <s v="050498"/>
    <s v="Carricknamoghil, Killybegs, Co. Donegal"/>
    <s v="2011"/>
    <s v="2011"/>
    <s v="CD154C1"/>
    <s v="Population"/>
    <s v="Number"/>
    <n v="58"/>
  </r>
  <r>
    <s v="050498"/>
    <s v="Carricknamoghil, Killybegs, Co. Donegal"/>
    <s v="2011"/>
    <s v="2011"/>
    <s v="CD154C2"/>
    <s v="Males"/>
    <s v="Number"/>
    <n v="27"/>
  </r>
  <r>
    <s v="050498"/>
    <s v="Carricknamoghil, Killybegs, Co. Donegal"/>
    <s v="2011"/>
    <s v="2011"/>
    <s v="CD154C3"/>
    <s v="Females"/>
    <s v="Number"/>
    <n v="31"/>
  </r>
  <r>
    <s v="050498"/>
    <s v="Carricknamoghil, Killybegs, Co. Donegal"/>
    <s v="2011"/>
    <s v="2011"/>
    <s v="CD154C4"/>
    <s v="Private households occupied"/>
    <s v="Number"/>
    <n v="20"/>
  </r>
  <r>
    <s v="050498"/>
    <s v="Carricknamoghil, Killybegs, Co. Donegal"/>
    <s v="2011"/>
    <s v="2011"/>
    <s v="CD154C5"/>
    <s v="Private households unoccupied"/>
    <s v="Number"/>
    <n v="10"/>
  </r>
  <r>
    <s v="050498"/>
    <s v="Carricknamoghil, Killybegs, Co. Donegal"/>
    <s v="2011"/>
    <s v="2011"/>
    <s v="CD154C6"/>
    <s v="Vacant dwellings"/>
    <s v="Number"/>
    <n v="10"/>
  </r>
  <r>
    <s v="050498"/>
    <s v="Carricknamoghil, Killybegs, Co. Donegal"/>
    <s v="2011"/>
    <s v="2011"/>
    <s v="CD154C7"/>
    <s v="Housing stock"/>
    <s v="Number"/>
    <n v="30"/>
  </r>
  <r>
    <s v="050498"/>
    <s v="Carricknamoghil, Killybegs, Co. Donegal"/>
    <s v="2011"/>
    <s v="2011"/>
    <s v="CD154C8"/>
    <s v="Vacancy rate"/>
    <s v="%"/>
    <n v="33.3"/>
  </r>
  <r>
    <s v="050499"/>
    <s v="Carricknashane, Killygordon, Co. Donegal"/>
    <s v="2011"/>
    <s v="2011"/>
    <s v="CD154C1"/>
    <s v="Population"/>
    <s v="Number"/>
    <n v="68"/>
  </r>
  <r>
    <s v="050499"/>
    <s v="Carricknashane, Killygordon, Co. Donegal"/>
    <s v="2011"/>
    <s v="2011"/>
    <s v="CD154C2"/>
    <s v="Males"/>
    <s v="Number"/>
    <n v="31"/>
  </r>
  <r>
    <s v="050499"/>
    <s v="Carricknashane, Killygordon, Co. Donegal"/>
    <s v="2011"/>
    <s v="2011"/>
    <s v="CD154C3"/>
    <s v="Females"/>
    <s v="Number"/>
    <n v="37"/>
  </r>
  <r>
    <s v="050499"/>
    <s v="Carricknashane, Killygordon, Co. Donegal"/>
    <s v="2011"/>
    <s v="2011"/>
    <s v="CD154C4"/>
    <s v="Private households occupied"/>
    <s v="Number"/>
    <n v="26"/>
  </r>
  <r>
    <s v="050499"/>
    <s v="Carricknashane, Killygordon, Co. Donegal"/>
    <s v="2011"/>
    <s v="2011"/>
    <s v="CD154C5"/>
    <s v="Private households unoccupied"/>
    <s v="Number"/>
    <n v="10"/>
  </r>
  <r>
    <s v="050499"/>
    <s v="Carricknashane, Killygordon, Co. Donegal"/>
    <s v="2011"/>
    <s v="2011"/>
    <s v="CD154C6"/>
    <s v="Vacant dwellings"/>
    <s v="Number"/>
    <n v="10"/>
  </r>
  <r>
    <s v="050499"/>
    <s v="Carricknashane, Killygordon, Co. Donegal"/>
    <s v="2011"/>
    <s v="2011"/>
    <s v="CD154C7"/>
    <s v="Housing stock"/>
    <s v="Number"/>
    <n v="36"/>
  </r>
  <r>
    <s v="050499"/>
    <s v="Carricknashane, Killygordon, Co. Donegal"/>
    <s v="2011"/>
    <s v="2011"/>
    <s v="CD154C8"/>
    <s v="Vacancy rate"/>
    <s v="%"/>
    <n v="27.8"/>
  </r>
  <r>
    <s v="050500"/>
    <s v="Carricknaslate, Clonleigh South, Co. Donegal"/>
    <s v="2011"/>
    <s v="2011"/>
    <s v="CD154C1"/>
    <s v="Population"/>
    <s v="Number"/>
    <s v=""/>
  </r>
  <r>
    <s v="050500"/>
    <s v="Carricknaslate, Clonleigh South, Co. Donegal"/>
    <s v="2011"/>
    <s v="2011"/>
    <s v="CD154C2"/>
    <s v="Males"/>
    <s v="Number"/>
    <s v=""/>
  </r>
  <r>
    <s v="050500"/>
    <s v="Carricknaslate, Clonleigh South, Co. Donegal"/>
    <s v="2011"/>
    <s v="2011"/>
    <s v="CD154C3"/>
    <s v="Females"/>
    <s v="Number"/>
    <s v=""/>
  </r>
  <r>
    <s v="050500"/>
    <s v="Carricknaslate, Clonleigh South, Co. Donegal"/>
    <s v="2011"/>
    <s v="2011"/>
    <s v="CD154C4"/>
    <s v="Private households occupied"/>
    <s v="Number"/>
    <s v=""/>
  </r>
  <r>
    <s v="050500"/>
    <s v="Carricknaslate, Clonleigh South, Co. Donegal"/>
    <s v="2011"/>
    <s v="2011"/>
    <s v="CD154C5"/>
    <s v="Private households unoccupied"/>
    <s v="Number"/>
    <s v=""/>
  </r>
  <r>
    <s v="050500"/>
    <s v="Carricknaslate, Clonleigh South, Co. Donegal"/>
    <s v="2011"/>
    <s v="2011"/>
    <s v="CD154C6"/>
    <s v="Vacant dwellings"/>
    <s v="Number"/>
    <s v=""/>
  </r>
  <r>
    <s v="050500"/>
    <s v="Carricknaslate, Clonleigh South, Co. Donegal"/>
    <s v="2011"/>
    <s v="2011"/>
    <s v="CD154C7"/>
    <s v="Housing stock"/>
    <s v="Number"/>
    <s v=""/>
  </r>
  <r>
    <s v="050500"/>
    <s v="Carricknaslate, Clonleigh South, Co. Donegal"/>
    <s v="2011"/>
    <s v="2011"/>
    <s v="CD154C8"/>
    <s v="Vacancy rate"/>
    <s v="%"/>
    <s v=""/>
  </r>
  <r>
    <s v="050501"/>
    <s v="Carrickrory, Pettigoe, Co. Donegal"/>
    <s v="2011"/>
    <s v="2011"/>
    <s v="CD154C1"/>
    <s v="Population"/>
    <s v="Number"/>
    <n v="6"/>
  </r>
  <r>
    <s v="050501"/>
    <s v="Carrickrory, Pettigoe, Co. Donegal"/>
    <s v="2011"/>
    <s v="2011"/>
    <s v="CD154C2"/>
    <s v="Males"/>
    <s v="Number"/>
    <n v="3"/>
  </r>
  <r>
    <s v="050501"/>
    <s v="Carrickrory, Pettigoe, Co. Donegal"/>
    <s v="2011"/>
    <s v="2011"/>
    <s v="CD154C3"/>
    <s v="Females"/>
    <s v="Number"/>
    <n v="3"/>
  </r>
  <r>
    <s v="050501"/>
    <s v="Carrickrory, Pettigoe, Co. Donegal"/>
    <s v="2011"/>
    <s v="2011"/>
    <s v="CD154C4"/>
    <s v="Private households occupied"/>
    <s v="Number"/>
    <n v="4"/>
  </r>
  <r>
    <s v="050501"/>
    <s v="Carrickrory, Pettigoe, Co. Donegal"/>
    <s v="2011"/>
    <s v="2011"/>
    <s v="CD154C5"/>
    <s v="Private households unoccupied"/>
    <s v="Number"/>
    <n v="0"/>
  </r>
  <r>
    <s v="050501"/>
    <s v="Carrickrory, Pettigoe, Co. Donegal"/>
    <s v="2011"/>
    <s v="2011"/>
    <s v="CD154C6"/>
    <s v="Vacant dwellings"/>
    <s v="Number"/>
    <n v="0"/>
  </r>
  <r>
    <s v="050501"/>
    <s v="Carrickrory, Pettigoe, Co. Donegal"/>
    <s v="2011"/>
    <s v="2011"/>
    <s v="CD154C7"/>
    <s v="Housing stock"/>
    <s v="Number"/>
    <n v="4"/>
  </r>
  <r>
    <s v="050501"/>
    <s v="Carrickrory, Pettigoe, Co. Donegal"/>
    <s v="2011"/>
    <s v="2011"/>
    <s v="CD154C8"/>
    <s v="Vacancy rate"/>
    <s v="%"/>
    <n v="0"/>
  </r>
  <r>
    <s v="050502"/>
    <s v="Carrickshandrum, Gleneely, Co. Donegal"/>
    <s v="2011"/>
    <s v="2011"/>
    <s v="CD154C1"/>
    <s v="Population"/>
    <s v="Number"/>
    <n v="50"/>
  </r>
  <r>
    <s v="050502"/>
    <s v="Carrickshandrum, Gleneely, Co. Donegal"/>
    <s v="2011"/>
    <s v="2011"/>
    <s v="CD154C2"/>
    <s v="Males"/>
    <s v="Number"/>
    <n v="26"/>
  </r>
  <r>
    <s v="050502"/>
    <s v="Carrickshandrum, Gleneely, Co. Donegal"/>
    <s v="2011"/>
    <s v="2011"/>
    <s v="CD154C3"/>
    <s v="Females"/>
    <s v="Number"/>
    <n v="24"/>
  </r>
  <r>
    <s v="050502"/>
    <s v="Carrickshandrum, Gleneely, Co. Donegal"/>
    <s v="2011"/>
    <s v="2011"/>
    <s v="CD154C4"/>
    <s v="Private households occupied"/>
    <s v="Number"/>
    <n v="14"/>
  </r>
  <r>
    <s v="050502"/>
    <s v="Carrickshandrum, Gleneely, Co. Donegal"/>
    <s v="2011"/>
    <s v="2011"/>
    <s v="CD154C5"/>
    <s v="Private households unoccupied"/>
    <s v="Number"/>
    <n v="1"/>
  </r>
  <r>
    <s v="050502"/>
    <s v="Carrickshandrum, Gleneely, Co. Donegal"/>
    <s v="2011"/>
    <s v="2011"/>
    <s v="CD154C6"/>
    <s v="Vacant dwellings"/>
    <s v="Number"/>
    <n v="1"/>
  </r>
  <r>
    <s v="050502"/>
    <s v="Carrickshandrum, Gleneely, Co. Donegal"/>
    <s v="2011"/>
    <s v="2011"/>
    <s v="CD154C7"/>
    <s v="Housing stock"/>
    <s v="Number"/>
    <n v="15"/>
  </r>
  <r>
    <s v="050502"/>
    <s v="Carrickshandrum, Gleneely, Co. Donegal"/>
    <s v="2011"/>
    <s v="2011"/>
    <s v="CD154C8"/>
    <s v="Vacancy rate"/>
    <s v="%"/>
    <n v="6.7"/>
  </r>
  <r>
    <s v="050503"/>
    <s v="Carrickybressil, Millford, Co. Donegal"/>
    <s v="2011"/>
    <s v="2011"/>
    <s v="CD154C1"/>
    <s v="Population"/>
    <s v="Number"/>
    <n v="8"/>
  </r>
  <r>
    <s v="050503"/>
    <s v="Carrickybressil, Millford, Co. Donegal"/>
    <s v="2011"/>
    <s v="2011"/>
    <s v="CD154C2"/>
    <s v="Males"/>
    <s v="Number"/>
    <n v="5"/>
  </r>
  <r>
    <s v="050503"/>
    <s v="Carrickybressil, Millford, Co. Donegal"/>
    <s v="2011"/>
    <s v="2011"/>
    <s v="CD154C3"/>
    <s v="Females"/>
    <s v="Number"/>
    <n v="3"/>
  </r>
  <r>
    <s v="050503"/>
    <s v="Carrickybressil, Millford, Co. Donegal"/>
    <s v="2011"/>
    <s v="2011"/>
    <s v="CD154C4"/>
    <s v="Private households occupied"/>
    <s v="Number"/>
    <n v="3"/>
  </r>
  <r>
    <s v="050503"/>
    <s v="Carrickybressil, Millford, Co. Donegal"/>
    <s v="2011"/>
    <s v="2011"/>
    <s v="CD154C5"/>
    <s v="Private households unoccupied"/>
    <s v="Number"/>
    <n v="0"/>
  </r>
  <r>
    <s v="050503"/>
    <s v="Carrickybressil, Millford, Co. Donegal"/>
    <s v="2011"/>
    <s v="2011"/>
    <s v="CD154C6"/>
    <s v="Vacant dwellings"/>
    <s v="Number"/>
    <n v="0"/>
  </r>
  <r>
    <s v="050503"/>
    <s v="Carrickybressil, Millford, Co. Donegal"/>
    <s v="2011"/>
    <s v="2011"/>
    <s v="CD154C7"/>
    <s v="Housing stock"/>
    <s v="Number"/>
    <n v="3"/>
  </r>
  <r>
    <s v="050503"/>
    <s v="Carrickybressil, Millford, Co. Donegal"/>
    <s v="2011"/>
    <s v="2011"/>
    <s v="CD154C8"/>
    <s v="Vacancy rate"/>
    <s v="%"/>
    <n v="0"/>
  </r>
  <r>
    <s v="050504"/>
    <s v="Carrickyscanlan, Templedouglas, Co. Donegal"/>
    <s v="2011"/>
    <s v="2011"/>
    <s v="CD154C1"/>
    <s v="Population"/>
    <s v="Number"/>
    <s v=""/>
  </r>
  <r>
    <s v="050504"/>
    <s v="Carrickyscanlan, Templedouglas, Co. Donegal"/>
    <s v="2011"/>
    <s v="2011"/>
    <s v="CD154C2"/>
    <s v="Males"/>
    <s v="Number"/>
    <s v=""/>
  </r>
  <r>
    <s v="050504"/>
    <s v="Carrickyscanlan, Templedouglas, Co. Donegal"/>
    <s v="2011"/>
    <s v="2011"/>
    <s v="CD154C3"/>
    <s v="Females"/>
    <s v="Number"/>
    <s v=""/>
  </r>
  <r>
    <s v="050504"/>
    <s v="Carrickyscanlan, Templedouglas, Co. Donegal"/>
    <s v="2011"/>
    <s v="2011"/>
    <s v="CD154C4"/>
    <s v="Private households occupied"/>
    <s v="Number"/>
    <s v=""/>
  </r>
  <r>
    <s v="050504"/>
    <s v="Carrickyscanlan, Templedouglas, Co. Donegal"/>
    <s v="2011"/>
    <s v="2011"/>
    <s v="CD154C5"/>
    <s v="Private households unoccupied"/>
    <s v="Number"/>
    <s v=""/>
  </r>
  <r>
    <s v="050504"/>
    <s v="Carrickyscanlan, Templedouglas, Co. Donegal"/>
    <s v="2011"/>
    <s v="2011"/>
    <s v="CD154C6"/>
    <s v="Vacant dwellings"/>
    <s v="Number"/>
    <s v=""/>
  </r>
  <r>
    <s v="050504"/>
    <s v="Carrickyscanlan, Templedouglas, Co. Donegal"/>
    <s v="2011"/>
    <s v="2011"/>
    <s v="CD154C7"/>
    <s v="Housing stock"/>
    <s v="Number"/>
    <s v=""/>
  </r>
  <r>
    <s v="050504"/>
    <s v="Carrickyscanlan, Templedouglas, Co. Donegal"/>
    <s v="2011"/>
    <s v="2011"/>
    <s v="CD154C8"/>
    <s v="Vacancy rate"/>
    <s v="%"/>
    <s v=""/>
  </r>
  <r>
    <s v="050505"/>
    <s v="Carrigans, Killea, Co. Donegal"/>
    <s v="2011"/>
    <s v="2011"/>
    <s v="CD154C1"/>
    <s v="Population"/>
    <s v="Number"/>
    <n v="166"/>
  </r>
  <r>
    <s v="050505"/>
    <s v="Carrigans, Killea, Co. Donegal"/>
    <s v="2011"/>
    <s v="2011"/>
    <s v="CD154C2"/>
    <s v="Males"/>
    <s v="Number"/>
    <n v="92"/>
  </r>
  <r>
    <s v="050505"/>
    <s v="Carrigans, Killea, Co. Donegal"/>
    <s v="2011"/>
    <s v="2011"/>
    <s v="CD154C3"/>
    <s v="Females"/>
    <s v="Number"/>
    <n v="74"/>
  </r>
  <r>
    <s v="050505"/>
    <s v="Carrigans, Killea, Co. Donegal"/>
    <s v="2011"/>
    <s v="2011"/>
    <s v="CD154C4"/>
    <s v="Private households occupied"/>
    <s v="Number"/>
    <n v="78"/>
  </r>
  <r>
    <s v="050505"/>
    <s v="Carrigans, Killea, Co. Donegal"/>
    <s v="2011"/>
    <s v="2011"/>
    <s v="CD154C5"/>
    <s v="Private households unoccupied"/>
    <s v="Number"/>
    <n v="19"/>
  </r>
  <r>
    <s v="050505"/>
    <s v="Carrigans, Killea, Co. Donegal"/>
    <s v="2011"/>
    <s v="2011"/>
    <s v="CD154C6"/>
    <s v="Vacant dwellings"/>
    <s v="Number"/>
    <n v="18"/>
  </r>
  <r>
    <s v="050505"/>
    <s v="Carrigans, Killea, Co. Donegal"/>
    <s v="2011"/>
    <s v="2011"/>
    <s v="CD154C7"/>
    <s v="Housing stock"/>
    <s v="Number"/>
    <n v="97"/>
  </r>
  <r>
    <s v="050505"/>
    <s v="Carrigans, Killea, Co. Donegal"/>
    <s v="2011"/>
    <s v="2011"/>
    <s v="CD154C8"/>
    <s v="Vacancy rate"/>
    <s v="%"/>
    <n v="18.6"/>
  </r>
  <r>
    <s v="050506"/>
    <s v="Carroghill, Mintiaghs, Co. Donegal"/>
    <s v="2011"/>
    <s v="2011"/>
    <s v="CD154C1"/>
    <s v="Population"/>
    <s v="Number"/>
    <n v="52"/>
  </r>
  <r>
    <s v="050506"/>
    <s v="Carroghill, Mintiaghs, Co. Donegal"/>
    <s v="2011"/>
    <s v="2011"/>
    <s v="CD154C2"/>
    <s v="Males"/>
    <s v="Number"/>
    <n v="25"/>
  </r>
  <r>
    <s v="050506"/>
    <s v="Carroghill, Mintiaghs, Co. Donegal"/>
    <s v="2011"/>
    <s v="2011"/>
    <s v="CD154C3"/>
    <s v="Females"/>
    <s v="Number"/>
    <n v="27"/>
  </r>
  <r>
    <s v="050506"/>
    <s v="Carroghill, Mintiaghs, Co. Donegal"/>
    <s v="2011"/>
    <s v="2011"/>
    <s v="CD154C4"/>
    <s v="Private households occupied"/>
    <s v="Number"/>
    <n v="14"/>
  </r>
  <r>
    <s v="050506"/>
    <s v="Carroghill, Mintiaghs, Co. Donegal"/>
    <s v="2011"/>
    <s v="2011"/>
    <s v="CD154C5"/>
    <s v="Private households unoccupied"/>
    <s v="Number"/>
    <n v="1"/>
  </r>
  <r>
    <s v="050506"/>
    <s v="Carroghill, Mintiaghs, Co. Donegal"/>
    <s v="2011"/>
    <s v="2011"/>
    <s v="CD154C6"/>
    <s v="Vacant dwellings"/>
    <s v="Number"/>
    <n v="1"/>
  </r>
  <r>
    <s v="050506"/>
    <s v="Carroghill, Mintiaghs, Co. Donegal"/>
    <s v="2011"/>
    <s v="2011"/>
    <s v="CD154C7"/>
    <s v="Housing stock"/>
    <s v="Number"/>
    <n v="15"/>
  </r>
  <r>
    <s v="050506"/>
    <s v="Carroghill, Mintiaghs, Co. Donegal"/>
    <s v="2011"/>
    <s v="2011"/>
    <s v="CD154C8"/>
    <s v="Vacancy rate"/>
    <s v="%"/>
    <n v="6.7"/>
  </r>
  <r>
    <s v="050507"/>
    <s v="Carrontlieve, Fahan, Co. Donegal"/>
    <s v="2011"/>
    <s v="2011"/>
    <s v="CD154C1"/>
    <s v="Population"/>
    <s v="Number"/>
    <n v="278"/>
  </r>
  <r>
    <s v="050507"/>
    <s v="Carrontlieve, Fahan, Co. Donegal"/>
    <s v="2011"/>
    <s v="2011"/>
    <s v="CD154C2"/>
    <s v="Males"/>
    <s v="Number"/>
    <n v="140"/>
  </r>
  <r>
    <s v="050507"/>
    <s v="Carrontlieve, Fahan, Co. Donegal"/>
    <s v="2011"/>
    <s v="2011"/>
    <s v="CD154C3"/>
    <s v="Females"/>
    <s v="Number"/>
    <n v="138"/>
  </r>
  <r>
    <s v="050507"/>
    <s v="Carrontlieve, Fahan, Co. Donegal"/>
    <s v="2011"/>
    <s v="2011"/>
    <s v="CD154C4"/>
    <s v="Private households occupied"/>
    <s v="Number"/>
    <n v="92"/>
  </r>
  <r>
    <s v="050507"/>
    <s v="Carrontlieve, Fahan, Co. Donegal"/>
    <s v="2011"/>
    <s v="2011"/>
    <s v="CD154C5"/>
    <s v="Private households unoccupied"/>
    <s v="Number"/>
    <n v="23"/>
  </r>
  <r>
    <s v="050507"/>
    <s v="Carrontlieve, Fahan, Co. Donegal"/>
    <s v="2011"/>
    <s v="2011"/>
    <s v="CD154C6"/>
    <s v="Vacant dwellings"/>
    <s v="Number"/>
    <n v="19"/>
  </r>
  <r>
    <s v="050507"/>
    <s v="Carrontlieve, Fahan, Co. Donegal"/>
    <s v="2011"/>
    <s v="2011"/>
    <s v="CD154C7"/>
    <s v="Housing stock"/>
    <s v="Number"/>
    <n v="115"/>
  </r>
  <r>
    <s v="050507"/>
    <s v="Carrontlieve, Fahan, Co. Donegal"/>
    <s v="2011"/>
    <s v="2011"/>
    <s v="CD154C8"/>
    <s v="Vacancy rate"/>
    <s v="%"/>
    <n v="16.5"/>
  </r>
  <r>
    <s v="050508"/>
    <s v="Carrowbeg, Turmone, Co. Donegal"/>
    <s v="2011"/>
    <s v="2011"/>
    <s v="CD154C1"/>
    <s v="Population"/>
    <s v="Number"/>
    <n v="21"/>
  </r>
  <r>
    <s v="050508"/>
    <s v="Carrowbeg, Turmone, Co. Donegal"/>
    <s v="2011"/>
    <s v="2011"/>
    <s v="CD154C2"/>
    <s v="Males"/>
    <s v="Number"/>
    <n v="11"/>
  </r>
  <r>
    <s v="050508"/>
    <s v="Carrowbeg, Turmone, Co. Donegal"/>
    <s v="2011"/>
    <s v="2011"/>
    <s v="CD154C3"/>
    <s v="Females"/>
    <s v="Number"/>
    <n v="10"/>
  </r>
  <r>
    <s v="050508"/>
    <s v="Carrowbeg, Turmone, Co. Donegal"/>
    <s v="2011"/>
    <s v="2011"/>
    <s v="CD154C4"/>
    <s v="Private households occupied"/>
    <s v="Number"/>
    <n v="8"/>
  </r>
  <r>
    <s v="050508"/>
    <s v="Carrowbeg, Turmone, Co. Donegal"/>
    <s v="2011"/>
    <s v="2011"/>
    <s v="CD154C5"/>
    <s v="Private households unoccupied"/>
    <s v="Number"/>
    <n v="5"/>
  </r>
  <r>
    <s v="050508"/>
    <s v="Carrowbeg, Turmone, Co. Donegal"/>
    <s v="2011"/>
    <s v="2011"/>
    <s v="CD154C6"/>
    <s v="Vacant dwellings"/>
    <s v="Number"/>
    <n v="5"/>
  </r>
  <r>
    <s v="050508"/>
    <s v="Carrowbeg, Turmone, Co. Donegal"/>
    <s v="2011"/>
    <s v="2011"/>
    <s v="CD154C7"/>
    <s v="Housing stock"/>
    <s v="Number"/>
    <n v="13"/>
  </r>
  <r>
    <s v="050508"/>
    <s v="Carrowbeg, Turmone, Co. Donegal"/>
    <s v="2011"/>
    <s v="2011"/>
    <s v="CD154C8"/>
    <s v="Vacancy rate"/>
    <s v="%"/>
    <n v="38.5"/>
  </r>
  <r>
    <s v="050509"/>
    <s v="Carrowblagh, Glentogher, Co. Donegal"/>
    <s v="2011"/>
    <s v="2011"/>
    <s v="CD154C1"/>
    <s v="Population"/>
    <s v="Number"/>
    <n v="148"/>
  </r>
  <r>
    <s v="050509"/>
    <s v="Carrowblagh, Glentogher, Co. Donegal"/>
    <s v="2011"/>
    <s v="2011"/>
    <s v="CD154C2"/>
    <s v="Males"/>
    <s v="Number"/>
    <n v="71"/>
  </r>
  <r>
    <s v="050509"/>
    <s v="Carrowblagh, Glentogher, Co. Donegal"/>
    <s v="2011"/>
    <s v="2011"/>
    <s v="CD154C3"/>
    <s v="Females"/>
    <s v="Number"/>
    <n v="77"/>
  </r>
  <r>
    <s v="050509"/>
    <s v="Carrowblagh, Glentogher, Co. Donegal"/>
    <s v="2011"/>
    <s v="2011"/>
    <s v="CD154C4"/>
    <s v="Private households occupied"/>
    <s v="Number"/>
    <n v="46"/>
  </r>
  <r>
    <s v="050509"/>
    <s v="Carrowblagh, Glentogher, Co. Donegal"/>
    <s v="2011"/>
    <s v="2011"/>
    <s v="CD154C5"/>
    <s v="Private households unoccupied"/>
    <s v="Number"/>
    <n v="15"/>
  </r>
  <r>
    <s v="050509"/>
    <s v="Carrowblagh, Glentogher, Co. Donegal"/>
    <s v="2011"/>
    <s v="2011"/>
    <s v="CD154C6"/>
    <s v="Vacant dwellings"/>
    <s v="Number"/>
    <n v="15"/>
  </r>
  <r>
    <s v="050509"/>
    <s v="Carrowblagh, Glentogher, Co. Donegal"/>
    <s v="2011"/>
    <s v="2011"/>
    <s v="CD154C7"/>
    <s v="Housing stock"/>
    <s v="Number"/>
    <n v="61"/>
  </r>
  <r>
    <s v="050509"/>
    <s v="Carrowblagh, Glentogher, Co. Donegal"/>
    <s v="2011"/>
    <s v="2011"/>
    <s v="CD154C8"/>
    <s v="Vacancy rate"/>
    <s v="%"/>
    <n v="24.6"/>
  </r>
  <r>
    <s v="050510"/>
    <s v="Carrowblagh, Turmone, Co. Donegal"/>
    <s v="2011"/>
    <s v="2011"/>
    <s v="CD154C1"/>
    <s v="Population"/>
    <s v="Number"/>
    <n v="15"/>
  </r>
  <r>
    <s v="050510"/>
    <s v="Carrowblagh, Turmone, Co. Donegal"/>
    <s v="2011"/>
    <s v="2011"/>
    <s v="CD154C2"/>
    <s v="Males"/>
    <s v="Number"/>
    <n v="5"/>
  </r>
  <r>
    <s v="050510"/>
    <s v="Carrowblagh, Turmone, Co. Donegal"/>
    <s v="2011"/>
    <s v="2011"/>
    <s v="CD154C3"/>
    <s v="Females"/>
    <s v="Number"/>
    <n v="10"/>
  </r>
  <r>
    <s v="050510"/>
    <s v="Carrowblagh, Turmone, Co. Donegal"/>
    <s v="2011"/>
    <s v="2011"/>
    <s v="CD154C4"/>
    <s v="Private households occupied"/>
    <s v="Number"/>
    <n v="7"/>
  </r>
  <r>
    <s v="050510"/>
    <s v="Carrowblagh, Turmone, Co. Donegal"/>
    <s v="2011"/>
    <s v="2011"/>
    <s v="CD154C5"/>
    <s v="Private households unoccupied"/>
    <s v="Number"/>
    <n v="1"/>
  </r>
  <r>
    <s v="050510"/>
    <s v="Carrowblagh, Turmone, Co. Donegal"/>
    <s v="2011"/>
    <s v="2011"/>
    <s v="CD154C6"/>
    <s v="Vacant dwellings"/>
    <s v="Number"/>
    <n v="1"/>
  </r>
  <r>
    <s v="050510"/>
    <s v="Carrowblagh, Turmone, Co. Donegal"/>
    <s v="2011"/>
    <s v="2011"/>
    <s v="CD154C7"/>
    <s v="Housing stock"/>
    <s v="Number"/>
    <n v="8"/>
  </r>
  <r>
    <s v="050510"/>
    <s v="Carrowblagh, Turmone, Co. Donegal"/>
    <s v="2011"/>
    <s v="2011"/>
    <s v="CD154C8"/>
    <s v="Vacancy rate"/>
    <s v="%"/>
    <n v="12.5"/>
  </r>
  <r>
    <s v="050511"/>
    <s v="Carrowblagh or Leckemy, Turmone, Co. Donegal"/>
    <s v="2011"/>
    <s v="2011"/>
    <s v="CD154C1"/>
    <s v="Population"/>
    <s v="Number"/>
    <n v="45"/>
  </r>
  <r>
    <s v="050511"/>
    <s v="Carrowblagh or Leckemy, Turmone, Co. Donegal"/>
    <s v="2011"/>
    <s v="2011"/>
    <s v="CD154C2"/>
    <s v="Males"/>
    <s v="Number"/>
    <n v="18"/>
  </r>
  <r>
    <s v="050511"/>
    <s v="Carrowblagh or Leckemy, Turmone, Co. Donegal"/>
    <s v="2011"/>
    <s v="2011"/>
    <s v="CD154C3"/>
    <s v="Females"/>
    <s v="Number"/>
    <n v="27"/>
  </r>
  <r>
    <s v="050511"/>
    <s v="Carrowblagh or Leckemy, Turmone, Co. Donegal"/>
    <s v="2011"/>
    <s v="2011"/>
    <s v="CD154C4"/>
    <s v="Private households occupied"/>
    <s v="Number"/>
    <n v="16"/>
  </r>
  <r>
    <s v="050511"/>
    <s v="Carrowblagh or Leckemy, Turmone, Co. Donegal"/>
    <s v="2011"/>
    <s v="2011"/>
    <s v="CD154C5"/>
    <s v="Private households unoccupied"/>
    <s v="Number"/>
    <n v="7"/>
  </r>
  <r>
    <s v="050511"/>
    <s v="Carrowblagh or Leckemy, Turmone, Co. Donegal"/>
    <s v="2011"/>
    <s v="2011"/>
    <s v="CD154C6"/>
    <s v="Vacant dwellings"/>
    <s v="Number"/>
    <n v="7"/>
  </r>
  <r>
    <s v="050511"/>
    <s v="Carrowblagh or Leckemy, Turmone, Co. Donegal"/>
    <s v="2011"/>
    <s v="2011"/>
    <s v="CD154C7"/>
    <s v="Housing stock"/>
    <s v="Number"/>
    <n v="23"/>
  </r>
  <r>
    <s v="050511"/>
    <s v="Carrowblagh or Leckemy, Turmone, Co. Donegal"/>
    <s v="2011"/>
    <s v="2011"/>
    <s v="CD154C8"/>
    <s v="Vacancy rate"/>
    <s v="%"/>
    <n v="30.4"/>
  </r>
  <r>
    <s v="050512"/>
    <s v="Carrowcanon, Cross Roads, Co. Donegal"/>
    <s v="2011"/>
    <s v="2011"/>
    <s v="CD154C1"/>
    <s v="Population"/>
    <s v="Number"/>
    <n v="171"/>
  </r>
  <r>
    <s v="050512"/>
    <s v="Carrowcanon, Cross Roads, Co. Donegal"/>
    <s v="2011"/>
    <s v="2011"/>
    <s v="CD154C2"/>
    <s v="Males"/>
    <s v="Number"/>
    <n v="94"/>
  </r>
  <r>
    <s v="050512"/>
    <s v="Carrowcanon, Cross Roads, Co. Donegal"/>
    <s v="2011"/>
    <s v="2011"/>
    <s v="CD154C3"/>
    <s v="Females"/>
    <s v="Number"/>
    <n v="77"/>
  </r>
  <r>
    <s v="050512"/>
    <s v="Carrowcanon, Cross Roads, Co. Donegal"/>
    <s v="2011"/>
    <s v="2011"/>
    <s v="CD154C4"/>
    <s v="Private households occupied"/>
    <s v="Number"/>
    <n v="67"/>
  </r>
  <r>
    <s v="050512"/>
    <s v="Carrowcanon, Cross Roads, Co. Donegal"/>
    <s v="2011"/>
    <s v="2011"/>
    <s v="CD154C5"/>
    <s v="Private households unoccupied"/>
    <s v="Number"/>
    <n v="29"/>
  </r>
  <r>
    <s v="050512"/>
    <s v="Carrowcanon, Cross Roads, Co. Donegal"/>
    <s v="2011"/>
    <s v="2011"/>
    <s v="CD154C6"/>
    <s v="Vacant dwellings"/>
    <s v="Number"/>
    <n v="28"/>
  </r>
  <r>
    <s v="050512"/>
    <s v="Carrowcanon, Cross Roads, Co. Donegal"/>
    <s v="2011"/>
    <s v="2011"/>
    <s v="CD154C7"/>
    <s v="Housing stock"/>
    <s v="Number"/>
    <n v="96"/>
  </r>
  <r>
    <s v="050512"/>
    <s v="Carrowcanon, Cross Roads, Co. Donegal"/>
    <s v="2011"/>
    <s v="2011"/>
    <s v="CD154C8"/>
    <s v="Vacancy rate"/>
    <s v="%"/>
    <n v="29.2"/>
  </r>
  <r>
    <s v="050513"/>
    <s v="Carrowcashel, Rathmelton, Co. Donegal"/>
    <s v="2011"/>
    <s v="2011"/>
    <s v="CD154C1"/>
    <s v="Population"/>
    <s v="Number"/>
    <n v="23"/>
  </r>
  <r>
    <s v="050513"/>
    <s v="Carrowcashel, Rathmelton, Co. Donegal"/>
    <s v="2011"/>
    <s v="2011"/>
    <s v="CD154C2"/>
    <s v="Males"/>
    <s v="Number"/>
    <n v="12"/>
  </r>
  <r>
    <s v="050513"/>
    <s v="Carrowcashel, Rathmelton, Co. Donegal"/>
    <s v="2011"/>
    <s v="2011"/>
    <s v="CD154C3"/>
    <s v="Females"/>
    <s v="Number"/>
    <n v="11"/>
  </r>
  <r>
    <s v="050513"/>
    <s v="Carrowcashel, Rathmelton, Co. Donegal"/>
    <s v="2011"/>
    <s v="2011"/>
    <s v="CD154C4"/>
    <s v="Private households occupied"/>
    <s v="Number"/>
    <n v="8"/>
  </r>
  <r>
    <s v="050513"/>
    <s v="Carrowcashel, Rathmelton, Co. Donegal"/>
    <s v="2011"/>
    <s v="2011"/>
    <s v="CD154C5"/>
    <s v="Private households unoccupied"/>
    <s v="Number"/>
    <n v="0"/>
  </r>
  <r>
    <s v="050513"/>
    <s v="Carrowcashel, Rathmelton, Co. Donegal"/>
    <s v="2011"/>
    <s v="2011"/>
    <s v="CD154C6"/>
    <s v="Vacant dwellings"/>
    <s v="Number"/>
    <n v="0"/>
  </r>
  <r>
    <s v="050513"/>
    <s v="Carrowcashel, Rathmelton, Co. Donegal"/>
    <s v="2011"/>
    <s v="2011"/>
    <s v="CD154C7"/>
    <s v="Housing stock"/>
    <s v="Number"/>
    <n v="8"/>
  </r>
  <r>
    <s v="050513"/>
    <s v="Carrowcashel, Rathmelton, Co. Donegal"/>
    <s v="2011"/>
    <s v="2011"/>
    <s v="CD154C8"/>
    <s v="Vacancy rate"/>
    <s v="%"/>
    <n v="0"/>
  </r>
  <r>
    <s v="050514"/>
    <s v="Carrowen, Burt, Co. Donegal"/>
    <s v="2011"/>
    <s v="2011"/>
    <s v="CD154C1"/>
    <s v="Population"/>
    <s v="Number"/>
    <n v="56"/>
  </r>
  <r>
    <s v="050514"/>
    <s v="Carrowen, Burt, Co. Donegal"/>
    <s v="2011"/>
    <s v="2011"/>
    <s v="CD154C2"/>
    <s v="Males"/>
    <s v="Number"/>
    <n v="29"/>
  </r>
  <r>
    <s v="050514"/>
    <s v="Carrowen, Burt, Co. Donegal"/>
    <s v="2011"/>
    <s v="2011"/>
    <s v="CD154C3"/>
    <s v="Females"/>
    <s v="Number"/>
    <n v="27"/>
  </r>
  <r>
    <s v="050514"/>
    <s v="Carrowen, Burt, Co. Donegal"/>
    <s v="2011"/>
    <s v="2011"/>
    <s v="CD154C4"/>
    <s v="Private households occupied"/>
    <s v="Number"/>
    <n v="19"/>
  </r>
  <r>
    <s v="050514"/>
    <s v="Carrowen, Burt, Co. Donegal"/>
    <s v="2011"/>
    <s v="2011"/>
    <s v="CD154C5"/>
    <s v="Private households unoccupied"/>
    <s v="Number"/>
    <n v="2"/>
  </r>
  <r>
    <s v="050514"/>
    <s v="Carrowen, Burt, Co. Donegal"/>
    <s v="2011"/>
    <s v="2011"/>
    <s v="CD154C6"/>
    <s v="Vacant dwellings"/>
    <s v="Number"/>
    <n v="2"/>
  </r>
  <r>
    <s v="050514"/>
    <s v="Carrowen, Burt, Co. Donegal"/>
    <s v="2011"/>
    <s v="2011"/>
    <s v="CD154C7"/>
    <s v="Housing stock"/>
    <s v="Number"/>
    <n v="21"/>
  </r>
  <r>
    <s v="050514"/>
    <s v="Carrowen, Burt, Co. Donegal"/>
    <s v="2011"/>
    <s v="2011"/>
    <s v="CD154C8"/>
    <s v="Vacancy rate"/>
    <s v="%"/>
    <n v="9.5"/>
  </r>
  <r>
    <s v="050515"/>
    <s v="Carrowhugh, Greencastle, Co. Donegal"/>
    <s v="2011"/>
    <s v="2011"/>
    <s v="CD154C1"/>
    <s v="Population"/>
    <s v="Number"/>
    <n v="82"/>
  </r>
  <r>
    <s v="050515"/>
    <s v="Carrowhugh, Greencastle, Co. Donegal"/>
    <s v="2011"/>
    <s v="2011"/>
    <s v="CD154C2"/>
    <s v="Males"/>
    <s v="Number"/>
    <n v="36"/>
  </r>
  <r>
    <s v="050515"/>
    <s v="Carrowhugh, Greencastle, Co. Donegal"/>
    <s v="2011"/>
    <s v="2011"/>
    <s v="CD154C3"/>
    <s v="Females"/>
    <s v="Number"/>
    <n v="46"/>
  </r>
  <r>
    <s v="050515"/>
    <s v="Carrowhugh, Greencastle, Co. Donegal"/>
    <s v="2011"/>
    <s v="2011"/>
    <s v="CD154C4"/>
    <s v="Private households occupied"/>
    <s v="Number"/>
    <n v="32"/>
  </r>
  <r>
    <s v="050515"/>
    <s v="Carrowhugh, Greencastle, Co. Donegal"/>
    <s v="2011"/>
    <s v="2011"/>
    <s v="CD154C5"/>
    <s v="Private households unoccupied"/>
    <s v="Number"/>
    <n v="111"/>
  </r>
  <r>
    <s v="050515"/>
    <s v="Carrowhugh, Greencastle, Co. Donegal"/>
    <s v="2011"/>
    <s v="2011"/>
    <s v="CD154C6"/>
    <s v="Vacant dwellings"/>
    <s v="Number"/>
    <n v="109"/>
  </r>
  <r>
    <s v="050515"/>
    <s v="Carrowhugh, Greencastle, Co. Donegal"/>
    <s v="2011"/>
    <s v="2011"/>
    <s v="CD154C7"/>
    <s v="Housing stock"/>
    <s v="Number"/>
    <n v="143"/>
  </r>
  <r>
    <s v="050515"/>
    <s v="Carrowhugh, Greencastle, Co. Donegal"/>
    <s v="2011"/>
    <s v="2011"/>
    <s v="CD154C8"/>
    <s v="Vacancy rate"/>
    <s v="%"/>
    <n v="76.2"/>
  </r>
  <r>
    <s v="050516"/>
    <s v="Carrowkeel, Carrowkeel, Co. Donegal"/>
    <s v="2011"/>
    <s v="2011"/>
    <s v="CD154C1"/>
    <s v="Population"/>
    <s v="Number"/>
    <n v="234"/>
  </r>
  <r>
    <s v="050516"/>
    <s v="Carrowkeel, Carrowkeel, Co. Donegal"/>
    <s v="2011"/>
    <s v="2011"/>
    <s v="CD154C2"/>
    <s v="Males"/>
    <s v="Number"/>
    <n v="116"/>
  </r>
  <r>
    <s v="050516"/>
    <s v="Carrowkeel, Carrowkeel, Co. Donegal"/>
    <s v="2011"/>
    <s v="2011"/>
    <s v="CD154C3"/>
    <s v="Females"/>
    <s v="Number"/>
    <n v="118"/>
  </r>
  <r>
    <s v="050516"/>
    <s v="Carrowkeel, Carrowkeel, Co. Donegal"/>
    <s v="2011"/>
    <s v="2011"/>
    <s v="CD154C4"/>
    <s v="Private households occupied"/>
    <s v="Number"/>
    <n v="89"/>
  </r>
  <r>
    <s v="050516"/>
    <s v="Carrowkeel, Carrowkeel, Co. Donegal"/>
    <s v="2011"/>
    <s v="2011"/>
    <s v="CD154C5"/>
    <s v="Private households unoccupied"/>
    <s v="Number"/>
    <n v="28"/>
  </r>
  <r>
    <s v="050516"/>
    <s v="Carrowkeel, Carrowkeel, Co. Donegal"/>
    <s v="2011"/>
    <s v="2011"/>
    <s v="CD154C6"/>
    <s v="Vacant dwellings"/>
    <s v="Number"/>
    <n v="25"/>
  </r>
  <r>
    <s v="050516"/>
    <s v="Carrowkeel, Carrowkeel, Co. Donegal"/>
    <s v="2011"/>
    <s v="2011"/>
    <s v="CD154C7"/>
    <s v="Housing stock"/>
    <s v="Number"/>
    <n v="117"/>
  </r>
  <r>
    <s v="050516"/>
    <s v="Carrowkeel, Carrowkeel, Co. Donegal"/>
    <s v="2011"/>
    <s v="2011"/>
    <s v="CD154C8"/>
    <s v="Vacancy rate"/>
    <s v="%"/>
    <n v="21.4"/>
  </r>
  <r>
    <s v="050517"/>
    <s v="Carrowkeel, Whitecastle, Co. Donegal"/>
    <s v="2011"/>
    <s v="2011"/>
    <s v="CD154C1"/>
    <s v="Population"/>
    <s v="Number"/>
    <n v="235"/>
  </r>
  <r>
    <s v="050517"/>
    <s v="Carrowkeel, Whitecastle, Co. Donegal"/>
    <s v="2011"/>
    <s v="2011"/>
    <s v="CD154C2"/>
    <s v="Males"/>
    <s v="Number"/>
    <n v="109"/>
  </r>
  <r>
    <s v="050517"/>
    <s v="Carrowkeel, Whitecastle, Co. Donegal"/>
    <s v="2011"/>
    <s v="2011"/>
    <s v="CD154C3"/>
    <s v="Females"/>
    <s v="Number"/>
    <n v="126"/>
  </r>
  <r>
    <s v="050517"/>
    <s v="Carrowkeel, Whitecastle, Co. Donegal"/>
    <s v="2011"/>
    <s v="2011"/>
    <s v="CD154C4"/>
    <s v="Private households occupied"/>
    <s v="Number"/>
    <n v="77"/>
  </r>
  <r>
    <s v="050517"/>
    <s v="Carrowkeel, Whitecastle, Co. Donegal"/>
    <s v="2011"/>
    <s v="2011"/>
    <s v="CD154C5"/>
    <s v="Private households unoccupied"/>
    <s v="Number"/>
    <n v="16"/>
  </r>
  <r>
    <s v="050517"/>
    <s v="Carrowkeel, Whitecastle, Co. Donegal"/>
    <s v="2011"/>
    <s v="2011"/>
    <s v="CD154C6"/>
    <s v="Vacant dwellings"/>
    <s v="Number"/>
    <n v="15"/>
  </r>
  <r>
    <s v="050517"/>
    <s v="Carrowkeel, Whitecastle, Co. Donegal"/>
    <s v="2011"/>
    <s v="2011"/>
    <s v="CD154C7"/>
    <s v="Housing stock"/>
    <s v="Number"/>
    <n v="93"/>
  </r>
  <r>
    <s v="050517"/>
    <s v="Carrowkeel, Whitecastle, Co. Donegal"/>
    <s v="2011"/>
    <s v="2011"/>
    <s v="CD154C8"/>
    <s v="Vacancy rate"/>
    <s v="%"/>
    <n v="16.1"/>
  </r>
  <r>
    <s v="050518"/>
    <s v="Carrowkeel Glebe, Greenfort, Co. Donegal"/>
    <s v="2011"/>
    <s v="2011"/>
    <s v="CD154C1"/>
    <s v="Population"/>
    <s v="Number"/>
    <n v="14"/>
  </r>
  <r>
    <s v="050518"/>
    <s v="Carrowkeel Glebe, Greenfort, Co. Donegal"/>
    <s v="2011"/>
    <s v="2011"/>
    <s v="CD154C2"/>
    <s v="Males"/>
    <s v="Number"/>
    <n v="6"/>
  </r>
  <r>
    <s v="050518"/>
    <s v="Carrowkeel Glebe, Greenfort, Co. Donegal"/>
    <s v="2011"/>
    <s v="2011"/>
    <s v="CD154C3"/>
    <s v="Females"/>
    <s v="Number"/>
    <n v="8"/>
  </r>
  <r>
    <s v="050518"/>
    <s v="Carrowkeel Glebe, Greenfort, Co. Donegal"/>
    <s v="2011"/>
    <s v="2011"/>
    <s v="CD154C4"/>
    <s v="Private households occupied"/>
    <s v="Number"/>
    <n v="4"/>
  </r>
  <r>
    <s v="050518"/>
    <s v="Carrowkeel Glebe, Greenfort, Co. Donegal"/>
    <s v="2011"/>
    <s v="2011"/>
    <s v="CD154C5"/>
    <s v="Private households unoccupied"/>
    <s v="Number"/>
    <n v="4"/>
  </r>
  <r>
    <s v="050518"/>
    <s v="Carrowkeel Glebe, Greenfort, Co. Donegal"/>
    <s v="2011"/>
    <s v="2011"/>
    <s v="CD154C6"/>
    <s v="Vacant dwellings"/>
    <s v="Number"/>
    <n v="4"/>
  </r>
  <r>
    <s v="050518"/>
    <s v="Carrowkeel Glebe, Greenfort, Co. Donegal"/>
    <s v="2011"/>
    <s v="2011"/>
    <s v="CD154C7"/>
    <s v="Housing stock"/>
    <s v="Number"/>
    <n v="8"/>
  </r>
  <r>
    <s v="050518"/>
    <s v="Carrowkeel Glebe, Greenfort, Co. Donegal"/>
    <s v="2011"/>
    <s v="2011"/>
    <s v="CD154C8"/>
    <s v="Vacancy rate"/>
    <s v="%"/>
    <n v="50"/>
  </r>
  <r>
    <s v="050519"/>
    <s v="Carrowmenagh, Turmone, Co. Donegal"/>
    <s v="2011"/>
    <s v="2011"/>
    <s v="CD154C1"/>
    <s v="Population"/>
    <s v="Number"/>
    <n v="57"/>
  </r>
  <r>
    <s v="050519"/>
    <s v="Carrowmenagh, Turmone, Co. Donegal"/>
    <s v="2011"/>
    <s v="2011"/>
    <s v="CD154C2"/>
    <s v="Males"/>
    <s v="Number"/>
    <n v="28"/>
  </r>
  <r>
    <s v="050519"/>
    <s v="Carrowmenagh, Turmone, Co. Donegal"/>
    <s v="2011"/>
    <s v="2011"/>
    <s v="CD154C3"/>
    <s v="Females"/>
    <s v="Number"/>
    <n v="29"/>
  </r>
  <r>
    <s v="050519"/>
    <s v="Carrowmenagh, Turmone, Co. Donegal"/>
    <s v="2011"/>
    <s v="2011"/>
    <s v="CD154C4"/>
    <s v="Private households occupied"/>
    <s v="Number"/>
    <n v="24"/>
  </r>
  <r>
    <s v="050519"/>
    <s v="Carrowmenagh, Turmone, Co. Donegal"/>
    <s v="2011"/>
    <s v="2011"/>
    <s v="CD154C5"/>
    <s v="Private households unoccupied"/>
    <s v="Number"/>
    <n v="10"/>
  </r>
  <r>
    <s v="050519"/>
    <s v="Carrowmenagh, Turmone, Co. Donegal"/>
    <s v="2011"/>
    <s v="2011"/>
    <s v="CD154C6"/>
    <s v="Vacant dwellings"/>
    <s v="Number"/>
    <n v="10"/>
  </r>
  <r>
    <s v="050519"/>
    <s v="Carrowmenagh, Turmone, Co. Donegal"/>
    <s v="2011"/>
    <s v="2011"/>
    <s v="CD154C7"/>
    <s v="Housing stock"/>
    <s v="Number"/>
    <n v="34"/>
  </r>
  <r>
    <s v="050519"/>
    <s v="Carrowmenagh, Turmone, Co. Donegal"/>
    <s v="2011"/>
    <s v="2011"/>
    <s v="CD154C8"/>
    <s v="Vacancy rate"/>
    <s v="%"/>
    <n v="29.4"/>
  </r>
  <r>
    <s v="050520"/>
    <s v="Carrowmore, Gleneely, Co. Donegal"/>
    <s v="2011"/>
    <s v="2011"/>
    <s v="CD154C1"/>
    <s v="Population"/>
    <s v="Number"/>
    <n v="133"/>
  </r>
  <r>
    <s v="050520"/>
    <s v="Carrowmore, Gleneely, Co. Donegal"/>
    <s v="2011"/>
    <s v="2011"/>
    <s v="CD154C2"/>
    <s v="Males"/>
    <s v="Number"/>
    <n v="66"/>
  </r>
  <r>
    <s v="050520"/>
    <s v="Carrowmore, Gleneely, Co. Donegal"/>
    <s v="2011"/>
    <s v="2011"/>
    <s v="CD154C3"/>
    <s v="Females"/>
    <s v="Number"/>
    <n v="67"/>
  </r>
  <r>
    <s v="050520"/>
    <s v="Carrowmore, Gleneely, Co. Donegal"/>
    <s v="2011"/>
    <s v="2011"/>
    <s v="CD154C4"/>
    <s v="Private households occupied"/>
    <s v="Number"/>
    <n v="37"/>
  </r>
  <r>
    <s v="050520"/>
    <s v="Carrowmore, Gleneely, Co. Donegal"/>
    <s v="2011"/>
    <s v="2011"/>
    <s v="CD154C5"/>
    <s v="Private households unoccupied"/>
    <s v="Number"/>
    <n v="8"/>
  </r>
  <r>
    <s v="050520"/>
    <s v="Carrowmore, Gleneely, Co. Donegal"/>
    <s v="2011"/>
    <s v="2011"/>
    <s v="CD154C6"/>
    <s v="Vacant dwellings"/>
    <s v="Number"/>
    <n v="6"/>
  </r>
  <r>
    <s v="050520"/>
    <s v="Carrowmore, Gleneely, Co. Donegal"/>
    <s v="2011"/>
    <s v="2011"/>
    <s v="CD154C7"/>
    <s v="Housing stock"/>
    <s v="Number"/>
    <n v="45"/>
  </r>
  <r>
    <s v="050520"/>
    <s v="Carrowmore, Gleneely, Co. Donegal"/>
    <s v="2011"/>
    <s v="2011"/>
    <s v="CD154C8"/>
    <s v="Vacancy rate"/>
    <s v="%"/>
    <n v="13.3"/>
  </r>
  <r>
    <s v="050521"/>
    <s v="Carrowmore, Malin, Co. Donegal"/>
    <s v="2011"/>
    <s v="2011"/>
    <s v="CD154C1"/>
    <s v="Population"/>
    <s v="Number"/>
    <n v="163"/>
  </r>
  <r>
    <s v="050521"/>
    <s v="Carrowmore, Malin, Co. Donegal"/>
    <s v="2011"/>
    <s v="2011"/>
    <s v="CD154C2"/>
    <s v="Males"/>
    <s v="Number"/>
    <n v="87"/>
  </r>
  <r>
    <s v="050521"/>
    <s v="Carrowmore, Malin, Co. Donegal"/>
    <s v="2011"/>
    <s v="2011"/>
    <s v="CD154C3"/>
    <s v="Females"/>
    <s v="Number"/>
    <n v="76"/>
  </r>
  <r>
    <s v="050521"/>
    <s v="Carrowmore, Malin, Co. Donegal"/>
    <s v="2011"/>
    <s v="2011"/>
    <s v="CD154C4"/>
    <s v="Private households occupied"/>
    <s v="Number"/>
    <n v="59"/>
  </r>
  <r>
    <s v="050521"/>
    <s v="Carrowmore, Malin, Co. Donegal"/>
    <s v="2011"/>
    <s v="2011"/>
    <s v="CD154C5"/>
    <s v="Private households unoccupied"/>
    <s v="Number"/>
    <n v="38"/>
  </r>
  <r>
    <s v="050521"/>
    <s v="Carrowmore, Malin, Co. Donegal"/>
    <s v="2011"/>
    <s v="2011"/>
    <s v="CD154C6"/>
    <s v="Vacant dwellings"/>
    <s v="Number"/>
    <n v="37"/>
  </r>
  <r>
    <s v="050521"/>
    <s v="Carrowmore, Malin, Co. Donegal"/>
    <s v="2011"/>
    <s v="2011"/>
    <s v="CD154C7"/>
    <s v="Housing stock"/>
    <s v="Number"/>
    <n v="97"/>
  </r>
  <r>
    <s v="050521"/>
    <s v="Carrowmore, Malin, Co. Donegal"/>
    <s v="2011"/>
    <s v="2011"/>
    <s v="CD154C8"/>
    <s v="Vacancy rate"/>
    <s v="%"/>
    <n v="38.1"/>
  </r>
  <r>
    <s v="050522"/>
    <s v="Carrowmore or Glentogher, Glentogher, Co. Donegal"/>
    <s v="2011"/>
    <s v="2011"/>
    <s v="CD154C1"/>
    <s v="Population"/>
    <s v="Number"/>
    <n v="82"/>
  </r>
  <r>
    <s v="050522"/>
    <s v="Carrowmore or Glentogher, Glentogher, Co. Donegal"/>
    <s v="2011"/>
    <s v="2011"/>
    <s v="CD154C2"/>
    <s v="Males"/>
    <s v="Number"/>
    <n v="43"/>
  </r>
  <r>
    <s v="050522"/>
    <s v="Carrowmore or Glentogher, Glentogher, Co. Donegal"/>
    <s v="2011"/>
    <s v="2011"/>
    <s v="CD154C3"/>
    <s v="Females"/>
    <s v="Number"/>
    <n v="39"/>
  </r>
  <r>
    <s v="050522"/>
    <s v="Carrowmore or Glentogher, Glentogher, Co. Donegal"/>
    <s v="2011"/>
    <s v="2011"/>
    <s v="CD154C4"/>
    <s v="Private households occupied"/>
    <s v="Number"/>
    <n v="28"/>
  </r>
  <r>
    <s v="050522"/>
    <s v="Carrowmore or Glentogher, Glentogher, Co. Donegal"/>
    <s v="2011"/>
    <s v="2011"/>
    <s v="CD154C5"/>
    <s v="Private households unoccupied"/>
    <s v="Number"/>
    <n v="8"/>
  </r>
  <r>
    <s v="050522"/>
    <s v="Carrowmore or Glentogher, Glentogher, Co. Donegal"/>
    <s v="2011"/>
    <s v="2011"/>
    <s v="CD154C6"/>
    <s v="Vacant dwellings"/>
    <s v="Number"/>
    <n v="8"/>
  </r>
  <r>
    <s v="050522"/>
    <s v="Carrowmore or Glentogher, Glentogher, Co. Donegal"/>
    <s v="2011"/>
    <s v="2011"/>
    <s v="CD154C7"/>
    <s v="Housing stock"/>
    <s v="Number"/>
    <n v="36"/>
  </r>
  <r>
    <s v="050522"/>
    <s v="Carrowmore or Glentogher, Glentogher, Co. Donegal"/>
    <s v="2011"/>
    <s v="2011"/>
    <s v="CD154C8"/>
    <s v="Vacancy rate"/>
    <s v="%"/>
    <n v="22.2"/>
  </r>
  <r>
    <s v="050523"/>
    <s v="Carrowmullin, Fahan, Co. Donegal"/>
    <s v="2011"/>
    <s v="2011"/>
    <s v="CD154C1"/>
    <s v="Population"/>
    <s v="Number"/>
    <n v="70"/>
  </r>
  <r>
    <s v="050523"/>
    <s v="Carrowmullin, Fahan, Co. Donegal"/>
    <s v="2011"/>
    <s v="2011"/>
    <s v="CD154C2"/>
    <s v="Males"/>
    <s v="Number"/>
    <n v="32"/>
  </r>
  <r>
    <s v="050523"/>
    <s v="Carrowmullin, Fahan, Co. Donegal"/>
    <s v="2011"/>
    <s v="2011"/>
    <s v="CD154C3"/>
    <s v="Females"/>
    <s v="Number"/>
    <n v="38"/>
  </r>
  <r>
    <s v="050523"/>
    <s v="Carrowmullin, Fahan, Co. Donegal"/>
    <s v="2011"/>
    <s v="2011"/>
    <s v="CD154C4"/>
    <s v="Private households occupied"/>
    <s v="Number"/>
    <n v="32"/>
  </r>
  <r>
    <s v="050523"/>
    <s v="Carrowmullin, Fahan, Co. Donegal"/>
    <s v="2011"/>
    <s v="2011"/>
    <s v="CD154C5"/>
    <s v="Private households unoccupied"/>
    <s v="Number"/>
    <n v="16"/>
  </r>
  <r>
    <s v="050523"/>
    <s v="Carrowmullin, Fahan, Co. Donegal"/>
    <s v="2011"/>
    <s v="2011"/>
    <s v="CD154C6"/>
    <s v="Vacant dwellings"/>
    <s v="Number"/>
    <n v="14"/>
  </r>
  <r>
    <s v="050523"/>
    <s v="Carrowmullin, Fahan, Co. Donegal"/>
    <s v="2011"/>
    <s v="2011"/>
    <s v="CD154C7"/>
    <s v="Housing stock"/>
    <s v="Number"/>
    <n v="48"/>
  </r>
  <r>
    <s v="050523"/>
    <s v="Carrowmullin, Fahan, Co. Donegal"/>
    <s v="2011"/>
    <s v="2011"/>
    <s v="CD154C8"/>
    <s v="Vacancy rate"/>
    <s v="%"/>
    <n v="29.2"/>
  </r>
  <r>
    <s v="050524"/>
    <s v="Carrownaff, Castlecary, Co. Donegal"/>
    <s v="2011"/>
    <s v="2011"/>
    <s v="CD154C1"/>
    <s v="Population"/>
    <s v="Number"/>
    <n v="107"/>
  </r>
  <r>
    <s v="050524"/>
    <s v="Carrownaff, Castlecary, Co. Donegal"/>
    <s v="2011"/>
    <s v="2011"/>
    <s v="CD154C2"/>
    <s v="Males"/>
    <s v="Number"/>
    <n v="52"/>
  </r>
  <r>
    <s v="050524"/>
    <s v="Carrownaff, Castlecary, Co. Donegal"/>
    <s v="2011"/>
    <s v="2011"/>
    <s v="CD154C3"/>
    <s v="Females"/>
    <s v="Number"/>
    <n v="55"/>
  </r>
  <r>
    <s v="050524"/>
    <s v="Carrownaff, Castlecary, Co. Donegal"/>
    <s v="2011"/>
    <s v="2011"/>
    <s v="CD154C4"/>
    <s v="Private households occupied"/>
    <s v="Number"/>
    <n v="44"/>
  </r>
  <r>
    <s v="050524"/>
    <s v="Carrownaff, Castlecary, Co. Donegal"/>
    <s v="2011"/>
    <s v="2011"/>
    <s v="CD154C5"/>
    <s v="Private households unoccupied"/>
    <s v="Number"/>
    <n v="32"/>
  </r>
  <r>
    <s v="050524"/>
    <s v="Carrownaff, Castlecary, Co. Donegal"/>
    <s v="2011"/>
    <s v="2011"/>
    <s v="CD154C6"/>
    <s v="Vacant dwellings"/>
    <s v="Number"/>
    <n v="32"/>
  </r>
  <r>
    <s v="050524"/>
    <s v="Carrownaff, Castlecary, Co. Donegal"/>
    <s v="2011"/>
    <s v="2011"/>
    <s v="CD154C7"/>
    <s v="Housing stock"/>
    <s v="Number"/>
    <n v="76"/>
  </r>
  <r>
    <s v="050524"/>
    <s v="Carrownaff, Castlecary, Co. Donegal"/>
    <s v="2011"/>
    <s v="2011"/>
    <s v="CD154C8"/>
    <s v="Vacancy rate"/>
    <s v="%"/>
    <n v="42.1"/>
  </r>
  <r>
    <s v="050525"/>
    <s v="Carrownaganonagh, Loughkeel, Co. Donegal"/>
    <s v="2011"/>
    <s v="2011"/>
    <s v="CD154C1"/>
    <s v="Population"/>
    <s v="Number"/>
    <n v="39"/>
  </r>
  <r>
    <s v="050525"/>
    <s v="Carrownaganonagh, Loughkeel, Co. Donegal"/>
    <s v="2011"/>
    <s v="2011"/>
    <s v="CD154C2"/>
    <s v="Males"/>
    <s v="Number"/>
    <n v="23"/>
  </r>
  <r>
    <s v="050525"/>
    <s v="Carrownaganonagh, Loughkeel, Co. Donegal"/>
    <s v="2011"/>
    <s v="2011"/>
    <s v="CD154C3"/>
    <s v="Females"/>
    <s v="Number"/>
    <n v="16"/>
  </r>
  <r>
    <s v="050525"/>
    <s v="Carrownaganonagh, Loughkeel, Co. Donegal"/>
    <s v="2011"/>
    <s v="2011"/>
    <s v="CD154C4"/>
    <s v="Private households occupied"/>
    <s v="Number"/>
    <n v="12"/>
  </r>
  <r>
    <s v="050525"/>
    <s v="Carrownaganonagh, Loughkeel, Co. Donegal"/>
    <s v="2011"/>
    <s v="2011"/>
    <s v="CD154C5"/>
    <s v="Private households unoccupied"/>
    <s v="Number"/>
    <n v="7"/>
  </r>
  <r>
    <s v="050525"/>
    <s v="Carrownaganonagh, Loughkeel, Co. Donegal"/>
    <s v="2011"/>
    <s v="2011"/>
    <s v="CD154C6"/>
    <s v="Vacant dwellings"/>
    <s v="Number"/>
    <n v="7"/>
  </r>
  <r>
    <s v="050525"/>
    <s v="Carrownaganonagh, Loughkeel, Co. Donegal"/>
    <s v="2011"/>
    <s v="2011"/>
    <s v="CD154C7"/>
    <s v="Housing stock"/>
    <s v="Number"/>
    <n v="19"/>
  </r>
  <r>
    <s v="050525"/>
    <s v="Carrownaganonagh, Loughkeel, Co. Donegal"/>
    <s v="2011"/>
    <s v="2011"/>
    <s v="CD154C8"/>
    <s v="Vacancy rate"/>
    <s v="%"/>
    <n v="36.8"/>
  </r>
  <r>
    <s v="050526"/>
    <s v="Carrownamaddy, Burt, Co. Donegal"/>
    <s v="2011"/>
    <s v="2011"/>
    <s v="CD154C1"/>
    <s v="Population"/>
    <s v="Number"/>
    <n v="93"/>
  </r>
  <r>
    <s v="050526"/>
    <s v="Carrownamaddy, Burt, Co. Donegal"/>
    <s v="2011"/>
    <s v="2011"/>
    <s v="CD154C2"/>
    <s v="Males"/>
    <s v="Number"/>
    <n v="50"/>
  </r>
  <r>
    <s v="050526"/>
    <s v="Carrownamaddy, Burt, Co. Donegal"/>
    <s v="2011"/>
    <s v="2011"/>
    <s v="CD154C3"/>
    <s v="Females"/>
    <s v="Number"/>
    <n v="43"/>
  </r>
  <r>
    <s v="050526"/>
    <s v="Carrownamaddy, Burt, Co. Donegal"/>
    <s v="2011"/>
    <s v="2011"/>
    <s v="CD154C4"/>
    <s v="Private households occupied"/>
    <s v="Number"/>
    <n v="33"/>
  </r>
  <r>
    <s v="050526"/>
    <s v="Carrownamaddy, Burt, Co. Donegal"/>
    <s v="2011"/>
    <s v="2011"/>
    <s v="CD154C5"/>
    <s v="Private households unoccupied"/>
    <s v="Number"/>
    <n v="9"/>
  </r>
  <r>
    <s v="050526"/>
    <s v="Carrownamaddy, Burt, Co. Donegal"/>
    <s v="2011"/>
    <s v="2011"/>
    <s v="CD154C6"/>
    <s v="Vacant dwellings"/>
    <s v="Number"/>
    <n v="8"/>
  </r>
  <r>
    <s v="050526"/>
    <s v="Carrownamaddy, Burt, Co. Donegal"/>
    <s v="2011"/>
    <s v="2011"/>
    <s v="CD154C7"/>
    <s v="Housing stock"/>
    <s v="Number"/>
    <n v="42"/>
  </r>
  <r>
    <s v="050526"/>
    <s v="Carrownamaddy, Burt, Co. Donegal"/>
    <s v="2011"/>
    <s v="2011"/>
    <s v="CD154C8"/>
    <s v="Vacancy rate"/>
    <s v="%"/>
    <n v="19"/>
  </r>
  <r>
    <s v="050527"/>
    <s v="Carrownamaddy, Creenasmear, Co. Donegal"/>
    <s v="2011"/>
    <s v="2011"/>
    <s v="CD154C1"/>
    <s v="Population"/>
    <s v="Number"/>
    <n v="25"/>
  </r>
  <r>
    <s v="050527"/>
    <s v="Carrownamaddy, Creenasmear, Co. Donegal"/>
    <s v="2011"/>
    <s v="2011"/>
    <s v="CD154C2"/>
    <s v="Males"/>
    <s v="Number"/>
    <n v="14"/>
  </r>
  <r>
    <s v="050527"/>
    <s v="Carrownamaddy, Creenasmear, Co. Donegal"/>
    <s v="2011"/>
    <s v="2011"/>
    <s v="CD154C3"/>
    <s v="Females"/>
    <s v="Number"/>
    <n v="11"/>
  </r>
  <r>
    <s v="050527"/>
    <s v="Carrownamaddy, Creenasmear, Co. Donegal"/>
    <s v="2011"/>
    <s v="2011"/>
    <s v="CD154C4"/>
    <s v="Private households occupied"/>
    <s v="Number"/>
    <n v="11"/>
  </r>
  <r>
    <s v="050527"/>
    <s v="Carrownamaddy, Creenasmear, Co. Donegal"/>
    <s v="2011"/>
    <s v="2011"/>
    <s v="CD154C5"/>
    <s v="Private households unoccupied"/>
    <s v="Number"/>
    <n v="9"/>
  </r>
  <r>
    <s v="050527"/>
    <s v="Carrownamaddy, Creenasmear, Co. Donegal"/>
    <s v="2011"/>
    <s v="2011"/>
    <s v="CD154C6"/>
    <s v="Vacant dwellings"/>
    <s v="Number"/>
    <n v="9"/>
  </r>
  <r>
    <s v="050527"/>
    <s v="Carrownamaddy, Creenasmear, Co. Donegal"/>
    <s v="2011"/>
    <s v="2011"/>
    <s v="CD154C7"/>
    <s v="Housing stock"/>
    <s v="Number"/>
    <n v="20"/>
  </r>
  <r>
    <s v="050527"/>
    <s v="Carrownamaddy, Creenasmear, Co. Donegal"/>
    <s v="2011"/>
    <s v="2011"/>
    <s v="CD154C8"/>
    <s v="Vacancy rate"/>
    <s v="%"/>
    <n v="45"/>
  </r>
  <r>
    <s v="050528"/>
    <s v="Carrownasaul, Loughkeel, Co. Donegal"/>
    <s v="2011"/>
    <s v="2011"/>
    <s v="CD154C1"/>
    <s v="Population"/>
    <s v="Number"/>
    <n v="16"/>
  </r>
  <r>
    <s v="050528"/>
    <s v="Carrownasaul, Loughkeel, Co. Donegal"/>
    <s v="2011"/>
    <s v="2011"/>
    <s v="CD154C2"/>
    <s v="Males"/>
    <s v="Number"/>
    <n v="9"/>
  </r>
  <r>
    <s v="050528"/>
    <s v="Carrownasaul, Loughkeel, Co. Donegal"/>
    <s v="2011"/>
    <s v="2011"/>
    <s v="CD154C3"/>
    <s v="Females"/>
    <s v="Number"/>
    <n v="7"/>
  </r>
  <r>
    <s v="050528"/>
    <s v="Carrownasaul, Loughkeel, Co. Donegal"/>
    <s v="2011"/>
    <s v="2011"/>
    <s v="CD154C4"/>
    <s v="Private households occupied"/>
    <s v="Number"/>
    <n v="3"/>
  </r>
  <r>
    <s v="050528"/>
    <s v="Carrownasaul, Loughkeel, Co. Donegal"/>
    <s v="2011"/>
    <s v="2011"/>
    <s v="CD154C5"/>
    <s v="Private households unoccupied"/>
    <s v="Number"/>
    <n v="4"/>
  </r>
  <r>
    <s v="050528"/>
    <s v="Carrownasaul, Loughkeel, Co. Donegal"/>
    <s v="2011"/>
    <s v="2011"/>
    <s v="CD154C6"/>
    <s v="Vacant dwellings"/>
    <s v="Number"/>
    <n v="4"/>
  </r>
  <r>
    <s v="050528"/>
    <s v="Carrownasaul, Loughkeel, Co. Donegal"/>
    <s v="2011"/>
    <s v="2011"/>
    <s v="CD154C7"/>
    <s v="Housing stock"/>
    <s v="Number"/>
    <n v="7"/>
  </r>
  <r>
    <s v="050528"/>
    <s v="Carrownasaul, Loughkeel, Co. Donegal"/>
    <s v="2011"/>
    <s v="2011"/>
    <s v="CD154C8"/>
    <s v="Vacancy rate"/>
    <s v="%"/>
    <n v="57.1"/>
  </r>
  <r>
    <s v="050529"/>
    <s v="Carrowreagh, Burt, Co. Donegal"/>
    <s v="2011"/>
    <s v="2011"/>
    <s v="CD154C1"/>
    <s v="Population"/>
    <s v="Number"/>
    <n v="131"/>
  </r>
  <r>
    <s v="050529"/>
    <s v="Carrowreagh, Burt, Co. Donegal"/>
    <s v="2011"/>
    <s v="2011"/>
    <s v="CD154C2"/>
    <s v="Males"/>
    <s v="Number"/>
    <n v="72"/>
  </r>
  <r>
    <s v="050529"/>
    <s v="Carrowreagh, Burt, Co. Donegal"/>
    <s v="2011"/>
    <s v="2011"/>
    <s v="CD154C3"/>
    <s v="Females"/>
    <s v="Number"/>
    <n v="59"/>
  </r>
  <r>
    <s v="050529"/>
    <s v="Carrowreagh, Burt, Co. Donegal"/>
    <s v="2011"/>
    <s v="2011"/>
    <s v="CD154C4"/>
    <s v="Private households occupied"/>
    <s v="Number"/>
    <n v="43"/>
  </r>
  <r>
    <s v="050529"/>
    <s v="Carrowreagh, Burt, Co. Donegal"/>
    <s v="2011"/>
    <s v="2011"/>
    <s v="CD154C5"/>
    <s v="Private households unoccupied"/>
    <s v="Number"/>
    <n v="7"/>
  </r>
  <r>
    <s v="050529"/>
    <s v="Carrowreagh, Burt, Co. Donegal"/>
    <s v="2011"/>
    <s v="2011"/>
    <s v="CD154C6"/>
    <s v="Vacant dwellings"/>
    <s v="Number"/>
    <n v="6"/>
  </r>
  <r>
    <s v="050529"/>
    <s v="Carrowreagh, Burt, Co. Donegal"/>
    <s v="2011"/>
    <s v="2011"/>
    <s v="CD154C7"/>
    <s v="Housing stock"/>
    <s v="Number"/>
    <n v="50"/>
  </r>
  <r>
    <s v="050529"/>
    <s v="Carrowreagh, Burt, Co. Donegal"/>
    <s v="2011"/>
    <s v="2011"/>
    <s v="CD154C8"/>
    <s v="Vacancy rate"/>
    <s v="%"/>
    <n v="12"/>
  </r>
  <r>
    <s v="050530"/>
    <s v="Carrowreagh, Glennagannon, Co. Donegal"/>
    <s v="2011"/>
    <s v="2011"/>
    <s v="CD154C1"/>
    <s v="Population"/>
    <s v="Number"/>
    <n v="190"/>
  </r>
  <r>
    <s v="050530"/>
    <s v="Carrowreagh, Glennagannon, Co. Donegal"/>
    <s v="2011"/>
    <s v="2011"/>
    <s v="CD154C2"/>
    <s v="Males"/>
    <s v="Number"/>
    <n v="98"/>
  </r>
  <r>
    <s v="050530"/>
    <s v="Carrowreagh, Glennagannon, Co. Donegal"/>
    <s v="2011"/>
    <s v="2011"/>
    <s v="CD154C3"/>
    <s v="Females"/>
    <s v="Number"/>
    <n v="92"/>
  </r>
  <r>
    <s v="050530"/>
    <s v="Carrowreagh, Glennagannon, Co. Donegal"/>
    <s v="2011"/>
    <s v="2011"/>
    <s v="CD154C4"/>
    <s v="Private households occupied"/>
    <s v="Number"/>
    <n v="64"/>
  </r>
  <r>
    <s v="050530"/>
    <s v="Carrowreagh, Glennagannon, Co. Donegal"/>
    <s v="2011"/>
    <s v="2011"/>
    <s v="CD154C5"/>
    <s v="Private households unoccupied"/>
    <s v="Number"/>
    <n v="18"/>
  </r>
  <r>
    <s v="050530"/>
    <s v="Carrowreagh, Glennagannon, Co. Donegal"/>
    <s v="2011"/>
    <s v="2011"/>
    <s v="CD154C6"/>
    <s v="Vacant dwellings"/>
    <s v="Number"/>
    <n v="15"/>
  </r>
  <r>
    <s v="050530"/>
    <s v="Carrowreagh, Glennagannon, Co. Donegal"/>
    <s v="2011"/>
    <s v="2011"/>
    <s v="CD154C7"/>
    <s v="Housing stock"/>
    <s v="Number"/>
    <n v="82"/>
  </r>
  <r>
    <s v="050530"/>
    <s v="Carrowreagh, Glennagannon, Co. Donegal"/>
    <s v="2011"/>
    <s v="2011"/>
    <s v="CD154C8"/>
    <s v="Vacancy rate"/>
    <s v="%"/>
    <n v="18.3"/>
  </r>
  <r>
    <s v="050531"/>
    <s v="Carrowreagh, Knockalla, Co. Donegal"/>
    <s v="2011"/>
    <s v="2011"/>
    <s v="CD154C1"/>
    <s v="Population"/>
    <s v="Number"/>
    <n v="12"/>
  </r>
  <r>
    <s v="050531"/>
    <s v="Carrowreagh, Knockalla, Co. Donegal"/>
    <s v="2011"/>
    <s v="2011"/>
    <s v="CD154C2"/>
    <s v="Males"/>
    <s v="Number"/>
    <n v="7"/>
  </r>
  <r>
    <s v="050531"/>
    <s v="Carrowreagh, Knockalla, Co. Donegal"/>
    <s v="2011"/>
    <s v="2011"/>
    <s v="CD154C3"/>
    <s v="Females"/>
    <s v="Number"/>
    <n v="5"/>
  </r>
  <r>
    <s v="050531"/>
    <s v="Carrowreagh, Knockalla, Co. Donegal"/>
    <s v="2011"/>
    <s v="2011"/>
    <s v="CD154C4"/>
    <s v="Private households occupied"/>
    <s v="Number"/>
    <n v="8"/>
  </r>
  <r>
    <s v="050531"/>
    <s v="Carrowreagh, Knockalla, Co. Donegal"/>
    <s v="2011"/>
    <s v="2011"/>
    <s v="CD154C5"/>
    <s v="Private households unoccupied"/>
    <s v="Number"/>
    <n v="10"/>
  </r>
  <r>
    <s v="050531"/>
    <s v="Carrowreagh, Knockalla, Co. Donegal"/>
    <s v="2011"/>
    <s v="2011"/>
    <s v="CD154C6"/>
    <s v="Vacant dwellings"/>
    <s v="Number"/>
    <n v="10"/>
  </r>
  <r>
    <s v="050531"/>
    <s v="Carrowreagh, Knockalla, Co. Donegal"/>
    <s v="2011"/>
    <s v="2011"/>
    <s v="CD154C7"/>
    <s v="Housing stock"/>
    <s v="Number"/>
    <n v="18"/>
  </r>
  <r>
    <s v="050531"/>
    <s v="Carrowreagh, Knockalla, Co. Donegal"/>
    <s v="2011"/>
    <s v="2011"/>
    <s v="CD154C8"/>
    <s v="Vacancy rate"/>
    <s v="%"/>
    <n v="55.6"/>
  </r>
  <r>
    <s v="050532"/>
    <s v="Carrowreagh or Craignacally, Ballyliffin, Co. Donegal"/>
    <s v="2011"/>
    <s v="2011"/>
    <s v="CD154C1"/>
    <s v="Population"/>
    <s v="Number"/>
    <n v="78"/>
  </r>
  <r>
    <s v="050532"/>
    <s v="Carrowreagh or Craignacally, Ballyliffin, Co. Donegal"/>
    <s v="2011"/>
    <s v="2011"/>
    <s v="CD154C2"/>
    <s v="Males"/>
    <s v="Number"/>
    <n v="37"/>
  </r>
  <r>
    <s v="050532"/>
    <s v="Carrowreagh or Craignacally, Ballyliffin, Co. Donegal"/>
    <s v="2011"/>
    <s v="2011"/>
    <s v="CD154C3"/>
    <s v="Females"/>
    <s v="Number"/>
    <n v="41"/>
  </r>
  <r>
    <s v="050532"/>
    <s v="Carrowreagh or Craignacally, Ballyliffin, Co. Donegal"/>
    <s v="2011"/>
    <s v="2011"/>
    <s v="CD154C4"/>
    <s v="Private households occupied"/>
    <s v="Number"/>
    <n v="23"/>
  </r>
  <r>
    <s v="050532"/>
    <s v="Carrowreagh or Craignacally, Ballyliffin, Co. Donegal"/>
    <s v="2011"/>
    <s v="2011"/>
    <s v="CD154C5"/>
    <s v="Private households unoccupied"/>
    <s v="Number"/>
    <n v="11"/>
  </r>
  <r>
    <s v="050532"/>
    <s v="Carrowreagh or Craignacally, Ballyliffin, Co. Donegal"/>
    <s v="2011"/>
    <s v="2011"/>
    <s v="CD154C6"/>
    <s v="Vacant dwellings"/>
    <s v="Number"/>
    <n v="11"/>
  </r>
  <r>
    <s v="050532"/>
    <s v="Carrowreagh or Craignacally, Ballyliffin, Co. Donegal"/>
    <s v="2011"/>
    <s v="2011"/>
    <s v="CD154C7"/>
    <s v="Housing stock"/>
    <s v="Number"/>
    <n v="34"/>
  </r>
  <r>
    <s v="050532"/>
    <s v="Carrowreagh or Craignacally, Ballyliffin, Co. Donegal"/>
    <s v="2011"/>
    <s v="2011"/>
    <s v="CD154C8"/>
    <s v="Vacancy rate"/>
    <s v="%"/>
    <n v="32.4"/>
  </r>
  <r>
    <s v="050533"/>
    <s v="Carrowtrasna, Gartan, Co. Donegal"/>
    <s v="2011"/>
    <s v="2011"/>
    <s v="CD154C1"/>
    <s v="Population"/>
    <s v="Number"/>
    <n v="29"/>
  </r>
  <r>
    <s v="050533"/>
    <s v="Carrowtrasna, Gartan, Co. Donegal"/>
    <s v="2011"/>
    <s v="2011"/>
    <s v="CD154C2"/>
    <s v="Males"/>
    <s v="Number"/>
    <n v="14"/>
  </r>
  <r>
    <s v="050533"/>
    <s v="Carrowtrasna, Gartan, Co. Donegal"/>
    <s v="2011"/>
    <s v="2011"/>
    <s v="CD154C3"/>
    <s v="Females"/>
    <s v="Number"/>
    <n v="15"/>
  </r>
  <r>
    <s v="050533"/>
    <s v="Carrowtrasna, Gartan, Co. Donegal"/>
    <s v="2011"/>
    <s v="2011"/>
    <s v="CD154C4"/>
    <s v="Private households occupied"/>
    <s v="Number"/>
    <n v="11"/>
  </r>
  <r>
    <s v="050533"/>
    <s v="Carrowtrasna, Gartan, Co. Donegal"/>
    <s v="2011"/>
    <s v="2011"/>
    <s v="CD154C5"/>
    <s v="Private households unoccupied"/>
    <s v="Number"/>
    <n v="7"/>
  </r>
  <r>
    <s v="050533"/>
    <s v="Carrowtrasna, Gartan, Co. Donegal"/>
    <s v="2011"/>
    <s v="2011"/>
    <s v="CD154C6"/>
    <s v="Vacant dwellings"/>
    <s v="Number"/>
    <n v="7"/>
  </r>
  <r>
    <s v="050533"/>
    <s v="Carrowtrasna, Gartan, Co. Donegal"/>
    <s v="2011"/>
    <s v="2011"/>
    <s v="CD154C7"/>
    <s v="Housing stock"/>
    <s v="Number"/>
    <n v="18"/>
  </r>
  <r>
    <s v="050533"/>
    <s v="Carrowtrasna, Gartan, Co. Donegal"/>
    <s v="2011"/>
    <s v="2011"/>
    <s v="CD154C8"/>
    <s v="Vacancy rate"/>
    <s v="%"/>
    <n v="38.9"/>
  </r>
  <r>
    <s v="050534"/>
    <s v="Carrowtrasna, Greencastle, Co. Donegal"/>
    <s v="2011"/>
    <s v="2011"/>
    <s v="CD154C1"/>
    <s v="Population"/>
    <s v="Number"/>
    <n v="90"/>
  </r>
  <r>
    <s v="050534"/>
    <s v="Carrowtrasna, Greencastle, Co. Donegal"/>
    <s v="2011"/>
    <s v="2011"/>
    <s v="CD154C2"/>
    <s v="Males"/>
    <s v="Number"/>
    <n v="46"/>
  </r>
  <r>
    <s v="050534"/>
    <s v="Carrowtrasna, Greencastle, Co. Donegal"/>
    <s v="2011"/>
    <s v="2011"/>
    <s v="CD154C3"/>
    <s v="Females"/>
    <s v="Number"/>
    <n v="44"/>
  </r>
  <r>
    <s v="050534"/>
    <s v="Carrowtrasna, Greencastle, Co. Donegal"/>
    <s v="2011"/>
    <s v="2011"/>
    <s v="CD154C4"/>
    <s v="Private households occupied"/>
    <s v="Number"/>
    <n v="32"/>
  </r>
  <r>
    <s v="050534"/>
    <s v="Carrowtrasna, Greencastle, Co. Donegal"/>
    <s v="2011"/>
    <s v="2011"/>
    <s v="CD154C5"/>
    <s v="Private households unoccupied"/>
    <s v="Number"/>
    <n v="36"/>
  </r>
  <r>
    <s v="050534"/>
    <s v="Carrowtrasna, Greencastle, Co. Donegal"/>
    <s v="2011"/>
    <s v="2011"/>
    <s v="CD154C6"/>
    <s v="Vacant dwellings"/>
    <s v="Number"/>
    <n v="36"/>
  </r>
  <r>
    <s v="050534"/>
    <s v="Carrowtrasna, Greencastle, Co. Donegal"/>
    <s v="2011"/>
    <s v="2011"/>
    <s v="CD154C7"/>
    <s v="Housing stock"/>
    <s v="Number"/>
    <n v="68"/>
  </r>
  <r>
    <s v="050534"/>
    <s v="Carrowtrasna, Greencastle, Co. Donegal"/>
    <s v="2011"/>
    <s v="2011"/>
    <s v="CD154C8"/>
    <s v="Vacancy rate"/>
    <s v="%"/>
    <n v="52.9"/>
  </r>
  <r>
    <s v="050535"/>
    <s v="Carryblagh, Greenfort, Co. Donegal"/>
    <s v="2011"/>
    <s v="2011"/>
    <s v="CD154C1"/>
    <s v="Population"/>
    <s v="Number"/>
    <n v="19"/>
  </r>
  <r>
    <s v="050535"/>
    <s v="Carryblagh, Greenfort, Co. Donegal"/>
    <s v="2011"/>
    <s v="2011"/>
    <s v="CD154C2"/>
    <s v="Males"/>
    <s v="Number"/>
    <n v="8"/>
  </r>
  <r>
    <s v="050535"/>
    <s v="Carryblagh, Greenfort, Co. Donegal"/>
    <s v="2011"/>
    <s v="2011"/>
    <s v="CD154C3"/>
    <s v="Females"/>
    <s v="Number"/>
    <n v="11"/>
  </r>
  <r>
    <s v="050535"/>
    <s v="Carryblagh, Greenfort, Co. Donegal"/>
    <s v="2011"/>
    <s v="2011"/>
    <s v="CD154C4"/>
    <s v="Private households occupied"/>
    <s v="Number"/>
    <n v="7"/>
  </r>
  <r>
    <s v="050535"/>
    <s v="Carryblagh, Greenfort, Co. Donegal"/>
    <s v="2011"/>
    <s v="2011"/>
    <s v="CD154C5"/>
    <s v="Private households unoccupied"/>
    <s v="Number"/>
    <n v="4"/>
  </r>
  <r>
    <s v="050535"/>
    <s v="Carryblagh, Greenfort, Co. Donegal"/>
    <s v="2011"/>
    <s v="2011"/>
    <s v="CD154C6"/>
    <s v="Vacant dwellings"/>
    <s v="Number"/>
    <n v="4"/>
  </r>
  <r>
    <s v="050535"/>
    <s v="Carryblagh, Greenfort, Co. Donegal"/>
    <s v="2011"/>
    <s v="2011"/>
    <s v="CD154C7"/>
    <s v="Housing stock"/>
    <s v="Number"/>
    <n v="11"/>
  </r>
  <r>
    <s v="050535"/>
    <s v="Carryblagh, Greenfort, Co. Donegal"/>
    <s v="2011"/>
    <s v="2011"/>
    <s v="CD154C8"/>
    <s v="Vacancy rate"/>
    <s v="%"/>
    <n v="36.4"/>
  </r>
  <r>
    <s v="050536"/>
    <s v="Carrygally, Corravaddy, Co. Donegal"/>
    <s v="2011"/>
    <s v="2011"/>
    <s v="CD154C1"/>
    <s v="Population"/>
    <s v="Number"/>
    <n v="69"/>
  </r>
  <r>
    <s v="050536"/>
    <s v="Carrygally, Corravaddy, Co. Donegal"/>
    <s v="2011"/>
    <s v="2011"/>
    <s v="CD154C2"/>
    <s v="Males"/>
    <s v="Number"/>
    <n v="39"/>
  </r>
  <r>
    <s v="050536"/>
    <s v="Carrygally, Corravaddy, Co. Donegal"/>
    <s v="2011"/>
    <s v="2011"/>
    <s v="CD154C3"/>
    <s v="Females"/>
    <s v="Number"/>
    <n v="30"/>
  </r>
  <r>
    <s v="050536"/>
    <s v="Carrygally, Corravaddy, Co. Donegal"/>
    <s v="2011"/>
    <s v="2011"/>
    <s v="CD154C4"/>
    <s v="Private households occupied"/>
    <s v="Number"/>
    <n v="21"/>
  </r>
  <r>
    <s v="050536"/>
    <s v="Carrygally, Corravaddy, Co. Donegal"/>
    <s v="2011"/>
    <s v="2011"/>
    <s v="CD154C5"/>
    <s v="Private households unoccupied"/>
    <s v="Number"/>
    <n v="3"/>
  </r>
  <r>
    <s v="050536"/>
    <s v="Carrygally, Corravaddy, Co. Donegal"/>
    <s v="2011"/>
    <s v="2011"/>
    <s v="CD154C6"/>
    <s v="Vacant dwellings"/>
    <s v="Number"/>
    <n v="3"/>
  </r>
  <r>
    <s v="050536"/>
    <s v="Carrygally, Corravaddy, Co. Donegal"/>
    <s v="2011"/>
    <s v="2011"/>
    <s v="CD154C7"/>
    <s v="Housing stock"/>
    <s v="Number"/>
    <n v="24"/>
  </r>
  <r>
    <s v="050536"/>
    <s v="Carrygally, Corravaddy, Co. Donegal"/>
    <s v="2011"/>
    <s v="2011"/>
    <s v="CD154C8"/>
    <s v="Vacancy rate"/>
    <s v="%"/>
    <n v="12.5"/>
  </r>
  <r>
    <s v="050537"/>
    <s v="Carrygalt, Rathmelton, Co. Donegal"/>
    <s v="2011"/>
    <s v="2011"/>
    <s v="CD154C1"/>
    <s v="Population"/>
    <s v="Number"/>
    <n v="10"/>
  </r>
  <r>
    <s v="050537"/>
    <s v="Carrygalt, Rathmelton, Co. Donegal"/>
    <s v="2011"/>
    <s v="2011"/>
    <s v="CD154C2"/>
    <s v="Males"/>
    <s v="Number"/>
    <n v="5"/>
  </r>
  <r>
    <s v="050537"/>
    <s v="Carrygalt, Rathmelton, Co. Donegal"/>
    <s v="2011"/>
    <s v="2011"/>
    <s v="CD154C3"/>
    <s v="Females"/>
    <s v="Number"/>
    <n v="5"/>
  </r>
  <r>
    <s v="050537"/>
    <s v="Carrygalt, Rathmelton, Co. Donegal"/>
    <s v="2011"/>
    <s v="2011"/>
    <s v="CD154C4"/>
    <s v="Private households occupied"/>
    <s v="Number"/>
    <n v="5"/>
  </r>
  <r>
    <s v="050537"/>
    <s v="Carrygalt, Rathmelton, Co. Donegal"/>
    <s v="2011"/>
    <s v="2011"/>
    <s v="CD154C5"/>
    <s v="Private households unoccupied"/>
    <s v="Number"/>
    <n v="0"/>
  </r>
  <r>
    <s v="050537"/>
    <s v="Carrygalt, Rathmelton, Co. Donegal"/>
    <s v="2011"/>
    <s v="2011"/>
    <s v="CD154C6"/>
    <s v="Vacant dwellings"/>
    <s v="Number"/>
    <n v="0"/>
  </r>
  <r>
    <s v="050537"/>
    <s v="Carrygalt, Rathmelton, Co. Donegal"/>
    <s v="2011"/>
    <s v="2011"/>
    <s v="CD154C7"/>
    <s v="Housing stock"/>
    <s v="Number"/>
    <n v="5"/>
  </r>
  <r>
    <s v="050537"/>
    <s v="Carrygalt, Rathmelton, Co. Donegal"/>
    <s v="2011"/>
    <s v="2011"/>
    <s v="CD154C8"/>
    <s v="Vacancy rate"/>
    <s v="%"/>
    <n v="0"/>
  </r>
  <r>
    <s v="050538"/>
    <s v="Carthage, Carthage, Co. Donegal"/>
    <s v="2011"/>
    <s v="2011"/>
    <s v="CD154C1"/>
    <s v="Population"/>
    <s v="Number"/>
    <n v="204"/>
  </r>
  <r>
    <s v="050538"/>
    <s v="Carthage, Carthage, Co. Donegal"/>
    <s v="2011"/>
    <s v="2011"/>
    <s v="CD154C2"/>
    <s v="Males"/>
    <s v="Number"/>
    <n v="100"/>
  </r>
  <r>
    <s v="050538"/>
    <s v="Carthage, Carthage, Co. Donegal"/>
    <s v="2011"/>
    <s v="2011"/>
    <s v="CD154C3"/>
    <s v="Females"/>
    <s v="Number"/>
    <n v="104"/>
  </r>
  <r>
    <s v="050538"/>
    <s v="Carthage, Carthage, Co. Donegal"/>
    <s v="2011"/>
    <s v="2011"/>
    <s v="CD154C4"/>
    <s v="Private households occupied"/>
    <s v="Number"/>
    <n v="71"/>
  </r>
  <r>
    <s v="050538"/>
    <s v="Carthage, Carthage, Co. Donegal"/>
    <s v="2011"/>
    <s v="2011"/>
    <s v="CD154C5"/>
    <s v="Private households unoccupied"/>
    <s v="Number"/>
    <n v="47"/>
  </r>
  <r>
    <s v="050538"/>
    <s v="Carthage, Carthage, Co. Donegal"/>
    <s v="2011"/>
    <s v="2011"/>
    <s v="CD154C6"/>
    <s v="Vacant dwellings"/>
    <s v="Number"/>
    <n v="46"/>
  </r>
  <r>
    <s v="050538"/>
    <s v="Carthage, Carthage, Co. Donegal"/>
    <s v="2011"/>
    <s v="2011"/>
    <s v="CD154C7"/>
    <s v="Housing stock"/>
    <s v="Number"/>
    <n v="118"/>
  </r>
  <r>
    <s v="050538"/>
    <s v="Carthage, Carthage, Co. Donegal"/>
    <s v="2011"/>
    <s v="2011"/>
    <s v="CD154C8"/>
    <s v="Vacancy rate"/>
    <s v="%"/>
    <n v="39"/>
  </r>
  <r>
    <s v="050539"/>
    <s v="Casey Glebe, Dunfanaghy, Co. Donegal"/>
    <s v="2011"/>
    <s v="2011"/>
    <s v="CD154C1"/>
    <s v="Population"/>
    <s v="Number"/>
    <n v="33"/>
  </r>
  <r>
    <s v="050539"/>
    <s v="Casey Glebe, Dunfanaghy, Co. Donegal"/>
    <s v="2011"/>
    <s v="2011"/>
    <s v="CD154C2"/>
    <s v="Males"/>
    <s v="Number"/>
    <n v="16"/>
  </r>
  <r>
    <s v="050539"/>
    <s v="Casey Glebe, Dunfanaghy, Co. Donegal"/>
    <s v="2011"/>
    <s v="2011"/>
    <s v="CD154C3"/>
    <s v="Females"/>
    <s v="Number"/>
    <n v="17"/>
  </r>
  <r>
    <s v="050539"/>
    <s v="Casey Glebe, Dunfanaghy, Co. Donegal"/>
    <s v="2011"/>
    <s v="2011"/>
    <s v="CD154C4"/>
    <s v="Private households occupied"/>
    <s v="Number"/>
    <n v="10"/>
  </r>
  <r>
    <s v="050539"/>
    <s v="Casey Glebe, Dunfanaghy, Co. Donegal"/>
    <s v="2011"/>
    <s v="2011"/>
    <s v="CD154C5"/>
    <s v="Private households unoccupied"/>
    <s v="Number"/>
    <n v="5"/>
  </r>
  <r>
    <s v="050539"/>
    <s v="Casey Glebe, Dunfanaghy, Co. Donegal"/>
    <s v="2011"/>
    <s v="2011"/>
    <s v="CD154C6"/>
    <s v="Vacant dwellings"/>
    <s v="Number"/>
    <n v="5"/>
  </r>
  <r>
    <s v="050539"/>
    <s v="Casey Glebe, Dunfanaghy, Co. Donegal"/>
    <s v="2011"/>
    <s v="2011"/>
    <s v="CD154C7"/>
    <s v="Housing stock"/>
    <s v="Number"/>
    <n v="15"/>
  </r>
  <r>
    <s v="050539"/>
    <s v="Casey Glebe, Dunfanaghy, Co. Donegal"/>
    <s v="2011"/>
    <s v="2011"/>
    <s v="CD154C8"/>
    <s v="Vacancy rate"/>
    <s v="%"/>
    <n v="33.3"/>
  </r>
  <r>
    <s v="050540"/>
    <s v="Cashel, Altnapaste, Co. Donegal"/>
    <s v="2011"/>
    <s v="2011"/>
    <s v="CD154C1"/>
    <s v="Population"/>
    <s v="Number"/>
    <s v=""/>
  </r>
  <r>
    <s v="050540"/>
    <s v="Cashel, Altnapaste, Co. Donegal"/>
    <s v="2011"/>
    <s v="2011"/>
    <s v="CD154C2"/>
    <s v="Males"/>
    <s v="Number"/>
    <s v=""/>
  </r>
  <r>
    <s v="050540"/>
    <s v="Cashel, Altnapaste, Co. Donegal"/>
    <s v="2011"/>
    <s v="2011"/>
    <s v="CD154C3"/>
    <s v="Females"/>
    <s v="Number"/>
    <s v=""/>
  </r>
  <r>
    <s v="050540"/>
    <s v="Cashel, Altnapaste, Co. Donegal"/>
    <s v="2011"/>
    <s v="2011"/>
    <s v="CD154C4"/>
    <s v="Private households occupied"/>
    <s v="Number"/>
    <s v=""/>
  </r>
  <r>
    <s v="050540"/>
    <s v="Cashel, Altnapaste, Co. Donegal"/>
    <s v="2011"/>
    <s v="2011"/>
    <s v="CD154C5"/>
    <s v="Private households unoccupied"/>
    <s v="Number"/>
    <s v=""/>
  </r>
  <r>
    <s v="050540"/>
    <s v="Cashel, Altnapaste, Co. Donegal"/>
    <s v="2011"/>
    <s v="2011"/>
    <s v="CD154C6"/>
    <s v="Vacant dwellings"/>
    <s v="Number"/>
    <s v=""/>
  </r>
  <r>
    <s v="050540"/>
    <s v="Cashel, Altnapaste, Co. Donegal"/>
    <s v="2011"/>
    <s v="2011"/>
    <s v="CD154C7"/>
    <s v="Housing stock"/>
    <s v="Number"/>
    <s v=""/>
  </r>
  <r>
    <s v="050540"/>
    <s v="Cashel, Altnapaste, Co. Donegal"/>
    <s v="2011"/>
    <s v="2011"/>
    <s v="CD154C8"/>
    <s v="Vacancy rate"/>
    <s v="%"/>
    <s v=""/>
  </r>
  <r>
    <s v="050541"/>
    <s v="Cashel, Ballyshannon Rural, Co. Donegal"/>
    <s v="2011"/>
    <s v="2011"/>
    <s v="CD154C1"/>
    <s v="Population"/>
    <s v="Number"/>
    <n v="58"/>
  </r>
  <r>
    <s v="050541"/>
    <s v="Cashel, Ballyshannon Rural, Co. Donegal"/>
    <s v="2011"/>
    <s v="2011"/>
    <s v="CD154C2"/>
    <s v="Males"/>
    <s v="Number"/>
    <n v="29"/>
  </r>
  <r>
    <s v="050541"/>
    <s v="Cashel, Ballyshannon Rural, Co. Donegal"/>
    <s v="2011"/>
    <s v="2011"/>
    <s v="CD154C3"/>
    <s v="Females"/>
    <s v="Number"/>
    <n v="29"/>
  </r>
  <r>
    <s v="050541"/>
    <s v="Cashel, Ballyshannon Rural, Co. Donegal"/>
    <s v="2011"/>
    <s v="2011"/>
    <s v="CD154C4"/>
    <s v="Private households occupied"/>
    <s v="Number"/>
    <n v="23"/>
  </r>
  <r>
    <s v="050541"/>
    <s v="Cashel, Ballyshannon Rural, Co. Donegal"/>
    <s v="2011"/>
    <s v="2011"/>
    <s v="CD154C5"/>
    <s v="Private households unoccupied"/>
    <s v="Number"/>
    <n v="9"/>
  </r>
  <r>
    <s v="050541"/>
    <s v="Cashel, Ballyshannon Rural, Co. Donegal"/>
    <s v="2011"/>
    <s v="2011"/>
    <s v="CD154C6"/>
    <s v="Vacant dwellings"/>
    <s v="Number"/>
    <n v="9"/>
  </r>
  <r>
    <s v="050541"/>
    <s v="Cashel, Ballyshannon Rural, Co. Donegal"/>
    <s v="2011"/>
    <s v="2011"/>
    <s v="CD154C7"/>
    <s v="Housing stock"/>
    <s v="Number"/>
    <n v="32"/>
  </r>
  <r>
    <s v="050541"/>
    <s v="Cashel, Ballyshannon Rural, Co. Donegal"/>
    <s v="2011"/>
    <s v="2011"/>
    <s v="CD154C8"/>
    <s v="Vacancy rate"/>
    <s v="%"/>
    <n v="28.1"/>
  </r>
  <r>
    <s v="050542"/>
    <s v="Cashel, Doe Castle, Co. Donegal"/>
    <s v="2011"/>
    <s v="2011"/>
    <s v="CD154C1"/>
    <s v="Population"/>
    <s v="Number"/>
    <n v="54"/>
  </r>
  <r>
    <s v="050542"/>
    <s v="Cashel, Doe Castle, Co. Donegal"/>
    <s v="2011"/>
    <s v="2011"/>
    <s v="CD154C2"/>
    <s v="Males"/>
    <s v="Number"/>
    <n v="26"/>
  </r>
  <r>
    <s v="050542"/>
    <s v="Cashel, Doe Castle, Co. Donegal"/>
    <s v="2011"/>
    <s v="2011"/>
    <s v="CD154C3"/>
    <s v="Females"/>
    <s v="Number"/>
    <n v="28"/>
  </r>
  <r>
    <s v="050542"/>
    <s v="Cashel, Doe Castle, Co. Donegal"/>
    <s v="2011"/>
    <s v="2011"/>
    <s v="CD154C4"/>
    <s v="Private households occupied"/>
    <s v="Number"/>
    <n v="19"/>
  </r>
  <r>
    <s v="050542"/>
    <s v="Cashel, Doe Castle, Co. Donegal"/>
    <s v="2011"/>
    <s v="2011"/>
    <s v="CD154C5"/>
    <s v="Private households unoccupied"/>
    <s v="Number"/>
    <n v="9"/>
  </r>
  <r>
    <s v="050542"/>
    <s v="Cashel, Doe Castle, Co. Donegal"/>
    <s v="2011"/>
    <s v="2011"/>
    <s v="CD154C6"/>
    <s v="Vacant dwellings"/>
    <s v="Number"/>
    <n v="9"/>
  </r>
  <r>
    <s v="050542"/>
    <s v="Cashel, Doe Castle, Co. Donegal"/>
    <s v="2011"/>
    <s v="2011"/>
    <s v="CD154C7"/>
    <s v="Housing stock"/>
    <s v="Number"/>
    <n v="28"/>
  </r>
  <r>
    <s v="050542"/>
    <s v="Cashel, Doe Castle, Co. Donegal"/>
    <s v="2011"/>
    <s v="2011"/>
    <s v="CD154C8"/>
    <s v="Vacancy rate"/>
    <s v="%"/>
    <n v="32.1"/>
  </r>
  <r>
    <s v="050543"/>
    <s v="Cashel, Dunlewy, Co. Donegal"/>
    <s v="2011"/>
    <s v="2011"/>
    <s v="CD154C1"/>
    <s v="Population"/>
    <s v="Number"/>
    <n v="88"/>
  </r>
  <r>
    <s v="050543"/>
    <s v="Cashel, Dunlewy, Co. Donegal"/>
    <s v="2011"/>
    <s v="2011"/>
    <s v="CD154C2"/>
    <s v="Males"/>
    <s v="Number"/>
    <n v="45"/>
  </r>
  <r>
    <s v="050543"/>
    <s v="Cashel, Dunlewy, Co. Donegal"/>
    <s v="2011"/>
    <s v="2011"/>
    <s v="CD154C3"/>
    <s v="Females"/>
    <s v="Number"/>
    <n v="43"/>
  </r>
  <r>
    <s v="050543"/>
    <s v="Cashel, Dunlewy, Co. Donegal"/>
    <s v="2011"/>
    <s v="2011"/>
    <s v="CD154C4"/>
    <s v="Private households occupied"/>
    <s v="Number"/>
    <n v="30"/>
  </r>
  <r>
    <s v="050543"/>
    <s v="Cashel, Dunlewy, Co. Donegal"/>
    <s v="2011"/>
    <s v="2011"/>
    <s v="CD154C5"/>
    <s v="Private households unoccupied"/>
    <s v="Number"/>
    <n v="17"/>
  </r>
  <r>
    <s v="050543"/>
    <s v="Cashel, Dunlewy, Co. Donegal"/>
    <s v="2011"/>
    <s v="2011"/>
    <s v="CD154C6"/>
    <s v="Vacant dwellings"/>
    <s v="Number"/>
    <n v="16"/>
  </r>
  <r>
    <s v="050543"/>
    <s v="Cashel, Dunlewy, Co. Donegal"/>
    <s v="2011"/>
    <s v="2011"/>
    <s v="CD154C7"/>
    <s v="Housing stock"/>
    <s v="Number"/>
    <n v="47"/>
  </r>
  <r>
    <s v="050543"/>
    <s v="Cashel, Dunlewy, Co. Donegal"/>
    <s v="2011"/>
    <s v="2011"/>
    <s v="CD154C8"/>
    <s v="Vacancy rate"/>
    <s v="%"/>
    <n v="34"/>
  </r>
  <r>
    <s v="050544"/>
    <s v="Cashel, Gleneely, Co. Donegal"/>
    <s v="2011"/>
    <s v="2011"/>
    <s v="CD154C1"/>
    <s v="Population"/>
    <s v="Number"/>
    <n v="84"/>
  </r>
  <r>
    <s v="050544"/>
    <s v="Cashel, Gleneely, Co. Donegal"/>
    <s v="2011"/>
    <s v="2011"/>
    <s v="CD154C2"/>
    <s v="Males"/>
    <s v="Number"/>
    <n v="49"/>
  </r>
  <r>
    <s v="050544"/>
    <s v="Cashel, Gleneely, Co. Donegal"/>
    <s v="2011"/>
    <s v="2011"/>
    <s v="CD154C3"/>
    <s v="Females"/>
    <s v="Number"/>
    <n v="35"/>
  </r>
  <r>
    <s v="050544"/>
    <s v="Cashel, Gleneely, Co. Donegal"/>
    <s v="2011"/>
    <s v="2011"/>
    <s v="CD154C4"/>
    <s v="Private households occupied"/>
    <s v="Number"/>
    <n v="27"/>
  </r>
  <r>
    <s v="050544"/>
    <s v="Cashel, Gleneely, Co. Donegal"/>
    <s v="2011"/>
    <s v="2011"/>
    <s v="CD154C5"/>
    <s v="Private households unoccupied"/>
    <s v="Number"/>
    <n v="7"/>
  </r>
  <r>
    <s v="050544"/>
    <s v="Cashel, Gleneely, Co. Donegal"/>
    <s v="2011"/>
    <s v="2011"/>
    <s v="CD154C6"/>
    <s v="Vacant dwellings"/>
    <s v="Number"/>
    <n v="7"/>
  </r>
  <r>
    <s v="050544"/>
    <s v="Cashel, Gleneely, Co. Donegal"/>
    <s v="2011"/>
    <s v="2011"/>
    <s v="CD154C7"/>
    <s v="Housing stock"/>
    <s v="Number"/>
    <n v="34"/>
  </r>
  <r>
    <s v="050544"/>
    <s v="Cashel, Gleneely, Co. Donegal"/>
    <s v="2011"/>
    <s v="2011"/>
    <s v="CD154C8"/>
    <s v="Vacancy rate"/>
    <s v="%"/>
    <n v="20.6"/>
  </r>
  <r>
    <s v="050545"/>
    <s v="Cashel, Glentogher, Co. Donegal"/>
    <s v="2011"/>
    <s v="2011"/>
    <s v="CD154C1"/>
    <s v="Population"/>
    <s v="Number"/>
    <n v="61"/>
  </r>
  <r>
    <s v="050545"/>
    <s v="Cashel, Glentogher, Co. Donegal"/>
    <s v="2011"/>
    <s v="2011"/>
    <s v="CD154C2"/>
    <s v="Males"/>
    <s v="Number"/>
    <n v="34"/>
  </r>
  <r>
    <s v="050545"/>
    <s v="Cashel, Glentogher, Co. Donegal"/>
    <s v="2011"/>
    <s v="2011"/>
    <s v="CD154C3"/>
    <s v="Females"/>
    <s v="Number"/>
    <n v="27"/>
  </r>
  <r>
    <s v="050545"/>
    <s v="Cashel, Glentogher, Co. Donegal"/>
    <s v="2011"/>
    <s v="2011"/>
    <s v="CD154C4"/>
    <s v="Private households occupied"/>
    <s v="Number"/>
    <n v="23"/>
  </r>
  <r>
    <s v="050545"/>
    <s v="Cashel, Glentogher, Co. Donegal"/>
    <s v="2011"/>
    <s v="2011"/>
    <s v="CD154C5"/>
    <s v="Private households unoccupied"/>
    <s v="Number"/>
    <n v="5"/>
  </r>
  <r>
    <s v="050545"/>
    <s v="Cashel, Glentogher, Co. Donegal"/>
    <s v="2011"/>
    <s v="2011"/>
    <s v="CD154C6"/>
    <s v="Vacant dwellings"/>
    <s v="Number"/>
    <n v="4"/>
  </r>
  <r>
    <s v="050545"/>
    <s v="Cashel, Glentogher, Co. Donegal"/>
    <s v="2011"/>
    <s v="2011"/>
    <s v="CD154C7"/>
    <s v="Housing stock"/>
    <s v="Number"/>
    <n v="28"/>
  </r>
  <r>
    <s v="050545"/>
    <s v="Cashel, Glentogher, Co. Donegal"/>
    <s v="2011"/>
    <s v="2011"/>
    <s v="CD154C8"/>
    <s v="Vacancy rate"/>
    <s v="%"/>
    <n v="14.3"/>
  </r>
  <r>
    <s v="050546"/>
    <s v="Cashel, Malinbeg, Co. Donegal"/>
    <s v="2011"/>
    <s v="2011"/>
    <s v="CD154C1"/>
    <s v="Population"/>
    <s v="Number"/>
    <n v="124"/>
  </r>
  <r>
    <s v="050546"/>
    <s v="Cashel, Malinbeg, Co. Donegal"/>
    <s v="2011"/>
    <s v="2011"/>
    <s v="CD154C2"/>
    <s v="Males"/>
    <s v="Number"/>
    <n v="62"/>
  </r>
  <r>
    <s v="050546"/>
    <s v="Cashel, Malinbeg, Co. Donegal"/>
    <s v="2011"/>
    <s v="2011"/>
    <s v="CD154C3"/>
    <s v="Females"/>
    <s v="Number"/>
    <n v="62"/>
  </r>
  <r>
    <s v="050546"/>
    <s v="Cashel, Malinbeg, Co. Donegal"/>
    <s v="2011"/>
    <s v="2011"/>
    <s v="CD154C4"/>
    <s v="Private households occupied"/>
    <s v="Number"/>
    <n v="55"/>
  </r>
  <r>
    <s v="050546"/>
    <s v="Cashel, Malinbeg, Co. Donegal"/>
    <s v="2011"/>
    <s v="2011"/>
    <s v="CD154C5"/>
    <s v="Private households unoccupied"/>
    <s v="Number"/>
    <n v="15"/>
  </r>
  <r>
    <s v="050546"/>
    <s v="Cashel, Malinbeg, Co. Donegal"/>
    <s v="2011"/>
    <s v="2011"/>
    <s v="CD154C6"/>
    <s v="Vacant dwellings"/>
    <s v="Number"/>
    <n v="15"/>
  </r>
  <r>
    <s v="050546"/>
    <s v="Cashel, Malinbeg, Co. Donegal"/>
    <s v="2011"/>
    <s v="2011"/>
    <s v="CD154C7"/>
    <s v="Housing stock"/>
    <s v="Number"/>
    <n v="70"/>
  </r>
  <r>
    <s v="050546"/>
    <s v="Cashel, Malinbeg, Co. Donegal"/>
    <s v="2011"/>
    <s v="2011"/>
    <s v="CD154C8"/>
    <s v="Vacancy rate"/>
    <s v="%"/>
    <n v="21.4"/>
  </r>
  <r>
    <s v="050547"/>
    <s v="Cashel, Mulmosog, Co. Donegal"/>
    <s v="2011"/>
    <s v="2011"/>
    <s v="CD154C1"/>
    <s v="Population"/>
    <s v="Number"/>
    <n v="36"/>
  </r>
  <r>
    <s v="050547"/>
    <s v="Cashel, Mulmosog, Co. Donegal"/>
    <s v="2011"/>
    <s v="2011"/>
    <s v="CD154C2"/>
    <s v="Males"/>
    <s v="Number"/>
    <n v="20"/>
  </r>
  <r>
    <s v="050547"/>
    <s v="Cashel, Mulmosog, Co. Donegal"/>
    <s v="2011"/>
    <s v="2011"/>
    <s v="CD154C3"/>
    <s v="Females"/>
    <s v="Number"/>
    <n v="16"/>
  </r>
  <r>
    <s v="050547"/>
    <s v="Cashel, Mulmosog, Co. Donegal"/>
    <s v="2011"/>
    <s v="2011"/>
    <s v="CD154C4"/>
    <s v="Private households occupied"/>
    <s v="Number"/>
    <n v="11"/>
  </r>
  <r>
    <s v="050547"/>
    <s v="Cashel, Mulmosog, Co. Donegal"/>
    <s v="2011"/>
    <s v="2011"/>
    <s v="CD154C5"/>
    <s v="Private households unoccupied"/>
    <s v="Number"/>
    <n v="2"/>
  </r>
  <r>
    <s v="050547"/>
    <s v="Cashel, Mulmosog, Co. Donegal"/>
    <s v="2011"/>
    <s v="2011"/>
    <s v="CD154C6"/>
    <s v="Vacant dwellings"/>
    <s v="Number"/>
    <n v="1"/>
  </r>
  <r>
    <s v="050547"/>
    <s v="Cashel, Mulmosog, Co. Donegal"/>
    <s v="2011"/>
    <s v="2011"/>
    <s v="CD154C7"/>
    <s v="Housing stock"/>
    <s v="Number"/>
    <n v="13"/>
  </r>
  <r>
    <s v="050547"/>
    <s v="Cashel, Mulmosog, Co. Donegal"/>
    <s v="2011"/>
    <s v="2011"/>
    <s v="CD154C8"/>
    <s v="Vacancy rate"/>
    <s v="%"/>
    <n v="7.7"/>
  </r>
  <r>
    <s v="050548"/>
    <s v="Cashel Glebe, Fanad West, Co. Donegal"/>
    <s v="2011"/>
    <s v="2011"/>
    <s v="CD154C1"/>
    <s v="Population"/>
    <s v="Number"/>
    <n v="23"/>
  </r>
  <r>
    <s v="050548"/>
    <s v="Cashel Glebe, Fanad West, Co. Donegal"/>
    <s v="2011"/>
    <s v="2011"/>
    <s v="CD154C2"/>
    <s v="Males"/>
    <s v="Number"/>
    <n v="14"/>
  </r>
  <r>
    <s v="050548"/>
    <s v="Cashel Glebe, Fanad West, Co. Donegal"/>
    <s v="2011"/>
    <s v="2011"/>
    <s v="CD154C3"/>
    <s v="Females"/>
    <s v="Number"/>
    <n v="9"/>
  </r>
  <r>
    <s v="050548"/>
    <s v="Cashel Glebe, Fanad West, Co. Donegal"/>
    <s v="2011"/>
    <s v="2011"/>
    <s v="CD154C4"/>
    <s v="Private households occupied"/>
    <s v="Number"/>
    <n v="9"/>
  </r>
  <r>
    <s v="050548"/>
    <s v="Cashel Glebe, Fanad West, Co. Donegal"/>
    <s v="2011"/>
    <s v="2011"/>
    <s v="CD154C5"/>
    <s v="Private households unoccupied"/>
    <s v="Number"/>
    <n v="7"/>
  </r>
  <r>
    <s v="050548"/>
    <s v="Cashel Glebe, Fanad West, Co. Donegal"/>
    <s v="2011"/>
    <s v="2011"/>
    <s v="CD154C6"/>
    <s v="Vacant dwellings"/>
    <s v="Number"/>
    <n v="7"/>
  </r>
  <r>
    <s v="050548"/>
    <s v="Cashel Glebe, Fanad West, Co. Donegal"/>
    <s v="2011"/>
    <s v="2011"/>
    <s v="CD154C7"/>
    <s v="Housing stock"/>
    <s v="Number"/>
    <n v="16"/>
  </r>
  <r>
    <s v="050548"/>
    <s v="Cashel Glebe, Fanad West, Co. Donegal"/>
    <s v="2011"/>
    <s v="2011"/>
    <s v="CD154C8"/>
    <s v="Vacancy rate"/>
    <s v="%"/>
    <n v="43.8"/>
  </r>
  <r>
    <s v="050549"/>
    <s v="Cashelard, Cliff, Co. Donegal"/>
    <s v="2011"/>
    <s v="2011"/>
    <s v="CD154C1"/>
    <s v="Population"/>
    <s v="Number"/>
    <n v="207"/>
  </r>
  <r>
    <s v="050549"/>
    <s v="Cashelard, Cliff, Co. Donegal"/>
    <s v="2011"/>
    <s v="2011"/>
    <s v="CD154C2"/>
    <s v="Males"/>
    <s v="Number"/>
    <n v="96"/>
  </r>
  <r>
    <s v="050549"/>
    <s v="Cashelard, Cliff, Co. Donegal"/>
    <s v="2011"/>
    <s v="2011"/>
    <s v="CD154C3"/>
    <s v="Females"/>
    <s v="Number"/>
    <n v="111"/>
  </r>
  <r>
    <s v="050549"/>
    <s v="Cashelard, Cliff, Co. Donegal"/>
    <s v="2011"/>
    <s v="2011"/>
    <s v="CD154C4"/>
    <s v="Private households occupied"/>
    <s v="Number"/>
    <n v="54"/>
  </r>
  <r>
    <s v="050549"/>
    <s v="Cashelard, Cliff, Co. Donegal"/>
    <s v="2011"/>
    <s v="2011"/>
    <s v="CD154C5"/>
    <s v="Private households unoccupied"/>
    <s v="Number"/>
    <n v="17"/>
  </r>
  <r>
    <s v="050549"/>
    <s v="Cashelard, Cliff, Co. Donegal"/>
    <s v="2011"/>
    <s v="2011"/>
    <s v="CD154C6"/>
    <s v="Vacant dwellings"/>
    <s v="Number"/>
    <n v="17"/>
  </r>
  <r>
    <s v="050549"/>
    <s v="Cashelard, Cliff, Co. Donegal"/>
    <s v="2011"/>
    <s v="2011"/>
    <s v="CD154C7"/>
    <s v="Housing stock"/>
    <s v="Number"/>
    <n v="71"/>
  </r>
  <r>
    <s v="050549"/>
    <s v="Cashelard, Cliff, Co. Donegal"/>
    <s v="2011"/>
    <s v="2011"/>
    <s v="CD154C8"/>
    <s v="Vacancy rate"/>
    <s v="%"/>
    <n v="23.9"/>
  </r>
  <r>
    <s v="050550"/>
    <s v="Cashelcarn, Kilcar, Co. Donegal"/>
    <s v="2011"/>
    <s v="2011"/>
    <s v="CD154C1"/>
    <s v="Population"/>
    <s v="Number"/>
    <n v="37"/>
  </r>
  <r>
    <s v="050550"/>
    <s v="Cashelcarn, Kilcar, Co. Donegal"/>
    <s v="2011"/>
    <s v="2011"/>
    <s v="CD154C2"/>
    <s v="Males"/>
    <s v="Number"/>
    <n v="20"/>
  </r>
  <r>
    <s v="050550"/>
    <s v="Cashelcarn, Kilcar, Co. Donegal"/>
    <s v="2011"/>
    <s v="2011"/>
    <s v="CD154C3"/>
    <s v="Females"/>
    <s v="Number"/>
    <n v="17"/>
  </r>
  <r>
    <s v="050550"/>
    <s v="Cashelcarn, Kilcar, Co. Donegal"/>
    <s v="2011"/>
    <s v="2011"/>
    <s v="CD154C4"/>
    <s v="Private households occupied"/>
    <s v="Number"/>
    <n v="13"/>
  </r>
  <r>
    <s v="050550"/>
    <s v="Cashelcarn, Kilcar, Co. Donegal"/>
    <s v="2011"/>
    <s v="2011"/>
    <s v="CD154C5"/>
    <s v="Private households unoccupied"/>
    <s v="Number"/>
    <n v="9"/>
  </r>
  <r>
    <s v="050550"/>
    <s v="Cashelcarn, Kilcar, Co. Donegal"/>
    <s v="2011"/>
    <s v="2011"/>
    <s v="CD154C6"/>
    <s v="Vacant dwellings"/>
    <s v="Number"/>
    <n v="8"/>
  </r>
  <r>
    <s v="050550"/>
    <s v="Cashelcarn, Kilcar, Co. Donegal"/>
    <s v="2011"/>
    <s v="2011"/>
    <s v="CD154C7"/>
    <s v="Housing stock"/>
    <s v="Number"/>
    <n v="22"/>
  </r>
  <r>
    <s v="050550"/>
    <s v="Cashelcarn, Kilcar, Co. Donegal"/>
    <s v="2011"/>
    <s v="2011"/>
    <s v="CD154C8"/>
    <s v="Vacancy rate"/>
    <s v="%"/>
    <n v="36.4"/>
  </r>
  <r>
    <s v="050551"/>
    <s v="Cashelcummin, Killybegs, Co. Donegal"/>
    <s v="2011"/>
    <s v="2011"/>
    <s v="CD154C1"/>
    <s v="Population"/>
    <s v="Number"/>
    <n v="76"/>
  </r>
  <r>
    <s v="050551"/>
    <s v="Cashelcummin, Killybegs, Co. Donegal"/>
    <s v="2011"/>
    <s v="2011"/>
    <s v="CD154C2"/>
    <s v="Males"/>
    <s v="Number"/>
    <n v="42"/>
  </r>
  <r>
    <s v="050551"/>
    <s v="Cashelcummin, Killybegs, Co. Donegal"/>
    <s v="2011"/>
    <s v="2011"/>
    <s v="CD154C3"/>
    <s v="Females"/>
    <s v="Number"/>
    <n v="34"/>
  </r>
  <r>
    <s v="050551"/>
    <s v="Cashelcummin, Killybegs, Co. Donegal"/>
    <s v="2011"/>
    <s v="2011"/>
    <s v="CD154C4"/>
    <s v="Private households occupied"/>
    <s v="Number"/>
    <n v="23"/>
  </r>
  <r>
    <s v="050551"/>
    <s v="Cashelcummin, Killybegs, Co. Donegal"/>
    <s v="2011"/>
    <s v="2011"/>
    <s v="CD154C5"/>
    <s v="Private households unoccupied"/>
    <s v="Number"/>
    <n v="2"/>
  </r>
  <r>
    <s v="050551"/>
    <s v="Cashelcummin, Killybegs, Co. Donegal"/>
    <s v="2011"/>
    <s v="2011"/>
    <s v="CD154C6"/>
    <s v="Vacant dwellings"/>
    <s v="Number"/>
    <n v="2"/>
  </r>
  <r>
    <s v="050551"/>
    <s v="Cashelcummin, Killybegs, Co. Donegal"/>
    <s v="2011"/>
    <s v="2011"/>
    <s v="CD154C7"/>
    <s v="Housing stock"/>
    <s v="Number"/>
    <n v="25"/>
  </r>
  <r>
    <s v="050551"/>
    <s v="Cashelcummin, Killybegs, Co. Donegal"/>
    <s v="2011"/>
    <s v="2011"/>
    <s v="CD154C8"/>
    <s v="Vacancy rate"/>
    <s v="%"/>
    <n v="8"/>
  </r>
  <r>
    <s v="050552"/>
    <s v="Casheleenan, Loughkeel, Co. Donegal"/>
    <s v="2011"/>
    <s v="2011"/>
    <s v="CD154C1"/>
    <s v="Population"/>
    <s v="Number"/>
    <n v="39"/>
  </r>
  <r>
    <s v="050552"/>
    <s v="Casheleenan, Loughkeel, Co. Donegal"/>
    <s v="2011"/>
    <s v="2011"/>
    <s v="CD154C2"/>
    <s v="Males"/>
    <s v="Number"/>
    <n v="16"/>
  </r>
  <r>
    <s v="050552"/>
    <s v="Casheleenan, Loughkeel, Co. Donegal"/>
    <s v="2011"/>
    <s v="2011"/>
    <s v="CD154C3"/>
    <s v="Females"/>
    <s v="Number"/>
    <n v="23"/>
  </r>
  <r>
    <s v="050552"/>
    <s v="Casheleenan, Loughkeel, Co. Donegal"/>
    <s v="2011"/>
    <s v="2011"/>
    <s v="CD154C4"/>
    <s v="Private households occupied"/>
    <s v="Number"/>
    <n v="12"/>
  </r>
  <r>
    <s v="050552"/>
    <s v="Casheleenan, Loughkeel, Co. Donegal"/>
    <s v="2011"/>
    <s v="2011"/>
    <s v="CD154C5"/>
    <s v="Private households unoccupied"/>
    <s v="Number"/>
    <n v="3"/>
  </r>
  <r>
    <s v="050552"/>
    <s v="Casheleenan, Loughkeel, Co. Donegal"/>
    <s v="2011"/>
    <s v="2011"/>
    <s v="CD154C6"/>
    <s v="Vacant dwellings"/>
    <s v="Number"/>
    <n v="3"/>
  </r>
  <r>
    <s v="050552"/>
    <s v="Casheleenan, Loughkeel, Co. Donegal"/>
    <s v="2011"/>
    <s v="2011"/>
    <s v="CD154C7"/>
    <s v="Housing stock"/>
    <s v="Number"/>
    <n v="15"/>
  </r>
  <r>
    <s v="050552"/>
    <s v="Casheleenan, Loughkeel, Co. Donegal"/>
    <s v="2011"/>
    <s v="2011"/>
    <s v="CD154C8"/>
    <s v="Vacancy rate"/>
    <s v="%"/>
    <n v="20"/>
  </r>
  <r>
    <s v="050553"/>
    <s v="Cashelenny, Grousehall, Co. Donegal"/>
    <s v="2011"/>
    <s v="2011"/>
    <s v="CD154C1"/>
    <s v="Population"/>
    <s v="Number"/>
    <n v="6"/>
  </r>
  <r>
    <s v="050553"/>
    <s v="Cashelenny, Grousehall, Co. Donegal"/>
    <s v="2011"/>
    <s v="2011"/>
    <s v="CD154C2"/>
    <s v="Males"/>
    <s v="Number"/>
    <n v="4"/>
  </r>
  <r>
    <s v="050553"/>
    <s v="Cashelenny, Grousehall, Co. Donegal"/>
    <s v="2011"/>
    <s v="2011"/>
    <s v="CD154C3"/>
    <s v="Females"/>
    <s v="Number"/>
    <n v="2"/>
  </r>
  <r>
    <s v="050553"/>
    <s v="Cashelenny, Grousehall, Co. Donegal"/>
    <s v="2011"/>
    <s v="2011"/>
    <s v="CD154C4"/>
    <s v="Private households occupied"/>
    <s v="Number"/>
    <n v="3"/>
  </r>
  <r>
    <s v="050553"/>
    <s v="Cashelenny, Grousehall, Co. Donegal"/>
    <s v="2011"/>
    <s v="2011"/>
    <s v="CD154C5"/>
    <s v="Private households unoccupied"/>
    <s v="Number"/>
    <n v="2"/>
  </r>
  <r>
    <s v="050553"/>
    <s v="Cashelenny, Grousehall, Co. Donegal"/>
    <s v="2011"/>
    <s v="2011"/>
    <s v="CD154C6"/>
    <s v="Vacant dwellings"/>
    <s v="Number"/>
    <n v="2"/>
  </r>
  <r>
    <s v="050553"/>
    <s v="Cashelenny, Grousehall, Co. Donegal"/>
    <s v="2011"/>
    <s v="2011"/>
    <s v="CD154C7"/>
    <s v="Housing stock"/>
    <s v="Number"/>
    <n v="5"/>
  </r>
  <r>
    <s v="050553"/>
    <s v="Cashelenny, Grousehall, Co. Donegal"/>
    <s v="2011"/>
    <s v="2011"/>
    <s v="CD154C8"/>
    <s v="Vacancy rate"/>
    <s v="%"/>
    <n v="40"/>
  </r>
  <r>
    <s v="050554"/>
    <s v="Cashelfean, Dunkineely, Co. Donegal"/>
    <s v="2011"/>
    <s v="2011"/>
    <s v="CD154C1"/>
    <s v="Population"/>
    <s v="Number"/>
    <n v="27"/>
  </r>
  <r>
    <s v="050554"/>
    <s v="Cashelfean, Dunkineely, Co. Donegal"/>
    <s v="2011"/>
    <s v="2011"/>
    <s v="CD154C2"/>
    <s v="Males"/>
    <s v="Number"/>
    <n v="13"/>
  </r>
  <r>
    <s v="050554"/>
    <s v="Cashelfean, Dunkineely, Co. Donegal"/>
    <s v="2011"/>
    <s v="2011"/>
    <s v="CD154C3"/>
    <s v="Females"/>
    <s v="Number"/>
    <n v="14"/>
  </r>
  <r>
    <s v="050554"/>
    <s v="Cashelfean, Dunkineely, Co. Donegal"/>
    <s v="2011"/>
    <s v="2011"/>
    <s v="CD154C4"/>
    <s v="Private households occupied"/>
    <s v="Number"/>
    <n v="9"/>
  </r>
  <r>
    <s v="050554"/>
    <s v="Cashelfean, Dunkineely, Co. Donegal"/>
    <s v="2011"/>
    <s v="2011"/>
    <s v="CD154C5"/>
    <s v="Private households unoccupied"/>
    <s v="Number"/>
    <n v="3"/>
  </r>
  <r>
    <s v="050554"/>
    <s v="Cashelfean, Dunkineely, Co. Donegal"/>
    <s v="2011"/>
    <s v="2011"/>
    <s v="CD154C6"/>
    <s v="Vacant dwellings"/>
    <s v="Number"/>
    <n v="3"/>
  </r>
  <r>
    <s v="050554"/>
    <s v="Cashelfean, Dunkineely, Co. Donegal"/>
    <s v="2011"/>
    <s v="2011"/>
    <s v="CD154C7"/>
    <s v="Housing stock"/>
    <s v="Number"/>
    <n v="12"/>
  </r>
  <r>
    <s v="050554"/>
    <s v="Cashelfean, Dunkineely, Co. Donegal"/>
    <s v="2011"/>
    <s v="2011"/>
    <s v="CD154C8"/>
    <s v="Vacancy rate"/>
    <s v="%"/>
    <n v="25"/>
  </r>
  <r>
    <s v="050555"/>
    <s v="Cashelgay, Edenacarnan, Co. Donegal"/>
    <s v="2011"/>
    <s v="2011"/>
    <s v="CD154C1"/>
    <s v="Population"/>
    <s v="Number"/>
    <n v="49"/>
  </r>
  <r>
    <s v="050555"/>
    <s v="Cashelgay, Edenacarnan, Co. Donegal"/>
    <s v="2011"/>
    <s v="2011"/>
    <s v="CD154C2"/>
    <s v="Males"/>
    <s v="Number"/>
    <n v="27"/>
  </r>
  <r>
    <s v="050555"/>
    <s v="Cashelgay, Edenacarnan, Co. Donegal"/>
    <s v="2011"/>
    <s v="2011"/>
    <s v="CD154C3"/>
    <s v="Females"/>
    <s v="Number"/>
    <n v="22"/>
  </r>
  <r>
    <s v="050555"/>
    <s v="Cashelgay, Edenacarnan, Co. Donegal"/>
    <s v="2011"/>
    <s v="2011"/>
    <s v="CD154C4"/>
    <s v="Private households occupied"/>
    <s v="Number"/>
    <n v="14"/>
  </r>
  <r>
    <s v="050555"/>
    <s v="Cashelgay, Edenacarnan, Co. Donegal"/>
    <s v="2011"/>
    <s v="2011"/>
    <s v="CD154C5"/>
    <s v="Private households unoccupied"/>
    <s v="Number"/>
    <n v="1"/>
  </r>
  <r>
    <s v="050555"/>
    <s v="Cashelgay, Edenacarnan, Co. Donegal"/>
    <s v="2011"/>
    <s v="2011"/>
    <s v="CD154C6"/>
    <s v="Vacant dwellings"/>
    <s v="Number"/>
    <n v="1"/>
  </r>
  <r>
    <s v="050555"/>
    <s v="Cashelgay, Edenacarnan, Co. Donegal"/>
    <s v="2011"/>
    <s v="2011"/>
    <s v="CD154C7"/>
    <s v="Housing stock"/>
    <s v="Number"/>
    <n v="15"/>
  </r>
  <r>
    <s v="050555"/>
    <s v="Cashelgay, Edenacarnan, Co. Donegal"/>
    <s v="2011"/>
    <s v="2011"/>
    <s v="CD154C8"/>
    <s v="Vacancy rate"/>
    <s v="%"/>
    <n v="6.7"/>
  </r>
  <r>
    <s v="050556"/>
    <s v="Cashelgolan, Maas, Co. Donegal"/>
    <s v="2011"/>
    <s v="2011"/>
    <s v="CD154C1"/>
    <s v="Population"/>
    <s v="Number"/>
    <n v="24"/>
  </r>
  <r>
    <s v="050556"/>
    <s v="Cashelgolan, Maas, Co. Donegal"/>
    <s v="2011"/>
    <s v="2011"/>
    <s v="CD154C2"/>
    <s v="Males"/>
    <s v="Number"/>
    <n v="11"/>
  </r>
  <r>
    <s v="050556"/>
    <s v="Cashelgolan, Maas, Co. Donegal"/>
    <s v="2011"/>
    <s v="2011"/>
    <s v="CD154C3"/>
    <s v="Females"/>
    <s v="Number"/>
    <n v="13"/>
  </r>
  <r>
    <s v="050556"/>
    <s v="Cashelgolan, Maas, Co. Donegal"/>
    <s v="2011"/>
    <s v="2011"/>
    <s v="CD154C4"/>
    <s v="Private households occupied"/>
    <s v="Number"/>
    <n v="10"/>
  </r>
  <r>
    <s v="050556"/>
    <s v="Cashelgolan, Maas, Co. Donegal"/>
    <s v="2011"/>
    <s v="2011"/>
    <s v="CD154C5"/>
    <s v="Private households unoccupied"/>
    <s v="Number"/>
    <n v="4"/>
  </r>
  <r>
    <s v="050556"/>
    <s v="Cashelgolan, Maas, Co. Donegal"/>
    <s v="2011"/>
    <s v="2011"/>
    <s v="CD154C6"/>
    <s v="Vacant dwellings"/>
    <s v="Number"/>
    <n v="4"/>
  </r>
  <r>
    <s v="050556"/>
    <s v="Cashelgolan, Maas, Co. Donegal"/>
    <s v="2011"/>
    <s v="2011"/>
    <s v="CD154C7"/>
    <s v="Housing stock"/>
    <s v="Number"/>
    <n v="14"/>
  </r>
  <r>
    <s v="050556"/>
    <s v="Cashelgolan, Maas, Co. Donegal"/>
    <s v="2011"/>
    <s v="2011"/>
    <s v="CD154C8"/>
    <s v="Vacancy rate"/>
    <s v="%"/>
    <n v="28.6"/>
  </r>
  <r>
    <s v="050557"/>
    <s v="Cashelin, Cloghard, Co. Donegal"/>
    <s v="2011"/>
    <s v="2011"/>
    <s v="CD154C1"/>
    <s v="Population"/>
    <s v="Number"/>
    <n v="14"/>
  </r>
  <r>
    <s v="050557"/>
    <s v="Cashelin, Cloghard, Co. Donegal"/>
    <s v="2011"/>
    <s v="2011"/>
    <s v="CD154C2"/>
    <s v="Males"/>
    <s v="Number"/>
    <n v="9"/>
  </r>
  <r>
    <s v="050557"/>
    <s v="Cashelin, Cloghard, Co. Donegal"/>
    <s v="2011"/>
    <s v="2011"/>
    <s v="CD154C3"/>
    <s v="Females"/>
    <s v="Number"/>
    <n v="5"/>
  </r>
  <r>
    <s v="050557"/>
    <s v="Cashelin, Cloghard, Co. Donegal"/>
    <s v="2011"/>
    <s v="2011"/>
    <s v="CD154C4"/>
    <s v="Private households occupied"/>
    <s v="Number"/>
    <n v="4"/>
  </r>
  <r>
    <s v="050557"/>
    <s v="Cashelin, Cloghard, Co. Donegal"/>
    <s v="2011"/>
    <s v="2011"/>
    <s v="CD154C5"/>
    <s v="Private households unoccupied"/>
    <s v="Number"/>
    <n v="0"/>
  </r>
  <r>
    <s v="050557"/>
    <s v="Cashelin, Cloghard, Co. Donegal"/>
    <s v="2011"/>
    <s v="2011"/>
    <s v="CD154C6"/>
    <s v="Vacant dwellings"/>
    <s v="Number"/>
    <n v="0"/>
  </r>
  <r>
    <s v="050557"/>
    <s v="Cashelin, Cloghard, Co. Donegal"/>
    <s v="2011"/>
    <s v="2011"/>
    <s v="CD154C7"/>
    <s v="Housing stock"/>
    <s v="Number"/>
    <n v="4"/>
  </r>
  <r>
    <s v="050557"/>
    <s v="Cashelin, Cloghard, Co. Donegal"/>
    <s v="2011"/>
    <s v="2011"/>
    <s v="CD154C8"/>
    <s v="Vacancy rate"/>
    <s v="%"/>
    <n v="0"/>
  </r>
  <r>
    <s v="050558"/>
    <s v="Cashellackan, Ballyshannon Rural, Co. Donegal"/>
    <s v="2011"/>
    <s v="2011"/>
    <s v="CD154C1"/>
    <s v="Population"/>
    <s v="Number"/>
    <n v="25"/>
  </r>
  <r>
    <s v="050558"/>
    <s v="Cashellackan, Ballyshannon Rural, Co. Donegal"/>
    <s v="2011"/>
    <s v="2011"/>
    <s v="CD154C2"/>
    <s v="Males"/>
    <s v="Number"/>
    <n v="9"/>
  </r>
  <r>
    <s v="050558"/>
    <s v="Cashellackan, Ballyshannon Rural, Co. Donegal"/>
    <s v="2011"/>
    <s v="2011"/>
    <s v="CD154C3"/>
    <s v="Females"/>
    <s v="Number"/>
    <n v="16"/>
  </r>
  <r>
    <s v="050558"/>
    <s v="Cashellackan, Ballyshannon Rural, Co. Donegal"/>
    <s v="2011"/>
    <s v="2011"/>
    <s v="CD154C4"/>
    <s v="Private households occupied"/>
    <s v="Number"/>
    <n v="8"/>
  </r>
  <r>
    <s v="050558"/>
    <s v="Cashellackan, Ballyshannon Rural, Co. Donegal"/>
    <s v="2011"/>
    <s v="2011"/>
    <s v="CD154C5"/>
    <s v="Private households unoccupied"/>
    <s v="Number"/>
    <n v="1"/>
  </r>
  <r>
    <s v="050558"/>
    <s v="Cashellackan, Ballyshannon Rural, Co. Donegal"/>
    <s v="2011"/>
    <s v="2011"/>
    <s v="CD154C6"/>
    <s v="Vacant dwellings"/>
    <s v="Number"/>
    <n v="1"/>
  </r>
  <r>
    <s v="050558"/>
    <s v="Cashellackan, Ballyshannon Rural, Co. Donegal"/>
    <s v="2011"/>
    <s v="2011"/>
    <s v="CD154C7"/>
    <s v="Housing stock"/>
    <s v="Number"/>
    <n v="9"/>
  </r>
  <r>
    <s v="050558"/>
    <s v="Cashellackan, Ballyshannon Rural, Co. Donegal"/>
    <s v="2011"/>
    <s v="2011"/>
    <s v="CD154C8"/>
    <s v="Vacancy rate"/>
    <s v="%"/>
    <n v="11.1"/>
  </r>
  <r>
    <s v="050559"/>
    <s v="Cashelmore, Ards, Co. Donegal"/>
    <s v="2011"/>
    <s v="2011"/>
    <s v="CD154C1"/>
    <s v="Population"/>
    <s v="Number"/>
    <n v="85"/>
  </r>
  <r>
    <s v="050559"/>
    <s v="Cashelmore, Ards, Co. Donegal"/>
    <s v="2011"/>
    <s v="2011"/>
    <s v="CD154C2"/>
    <s v="Males"/>
    <s v="Number"/>
    <n v="43"/>
  </r>
  <r>
    <s v="050559"/>
    <s v="Cashelmore, Ards, Co. Donegal"/>
    <s v="2011"/>
    <s v="2011"/>
    <s v="CD154C3"/>
    <s v="Females"/>
    <s v="Number"/>
    <n v="42"/>
  </r>
  <r>
    <s v="050559"/>
    <s v="Cashelmore, Ards, Co. Donegal"/>
    <s v="2011"/>
    <s v="2011"/>
    <s v="CD154C4"/>
    <s v="Private households occupied"/>
    <s v="Number"/>
    <n v="22"/>
  </r>
  <r>
    <s v="050559"/>
    <s v="Cashelmore, Ards, Co. Donegal"/>
    <s v="2011"/>
    <s v="2011"/>
    <s v="CD154C5"/>
    <s v="Private households unoccupied"/>
    <s v="Number"/>
    <n v="16"/>
  </r>
  <r>
    <s v="050559"/>
    <s v="Cashelmore, Ards, Co. Donegal"/>
    <s v="2011"/>
    <s v="2011"/>
    <s v="CD154C6"/>
    <s v="Vacant dwellings"/>
    <s v="Number"/>
    <n v="14"/>
  </r>
  <r>
    <s v="050559"/>
    <s v="Cashelmore, Ards, Co. Donegal"/>
    <s v="2011"/>
    <s v="2011"/>
    <s v="CD154C7"/>
    <s v="Housing stock"/>
    <s v="Number"/>
    <n v="38"/>
  </r>
  <r>
    <s v="050559"/>
    <s v="Cashelmore, Ards, Co. Donegal"/>
    <s v="2011"/>
    <s v="2011"/>
    <s v="CD154C8"/>
    <s v="Vacancy rate"/>
    <s v="%"/>
    <n v="36.8"/>
  </r>
  <r>
    <s v="050560"/>
    <s v="Cashelnagor, Dunlewy, Co. Donegal"/>
    <s v="2011"/>
    <s v="2011"/>
    <s v="CD154C1"/>
    <s v="Population"/>
    <s v="Number"/>
    <n v="77"/>
  </r>
  <r>
    <s v="050560"/>
    <s v="Cashelnagor, Dunlewy, Co. Donegal"/>
    <s v="2011"/>
    <s v="2011"/>
    <s v="CD154C2"/>
    <s v="Males"/>
    <s v="Number"/>
    <n v="40"/>
  </r>
  <r>
    <s v="050560"/>
    <s v="Cashelnagor, Dunlewy, Co. Donegal"/>
    <s v="2011"/>
    <s v="2011"/>
    <s v="CD154C3"/>
    <s v="Females"/>
    <s v="Number"/>
    <n v="37"/>
  </r>
  <r>
    <s v="050560"/>
    <s v="Cashelnagor, Dunlewy, Co. Donegal"/>
    <s v="2011"/>
    <s v="2011"/>
    <s v="CD154C4"/>
    <s v="Private households occupied"/>
    <s v="Number"/>
    <n v="25"/>
  </r>
  <r>
    <s v="050560"/>
    <s v="Cashelnagor, Dunlewy, Co. Donegal"/>
    <s v="2011"/>
    <s v="2011"/>
    <s v="CD154C5"/>
    <s v="Private households unoccupied"/>
    <s v="Number"/>
    <n v="27"/>
  </r>
  <r>
    <s v="050560"/>
    <s v="Cashelnagor, Dunlewy, Co. Donegal"/>
    <s v="2011"/>
    <s v="2011"/>
    <s v="CD154C6"/>
    <s v="Vacant dwellings"/>
    <s v="Number"/>
    <n v="22"/>
  </r>
  <r>
    <s v="050560"/>
    <s v="Cashelnagor, Dunlewy, Co. Donegal"/>
    <s v="2011"/>
    <s v="2011"/>
    <s v="CD154C7"/>
    <s v="Housing stock"/>
    <s v="Number"/>
    <n v="52"/>
  </r>
  <r>
    <s v="050560"/>
    <s v="Cashelnagor, Dunlewy, Co. Donegal"/>
    <s v="2011"/>
    <s v="2011"/>
    <s v="CD154C8"/>
    <s v="Vacancy rate"/>
    <s v="%"/>
    <n v="42.3"/>
  </r>
  <r>
    <s v="050561"/>
    <s v="Cashelnavean, Dooish, Co. Donegal"/>
    <s v="2011"/>
    <s v="2011"/>
    <s v="CD154C1"/>
    <s v="Population"/>
    <s v="Number"/>
    <s v=""/>
  </r>
  <r>
    <s v="050561"/>
    <s v="Cashelnavean, Dooish, Co. Donegal"/>
    <s v="2011"/>
    <s v="2011"/>
    <s v="CD154C2"/>
    <s v="Males"/>
    <s v="Number"/>
    <s v=""/>
  </r>
  <r>
    <s v="050561"/>
    <s v="Cashelnavean, Dooish, Co. Donegal"/>
    <s v="2011"/>
    <s v="2011"/>
    <s v="CD154C3"/>
    <s v="Females"/>
    <s v="Number"/>
    <s v=""/>
  </r>
  <r>
    <s v="050561"/>
    <s v="Cashelnavean, Dooish, Co. Donegal"/>
    <s v="2011"/>
    <s v="2011"/>
    <s v="CD154C4"/>
    <s v="Private households occupied"/>
    <s v="Number"/>
    <s v=""/>
  </r>
  <r>
    <s v="050561"/>
    <s v="Cashelnavean, Dooish, Co. Donegal"/>
    <s v="2011"/>
    <s v="2011"/>
    <s v="CD154C5"/>
    <s v="Private households unoccupied"/>
    <s v="Number"/>
    <s v=""/>
  </r>
  <r>
    <s v="050561"/>
    <s v="Cashelnavean, Dooish, Co. Donegal"/>
    <s v="2011"/>
    <s v="2011"/>
    <s v="CD154C6"/>
    <s v="Vacant dwellings"/>
    <s v="Number"/>
    <s v=""/>
  </r>
  <r>
    <s v="050561"/>
    <s v="Cashelnavean, Dooish, Co. Donegal"/>
    <s v="2011"/>
    <s v="2011"/>
    <s v="CD154C7"/>
    <s v="Housing stock"/>
    <s v="Number"/>
    <s v=""/>
  </r>
  <r>
    <s v="050561"/>
    <s v="Cashelnavean, Dooish, Co. Donegal"/>
    <s v="2011"/>
    <s v="2011"/>
    <s v="CD154C8"/>
    <s v="Vacancy rate"/>
    <s v="%"/>
    <s v=""/>
  </r>
  <r>
    <s v="050562"/>
    <s v="Cashelodogherty, Mulmosog, Co. Donegal"/>
    <s v="2011"/>
    <s v="2011"/>
    <s v="CD154C1"/>
    <s v="Population"/>
    <s v="Number"/>
    <n v="14"/>
  </r>
  <r>
    <s v="050562"/>
    <s v="Cashelodogherty, Mulmosog, Co. Donegal"/>
    <s v="2011"/>
    <s v="2011"/>
    <s v="CD154C2"/>
    <s v="Males"/>
    <s v="Number"/>
    <n v="8"/>
  </r>
  <r>
    <s v="050562"/>
    <s v="Cashelodogherty, Mulmosog, Co. Donegal"/>
    <s v="2011"/>
    <s v="2011"/>
    <s v="CD154C3"/>
    <s v="Females"/>
    <s v="Number"/>
    <n v="6"/>
  </r>
  <r>
    <s v="050562"/>
    <s v="Cashelodogherty, Mulmosog, Co. Donegal"/>
    <s v="2011"/>
    <s v="2011"/>
    <s v="CD154C4"/>
    <s v="Private households occupied"/>
    <s v="Number"/>
    <n v="4"/>
  </r>
  <r>
    <s v="050562"/>
    <s v="Cashelodogherty, Mulmosog, Co. Donegal"/>
    <s v="2011"/>
    <s v="2011"/>
    <s v="CD154C5"/>
    <s v="Private households unoccupied"/>
    <s v="Number"/>
    <n v="4"/>
  </r>
  <r>
    <s v="050562"/>
    <s v="Cashelodogherty, Mulmosog, Co. Donegal"/>
    <s v="2011"/>
    <s v="2011"/>
    <s v="CD154C6"/>
    <s v="Vacant dwellings"/>
    <s v="Number"/>
    <n v="3"/>
  </r>
  <r>
    <s v="050562"/>
    <s v="Cashelodogherty, Mulmosog, Co. Donegal"/>
    <s v="2011"/>
    <s v="2011"/>
    <s v="CD154C7"/>
    <s v="Housing stock"/>
    <s v="Number"/>
    <n v="8"/>
  </r>
  <r>
    <s v="050562"/>
    <s v="Cashelodogherty, Mulmosog, Co. Donegal"/>
    <s v="2011"/>
    <s v="2011"/>
    <s v="CD154C8"/>
    <s v="Vacancy rate"/>
    <s v="%"/>
    <n v="37.5"/>
  </r>
  <r>
    <s v="050563"/>
    <s v="Casheloogary, Inver, Co. Donegal"/>
    <s v="2011"/>
    <s v="2011"/>
    <s v="CD154C1"/>
    <s v="Population"/>
    <s v="Number"/>
    <n v="57"/>
  </r>
  <r>
    <s v="050563"/>
    <s v="Casheloogary, Inver, Co. Donegal"/>
    <s v="2011"/>
    <s v="2011"/>
    <s v="CD154C2"/>
    <s v="Males"/>
    <s v="Number"/>
    <n v="25"/>
  </r>
  <r>
    <s v="050563"/>
    <s v="Casheloogary, Inver, Co. Donegal"/>
    <s v="2011"/>
    <s v="2011"/>
    <s v="CD154C3"/>
    <s v="Females"/>
    <s v="Number"/>
    <n v="32"/>
  </r>
  <r>
    <s v="050563"/>
    <s v="Casheloogary, Inver, Co. Donegal"/>
    <s v="2011"/>
    <s v="2011"/>
    <s v="CD154C4"/>
    <s v="Private households occupied"/>
    <s v="Number"/>
    <n v="18"/>
  </r>
  <r>
    <s v="050563"/>
    <s v="Casheloogary, Inver, Co. Donegal"/>
    <s v="2011"/>
    <s v="2011"/>
    <s v="CD154C5"/>
    <s v="Private households unoccupied"/>
    <s v="Number"/>
    <n v="12"/>
  </r>
  <r>
    <s v="050563"/>
    <s v="Casheloogary, Inver, Co. Donegal"/>
    <s v="2011"/>
    <s v="2011"/>
    <s v="CD154C6"/>
    <s v="Vacant dwellings"/>
    <s v="Number"/>
    <n v="11"/>
  </r>
  <r>
    <s v="050563"/>
    <s v="Casheloogary, Inver, Co. Donegal"/>
    <s v="2011"/>
    <s v="2011"/>
    <s v="CD154C7"/>
    <s v="Housing stock"/>
    <s v="Number"/>
    <n v="30"/>
  </r>
  <r>
    <s v="050563"/>
    <s v="Casheloogary, Inver, Co. Donegal"/>
    <s v="2011"/>
    <s v="2011"/>
    <s v="CD154C8"/>
    <s v="Vacancy rate"/>
    <s v="%"/>
    <n v="36.7"/>
  </r>
  <r>
    <s v="050564"/>
    <s v="Cashelpreaghan, Greenfort, Co. Donegal"/>
    <s v="2011"/>
    <s v="2011"/>
    <s v="CD154C1"/>
    <s v="Population"/>
    <s v="Number"/>
    <n v="12"/>
  </r>
  <r>
    <s v="050564"/>
    <s v="Cashelpreaghan, Greenfort, Co. Donegal"/>
    <s v="2011"/>
    <s v="2011"/>
    <s v="CD154C2"/>
    <s v="Males"/>
    <s v="Number"/>
    <n v="7"/>
  </r>
  <r>
    <s v="050564"/>
    <s v="Cashelpreaghan, Greenfort, Co. Donegal"/>
    <s v="2011"/>
    <s v="2011"/>
    <s v="CD154C3"/>
    <s v="Females"/>
    <s v="Number"/>
    <n v="5"/>
  </r>
  <r>
    <s v="050564"/>
    <s v="Cashelpreaghan, Greenfort, Co. Donegal"/>
    <s v="2011"/>
    <s v="2011"/>
    <s v="CD154C4"/>
    <s v="Private households occupied"/>
    <s v="Number"/>
    <n v="7"/>
  </r>
  <r>
    <s v="050564"/>
    <s v="Cashelpreaghan, Greenfort, Co. Donegal"/>
    <s v="2011"/>
    <s v="2011"/>
    <s v="CD154C5"/>
    <s v="Private households unoccupied"/>
    <s v="Number"/>
    <n v="3"/>
  </r>
  <r>
    <s v="050564"/>
    <s v="Cashelpreaghan, Greenfort, Co. Donegal"/>
    <s v="2011"/>
    <s v="2011"/>
    <s v="CD154C6"/>
    <s v="Vacant dwellings"/>
    <s v="Number"/>
    <n v="3"/>
  </r>
  <r>
    <s v="050564"/>
    <s v="Cashelpreaghan, Greenfort, Co. Donegal"/>
    <s v="2011"/>
    <s v="2011"/>
    <s v="CD154C7"/>
    <s v="Housing stock"/>
    <s v="Number"/>
    <n v="10"/>
  </r>
  <r>
    <s v="050564"/>
    <s v="Cashelpreaghan, Greenfort, Co. Donegal"/>
    <s v="2011"/>
    <s v="2011"/>
    <s v="CD154C8"/>
    <s v="Vacancy rate"/>
    <s v="%"/>
    <n v="30"/>
  </r>
  <r>
    <s v="050565"/>
    <s v="Cashelreagh, Templedouglas, Co. Donegal"/>
    <s v="2011"/>
    <s v="2011"/>
    <s v="CD154C1"/>
    <s v="Population"/>
    <s v="Number"/>
    <n v="24"/>
  </r>
  <r>
    <s v="050565"/>
    <s v="Cashelreagh, Templedouglas, Co. Donegal"/>
    <s v="2011"/>
    <s v="2011"/>
    <s v="CD154C2"/>
    <s v="Males"/>
    <s v="Number"/>
    <n v="12"/>
  </r>
  <r>
    <s v="050565"/>
    <s v="Cashelreagh, Templedouglas, Co. Donegal"/>
    <s v="2011"/>
    <s v="2011"/>
    <s v="CD154C3"/>
    <s v="Females"/>
    <s v="Number"/>
    <n v="12"/>
  </r>
  <r>
    <s v="050565"/>
    <s v="Cashelreagh, Templedouglas, Co. Donegal"/>
    <s v="2011"/>
    <s v="2011"/>
    <s v="CD154C4"/>
    <s v="Private households occupied"/>
    <s v="Number"/>
    <n v="7"/>
  </r>
  <r>
    <s v="050565"/>
    <s v="Cashelreagh, Templedouglas, Co. Donegal"/>
    <s v="2011"/>
    <s v="2011"/>
    <s v="CD154C5"/>
    <s v="Private households unoccupied"/>
    <s v="Number"/>
    <n v="1"/>
  </r>
  <r>
    <s v="050565"/>
    <s v="Cashelreagh, Templedouglas, Co. Donegal"/>
    <s v="2011"/>
    <s v="2011"/>
    <s v="CD154C6"/>
    <s v="Vacant dwellings"/>
    <s v="Number"/>
    <n v="0"/>
  </r>
  <r>
    <s v="050565"/>
    <s v="Cashelreagh, Templedouglas, Co. Donegal"/>
    <s v="2011"/>
    <s v="2011"/>
    <s v="CD154C7"/>
    <s v="Housing stock"/>
    <s v="Number"/>
    <n v="8"/>
  </r>
  <r>
    <s v="050565"/>
    <s v="Cashelreagh, Templedouglas, Co. Donegal"/>
    <s v="2011"/>
    <s v="2011"/>
    <s v="CD154C8"/>
    <s v="Vacancy rate"/>
    <s v="%"/>
    <n v="0"/>
  </r>
  <r>
    <s v="050566"/>
    <s v="Cashelreagh Glebe, Killybegs, Co. Donegal"/>
    <s v="2011"/>
    <s v="2011"/>
    <s v="CD154C1"/>
    <s v="Population"/>
    <s v="Number"/>
    <n v="38"/>
  </r>
  <r>
    <s v="050566"/>
    <s v="Cashelreagh Glebe, Killybegs, Co. Donegal"/>
    <s v="2011"/>
    <s v="2011"/>
    <s v="CD154C2"/>
    <s v="Males"/>
    <s v="Number"/>
    <n v="18"/>
  </r>
  <r>
    <s v="050566"/>
    <s v="Cashelreagh Glebe, Killybegs, Co. Donegal"/>
    <s v="2011"/>
    <s v="2011"/>
    <s v="CD154C3"/>
    <s v="Females"/>
    <s v="Number"/>
    <n v="20"/>
  </r>
  <r>
    <s v="050566"/>
    <s v="Cashelreagh Glebe, Killybegs, Co. Donegal"/>
    <s v="2011"/>
    <s v="2011"/>
    <s v="CD154C4"/>
    <s v="Private households occupied"/>
    <s v="Number"/>
    <n v="15"/>
  </r>
  <r>
    <s v="050566"/>
    <s v="Cashelreagh Glebe, Killybegs, Co. Donegal"/>
    <s v="2011"/>
    <s v="2011"/>
    <s v="CD154C5"/>
    <s v="Private households unoccupied"/>
    <s v="Number"/>
    <n v="1"/>
  </r>
  <r>
    <s v="050566"/>
    <s v="Cashelreagh Glebe, Killybegs, Co. Donegal"/>
    <s v="2011"/>
    <s v="2011"/>
    <s v="CD154C6"/>
    <s v="Vacant dwellings"/>
    <s v="Number"/>
    <n v="1"/>
  </r>
  <r>
    <s v="050566"/>
    <s v="Cashelreagh Glebe, Killybegs, Co. Donegal"/>
    <s v="2011"/>
    <s v="2011"/>
    <s v="CD154C7"/>
    <s v="Housing stock"/>
    <s v="Number"/>
    <n v="16"/>
  </r>
  <r>
    <s v="050566"/>
    <s v="Cashelreagh Glebe, Killybegs, Co. Donegal"/>
    <s v="2011"/>
    <s v="2011"/>
    <s v="CD154C8"/>
    <s v="Vacancy rate"/>
    <s v="%"/>
    <n v="6.3"/>
  </r>
  <r>
    <s v="050567"/>
    <s v="Cashelshanaghan, Castlewray, Co. Donegal"/>
    <s v="2011"/>
    <s v="2011"/>
    <s v="CD154C1"/>
    <s v="Population"/>
    <s v="Number"/>
    <n v="166"/>
  </r>
  <r>
    <s v="050567"/>
    <s v="Cashelshanaghan, Castlewray, Co. Donegal"/>
    <s v="2011"/>
    <s v="2011"/>
    <s v="CD154C2"/>
    <s v="Males"/>
    <s v="Number"/>
    <n v="83"/>
  </r>
  <r>
    <s v="050567"/>
    <s v="Cashelshanaghan, Castlewray, Co. Donegal"/>
    <s v="2011"/>
    <s v="2011"/>
    <s v="CD154C3"/>
    <s v="Females"/>
    <s v="Number"/>
    <n v="83"/>
  </r>
  <r>
    <s v="050567"/>
    <s v="Cashelshanaghan, Castlewray, Co. Donegal"/>
    <s v="2011"/>
    <s v="2011"/>
    <s v="CD154C4"/>
    <s v="Private households occupied"/>
    <s v="Number"/>
    <n v="57"/>
  </r>
  <r>
    <s v="050567"/>
    <s v="Cashelshanaghan, Castlewray, Co. Donegal"/>
    <s v="2011"/>
    <s v="2011"/>
    <s v="CD154C5"/>
    <s v="Private households unoccupied"/>
    <s v="Number"/>
    <n v="6"/>
  </r>
  <r>
    <s v="050567"/>
    <s v="Cashelshanaghan, Castlewray, Co. Donegal"/>
    <s v="2011"/>
    <s v="2011"/>
    <s v="CD154C6"/>
    <s v="Vacant dwellings"/>
    <s v="Number"/>
    <n v="6"/>
  </r>
  <r>
    <s v="050567"/>
    <s v="Cashelshanaghan, Castlewray, Co. Donegal"/>
    <s v="2011"/>
    <s v="2011"/>
    <s v="CD154C7"/>
    <s v="Housing stock"/>
    <s v="Number"/>
    <n v="63"/>
  </r>
  <r>
    <s v="050567"/>
    <s v="Cashelshanaghan, Castlewray, Co. Donegal"/>
    <s v="2011"/>
    <s v="2011"/>
    <s v="CD154C8"/>
    <s v="Vacancy rate"/>
    <s v="%"/>
    <n v="9.5"/>
  </r>
  <r>
    <s v="050568"/>
    <s v="Casheltown, Corkermore, Co. Donegal"/>
    <s v="2011"/>
    <s v="2011"/>
    <s v="CD154C1"/>
    <s v="Population"/>
    <s v="Number"/>
    <n v="42"/>
  </r>
  <r>
    <s v="050568"/>
    <s v="Casheltown, Corkermore, Co. Donegal"/>
    <s v="2011"/>
    <s v="2011"/>
    <s v="CD154C2"/>
    <s v="Males"/>
    <s v="Number"/>
    <n v="24"/>
  </r>
  <r>
    <s v="050568"/>
    <s v="Casheltown, Corkermore, Co. Donegal"/>
    <s v="2011"/>
    <s v="2011"/>
    <s v="CD154C3"/>
    <s v="Females"/>
    <s v="Number"/>
    <n v="18"/>
  </r>
  <r>
    <s v="050568"/>
    <s v="Casheltown, Corkermore, Co. Donegal"/>
    <s v="2011"/>
    <s v="2011"/>
    <s v="CD154C4"/>
    <s v="Private households occupied"/>
    <s v="Number"/>
    <n v="24"/>
  </r>
  <r>
    <s v="050568"/>
    <s v="Casheltown, Corkermore, Co. Donegal"/>
    <s v="2011"/>
    <s v="2011"/>
    <s v="CD154C5"/>
    <s v="Private households unoccupied"/>
    <s v="Number"/>
    <n v="4"/>
  </r>
  <r>
    <s v="050568"/>
    <s v="Casheltown, Corkermore, Co. Donegal"/>
    <s v="2011"/>
    <s v="2011"/>
    <s v="CD154C6"/>
    <s v="Vacant dwellings"/>
    <s v="Number"/>
    <n v="4"/>
  </r>
  <r>
    <s v="050568"/>
    <s v="Casheltown, Corkermore, Co. Donegal"/>
    <s v="2011"/>
    <s v="2011"/>
    <s v="CD154C7"/>
    <s v="Housing stock"/>
    <s v="Number"/>
    <n v="28"/>
  </r>
  <r>
    <s v="050568"/>
    <s v="Casheltown, Corkermore, Co. Donegal"/>
    <s v="2011"/>
    <s v="2011"/>
    <s v="CD154C8"/>
    <s v="Vacancy rate"/>
    <s v="%"/>
    <n v="14.3"/>
  </r>
  <r>
    <s v="050569"/>
    <s v="Casheltown, Gartán, Co. Donegal"/>
    <s v="2011"/>
    <s v="2011"/>
    <s v="CD154C1"/>
    <s v="Population"/>
    <s v="Number"/>
    <n v="0"/>
  </r>
  <r>
    <s v="050569"/>
    <s v="Casheltown, Gartán, Co. Donegal"/>
    <s v="2011"/>
    <s v="2011"/>
    <s v="CD154C2"/>
    <s v="Males"/>
    <s v="Number"/>
    <n v="0"/>
  </r>
  <r>
    <s v="050569"/>
    <s v="Casheltown, Gartán, Co. Donegal"/>
    <s v="2011"/>
    <s v="2011"/>
    <s v="CD154C3"/>
    <s v="Females"/>
    <s v="Number"/>
    <n v="0"/>
  </r>
  <r>
    <s v="050569"/>
    <s v="Casheltown, Gartán, Co. Donegal"/>
    <s v="2011"/>
    <s v="2011"/>
    <s v="CD154C4"/>
    <s v="Private households occupied"/>
    <s v="Number"/>
    <n v="0"/>
  </r>
  <r>
    <s v="050569"/>
    <s v="Casheltown, Gartán, Co. Donegal"/>
    <s v="2011"/>
    <s v="2011"/>
    <s v="CD154C5"/>
    <s v="Private households unoccupied"/>
    <s v="Number"/>
    <n v="0"/>
  </r>
  <r>
    <s v="050569"/>
    <s v="Casheltown, Gartán, Co. Donegal"/>
    <s v="2011"/>
    <s v="2011"/>
    <s v="CD154C6"/>
    <s v="Vacant dwellings"/>
    <s v="Number"/>
    <n v="0"/>
  </r>
  <r>
    <s v="050569"/>
    <s v="Casheltown, Gartán, Co. Donegal"/>
    <s v="2011"/>
    <s v="2011"/>
    <s v="CD154C7"/>
    <s v="Housing stock"/>
    <s v="Number"/>
    <n v="0"/>
  </r>
  <r>
    <s v="050569"/>
    <s v="Casheltown, Gartán, Co. Donegal"/>
    <s v="2011"/>
    <s v="2011"/>
    <s v="CD154C8"/>
    <s v="Vacancy rate"/>
    <s v="%"/>
    <n v="0"/>
  </r>
  <r>
    <s v="050570"/>
    <s v="Casheltown Mountain, Gartán, Co. Donegal"/>
    <s v="2011"/>
    <s v="2011"/>
    <s v="CD154C1"/>
    <s v="Population"/>
    <s v="Number"/>
    <n v="0"/>
  </r>
  <r>
    <s v="050570"/>
    <s v="Casheltown Mountain, Gartán, Co. Donegal"/>
    <s v="2011"/>
    <s v="2011"/>
    <s v="CD154C2"/>
    <s v="Males"/>
    <s v="Number"/>
    <n v="0"/>
  </r>
  <r>
    <s v="050570"/>
    <s v="Casheltown Mountain, Gartán, Co. Donegal"/>
    <s v="2011"/>
    <s v="2011"/>
    <s v="CD154C3"/>
    <s v="Females"/>
    <s v="Number"/>
    <n v="0"/>
  </r>
  <r>
    <s v="050570"/>
    <s v="Casheltown Mountain, Gartán, Co. Donegal"/>
    <s v="2011"/>
    <s v="2011"/>
    <s v="CD154C4"/>
    <s v="Private households occupied"/>
    <s v="Number"/>
    <n v="0"/>
  </r>
  <r>
    <s v="050570"/>
    <s v="Casheltown Mountain, Gartán, Co. Donegal"/>
    <s v="2011"/>
    <s v="2011"/>
    <s v="CD154C5"/>
    <s v="Private households unoccupied"/>
    <s v="Number"/>
    <n v="0"/>
  </r>
  <r>
    <s v="050570"/>
    <s v="Casheltown Mountain, Gartán, Co. Donegal"/>
    <s v="2011"/>
    <s v="2011"/>
    <s v="CD154C6"/>
    <s v="Vacant dwellings"/>
    <s v="Number"/>
    <n v="0"/>
  </r>
  <r>
    <s v="050570"/>
    <s v="Casheltown Mountain, Gartán, Co. Donegal"/>
    <s v="2011"/>
    <s v="2011"/>
    <s v="CD154C7"/>
    <s v="Housing stock"/>
    <s v="Number"/>
    <n v="0"/>
  </r>
  <r>
    <s v="050570"/>
    <s v="Casheltown Mountain, Gartán, Co. Donegal"/>
    <s v="2011"/>
    <s v="2011"/>
    <s v="CD154C8"/>
    <s v="Vacancy rate"/>
    <s v="%"/>
    <n v="0"/>
  </r>
  <r>
    <s v="050571"/>
    <s v="Castlebane, Castlewray, Co. Donegal"/>
    <s v="2011"/>
    <s v="2011"/>
    <s v="CD154C1"/>
    <s v="Population"/>
    <s v="Number"/>
    <s v=""/>
  </r>
  <r>
    <s v="050571"/>
    <s v="Castlebane, Castlewray, Co. Donegal"/>
    <s v="2011"/>
    <s v="2011"/>
    <s v="CD154C2"/>
    <s v="Males"/>
    <s v="Number"/>
    <s v=""/>
  </r>
  <r>
    <s v="050571"/>
    <s v="Castlebane, Castlewray, Co. Donegal"/>
    <s v="2011"/>
    <s v="2011"/>
    <s v="CD154C3"/>
    <s v="Females"/>
    <s v="Number"/>
    <s v=""/>
  </r>
  <r>
    <s v="050571"/>
    <s v="Castlebane, Castlewray, Co. Donegal"/>
    <s v="2011"/>
    <s v="2011"/>
    <s v="CD154C4"/>
    <s v="Private households occupied"/>
    <s v="Number"/>
    <s v=""/>
  </r>
  <r>
    <s v="050571"/>
    <s v="Castlebane, Castlewray, Co. Donegal"/>
    <s v="2011"/>
    <s v="2011"/>
    <s v="CD154C5"/>
    <s v="Private households unoccupied"/>
    <s v="Number"/>
    <s v=""/>
  </r>
  <r>
    <s v="050571"/>
    <s v="Castlebane, Castlewray, Co. Donegal"/>
    <s v="2011"/>
    <s v="2011"/>
    <s v="CD154C6"/>
    <s v="Vacant dwellings"/>
    <s v="Number"/>
    <s v=""/>
  </r>
  <r>
    <s v="050571"/>
    <s v="Castlebane, Castlewray, Co. Donegal"/>
    <s v="2011"/>
    <s v="2011"/>
    <s v="CD154C7"/>
    <s v="Housing stock"/>
    <s v="Number"/>
    <s v=""/>
  </r>
  <r>
    <s v="050571"/>
    <s v="Castlebane, Castlewray, Co. Donegal"/>
    <s v="2011"/>
    <s v="2011"/>
    <s v="CD154C8"/>
    <s v="Vacancy rate"/>
    <s v="%"/>
    <s v=""/>
  </r>
  <r>
    <s v="050572"/>
    <s v="Castlebane, Dunfanaghy, Co. Donegal"/>
    <s v="2011"/>
    <s v="2011"/>
    <s v="CD154C1"/>
    <s v="Population"/>
    <s v="Number"/>
    <n v="16"/>
  </r>
  <r>
    <s v="050572"/>
    <s v="Castlebane, Dunfanaghy, Co. Donegal"/>
    <s v="2011"/>
    <s v="2011"/>
    <s v="CD154C2"/>
    <s v="Males"/>
    <s v="Number"/>
    <n v="10"/>
  </r>
  <r>
    <s v="050572"/>
    <s v="Castlebane, Dunfanaghy, Co. Donegal"/>
    <s v="2011"/>
    <s v="2011"/>
    <s v="CD154C3"/>
    <s v="Females"/>
    <s v="Number"/>
    <n v="6"/>
  </r>
  <r>
    <s v="050572"/>
    <s v="Castlebane, Dunfanaghy, Co. Donegal"/>
    <s v="2011"/>
    <s v="2011"/>
    <s v="CD154C4"/>
    <s v="Private households occupied"/>
    <s v="Number"/>
    <n v="5"/>
  </r>
  <r>
    <s v="050572"/>
    <s v="Castlebane, Dunfanaghy, Co. Donegal"/>
    <s v="2011"/>
    <s v="2011"/>
    <s v="CD154C5"/>
    <s v="Private households unoccupied"/>
    <s v="Number"/>
    <n v="0"/>
  </r>
  <r>
    <s v="050572"/>
    <s v="Castlebane, Dunfanaghy, Co. Donegal"/>
    <s v="2011"/>
    <s v="2011"/>
    <s v="CD154C6"/>
    <s v="Vacant dwellings"/>
    <s v="Number"/>
    <n v="0"/>
  </r>
  <r>
    <s v="050572"/>
    <s v="Castlebane, Dunfanaghy, Co. Donegal"/>
    <s v="2011"/>
    <s v="2011"/>
    <s v="CD154C7"/>
    <s v="Housing stock"/>
    <s v="Number"/>
    <n v="5"/>
  </r>
  <r>
    <s v="050572"/>
    <s v="Castlebane, Dunfanaghy, Co. Donegal"/>
    <s v="2011"/>
    <s v="2011"/>
    <s v="CD154C8"/>
    <s v="Vacancy rate"/>
    <s v="%"/>
    <n v="0"/>
  </r>
  <r>
    <s v="050573"/>
    <s v="Castlebane, Stranorlar, Co. Donegal"/>
    <s v="2011"/>
    <s v="2011"/>
    <s v="CD154C1"/>
    <s v="Population"/>
    <s v="Number"/>
    <n v="25"/>
  </r>
  <r>
    <s v="050573"/>
    <s v="Castlebane, Stranorlar, Co. Donegal"/>
    <s v="2011"/>
    <s v="2011"/>
    <s v="CD154C2"/>
    <s v="Males"/>
    <s v="Number"/>
    <n v="16"/>
  </r>
  <r>
    <s v="050573"/>
    <s v="Castlebane, Stranorlar, Co. Donegal"/>
    <s v="2011"/>
    <s v="2011"/>
    <s v="CD154C3"/>
    <s v="Females"/>
    <s v="Number"/>
    <n v="9"/>
  </r>
  <r>
    <s v="050573"/>
    <s v="Castlebane, Stranorlar, Co. Donegal"/>
    <s v="2011"/>
    <s v="2011"/>
    <s v="CD154C4"/>
    <s v="Private households occupied"/>
    <s v="Number"/>
    <n v="6"/>
  </r>
  <r>
    <s v="050573"/>
    <s v="Castlebane, Stranorlar, Co. Donegal"/>
    <s v="2011"/>
    <s v="2011"/>
    <s v="CD154C5"/>
    <s v="Private households unoccupied"/>
    <s v="Number"/>
    <n v="1"/>
  </r>
  <r>
    <s v="050573"/>
    <s v="Castlebane, Stranorlar, Co. Donegal"/>
    <s v="2011"/>
    <s v="2011"/>
    <s v="CD154C6"/>
    <s v="Vacant dwellings"/>
    <s v="Number"/>
    <n v="1"/>
  </r>
  <r>
    <s v="050573"/>
    <s v="Castlebane, Stranorlar, Co. Donegal"/>
    <s v="2011"/>
    <s v="2011"/>
    <s v="CD154C7"/>
    <s v="Housing stock"/>
    <s v="Number"/>
    <n v="7"/>
  </r>
  <r>
    <s v="050573"/>
    <s v="Castlebane, Stranorlar, Co. Donegal"/>
    <s v="2011"/>
    <s v="2011"/>
    <s v="CD154C8"/>
    <s v="Vacancy rate"/>
    <s v="%"/>
    <n v="14.3"/>
  </r>
  <r>
    <s v="050574"/>
    <s v="Castleblaugh, Newtown Cunningham, Co. Donegal"/>
    <s v="2011"/>
    <s v="2011"/>
    <s v="CD154C1"/>
    <s v="Population"/>
    <s v="Number"/>
    <n v="38"/>
  </r>
  <r>
    <s v="050574"/>
    <s v="Castleblaugh, Newtown Cunningham, Co. Donegal"/>
    <s v="2011"/>
    <s v="2011"/>
    <s v="CD154C2"/>
    <s v="Males"/>
    <s v="Number"/>
    <n v="19"/>
  </r>
  <r>
    <s v="050574"/>
    <s v="Castleblaugh, Newtown Cunningham, Co. Donegal"/>
    <s v="2011"/>
    <s v="2011"/>
    <s v="CD154C3"/>
    <s v="Females"/>
    <s v="Number"/>
    <n v="19"/>
  </r>
  <r>
    <s v="050574"/>
    <s v="Castleblaugh, Newtown Cunningham, Co. Donegal"/>
    <s v="2011"/>
    <s v="2011"/>
    <s v="CD154C4"/>
    <s v="Private households occupied"/>
    <s v="Number"/>
    <n v="13"/>
  </r>
  <r>
    <s v="050574"/>
    <s v="Castleblaugh, Newtown Cunningham, Co. Donegal"/>
    <s v="2011"/>
    <s v="2011"/>
    <s v="CD154C5"/>
    <s v="Private households unoccupied"/>
    <s v="Number"/>
    <n v="1"/>
  </r>
  <r>
    <s v="050574"/>
    <s v="Castleblaugh, Newtown Cunningham, Co. Donegal"/>
    <s v="2011"/>
    <s v="2011"/>
    <s v="CD154C6"/>
    <s v="Vacant dwellings"/>
    <s v="Number"/>
    <n v="1"/>
  </r>
  <r>
    <s v="050574"/>
    <s v="Castleblaugh, Newtown Cunningham, Co. Donegal"/>
    <s v="2011"/>
    <s v="2011"/>
    <s v="CD154C7"/>
    <s v="Housing stock"/>
    <s v="Number"/>
    <n v="14"/>
  </r>
  <r>
    <s v="050574"/>
    <s v="Castleblaugh, Newtown Cunningham, Co. Donegal"/>
    <s v="2011"/>
    <s v="2011"/>
    <s v="CD154C8"/>
    <s v="Vacancy rate"/>
    <s v="%"/>
    <n v="7.1"/>
  </r>
  <r>
    <s v="050575"/>
    <s v="Castlecooly, Burt, Co. Donegal"/>
    <s v="2011"/>
    <s v="2011"/>
    <s v="CD154C1"/>
    <s v="Population"/>
    <s v="Number"/>
    <n v="75"/>
  </r>
  <r>
    <s v="050575"/>
    <s v="Castlecooly, Burt, Co. Donegal"/>
    <s v="2011"/>
    <s v="2011"/>
    <s v="CD154C2"/>
    <s v="Males"/>
    <s v="Number"/>
    <n v="42"/>
  </r>
  <r>
    <s v="050575"/>
    <s v="Castlecooly, Burt, Co. Donegal"/>
    <s v="2011"/>
    <s v="2011"/>
    <s v="CD154C3"/>
    <s v="Females"/>
    <s v="Number"/>
    <n v="33"/>
  </r>
  <r>
    <s v="050575"/>
    <s v="Castlecooly, Burt, Co. Donegal"/>
    <s v="2011"/>
    <s v="2011"/>
    <s v="CD154C4"/>
    <s v="Private households occupied"/>
    <s v="Number"/>
    <n v="23"/>
  </r>
  <r>
    <s v="050575"/>
    <s v="Castlecooly, Burt, Co. Donegal"/>
    <s v="2011"/>
    <s v="2011"/>
    <s v="CD154C5"/>
    <s v="Private households unoccupied"/>
    <s v="Number"/>
    <n v="1"/>
  </r>
  <r>
    <s v="050575"/>
    <s v="Castlecooly, Burt, Co. Donegal"/>
    <s v="2011"/>
    <s v="2011"/>
    <s v="CD154C6"/>
    <s v="Vacant dwellings"/>
    <s v="Number"/>
    <n v="0"/>
  </r>
  <r>
    <s v="050575"/>
    <s v="Castlecooly, Burt, Co. Donegal"/>
    <s v="2011"/>
    <s v="2011"/>
    <s v="CD154C7"/>
    <s v="Housing stock"/>
    <s v="Number"/>
    <n v="24"/>
  </r>
  <r>
    <s v="050575"/>
    <s v="Castlecooly, Burt, Co. Donegal"/>
    <s v="2011"/>
    <s v="2011"/>
    <s v="CD154C8"/>
    <s v="Vacancy rate"/>
    <s v="%"/>
    <n v="0"/>
  </r>
  <r>
    <s v="050576"/>
    <s v="Castledoe, Doe Castle, Co. Donegal"/>
    <s v="2011"/>
    <s v="2011"/>
    <s v="CD154C1"/>
    <s v="Population"/>
    <s v="Number"/>
    <n v="46"/>
  </r>
  <r>
    <s v="050576"/>
    <s v="Castledoe, Doe Castle, Co. Donegal"/>
    <s v="2011"/>
    <s v="2011"/>
    <s v="CD154C2"/>
    <s v="Males"/>
    <s v="Number"/>
    <n v="25"/>
  </r>
  <r>
    <s v="050576"/>
    <s v="Castledoe, Doe Castle, Co. Donegal"/>
    <s v="2011"/>
    <s v="2011"/>
    <s v="CD154C3"/>
    <s v="Females"/>
    <s v="Number"/>
    <n v="21"/>
  </r>
  <r>
    <s v="050576"/>
    <s v="Castledoe, Doe Castle, Co. Donegal"/>
    <s v="2011"/>
    <s v="2011"/>
    <s v="CD154C4"/>
    <s v="Private households occupied"/>
    <s v="Number"/>
    <n v="16"/>
  </r>
  <r>
    <s v="050576"/>
    <s v="Castledoe, Doe Castle, Co. Donegal"/>
    <s v="2011"/>
    <s v="2011"/>
    <s v="CD154C5"/>
    <s v="Private households unoccupied"/>
    <s v="Number"/>
    <n v="8"/>
  </r>
  <r>
    <s v="050576"/>
    <s v="Castledoe, Doe Castle, Co. Donegal"/>
    <s v="2011"/>
    <s v="2011"/>
    <s v="CD154C6"/>
    <s v="Vacant dwellings"/>
    <s v="Number"/>
    <n v="8"/>
  </r>
  <r>
    <s v="050576"/>
    <s v="Castledoe, Doe Castle, Co. Donegal"/>
    <s v="2011"/>
    <s v="2011"/>
    <s v="CD154C7"/>
    <s v="Housing stock"/>
    <s v="Number"/>
    <n v="24"/>
  </r>
  <r>
    <s v="050576"/>
    <s v="Castledoe, Doe Castle, Co. Donegal"/>
    <s v="2011"/>
    <s v="2011"/>
    <s v="CD154C8"/>
    <s v="Vacancy rate"/>
    <s v="%"/>
    <n v="33.3"/>
  </r>
  <r>
    <s v="050577"/>
    <s v="Castledowey, Treantaghmucklagh, Co. Donegal"/>
    <s v="2011"/>
    <s v="2011"/>
    <s v="CD154C1"/>
    <s v="Population"/>
    <s v="Number"/>
    <n v="77"/>
  </r>
  <r>
    <s v="050577"/>
    <s v="Castledowey, Treantaghmucklagh, Co. Donegal"/>
    <s v="2011"/>
    <s v="2011"/>
    <s v="CD154C2"/>
    <s v="Males"/>
    <s v="Number"/>
    <n v="34"/>
  </r>
  <r>
    <s v="050577"/>
    <s v="Castledowey, Treantaghmucklagh, Co. Donegal"/>
    <s v="2011"/>
    <s v="2011"/>
    <s v="CD154C3"/>
    <s v="Females"/>
    <s v="Number"/>
    <n v="43"/>
  </r>
  <r>
    <s v="050577"/>
    <s v="Castledowey, Treantaghmucklagh, Co. Donegal"/>
    <s v="2011"/>
    <s v="2011"/>
    <s v="CD154C4"/>
    <s v="Private households occupied"/>
    <s v="Number"/>
    <n v="26"/>
  </r>
  <r>
    <s v="050577"/>
    <s v="Castledowey, Treantaghmucklagh, Co. Donegal"/>
    <s v="2011"/>
    <s v="2011"/>
    <s v="CD154C5"/>
    <s v="Private households unoccupied"/>
    <s v="Number"/>
    <n v="1"/>
  </r>
  <r>
    <s v="050577"/>
    <s v="Castledowey, Treantaghmucklagh, Co. Donegal"/>
    <s v="2011"/>
    <s v="2011"/>
    <s v="CD154C6"/>
    <s v="Vacant dwellings"/>
    <s v="Number"/>
    <n v="1"/>
  </r>
  <r>
    <s v="050577"/>
    <s v="Castledowey, Treantaghmucklagh, Co. Donegal"/>
    <s v="2011"/>
    <s v="2011"/>
    <s v="CD154C7"/>
    <s v="Housing stock"/>
    <s v="Number"/>
    <n v="27"/>
  </r>
  <r>
    <s v="050577"/>
    <s v="Castledowey, Treantaghmucklagh, Co. Donegal"/>
    <s v="2011"/>
    <s v="2011"/>
    <s v="CD154C8"/>
    <s v="Vacancy rate"/>
    <s v="%"/>
    <n v="3.7"/>
  </r>
  <r>
    <s v="050578"/>
    <s v="Castlefinn, Castlefinn, Co. Donegal"/>
    <s v="2011"/>
    <s v="2011"/>
    <s v="CD154C1"/>
    <s v="Population"/>
    <s v="Number"/>
    <n v="190"/>
  </r>
  <r>
    <s v="050578"/>
    <s v="Castlefinn, Castlefinn, Co. Donegal"/>
    <s v="2011"/>
    <s v="2011"/>
    <s v="CD154C2"/>
    <s v="Males"/>
    <s v="Number"/>
    <n v="83"/>
  </r>
  <r>
    <s v="050578"/>
    <s v="Castlefinn, Castlefinn, Co. Donegal"/>
    <s v="2011"/>
    <s v="2011"/>
    <s v="CD154C3"/>
    <s v="Females"/>
    <s v="Number"/>
    <n v="107"/>
  </r>
  <r>
    <s v="050578"/>
    <s v="Castlefinn, Castlefinn, Co. Donegal"/>
    <s v="2011"/>
    <s v="2011"/>
    <s v="CD154C4"/>
    <s v="Private households occupied"/>
    <s v="Number"/>
    <n v="76"/>
  </r>
  <r>
    <s v="050578"/>
    <s v="Castlefinn, Castlefinn, Co. Donegal"/>
    <s v="2011"/>
    <s v="2011"/>
    <s v="CD154C5"/>
    <s v="Private households unoccupied"/>
    <s v="Number"/>
    <n v="58"/>
  </r>
  <r>
    <s v="050578"/>
    <s v="Castlefinn, Castlefinn, Co. Donegal"/>
    <s v="2011"/>
    <s v="2011"/>
    <s v="CD154C6"/>
    <s v="Vacant dwellings"/>
    <s v="Number"/>
    <n v="54"/>
  </r>
  <r>
    <s v="050578"/>
    <s v="Castlefinn, Castlefinn, Co. Donegal"/>
    <s v="2011"/>
    <s v="2011"/>
    <s v="CD154C7"/>
    <s v="Housing stock"/>
    <s v="Number"/>
    <n v="134"/>
  </r>
  <r>
    <s v="050578"/>
    <s v="Castlefinn, Castlefinn, Co. Donegal"/>
    <s v="2011"/>
    <s v="2011"/>
    <s v="CD154C8"/>
    <s v="Vacancy rate"/>
    <s v="%"/>
    <n v="40.3"/>
  </r>
  <r>
    <s v="050579"/>
    <s v="Castleforward Demesne, Castleforward, Co. Donegal"/>
    <s v="2011"/>
    <s v="2011"/>
    <s v="CD154C1"/>
    <s v="Population"/>
    <s v="Number"/>
    <n v="83"/>
  </r>
  <r>
    <s v="050579"/>
    <s v="Castleforward Demesne, Castleforward, Co. Donegal"/>
    <s v="2011"/>
    <s v="2011"/>
    <s v="CD154C2"/>
    <s v="Males"/>
    <s v="Number"/>
    <n v="44"/>
  </r>
  <r>
    <s v="050579"/>
    <s v="Castleforward Demesne, Castleforward, Co. Donegal"/>
    <s v="2011"/>
    <s v="2011"/>
    <s v="CD154C3"/>
    <s v="Females"/>
    <s v="Number"/>
    <n v="39"/>
  </r>
  <r>
    <s v="050579"/>
    <s v="Castleforward Demesne, Castleforward, Co. Donegal"/>
    <s v="2011"/>
    <s v="2011"/>
    <s v="CD154C4"/>
    <s v="Private households occupied"/>
    <s v="Number"/>
    <n v="26"/>
  </r>
  <r>
    <s v="050579"/>
    <s v="Castleforward Demesne, Castleforward, Co. Donegal"/>
    <s v="2011"/>
    <s v="2011"/>
    <s v="CD154C5"/>
    <s v="Private households unoccupied"/>
    <s v="Number"/>
    <n v="6"/>
  </r>
  <r>
    <s v="050579"/>
    <s v="Castleforward Demesne, Castleforward, Co. Donegal"/>
    <s v="2011"/>
    <s v="2011"/>
    <s v="CD154C6"/>
    <s v="Vacant dwellings"/>
    <s v="Number"/>
    <n v="4"/>
  </r>
  <r>
    <s v="050579"/>
    <s v="Castleforward Demesne, Castleforward, Co. Donegal"/>
    <s v="2011"/>
    <s v="2011"/>
    <s v="CD154C7"/>
    <s v="Housing stock"/>
    <s v="Number"/>
    <n v="32"/>
  </r>
  <r>
    <s v="050579"/>
    <s v="Castleforward Demesne, Castleforward, Co. Donegal"/>
    <s v="2011"/>
    <s v="2011"/>
    <s v="CD154C8"/>
    <s v="Vacancy rate"/>
    <s v="%"/>
    <n v="12.5"/>
  </r>
  <r>
    <s v="050580"/>
    <s v="Castlequarter, Fahan, Co. Donegal"/>
    <s v="2011"/>
    <s v="2011"/>
    <s v="CD154C1"/>
    <s v="Population"/>
    <s v="Number"/>
    <n v="6"/>
  </r>
  <r>
    <s v="050580"/>
    <s v="Castlequarter, Fahan, Co. Donegal"/>
    <s v="2011"/>
    <s v="2011"/>
    <s v="CD154C2"/>
    <s v="Males"/>
    <s v="Number"/>
    <n v="4"/>
  </r>
  <r>
    <s v="050580"/>
    <s v="Castlequarter, Fahan, Co. Donegal"/>
    <s v="2011"/>
    <s v="2011"/>
    <s v="CD154C3"/>
    <s v="Females"/>
    <s v="Number"/>
    <n v="2"/>
  </r>
  <r>
    <s v="050580"/>
    <s v="Castlequarter, Fahan, Co. Donegal"/>
    <s v="2011"/>
    <s v="2011"/>
    <s v="CD154C4"/>
    <s v="Private households occupied"/>
    <s v="Number"/>
    <n v="3"/>
  </r>
  <r>
    <s v="050580"/>
    <s v="Castlequarter, Fahan, Co. Donegal"/>
    <s v="2011"/>
    <s v="2011"/>
    <s v="CD154C5"/>
    <s v="Private households unoccupied"/>
    <s v="Number"/>
    <n v="1"/>
  </r>
  <r>
    <s v="050580"/>
    <s v="Castlequarter, Fahan, Co. Donegal"/>
    <s v="2011"/>
    <s v="2011"/>
    <s v="CD154C6"/>
    <s v="Vacant dwellings"/>
    <s v="Number"/>
    <n v="1"/>
  </r>
  <r>
    <s v="050580"/>
    <s v="Castlequarter, Fahan, Co. Donegal"/>
    <s v="2011"/>
    <s v="2011"/>
    <s v="CD154C7"/>
    <s v="Housing stock"/>
    <s v="Number"/>
    <n v="4"/>
  </r>
  <r>
    <s v="050580"/>
    <s v="Castlequarter, Fahan, Co. Donegal"/>
    <s v="2011"/>
    <s v="2011"/>
    <s v="CD154C8"/>
    <s v="Vacancy rate"/>
    <s v="%"/>
    <n v="25"/>
  </r>
  <r>
    <s v="050581"/>
    <s v="Castlequarter, Inch Island, Co. Donegal"/>
    <s v="2011"/>
    <s v="2011"/>
    <s v="CD154C1"/>
    <s v="Population"/>
    <s v="Number"/>
    <n v="18"/>
  </r>
  <r>
    <s v="050581"/>
    <s v="Castlequarter, Inch Island, Co. Donegal"/>
    <s v="2011"/>
    <s v="2011"/>
    <s v="CD154C2"/>
    <s v="Males"/>
    <s v="Number"/>
    <n v="10"/>
  </r>
  <r>
    <s v="050581"/>
    <s v="Castlequarter, Inch Island, Co. Donegal"/>
    <s v="2011"/>
    <s v="2011"/>
    <s v="CD154C3"/>
    <s v="Females"/>
    <s v="Number"/>
    <n v="8"/>
  </r>
  <r>
    <s v="050581"/>
    <s v="Castlequarter, Inch Island, Co. Donegal"/>
    <s v="2011"/>
    <s v="2011"/>
    <s v="CD154C4"/>
    <s v="Private households occupied"/>
    <s v="Number"/>
    <n v="7"/>
  </r>
  <r>
    <s v="050581"/>
    <s v="Castlequarter, Inch Island, Co. Donegal"/>
    <s v="2011"/>
    <s v="2011"/>
    <s v="CD154C5"/>
    <s v="Private households unoccupied"/>
    <s v="Number"/>
    <n v="6"/>
  </r>
  <r>
    <s v="050581"/>
    <s v="Castlequarter, Inch Island, Co. Donegal"/>
    <s v="2011"/>
    <s v="2011"/>
    <s v="CD154C6"/>
    <s v="Vacant dwellings"/>
    <s v="Number"/>
    <n v="6"/>
  </r>
  <r>
    <s v="050581"/>
    <s v="Castlequarter, Inch Island, Co. Donegal"/>
    <s v="2011"/>
    <s v="2011"/>
    <s v="CD154C7"/>
    <s v="Housing stock"/>
    <s v="Number"/>
    <n v="13"/>
  </r>
  <r>
    <s v="050581"/>
    <s v="Castlequarter, Inch Island, Co. Donegal"/>
    <s v="2011"/>
    <s v="2011"/>
    <s v="CD154C8"/>
    <s v="Vacancy rate"/>
    <s v="%"/>
    <n v="46.2"/>
  </r>
  <r>
    <s v="050582"/>
    <s v="Castlethird, Killea, Co. Donegal"/>
    <s v="2011"/>
    <s v="2011"/>
    <s v="CD154C1"/>
    <s v="Population"/>
    <s v="Number"/>
    <n v="57"/>
  </r>
  <r>
    <s v="050582"/>
    <s v="Castlethird, Killea, Co. Donegal"/>
    <s v="2011"/>
    <s v="2011"/>
    <s v="CD154C2"/>
    <s v="Males"/>
    <s v="Number"/>
    <n v="30"/>
  </r>
  <r>
    <s v="050582"/>
    <s v="Castlethird, Killea, Co. Donegal"/>
    <s v="2011"/>
    <s v="2011"/>
    <s v="CD154C3"/>
    <s v="Females"/>
    <s v="Number"/>
    <n v="27"/>
  </r>
  <r>
    <s v="050582"/>
    <s v="Castlethird, Killea, Co. Donegal"/>
    <s v="2011"/>
    <s v="2011"/>
    <s v="CD154C4"/>
    <s v="Private households occupied"/>
    <s v="Number"/>
    <n v="18"/>
  </r>
  <r>
    <s v="050582"/>
    <s v="Castlethird, Killea, Co. Donegal"/>
    <s v="2011"/>
    <s v="2011"/>
    <s v="CD154C5"/>
    <s v="Private households unoccupied"/>
    <s v="Number"/>
    <n v="1"/>
  </r>
  <r>
    <s v="050582"/>
    <s v="Castlethird, Killea, Co. Donegal"/>
    <s v="2011"/>
    <s v="2011"/>
    <s v="CD154C6"/>
    <s v="Vacant dwellings"/>
    <s v="Number"/>
    <n v="1"/>
  </r>
  <r>
    <s v="050582"/>
    <s v="Castlethird, Killea, Co. Donegal"/>
    <s v="2011"/>
    <s v="2011"/>
    <s v="CD154C7"/>
    <s v="Housing stock"/>
    <s v="Number"/>
    <n v="19"/>
  </r>
  <r>
    <s v="050582"/>
    <s v="Castlethird, Killea, Co. Donegal"/>
    <s v="2011"/>
    <s v="2011"/>
    <s v="CD154C8"/>
    <s v="Vacancy rate"/>
    <s v="%"/>
    <n v="5.3"/>
  </r>
  <r>
    <s v="050583"/>
    <s v="Castletorrison, Convoy, Co. Donegal"/>
    <s v="2011"/>
    <s v="2011"/>
    <s v="CD154C1"/>
    <s v="Population"/>
    <s v="Number"/>
    <s v=""/>
  </r>
  <r>
    <s v="050583"/>
    <s v="Castletorrison, Convoy, Co. Donegal"/>
    <s v="2011"/>
    <s v="2011"/>
    <s v="CD154C2"/>
    <s v="Males"/>
    <s v="Number"/>
    <s v=""/>
  </r>
  <r>
    <s v="050583"/>
    <s v="Castletorrison, Convoy, Co. Donegal"/>
    <s v="2011"/>
    <s v="2011"/>
    <s v="CD154C3"/>
    <s v="Females"/>
    <s v="Number"/>
    <s v=""/>
  </r>
  <r>
    <s v="050583"/>
    <s v="Castletorrison, Convoy, Co. Donegal"/>
    <s v="2011"/>
    <s v="2011"/>
    <s v="CD154C4"/>
    <s v="Private households occupied"/>
    <s v="Number"/>
    <s v=""/>
  </r>
  <r>
    <s v="050583"/>
    <s v="Castletorrison, Convoy, Co. Donegal"/>
    <s v="2011"/>
    <s v="2011"/>
    <s v="CD154C5"/>
    <s v="Private households unoccupied"/>
    <s v="Number"/>
    <s v=""/>
  </r>
  <r>
    <s v="050583"/>
    <s v="Castletorrison, Convoy, Co. Donegal"/>
    <s v="2011"/>
    <s v="2011"/>
    <s v="CD154C6"/>
    <s v="Vacant dwellings"/>
    <s v="Number"/>
    <s v=""/>
  </r>
  <r>
    <s v="050583"/>
    <s v="Castletorrison, Convoy, Co. Donegal"/>
    <s v="2011"/>
    <s v="2011"/>
    <s v="CD154C7"/>
    <s v="Housing stock"/>
    <s v="Number"/>
    <s v=""/>
  </r>
  <r>
    <s v="050583"/>
    <s v="Castletorrison, Convoy, Co. Donegal"/>
    <s v="2011"/>
    <s v="2011"/>
    <s v="CD154C8"/>
    <s v="Vacancy rate"/>
    <s v="%"/>
    <s v=""/>
  </r>
  <r>
    <s v="050584"/>
    <s v="Castletown, St. Johnstown, Co. Donegal"/>
    <s v="2011"/>
    <s v="2011"/>
    <s v="CD154C1"/>
    <s v="Population"/>
    <s v="Number"/>
    <n v="37"/>
  </r>
  <r>
    <s v="050584"/>
    <s v="Castletown, St. Johnstown, Co. Donegal"/>
    <s v="2011"/>
    <s v="2011"/>
    <s v="CD154C2"/>
    <s v="Males"/>
    <s v="Number"/>
    <n v="18"/>
  </r>
  <r>
    <s v="050584"/>
    <s v="Castletown, St. Johnstown, Co. Donegal"/>
    <s v="2011"/>
    <s v="2011"/>
    <s v="CD154C3"/>
    <s v="Females"/>
    <s v="Number"/>
    <n v="19"/>
  </r>
  <r>
    <s v="050584"/>
    <s v="Castletown, St. Johnstown, Co. Donegal"/>
    <s v="2011"/>
    <s v="2011"/>
    <s v="CD154C4"/>
    <s v="Private households occupied"/>
    <s v="Number"/>
    <n v="13"/>
  </r>
  <r>
    <s v="050584"/>
    <s v="Castletown, St. Johnstown, Co. Donegal"/>
    <s v="2011"/>
    <s v="2011"/>
    <s v="CD154C5"/>
    <s v="Private households unoccupied"/>
    <s v="Number"/>
    <n v="3"/>
  </r>
  <r>
    <s v="050584"/>
    <s v="Castletown, St. Johnstown, Co. Donegal"/>
    <s v="2011"/>
    <s v="2011"/>
    <s v="CD154C6"/>
    <s v="Vacant dwellings"/>
    <s v="Number"/>
    <n v="1"/>
  </r>
  <r>
    <s v="050584"/>
    <s v="Castletown, St. Johnstown, Co. Donegal"/>
    <s v="2011"/>
    <s v="2011"/>
    <s v="CD154C7"/>
    <s v="Housing stock"/>
    <s v="Number"/>
    <n v="16"/>
  </r>
  <r>
    <s v="050584"/>
    <s v="Castletown, St. Johnstown, Co. Donegal"/>
    <s v="2011"/>
    <s v="2011"/>
    <s v="CD154C8"/>
    <s v="Vacancy rate"/>
    <s v="%"/>
    <n v="6.3"/>
  </r>
  <r>
    <s v="050585"/>
    <s v="Castlewray, Castlewray, Co. Donegal"/>
    <s v="2011"/>
    <s v="2011"/>
    <s v="CD154C1"/>
    <s v="Population"/>
    <s v="Number"/>
    <n v="43"/>
  </r>
  <r>
    <s v="050585"/>
    <s v="Castlewray, Castlewray, Co. Donegal"/>
    <s v="2011"/>
    <s v="2011"/>
    <s v="CD154C2"/>
    <s v="Males"/>
    <s v="Number"/>
    <n v="18"/>
  </r>
  <r>
    <s v="050585"/>
    <s v="Castlewray, Castlewray, Co. Donegal"/>
    <s v="2011"/>
    <s v="2011"/>
    <s v="CD154C3"/>
    <s v="Females"/>
    <s v="Number"/>
    <n v="25"/>
  </r>
  <r>
    <s v="050585"/>
    <s v="Castlewray, Castlewray, Co. Donegal"/>
    <s v="2011"/>
    <s v="2011"/>
    <s v="CD154C4"/>
    <s v="Private households occupied"/>
    <s v="Number"/>
    <n v="13"/>
  </r>
  <r>
    <s v="050585"/>
    <s v="Castlewray, Castlewray, Co. Donegal"/>
    <s v="2011"/>
    <s v="2011"/>
    <s v="CD154C5"/>
    <s v="Private households unoccupied"/>
    <s v="Number"/>
    <n v="1"/>
  </r>
  <r>
    <s v="050585"/>
    <s v="Castlewray, Castlewray, Co. Donegal"/>
    <s v="2011"/>
    <s v="2011"/>
    <s v="CD154C6"/>
    <s v="Vacant dwellings"/>
    <s v="Number"/>
    <n v="1"/>
  </r>
  <r>
    <s v="050585"/>
    <s v="Castlewray, Castlewray, Co. Donegal"/>
    <s v="2011"/>
    <s v="2011"/>
    <s v="CD154C7"/>
    <s v="Housing stock"/>
    <s v="Number"/>
    <n v="14"/>
  </r>
  <r>
    <s v="050585"/>
    <s v="Castlewray, Castlewray, Co. Donegal"/>
    <s v="2011"/>
    <s v="2011"/>
    <s v="CD154C8"/>
    <s v="Vacancy rate"/>
    <s v="%"/>
    <n v="7.1"/>
  </r>
  <r>
    <s v="050586"/>
    <s v="Castruse, Killea, Co. Donegal"/>
    <s v="2011"/>
    <s v="2011"/>
    <s v="CD154C1"/>
    <s v="Population"/>
    <s v="Number"/>
    <n v="32"/>
  </r>
  <r>
    <s v="050586"/>
    <s v="Castruse, Killea, Co. Donegal"/>
    <s v="2011"/>
    <s v="2011"/>
    <s v="CD154C2"/>
    <s v="Males"/>
    <s v="Number"/>
    <n v="15"/>
  </r>
  <r>
    <s v="050586"/>
    <s v="Castruse, Killea, Co. Donegal"/>
    <s v="2011"/>
    <s v="2011"/>
    <s v="CD154C3"/>
    <s v="Females"/>
    <s v="Number"/>
    <n v="17"/>
  </r>
  <r>
    <s v="050586"/>
    <s v="Castruse, Killea, Co. Donegal"/>
    <s v="2011"/>
    <s v="2011"/>
    <s v="CD154C4"/>
    <s v="Private households occupied"/>
    <s v="Number"/>
    <n v="8"/>
  </r>
  <r>
    <s v="050586"/>
    <s v="Castruse, Killea, Co. Donegal"/>
    <s v="2011"/>
    <s v="2011"/>
    <s v="CD154C5"/>
    <s v="Private households unoccupied"/>
    <s v="Number"/>
    <n v="2"/>
  </r>
  <r>
    <s v="050586"/>
    <s v="Castruse, Killea, Co. Donegal"/>
    <s v="2011"/>
    <s v="2011"/>
    <s v="CD154C6"/>
    <s v="Vacant dwellings"/>
    <s v="Number"/>
    <n v="2"/>
  </r>
  <r>
    <s v="050586"/>
    <s v="Castruse, Killea, Co. Donegal"/>
    <s v="2011"/>
    <s v="2011"/>
    <s v="CD154C7"/>
    <s v="Housing stock"/>
    <s v="Number"/>
    <n v="10"/>
  </r>
  <r>
    <s v="050586"/>
    <s v="Castruse, Killea, Co. Donegal"/>
    <s v="2011"/>
    <s v="2011"/>
    <s v="CD154C8"/>
    <s v="Vacancy rate"/>
    <s v="%"/>
    <n v="20"/>
  </r>
  <r>
    <s v="050587"/>
    <s v="Cavan, Carrickboy, Co. Donegal"/>
    <s v="2011"/>
    <s v="2011"/>
    <s v="CD154C1"/>
    <s v="Population"/>
    <s v="Number"/>
    <s v=""/>
  </r>
  <r>
    <s v="050587"/>
    <s v="Cavan, Carrickboy, Co. Donegal"/>
    <s v="2011"/>
    <s v="2011"/>
    <s v="CD154C2"/>
    <s v="Males"/>
    <s v="Number"/>
    <s v=""/>
  </r>
  <r>
    <s v="050587"/>
    <s v="Cavan, Carrickboy, Co. Donegal"/>
    <s v="2011"/>
    <s v="2011"/>
    <s v="CD154C3"/>
    <s v="Females"/>
    <s v="Number"/>
    <s v=""/>
  </r>
  <r>
    <s v="050587"/>
    <s v="Cavan, Carrickboy, Co. Donegal"/>
    <s v="2011"/>
    <s v="2011"/>
    <s v="CD154C4"/>
    <s v="Private households occupied"/>
    <s v="Number"/>
    <s v=""/>
  </r>
  <r>
    <s v="050587"/>
    <s v="Cavan, Carrickboy, Co. Donegal"/>
    <s v="2011"/>
    <s v="2011"/>
    <s v="CD154C5"/>
    <s v="Private households unoccupied"/>
    <s v="Number"/>
    <s v=""/>
  </r>
  <r>
    <s v="050587"/>
    <s v="Cavan, Carrickboy, Co. Donegal"/>
    <s v="2011"/>
    <s v="2011"/>
    <s v="CD154C6"/>
    <s v="Vacant dwellings"/>
    <s v="Number"/>
    <s v=""/>
  </r>
  <r>
    <s v="050587"/>
    <s v="Cavan, Carrickboy, Co. Donegal"/>
    <s v="2011"/>
    <s v="2011"/>
    <s v="CD154C7"/>
    <s v="Housing stock"/>
    <s v="Number"/>
    <s v=""/>
  </r>
  <r>
    <s v="050587"/>
    <s v="Cavan, Carrickboy, Co. Donegal"/>
    <s v="2011"/>
    <s v="2011"/>
    <s v="CD154C8"/>
    <s v="Vacancy rate"/>
    <s v="%"/>
    <s v=""/>
  </r>
  <r>
    <s v="050588"/>
    <s v="Cavan, Clonleigh North, Co. Donegal"/>
    <s v="2011"/>
    <s v="2011"/>
    <s v="CD154C1"/>
    <s v="Population"/>
    <s v="Number"/>
    <n v="66"/>
  </r>
  <r>
    <s v="050588"/>
    <s v="Cavan, Clonleigh North, Co. Donegal"/>
    <s v="2011"/>
    <s v="2011"/>
    <s v="CD154C2"/>
    <s v="Males"/>
    <s v="Number"/>
    <n v="40"/>
  </r>
  <r>
    <s v="050588"/>
    <s v="Cavan, Clonleigh North, Co. Donegal"/>
    <s v="2011"/>
    <s v="2011"/>
    <s v="CD154C3"/>
    <s v="Females"/>
    <s v="Number"/>
    <n v="26"/>
  </r>
  <r>
    <s v="050588"/>
    <s v="Cavan, Clonleigh North, Co. Donegal"/>
    <s v="2011"/>
    <s v="2011"/>
    <s v="CD154C4"/>
    <s v="Private households occupied"/>
    <s v="Number"/>
    <n v="22"/>
  </r>
  <r>
    <s v="050588"/>
    <s v="Cavan, Clonleigh North, Co. Donegal"/>
    <s v="2011"/>
    <s v="2011"/>
    <s v="CD154C5"/>
    <s v="Private households unoccupied"/>
    <s v="Number"/>
    <n v="3"/>
  </r>
  <r>
    <s v="050588"/>
    <s v="Cavan, Clonleigh North, Co. Donegal"/>
    <s v="2011"/>
    <s v="2011"/>
    <s v="CD154C6"/>
    <s v="Vacant dwellings"/>
    <s v="Number"/>
    <n v="1"/>
  </r>
  <r>
    <s v="050588"/>
    <s v="Cavan, Clonleigh North, Co. Donegal"/>
    <s v="2011"/>
    <s v="2011"/>
    <s v="CD154C7"/>
    <s v="Housing stock"/>
    <s v="Number"/>
    <n v="25"/>
  </r>
  <r>
    <s v="050588"/>
    <s v="Cavan, Clonleigh North, Co. Donegal"/>
    <s v="2011"/>
    <s v="2011"/>
    <s v="CD154C8"/>
    <s v="Vacancy rate"/>
    <s v="%"/>
    <n v="4"/>
  </r>
  <r>
    <s v="050589"/>
    <s v="Cavan, Dunkineely, Co. Donegal"/>
    <s v="2011"/>
    <s v="2011"/>
    <s v="CD154C1"/>
    <s v="Population"/>
    <s v="Number"/>
    <s v=""/>
  </r>
  <r>
    <s v="050589"/>
    <s v="Cavan, Dunkineely, Co. Donegal"/>
    <s v="2011"/>
    <s v="2011"/>
    <s v="CD154C2"/>
    <s v="Males"/>
    <s v="Number"/>
    <s v=""/>
  </r>
  <r>
    <s v="050589"/>
    <s v="Cavan, Dunkineely, Co. Donegal"/>
    <s v="2011"/>
    <s v="2011"/>
    <s v="CD154C3"/>
    <s v="Females"/>
    <s v="Number"/>
    <s v=""/>
  </r>
  <r>
    <s v="050589"/>
    <s v="Cavan, Dunkineely, Co. Donegal"/>
    <s v="2011"/>
    <s v="2011"/>
    <s v="CD154C4"/>
    <s v="Private households occupied"/>
    <s v="Number"/>
    <s v=""/>
  </r>
  <r>
    <s v="050589"/>
    <s v="Cavan, Dunkineely, Co. Donegal"/>
    <s v="2011"/>
    <s v="2011"/>
    <s v="CD154C5"/>
    <s v="Private households unoccupied"/>
    <s v="Number"/>
    <s v=""/>
  </r>
  <r>
    <s v="050589"/>
    <s v="Cavan, Dunkineely, Co. Donegal"/>
    <s v="2011"/>
    <s v="2011"/>
    <s v="CD154C6"/>
    <s v="Vacant dwellings"/>
    <s v="Number"/>
    <s v=""/>
  </r>
  <r>
    <s v="050589"/>
    <s v="Cavan, Dunkineely, Co. Donegal"/>
    <s v="2011"/>
    <s v="2011"/>
    <s v="CD154C7"/>
    <s v="Housing stock"/>
    <s v="Number"/>
    <s v=""/>
  </r>
  <r>
    <s v="050589"/>
    <s v="Cavan, Dunkineely, Co. Donegal"/>
    <s v="2011"/>
    <s v="2011"/>
    <s v="CD154C8"/>
    <s v="Vacancy rate"/>
    <s v="%"/>
    <s v=""/>
  </r>
  <r>
    <s v="050590"/>
    <s v="Cavan Lower, Killygordon, Co. Donegal"/>
    <s v="2011"/>
    <s v="2011"/>
    <s v="CD154C1"/>
    <s v="Population"/>
    <s v="Number"/>
    <n v="68"/>
  </r>
  <r>
    <s v="050590"/>
    <s v="Cavan Lower, Killygordon, Co. Donegal"/>
    <s v="2011"/>
    <s v="2011"/>
    <s v="CD154C2"/>
    <s v="Males"/>
    <s v="Number"/>
    <n v="33"/>
  </r>
  <r>
    <s v="050590"/>
    <s v="Cavan Lower, Killygordon, Co. Donegal"/>
    <s v="2011"/>
    <s v="2011"/>
    <s v="CD154C3"/>
    <s v="Females"/>
    <s v="Number"/>
    <n v="35"/>
  </r>
  <r>
    <s v="050590"/>
    <s v="Cavan Lower, Killygordon, Co. Donegal"/>
    <s v="2011"/>
    <s v="2011"/>
    <s v="CD154C4"/>
    <s v="Private households occupied"/>
    <s v="Number"/>
    <n v="25"/>
  </r>
  <r>
    <s v="050590"/>
    <s v="Cavan Lower, Killygordon, Co. Donegal"/>
    <s v="2011"/>
    <s v="2011"/>
    <s v="CD154C5"/>
    <s v="Private households unoccupied"/>
    <s v="Number"/>
    <n v="1"/>
  </r>
  <r>
    <s v="050590"/>
    <s v="Cavan Lower, Killygordon, Co. Donegal"/>
    <s v="2011"/>
    <s v="2011"/>
    <s v="CD154C6"/>
    <s v="Vacant dwellings"/>
    <s v="Number"/>
    <n v="0"/>
  </r>
  <r>
    <s v="050590"/>
    <s v="Cavan Lower, Killygordon, Co. Donegal"/>
    <s v="2011"/>
    <s v="2011"/>
    <s v="CD154C7"/>
    <s v="Housing stock"/>
    <s v="Number"/>
    <n v="26"/>
  </r>
  <r>
    <s v="050590"/>
    <s v="Cavan Lower, Killygordon, Co. Donegal"/>
    <s v="2011"/>
    <s v="2011"/>
    <s v="CD154C8"/>
    <s v="Vacancy rate"/>
    <s v="%"/>
    <n v="0"/>
  </r>
  <r>
    <s v="050591"/>
    <s v="Cavan Upper, Killygordon, Co. Donegal"/>
    <s v="2011"/>
    <s v="2011"/>
    <s v="CD154C1"/>
    <s v="Population"/>
    <s v="Number"/>
    <n v="65"/>
  </r>
  <r>
    <s v="050591"/>
    <s v="Cavan Upper, Killygordon, Co. Donegal"/>
    <s v="2011"/>
    <s v="2011"/>
    <s v="CD154C2"/>
    <s v="Males"/>
    <s v="Number"/>
    <n v="35"/>
  </r>
  <r>
    <s v="050591"/>
    <s v="Cavan Upper, Killygordon, Co. Donegal"/>
    <s v="2011"/>
    <s v="2011"/>
    <s v="CD154C3"/>
    <s v="Females"/>
    <s v="Number"/>
    <n v="30"/>
  </r>
  <r>
    <s v="050591"/>
    <s v="Cavan Upper, Killygordon, Co. Donegal"/>
    <s v="2011"/>
    <s v="2011"/>
    <s v="CD154C4"/>
    <s v="Private households occupied"/>
    <s v="Number"/>
    <n v="20"/>
  </r>
  <r>
    <s v="050591"/>
    <s v="Cavan Upper, Killygordon, Co. Donegal"/>
    <s v="2011"/>
    <s v="2011"/>
    <s v="CD154C5"/>
    <s v="Private households unoccupied"/>
    <s v="Number"/>
    <n v="2"/>
  </r>
  <r>
    <s v="050591"/>
    <s v="Cavan Upper, Killygordon, Co. Donegal"/>
    <s v="2011"/>
    <s v="2011"/>
    <s v="CD154C6"/>
    <s v="Vacant dwellings"/>
    <s v="Number"/>
    <n v="2"/>
  </r>
  <r>
    <s v="050591"/>
    <s v="Cavan Upper, Killygordon, Co. Donegal"/>
    <s v="2011"/>
    <s v="2011"/>
    <s v="CD154C7"/>
    <s v="Housing stock"/>
    <s v="Number"/>
    <n v="22"/>
  </r>
  <r>
    <s v="050591"/>
    <s v="Cavan Upper, Killygordon, Co. Donegal"/>
    <s v="2011"/>
    <s v="2011"/>
    <s v="CD154C8"/>
    <s v="Vacancy rate"/>
    <s v="%"/>
    <n v="9.1"/>
  </r>
  <r>
    <s v="050592"/>
    <s v="Cavanacaw, St. Johnstown, Co. Donegal"/>
    <s v="2011"/>
    <s v="2011"/>
    <s v="CD154C1"/>
    <s v="Population"/>
    <s v="Number"/>
    <n v="40"/>
  </r>
  <r>
    <s v="050592"/>
    <s v="Cavanacaw, St. Johnstown, Co. Donegal"/>
    <s v="2011"/>
    <s v="2011"/>
    <s v="CD154C2"/>
    <s v="Males"/>
    <s v="Number"/>
    <n v="21"/>
  </r>
  <r>
    <s v="050592"/>
    <s v="Cavanacaw, St. Johnstown, Co. Donegal"/>
    <s v="2011"/>
    <s v="2011"/>
    <s v="CD154C3"/>
    <s v="Females"/>
    <s v="Number"/>
    <n v="19"/>
  </r>
  <r>
    <s v="050592"/>
    <s v="Cavanacaw, St. Johnstown, Co. Donegal"/>
    <s v="2011"/>
    <s v="2011"/>
    <s v="CD154C4"/>
    <s v="Private households occupied"/>
    <s v="Number"/>
    <n v="12"/>
  </r>
  <r>
    <s v="050592"/>
    <s v="Cavanacaw, St. Johnstown, Co. Donegal"/>
    <s v="2011"/>
    <s v="2011"/>
    <s v="CD154C5"/>
    <s v="Private households unoccupied"/>
    <s v="Number"/>
    <n v="7"/>
  </r>
  <r>
    <s v="050592"/>
    <s v="Cavanacaw, St. Johnstown, Co. Donegal"/>
    <s v="2011"/>
    <s v="2011"/>
    <s v="CD154C6"/>
    <s v="Vacant dwellings"/>
    <s v="Number"/>
    <n v="7"/>
  </r>
  <r>
    <s v="050592"/>
    <s v="Cavanacaw, St. Johnstown, Co. Donegal"/>
    <s v="2011"/>
    <s v="2011"/>
    <s v="CD154C7"/>
    <s v="Housing stock"/>
    <s v="Number"/>
    <n v="19"/>
  </r>
  <r>
    <s v="050592"/>
    <s v="Cavanacaw, St. Johnstown, Co. Donegal"/>
    <s v="2011"/>
    <s v="2011"/>
    <s v="CD154C8"/>
    <s v="Vacancy rate"/>
    <s v="%"/>
    <n v="36.8"/>
  </r>
  <r>
    <s v="050593"/>
    <s v="Cavanacor, Clonleigh North, Co. Donegal"/>
    <s v="2011"/>
    <s v="2011"/>
    <s v="CD154C1"/>
    <s v="Population"/>
    <s v="Number"/>
    <n v="9"/>
  </r>
  <r>
    <s v="050593"/>
    <s v="Cavanacor, Clonleigh North, Co. Donegal"/>
    <s v="2011"/>
    <s v="2011"/>
    <s v="CD154C2"/>
    <s v="Males"/>
    <s v="Number"/>
    <n v="5"/>
  </r>
  <r>
    <s v="050593"/>
    <s v="Cavanacor, Clonleigh North, Co. Donegal"/>
    <s v="2011"/>
    <s v="2011"/>
    <s v="CD154C3"/>
    <s v="Females"/>
    <s v="Number"/>
    <n v="4"/>
  </r>
  <r>
    <s v="050593"/>
    <s v="Cavanacor, Clonleigh North, Co. Donegal"/>
    <s v="2011"/>
    <s v="2011"/>
    <s v="CD154C4"/>
    <s v="Private households occupied"/>
    <s v="Number"/>
    <n v="3"/>
  </r>
  <r>
    <s v="050593"/>
    <s v="Cavanacor, Clonleigh North, Co. Donegal"/>
    <s v="2011"/>
    <s v="2011"/>
    <s v="CD154C5"/>
    <s v="Private households unoccupied"/>
    <s v="Number"/>
    <n v="0"/>
  </r>
  <r>
    <s v="050593"/>
    <s v="Cavanacor, Clonleigh North, Co. Donegal"/>
    <s v="2011"/>
    <s v="2011"/>
    <s v="CD154C6"/>
    <s v="Vacant dwellings"/>
    <s v="Number"/>
    <n v="0"/>
  </r>
  <r>
    <s v="050593"/>
    <s v="Cavanacor, Clonleigh North, Co. Donegal"/>
    <s v="2011"/>
    <s v="2011"/>
    <s v="CD154C7"/>
    <s v="Housing stock"/>
    <s v="Number"/>
    <n v="3"/>
  </r>
  <r>
    <s v="050593"/>
    <s v="Cavanacor, Clonleigh North, Co. Donegal"/>
    <s v="2011"/>
    <s v="2011"/>
    <s v="CD154C8"/>
    <s v="Vacancy rate"/>
    <s v="%"/>
    <n v="0"/>
  </r>
  <r>
    <s v="050594"/>
    <s v="Cavanaweery, Urney West, Co. Donegal"/>
    <s v="2011"/>
    <s v="2011"/>
    <s v="CD154C1"/>
    <s v="Population"/>
    <s v="Number"/>
    <n v="17"/>
  </r>
  <r>
    <s v="050594"/>
    <s v="Cavanaweery, Urney West, Co. Donegal"/>
    <s v="2011"/>
    <s v="2011"/>
    <s v="CD154C2"/>
    <s v="Males"/>
    <s v="Number"/>
    <n v="10"/>
  </r>
  <r>
    <s v="050594"/>
    <s v="Cavanaweery, Urney West, Co. Donegal"/>
    <s v="2011"/>
    <s v="2011"/>
    <s v="CD154C3"/>
    <s v="Females"/>
    <s v="Number"/>
    <n v="7"/>
  </r>
  <r>
    <s v="050594"/>
    <s v="Cavanaweery, Urney West, Co. Donegal"/>
    <s v="2011"/>
    <s v="2011"/>
    <s v="CD154C4"/>
    <s v="Private households occupied"/>
    <s v="Number"/>
    <n v="5"/>
  </r>
  <r>
    <s v="050594"/>
    <s v="Cavanaweery, Urney West, Co. Donegal"/>
    <s v="2011"/>
    <s v="2011"/>
    <s v="CD154C5"/>
    <s v="Private households unoccupied"/>
    <s v="Number"/>
    <n v="2"/>
  </r>
  <r>
    <s v="050594"/>
    <s v="Cavanaweery, Urney West, Co. Donegal"/>
    <s v="2011"/>
    <s v="2011"/>
    <s v="CD154C6"/>
    <s v="Vacant dwellings"/>
    <s v="Number"/>
    <n v="1"/>
  </r>
  <r>
    <s v="050594"/>
    <s v="Cavanaweery, Urney West, Co. Donegal"/>
    <s v="2011"/>
    <s v="2011"/>
    <s v="CD154C7"/>
    <s v="Housing stock"/>
    <s v="Number"/>
    <n v="7"/>
  </r>
  <r>
    <s v="050594"/>
    <s v="Cavanaweery, Urney West, Co. Donegal"/>
    <s v="2011"/>
    <s v="2011"/>
    <s v="CD154C8"/>
    <s v="Vacancy rate"/>
    <s v="%"/>
    <n v="14.3"/>
  </r>
  <r>
    <s v="050595"/>
    <s v="Cavangarden, Cavangarden, Co. Donegal"/>
    <s v="2011"/>
    <s v="2011"/>
    <s v="CD154C1"/>
    <s v="Population"/>
    <s v="Number"/>
    <n v="68"/>
  </r>
  <r>
    <s v="050595"/>
    <s v="Cavangarden, Cavangarden, Co. Donegal"/>
    <s v="2011"/>
    <s v="2011"/>
    <s v="CD154C2"/>
    <s v="Males"/>
    <s v="Number"/>
    <n v="31"/>
  </r>
  <r>
    <s v="050595"/>
    <s v="Cavangarden, Cavangarden, Co. Donegal"/>
    <s v="2011"/>
    <s v="2011"/>
    <s v="CD154C3"/>
    <s v="Females"/>
    <s v="Number"/>
    <n v="37"/>
  </r>
  <r>
    <s v="050595"/>
    <s v="Cavangarden, Cavangarden, Co. Donegal"/>
    <s v="2011"/>
    <s v="2011"/>
    <s v="CD154C4"/>
    <s v="Private households occupied"/>
    <s v="Number"/>
    <n v="21"/>
  </r>
  <r>
    <s v="050595"/>
    <s v="Cavangarden, Cavangarden, Co. Donegal"/>
    <s v="2011"/>
    <s v="2011"/>
    <s v="CD154C5"/>
    <s v="Private households unoccupied"/>
    <s v="Number"/>
    <n v="8"/>
  </r>
  <r>
    <s v="050595"/>
    <s v="Cavangarden, Cavangarden, Co. Donegal"/>
    <s v="2011"/>
    <s v="2011"/>
    <s v="CD154C6"/>
    <s v="Vacant dwellings"/>
    <s v="Number"/>
    <n v="8"/>
  </r>
  <r>
    <s v="050595"/>
    <s v="Cavangarden, Cavangarden, Co. Donegal"/>
    <s v="2011"/>
    <s v="2011"/>
    <s v="CD154C7"/>
    <s v="Housing stock"/>
    <s v="Number"/>
    <n v="29"/>
  </r>
  <r>
    <s v="050595"/>
    <s v="Cavangarden, Cavangarden, Co. Donegal"/>
    <s v="2011"/>
    <s v="2011"/>
    <s v="CD154C8"/>
    <s v="Vacancy rate"/>
    <s v="%"/>
    <n v="27.6"/>
  </r>
  <r>
    <s v="050596"/>
    <s v="Cherrymount, Carrickboy, Co. Donegal"/>
    <s v="2011"/>
    <s v="2011"/>
    <s v="CD154C1"/>
    <s v="Population"/>
    <s v="Number"/>
    <n v="20"/>
  </r>
  <r>
    <s v="050596"/>
    <s v="Cherrymount, Carrickboy, Co. Donegal"/>
    <s v="2011"/>
    <s v="2011"/>
    <s v="CD154C2"/>
    <s v="Males"/>
    <s v="Number"/>
    <n v="9"/>
  </r>
  <r>
    <s v="050596"/>
    <s v="Cherrymount, Carrickboy, Co. Donegal"/>
    <s v="2011"/>
    <s v="2011"/>
    <s v="CD154C3"/>
    <s v="Females"/>
    <s v="Number"/>
    <n v="11"/>
  </r>
  <r>
    <s v="050596"/>
    <s v="Cherrymount, Carrickboy, Co. Donegal"/>
    <s v="2011"/>
    <s v="2011"/>
    <s v="CD154C4"/>
    <s v="Private households occupied"/>
    <s v="Number"/>
    <n v="6"/>
  </r>
  <r>
    <s v="050596"/>
    <s v="Cherrymount, Carrickboy, Co. Donegal"/>
    <s v="2011"/>
    <s v="2011"/>
    <s v="CD154C5"/>
    <s v="Private households unoccupied"/>
    <s v="Number"/>
    <n v="3"/>
  </r>
  <r>
    <s v="050596"/>
    <s v="Cherrymount, Carrickboy, Co. Donegal"/>
    <s v="2011"/>
    <s v="2011"/>
    <s v="CD154C6"/>
    <s v="Vacant dwellings"/>
    <s v="Number"/>
    <n v="1"/>
  </r>
  <r>
    <s v="050596"/>
    <s v="Cherrymount, Carrickboy, Co. Donegal"/>
    <s v="2011"/>
    <s v="2011"/>
    <s v="CD154C7"/>
    <s v="Housing stock"/>
    <s v="Number"/>
    <n v="9"/>
  </r>
  <r>
    <s v="050596"/>
    <s v="Cherrymount, Carrickboy, Co. Donegal"/>
    <s v="2011"/>
    <s v="2011"/>
    <s v="CD154C8"/>
    <s v="Vacancy rate"/>
    <s v="%"/>
    <n v="11.1"/>
  </r>
  <r>
    <s v="050597"/>
    <s v="Church Hill, Church Hill, Co. Donegal"/>
    <s v="2011"/>
    <s v="2011"/>
    <s v="CD154C1"/>
    <s v="Population"/>
    <s v="Number"/>
    <n v="71"/>
  </r>
  <r>
    <s v="050597"/>
    <s v="Church Hill, Church Hill, Co. Donegal"/>
    <s v="2011"/>
    <s v="2011"/>
    <s v="CD154C2"/>
    <s v="Males"/>
    <s v="Number"/>
    <n v="35"/>
  </r>
  <r>
    <s v="050597"/>
    <s v="Church Hill, Church Hill, Co. Donegal"/>
    <s v="2011"/>
    <s v="2011"/>
    <s v="CD154C3"/>
    <s v="Females"/>
    <s v="Number"/>
    <n v="36"/>
  </r>
  <r>
    <s v="050597"/>
    <s v="Church Hill, Church Hill, Co. Donegal"/>
    <s v="2011"/>
    <s v="2011"/>
    <s v="CD154C4"/>
    <s v="Private households occupied"/>
    <s v="Number"/>
    <n v="28"/>
  </r>
  <r>
    <s v="050597"/>
    <s v="Church Hill, Church Hill, Co. Donegal"/>
    <s v="2011"/>
    <s v="2011"/>
    <s v="CD154C5"/>
    <s v="Private households unoccupied"/>
    <s v="Number"/>
    <n v="15"/>
  </r>
  <r>
    <s v="050597"/>
    <s v="Church Hill, Church Hill, Co. Donegal"/>
    <s v="2011"/>
    <s v="2011"/>
    <s v="CD154C6"/>
    <s v="Vacant dwellings"/>
    <s v="Number"/>
    <n v="14"/>
  </r>
  <r>
    <s v="050597"/>
    <s v="Church Hill, Church Hill, Co. Donegal"/>
    <s v="2011"/>
    <s v="2011"/>
    <s v="CD154C7"/>
    <s v="Housing stock"/>
    <s v="Number"/>
    <n v="43"/>
  </r>
  <r>
    <s v="050597"/>
    <s v="Church Hill, Church Hill, Co. Donegal"/>
    <s v="2011"/>
    <s v="2011"/>
    <s v="CD154C8"/>
    <s v="Vacancy rate"/>
    <s v="%"/>
    <n v="32.6"/>
  </r>
  <r>
    <s v="050598"/>
    <s v="Churchland Quarters, Carndonagh, Co. Donegal"/>
    <s v="2011"/>
    <s v="2011"/>
    <s v="CD154C1"/>
    <s v="Population"/>
    <s v="Number"/>
    <n v="1922"/>
  </r>
  <r>
    <s v="050598"/>
    <s v="Churchland Quarters, Carndonagh, Co. Donegal"/>
    <s v="2011"/>
    <s v="2011"/>
    <s v="CD154C2"/>
    <s v="Males"/>
    <s v="Number"/>
    <n v="956"/>
  </r>
  <r>
    <s v="050598"/>
    <s v="Churchland Quarters, Carndonagh, Co. Donegal"/>
    <s v="2011"/>
    <s v="2011"/>
    <s v="CD154C3"/>
    <s v="Females"/>
    <s v="Number"/>
    <n v="966"/>
  </r>
  <r>
    <s v="050598"/>
    <s v="Churchland Quarters, Carndonagh, Co. Donegal"/>
    <s v="2011"/>
    <s v="2011"/>
    <s v="CD154C4"/>
    <s v="Private households occupied"/>
    <s v="Number"/>
    <n v="760"/>
  </r>
  <r>
    <s v="050598"/>
    <s v="Churchland Quarters, Carndonagh, Co. Donegal"/>
    <s v="2011"/>
    <s v="2011"/>
    <s v="CD154C5"/>
    <s v="Private households unoccupied"/>
    <s v="Number"/>
    <n v="295"/>
  </r>
  <r>
    <s v="050598"/>
    <s v="Churchland Quarters, Carndonagh, Co. Donegal"/>
    <s v="2011"/>
    <s v="2011"/>
    <s v="CD154C6"/>
    <s v="Vacant dwellings"/>
    <s v="Number"/>
    <n v="275"/>
  </r>
  <r>
    <s v="050598"/>
    <s v="Churchland Quarters, Carndonagh, Co. Donegal"/>
    <s v="2011"/>
    <s v="2011"/>
    <s v="CD154C7"/>
    <s v="Housing stock"/>
    <s v="Number"/>
    <n v="1055"/>
  </r>
  <r>
    <s v="050598"/>
    <s v="Churchland Quarters, Carndonagh, Co. Donegal"/>
    <s v="2011"/>
    <s v="2011"/>
    <s v="CD154C8"/>
    <s v="Vacancy rate"/>
    <s v="%"/>
    <n v="26.1"/>
  </r>
  <r>
    <s v="050599"/>
    <s v="Churchtown, Clonleigh South, Co. Donegal"/>
    <s v="2011"/>
    <s v="2011"/>
    <s v="CD154C1"/>
    <s v="Population"/>
    <s v="Number"/>
    <n v="7"/>
  </r>
  <r>
    <s v="050599"/>
    <s v="Churchtown, Clonleigh South, Co. Donegal"/>
    <s v="2011"/>
    <s v="2011"/>
    <s v="CD154C2"/>
    <s v="Males"/>
    <s v="Number"/>
    <n v="3"/>
  </r>
  <r>
    <s v="050599"/>
    <s v="Churchtown, Clonleigh South, Co. Donegal"/>
    <s v="2011"/>
    <s v="2011"/>
    <s v="CD154C3"/>
    <s v="Females"/>
    <s v="Number"/>
    <n v="4"/>
  </r>
  <r>
    <s v="050599"/>
    <s v="Churchtown, Clonleigh South, Co. Donegal"/>
    <s v="2011"/>
    <s v="2011"/>
    <s v="CD154C4"/>
    <s v="Private households occupied"/>
    <s v="Number"/>
    <n v="3"/>
  </r>
  <r>
    <s v="050599"/>
    <s v="Churchtown, Clonleigh South, Co. Donegal"/>
    <s v="2011"/>
    <s v="2011"/>
    <s v="CD154C5"/>
    <s v="Private households unoccupied"/>
    <s v="Number"/>
    <n v="0"/>
  </r>
  <r>
    <s v="050599"/>
    <s v="Churchtown, Clonleigh South, Co. Donegal"/>
    <s v="2011"/>
    <s v="2011"/>
    <s v="CD154C6"/>
    <s v="Vacant dwellings"/>
    <s v="Number"/>
    <n v="0"/>
  </r>
  <r>
    <s v="050599"/>
    <s v="Churchtown, Clonleigh South, Co. Donegal"/>
    <s v="2011"/>
    <s v="2011"/>
    <s v="CD154C7"/>
    <s v="Housing stock"/>
    <s v="Number"/>
    <n v="3"/>
  </r>
  <r>
    <s v="050599"/>
    <s v="Churchtown, Clonleigh South, Co. Donegal"/>
    <s v="2011"/>
    <s v="2011"/>
    <s v="CD154C8"/>
    <s v="Vacancy rate"/>
    <s v="%"/>
    <n v="0"/>
  </r>
  <r>
    <s v="050600"/>
    <s v="Churchtown, Gartan, Co. Donegal"/>
    <s v="2011"/>
    <s v="2011"/>
    <s v="CD154C1"/>
    <s v="Population"/>
    <s v="Number"/>
    <n v="13"/>
  </r>
  <r>
    <s v="050600"/>
    <s v="Churchtown, Gartan, Co. Donegal"/>
    <s v="2011"/>
    <s v="2011"/>
    <s v="CD154C2"/>
    <s v="Males"/>
    <s v="Number"/>
    <n v="7"/>
  </r>
  <r>
    <s v="050600"/>
    <s v="Churchtown, Gartan, Co. Donegal"/>
    <s v="2011"/>
    <s v="2011"/>
    <s v="CD154C3"/>
    <s v="Females"/>
    <s v="Number"/>
    <n v="6"/>
  </r>
  <r>
    <s v="050600"/>
    <s v="Churchtown, Gartan, Co. Donegal"/>
    <s v="2011"/>
    <s v="2011"/>
    <s v="CD154C4"/>
    <s v="Private households occupied"/>
    <s v="Number"/>
    <n v="5"/>
  </r>
  <r>
    <s v="050600"/>
    <s v="Churchtown, Gartan, Co. Donegal"/>
    <s v="2011"/>
    <s v="2011"/>
    <s v="CD154C5"/>
    <s v="Private households unoccupied"/>
    <s v="Number"/>
    <n v="0"/>
  </r>
  <r>
    <s v="050600"/>
    <s v="Churchtown, Gartan, Co. Donegal"/>
    <s v="2011"/>
    <s v="2011"/>
    <s v="CD154C6"/>
    <s v="Vacant dwellings"/>
    <s v="Number"/>
    <n v="0"/>
  </r>
  <r>
    <s v="050600"/>
    <s v="Churchtown, Gartan, Co. Donegal"/>
    <s v="2011"/>
    <s v="2011"/>
    <s v="CD154C7"/>
    <s v="Housing stock"/>
    <s v="Number"/>
    <n v="5"/>
  </r>
  <r>
    <s v="050600"/>
    <s v="Churchtown, Gartan, Co. Donegal"/>
    <s v="2011"/>
    <s v="2011"/>
    <s v="CD154C8"/>
    <s v="Vacancy rate"/>
    <s v="%"/>
    <n v="0"/>
  </r>
  <r>
    <s v="050601"/>
    <s v="Claggan, Castlecary, Co. Donegal"/>
    <s v="2011"/>
    <s v="2011"/>
    <s v="CD154C1"/>
    <s v="Population"/>
    <s v="Number"/>
    <s v=""/>
  </r>
  <r>
    <s v="050601"/>
    <s v="Claggan, Castlecary, Co. Donegal"/>
    <s v="2011"/>
    <s v="2011"/>
    <s v="CD154C2"/>
    <s v="Males"/>
    <s v="Number"/>
    <s v=""/>
  </r>
  <r>
    <s v="050601"/>
    <s v="Claggan, Castlecary, Co. Donegal"/>
    <s v="2011"/>
    <s v="2011"/>
    <s v="CD154C3"/>
    <s v="Females"/>
    <s v="Number"/>
    <s v=""/>
  </r>
  <r>
    <s v="050601"/>
    <s v="Claggan, Castlecary, Co. Donegal"/>
    <s v="2011"/>
    <s v="2011"/>
    <s v="CD154C4"/>
    <s v="Private households occupied"/>
    <s v="Number"/>
    <s v=""/>
  </r>
  <r>
    <s v="050601"/>
    <s v="Claggan, Castlecary, Co. Donegal"/>
    <s v="2011"/>
    <s v="2011"/>
    <s v="CD154C5"/>
    <s v="Private households unoccupied"/>
    <s v="Number"/>
    <s v=""/>
  </r>
  <r>
    <s v="050601"/>
    <s v="Claggan, Castlecary, Co. Donegal"/>
    <s v="2011"/>
    <s v="2011"/>
    <s v="CD154C6"/>
    <s v="Vacant dwellings"/>
    <s v="Number"/>
    <s v=""/>
  </r>
  <r>
    <s v="050601"/>
    <s v="Claggan, Castlecary, Co. Donegal"/>
    <s v="2011"/>
    <s v="2011"/>
    <s v="CD154C7"/>
    <s v="Housing stock"/>
    <s v="Number"/>
    <s v=""/>
  </r>
  <r>
    <s v="050601"/>
    <s v="Claggan, Castlecary, Co. Donegal"/>
    <s v="2011"/>
    <s v="2011"/>
    <s v="CD154C8"/>
    <s v="Vacancy rate"/>
    <s v="%"/>
    <s v=""/>
  </r>
  <r>
    <s v="050602"/>
    <s v="Claggan, Dunfanaghy, Co. Donegal"/>
    <s v="2011"/>
    <s v="2011"/>
    <s v="CD154C1"/>
    <s v="Population"/>
    <s v="Number"/>
    <n v="40"/>
  </r>
  <r>
    <s v="050602"/>
    <s v="Claggan, Dunfanaghy, Co. Donegal"/>
    <s v="2011"/>
    <s v="2011"/>
    <s v="CD154C2"/>
    <s v="Males"/>
    <s v="Number"/>
    <n v="17"/>
  </r>
  <r>
    <s v="050602"/>
    <s v="Claggan, Dunfanaghy, Co. Donegal"/>
    <s v="2011"/>
    <s v="2011"/>
    <s v="CD154C3"/>
    <s v="Females"/>
    <s v="Number"/>
    <n v="23"/>
  </r>
  <r>
    <s v="050602"/>
    <s v="Claggan, Dunfanaghy, Co. Donegal"/>
    <s v="2011"/>
    <s v="2011"/>
    <s v="CD154C4"/>
    <s v="Private households occupied"/>
    <s v="Number"/>
    <n v="14"/>
  </r>
  <r>
    <s v="050602"/>
    <s v="Claggan, Dunfanaghy, Co. Donegal"/>
    <s v="2011"/>
    <s v="2011"/>
    <s v="CD154C5"/>
    <s v="Private households unoccupied"/>
    <s v="Number"/>
    <n v="10"/>
  </r>
  <r>
    <s v="050602"/>
    <s v="Claggan, Dunfanaghy, Co. Donegal"/>
    <s v="2011"/>
    <s v="2011"/>
    <s v="CD154C6"/>
    <s v="Vacant dwellings"/>
    <s v="Number"/>
    <n v="9"/>
  </r>
  <r>
    <s v="050602"/>
    <s v="Claggan, Dunfanaghy, Co. Donegal"/>
    <s v="2011"/>
    <s v="2011"/>
    <s v="CD154C7"/>
    <s v="Housing stock"/>
    <s v="Number"/>
    <n v="24"/>
  </r>
  <r>
    <s v="050602"/>
    <s v="Claggan, Dunfanaghy, Co. Donegal"/>
    <s v="2011"/>
    <s v="2011"/>
    <s v="CD154C8"/>
    <s v="Vacancy rate"/>
    <s v="%"/>
    <n v="37.5"/>
  </r>
  <r>
    <s v="050603"/>
    <s v="Claggan, Greenfort, Co. Donegal"/>
    <s v="2011"/>
    <s v="2011"/>
    <s v="CD154C1"/>
    <s v="Population"/>
    <s v="Number"/>
    <n v="17"/>
  </r>
  <r>
    <s v="050603"/>
    <s v="Claggan, Greenfort, Co. Donegal"/>
    <s v="2011"/>
    <s v="2011"/>
    <s v="CD154C2"/>
    <s v="Males"/>
    <s v="Number"/>
    <n v="7"/>
  </r>
  <r>
    <s v="050603"/>
    <s v="Claggan, Greenfort, Co. Donegal"/>
    <s v="2011"/>
    <s v="2011"/>
    <s v="CD154C3"/>
    <s v="Females"/>
    <s v="Number"/>
    <n v="10"/>
  </r>
  <r>
    <s v="050603"/>
    <s v="Claggan, Greenfort, Co. Donegal"/>
    <s v="2011"/>
    <s v="2011"/>
    <s v="CD154C4"/>
    <s v="Private households occupied"/>
    <s v="Number"/>
    <n v="7"/>
  </r>
  <r>
    <s v="050603"/>
    <s v="Claggan, Greenfort, Co. Donegal"/>
    <s v="2011"/>
    <s v="2011"/>
    <s v="CD154C5"/>
    <s v="Private households unoccupied"/>
    <s v="Number"/>
    <n v="10"/>
  </r>
  <r>
    <s v="050603"/>
    <s v="Claggan, Greenfort, Co. Donegal"/>
    <s v="2011"/>
    <s v="2011"/>
    <s v="CD154C6"/>
    <s v="Vacant dwellings"/>
    <s v="Number"/>
    <n v="9"/>
  </r>
  <r>
    <s v="050603"/>
    <s v="Claggan, Greenfort, Co. Donegal"/>
    <s v="2011"/>
    <s v="2011"/>
    <s v="CD154C7"/>
    <s v="Housing stock"/>
    <s v="Number"/>
    <n v="17"/>
  </r>
  <r>
    <s v="050603"/>
    <s v="Claggan, Greenfort, Co. Donegal"/>
    <s v="2011"/>
    <s v="2011"/>
    <s v="CD154C8"/>
    <s v="Vacancy rate"/>
    <s v="%"/>
    <n v="52.9"/>
  </r>
  <r>
    <s v="050604"/>
    <s v="Claggan, Millford, Co. Donegal"/>
    <s v="2011"/>
    <s v="2011"/>
    <s v="CD154C1"/>
    <s v="Population"/>
    <s v="Number"/>
    <n v="20"/>
  </r>
  <r>
    <s v="050604"/>
    <s v="Claggan, Millford, Co. Donegal"/>
    <s v="2011"/>
    <s v="2011"/>
    <s v="CD154C2"/>
    <s v="Males"/>
    <s v="Number"/>
    <n v="9"/>
  </r>
  <r>
    <s v="050604"/>
    <s v="Claggan, Millford, Co. Donegal"/>
    <s v="2011"/>
    <s v="2011"/>
    <s v="CD154C3"/>
    <s v="Females"/>
    <s v="Number"/>
    <n v="11"/>
  </r>
  <r>
    <s v="050604"/>
    <s v="Claggan, Millford, Co. Donegal"/>
    <s v="2011"/>
    <s v="2011"/>
    <s v="CD154C4"/>
    <s v="Private households occupied"/>
    <s v="Number"/>
    <n v="6"/>
  </r>
  <r>
    <s v="050604"/>
    <s v="Claggan, Millford, Co. Donegal"/>
    <s v="2011"/>
    <s v="2011"/>
    <s v="CD154C5"/>
    <s v="Private households unoccupied"/>
    <s v="Number"/>
    <n v="0"/>
  </r>
  <r>
    <s v="050604"/>
    <s v="Claggan, Millford, Co. Donegal"/>
    <s v="2011"/>
    <s v="2011"/>
    <s v="CD154C6"/>
    <s v="Vacant dwellings"/>
    <s v="Number"/>
    <n v="0"/>
  </r>
  <r>
    <s v="050604"/>
    <s v="Claggan, Millford, Co. Donegal"/>
    <s v="2011"/>
    <s v="2011"/>
    <s v="CD154C7"/>
    <s v="Housing stock"/>
    <s v="Number"/>
    <n v="6"/>
  </r>
  <r>
    <s v="050604"/>
    <s v="Claggan, Millford, Co. Donegal"/>
    <s v="2011"/>
    <s v="2011"/>
    <s v="CD154C8"/>
    <s v="Vacancy rate"/>
    <s v="%"/>
    <n v="0"/>
  </r>
  <r>
    <s v="050605"/>
    <s v="Claggan Mountain, Gartán, Co. Donegal"/>
    <s v="2011"/>
    <s v="2011"/>
    <s v="CD154C1"/>
    <s v="Population"/>
    <s v="Number"/>
    <n v="0"/>
  </r>
  <r>
    <s v="050605"/>
    <s v="Claggan Mountain, Gartán, Co. Donegal"/>
    <s v="2011"/>
    <s v="2011"/>
    <s v="CD154C2"/>
    <s v="Males"/>
    <s v="Number"/>
    <n v="0"/>
  </r>
  <r>
    <s v="050605"/>
    <s v="Claggan Mountain, Gartán, Co. Donegal"/>
    <s v="2011"/>
    <s v="2011"/>
    <s v="CD154C3"/>
    <s v="Females"/>
    <s v="Number"/>
    <n v="0"/>
  </r>
  <r>
    <s v="050605"/>
    <s v="Claggan Mountain, Gartán, Co. Donegal"/>
    <s v="2011"/>
    <s v="2011"/>
    <s v="CD154C4"/>
    <s v="Private households occupied"/>
    <s v="Number"/>
    <n v="0"/>
  </r>
  <r>
    <s v="050605"/>
    <s v="Claggan Mountain, Gartán, Co. Donegal"/>
    <s v="2011"/>
    <s v="2011"/>
    <s v="CD154C5"/>
    <s v="Private households unoccupied"/>
    <s v="Number"/>
    <n v="0"/>
  </r>
  <r>
    <s v="050605"/>
    <s v="Claggan Mountain, Gartán, Co. Donegal"/>
    <s v="2011"/>
    <s v="2011"/>
    <s v="CD154C6"/>
    <s v="Vacant dwellings"/>
    <s v="Number"/>
    <n v="0"/>
  </r>
  <r>
    <s v="050605"/>
    <s v="Claggan Mountain, Gartán, Co. Donegal"/>
    <s v="2011"/>
    <s v="2011"/>
    <s v="CD154C7"/>
    <s v="Housing stock"/>
    <s v="Number"/>
    <n v="0"/>
  </r>
  <r>
    <s v="050605"/>
    <s v="Claggan Mountain, Gartán, Co. Donegal"/>
    <s v="2011"/>
    <s v="2011"/>
    <s v="CD154C8"/>
    <s v="Vacancy rate"/>
    <s v="%"/>
    <n v="0"/>
  </r>
  <r>
    <s v="050606"/>
    <s v="Claggan Mountain North, Dún Lúiche, Co. Donegal"/>
    <s v="2011"/>
    <s v="2011"/>
    <s v="CD154C1"/>
    <s v="Population"/>
    <s v="Number"/>
    <n v="0"/>
  </r>
  <r>
    <s v="050606"/>
    <s v="Claggan Mountain North, Dún Lúiche, Co. Donegal"/>
    <s v="2011"/>
    <s v="2011"/>
    <s v="CD154C2"/>
    <s v="Males"/>
    <s v="Number"/>
    <n v="0"/>
  </r>
  <r>
    <s v="050606"/>
    <s v="Claggan Mountain North, Dún Lúiche, Co. Donegal"/>
    <s v="2011"/>
    <s v="2011"/>
    <s v="CD154C3"/>
    <s v="Females"/>
    <s v="Number"/>
    <n v="0"/>
  </r>
  <r>
    <s v="050606"/>
    <s v="Claggan Mountain North, Dún Lúiche, Co. Donegal"/>
    <s v="2011"/>
    <s v="2011"/>
    <s v="CD154C4"/>
    <s v="Private households occupied"/>
    <s v="Number"/>
    <n v="0"/>
  </r>
  <r>
    <s v="050606"/>
    <s v="Claggan Mountain North, Dún Lúiche, Co. Donegal"/>
    <s v="2011"/>
    <s v="2011"/>
    <s v="CD154C5"/>
    <s v="Private households unoccupied"/>
    <s v="Number"/>
    <n v="0"/>
  </r>
  <r>
    <s v="050606"/>
    <s v="Claggan Mountain North, Dún Lúiche, Co. Donegal"/>
    <s v="2011"/>
    <s v="2011"/>
    <s v="CD154C6"/>
    <s v="Vacant dwellings"/>
    <s v="Number"/>
    <n v="0"/>
  </r>
  <r>
    <s v="050606"/>
    <s v="Claggan Mountain North, Dún Lúiche, Co. Donegal"/>
    <s v="2011"/>
    <s v="2011"/>
    <s v="CD154C7"/>
    <s v="Housing stock"/>
    <s v="Number"/>
    <n v="0"/>
  </r>
  <r>
    <s v="050606"/>
    <s v="Claggan Mountain North, Dún Lúiche, Co. Donegal"/>
    <s v="2011"/>
    <s v="2011"/>
    <s v="CD154C8"/>
    <s v="Vacancy rate"/>
    <s v="%"/>
    <n v="0"/>
  </r>
  <r>
    <s v="050607"/>
    <s v="Claggan Mountain South, Gartán, Co. Donegal"/>
    <s v="2011"/>
    <s v="2011"/>
    <s v="CD154C1"/>
    <s v="Population"/>
    <s v="Number"/>
    <n v="0"/>
  </r>
  <r>
    <s v="050607"/>
    <s v="Claggan Mountain South, Gartán, Co. Donegal"/>
    <s v="2011"/>
    <s v="2011"/>
    <s v="CD154C2"/>
    <s v="Males"/>
    <s v="Number"/>
    <n v="0"/>
  </r>
  <r>
    <s v="050607"/>
    <s v="Claggan Mountain South, Gartán, Co. Donegal"/>
    <s v="2011"/>
    <s v="2011"/>
    <s v="CD154C3"/>
    <s v="Females"/>
    <s v="Number"/>
    <n v="0"/>
  </r>
  <r>
    <s v="050607"/>
    <s v="Claggan Mountain South, Gartán, Co. Donegal"/>
    <s v="2011"/>
    <s v="2011"/>
    <s v="CD154C4"/>
    <s v="Private households occupied"/>
    <s v="Number"/>
    <n v="0"/>
  </r>
  <r>
    <s v="050607"/>
    <s v="Claggan Mountain South, Gartán, Co. Donegal"/>
    <s v="2011"/>
    <s v="2011"/>
    <s v="CD154C5"/>
    <s v="Private households unoccupied"/>
    <s v="Number"/>
    <n v="0"/>
  </r>
  <r>
    <s v="050607"/>
    <s v="Claggan Mountain South, Gartán, Co. Donegal"/>
    <s v="2011"/>
    <s v="2011"/>
    <s v="CD154C6"/>
    <s v="Vacant dwellings"/>
    <s v="Number"/>
    <n v="0"/>
  </r>
  <r>
    <s v="050607"/>
    <s v="Claggan Mountain South, Gartán, Co. Donegal"/>
    <s v="2011"/>
    <s v="2011"/>
    <s v="CD154C7"/>
    <s v="Housing stock"/>
    <s v="Number"/>
    <n v="0"/>
  </r>
  <r>
    <s v="050607"/>
    <s v="Claggan Mountain South, Gartán, Co. Donegal"/>
    <s v="2011"/>
    <s v="2011"/>
    <s v="CD154C8"/>
    <s v="Vacancy rate"/>
    <s v="%"/>
    <n v="0"/>
  </r>
  <r>
    <s v="050608"/>
    <s v="Claggan North, Gartán, Co. Donegal"/>
    <s v="2011"/>
    <s v="2011"/>
    <s v="CD154C1"/>
    <s v="Population"/>
    <s v="Number"/>
    <n v="0"/>
  </r>
  <r>
    <s v="050608"/>
    <s v="Claggan North, Gartán, Co. Donegal"/>
    <s v="2011"/>
    <s v="2011"/>
    <s v="CD154C2"/>
    <s v="Males"/>
    <s v="Number"/>
    <n v="0"/>
  </r>
  <r>
    <s v="050608"/>
    <s v="Claggan North, Gartán, Co. Donegal"/>
    <s v="2011"/>
    <s v="2011"/>
    <s v="CD154C3"/>
    <s v="Females"/>
    <s v="Number"/>
    <n v="0"/>
  </r>
  <r>
    <s v="050608"/>
    <s v="Claggan North, Gartán, Co. Donegal"/>
    <s v="2011"/>
    <s v="2011"/>
    <s v="CD154C4"/>
    <s v="Private households occupied"/>
    <s v="Number"/>
    <n v="0"/>
  </r>
  <r>
    <s v="050608"/>
    <s v="Claggan North, Gartán, Co. Donegal"/>
    <s v="2011"/>
    <s v="2011"/>
    <s v="CD154C5"/>
    <s v="Private households unoccupied"/>
    <s v="Number"/>
    <n v="0"/>
  </r>
  <r>
    <s v="050608"/>
    <s v="Claggan North, Gartán, Co. Donegal"/>
    <s v="2011"/>
    <s v="2011"/>
    <s v="CD154C6"/>
    <s v="Vacant dwellings"/>
    <s v="Number"/>
    <n v="0"/>
  </r>
  <r>
    <s v="050608"/>
    <s v="Claggan North, Gartán, Co. Donegal"/>
    <s v="2011"/>
    <s v="2011"/>
    <s v="CD154C7"/>
    <s v="Housing stock"/>
    <s v="Number"/>
    <n v="0"/>
  </r>
  <r>
    <s v="050608"/>
    <s v="Claggan North, Gartán, Co. Donegal"/>
    <s v="2011"/>
    <s v="2011"/>
    <s v="CD154C8"/>
    <s v="Vacancy rate"/>
    <s v="%"/>
    <n v="0"/>
  </r>
  <r>
    <s v="050609"/>
    <s v="Claggan South, Church Hill, Co. Donegal"/>
    <s v="2011"/>
    <s v="2011"/>
    <s v="CD154C1"/>
    <s v="Population"/>
    <s v="Number"/>
    <n v="17"/>
  </r>
  <r>
    <s v="050609"/>
    <s v="Claggan South, Church Hill, Co. Donegal"/>
    <s v="2011"/>
    <s v="2011"/>
    <s v="CD154C2"/>
    <s v="Males"/>
    <s v="Number"/>
    <n v="6"/>
  </r>
  <r>
    <s v="050609"/>
    <s v="Claggan South, Church Hill, Co. Donegal"/>
    <s v="2011"/>
    <s v="2011"/>
    <s v="CD154C3"/>
    <s v="Females"/>
    <s v="Number"/>
    <n v="11"/>
  </r>
  <r>
    <s v="050609"/>
    <s v="Claggan South, Church Hill, Co. Donegal"/>
    <s v="2011"/>
    <s v="2011"/>
    <s v="CD154C4"/>
    <s v="Private households occupied"/>
    <s v="Number"/>
    <n v="6"/>
  </r>
  <r>
    <s v="050609"/>
    <s v="Claggan South, Church Hill, Co. Donegal"/>
    <s v="2011"/>
    <s v="2011"/>
    <s v="CD154C5"/>
    <s v="Private households unoccupied"/>
    <s v="Number"/>
    <n v="1"/>
  </r>
  <r>
    <s v="050609"/>
    <s v="Claggan South, Church Hill, Co. Donegal"/>
    <s v="2011"/>
    <s v="2011"/>
    <s v="CD154C6"/>
    <s v="Vacant dwellings"/>
    <s v="Number"/>
    <n v="1"/>
  </r>
  <r>
    <s v="050609"/>
    <s v="Claggan South, Church Hill, Co. Donegal"/>
    <s v="2011"/>
    <s v="2011"/>
    <s v="CD154C7"/>
    <s v="Housing stock"/>
    <s v="Number"/>
    <n v="7"/>
  </r>
  <r>
    <s v="050609"/>
    <s v="Claggan South, Church Hill, Co. Donegal"/>
    <s v="2011"/>
    <s v="2011"/>
    <s v="CD154C8"/>
    <s v="Vacancy rate"/>
    <s v="%"/>
    <n v="14.3"/>
  </r>
  <r>
    <s v="050610"/>
    <s v="Clanboorhin, Donegal, Co. Donegal"/>
    <s v="2011"/>
    <s v="2011"/>
    <s v="CD154C1"/>
    <s v="Population"/>
    <s v="Number"/>
    <n v="23"/>
  </r>
  <r>
    <s v="050610"/>
    <s v="Clanboorhin, Donegal, Co. Donegal"/>
    <s v="2011"/>
    <s v="2011"/>
    <s v="CD154C2"/>
    <s v="Males"/>
    <s v="Number"/>
    <n v="12"/>
  </r>
  <r>
    <s v="050610"/>
    <s v="Clanboorhin, Donegal, Co. Donegal"/>
    <s v="2011"/>
    <s v="2011"/>
    <s v="CD154C3"/>
    <s v="Females"/>
    <s v="Number"/>
    <n v="11"/>
  </r>
  <r>
    <s v="050610"/>
    <s v="Clanboorhin, Donegal, Co. Donegal"/>
    <s v="2011"/>
    <s v="2011"/>
    <s v="CD154C4"/>
    <s v="Private households occupied"/>
    <s v="Number"/>
    <n v="7"/>
  </r>
  <r>
    <s v="050610"/>
    <s v="Clanboorhin, Donegal, Co. Donegal"/>
    <s v="2011"/>
    <s v="2011"/>
    <s v="CD154C5"/>
    <s v="Private households unoccupied"/>
    <s v="Number"/>
    <n v="3"/>
  </r>
  <r>
    <s v="050610"/>
    <s v="Clanboorhin, Donegal, Co. Donegal"/>
    <s v="2011"/>
    <s v="2011"/>
    <s v="CD154C6"/>
    <s v="Vacant dwellings"/>
    <s v="Number"/>
    <n v="3"/>
  </r>
  <r>
    <s v="050610"/>
    <s v="Clanboorhin, Donegal, Co. Donegal"/>
    <s v="2011"/>
    <s v="2011"/>
    <s v="CD154C7"/>
    <s v="Housing stock"/>
    <s v="Number"/>
    <n v="10"/>
  </r>
  <r>
    <s v="050610"/>
    <s v="Clanboorhin, Donegal, Co. Donegal"/>
    <s v="2011"/>
    <s v="2011"/>
    <s v="CD154C8"/>
    <s v="Vacancy rate"/>
    <s v="%"/>
    <n v="30"/>
  </r>
  <r>
    <s v="050611"/>
    <s v="Claragh, Ballyarr, Co. Donegal"/>
    <s v="2011"/>
    <s v="2011"/>
    <s v="CD154C1"/>
    <s v="Population"/>
    <s v="Number"/>
    <n v="14"/>
  </r>
  <r>
    <s v="050611"/>
    <s v="Claragh, Ballyarr, Co. Donegal"/>
    <s v="2011"/>
    <s v="2011"/>
    <s v="CD154C2"/>
    <s v="Males"/>
    <s v="Number"/>
    <n v="6"/>
  </r>
  <r>
    <s v="050611"/>
    <s v="Claragh, Ballyarr, Co. Donegal"/>
    <s v="2011"/>
    <s v="2011"/>
    <s v="CD154C3"/>
    <s v="Females"/>
    <s v="Number"/>
    <n v="8"/>
  </r>
  <r>
    <s v="050611"/>
    <s v="Claragh, Ballyarr, Co. Donegal"/>
    <s v="2011"/>
    <s v="2011"/>
    <s v="CD154C4"/>
    <s v="Private households occupied"/>
    <s v="Number"/>
    <n v="5"/>
  </r>
  <r>
    <s v="050611"/>
    <s v="Claragh, Ballyarr, Co. Donegal"/>
    <s v="2011"/>
    <s v="2011"/>
    <s v="CD154C5"/>
    <s v="Private households unoccupied"/>
    <s v="Number"/>
    <n v="1"/>
  </r>
  <r>
    <s v="050611"/>
    <s v="Claragh, Ballyarr, Co. Donegal"/>
    <s v="2011"/>
    <s v="2011"/>
    <s v="CD154C6"/>
    <s v="Vacant dwellings"/>
    <s v="Number"/>
    <n v="1"/>
  </r>
  <r>
    <s v="050611"/>
    <s v="Claragh, Ballyarr, Co. Donegal"/>
    <s v="2011"/>
    <s v="2011"/>
    <s v="CD154C7"/>
    <s v="Housing stock"/>
    <s v="Number"/>
    <n v="6"/>
  </r>
  <r>
    <s v="050611"/>
    <s v="Claragh, Ballyarr, Co. Donegal"/>
    <s v="2011"/>
    <s v="2011"/>
    <s v="CD154C8"/>
    <s v="Vacancy rate"/>
    <s v="%"/>
    <n v="16.7"/>
  </r>
  <r>
    <s v="050612"/>
    <s v="Clarcam, Clogher, Co. Donegal"/>
    <s v="2011"/>
    <s v="2011"/>
    <s v="CD154C1"/>
    <s v="Population"/>
    <s v="Number"/>
    <n v="61"/>
  </r>
  <r>
    <s v="050612"/>
    <s v="Clarcam, Clogher, Co. Donegal"/>
    <s v="2011"/>
    <s v="2011"/>
    <s v="CD154C2"/>
    <s v="Males"/>
    <s v="Number"/>
    <n v="33"/>
  </r>
  <r>
    <s v="050612"/>
    <s v="Clarcam, Clogher, Co. Donegal"/>
    <s v="2011"/>
    <s v="2011"/>
    <s v="CD154C3"/>
    <s v="Females"/>
    <s v="Number"/>
    <n v="28"/>
  </r>
  <r>
    <s v="050612"/>
    <s v="Clarcam, Clogher, Co. Donegal"/>
    <s v="2011"/>
    <s v="2011"/>
    <s v="CD154C4"/>
    <s v="Private households occupied"/>
    <s v="Number"/>
    <n v="23"/>
  </r>
  <r>
    <s v="050612"/>
    <s v="Clarcam, Clogher, Co. Donegal"/>
    <s v="2011"/>
    <s v="2011"/>
    <s v="CD154C5"/>
    <s v="Private households unoccupied"/>
    <s v="Number"/>
    <n v="13"/>
  </r>
  <r>
    <s v="050612"/>
    <s v="Clarcam, Clogher, Co. Donegal"/>
    <s v="2011"/>
    <s v="2011"/>
    <s v="CD154C6"/>
    <s v="Vacant dwellings"/>
    <s v="Number"/>
    <n v="12"/>
  </r>
  <r>
    <s v="050612"/>
    <s v="Clarcam, Clogher, Co. Donegal"/>
    <s v="2011"/>
    <s v="2011"/>
    <s v="CD154C7"/>
    <s v="Housing stock"/>
    <s v="Number"/>
    <n v="36"/>
  </r>
  <r>
    <s v="050612"/>
    <s v="Clarcam, Clogher, Co. Donegal"/>
    <s v="2011"/>
    <s v="2011"/>
    <s v="CD154C8"/>
    <s v="Vacancy rate"/>
    <s v="%"/>
    <n v="33.3"/>
  </r>
  <r>
    <s v="050613"/>
    <s v="Clarcarricknagun, Donegal, Co. Donegal"/>
    <s v="2011"/>
    <s v="2011"/>
    <s v="CD154C1"/>
    <s v="Population"/>
    <s v="Number"/>
    <n v="44"/>
  </r>
  <r>
    <s v="050613"/>
    <s v="Clarcarricknagun, Donegal, Co. Donegal"/>
    <s v="2011"/>
    <s v="2011"/>
    <s v="CD154C2"/>
    <s v="Males"/>
    <s v="Number"/>
    <n v="24"/>
  </r>
  <r>
    <s v="050613"/>
    <s v="Clarcarricknagun, Donegal, Co. Donegal"/>
    <s v="2011"/>
    <s v="2011"/>
    <s v="CD154C3"/>
    <s v="Females"/>
    <s v="Number"/>
    <n v="20"/>
  </r>
  <r>
    <s v="050613"/>
    <s v="Clarcarricknagun, Donegal, Co. Donegal"/>
    <s v="2011"/>
    <s v="2011"/>
    <s v="CD154C4"/>
    <s v="Private households occupied"/>
    <s v="Number"/>
    <n v="14"/>
  </r>
  <r>
    <s v="050613"/>
    <s v="Clarcarricknagun, Donegal, Co. Donegal"/>
    <s v="2011"/>
    <s v="2011"/>
    <s v="CD154C5"/>
    <s v="Private households unoccupied"/>
    <s v="Number"/>
    <n v="6"/>
  </r>
  <r>
    <s v="050613"/>
    <s v="Clarcarricknagun, Donegal, Co. Donegal"/>
    <s v="2011"/>
    <s v="2011"/>
    <s v="CD154C6"/>
    <s v="Vacant dwellings"/>
    <s v="Number"/>
    <n v="5"/>
  </r>
  <r>
    <s v="050613"/>
    <s v="Clarcarricknagun, Donegal, Co. Donegal"/>
    <s v="2011"/>
    <s v="2011"/>
    <s v="CD154C7"/>
    <s v="Housing stock"/>
    <s v="Number"/>
    <n v="20"/>
  </r>
  <r>
    <s v="050613"/>
    <s v="Clarcarricknagun, Donegal, Co. Donegal"/>
    <s v="2011"/>
    <s v="2011"/>
    <s v="CD154C8"/>
    <s v="Vacancy rate"/>
    <s v="%"/>
    <n v="25"/>
  </r>
  <r>
    <s v="050614"/>
    <s v="Clardrumbarren, Clogher, Co. Donegal"/>
    <s v="2011"/>
    <s v="2011"/>
    <s v="CD154C1"/>
    <s v="Population"/>
    <s v="Number"/>
    <n v="9"/>
  </r>
  <r>
    <s v="050614"/>
    <s v="Clardrumbarren, Clogher, Co. Donegal"/>
    <s v="2011"/>
    <s v="2011"/>
    <s v="CD154C2"/>
    <s v="Males"/>
    <s v="Number"/>
    <n v="4"/>
  </r>
  <r>
    <s v="050614"/>
    <s v="Clardrumbarren, Clogher, Co. Donegal"/>
    <s v="2011"/>
    <s v="2011"/>
    <s v="CD154C3"/>
    <s v="Females"/>
    <s v="Number"/>
    <n v="5"/>
  </r>
  <r>
    <s v="050614"/>
    <s v="Clardrumbarren, Clogher, Co. Donegal"/>
    <s v="2011"/>
    <s v="2011"/>
    <s v="CD154C4"/>
    <s v="Private households occupied"/>
    <s v="Number"/>
    <n v="3"/>
  </r>
  <r>
    <s v="050614"/>
    <s v="Clardrumbarren, Clogher, Co. Donegal"/>
    <s v="2011"/>
    <s v="2011"/>
    <s v="CD154C5"/>
    <s v="Private households unoccupied"/>
    <s v="Number"/>
    <n v="1"/>
  </r>
  <r>
    <s v="050614"/>
    <s v="Clardrumbarren, Clogher, Co. Donegal"/>
    <s v="2011"/>
    <s v="2011"/>
    <s v="CD154C6"/>
    <s v="Vacant dwellings"/>
    <s v="Number"/>
    <n v="1"/>
  </r>
  <r>
    <s v="050614"/>
    <s v="Clardrumbarren, Clogher, Co. Donegal"/>
    <s v="2011"/>
    <s v="2011"/>
    <s v="CD154C7"/>
    <s v="Housing stock"/>
    <s v="Number"/>
    <n v="4"/>
  </r>
  <r>
    <s v="050614"/>
    <s v="Clardrumbarren, Clogher, Co. Donegal"/>
    <s v="2011"/>
    <s v="2011"/>
    <s v="CD154C8"/>
    <s v="Vacancy rate"/>
    <s v="%"/>
    <n v="25"/>
  </r>
  <r>
    <s v="050615"/>
    <s v="Clardrumnagahan, Clogher, Co. Donegal"/>
    <s v="2011"/>
    <s v="2011"/>
    <s v="CD154C1"/>
    <s v="Population"/>
    <s v="Number"/>
    <n v="7"/>
  </r>
  <r>
    <s v="050615"/>
    <s v="Clardrumnagahan, Clogher, Co. Donegal"/>
    <s v="2011"/>
    <s v="2011"/>
    <s v="CD154C2"/>
    <s v="Males"/>
    <s v="Number"/>
    <n v="2"/>
  </r>
  <r>
    <s v="050615"/>
    <s v="Clardrumnagahan, Clogher, Co. Donegal"/>
    <s v="2011"/>
    <s v="2011"/>
    <s v="CD154C3"/>
    <s v="Females"/>
    <s v="Number"/>
    <n v="5"/>
  </r>
  <r>
    <s v="050615"/>
    <s v="Clardrumnagahan, Clogher, Co. Donegal"/>
    <s v="2011"/>
    <s v="2011"/>
    <s v="CD154C4"/>
    <s v="Private households occupied"/>
    <s v="Number"/>
    <n v="3"/>
  </r>
  <r>
    <s v="050615"/>
    <s v="Clardrumnagahan, Clogher, Co. Donegal"/>
    <s v="2011"/>
    <s v="2011"/>
    <s v="CD154C5"/>
    <s v="Private households unoccupied"/>
    <s v="Number"/>
    <n v="1"/>
  </r>
  <r>
    <s v="050615"/>
    <s v="Clardrumnagahan, Clogher, Co. Donegal"/>
    <s v="2011"/>
    <s v="2011"/>
    <s v="CD154C6"/>
    <s v="Vacant dwellings"/>
    <s v="Number"/>
    <n v="1"/>
  </r>
  <r>
    <s v="050615"/>
    <s v="Clardrumnagahan, Clogher, Co. Donegal"/>
    <s v="2011"/>
    <s v="2011"/>
    <s v="CD154C7"/>
    <s v="Housing stock"/>
    <s v="Number"/>
    <n v="4"/>
  </r>
  <r>
    <s v="050615"/>
    <s v="Clardrumnagahan, Clogher, Co. Donegal"/>
    <s v="2011"/>
    <s v="2011"/>
    <s v="CD154C8"/>
    <s v="Vacancy rate"/>
    <s v="%"/>
    <n v="25"/>
  </r>
  <r>
    <s v="050616"/>
    <s v="Clare, Castlecary, Co. Donegal"/>
    <s v="2011"/>
    <s v="2011"/>
    <s v="CD154C1"/>
    <s v="Population"/>
    <s v="Number"/>
    <n v="132"/>
  </r>
  <r>
    <s v="050616"/>
    <s v="Clare, Castlecary, Co. Donegal"/>
    <s v="2011"/>
    <s v="2011"/>
    <s v="CD154C2"/>
    <s v="Males"/>
    <s v="Number"/>
    <n v="65"/>
  </r>
  <r>
    <s v="050616"/>
    <s v="Clare, Castlecary, Co. Donegal"/>
    <s v="2011"/>
    <s v="2011"/>
    <s v="CD154C3"/>
    <s v="Females"/>
    <s v="Number"/>
    <n v="67"/>
  </r>
  <r>
    <s v="050616"/>
    <s v="Clare, Castlecary, Co. Donegal"/>
    <s v="2011"/>
    <s v="2011"/>
    <s v="CD154C4"/>
    <s v="Private households occupied"/>
    <s v="Number"/>
    <n v="48"/>
  </r>
  <r>
    <s v="050616"/>
    <s v="Clare, Castlecary, Co. Donegal"/>
    <s v="2011"/>
    <s v="2011"/>
    <s v="CD154C5"/>
    <s v="Private households unoccupied"/>
    <s v="Number"/>
    <n v="11"/>
  </r>
  <r>
    <s v="050616"/>
    <s v="Clare, Castlecary, Co. Donegal"/>
    <s v="2011"/>
    <s v="2011"/>
    <s v="CD154C6"/>
    <s v="Vacant dwellings"/>
    <s v="Number"/>
    <n v="9"/>
  </r>
  <r>
    <s v="050616"/>
    <s v="Clare, Castlecary, Co. Donegal"/>
    <s v="2011"/>
    <s v="2011"/>
    <s v="CD154C7"/>
    <s v="Housing stock"/>
    <s v="Number"/>
    <n v="59"/>
  </r>
  <r>
    <s v="050616"/>
    <s v="Clare, Castlecary, Co. Donegal"/>
    <s v="2011"/>
    <s v="2011"/>
    <s v="CD154C8"/>
    <s v="Vacancy rate"/>
    <s v="%"/>
    <n v="15.3"/>
  </r>
  <r>
    <s v="050617"/>
    <s v="Clarlougheask, Clogher, Co. Donegal"/>
    <s v="2011"/>
    <s v="2011"/>
    <s v="CD154C1"/>
    <s v="Population"/>
    <s v="Number"/>
    <n v="45"/>
  </r>
  <r>
    <s v="050617"/>
    <s v="Clarlougheask, Clogher, Co. Donegal"/>
    <s v="2011"/>
    <s v="2011"/>
    <s v="CD154C2"/>
    <s v="Males"/>
    <s v="Number"/>
    <n v="27"/>
  </r>
  <r>
    <s v="050617"/>
    <s v="Clarlougheask, Clogher, Co. Donegal"/>
    <s v="2011"/>
    <s v="2011"/>
    <s v="CD154C3"/>
    <s v="Females"/>
    <s v="Number"/>
    <n v="18"/>
  </r>
  <r>
    <s v="050617"/>
    <s v="Clarlougheask, Clogher, Co. Donegal"/>
    <s v="2011"/>
    <s v="2011"/>
    <s v="CD154C4"/>
    <s v="Private households occupied"/>
    <s v="Number"/>
    <n v="16"/>
  </r>
  <r>
    <s v="050617"/>
    <s v="Clarlougheask, Clogher, Co. Donegal"/>
    <s v="2011"/>
    <s v="2011"/>
    <s v="CD154C5"/>
    <s v="Private households unoccupied"/>
    <s v="Number"/>
    <n v="3"/>
  </r>
  <r>
    <s v="050617"/>
    <s v="Clarlougheask, Clogher, Co. Donegal"/>
    <s v="2011"/>
    <s v="2011"/>
    <s v="CD154C6"/>
    <s v="Vacant dwellings"/>
    <s v="Number"/>
    <n v="3"/>
  </r>
  <r>
    <s v="050617"/>
    <s v="Clarlougheask, Clogher, Co. Donegal"/>
    <s v="2011"/>
    <s v="2011"/>
    <s v="CD154C7"/>
    <s v="Housing stock"/>
    <s v="Number"/>
    <n v="19"/>
  </r>
  <r>
    <s v="050617"/>
    <s v="Clarlougheask, Clogher, Co. Donegal"/>
    <s v="2011"/>
    <s v="2011"/>
    <s v="CD154C8"/>
    <s v="Vacancy rate"/>
    <s v="%"/>
    <n v="15.8"/>
  </r>
  <r>
    <s v="050618"/>
    <s v="Clashygowan, St. Johnstown, Co. Donegal"/>
    <s v="2011"/>
    <s v="2011"/>
    <s v="CD154C1"/>
    <s v="Population"/>
    <s v="Number"/>
    <n v="19"/>
  </r>
  <r>
    <s v="050618"/>
    <s v="Clashygowan, St. Johnstown, Co. Donegal"/>
    <s v="2011"/>
    <s v="2011"/>
    <s v="CD154C2"/>
    <s v="Males"/>
    <s v="Number"/>
    <n v="10"/>
  </r>
  <r>
    <s v="050618"/>
    <s v="Clashygowan, St. Johnstown, Co. Donegal"/>
    <s v="2011"/>
    <s v="2011"/>
    <s v="CD154C3"/>
    <s v="Females"/>
    <s v="Number"/>
    <n v="9"/>
  </r>
  <r>
    <s v="050618"/>
    <s v="Clashygowan, St. Johnstown, Co. Donegal"/>
    <s v="2011"/>
    <s v="2011"/>
    <s v="CD154C4"/>
    <s v="Private households occupied"/>
    <s v="Number"/>
    <n v="7"/>
  </r>
  <r>
    <s v="050618"/>
    <s v="Clashygowan, St. Johnstown, Co. Donegal"/>
    <s v="2011"/>
    <s v="2011"/>
    <s v="CD154C5"/>
    <s v="Private households unoccupied"/>
    <s v="Number"/>
    <n v="0"/>
  </r>
  <r>
    <s v="050618"/>
    <s v="Clashygowan, St. Johnstown, Co. Donegal"/>
    <s v="2011"/>
    <s v="2011"/>
    <s v="CD154C6"/>
    <s v="Vacant dwellings"/>
    <s v="Number"/>
    <n v="0"/>
  </r>
  <r>
    <s v="050618"/>
    <s v="Clashygowan, St. Johnstown, Co. Donegal"/>
    <s v="2011"/>
    <s v="2011"/>
    <s v="CD154C7"/>
    <s v="Housing stock"/>
    <s v="Number"/>
    <n v="7"/>
  </r>
  <r>
    <s v="050618"/>
    <s v="Clashygowan, St. Johnstown, Co. Donegal"/>
    <s v="2011"/>
    <s v="2011"/>
    <s v="CD154C8"/>
    <s v="Vacancy rate"/>
    <s v="%"/>
    <n v="0"/>
  </r>
  <r>
    <s v="050619"/>
    <s v="Cleenagh, Illies, Co. Donegal"/>
    <s v="2011"/>
    <s v="2011"/>
    <s v="CD154C1"/>
    <s v="Population"/>
    <s v="Number"/>
    <n v="77"/>
  </r>
  <r>
    <s v="050619"/>
    <s v="Cleenagh, Illies, Co. Donegal"/>
    <s v="2011"/>
    <s v="2011"/>
    <s v="CD154C2"/>
    <s v="Males"/>
    <s v="Number"/>
    <n v="40"/>
  </r>
  <r>
    <s v="050619"/>
    <s v="Cleenagh, Illies, Co. Donegal"/>
    <s v="2011"/>
    <s v="2011"/>
    <s v="CD154C3"/>
    <s v="Females"/>
    <s v="Number"/>
    <n v="37"/>
  </r>
  <r>
    <s v="050619"/>
    <s v="Cleenagh, Illies, Co. Donegal"/>
    <s v="2011"/>
    <s v="2011"/>
    <s v="CD154C4"/>
    <s v="Private households occupied"/>
    <s v="Number"/>
    <n v="31"/>
  </r>
  <r>
    <s v="050619"/>
    <s v="Cleenagh, Illies, Co. Donegal"/>
    <s v="2011"/>
    <s v="2011"/>
    <s v="CD154C5"/>
    <s v="Private households unoccupied"/>
    <s v="Number"/>
    <n v="6"/>
  </r>
  <r>
    <s v="050619"/>
    <s v="Cleenagh, Illies, Co. Donegal"/>
    <s v="2011"/>
    <s v="2011"/>
    <s v="CD154C6"/>
    <s v="Vacant dwellings"/>
    <s v="Number"/>
    <n v="5"/>
  </r>
  <r>
    <s v="050619"/>
    <s v="Cleenagh, Illies, Co. Donegal"/>
    <s v="2011"/>
    <s v="2011"/>
    <s v="CD154C7"/>
    <s v="Housing stock"/>
    <s v="Number"/>
    <n v="37"/>
  </r>
  <r>
    <s v="050619"/>
    <s v="Cleenagh, Illies, Co. Donegal"/>
    <s v="2011"/>
    <s v="2011"/>
    <s v="CD154C8"/>
    <s v="Vacancy rate"/>
    <s v="%"/>
    <n v="13.5"/>
  </r>
  <r>
    <s v="050620"/>
    <s v="Cleenderry, Maghery, Co. Donegal"/>
    <s v="2011"/>
    <s v="2011"/>
    <s v="CD154C1"/>
    <s v="Population"/>
    <s v="Number"/>
    <n v="33"/>
  </r>
  <r>
    <s v="050620"/>
    <s v="Cleenderry, Maghery, Co. Donegal"/>
    <s v="2011"/>
    <s v="2011"/>
    <s v="CD154C2"/>
    <s v="Males"/>
    <s v="Number"/>
    <n v="14"/>
  </r>
  <r>
    <s v="050620"/>
    <s v="Cleenderry, Maghery, Co. Donegal"/>
    <s v="2011"/>
    <s v="2011"/>
    <s v="CD154C3"/>
    <s v="Females"/>
    <s v="Number"/>
    <n v="19"/>
  </r>
  <r>
    <s v="050620"/>
    <s v="Cleenderry, Maghery, Co. Donegal"/>
    <s v="2011"/>
    <s v="2011"/>
    <s v="CD154C4"/>
    <s v="Private households occupied"/>
    <s v="Number"/>
    <n v="12"/>
  </r>
  <r>
    <s v="050620"/>
    <s v="Cleenderry, Maghery, Co. Donegal"/>
    <s v="2011"/>
    <s v="2011"/>
    <s v="CD154C5"/>
    <s v="Private households unoccupied"/>
    <s v="Number"/>
    <n v="8"/>
  </r>
  <r>
    <s v="050620"/>
    <s v="Cleenderry, Maghery, Co. Donegal"/>
    <s v="2011"/>
    <s v="2011"/>
    <s v="CD154C6"/>
    <s v="Vacant dwellings"/>
    <s v="Number"/>
    <n v="8"/>
  </r>
  <r>
    <s v="050620"/>
    <s v="Cleenderry, Maghery, Co. Donegal"/>
    <s v="2011"/>
    <s v="2011"/>
    <s v="CD154C7"/>
    <s v="Housing stock"/>
    <s v="Number"/>
    <n v="20"/>
  </r>
  <r>
    <s v="050620"/>
    <s v="Cleenderry, Maghery, Co. Donegal"/>
    <s v="2011"/>
    <s v="2011"/>
    <s v="CD154C8"/>
    <s v="Vacancy rate"/>
    <s v="%"/>
    <n v="40"/>
  </r>
  <r>
    <s v="050621"/>
    <s v="Cleengort, Glenties, Co. Donegal"/>
    <s v="2011"/>
    <s v="2011"/>
    <s v="CD154C1"/>
    <s v="Population"/>
    <s v="Number"/>
    <n v="15"/>
  </r>
  <r>
    <s v="050621"/>
    <s v="Cleengort, Glenties, Co. Donegal"/>
    <s v="2011"/>
    <s v="2011"/>
    <s v="CD154C2"/>
    <s v="Males"/>
    <s v="Number"/>
    <n v="7"/>
  </r>
  <r>
    <s v="050621"/>
    <s v="Cleengort, Glenties, Co. Donegal"/>
    <s v="2011"/>
    <s v="2011"/>
    <s v="CD154C3"/>
    <s v="Females"/>
    <s v="Number"/>
    <n v="8"/>
  </r>
  <r>
    <s v="050621"/>
    <s v="Cleengort, Glenties, Co. Donegal"/>
    <s v="2011"/>
    <s v="2011"/>
    <s v="CD154C4"/>
    <s v="Private households occupied"/>
    <s v="Number"/>
    <n v="6"/>
  </r>
  <r>
    <s v="050621"/>
    <s v="Cleengort, Glenties, Co. Donegal"/>
    <s v="2011"/>
    <s v="2011"/>
    <s v="CD154C5"/>
    <s v="Private households unoccupied"/>
    <s v="Number"/>
    <n v="4"/>
  </r>
  <r>
    <s v="050621"/>
    <s v="Cleengort, Glenties, Co. Donegal"/>
    <s v="2011"/>
    <s v="2011"/>
    <s v="CD154C6"/>
    <s v="Vacant dwellings"/>
    <s v="Number"/>
    <n v="4"/>
  </r>
  <r>
    <s v="050621"/>
    <s v="Cleengort, Glenties, Co. Donegal"/>
    <s v="2011"/>
    <s v="2011"/>
    <s v="CD154C7"/>
    <s v="Housing stock"/>
    <s v="Number"/>
    <n v="10"/>
  </r>
  <r>
    <s v="050621"/>
    <s v="Cleengort, Glenties, Co. Donegal"/>
    <s v="2011"/>
    <s v="2011"/>
    <s v="CD154C8"/>
    <s v="Vacancy rate"/>
    <s v="%"/>
    <n v="40"/>
  </r>
  <r>
    <s v="050622"/>
    <s v="Clehagh, Straid, Co. Donegal"/>
    <s v="2011"/>
    <s v="2011"/>
    <s v="CD154C1"/>
    <s v="Population"/>
    <s v="Number"/>
    <n v="192"/>
  </r>
  <r>
    <s v="050622"/>
    <s v="Clehagh, Straid, Co. Donegal"/>
    <s v="2011"/>
    <s v="2011"/>
    <s v="CD154C2"/>
    <s v="Males"/>
    <s v="Number"/>
    <n v="92"/>
  </r>
  <r>
    <s v="050622"/>
    <s v="Clehagh, Straid, Co. Donegal"/>
    <s v="2011"/>
    <s v="2011"/>
    <s v="CD154C3"/>
    <s v="Females"/>
    <s v="Number"/>
    <n v="100"/>
  </r>
  <r>
    <s v="050622"/>
    <s v="Clehagh, Straid, Co. Donegal"/>
    <s v="2011"/>
    <s v="2011"/>
    <s v="CD154C4"/>
    <s v="Private households occupied"/>
    <s v="Number"/>
    <n v="71"/>
  </r>
  <r>
    <s v="050622"/>
    <s v="Clehagh, Straid, Co. Donegal"/>
    <s v="2011"/>
    <s v="2011"/>
    <s v="CD154C5"/>
    <s v="Private households unoccupied"/>
    <s v="Number"/>
    <n v="16"/>
  </r>
  <r>
    <s v="050622"/>
    <s v="Clehagh, Straid, Co. Donegal"/>
    <s v="2011"/>
    <s v="2011"/>
    <s v="CD154C6"/>
    <s v="Vacant dwellings"/>
    <s v="Number"/>
    <n v="13"/>
  </r>
  <r>
    <s v="050622"/>
    <s v="Clehagh, Straid, Co. Donegal"/>
    <s v="2011"/>
    <s v="2011"/>
    <s v="CD154C7"/>
    <s v="Housing stock"/>
    <s v="Number"/>
    <n v="87"/>
  </r>
  <r>
    <s v="050622"/>
    <s v="Clehagh, Straid, Co. Donegal"/>
    <s v="2011"/>
    <s v="2011"/>
    <s v="CD154C8"/>
    <s v="Vacancy rate"/>
    <s v="%"/>
    <n v="14.9"/>
  </r>
  <r>
    <s v="050623"/>
    <s v="Cloghan, Kilgoly, Co. Donegal"/>
    <s v="2011"/>
    <s v="2011"/>
    <s v="CD154C1"/>
    <s v="Population"/>
    <s v="Number"/>
    <n v="6"/>
  </r>
  <r>
    <s v="050623"/>
    <s v="Cloghan, Kilgoly, Co. Donegal"/>
    <s v="2011"/>
    <s v="2011"/>
    <s v="CD154C2"/>
    <s v="Males"/>
    <s v="Number"/>
    <n v="3"/>
  </r>
  <r>
    <s v="050623"/>
    <s v="Cloghan, Kilgoly, Co. Donegal"/>
    <s v="2011"/>
    <s v="2011"/>
    <s v="CD154C3"/>
    <s v="Females"/>
    <s v="Number"/>
    <n v="3"/>
  </r>
  <r>
    <s v="050623"/>
    <s v="Cloghan, Kilgoly, Co. Donegal"/>
    <s v="2011"/>
    <s v="2011"/>
    <s v="CD154C4"/>
    <s v="Private households occupied"/>
    <s v="Number"/>
    <n v="3"/>
  </r>
  <r>
    <s v="050623"/>
    <s v="Cloghan, Kilgoly, Co. Donegal"/>
    <s v="2011"/>
    <s v="2011"/>
    <s v="CD154C5"/>
    <s v="Private households unoccupied"/>
    <s v="Number"/>
    <n v="2"/>
  </r>
  <r>
    <s v="050623"/>
    <s v="Cloghan, Kilgoly, Co. Donegal"/>
    <s v="2011"/>
    <s v="2011"/>
    <s v="CD154C6"/>
    <s v="Vacant dwellings"/>
    <s v="Number"/>
    <n v="2"/>
  </r>
  <r>
    <s v="050623"/>
    <s v="Cloghan, Kilgoly, Co. Donegal"/>
    <s v="2011"/>
    <s v="2011"/>
    <s v="CD154C7"/>
    <s v="Housing stock"/>
    <s v="Number"/>
    <n v="5"/>
  </r>
  <r>
    <s v="050623"/>
    <s v="Cloghan, Kilgoly, Co. Donegal"/>
    <s v="2011"/>
    <s v="2011"/>
    <s v="CD154C8"/>
    <s v="Vacancy rate"/>
    <s v="%"/>
    <n v="40"/>
  </r>
  <r>
    <s v="050624"/>
    <s v="Cloghan Beg, Cloghan, Co. Donegal"/>
    <s v="2011"/>
    <s v="2011"/>
    <s v="CD154C1"/>
    <s v="Population"/>
    <s v="Number"/>
    <n v="95"/>
  </r>
  <r>
    <s v="050624"/>
    <s v="Cloghan Beg, Cloghan, Co. Donegal"/>
    <s v="2011"/>
    <s v="2011"/>
    <s v="CD154C2"/>
    <s v="Males"/>
    <s v="Number"/>
    <n v="50"/>
  </r>
  <r>
    <s v="050624"/>
    <s v="Cloghan Beg, Cloghan, Co. Donegal"/>
    <s v="2011"/>
    <s v="2011"/>
    <s v="CD154C3"/>
    <s v="Females"/>
    <s v="Number"/>
    <n v="45"/>
  </r>
  <r>
    <s v="050624"/>
    <s v="Cloghan Beg, Cloghan, Co. Donegal"/>
    <s v="2011"/>
    <s v="2011"/>
    <s v="CD154C4"/>
    <s v="Private households occupied"/>
    <s v="Number"/>
    <n v="31"/>
  </r>
  <r>
    <s v="050624"/>
    <s v="Cloghan Beg, Cloghan, Co. Donegal"/>
    <s v="2011"/>
    <s v="2011"/>
    <s v="CD154C5"/>
    <s v="Private households unoccupied"/>
    <s v="Number"/>
    <n v="9"/>
  </r>
  <r>
    <s v="050624"/>
    <s v="Cloghan Beg, Cloghan, Co. Donegal"/>
    <s v="2011"/>
    <s v="2011"/>
    <s v="CD154C6"/>
    <s v="Vacant dwellings"/>
    <s v="Number"/>
    <n v="8"/>
  </r>
  <r>
    <s v="050624"/>
    <s v="Cloghan Beg, Cloghan, Co. Donegal"/>
    <s v="2011"/>
    <s v="2011"/>
    <s v="CD154C7"/>
    <s v="Housing stock"/>
    <s v="Number"/>
    <n v="40"/>
  </r>
  <r>
    <s v="050624"/>
    <s v="Cloghan Beg, Cloghan, Co. Donegal"/>
    <s v="2011"/>
    <s v="2011"/>
    <s v="CD154C8"/>
    <s v="Vacancy rate"/>
    <s v="%"/>
    <n v="20"/>
  </r>
  <r>
    <s v="050625"/>
    <s v="Cloghan More, Cloghan, Co. Donegal"/>
    <s v="2011"/>
    <s v="2011"/>
    <s v="CD154C1"/>
    <s v="Population"/>
    <s v="Number"/>
    <n v="39"/>
  </r>
  <r>
    <s v="050625"/>
    <s v="Cloghan More, Cloghan, Co. Donegal"/>
    <s v="2011"/>
    <s v="2011"/>
    <s v="CD154C2"/>
    <s v="Males"/>
    <s v="Number"/>
    <n v="19"/>
  </r>
  <r>
    <s v="050625"/>
    <s v="Cloghan More, Cloghan, Co. Donegal"/>
    <s v="2011"/>
    <s v="2011"/>
    <s v="CD154C3"/>
    <s v="Females"/>
    <s v="Number"/>
    <n v="20"/>
  </r>
  <r>
    <s v="050625"/>
    <s v="Cloghan More, Cloghan, Co. Donegal"/>
    <s v="2011"/>
    <s v="2011"/>
    <s v="CD154C4"/>
    <s v="Private households occupied"/>
    <s v="Number"/>
    <n v="12"/>
  </r>
  <r>
    <s v="050625"/>
    <s v="Cloghan More, Cloghan, Co. Donegal"/>
    <s v="2011"/>
    <s v="2011"/>
    <s v="CD154C5"/>
    <s v="Private households unoccupied"/>
    <s v="Number"/>
    <n v="4"/>
  </r>
  <r>
    <s v="050625"/>
    <s v="Cloghan More, Cloghan, Co. Donegal"/>
    <s v="2011"/>
    <s v="2011"/>
    <s v="CD154C6"/>
    <s v="Vacant dwellings"/>
    <s v="Number"/>
    <n v="4"/>
  </r>
  <r>
    <s v="050625"/>
    <s v="Cloghan More, Cloghan, Co. Donegal"/>
    <s v="2011"/>
    <s v="2011"/>
    <s v="CD154C7"/>
    <s v="Housing stock"/>
    <s v="Number"/>
    <n v="16"/>
  </r>
  <r>
    <s v="050625"/>
    <s v="Cloghan More, Cloghan, Co. Donegal"/>
    <s v="2011"/>
    <s v="2011"/>
    <s v="CD154C8"/>
    <s v="Vacancy rate"/>
    <s v="%"/>
    <n v="25"/>
  </r>
  <r>
    <s v="050626"/>
    <s v="Cloghard, Cloghard, Co. Donegal"/>
    <s v="2011"/>
    <s v="2011"/>
    <s v="CD154C1"/>
    <s v="Population"/>
    <s v="Number"/>
    <s v=""/>
  </r>
  <r>
    <s v="050626"/>
    <s v="Cloghard, Cloghard, Co. Donegal"/>
    <s v="2011"/>
    <s v="2011"/>
    <s v="CD154C2"/>
    <s v="Males"/>
    <s v="Number"/>
    <s v=""/>
  </r>
  <r>
    <s v="050626"/>
    <s v="Cloghard, Cloghard, Co. Donegal"/>
    <s v="2011"/>
    <s v="2011"/>
    <s v="CD154C3"/>
    <s v="Females"/>
    <s v="Number"/>
    <s v=""/>
  </r>
  <r>
    <s v="050626"/>
    <s v="Cloghard, Cloghard, Co. Donegal"/>
    <s v="2011"/>
    <s v="2011"/>
    <s v="CD154C4"/>
    <s v="Private households occupied"/>
    <s v="Number"/>
    <s v=""/>
  </r>
  <r>
    <s v="050626"/>
    <s v="Cloghard, Cloghard, Co. Donegal"/>
    <s v="2011"/>
    <s v="2011"/>
    <s v="CD154C5"/>
    <s v="Private households unoccupied"/>
    <s v="Number"/>
    <s v=""/>
  </r>
  <r>
    <s v="050626"/>
    <s v="Cloghard, Cloghard, Co. Donegal"/>
    <s v="2011"/>
    <s v="2011"/>
    <s v="CD154C6"/>
    <s v="Vacant dwellings"/>
    <s v="Number"/>
    <s v=""/>
  </r>
  <r>
    <s v="050626"/>
    <s v="Cloghard, Cloghard, Co. Donegal"/>
    <s v="2011"/>
    <s v="2011"/>
    <s v="CD154C7"/>
    <s v="Housing stock"/>
    <s v="Number"/>
    <s v=""/>
  </r>
  <r>
    <s v="050626"/>
    <s v="Cloghard, Cloghard, Co. Donegal"/>
    <s v="2011"/>
    <s v="2011"/>
    <s v="CD154C8"/>
    <s v="Vacancy rate"/>
    <s v="%"/>
    <s v=""/>
  </r>
  <r>
    <s v="050627"/>
    <s v="Cloghbolie, Ballyshannon Rural, Co. Donegal"/>
    <s v="2011"/>
    <s v="2011"/>
    <s v="CD154C1"/>
    <s v="Population"/>
    <s v="Number"/>
    <n v="39"/>
  </r>
  <r>
    <s v="050627"/>
    <s v="Cloghbolie, Ballyshannon Rural, Co. Donegal"/>
    <s v="2011"/>
    <s v="2011"/>
    <s v="CD154C2"/>
    <s v="Males"/>
    <s v="Number"/>
    <n v="17"/>
  </r>
  <r>
    <s v="050627"/>
    <s v="Cloghbolie, Ballyshannon Rural, Co. Donegal"/>
    <s v="2011"/>
    <s v="2011"/>
    <s v="CD154C3"/>
    <s v="Females"/>
    <s v="Number"/>
    <n v="22"/>
  </r>
  <r>
    <s v="050627"/>
    <s v="Cloghbolie, Ballyshannon Rural, Co. Donegal"/>
    <s v="2011"/>
    <s v="2011"/>
    <s v="CD154C4"/>
    <s v="Private households occupied"/>
    <s v="Number"/>
    <n v="13"/>
  </r>
  <r>
    <s v="050627"/>
    <s v="Cloghbolie, Ballyshannon Rural, Co. Donegal"/>
    <s v="2011"/>
    <s v="2011"/>
    <s v="CD154C5"/>
    <s v="Private households unoccupied"/>
    <s v="Number"/>
    <n v="17"/>
  </r>
  <r>
    <s v="050627"/>
    <s v="Cloghbolie, Ballyshannon Rural, Co. Donegal"/>
    <s v="2011"/>
    <s v="2011"/>
    <s v="CD154C6"/>
    <s v="Vacant dwellings"/>
    <s v="Number"/>
    <n v="17"/>
  </r>
  <r>
    <s v="050627"/>
    <s v="Cloghbolie, Ballyshannon Rural, Co. Donegal"/>
    <s v="2011"/>
    <s v="2011"/>
    <s v="CD154C7"/>
    <s v="Housing stock"/>
    <s v="Number"/>
    <n v="30"/>
  </r>
  <r>
    <s v="050627"/>
    <s v="Cloghbolie, Ballyshannon Rural, Co. Donegal"/>
    <s v="2011"/>
    <s v="2011"/>
    <s v="CD154C8"/>
    <s v="Vacancy rate"/>
    <s v="%"/>
    <n v="56.7"/>
  </r>
  <r>
    <s v="050628"/>
    <s v="Cloghbolie, Maghery, Co. Donegal"/>
    <s v="2011"/>
    <s v="2011"/>
    <s v="CD154C1"/>
    <s v="Population"/>
    <s v="Number"/>
    <n v="18"/>
  </r>
  <r>
    <s v="050628"/>
    <s v="Cloghbolie, Maghery, Co. Donegal"/>
    <s v="2011"/>
    <s v="2011"/>
    <s v="CD154C2"/>
    <s v="Males"/>
    <s v="Number"/>
    <n v="8"/>
  </r>
  <r>
    <s v="050628"/>
    <s v="Cloghbolie, Maghery, Co. Donegal"/>
    <s v="2011"/>
    <s v="2011"/>
    <s v="CD154C3"/>
    <s v="Females"/>
    <s v="Number"/>
    <n v="10"/>
  </r>
  <r>
    <s v="050628"/>
    <s v="Cloghbolie, Maghery, Co. Donegal"/>
    <s v="2011"/>
    <s v="2011"/>
    <s v="CD154C4"/>
    <s v="Private households occupied"/>
    <s v="Number"/>
    <n v="10"/>
  </r>
  <r>
    <s v="050628"/>
    <s v="Cloghbolie, Maghery, Co. Donegal"/>
    <s v="2011"/>
    <s v="2011"/>
    <s v="CD154C5"/>
    <s v="Private households unoccupied"/>
    <s v="Number"/>
    <n v="9"/>
  </r>
  <r>
    <s v="050628"/>
    <s v="Cloghbolie, Maghery, Co. Donegal"/>
    <s v="2011"/>
    <s v="2011"/>
    <s v="CD154C6"/>
    <s v="Vacant dwellings"/>
    <s v="Number"/>
    <n v="8"/>
  </r>
  <r>
    <s v="050628"/>
    <s v="Cloghbolie, Maghery, Co. Donegal"/>
    <s v="2011"/>
    <s v="2011"/>
    <s v="CD154C7"/>
    <s v="Housing stock"/>
    <s v="Number"/>
    <n v="19"/>
  </r>
  <r>
    <s v="050628"/>
    <s v="Cloghbolie, Maghery, Co. Donegal"/>
    <s v="2011"/>
    <s v="2011"/>
    <s v="CD154C8"/>
    <s v="Vacancy rate"/>
    <s v="%"/>
    <n v="42.1"/>
  </r>
  <r>
    <s v="050629"/>
    <s v="Cloghboy, Glengesh, Co. Donegal"/>
    <s v="2011"/>
    <s v="2011"/>
    <s v="CD154C1"/>
    <s v="Population"/>
    <s v="Number"/>
    <n v="63"/>
  </r>
  <r>
    <s v="050629"/>
    <s v="Cloghboy, Glengesh, Co. Donegal"/>
    <s v="2011"/>
    <s v="2011"/>
    <s v="CD154C2"/>
    <s v="Males"/>
    <s v="Number"/>
    <n v="41"/>
  </r>
  <r>
    <s v="050629"/>
    <s v="Cloghboy, Glengesh, Co. Donegal"/>
    <s v="2011"/>
    <s v="2011"/>
    <s v="CD154C3"/>
    <s v="Females"/>
    <s v="Number"/>
    <n v="22"/>
  </r>
  <r>
    <s v="050629"/>
    <s v="Cloghboy, Glengesh, Co. Donegal"/>
    <s v="2011"/>
    <s v="2011"/>
    <s v="CD154C4"/>
    <s v="Private households occupied"/>
    <s v="Number"/>
    <n v="18"/>
  </r>
  <r>
    <s v="050629"/>
    <s v="Cloghboy, Glengesh, Co. Donegal"/>
    <s v="2011"/>
    <s v="2011"/>
    <s v="CD154C5"/>
    <s v="Private households unoccupied"/>
    <s v="Number"/>
    <n v="12"/>
  </r>
  <r>
    <s v="050629"/>
    <s v="Cloghboy, Glengesh, Co. Donegal"/>
    <s v="2011"/>
    <s v="2011"/>
    <s v="CD154C6"/>
    <s v="Vacant dwellings"/>
    <s v="Number"/>
    <n v="12"/>
  </r>
  <r>
    <s v="050629"/>
    <s v="Cloghboy, Glengesh, Co. Donegal"/>
    <s v="2011"/>
    <s v="2011"/>
    <s v="CD154C7"/>
    <s v="Housing stock"/>
    <s v="Number"/>
    <n v="30"/>
  </r>
  <r>
    <s v="050629"/>
    <s v="Cloghboy, Glengesh, Co. Donegal"/>
    <s v="2011"/>
    <s v="2011"/>
    <s v="CD154C8"/>
    <s v="Vacancy rate"/>
    <s v="%"/>
    <n v="40"/>
  </r>
  <r>
    <s v="050630"/>
    <s v="Cloghcor (Aran Island), Aran, Co. Donegal"/>
    <s v="2011"/>
    <s v="2011"/>
    <s v="CD154C1"/>
    <s v="Population"/>
    <s v="Number"/>
    <n v="27"/>
  </r>
  <r>
    <s v="050630"/>
    <s v="Cloghcor (Aran Island), Aran, Co. Donegal"/>
    <s v="2011"/>
    <s v="2011"/>
    <s v="CD154C2"/>
    <s v="Males"/>
    <s v="Number"/>
    <n v="13"/>
  </r>
  <r>
    <s v="050630"/>
    <s v="Cloghcor (Aran Island), Aran, Co. Donegal"/>
    <s v="2011"/>
    <s v="2011"/>
    <s v="CD154C3"/>
    <s v="Females"/>
    <s v="Number"/>
    <n v="14"/>
  </r>
  <r>
    <s v="050630"/>
    <s v="Cloghcor (Aran Island), Aran, Co. Donegal"/>
    <s v="2011"/>
    <s v="2011"/>
    <s v="CD154C4"/>
    <s v="Private households occupied"/>
    <s v="Number"/>
    <n v="10"/>
  </r>
  <r>
    <s v="050630"/>
    <s v="Cloghcor (Aran Island), Aran, Co. Donegal"/>
    <s v="2011"/>
    <s v="2011"/>
    <s v="CD154C5"/>
    <s v="Private households unoccupied"/>
    <s v="Number"/>
    <n v="18"/>
  </r>
  <r>
    <s v="050630"/>
    <s v="Cloghcor (Aran Island), Aran, Co. Donegal"/>
    <s v="2011"/>
    <s v="2011"/>
    <s v="CD154C6"/>
    <s v="Vacant dwellings"/>
    <s v="Number"/>
    <n v="18"/>
  </r>
  <r>
    <s v="050630"/>
    <s v="Cloghcor (Aran Island), Aran, Co. Donegal"/>
    <s v="2011"/>
    <s v="2011"/>
    <s v="CD154C7"/>
    <s v="Housing stock"/>
    <s v="Number"/>
    <n v="28"/>
  </r>
  <r>
    <s v="050630"/>
    <s v="Cloghcor (Aran Island), Aran, Co. Donegal"/>
    <s v="2011"/>
    <s v="2011"/>
    <s v="CD154C8"/>
    <s v="Vacancy rate"/>
    <s v="%"/>
    <n v="64.3"/>
  </r>
  <r>
    <s v="050631"/>
    <s v="Clogher, Clogher, Co. Donegal"/>
    <s v="2011"/>
    <s v="2011"/>
    <s v="CD154C1"/>
    <s v="Population"/>
    <s v="Number"/>
    <n v="124"/>
  </r>
  <r>
    <s v="050631"/>
    <s v="Clogher, Clogher, Co. Donegal"/>
    <s v="2011"/>
    <s v="2011"/>
    <s v="CD154C2"/>
    <s v="Males"/>
    <s v="Number"/>
    <n v="59"/>
  </r>
  <r>
    <s v="050631"/>
    <s v="Clogher, Clogher, Co. Donegal"/>
    <s v="2011"/>
    <s v="2011"/>
    <s v="CD154C3"/>
    <s v="Females"/>
    <s v="Number"/>
    <n v="65"/>
  </r>
  <r>
    <s v="050631"/>
    <s v="Clogher, Clogher, Co. Donegal"/>
    <s v="2011"/>
    <s v="2011"/>
    <s v="CD154C4"/>
    <s v="Private households occupied"/>
    <s v="Number"/>
    <n v="39"/>
  </r>
  <r>
    <s v="050631"/>
    <s v="Clogher, Clogher, Co. Donegal"/>
    <s v="2011"/>
    <s v="2011"/>
    <s v="CD154C5"/>
    <s v="Private households unoccupied"/>
    <s v="Number"/>
    <n v="7"/>
  </r>
  <r>
    <s v="050631"/>
    <s v="Clogher, Clogher, Co. Donegal"/>
    <s v="2011"/>
    <s v="2011"/>
    <s v="CD154C6"/>
    <s v="Vacant dwellings"/>
    <s v="Number"/>
    <n v="7"/>
  </r>
  <r>
    <s v="050631"/>
    <s v="Clogher, Clogher, Co. Donegal"/>
    <s v="2011"/>
    <s v="2011"/>
    <s v="CD154C7"/>
    <s v="Housing stock"/>
    <s v="Number"/>
    <n v="46"/>
  </r>
  <r>
    <s v="050631"/>
    <s v="Clogher, Clogher, Co. Donegal"/>
    <s v="2011"/>
    <s v="2011"/>
    <s v="CD154C8"/>
    <s v="Vacancy rate"/>
    <s v="%"/>
    <n v="15.2"/>
  </r>
  <r>
    <s v="050632"/>
    <s v="Clogher East, Graffy, Co. Donegal"/>
    <s v="2011"/>
    <s v="2011"/>
    <s v="CD154C1"/>
    <s v="Population"/>
    <s v="Number"/>
    <n v="0"/>
  </r>
  <r>
    <s v="050632"/>
    <s v="Clogher East, Graffy, Co. Donegal"/>
    <s v="2011"/>
    <s v="2011"/>
    <s v="CD154C2"/>
    <s v="Males"/>
    <s v="Number"/>
    <n v="0"/>
  </r>
  <r>
    <s v="050632"/>
    <s v="Clogher East, Graffy, Co. Donegal"/>
    <s v="2011"/>
    <s v="2011"/>
    <s v="CD154C3"/>
    <s v="Females"/>
    <s v="Number"/>
    <n v="0"/>
  </r>
  <r>
    <s v="050632"/>
    <s v="Clogher East, Graffy, Co. Donegal"/>
    <s v="2011"/>
    <s v="2011"/>
    <s v="CD154C4"/>
    <s v="Private households occupied"/>
    <s v="Number"/>
    <n v="0"/>
  </r>
  <r>
    <s v="050632"/>
    <s v="Clogher East, Graffy, Co. Donegal"/>
    <s v="2011"/>
    <s v="2011"/>
    <s v="CD154C5"/>
    <s v="Private households unoccupied"/>
    <s v="Number"/>
    <n v="2"/>
  </r>
  <r>
    <s v="050632"/>
    <s v="Clogher East, Graffy, Co. Donegal"/>
    <s v="2011"/>
    <s v="2011"/>
    <s v="CD154C6"/>
    <s v="Vacant dwellings"/>
    <s v="Number"/>
    <n v="2"/>
  </r>
  <r>
    <s v="050632"/>
    <s v="Clogher East, Graffy, Co. Donegal"/>
    <s v="2011"/>
    <s v="2011"/>
    <s v="CD154C7"/>
    <s v="Housing stock"/>
    <s v="Number"/>
    <n v="2"/>
  </r>
  <r>
    <s v="050632"/>
    <s v="Clogher East, Graffy, Co. Donegal"/>
    <s v="2011"/>
    <s v="2011"/>
    <s v="CD154C8"/>
    <s v="Vacancy rate"/>
    <s v="%"/>
    <n v="100"/>
  </r>
  <r>
    <s v="050633"/>
    <s v="Clogher West, Maas, Co. Donegal"/>
    <s v="2011"/>
    <s v="2011"/>
    <s v="CD154C1"/>
    <s v="Population"/>
    <s v="Number"/>
    <n v="31"/>
  </r>
  <r>
    <s v="050633"/>
    <s v="Clogher West, Maas, Co. Donegal"/>
    <s v="2011"/>
    <s v="2011"/>
    <s v="CD154C2"/>
    <s v="Males"/>
    <s v="Number"/>
    <n v="17"/>
  </r>
  <r>
    <s v="050633"/>
    <s v="Clogher West, Maas, Co. Donegal"/>
    <s v="2011"/>
    <s v="2011"/>
    <s v="CD154C3"/>
    <s v="Females"/>
    <s v="Number"/>
    <n v="14"/>
  </r>
  <r>
    <s v="050633"/>
    <s v="Clogher West, Maas, Co. Donegal"/>
    <s v="2011"/>
    <s v="2011"/>
    <s v="CD154C4"/>
    <s v="Private households occupied"/>
    <s v="Number"/>
    <n v="12"/>
  </r>
  <r>
    <s v="050633"/>
    <s v="Clogher West, Maas, Co. Donegal"/>
    <s v="2011"/>
    <s v="2011"/>
    <s v="CD154C5"/>
    <s v="Private households unoccupied"/>
    <s v="Number"/>
    <n v="8"/>
  </r>
  <r>
    <s v="050633"/>
    <s v="Clogher West, Maas, Co. Donegal"/>
    <s v="2011"/>
    <s v="2011"/>
    <s v="CD154C6"/>
    <s v="Vacant dwellings"/>
    <s v="Number"/>
    <n v="8"/>
  </r>
  <r>
    <s v="050633"/>
    <s v="Clogher West, Maas, Co. Donegal"/>
    <s v="2011"/>
    <s v="2011"/>
    <s v="CD154C7"/>
    <s v="Housing stock"/>
    <s v="Number"/>
    <n v="20"/>
  </r>
  <r>
    <s v="050633"/>
    <s v="Clogher West, Maas, Co. Donegal"/>
    <s v="2011"/>
    <s v="2011"/>
    <s v="CD154C8"/>
    <s v="Vacancy rate"/>
    <s v="%"/>
    <n v="40"/>
  </r>
  <r>
    <s v="050634"/>
    <s v="Clogherachullion, Glenleheen, Co. Donegal"/>
    <s v="2011"/>
    <s v="2011"/>
    <s v="CD154C1"/>
    <s v="Population"/>
    <s v="Number"/>
    <n v="0"/>
  </r>
  <r>
    <s v="050634"/>
    <s v="Clogherachullion, Glenleheen, Co. Donegal"/>
    <s v="2011"/>
    <s v="2011"/>
    <s v="CD154C2"/>
    <s v="Males"/>
    <s v="Number"/>
    <n v="0"/>
  </r>
  <r>
    <s v="050634"/>
    <s v="Clogherachullion, Glenleheen, Co. Donegal"/>
    <s v="2011"/>
    <s v="2011"/>
    <s v="CD154C3"/>
    <s v="Females"/>
    <s v="Number"/>
    <n v="0"/>
  </r>
  <r>
    <s v="050634"/>
    <s v="Clogherachullion, Glenleheen, Co. Donegal"/>
    <s v="2011"/>
    <s v="2011"/>
    <s v="CD154C4"/>
    <s v="Private households occupied"/>
    <s v="Number"/>
    <n v="0"/>
  </r>
  <r>
    <s v="050634"/>
    <s v="Clogherachullion, Glenleheen, Co. Donegal"/>
    <s v="2011"/>
    <s v="2011"/>
    <s v="CD154C5"/>
    <s v="Private households unoccupied"/>
    <s v="Number"/>
    <n v="2"/>
  </r>
  <r>
    <s v="050634"/>
    <s v="Clogherachullion, Glenleheen, Co. Donegal"/>
    <s v="2011"/>
    <s v="2011"/>
    <s v="CD154C6"/>
    <s v="Vacant dwellings"/>
    <s v="Number"/>
    <n v="2"/>
  </r>
  <r>
    <s v="050634"/>
    <s v="Clogherachullion, Glenleheen, Co. Donegal"/>
    <s v="2011"/>
    <s v="2011"/>
    <s v="CD154C7"/>
    <s v="Housing stock"/>
    <s v="Number"/>
    <n v="2"/>
  </r>
  <r>
    <s v="050634"/>
    <s v="Clogherachullion, Glenleheen, Co. Donegal"/>
    <s v="2011"/>
    <s v="2011"/>
    <s v="CD154C8"/>
    <s v="Vacancy rate"/>
    <s v="%"/>
    <n v="100"/>
  </r>
  <r>
    <s v="050635"/>
    <s v="Clogheravaddy, Bonnyglen, Co. Donegal"/>
    <s v="2011"/>
    <s v="2011"/>
    <s v="CD154C1"/>
    <s v="Population"/>
    <s v="Number"/>
    <n v="15"/>
  </r>
  <r>
    <s v="050635"/>
    <s v="Clogheravaddy, Bonnyglen, Co. Donegal"/>
    <s v="2011"/>
    <s v="2011"/>
    <s v="CD154C2"/>
    <s v="Males"/>
    <s v="Number"/>
    <n v="6"/>
  </r>
  <r>
    <s v="050635"/>
    <s v="Clogheravaddy, Bonnyglen, Co. Donegal"/>
    <s v="2011"/>
    <s v="2011"/>
    <s v="CD154C3"/>
    <s v="Females"/>
    <s v="Number"/>
    <n v="9"/>
  </r>
  <r>
    <s v="050635"/>
    <s v="Clogheravaddy, Bonnyglen, Co. Donegal"/>
    <s v="2011"/>
    <s v="2011"/>
    <s v="CD154C4"/>
    <s v="Private households occupied"/>
    <s v="Number"/>
    <n v="3"/>
  </r>
  <r>
    <s v="050635"/>
    <s v="Clogheravaddy, Bonnyglen, Co. Donegal"/>
    <s v="2011"/>
    <s v="2011"/>
    <s v="CD154C5"/>
    <s v="Private households unoccupied"/>
    <s v="Number"/>
    <n v="0"/>
  </r>
  <r>
    <s v="050635"/>
    <s v="Clogheravaddy, Bonnyglen, Co. Donegal"/>
    <s v="2011"/>
    <s v="2011"/>
    <s v="CD154C6"/>
    <s v="Vacant dwellings"/>
    <s v="Number"/>
    <n v="0"/>
  </r>
  <r>
    <s v="050635"/>
    <s v="Clogheravaddy, Bonnyglen, Co. Donegal"/>
    <s v="2011"/>
    <s v="2011"/>
    <s v="CD154C7"/>
    <s v="Housing stock"/>
    <s v="Number"/>
    <n v="3"/>
  </r>
  <r>
    <s v="050635"/>
    <s v="Clogheravaddy, Bonnyglen, Co. Donegal"/>
    <s v="2011"/>
    <s v="2011"/>
    <s v="CD154C8"/>
    <s v="Vacancy rate"/>
    <s v="%"/>
    <n v="0"/>
  </r>
  <r>
    <s v="050636"/>
    <s v="Cloghercor, Glenleheen, Co. Donegal"/>
    <s v="2011"/>
    <s v="2011"/>
    <s v="CD154C1"/>
    <s v="Population"/>
    <s v="Number"/>
    <s v=""/>
  </r>
  <r>
    <s v="050636"/>
    <s v="Cloghercor, Glenleheen, Co. Donegal"/>
    <s v="2011"/>
    <s v="2011"/>
    <s v="CD154C2"/>
    <s v="Males"/>
    <s v="Number"/>
    <s v=""/>
  </r>
  <r>
    <s v="050636"/>
    <s v="Cloghercor, Glenleheen, Co. Donegal"/>
    <s v="2011"/>
    <s v="2011"/>
    <s v="CD154C3"/>
    <s v="Females"/>
    <s v="Number"/>
    <s v=""/>
  </r>
  <r>
    <s v="050636"/>
    <s v="Cloghercor, Glenleheen, Co. Donegal"/>
    <s v="2011"/>
    <s v="2011"/>
    <s v="CD154C4"/>
    <s v="Private households occupied"/>
    <s v="Number"/>
    <s v=""/>
  </r>
  <r>
    <s v="050636"/>
    <s v="Cloghercor, Glenleheen, Co. Donegal"/>
    <s v="2011"/>
    <s v="2011"/>
    <s v="CD154C5"/>
    <s v="Private households unoccupied"/>
    <s v="Number"/>
    <s v=""/>
  </r>
  <r>
    <s v="050636"/>
    <s v="Cloghercor, Glenleheen, Co. Donegal"/>
    <s v="2011"/>
    <s v="2011"/>
    <s v="CD154C6"/>
    <s v="Vacant dwellings"/>
    <s v="Number"/>
    <s v=""/>
  </r>
  <r>
    <s v="050636"/>
    <s v="Cloghercor, Glenleheen, Co. Donegal"/>
    <s v="2011"/>
    <s v="2011"/>
    <s v="CD154C7"/>
    <s v="Housing stock"/>
    <s v="Number"/>
    <s v=""/>
  </r>
  <r>
    <s v="050636"/>
    <s v="Cloghercor, Glenleheen, Co. Donegal"/>
    <s v="2011"/>
    <s v="2011"/>
    <s v="CD154C8"/>
    <s v="Vacancy rate"/>
    <s v="%"/>
    <s v=""/>
  </r>
  <r>
    <s v="050637"/>
    <s v="Clogherdillure, Rutland, Co. Donegal"/>
    <s v="2011"/>
    <s v="2011"/>
    <s v="CD154C1"/>
    <s v="Population"/>
    <s v="Number"/>
    <n v="14"/>
  </r>
  <r>
    <s v="050637"/>
    <s v="Clogherdillure, Rutland, Co. Donegal"/>
    <s v="2011"/>
    <s v="2011"/>
    <s v="CD154C2"/>
    <s v="Males"/>
    <s v="Number"/>
    <n v="9"/>
  </r>
  <r>
    <s v="050637"/>
    <s v="Clogherdillure, Rutland, Co. Donegal"/>
    <s v="2011"/>
    <s v="2011"/>
    <s v="CD154C3"/>
    <s v="Females"/>
    <s v="Number"/>
    <n v="5"/>
  </r>
  <r>
    <s v="050637"/>
    <s v="Clogherdillure, Rutland, Co. Donegal"/>
    <s v="2011"/>
    <s v="2011"/>
    <s v="CD154C4"/>
    <s v="Private households occupied"/>
    <s v="Number"/>
    <n v="9"/>
  </r>
  <r>
    <s v="050637"/>
    <s v="Clogherdillure, Rutland, Co. Donegal"/>
    <s v="2011"/>
    <s v="2011"/>
    <s v="CD154C5"/>
    <s v="Private households unoccupied"/>
    <s v="Number"/>
    <n v="10"/>
  </r>
  <r>
    <s v="050637"/>
    <s v="Clogherdillure, Rutland, Co. Donegal"/>
    <s v="2011"/>
    <s v="2011"/>
    <s v="CD154C6"/>
    <s v="Vacant dwellings"/>
    <s v="Number"/>
    <n v="10"/>
  </r>
  <r>
    <s v="050637"/>
    <s v="Clogherdillure, Rutland, Co. Donegal"/>
    <s v="2011"/>
    <s v="2011"/>
    <s v="CD154C7"/>
    <s v="Housing stock"/>
    <s v="Number"/>
    <n v="19"/>
  </r>
  <r>
    <s v="050637"/>
    <s v="Clogherdillure, Rutland, Co. Donegal"/>
    <s v="2011"/>
    <s v="2011"/>
    <s v="CD154C8"/>
    <s v="Vacancy rate"/>
    <s v="%"/>
    <n v="52.6"/>
  </r>
  <r>
    <s v="050638"/>
    <s v="Cloghernagh, Dunfanaghy, Co. Donegal"/>
    <s v="2011"/>
    <s v="2011"/>
    <s v="CD154C1"/>
    <s v="Population"/>
    <s v="Number"/>
    <s v=""/>
  </r>
  <r>
    <s v="050638"/>
    <s v="Cloghernagh, Dunfanaghy, Co. Donegal"/>
    <s v="2011"/>
    <s v="2011"/>
    <s v="CD154C2"/>
    <s v="Males"/>
    <s v="Number"/>
    <s v=""/>
  </r>
  <r>
    <s v="050638"/>
    <s v="Cloghernagh, Dunfanaghy, Co. Donegal"/>
    <s v="2011"/>
    <s v="2011"/>
    <s v="CD154C3"/>
    <s v="Females"/>
    <s v="Number"/>
    <s v=""/>
  </r>
  <r>
    <s v="050638"/>
    <s v="Cloghernagh, Dunfanaghy, Co. Donegal"/>
    <s v="2011"/>
    <s v="2011"/>
    <s v="CD154C4"/>
    <s v="Private households occupied"/>
    <s v="Number"/>
    <s v=""/>
  </r>
  <r>
    <s v="050638"/>
    <s v="Cloghernagh, Dunfanaghy, Co. Donegal"/>
    <s v="2011"/>
    <s v="2011"/>
    <s v="CD154C5"/>
    <s v="Private households unoccupied"/>
    <s v="Number"/>
    <s v=""/>
  </r>
  <r>
    <s v="050638"/>
    <s v="Cloghernagh, Dunfanaghy, Co. Donegal"/>
    <s v="2011"/>
    <s v="2011"/>
    <s v="CD154C6"/>
    <s v="Vacant dwellings"/>
    <s v="Number"/>
    <s v=""/>
  </r>
  <r>
    <s v="050638"/>
    <s v="Cloghernagh, Dunfanaghy, Co. Donegal"/>
    <s v="2011"/>
    <s v="2011"/>
    <s v="CD154C7"/>
    <s v="Housing stock"/>
    <s v="Number"/>
    <s v=""/>
  </r>
  <r>
    <s v="050638"/>
    <s v="Cloghernagh, Dunfanaghy, Co. Donegal"/>
    <s v="2011"/>
    <s v="2011"/>
    <s v="CD154C8"/>
    <s v="Vacancy rate"/>
    <s v="%"/>
    <s v=""/>
  </r>
  <r>
    <s v="050639"/>
    <s v="Cloghernagore, Gleann Léithín, Co. Donegal"/>
    <s v="2011"/>
    <s v="2011"/>
    <s v="CD154C1"/>
    <s v="Population"/>
    <s v="Number"/>
    <n v="0"/>
  </r>
  <r>
    <s v="050639"/>
    <s v="Cloghernagore, Gleann Léithín, Co. Donegal"/>
    <s v="2011"/>
    <s v="2011"/>
    <s v="CD154C2"/>
    <s v="Males"/>
    <s v="Number"/>
    <n v="0"/>
  </r>
  <r>
    <s v="050639"/>
    <s v="Cloghernagore, Gleann Léithín, Co. Donegal"/>
    <s v="2011"/>
    <s v="2011"/>
    <s v="CD154C3"/>
    <s v="Females"/>
    <s v="Number"/>
    <n v="0"/>
  </r>
  <r>
    <s v="050639"/>
    <s v="Cloghernagore, Gleann Léithín, Co. Donegal"/>
    <s v="2011"/>
    <s v="2011"/>
    <s v="CD154C4"/>
    <s v="Private households occupied"/>
    <s v="Number"/>
    <n v="0"/>
  </r>
  <r>
    <s v="050639"/>
    <s v="Cloghernagore, Gleann Léithín, Co. Donegal"/>
    <s v="2011"/>
    <s v="2011"/>
    <s v="CD154C5"/>
    <s v="Private households unoccupied"/>
    <s v="Number"/>
    <n v="0"/>
  </r>
  <r>
    <s v="050639"/>
    <s v="Cloghernagore, Gleann Léithín, Co. Donegal"/>
    <s v="2011"/>
    <s v="2011"/>
    <s v="CD154C6"/>
    <s v="Vacant dwellings"/>
    <s v="Number"/>
    <n v="0"/>
  </r>
  <r>
    <s v="050639"/>
    <s v="Cloghernagore, Gleann Léithín, Co. Donegal"/>
    <s v="2011"/>
    <s v="2011"/>
    <s v="CD154C7"/>
    <s v="Housing stock"/>
    <s v="Number"/>
    <n v="0"/>
  </r>
  <r>
    <s v="050639"/>
    <s v="Cloghernagore, Gleann Léithín, Co. Donegal"/>
    <s v="2011"/>
    <s v="2011"/>
    <s v="CD154C8"/>
    <s v="Vacancy rate"/>
    <s v="%"/>
    <n v="0"/>
  </r>
  <r>
    <s v="050640"/>
    <s v="Cloghervaddy, Allt na Péiste, Co. Donegal"/>
    <s v="2011"/>
    <s v="2011"/>
    <s v="CD154C1"/>
    <s v="Population"/>
    <s v="Number"/>
    <n v="0"/>
  </r>
  <r>
    <s v="050640"/>
    <s v="Cloghervaddy, Allt na Péiste, Co. Donegal"/>
    <s v="2011"/>
    <s v="2011"/>
    <s v="CD154C2"/>
    <s v="Males"/>
    <s v="Number"/>
    <n v="0"/>
  </r>
  <r>
    <s v="050640"/>
    <s v="Cloghervaddy, Allt na Péiste, Co. Donegal"/>
    <s v="2011"/>
    <s v="2011"/>
    <s v="CD154C3"/>
    <s v="Females"/>
    <s v="Number"/>
    <n v="0"/>
  </r>
  <r>
    <s v="050640"/>
    <s v="Cloghervaddy, Allt na Péiste, Co. Donegal"/>
    <s v="2011"/>
    <s v="2011"/>
    <s v="CD154C4"/>
    <s v="Private households occupied"/>
    <s v="Number"/>
    <n v="0"/>
  </r>
  <r>
    <s v="050640"/>
    <s v="Cloghervaddy, Allt na Péiste, Co. Donegal"/>
    <s v="2011"/>
    <s v="2011"/>
    <s v="CD154C5"/>
    <s v="Private households unoccupied"/>
    <s v="Number"/>
    <n v="0"/>
  </r>
  <r>
    <s v="050640"/>
    <s v="Cloghervaddy, Allt na Péiste, Co. Donegal"/>
    <s v="2011"/>
    <s v="2011"/>
    <s v="CD154C6"/>
    <s v="Vacant dwellings"/>
    <s v="Number"/>
    <n v="0"/>
  </r>
  <r>
    <s v="050640"/>
    <s v="Cloghervaddy, Allt na Péiste, Co. Donegal"/>
    <s v="2011"/>
    <s v="2011"/>
    <s v="CD154C7"/>
    <s v="Housing stock"/>
    <s v="Number"/>
    <n v="0"/>
  </r>
  <r>
    <s v="050640"/>
    <s v="Cloghervaddy, Allt na Péiste, Co. Donegal"/>
    <s v="2011"/>
    <s v="2011"/>
    <s v="CD154C8"/>
    <s v="Vacancy rate"/>
    <s v="%"/>
    <n v="0"/>
  </r>
  <r>
    <s v="050641"/>
    <s v="Cloghfin, Castlefinn, Co. Donegal"/>
    <s v="2011"/>
    <s v="2011"/>
    <s v="CD154C1"/>
    <s v="Population"/>
    <s v="Number"/>
    <n v="46"/>
  </r>
  <r>
    <s v="050641"/>
    <s v="Cloghfin, Castlefinn, Co. Donegal"/>
    <s v="2011"/>
    <s v="2011"/>
    <s v="CD154C2"/>
    <s v="Males"/>
    <s v="Number"/>
    <n v="20"/>
  </r>
  <r>
    <s v="050641"/>
    <s v="Cloghfin, Castlefinn, Co. Donegal"/>
    <s v="2011"/>
    <s v="2011"/>
    <s v="CD154C3"/>
    <s v="Females"/>
    <s v="Number"/>
    <n v="26"/>
  </r>
  <r>
    <s v="050641"/>
    <s v="Cloghfin, Castlefinn, Co. Donegal"/>
    <s v="2011"/>
    <s v="2011"/>
    <s v="CD154C4"/>
    <s v="Private households occupied"/>
    <s v="Number"/>
    <n v="14"/>
  </r>
  <r>
    <s v="050641"/>
    <s v="Cloghfin, Castlefinn, Co. Donegal"/>
    <s v="2011"/>
    <s v="2011"/>
    <s v="CD154C5"/>
    <s v="Private households unoccupied"/>
    <s v="Number"/>
    <n v="1"/>
  </r>
  <r>
    <s v="050641"/>
    <s v="Cloghfin, Castlefinn, Co. Donegal"/>
    <s v="2011"/>
    <s v="2011"/>
    <s v="CD154C6"/>
    <s v="Vacant dwellings"/>
    <s v="Number"/>
    <n v="1"/>
  </r>
  <r>
    <s v="050641"/>
    <s v="Cloghfin, Castlefinn, Co. Donegal"/>
    <s v="2011"/>
    <s v="2011"/>
    <s v="CD154C7"/>
    <s v="Housing stock"/>
    <s v="Number"/>
    <n v="15"/>
  </r>
  <r>
    <s v="050641"/>
    <s v="Cloghfin, Castlefinn, Co. Donegal"/>
    <s v="2011"/>
    <s v="2011"/>
    <s v="CD154C8"/>
    <s v="Vacancy rate"/>
    <s v="%"/>
    <n v="6.7"/>
  </r>
  <r>
    <s v="050642"/>
    <s v="Cloghfin, Clonleigh North, Co. Donegal"/>
    <s v="2011"/>
    <s v="2011"/>
    <s v="CD154C1"/>
    <s v="Population"/>
    <s v="Number"/>
    <n v="54"/>
  </r>
  <r>
    <s v="050642"/>
    <s v="Cloghfin, Clonleigh North, Co. Donegal"/>
    <s v="2011"/>
    <s v="2011"/>
    <s v="CD154C2"/>
    <s v="Males"/>
    <s v="Number"/>
    <n v="24"/>
  </r>
  <r>
    <s v="050642"/>
    <s v="Cloghfin, Clonleigh North, Co. Donegal"/>
    <s v="2011"/>
    <s v="2011"/>
    <s v="CD154C3"/>
    <s v="Females"/>
    <s v="Number"/>
    <n v="30"/>
  </r>
  <r>
    <s v="050642"/>
    <s v="Cloghfin, Clonleigh North, Co. Donegal"/>
    <s v="2011"/>
    <s v="2011"/>
    <s v="CD154C4"/>
    <s v="Private households occupied"/>
    <s v="Number"/>
    <n v="21"/>
  </r>
  <r>
    <s v="050642"/>
    <s v="Cloghfin, Clonleigh North, Co. Donegal"/>
    <s v="2011"/>
    <s v="2011"/>
    <s v="CD154C5"/>
    <s v="Private households unoccupied"/>
    <s v="Number"/>
    <n v="6"/>
  </r>
  <r>
    <s v="050642"/>
    <s v="Cloghfin, Clonleigh North, Co. Donegal"/>
    <s v="2011"/>
    <s v="2011"/>
    <s v="CD154C6"/>
    <s v="Vacant dwellings"/>
    <s v="Number"/>
    <n v="6"/>
  </r>
  <r>
    <s v="050642"/>
    <s v="Cloghfin, Clonleigh North, Co. Donegal"/>
    <s v="2011"/>
    <s v="2011"/>
    <s v="CD154C7"/>
    <s v="Housing stock"/>
    <s v="Number"/>
    <n v="27"/>
  </r>
  <r>
    <s v="050642"/>
    <s v="Cloghfin, Clonleigh North, Co. Donegal"/>
    <s v="2011"/>
    <s v="2011"/>
    <s v="CD154C8"/>
    <s v="Vacancy rate"/>
    <s v="%"/>
    <n v="22.2"/>
  </r>
  <r>
    <s v="050643"/>
    <s v="Cloghfin, Killea, Co. Donegal"/>
    <s v="2011"/>
    <s v="2011"/>
    <s v="CD154C1"/>
    <s v="Population"/>
    <s v="Number"/>
    <n v="86"/>
  </r>
  <r>
    <s v="050643"/>
    <s v="Cloghfin, Killea, Co. Donegal"/>
    <s v="2011"/>
    <s v="2011"/>
    <s v="CD154C2"/>
    <s v="Males"/>
    <s v="Number"/>
    <n v="38"/>
  </r>
  <r>
    <s v="050643"/>
    <s v="Cloghfin, Killea, Co. Donegal"/>
    <s v="2011"/>
    <s v="2011"/>
    <s v="CD154C3"/>
    <s v="Females"/>
    <s v="Number"/>
    <n v="48"/>
  </r>
  <r>
    <s v="050643"/>
    <s v="Cloghfin, Killea, Co. Donegal"/>
    <s v="2011"/>
    <s v="2011"/>
    <s v="CD154C4"/>
    <s v="Private households occupied"/>
    <s v="Number"/>
    <n v="28"/>
  </r>
  <r>
    <s v="050643"/>
    <s v="Cloghfin, Killea, Co. Donegal"/>
    <s v="2011"/>
    <s v="2011"/>
    <s v="CD154C5"/>
    <s v="Private households unoccupied"/>
    <s v="Number"/>
    <n v="6"/>
  </r>
  <r>
    <s v="050643"/>
    <s v="Cloghfin, Killea, Co. Donegal"/>
    <s v="2011"/>
    <s v="2011"/>
    <s v="CD154C6"/>
    <s v="Vacant dwellings"/>
    <s v="Number"/>
    <n v="6"/>
  </r>
  <r>
    <s v="050643"/>
    <s v="Cloghfin, Killea, Co. Donegal"/>
    <s v="2011"/>
    <s v="2011"/>
    <s v="CD154C7"/>
    <s v="Housing stock"/>
    <s v="Number"/>
    <n v="34"/>
  </r>
  <r>
    <s v="050643"/>
    <s v="Cloghfin, Killea, Co. Donegal"/>
    <s v="2011"/>
    <s v="2011"/>
    <s v="CD154C8"/>
    <s v="Vacancy rate"/>
    <s v="%"/>
    <n v="17.6"/>
  </r>
  <r>
    <s v="050644"/>
    <s v="Cloghfin, Rosnakill, Co. Donegal"/>
    <s v="2011"/>
    <s v="2011"/>
    <s v="CD154C1"/>
    <s v="Population"/>
    <s v="Number"/>
    <s v=""/>
  </r>
  <r>
    <s v="050644"/>
    <s v="Cloghfin, Rosnakill, Co. Donegal"/>
    <s v="2011"/>
    <s v="2011"/>
    <s v="CD154C2"/>
    <s v="Males"/>
    <s v="Number"/>
    <s v=""/>
  </r>
  <r>
    <s v="050644"/>
    <s v="Cloghfin, Rosnakill, Co. Donegal"/>
    <s v="2011"/>
    <s v="2011"/>
    <s v="CD154C3"/>
    <s v="Females"/>
    <s v="Number"/>
    <s v=""/>
  </r>
  <r>
    <s v="050644"/>
    <s v="Cloghfin, Rosnakill, Co. Donegal"/>
    <s v="2011"/>
    <s v="2011"/>
    <s v="CD154C4"/>
    <s v="Private households occupied"/>
    <s v="Number"/>
    <s v=""/>
  </r>
  <r>
    <s v="050644"/>
    <s v="Cloghfin, Rosnakill, Co. Donegal"/>
    <s v="2011"/>
    <s v="2011"/>
    <s v="CD154C5"/>
    <s v="Private households unoccupied"/>
    <s v="Number"/>
    <s v=""/>
  </r>
  <r>
    <s v="050644"/>
    <s v="Cloghfin, Rosnakill, Co. Donegal"/>
    <s v="2011"/>
    <s v="2011"/>
    <s v="CD154C6"/>
    <s v="Vacant dwellings"/>
    <s v="Number"/>
    <s v=""/>
  </r>
  <r>
    <s v="050644"/>
    <s v="Cloghfin, Rosnakill, Co. Donegal"/>
    <s v="2011"/>
    <s v="2011"/>
    <s v="CD154C7"/>
    <s v="Housing stock"/>
    <s v="Number"/>
    <s v=""/>
  </r>
  <r>
    <s v="050644"/>
    <s v="Cloghfin, Rosnakill, Co. Donegal"/>
    <s v="2011"/>
    <s v="2011"/>
    <s v="CD154C8"/>
    <s v="Vacancy rate"/>
    <s v="%"/>
    <s v=""/>
  </r>
  <r>
    <s v="050645"/>
    <s v="Cloghglass, Rutland, Co. Donegal"/>
    <s v="2011"/>
    <s v="2011"/>
    <s v="CD154C1"/>
    <s v="Population"/>
    <s v="Number"/>
    <n v="53"/>
  </r>
  <r>
    <s v="050645"/>
    <s v="Cloghglass, Rutland, Co. Donegal"/>
    <s v="2011"/>
    <s v="2011"/>
    <s v="CD154C2"/>
    <s v="Males"/>
    <s v="Number"/>
    <n v="23"/>
  </r>
  <r>
    <s v="050645"/>
    <s v="Cloghglass, Rutland, Co. Donegal"/>
    <s v="2011"/>
    <s v="2011"/>
    <s v="CD154C3"/>
    <s v="Females"/>
    <s v="Number"/>
    <n v="30"/>
  </r>
  <r>
    <s v="050645"/>
    <s v="Cloghglass, Rutland, Co. Donegal"/>
    <s v="2011"/>
    <s v="2011"/>
    <s v="CD154C4"/>
    <s v="Private households occupied"/>
    <s v="Number"/>
    <n v="23"/>
  </r>
  <r>
    <s v="050645"/>
    <s v="Cloghglass, Rutland, Co. Donegal"/>
    <s v="2011"/>
    <s v="2011"/>
    <s v="CD154C5"/>
    <s v="Private households unoccupied"/>
    <s v="Number"/>
    <n v="20"/>
  </r>
  <r>
    <s v="050645"/>
    <s v="Cloghglass, Rutland, Co. Donegal"/>
    <s v="2011"/>
    <s v="2011"/>
    <s v="CD154C6"/>
    <s v="Vacant dwellings"/>
    <s v="Number"/>
    <n v="20"/>
  </r>
  <r>
    <s v="050645"/>
    <s v="Cloghglass, Rutland, Co. Donegal"/>
    <s v="2011"/>
    <s v="2011"/>
    <s v="CD154C7"/>
    <s v="Housing stock"/>
    <s v="Number"/>
    <n v="43"/>
  </r>
  <r>
    <s v="050645"/>
    <s v="Cloghglass, Rutland, Co. Donegal"/>
    <s v="2011"/>
    <s v="2011"/>
    <s v="CD154C8"/>
    <s v="Vacancy rate"/>
    <s v="%"/>
    <n v="46.5"/>
  </r>
  <r>
    <s v="050646"/>
    <s v="Cloghgore, Convoy, Co. Donegal"/>
    <s v="2011"/>
    <s v="2011"/>
    <s v="CD154C1"/>
    <s v="Population"/>
    <s v="Number"/>
    <n v="11"/>
  </r>
  <r>
    <s v="050646"/>
    <s v="Cloghgore, Convoy, Co. Donegal"/>
    <s v="2011"/>
    <s v="2011"/>
    <s v="CD154C2"/>
    <s v="Males"/>
    <s v="Number"/>
    <n v="7"/>
  </r>
  <r>
    <s v="050646"/>
    <s v="Cloghgore, Convoy, Co. Donegal"/>
    <s v="2011"/>
    <s v="2011"/>
    <s v="CD154C3"/>
    <s v="Females"/>
    <s v="Number"/>
    <n v="4"/>
  </r>
  <r>
    <s v="050646"/>
    <s v="Cloghgore, Convoy, Co. Donegal"/>
    <s v="2011"/>
    <s v="2011"/>
    <s v="CD154C4"/>
    <s v="Private households occupied"/>
    <s v="Number"/>
    <n v="3"/>
  </r>
  <r>
    <s v="050646"/>
    <s v="Cloghgore, Convoy, Co. Donegal"/>
    <s v="2011"/>
    <s v="2011"/>
    <s v="CD154C5"/>
    <s v="Private households unoccupied"/>
    <s v="Number"/>
    <n v="0"/>
  </r>
  <r>
    <s v="050646"/>
    <s v="Cloghgore, Convoy, Co. Donegal"/>
    <s v="2011"/>
    <s v="2011"/>
    <s v="CD154C6"/>
    <s v="Vacant dwellings"/>
    <s v="Number"/>
    <n v="0"/>
  </r>
  <r>
    <s v="050646"/>
    <s v="Cloghgore, Convoy, Co. Donegal"/>
    <s v="2011"/>
    <s v="2011"/>
    <s v="CD154C7"/>
    <s v="Housing stock"/>
    <s v="Number"/>
    <n v="3"/>
  </r>
  <r>
    <s v="050646"/>
    <s v="Cloghgore, Convoy, Co. Donegal"/>
    <s v="2011"/>
    <s v="2011"/>
    <s v="CD154C8"/>
    <s v="Vacancy rate"/>
    <s v="%"/>
    <n v="0"/>
  </r>
  <r>
    <s v="050647"/>
    <s v="Cloghore, Carrickboy, Co. Donegal"/>
    <s v="2011"/>
    <s v="2011"/>
    <s v="CD154C1"/>
    <s v="Population"/>
    <s v="Number"/>
    <n v="91"/>
  </r>
  <r>
    <s v="050647"/>
    <s v="Cloghore, Carrickboy, Co. Donegal"/>
    <s v="2011"/>
    <s v="2011"/>
    <s v="CD154C2"/>
    <s v="Males"/>
    <s v="Number"/>
    <n v="48"/>
  </r>
  <r>
    <s v="050647"/>
    <s v="Cloghore, Carrickboy, Co. Donegal"/>
    <s v="2011"/>
    <s v="2011"/>
    <s v="CD154C3"/>
    <s v="Females"/>
    <s v="Number"/>
    <n v="43"/>
  </r>
  <r>
    <s v="050647"/>
    <s v="Cloghore, Carrickboy, Co. Donegal"/>
    <s v="2011"/>
    <s v="2011"/>
    <s v="CD154C4"/>
    <s v="Private households occupied"/>
    <s v="Number"/>
    <n v="37"/>
  </r>
  <r>
    <s v="050647"/>
    <s v="Cloghore, Carrickboy, Co. Donegal"/>
    <s v="2011"/>
    <s v="2011"/>
    <s v="CD154C5"/>
    <s v="Private households unoccupied"/>
    <s v="Number"/>
    <n v="10"/>
  </r>
  <r>
    <s v="050647"/>
    <s v="Cloghore, Carrickboy, Co. Donegal"/>
    <s v="2011"/>
    <s v="2011"/>
    <s v="CD154C6"/>
    <s v="Vacant dwellings"/>
    <s v="Number"/>
    <n v="10"/>
  </r>
  <r>
    <s v="050647"/>
    <s v="Cloghore, Carrickboy, Co. Donegal"/>
    <s v="2011"/>
    <s v="2011"/>
    <s v="CD154C7"/>
    <s v="Housing stock"/>
    <s v="Number"/>
    <n v="47"/>
  </r>
  <r>
    <s v="050647"/>
    <s v="Cloghore, Carrickboy, Co. Donegal"/>
    <s v="2011"/>
    <s v="2011"/>
    <s v="CD154C8"/>
    <s v="Vacancy rate"/>
    <s v="%"/>
    <n v="21.3"/>
  </r>
  <r>
    <s v="050648"/>
    <s v="Cloghroe, Edenacarnan, Co. Donegal"/>
    <s v="2011"/>
    <s v="2011"/>
    <s v="CD154C1"/>
    <s v="Population"/>
    <s v="Number"/>
    <n v="15"/>
  </r>
  <r>
    <s v="050648"/>
    <s v="Cloghroe, Edenacarnan, Co. Donegal"/>
    <s v="2011"/>
    <s v="2011"/>
    <s v="CD154C2"/>
    <s v="Males"/>
    <s v="Number"/>
    <n v="8"/>
  </r>
  <r>
    <s v="050648"/>
    <s v="Cloghroe, Edenacarnan, Co. Donegal"/>
    <s v="2011"/>
    <s v="2011"/>
    <s v="CD154C3"/>
    <s v="Females"/>
    <s v="Number"/>
    <n v="7"/>
  </r>
  <r>
    <s v="050648"/>
    <s v="Cloghroe, Edenacarnan, Co. Donegal"/>
    <s v="2011"/>
    <s v="2011"/>
    <s v="CD154C4"/>
    <s v="Private households occupied"/>
    <s v="Number"/>
    <n v="5"/>
  </r>
  <r>
    <s v="050648"/>
    <s v="Cloghroe, Edenacarnan, Co. Donegal"/>
    <s v="2011"/>
    <s v="2011"/>
    <s v="CD154C5"/>
    <s v="Private households unoccupied"/>
    <s v="Number"/>
    <n v="1"/>
  </r>
  <r>
    <s v="050648"/>
    <s v="Cloghroe, Edenacarnan, Co. Donegal"/>
    <s v="2011"/>
    <s v="2011"/>
    <s v="CD154C6"/>
    <s v="Vacant dwellings"/>
    <s v="Number"/>
    <n v="1"/>
  </r>
  <r>
    <s v="050648"/>
    <s v="Cloghroe, Edenacarnan, Co. Donegal"/>
    <s v="2011"/>
    <s v="2011"/>
    <s v="CD154C7"/>
    <s v="Housing stock"/>
    <s v="Number"/>
    <n v="6"/>
  </r>
  <r>
    <s v="050648"/>
    <s v="Cloghroe, Edenacarnan, Co. Donegal"/>
    <s v="2011"/>
    <s v="2011"/>
    <s v="CD154C8"/>
    <s v="Vacancy rate"/>
    <s v="%"/>
    <n v="16.7"/>
  </r>
  <r>
    <s v="050649"/>
    <s v="Cloghroe, Lettermore, Co. Donegal"/>
    <s v="2011"/>
    <s v="2011"/>
    <s v="CD154C1"/>
    <s v="Population"/>
    <s v="Number"/>
    <n v="93"/>
  </r>
  <r>
    <s v="050649"/>
    <s v="Cloghroe, Lettermore, Co. Donegal"/>
    <s v="2011"/>
    <s v="2011"/>
    <s v="CD154C2"/>
    <s v="Males"/>
    <s v="Number"/>
    <n v="44"/>
  </r>
  <r>
    <s v="050649"/>
    <s v="Cloghroe, Lettermore, Co. Donegal"/>
    <s v="2011"/>
    <s v="2011"/>
    <s v="CD154C3"/>
    <s v="Females"/>
    <s v="Number"/>
    <n v="49"/>
  </r>
  <r>
    <s v="050649"/>
    <s v="Cloghroe, Lettermore, Co. Donegal"/>
    <s v="2011"/>
    <s v="2011"/>
    <s v="CD154C4"/>
    <s v="Private households occupied"/>
    <s v="Number"/>
    <n v="29"/>
  </r>
  <r>
    <s v="050649"/>
    <s v="Cloghroe, Lettermore, Co. Donegal"/>
    <s v="2011"/>
    <s v="2011"/>
    <s v="CD154C5"/>
    <s v="Private households unoccupied"/>
    <s v="Number"/>
    <n v="5"/>
  </r>
  <r>
    <s v="050649"/>
    <s v="Cloghroe, Lettermore, Co. Donegal"/>
    <s v="2011"/>
    <s v="2011"/>
    <s v="CD154C6"/>
    <s v="Vacant dwellings"/>
    <s v="Number"/>
    <n v="5"/>
  </r>
  <r>
    <s v="050649"/>
    <s v="Cloghroe, Lettermore, Co. Donegal"/>
    <s v="2011"/>
    <s v="2011"/>
    <s v="CD154C7"/>
    <s v="Housing stock"/>
    <s v="Number"/>
    <n v="34"/>
  </r>
  <r>
    <s v="050649"/>
    <s v="Cloghroe, Lettermore, Co. Donegal"/>
    <s v="2011"/>
    <s v="2011"/>
    <s v="CD154C8"/>
    <s v="Vacancy rate"/>
    <s v="%"/>
    <n v="14.7"/>
  </r>
  <r>
    <s v="050650"/>
    <s v="Clonbara, Cross Roads, Co. Donegal"/>
    <s v="2011"/>
    <s v="2011"/>
    <s v="CD154C1"/>
    <s v="Population"/>
    <s v="Number"/>
    <n v="71"/>
  </r>
  <r>
    <s v="050650"/>
    <s v="Clonbara, Cross Roads, Co. Donegal"/>
    <s v="2011"/>
    <s v="2011"/>
    <s v="CD154C2"/>
    <s v="Males"/>
    <s v="Number"/>
    <n v="34"/>
  </r>
  <r>
    <s v="050650"/>
    <s v="Clonbara, Cross Roads, Co. Donegal"/>
    <s v="2011"/>
    <s v="2011"/>
    <s v="CD154C3"/>
    <s v="Females"/>
    <s v="Number"/>
    <n v="37"/>
  </r>
  <r>
    <s v="050650"/>
    <s v="Clonbara, Cross Roads, Co. Donegal"/>
    <s v="2011"/>
    <s v="2011"/>
    <s v="CD154C4"/>
    <s v="Private households occupied"/>
    <s v="Number"/>
    <n v="24"/>
  </r>
  <r>
    <s v="050650"/>
    <s v="Clonbara, Cross Roads, Co. Donegal"/>
    <s v="2011"/>
    <s v="2011"/>
    <s v="CD154C5"/>
    <s v="Private households unoccupied"/>
    <s v="Number"/>
    <n v="7"/>
  </r>
  <r>
    <s v="050650"/>
    <s v="Clonbara, Cross Roads, Co. Donegal"/>
    <s v="2011"/>
    <s v="2011"/>
    <s v="CD154C6"/>
    <s v="Vacant dwellings"/>
    <s v="Number"/>
    <n v="6"/>
  </r>
  <r>
    <s v="050650"/>
    <s v="Clonbara, Cross Roads, Co. Donegal"/>
    <s v="2011"/>
    <s v="2011"/>
    <s v="CD154C7"/>
    <s v="Housing stock"/>
    <s v="Number"/>
    <n v="31"/>
  </r>
  <r>
    <s v="050650"/>
    <s v="Clonbara, Cross Roads, Co. Donegal"/>
    <s v="2011"/>
    <s v="2011"/>
    <s v="CD154C8"/>
    <s v="Vacancy rate"/>
    <s v="%"/>
    <n v="19.4"/>
  </r>
  <r>
    <s v="050651"/>
    <s v="Clonbeg Glebe, Creeslough, Co. Donegal"/>
    <s v="2011"/>
    <s v="2011"/>
    <s v="CD154C1"/>
    <s v="Population"/>
    <s v="Number"/>
    <n v="26"/>
  </r>
  <r>
    <s v="050651"/>
    <s v="Clonbeg Glebe, Creeslough, Co. Donegal"/>
    <s v="2011"/>
    <s v="2011"/>
    <s v="CD154C2"/>
    <s v="Males"/>
    <s v="Number"/>
    <n v="14"/>
  </r>
  <r>
    <s v="050651"/>
    <s v="Clonbeg Glebe, Creeslough, Co. Donegal"/>
    <s v="2011"/>
    <s v="2011"/>
    <s v="CD154C3"/>
    <s v="Females"/>
    <s v="Number"/>
    <n v="12"/>
  </r>
  <r>
    <s v="050651"/>
    <s v="Clonbeg Glebe, Creeslough, Co. Donegal"/>
    <s v="2011"/>
    <s v="2011"/>
    <s v="CD154C4"/>
    <s v="Private households occupied"/>
    <s v="Number"/>
    <n v="8"/>
  </r>
  <r>
    <s v="050651"/>
    <s v="Clonbeg Glebe, Creeslough, Co. Donegal"/>
    <s v="2011"/>
    <s v="2011"/>
    <s v="CD154C5"/>
    <s v="Private households unoccupied"/>
    <s v="Number"/>
    <n v="2"/>
  </r>
  <r>
    <s v="050651"/>
    <s v="Clonbeg Glebe, Creeslough, Co. Donegal"/>
    <s v="2011"/>
    <s v="2011"/>
    <s v="CD154C6"/>
    <s v="Vacant dwellings"/>
    <s v="Number"/>
    <n v="2"/>
  </r>
  <r>
    <s v="050651"/>
    <s v="Clonbeg Glebe, Creeslough, Co. Donegal"/>
    <s v="2011"/>
    <s v="2011"/>
    <s v="CD154C7"/>
    <s v="Housing stock"/>
    <s v="Number"/>
    <n v="10"/>
  </r>
  <r>
    <s v="050651"/>
    <s v="Clonbeg Glebe, Creeslough, Co. Donegal"/>
    <s v="2011"/>
    <s v="2011"/>
    <s v="CD154C8"/>
    <s v="Vacancy rate"/>
    <s v="%"/>
    <n v="20"/>
  </r>
  <r>
    <s v="050652"/>
    <s v="Clonca, Culdaff, Co. Donegal"/>
    <s v="2011"/>
    <s v="2011"/>
    <s v="CD154C1"/>
    <s v="Population"/>
    <s v="Number"/>
    <n v="62"/>
  </r>
  <r>
    <s v="050652"/>
    <s v="Clonca, Culdaff, Co. Donegal"/>
    <s v="2011"/>
    <s v="2011"/>
    <s v="CD154C2"/>
    <s v="Males"/>
    <s v="Number"/>
    <n v="35"/>
  </r>
  <r>
    <s v="050652"/>
    <s v="Clonca, Culdaff, Co. Donegal"/>
    <s v="2011"/>
    <s v="2011"/>
    <s v="CD154C3"/>
    <s v="Females"/>
    <s v="Number"/>
    <n v="27"/>
  </r>
  <r>
    <s v="050652"/>
    <s v="Clonca, Culdaff, Co. Donegal"/>
    <s v="2011"/>
    <s v="2011"/>
    <s v="CD154C4"/>
    <s v="Private households occupied"/>
    <s v="Number"/>
    <n v="20"/>
  </r>
  <r>
    <s v="050652"/>
    <s v="Clonca, Culdaff, Co. Donegal"/>
    <s v="2011"/>
    <s v="2011"/>
    <s v="CD154C5"/>
    <s v="Private households unoccupied"/>
    <s v="Number"/>
    <n v="9"/>
  </r>
  <r>
    <s v="050652"/>
    <s v="Clonca, Culdaff, Co. Donegal"/>
    <s v="2011"/>
    <s v="2011"/>
    <s v="CD154C6"/>
    <s v="Vacant dwellings"/>
    <s v="Number"/>
    <n v="8"/>
  </r>
  <r>
    <s v="050652"/>
    <s v="Clonca, Culdaff, Co. Donegal"/>
    <s v="2011"/>
    <s v="2011"/>
    <s v="CD154C7"/>
    <s v="Housing stock"/>
    <s v="Number"/>
    <n v="29"/>
  </r>
  <r>
    <s v="050652"/>
    <s v="Clonca, Culdaff, Co. Donegal"/>
    <s v="2011"/>
    <s v="2011"/>
    <s v="CD154C8"/>
    <s v="Vacancy rate"/>
    <s v="%"/>
    <n v="27.6"/>
  </r>
  <r>
    <s v="050653"/>
    <s v="Cloncarney, Templedouglas, Co. Donegal"/>
    <s v="2011"/>
    <s v="2011"/>
    <s v="CD154C1"/>
    <s v="Population"/>
    <s v="Number"/>
    <n v="60"/>
  </r>
  <r>
    <s v="050653"/>
    <s v="Cloncarney, Templedouglas, Co. Donegal"/>
    <s v="2011"/>
    <s v="2011"/>
    <s v="CD154C2"/>
    <s v="Males"/>
    <s v="Number"/>
    <n v="30"/>
  </r>
  <r>
    <s v="050653"/>
    <s v="Cloncarney, Templedouglas, Co. Donegal"/>
    <s v="2011"/>
    <s v="2011"/>
    <s v="CD154C3"/>
    <s v="Females"/>
    <s v="Number"/>
    <n v="30"/>
  </r>
  <r>
    <s v="050653"/>
    <s v="Cloncarney, Templedouglas, Co. Donegal"/>
    <s v="2011"/>
    <s v="2011"/>
    <s v="CD154C4"/>
    <s v="Private households occupied"/>
    <s v="Number"/>
    <n v="18"/>
  </r>
  <r>
    <s v="050653"/>
    <s v="Cloncarney, Templedouglas, Co. Donegal"/>
    <s v="2011"/>
    <s v="2011"/>
    <s v="CD154C5"/>
    <s v="Private households unoccupied"/>
    <s v="Number"/>
    <n v="6"/>
  </r>
  <r>
    <s v="050653"/>
    <s v="Cloncarney, Templedouglas, Co. Donegal"/>
    <s v="2011"/>
    <s v="2011"/>
    <s v="CD154C6"/>
    <s v="Vacant dwellings"/>
    <s v="Number"/>
    <n v="6"/>
  </r>
  <r>
    <s v="050653"/>
    <s v="Cloncarney, Templedouglas, Co. Donegal"/>
    <s v="2011"/>
    <s v="2011"/>
    <s v="CD154C7"/>
    <s v="Housing stock"/>
    <s v="Number"/>
    <n v="24"/>
  </r>
  <r>
    <s v="050653"/>
    <s v="Cloncarney, Templedouglas, Co. Donegal"/>
    <s v="2011"/>
    <s v="2011"/>
    <s v="CD154C8"/>
    <s v="Vacancy rate"/>
    <s v="%"/>
    <n v="25"/>
  </r>
  <r>
    <s v="050654"/>
    <s v="Clonclayagh, Cloghan, Co. Donegal"/>
    <s v="2011"/>
    <s v="2011"/>
    <s v="CD154C1"/>
    <s v="Population"/>
    <s v="Number"/>
    <n v="33"/>
  </r>
  <r>
    <s v="050654"/>
    <s v="Clonclayagh, Cloghan, Co. Donegal"/>
    <s v="2011"/>
    <s v="2011"/>
    <s v="CD154C2"/>
    <s v="Males"/>
    <s v="Number"/>
    <n v="18"/>
  </r>
  <r>
    <s v="050654"/>
    <s v="Clonclayagh, Cloghan, Co. Donegal"/>
    <s v="2011"/>
    <s v="2011"/>
    <s v="CD154C3"/>
    <s v="Females"/>
    <s v="Number"/>
    <n v="15"/>
  </r>
  <r>
    <s v="050654"/>
    <s v="Clonclayagh, Cloghan, Co. Donegal"/>
    <s v="2011"/>
    <s v="2011"/>
    <s v="CD154C4"/>
    <s v="Private households occupied"/>
    <s v="Number"/>
    <n v="8"/>
  </r>
  <r>
    <s v="050654"/>
    <s v="Clonclayagh, Cloghan, Co. Donegal"/>
    <s v="2011"/>
    <s v="2011"/>
    <s v="CD154C5"/>
    <s v="Private households unoccupied"/>
    <s v="Number"/>
    <n v="4"/>
  </r>
  <r>
    <s v="050654"/>
    <s v="Clonclayagh, Cloghan, Co. Donegal"/>
    <s v="2011"/>
    <s v="2011"/>
    <s v="CD154C6"/>
    <s v="Vacant dwellings"/>
    <s v="Number"/>
    <n v="3"/>
  </r>
  <r>
    <s v="050654"/>
    <s v="Clonclayagh, Cloghan, Co. Donegal"/>
    <s v="2011"/>
    <s v="2011"/>
    <s v="CD154C7"/>
    <s v="Housing stock"/>
    <s v="Number"/>
    <n v="12"/>
  </r>
  <r>
    <s v="050654"/>
    <s v="Clonclayagh, Cloghan, Co. Donegal"/>
    <s v="2011"/>
    <s v="2011"/>
    <s v="CD154C8"/>
    <s v="Vacancy rate"/>
    <s v="%"/>
    <n v="25"/>
  </r>
  <r>
    <s v="050655"/>
    <s v="Clonconwal, Ardara, Co. Donegal"/>
    <s v="2011"/>
    <s v="2011"/>
    <s v="CD154C1"/>
    <s v="Population"/>
    <s v="Number"/>
    <n v="25"/>
  </r>
  <r>
    <s v="050655"/>
    <s v="Clonconwal, Ardara, Co. Donegal"/>
    <s v="2011"/>
    <s v="2011"/>
    <s v="CD154C2"/>
    <s v="Males"/>
    <s v="Number"/>
    <n v="13"/>
  </r>
  <r>
    <s v="050655"/>
    <s v="Clonconwal, Ardara, Co. Donegal"/>
    <s v="2011"/>
    <s v="2011"/>
    <s v="CD154C3"/>
    <s v="Females"/>
    <s v="Number"/>
    <n v="12"/>
  </r>
  <r>
    <s v="050655"/>
    <s v="Clonconwal, Ardara, Co. Donegal"/>
    <s v="2011"/>
    <s v="2011"/>
    <s v="CD154C4"/>
    <s v="Private households occupied"/>
    <s v="Number"/>
    <n v="10"/>
  </r>
  <r>
    <s v="050655"/>
    <s v="Clonconwal, Ardara, Co. Donegal"/>
    <s v="2011"/>
    <s v="2011"/>
    <s v="CD154C5"/>
    <s v="Private households unoccupied"/>
    <s v="Number"/>
    <n v="6"/>
  </r>
  <r>
    <s v="050655"/>
    <s v="Clonconwal, Ardara, Co. Donegal"/>
    <s v="2011"/>
    <s v="2011"/>
    <s v="CD154C6"/>
    <s v="Vacant dwellings"/>
    <s v="Number"/>
    <n v="6"/>
  </r>
  <r>
    <s v="050655"/>
    <s v="Clonconwal, Ardara, Co. Donegal"/>
    <s v="2011"/>
    <s v="2011"/>
    <s v="CD154C7"/>
    <s v="Housing stock"/>
    <s v="Number"/>
    <n v="16"/>
  </r>
  <r>
    <s v="050655"/>
    <s v="Clonconwal, Ardara, Co. Donegal"/>
    <s v="2011"/>
    <s v="2011"/>
    <s v="CD154C8"/>
    <s v="Vacancy rate"/>
    <s v="%"/>
    <n v="37.5"/>
  </r>
  <r>
    <s v="050656"/>
    <s v="Clondallan, Rathmullan, Co. Donegal"/>
    <s v="2011"/>
    <s v="2011"/>
    <s v="CD154C1"/>
    <s v="Population"/>
    <s v="Number"/>
    <n v="24"/>
  </r>
  <r>
    <s v="050656"/>
    <s v="Clondallan, Rathmullan, Co. Donegal"/>
    <s v="2011"/>
    <s v="2011"/>
    <s v="CD154C2"/>
    <s v="Males"/>
    <s v="Number"/>
    <n v="14"/>
  </r>
  <r>
    <s v="050656"/>
    <s v="Clondallan, Rathmullan, Co. Donegal"/>
    <s v="2011"/>
    <s v="2011"/>
    <s v="CD154C3"/>
    <s v="Females"/>
    <s v="Number"/>
    <n v="10"/>
  </r>
  <r>
    <s v="050656"/>
    <s v="Clondallan, Rathmullan, Co. Donegal"/>
    <s v="2011"/>
    <s v="2011"/>
    <s v="CD154C4"/>
    <s v="Private households occupied"/>
    <s v="Number"/>
    <n v="8"/>
  </r>
  <r>
    <s v="050656"/>
    <s v="Clondallan, Rathmullan, Co. Donegal"/>
    <s v="2011"/>
    <s v="2011"/>
    <s v="CD154C5"/>
    <s v="Private households unoccupied"/>
    <s v="Number"/>
    <n v="6"/>
  </r>
  <r>
    <s v="050656"/>
    <s v="Clondallan, Rathmullan, Co. Donegal"/>
    <s v="2011"/>
    <s v="2011"/>
    <s v="CD154C6"/>
    <s v="Vacant dwellings"/>
    <s v="Number"/>
    <n v="6"/>
  </r>
  <r>
    <s v="050656"/>
    <s v="Clondallan, Rathmullan, Co. Donegal"/>
    <s v="2011"/>
    <s v="2011"/>
    <s v="CD154C7"/>
    <s v="Housing stock"/>
    <s v="Number"/>
    <n v="14"/>
  </r>
  <r>
    <s v="050656"/>
    <s v="Clondallan, Rathmullan, Co. Donegal"/>
    <s v="2011"/>
    <s v="2011"/>
    <s v="CD154C8"/>
    <s v="Vacancy rate"/>
    <s v="%"/>
    <n v="42.9"/>
  </r>
  <r>
    <s v="050657"/>
    <s v="Clondavaddog, Church Hill, Co. Donegal"/>
    <s v="2011"/>
    <s v="2011"/>
    <s v="CD154C1"/>
    <s v="Population"/>
    <s v="Number"/>
    <s v=""/>
  </r>
  <r>
    <s v="050657"/>
    <s v="Clondavaddog, Church Hill, Co. Donegal"/>
    <s v="2011"/>
    <s v="2011"/>
    <s v="CD154C2"/>
    <s v="Males"/>
    <s v="Number"/>
    <s v=""/>
  </r>
  <r>
    <s v="050657"/>
    <s v="Clondavaddog, Church Hill, Co. Donegal"/>
    <s v="2011"/>
    <s v="2011"/>
    <s v="CD154C3"/>
    <s v="Females"/>
    <s v="Number"/>
    <s v=""/>
  </r>
  <r>
    <s v="050657"/>
    <s v="Clondavaddog, Church Hill, Co. Donegal"/>
    <s v="2011"/>
    <s v="2011"/>
    <s v="CD154C4"/>
    <s v="Private households occupied"/>
    <s v="Number"/>
    <s v=""/>
  </r>
  <r>
    <s v="050657"/>
    <s v="Clondavaddog, Church Hill, Co. Donegal"/>
    <s v="2011"/>
    <s v="2011"/>
    <s v="CD154C5"/>
    <s v="Private households unoccupied"/>
    <s v="Number"/>
    <s v=""/>
  </r>
  <r>
    <s v="050657"/>
    <s v="Clondavaddog, Church Hill, Co. Donegal"/>
    <s v="2011"/>
    <s v="2011"/>
    <s v="CD154C6"/>
    <s v="Vacant dwellings"/>
    <s v="Number"/>
    <s v=""/>
  </r>
  <r>
    <s v="050657"/>
    <s v="Clondavaddog, Church Hill, Co. Donegal"/>
    <s v="2011"/>
    <s v="2011"/>
    <s v="CD154C7"/>
    <s v="Housing stock"/>
    <s v="Number"/>
    <s v=""/>
  </r>
  <r>
    <s v="050657"/>
    <s v="Clondavaddog, Church Hill, Co. Donegal"/>
    <s v="2011"/>
    <s v="2011"/>
    <s v="CD154C8"/>
    <s v="Vacancy rate"/>
    <s v="%"/>
    <s v=""/>
  </r>
  <r>
    <s v="050658"/>
    <s v="Clonkilly Beg, Kilmacrenan, Co. Donegal"/>
    <s v="2011"/>
    <s v="2011"/>
    <s v="CD154C1"/>
    <s v="Population"/>
    <s v="Number"/>
    <n v="0"/>
  </r>
  <r>
    <s v="050658"/>
    <s v="Clonkilly Beg, Kilmacrenan, Co. Donegal"/>
    <s v="2011"/>
    <s v="2011"/>
    <s v="CD154C2"/>
    <s v="Males"/>
    <s v="Number"/>
    <n v="0"/>
  </r>
  <r>
    <s v="050658"/>
    <s v="Clonkilly Beg, Kilmacrenan, Co. Donegal"/>
    <s v="2011"/>
    <s v="2011"/>
    <s v="CD154C3"/>
    <s v="Females"/>
    <s v="Number"/>
    <n v="0"/>
  </r>
  <r>
    <s v="050658"/>
    <s v="Clonkilly Beg, Kilmacrenan, Co. Donegal"/>
    <s v="2011"/>
    <s v="2011"/>
    <s v="CD154C4"/>
    <s v="Private households occupied"/>
    <s v="Number"/>
    <n v="0"/>
  </r>
  <r>
    <s v="050658"/>
    <s v="Clonkilly Beg, Kilmacrenan, Co. Donegal"/>
    <s v="2011"/>
    <s v="2011"/>
    <s v="CD154C5"/>
    <s v="Private households unoccupied"/>
    <s v="Number"/>
    <n v="0"/>
  </r>
  <r>
    <s v="050658"/>
    <s v="Clonkilly Beg, Kilmacrenan, Co. Donegal"/>
    <s v="2011"/>
    <s v="2011"/>
    <s v="CD154C6"/>
    <s v="Vacant dwellings"/>
    <s v="Number"/>
    <n v="0"/>
  </r>
  <r>
    <s v="050658"/>
    <s v="Clonkilly Beg, Kilmacrenan, Co. Donegal"/>
    <s v="2011"/>
    <s v="2011"/>
    <s v="CD154C7"/>
    <s v="Housing stock"/>
    <s v="Number"/>
    <n v="0"/>
  </r>
  <r>
    <s v="050658"/>
    <s v="Clonkilly Beg, Kilmacrenan, Co. Donegal"/>
    <s v="2011"/>
    <s v="2011"/>
    <s v="CD154C8"/>
    <s v="Vacancy rate"/>
    <s v="%"/>
    <n v="0"/>
  </r>
  <r>
    <s v="050659"/>
    <s v="Clonkilly More, Kilmacrenan, Co. Donegal"/>
    <s v="2011"/>
    <s v="2011"/>
    <s v="CD154C1"/>
    <s v="Population"/>
    <s v="Number"/>
    <n v="40"/>
  </r>
  <r>
    <s v="050659"/>
    <s v="Clonkilly More, Kilmacrenan, Co. Donegal"/>
    <s v="2011"/>
    <s v="2011"/>
    <s v="CD154C2"/>
    <s v="Males"/>
    <s v="Number"/>
    <n v="20"/>
  </r>
  <r>
    <s v="050659"/>
    <s v="Clonkilly More, Kilmacrenan, Co. Donegal"/>
    <s v="2011"/>
    <s v="2011"/>
    <s v="CD154C3"/>
    <s v="Females"/>
    <s v="Number"/>
    <n v="20"/>
  </r>
  <r>
    <s v="050659"/>
    <s v="Clonkilly More, Kilmacrenan, Co. Donegal"/>
    <s v="2011"/>
    <s v="2011"/>
    <s v="CD154C4"/>
    <s v="Private households occupied"/>
    <s v="Number"/>
    <n v="14"/>
  </r>
  <r>
    <s v="050659"/>
    <s v="Clonkilly More, Kilmacrenan, Co. Donegal"/>
    <s v="2011"/>
    <s v="2011"/>
    <s v="CD154C5"/>
    <s v="Private households unoccupied"/>
    <s v="Number"/>
    <n v="2"/>
  </r>
  <r>
    <s v="050659"/>
    <s v="Clonkilly More, Kilmacrenan, Co. Donegal"/>
    <s v="2011"/>
    <s v="2011"/>
    <s v="CD154C6"/>
    <s v="Vacant dwellings"/>
    <s v="Number"/>
    <n v="2"/>
  </r>
  <r>
    <s v="050659"/>
    <s v="Clonkilly More, Kilmacrenan, Co. Donegal"/>
    <s v="2011"/>
    <s v="2011"/>
    <s v="CD154C7"/>
    <s v="Housing stock"/>
    <s v="Number"/>
    <n v="16"/>
  </r>
  <r>
    <s v="050659"/>
    <s v="Clonkilly More, Kilmacrenan, Co. Donegal"/>
    <s v="2011"/>
    <s v="2011"/>
    <s v="CD154C8"/>
    <s v="Vacancy rate"/>
    <s v="%"/>
    <n v="12.5"/>
  </r>
  <r>
    <s v="050660"/>
    <s v="Clonmany Glebe, Straid, Co. Donegal"/>
    <s v="2011"/>
    <s v="2011"/>
    <s v="CD154C1"/>
    <s v="Population"/>
    <s v="Number"/>
    <n v="75"/>
  </r>
  <r>
    <s v="050660"/>
    <s v="Clonmany Glebe, Straid, Co. Donegal"/>
    <s v="2011"/>
    <s v="2011"/>
    <s v="CD154C2"/>
    <s v="Males"/>
    <s v="Number"/>
    <n v="43"/>
  </r>
  <r>
    <s v="050660"/>
    <s v="Clonmany Glebe, Straid, Co. Donegal"/>
    <s v="2011"/>
    <s v="2011"/>
    <s v="CD154C3"/>
    <s v="Females"/>
    <s v="Number"/>
    <n v="32"/>
  </r>
  <r>
    <s v="050660"/>
    <s v="Clonmany Glebe, Straid, Co. Donegal"/>
    <s v="2011"/>
    <s v="2011"/>
    <s v="CD154C4"/>
    <s v="Private households occupied"/>
    <s v="Number"/>
    <n v="24"/>
  </r>
  <r>
    <s v="050660"/>
    <s v="Clonmany Glebe, Straid, Co. Donegal"/>
    <s v="2011"/>
    <s v="2011"/>
    <s v="CD154C5"/>
    <s v="Private households unoccupied"/>
    <s v="Number"/>
    <n v="10"/>
  </r>
  <r>
    <s v="050660"/>
    <s v="Clonmany Glebe, Straid, Co. Donegal"/>
    <s v="2011"/>
    <s v="2011"/>
    <s v="CD154C6"/>
    <s v="Vacant dwellings"/>
    <s v="Number"/>
    <n v="10"/>
  </r>
  <r>
    <s v="050660"/>
    <s v="Clonmany Glebe, Straid, Co. Donegal"/>
    <s v="2011"/>
    <s v="2011"/>
    <s v="CD154C7"/>
    <s v="Housing stock"/>
    <s v="Number"/>
    <n v="34"/>
  </r>
  <r>
    <s v="050660"/>
    <s v="Clonmany Glebe, Straid, Co. Donegal"/>
    <s v="2011"/>
    <s v="2011"/>
    <s v="CD154C8"/>
    <s v="Vacancy rate"/>
    <s v="%"/>
    <n v="29.4"/>
  </r>
  <r>
    <s v="050661"/>
    <s v="Clonmass, Ards, Co. Donegal"/>
    <s v="2011"/>
    <s v="2011"/>
    <s v="CD154C1"/>
    <s v="Population"/>
    <s v="Number"/>
    <n v="33"/>
  </r>
  <r>
    <s v="050661"/>
    <s v="Clonmass, Ards, Co. Donegal"/>
    <s v="2011"/>
    <s v="2011"/>
    <s v="CD154C2"/>
    <s v="Males"/>
    <s v="Number"/>
    <n v="16"/>
  </r>
  <r>
    <s v="050661"/>
    <s v="Clonmass, Ards, Co. Donegal"/>
    <s v="2011"/>
    <s v="2011"/>
    <s v="CD154C3"/>
    <s v="Females"/>
    <s v="Number"/>
    <n v="17"/>
  </r>
  <r>
    <s v="050661"/>
    <s v="Clonmass, Ards, Co. Donegal"/>
    <s v="2011"/>
    <s v="2011"/>
    <s v="CD154C4"/>
    <s v="Private households occupied"/>
    <s v="Number"/>
    <n v="8"/>
  </r>
  <r>
    <s v="050661"/>
    <s v="Clonmass, Ards, Co. Donegal"/>
    <s v="2011"/>
    <s v="2011"/>
    <s v="CD154C5"/>
    <s v="Private households unoccupied"/>
    <s v="Number"/>
    <n v="19"/>
  </r>
  <r>
    <s v="050661"/>
    <s v="Clonmass, Ards, Co. Donegal"/>
    <s v="2011"/>
    <s v="2011"/>
    <s v="CD154C6"/>
    <s v="Vacant dwellings"/>
    <s v="Number"/>
    <n v="19"/>
  </r>
  <r>
    <s v="050661"/>
    <s v="Clonmass, Ards, Co. Donegal"/>
    <s v="2011"/>
    <s v="2011"/>
    <s v="CD154C7"/>
    <s v="Housing stock"/>
    <s v="Number"/>
    <n v="27"/>
  </r>
  <r>
    <s v="050661"/>
    <s v="Clonmass, Ards, Co. Donegal"/>
    <s v="2011"/>
    <s v="2011"/>
    <s v="CD154C8"/>
    <s v="Vacancy rate"/>
    <s v="%"/>
    <n v="70.4"/>
  </r>
  <r>
    <s v="050662"/>
    <s v="Clonmore, Ards, Co. Donegal"/>
    <s v="2011"/>
    <s v="2011"/>
    <s v="CD154C1"/>
    <s v="Population"/>
    <s v="Number"/>
    <n v="17"/>
  </r>
  <r>
    <s v="050662"/>
    <s v="Clonmore, Ards, Co. Donegal"/>
    <s v="2011"/>
    <s v="2011"/>
    <s v="CD154C2"/>
    <s v="Males"/>
    <s v="Number"/>
    <n v="8"/>
  </r>
  <r>
    <s v="050662"/>
    <s v="Clonmore, Ards, Co. Donegal"/>
    <s v="2011"/>
    <s v="2011"/>
    <s v="CD154C3"/>
    <s v="Females"/>
    <s v="Number"/>
    <n v="9"/>
  </r>
  <r>
    <s v="050662"/>
    <s v="Clonmore, Ards, Co. Donegal"/>
    <s v="2011"/>
    <s v="2011"/>
    <s v="CD154C4"/>
    <s v="Private households occupied"/>
    <s v="Number"/>
    <n v="5"/>
  </r>
  <r>
    <s v="050662"/>
    <s v="Clonmore, Ards, Co. Donegal"/>
    <s v="2011"/>
    <s v="2011"/>
    <s v="CD154C5"/>
    <s v="Private households unoccupied"/>
    <s v="Number"/>
    <n v="0"/>
  </r>
  <r>
    <s v="050662"/>
    <s v="Clonmore, Ards, Co. Donegal"/>
    <s v="2011"/>
    <s v="2011"/>
    <s v="CD154C6"/>
    <s v="Vacant dwellings"/>
    <s v="Number"/>
    <n v="0"/>
  </r>
  <r>
    <s v="050662"/>
    <s v="Clonmore, Ards, Co. Donegal"/>
    <s v="2011"/>
    <s v="2011"/>
    <s v="CD154C7"/>
    <s v="Housing stock"/>
    <s v="Number"/>
    <n v="5"/>
  </r>
  <r>
    <s v="050662"/>
    <s v="Clonmore, Ards, Co. Donegal"/>
    <s v="2011"/>
    <s v="2011"/>
    <s v="CD154C8"/>
    <s v="Vacancy rate"/>
    <s v="%"/>
    <n v="0"/>
  </r>
  <r>
    <s v="050663"/>
    <s v="Clontallagh, Rosguill, Co. Donegal"/>
    <s v="2011"/>
    <s v="2011"/>
    <s v="CD154C1"/>
    <s v="Population"/>
    <s v="Number"/>
    <n v="39"/>
  </r>
  <r>
    <s v="050663"/>
    <s v="Clontallagh, Rosguill, Co. Donegal"/>
    <s v="2011"/>
    <s v="2011"/>
    <s v="CD154C2"/>
    <s v="Males"/>
    <s v="Number"/>
    <n v="24"/>
  </r>
  <r>
    <s v="050663"/>
    <s v="Clontallagh, Rosguill, Co. Donegal"/>
    <s v="2011"/>
    <s v="2011"/>
    <s v="CD154C3"/>
    <s v="Females"/>
    <s v="Number"/>
    <n v="15"/>
  </r>
  <r>
    <s v="050663"/>
    <s v="Clontallagh, Rosguill, Co. Donegal"/>
    <s v="2011"/>
    <s v="2011"/>
    <s v="CD154C4"/>
    <s v="Private households occupied"/>
    <s v="Number"/>
    <n v="12"/>
  </r>
  <r>
    <s v="050663"/>
    <s v="Clontallagh, Rosguill, Co. Donegal"/>
    <s v="2011"/>
    <s v="2011"/>
    <s v="CD154C5"/>
    <s v="Private households unoccupied"/>
    <s v="Number"/>
    <n v="15"/>
  </r>
  <r>
    <s v="050663"/>
    <s v="Clontallagh, Rosguill, Co. Donegal"/>
    <s v="2011"/>
    <s v="2011"/>
    <s v="CD154C6"/>
    <s v="Vacant dwellings"/>
    <s v="Number"/>
    <n v="15"/>
  </r>
  <r>
    <s v="050663"/>
    <s v="Clontallagh, Rosguill, Co. Donegal"/>
    <s v="2011"/>
    <s v="2011"/>
    <s v="CD154C7"/>
    <s v="Housing stock"/>
    <s v="Number"/>
    <n v="27"/>
  </r>
  <r>
    <s v="050663"/>
    <s v="Clontallagh, Rosguill, Co. Donegal"/>
    <s v="2011"/>
    <s v="2011"/>
    <s v="CD154C8"/>
    <s v="Vacancy rate"/>
    <s v="%"/>
    <n v="55.6"/>
  </r>
  <r>
    <s v="050664"/>
    <s v="Clontyseer, Carrickboy, Co. Donegal"/>
    <s v="2011"/>
    <s v="2011"/>
    <s v="CD154C1"/>
    <s v="Population"/>
    <s v="Number"/>
    <n v="26"/>
  </r>
  <r>
    <s v="050664"/>
    <s v="Clontyseer, Carrickboy, Co. Donegal"/>
    <s v="2011"/>
    <s v="2011"/>
    <s v="CD154C2"/>
    <s v="Males"/>
    <s v="Number"/>
    <n v="9"/>
  </r>
  <r>
    <s v="050664"/>
    <s v="Clontyseer, Carrickboy, Co. Donegal"/>
    <s v="2011"/>
    <s v="2011"/>
    <s v="CD154C3"/>
    <s v="Females"/>
    <s v="Number"/>
    <n v="17"/>
  </r>
  <r>
    <s v="050664"/>
    <s v="Clontyseer, Carrickboy, Co. Donegal"/>
    <s v="2011"/>
    <s v="2011"/>
    <s v="CD154C4"/>
    <s v="Private households occupied"/>
    <s v="Number"/>
    <n v="10"/>
  </r>
  <r>
    <s v="050664"/>
    <s v="Clontyseer, Carrickboy, Co. Donegal"/>
    <s v="2011"/>
    <s v="2011"/>
    <s v="CD154C5"/>
    <s v="Private households unoccupied"/>
    <s v="Number"/>
    <n v="3"/>
  </r>
  <r>
    <s v="050664"/>
    <s v="Clontyseer, Carrickboy, Co. Donegal"/>
    <s v="2011"/>
    <s v="2011"/>
    <s v="CD154C6"/>
    <s v="Vacant dwellings"/>
    <s v="Number"/>
    <n v="3"/>
  </r>
  <r>
    <s v="050664"/>
    <s v="Clontyseer, Carrickboy, Co. Donegal"/>
    <s v="2011"/>
    <s v="2011"/>
    <s v="CD154C7"/>
    <s v="Housing stock"/>
    <s v="Number"/>
    <n v="13"/>
  </r>
  <r>
    <s v="050664"/>
    <s v="Clontyseer, Carrickboy, Co. Donegal"/>
    <s v="2011"/>
    <s v="2011"/>
    <s v="CD154C8"/>
    <s v="Vacancy rate"/>
    <s v="%"/>
    <n v="23.1"/>
  </r>
  <r>
    <s v="050665"/>
    <s v="Cloon, Castleforward, Co. Donegal"/>
    <s v="2011"/>
    <s v="2011"/>
    <s v="CD154C1"/>
    <s v="Population"/>
    <s v="Number"/>
    <n v="7"/>
  </r>
  <r>
    <s v="050665"/>
    <s v="Cloon, Castleforward, Co. Donegal"/>
    <s v="2011"/>
    <s v="2011"/>
    <s v="CD154C2"/>
    <s v="Males"/>
    <s v="Number"/>
    <n v="4"/>
  </r>
  <r>
    <s v="050665"/>
    <s v="Cloon, Castleforward, Co. Donegal"/>
    <s v="2011"/>
    <s v="2011"/>
    <s v="CD154C3"/>
    <s v="Females"/>
    <s v="Number"/>
    <n v="3"/>
  </r>
  <r>
    <s v="050665"/>
    <s v="Cloon, Castleforward, Co. Donegal"/>
    <s v="2011"/>
    <s v="2011"/>
    <s v="CD154C4"/>
    <s v="Private households occupied"/>
    <s v="Number"/>
    <n v="4"/>
  </r>
  <r>
    <s v="050665"/>
    <s v="Cloon, Castleforward, Co. Donegal"/>
    <s v="2011"/>
    <s v="2011"/>
    <s v="CD154C5"/>
    <s v="Private households unoccupied"/>
    <s v="Number"/>
    <n v="2"/>
  </r>
  <r>
    <s v="050665"/>
    <s v="Cloon, Castleforward, Co. Donegal"/>
    <s v="2011"/>
    <s v="2011"/>
    <s v="CD154C6"/>
    <s v="Vacant dwellings"/>
    <s v="Number"/>
    <n v="1"/>
  </r>
  <r>
    <s v="050665"/>
    <s v="Cloon, Castleforward, Co. Donegal"/>
    <s v="2011"/>
    <s v="2011"/>
    <s v="CD154C7"/>
    <s v="Housing stock"/>
    <s v="Number"/>
    <n v="6"/>
  </r>
  <r>
    <s v="050665"/>
    <s v="Cloon, Castleforward, Co. Donegal"/>
    <s v="2011"/>
    <s v="2011"/>
    <s v="CD154C8"/>
    <s v="Vacancy rate"/>
    <s v="%"/>
    <n v="16.7"/>
  </r>
  <r>
    <s v="050666"/>
    <s v="Cloonarrell, Gleneely, Co. Donegal"/>
    <s v="2011"/>
    <s v="2011"/>
    <s v="CD154C1"/>
    <s v="Population"/>
    <s v="Number"/>
    <n v="17"/>
  </r>
  <r>
    <s v="050666"/>
    <s v="Cloonarrell, Gleneely, Co. Donegal"/>
    <s v="2011"/>
    <s v="2011"/>
    <s v="CD154C2"/>
    <s v="Males"/>
    <s v="Number"/>
    <n v="8"/>
  </r>
  <r>
    <s v="050666"/>
    <s v="Cloonarrell, Gleneely, Co. Donegal"/>
    <s v="2011"/>
    <s v="2011"/>
    <s v="CD154C3"/>
    <s v="Females"/>
    <s v="Number"/>
    <n v="9"/>
  </r>
  <r>
    <s v="050666"/>
    <s v="Cloonarrell, Gleneely, Co. Donegal"/>
    <s v="2011"/>
    <s v="2011"/>
    <s v="CD154C4"/>
    <s v="Private households occupied"/>
    <s v="Number"/>
    <n v="4"/>
  </r>
  <r>
    <s v="050666"/>
    <s v="Cloonarrell, Gleneely, Co. Donegal"/>
    <s v="2011"/>
    <s v="2011"/>
    <s v="CD154C5"/>
    <s v="Private households unoccupied"/>
    <s v="Number"/>
    <n v="1"/>
  </r>
  <r>
    <s v="050666"/>
    <s v="Cloonarrell, Gleneely, Co. Donegal"/>
    <s v="2011"/>
    <s v="2011"/>
    <s v="CD154C6"/>
    <s v="Vacant dwellings"/>
    <s v="Number"/>
    <n v="0"/>
  </r>
  <r>
    <s v="050666"/>
    <s v="Cloonarrell, Gleneely, Co. Donegal"/>
    <s v="2011"/>
    <s v="2011"/>
    <s v="CD154C7"/>
    <s v="Housing stock"/>
    <s v="Number"/>
    <n v="5"/>
  </r>
  <r>
    <s v="050666"/>
    <s v="Cloonarrell, Gleneely, Co. Donegal"/>
    <s v="2011"/>
    <s v="2011"/>
    <s v="CD154C8"/>
    <s v="Vacancy rate"/>
    <s v="%"/>
    <n v="0"/>
  </r>
  <r>
    <s v="050667"/>
    <s v="Clooney, Maas, Co. Donegal"/>
    <s v="2011"/>
    <s v="2011"/>
    <s v="CD154C1"/>
    <s v="Population"/>
    <s v="Number"/>
    <n v="24"/>
  </r>
  <r>
    <s v="050667"/>
    <s v="Clooney, Maas, Co. Donegal"/>
    <s v="2011"/>
    <s v="2011"/>
    <s v="CD154C2"/>
    <s v="Males"/>
    <s v="Number"/>
    <n v="13"/>
  </r>
  <r>
    <s v="050667"/>
    <s v="Clooney, Maas, Co. Donegal"/>
    <s v="2011"/>
    <s v="2011"/>
    <s v="CD154C3"/>
    <s v="Females"/>
    <s v="Number"/>
    <n v="11"/>
  </r>
  <r>
    <s v="050667"/>
    <s v="Clooney, Maas, Co. Donegal"/>
    <s v="2011"/>
    <s v="2011"/>
    <s v="CD154C4"/>
    <s v="Private households occupied"/>
    <s v="Number"/>
    <n v="8"/>
  </r>
  <r>
    <s v="050667"/>
    <s v="Clooney, Maas, Co. Donegal"/>
    <s v="2011"/>
    <s v="2011"/>
    <s v="CD154C5"/>
    <s v="Private households unoccupied"/>
    <s v="Number"/>
    <n v="13"/>
  </r>
  <r>
    <s v="050667"/>
    <s v="Clooney, Maas, Co. Donegal"/>
    <s v="2011"/>
    <s v="2011"/>
    <s v="CD154C6"/>
    <s v="Vacant dwellings"/>
    <s v="Number"/>
    <n v="13"/>
  </r>
  <r>
    <s v="050667"/>
    <s v="Clooney, Maas, Co. Donegal"/>
    <s v="2011"/>
    <s v="2011"/>
    <s v="CD154C7"/>
    <s v="Housing stock"/>
    <s v="Number"/>
    <n v="21"/>
  </r>
  <r>
    <s v="050667"/>
    <s v="Clooney, Maas, Co. Donegal"/>
    <s v="2011"/>
    <s v="2011"/>
    <s v="CD154C8"/>
    <s v="Vacancy rate"/>
    <s v="%"/>
    <n v="61.9"/>
  </r>
  <r>
    <s v="050668"/>
    <s v="Clooney, Rathmelton, Co. Donegal"/>
    <s v="2011"/>
    <s v="2011"/>
    <s v="CD154C1"/>
    <s v="Population"/>
    <s v="Number"/>
    <n v="84"/>
  </r>
  <r>
    <s v="050668"/>
    <s v="Clooney, Rathmelton, Co. Donegal"/>
    <s v="2011"/>
    <s v="2011"/>
    <s v="CD154C2"/>
    <s v="Males"/>
    <s v="Number"/>
    <n v="39"/>
  </r>
  <r>
    <s v="050668"/>
    <s v="Clooney, Rathmelton, Co. Donegal"/>
    <s v="2011"/>
    <s v="2011"/>
    <s v="CD154C3"/>
    <s v="Females"/>
    <s v="Number"/>
    <n v="45"/>
  </r>
  <r>
    <s v="050668"/>
    <s v="Clooney, Rathmelton, Co. Donegal"/>
    <s v="2011"/>
    <s v="2011"/>
    <s v="CD154C4"/>
    <s v="Private households occupied"/>
    <s v="Number"/>
    <n v="26"/>
  </r>
  <r>
    <s v="050668"/>
    <s v="Clooney, Rathmelton, Co. Donegal"/>
    <s v="2011"/>
    <s v="2011"/>
    <s v="CD154C5"/>
    <s v="Private households unoccupied"/>
    <s v="Number"/>
    <n v="3"/>
  </r>
  <r>
    <s v="050668"/>
    <s v="Clooney, Rathmelton, Co. Donegal"/>
    <s v="2011"/>
    <s v="2011"/>
    <s v="CD154C6"/>
    <s v="Vacant dwellings"/>
    <s v="Number"/>
    <n v="2"/>
  </r>
  <r>
    <s v="050668"/>
    <s v="Clooney, Rathmelton, Co. Donegal"/>
    <s v="2011"/>
    <s v="2011"/>
    <s v="CD154C7"/>
    <s v="Housing stock"/>
    <s v="Number"/>
    <n v="29"/>
  </r>
  <r>
    <s v="050668"/>
    <s v="Clooney, Rathmelton, Co. Donegal"/>
    <s v="2011"/>
    <s v="2011"/>
    <s v="CD154C8"/>
    <s v="Vacancy rate"/>
    <s v="%"/>
    <n v="6.9"/>
  </r>
  <r>
    <s v="050669"/>
    <s v="Clooney and Gortnamona, Fanad West, Co. Donegal"/>
    <s v="2011"/>
    <s v="2011"/>
    <s v="CD154C1"/>
    <s v="Population"/>
    <s v="Number"/>
    <n v="8"/>
  </r>
  <r>
    <s v="050669"/>
    <s v="Clooney and Gortnamona, Fanad West, Co. Donegal"/>
    <s v="2011"/>
    <s v="2011"/>
    <s v="CD154C2"/>
    <s v="Males"/>
    <s v="Number"/>
    <n v="5"/>
  </r>
  <r>
    <s v="050669"/>
    <s v="Clooney and Gortnamona, Fanad West, Co. Donegal"/>
    <s v="2011"/>
    <s v="2011"/>
    <s v="CD154C3"/>
    <s v="Females"/>
    <s v="Number"/>
    <n v="3"/>
  </r>
  <r>
    <s v="050669"/>
    <s v="Clooney and Gortnamona, Fanad West, Co. Donegal"/>
    <s v="2011"/>
    <s v="2011"/>
    <s v="CD154C4"/>
    <s v="Private households occupied"/>
    <s v="Number"/>
    <n v="6"/>
  </r>
  <r>
    <s v="050669"/>
    <s v="Clooney and Gortnamona, Fanad West, Co. Donegal"/>
    <s v="2011"/>
    <s v="2011"/>
    <s v="CD154C5"/>
    <s v="Private households unoccupied"/>
    <s v="Number"/>
    <n v="0"/>
  </r>
  <r>
    <s v="050669"/>
    <s v="Clooney and Gortnamona, Fanad West, Co. Donegal"/>
    <s v="2011"/>
    <s v="2011"/>
    <s v="CD154C6"/>
    <s v="Vacant dwellings"/>
    <s v="Number"/>
    <n v="0"/>
  </r>
  <r>
    <s v="050669"/>
    <s v="Clooney and Gortnamona, Fanad West, Co. Donegal"/>
    <s v="2011"/>
    <s v="2011"/>
    <s v="CD154C7"/>
    <s v="Housing stock"/>
    <s v="Number"/>
    <n v="6"/>
  </r>
  <r>
    <s v="050669"/>
    <s v="Clooney and Gortnamona, Fanad West, Co. Donegal"/>
    <s v="2011"/>
    <s v="2011"/>
    <s v="CD154C8"/>
    <s v="Vacancy rate"/>
    <s v="%"/>
    <n v="0"/>
  </r>
  <r>
    <s v="050670"/>
    <s v="Clooney More, Ballyarr, Co. Donegal"/>
    <s v="2011"/>
    <s v="2011"/>
    <s v="CD154C1"/>
    <s v="Population"/>
    <s v="Number"/>
    <n v="0"/>
  </r>
  <r>
    <s v="050670"/>
    <s v="Clooney More, Ballyarr, Co. Donegal"/>
    <s v="2011"/>
    <s v="2011"/>
    <s v="CD154C2"/>
    <s v="Males"/>
    <s v="Number"/>
    <n v="0"/>
  </r>
  <r>
    <s v="050670"/>
    <s v="Clooney More, Ballyarr, Co. Donegal"/>
    <s v="2011"/>
    <s v="2011"/>
    <s v="CD154C3"/>
    <s v="Females"/>
    <s v="Number"/>
    <n v="0"/>
  </r>
  <r>
    <s v="050670"/>
    <s v="Clooney More, Ballyarr, Co. Donegal"/>
    <s v="2011"/>
    <s v="2011"/>
    <s v="CD154C4"/>
    <s v="Private households occupied"/>
    <s v="Number"/>
    <n v="0"/>
  </r>
  <r>
    <s v="050670"/>
    <s v="Clooney More, Ballyarr, Co. Donegal"/>
    <s v="2011"/>
    <s v="2011"/>
    <s v="CD154C5"/>
    <s v="Private households unoccupied"/>
    <s v="Number"/>
    <n v="0"/>
  </r>
  <r>
    <s v="050670"/>
    <s v="Clooney More, Ballyarr, Co. Donegal"/>
    <s v="2011"/>
    <s v="2011"/>
    <s v="CD154C6"/>
    <s v="Vacant dwellings"/>
    <s v="Number"/>
    <n v="0"/>
  </r>
  <r>
    <s v="050670"/>
    <s v="Clooney More, Ballyarr, Co. Donegal"/>
    <s v="2011"/>
    <s v="2011"/>
    <s v="CD154C7"/>
    <s v="Housing stock"/>
    <s v="Number"/>
    <n v="0"/>
  </r>
  <r>
    <s v="050670"/>
    <s v="Clooney More, Ballyarr, Co. Donegal"/>
    <s v="2011"/>
    <s v="2011"/>
    <s v="CD154C8"/>
    <s v="Vacancy rate"/>
    <s v="%"/>
    <n v="0"/>
  </r>
  <r>
    <s v="050671"/>
    <s v="Cloontagh, Ballyliffin, Co. Donegal"/>
    <s v="2011"/>
    <s v="2011"/>
    <s v="CD154C1"/>
    <s v="Population"/>
    <s v="Number"/>
    <n v="425"/>
  </r>
  <r>
    <s v="050671"/>
    <s v="Cloontagh, Ballyliffin, Co. Donegal"/>
    <s v="2011"/>
    <s v="2011"/>
    <s v="CD154C2"/>
    <s v="Males"/>
    <s v="Number"/>
    <n v="213"/>
  </r>
  <r>
    <s v="050671"/>
    <s v="Cloontagh, Ballyliffin, Co. Donegal"/>
    <s v="2011"/>
    <s v="2011"/>
    <s v="CD154C3"/>
    <s v="Females"/>
    <s v="Number"/>
    <n v="212"/>
  </r>
  <r>
    <s v="050671"/>
    <s v="Cloontagh, Ballyliffin, Co. Donegal"/>
    <s v="2011"/>
    <s v="2011"/>
    <s v="CD154C4"/>
    <s v="Private households occupied"/>
    <s v="Number"/>
    <n v="123"/>
  </r>
  <r>
    <s v="050671"/>
    <s v="Cloontagh, Ballyliffin, Co. Donegal"/>
    <s v="2011"/>
    <s v="2011"/>
    <s v="CD154C5"/>
    <s v="Private households unoccupied"/>
    <s v="Number"/>
    <n v="17"/>
  </r>
  <r>
    <s v="050671"/>
    <s v="Cloontagh, Ballyliffin, Co. Donegal"/>
    <s v="2011"/>
    <s v="2011"/>
    <s v="CD154C6"/>
    <s v="Vacant dwellings"/>
    <s v="Number"/>
    <n v="15"/>
  </r>
  <r>
    <s v="050671"/>
    <s v="Cloontagh, Ballyliffin, Co. Donegal"/>
    <s v="2011"/>
    <s v="2011"/>
    <s v="CD154C7"/>
    <s v="Housing stock"/>
    <s v="Number"/>
    <n v="140"/>
  </r>
  <r>
    <s v="050671"/>
    <s v="Cloontagh, Ballyliffin, Co. Donegal"/>
    <s v="2011"/>
    <s v="2011"/>
    <s v="CD154C8"/>
    <s v="Vacancy rate"/>
    <s v="%"/>
    <n v="10.7"/>
  </r>
  <r>
    <s v="050672"/>
    <s v="Cloverhill or Drumbeg, Bonnyglen, Co. Donegal"/>
    <s v="2011"/>
    <s v="2011"/>
    <s v="CD154C1"/>
    <s v="Population"/>
    <s v="Number"/>
    <n v="0"/>
  </r>
  <r>
    <s v="050672"/>
    <s v="Cloverhill or Drumbeg, Bonnyglen, Co. Donegal"/>
    <s v="2011"/>
    <s v="2011"/>
    <s v="CD154C2"/>
    <s v="Males"/>
    <s v="Number"/>
    <n v="0"/>
  </r>
  <r>
    <s v="050672"/>
    <s v="Cloverhill or Drumbeg, Bonnyglen, Co. Donegal"/>
    <s v="2011"/>
    <s v="2011"/>
    <s v="CD154C3"/>
    <s v="Females"/>
    <s v="Number"/>
    <n v="0"/>
  </r>
  <r>
    <s v="050672"/>
    <s v="Cloverhill or Drumbeg, Bonnyglen, Co. Donegal"/>
    <s v="2011"/>
    <s v="2011"/>
    <s v="CD154C4"/>
    <s v="Private households occupied"/>
    <s v="Number"/>
    <n v="0"/>
  </r>
  <r>
    <s v="050672"/>
    <s v="Cloverhill or Drumbeg, Bonnyglen, Co. Donegal"/>
    <s v="2011"/>
    <s v="2011"/>
    <s v="CD154C5"/>
    <s v="Private households unoccupied"/>
    <s v="Number"/>
    <n v="2"/>
  </r>
  <r>
    <s v="050672"/>
    <s v="Cloverhill or Drumbeg, Bonnyglen, Co. Donegal"/>
    <s v="2011"/>
    <s v="2011"/>
    <s v="CD154C6"/>
    <s v="Vacant dwellings"/>
    <s v="Number"/>
    <n v="1"/>
  </r>
  <r>
    <s v="050672"/>
    <s v="Cloverhill or Drumbeg, Bonnyglen, Co. Donegal"/>
    <s v="2011"/>
    <s v="2011"/>
    <s v="CD154C7"/>
    <s v="Housing stock"/>
    <s v="Number"/>
    <n v="2"/>
  </r>
  <r>
    <s v="050672"/>
    <s v="Cloverhill or Drumbeg, Bonnyglen, Co. Donegal"/>
    <s v="2011"/>
    <s v="2011"/>
    <s v="CD154C8"/>
    <s v="Vacancy rate"/>
    <s v="%"/>
    <n v="50"/>
  </r>
  <r>
    <s v="050673"/>
    <s v="Coaghmill, Corravaddy, Co. Donegal"/>
    <s v="2011"/>
    <s v="2011"/>
    <s v="CD154C1"/>
    <s v="Population"/>
    <s v="Number"/>
    <s v=""/>
  </r>
  <r>
    <s v="050673"/>
    <s v="Coaghmill, Corravaddy, Co. Donegal"/>
    <s v="2011"/>
    <s v="2011"/>
    <s v="CD154C2"/>
    <s v="Males"/>
    <s v="Number"/>
    <s v=""/>
  </r>
  <r>
    <s v="050673"/>
    <s v="Coaghmill, Corravaddy, Co. Donegal"/>
    <s v="2011"/>
    <s v="2011"/>
    <s v="CD154C3"/>
    <s v="Females"/>
    <s v="Number"/>
    <s v=""/>
  </r>
  <r>
    <s v="050673"/>
    <s v="Coaghmill, Corravaddy, Co. Donegal"/>
    <s v="2011"/>
    <s v="2011"/>
    <s v="CD154C4"/>
    <s v="Private households occupied"/>
    <s v="Number"/>
    <s v=""/>
  </r>
  <r>
    <s v="050673"/>
    <s v="Coaghmill, Corravaddy, Co. Donegal"/>
    <s v="2011"/>
    <s v="2011"/>
    <s v="CD154C5"/>
    <s v="Private households unoccupied"/>
    <s v="Number"/>
    <s v=""/>
  </r>
  <r>
    <s v="050673"/>
    <s v="Coaghmill, Corravaddy, Co. Donegal"/>
    <s v="2011"/>
    <s v="2011"/>
    <s v="CD154C6"/>
    <s v="Vacant dwellings"/>
    <s v="Number"/>
    <s v=""/>
  </r>
  <r>
    <s v="050673"/>
    <s v="Coaghmill, Corravaddy, Co. Donegal"/>
    <s v="2011"/>
    <s v="2011"/>
    <s v="CD154C7"/>
    <s v="Housing stock"/>
    <s v="Number"/>
    <s v=""/>
  </r>
  <r>
    <s v="050673"/>
    <s v="Coaghmill, Corravaddy, Co. Donegal"/>
    <s v="2011"/>
    <s v="2011"/>
    <s v="CD154C8"/>
    <s v="Vacancy rate"/>
    <s v="%"/>
    <s v=""/>
  </r>
  <r>
    <s v="050674"/>
    <s v="Coguish, Crowkeeragh, Co. Donegal"/>
    <s v="2011"/>
    <s v="2011"/>
    <s v="CD154C1"/>
    <s v="Population"/>
    <s v="Number"/>
    <n v="19"/>
  </r>
  <r>
    <s v="050674"/>
    <s v="Coguish, Crowkeeragh, Co. Donegal"/>
    <s v="2011"/>
    <s v="2011"/>
    <s v="CD154C2"/>
    <s v="Males"/>
    <s v="Number"/>
    <n v="10"/>
  </r>
  <r>
    <s v="050674"/>
    <s v="Coguish, Crowkeeragh, Co. Donegal"/>
    <s v="2011"/>
    <s v="2011"/>
    <s v="CD154C3"/>
    <s v="Females"/>
    <s v="Number"/>
    <n v="9"/>
  </r>
  <r>
    <s v="050674"/>
    <s v="Coguish, Crowkeeragh, Co. Donegal"/>
    <s v="2011"/>
    <s v="2011"/>
    <s v="CD154C4"/>
    <s v="Private households occupied"/>
    <s v="Number"/>
    <n v="8"/>
  </r>
  <r>
    <s v="050674"/>
    <s v="Coguish, Crowkeeragh, Co. Donegal"/>
    <s v="2011"/>
    <s v="2011"/>
    <s v="CD154C5"/>
    <s v="Private households unoccupied"/>
    <s v="Number"/>
    <n v="5"/>
  </r>
  <r>
    <s v="050674"/>
    <s v="Coguish, Crowkeeragh, Co. Donegal"/>
    <s v="2011"/>
    <s v="2011"/>
    <s v="CD154C6"/>
    <s v="Vacant dwellings"/>
    <s v="Number"/>
    <n v="5"/>
  </r>
  <r>
    <s v="050674"/>
    <s v="Coguish, Crowkeeragh, Co. Donegal"/>
    <s v="2011"/>
    <s v="2011"/>
    <s v="CD154C7"/>
    <s v="Housing stock"/>
    <s v="Number"/>
    <n v="13"/>
  </r>
  <r>
    <s v="050674"/>
    <s v="Coguish, Crowkeeragh, Co. Donegal"/>
    <s v="2011"/>
    <s v="2011"/>
    <s v="CD154C8"/>
    <s v="Vacancy rate"/>
    <s v="%"/>
    <n v="38.5"/>
  </r>
  <r>
    <s v="050675"/>
    <s v="Colehill, Castleforward, Co. Donegal"/>
    <s v="2011"/>
    <s v="2011"/>
    <s v="CD154C1"/>
    <s v="Population"/>
    <s v="Number"/>
    <n v="361"/>
  </r>
  <r>
    <s v="050675"/>
    <s v="Colehill, Castleforward, Co. Donegal"/>
    <s v="2011"/>
    <s v="2011"/>
    <s v="CD154C2"/>
    <s v="Males"/>
    <s v="Number"/>
    <n v="189"/>
  </r>
  <r>
    <s v="050675"/>
    <s v="Colehill, Castleforward, Co. Donegal"/>
    <s v="2011"/>
    <s v="2011"/>
    <s v="CD154C3"/>
    <s v="Females"/>
    <s v="Number"/>
    <n v="172"/>
  </r>
  <r>
    <s v="050675"/>
    <s v="Colehill, Castleforward, Co. Donegal"/>
    <s v="2011"/>
    <s v="2011"/>
    <s v="CD154C4"/>
    <s v="Private households occupied"/>
    <s v="Number"/>
    <n v="124"/>
  </r>
  <r>
    <s v="050675"/>
    <s v="Colehill, Castleforward, Co. Donegal"/>
    <s v="2011"/>
    <s v="2011"/>
    <s v="CD154C5"/>
    <s v="Private households unoccupied"/>
    <s v="Number"/>
    <n v="10"/>
  </r>
  <r>
    <s v="050675"/>
    <s v="Colehill, Castleforward, Co. Donegal"/>
    <s v="2011"/>
    <s v="2011"/>
    <s v="CD154C6"/>
    <s v="Vacant dwellings"/>
    <s v="Number"/>
    <n v="10"/>
  </r>
  <r>
    <s v="050675"/>
    <s v="Colehill, Castleforward, Co. Donegal"/>
    <s v="2011"/>
    <s v="2011"/>
    <s v="CD154C7"/>
    <s v="Housing stock"/>
    <s v="Number"/>
    <n v="134"/>
  </r>
  <r>
    <s v="050675"/>
    <s v="Colehill, Castleforward, Co. Donegal"/>
    <s v="2011"/>
    <s v="2011"/>
    <s v="CD154C8"/>
    <s v="Vacancy rate"/>
    <s v="%"/>
    <n v="7.5"/>
  </r>
  <r>
    <s v="050676"/>
    <s v="Commeen, Cloghan, Co. Donegal"/>
    <s v="2011"/>
    <s v="2011"/>
    <s v="CD154C1"/>
    <s v="Population"/>
    <s v="Number"/>
    <n v="50"/>
  </r>
  <r>
    <s v="050676"/>
    <s v="Commeen, Cloghan, Co. Donegal"/>
    <s v="2011"/>
    <s v="2011"/>
    <s v="CD154C2"/>
    <s v="Males"/>
    <s v="Number"/>
    <n v="28"/>
  </r>
  <r>
    <s v="050676"/>
    <s v="Commeen, Cloghan, Co. Donegal"/>
    <s v="2011"/>
    <s v="2011"/>
    <s v="CD154C3"/>
    <s v="Females"/>
    <s v="Number"/>
    <n v="22"/>
  </r>
  <r>
    <s v="050676"/>
    <s v="Commeen, Cloghan, Co. Donegal"/>
    <s v="2011"/>
    <s v="2011"/>
    <s v="CD154C4"/>
    <s v="Private households occupied"/>
    <s v="Number"/>
    <n v="14"/>
  </r>
  <r>
    <s v="050676"/>
    <s v="Commeen, Cloghan, Co. Donegal"/>
    <s v="2011"/>
    <s v="2011"/>
    <s v="CD154C5"/>
    <s v="Private households unoccupied"/>
    <s v="Number"/>
    <n v="2"/>
  </r>
  <r>
    <s v="050676"/>
    <s v="Commeen, Cloghan, Co. Donegal"/>
    <s v="2011"/>
    <s v="2011"/>
    <s v="CD154C6"/>
    <s v="Vacant dwellings"/>
    <s v="Number"/>
    <n v="2"/>
  </r>
  <r>
    <s v="050676"/>
    <s v="Commeen, Cloghan, Co. Donegal"/>
    <s v="2011"/>
    <s v="2011"/>
    <s v="CD154C7"/>
    <s v="Housing stock"/>
    <s v="Number"/>
    <n v="16"/>
  </r>
  <r>
    <s v="050676"/>
    <s v="Commeen, Cloghan, Co. Donegal"/>
    <s v="2011"/>
    <s v="2011"/>
    <s v="CD154C8"/>
    <s v="Vacancy rate"/>
    <s v="%"/>
    <n v="12.5"/>
  </r>
  <r>
    <s v="050677"/>
    <s v="Commeen, Doocharry, Co. Donegal"/>
    <s v="2011"/>
    <s v="2011"/>
    <s v="CD154C1"/>
    <s v="Population"/>
    <s v="Number"/>
    <n v="17"/>
  </r>
  <r>
    <s v="050677"/>
    <s v="Commeen, Doocharry, Co. Donegal"/>
    <s v="2011"/>
    <s v="2011"/>
    <s v="CD154C2"/>
    <s v="Males"/>
    <s v="Number"/>
    <n v="9"/>
  </r>
  <r>
    <s v="050677"/>
    <s v="Commeen, Doocharry, Co. Donegal"/>
    <s v="2011"/>
    <s v="2011"/>
    <s v="CD154C3"/>
    <s v="Females"/>
    <s v="Number"/>
    <n v="8"/>
  </r>
  <r>
    <s v="050677"/>
    <s v="Commeen, Doocharry, Co. Donegal"/>
    <s v="2011"/>
    <s v="2011"/>
    <s v="CD154C4"/>
    <s v="Private households occupied"/>
    <s v="Number"/>
    <n v="4"/>
  </r>
  <r>
    <s v="050677"/>
    <s v="Commeen, Doocharry, Co. Donegal"/>
    <s v="2011"/>
    <s v="2011"/>
    <s v="CD154C5"/>
    <s v="Private households unoccupied"/>
    <s v="Number"/>
    <n v="1"/>
  </r>
  <r>
    <s v="050677"/>
    <s v="Commeen, Doocharry, Co. Donegal"/>
    <s v="2011"/>
    <s v="2011"/>
    <s v="CD154C6"/>
    <s v="Vacant dwellings"/>
    <s v="Number"/>
    <n v="1"/>
  </r>
  <r>
    <s v="050677"/>
    <s v="Commeen, Doocharry, Co. Donegal"/>
    <s v="2011"/>
    <s v="2011"/>
    <s v="CD154C7"/>
    <s v="Housing stock"/>
    <s v="Number"/>
    <n v="5"/>
  </r>
  <r>
    <s v="050677"/>
    <s v="Commeen, Doocharry, Co. Donegal"/>
    <s v="2011"/>
    <s v="2011"/>
    <s v="CD154C8"/>
    <s v="Vacancy rate"/>
    <s v="%"/>
    <n v="20"/>
  </r>
  <r>
    <s v="050678"/>
    <s v="Common, Figart, Co. Donegal"/>
    <s v="2011"/>
    <s v="2011"/>
    <s v="CD154C1"/>
    <s v="Population"/>
    <s v="Number"/>
    <n v="69"/>
  </r>
  <r>
    <s v="050678"/>
    <s v="Common, Figart, Co. Donegal"/>
    <s v="2011"/>
    <s v="2011"/>
    <s v="CD154C2"/>
    <s v="Males"/>
    <s v="Number"/>
    <n v="40"/>
  </r>
  <r>
    <s v="050678"/>
    <s v="Common, Figart, Co. Donegal"/>
    <s v="2011"/>
    <s v="2011"/>
    <s v="CD154C3"/>
    <s v="Females"/>
    <s v="Number"/>
    <n v="29"/>
  </r>
  <r>
    <s v="050678"/>
    <s v="Common, Figart, Co. Donegal"/>
    <s v="2011"/>
    <s v="2011"/>
    <s v="CD154C4"/>
    <s v="Private households occupied"/>
    <s v="Number"/>
    <n v="26"/>
  </r>
  <r>
    <s v="050678"/>
    <s v="Common, Figart, Co. Donegal"/>
    <s v="2011"/>
    <s v="2011"/>
    <s v="CD154C5"/>
    <s v="Private households unoccupied"/>
    <s v="Number"/>
    <n v="1"/>
  </r>
  <r>
    <s v="050678"/>
    <s v="Common, Figart, Co. Donegal"/>
    <s v="2011"/>
    <s v="2011"/>
    <s v="CD154C6"/>
    <s v="Vacant dwellings"/>
    <s v="Number"/>
    <n v="1"/>
  </r>
  <r>
    <s v="050678"/>
    <s v="Common, Figart, Co. Donegal"/>
    <s v="2011"/>
    <s v="2011"/>
    <s v="CD154C7"/>
    <s v="Housing stock"/>
    <s v="Number"/>
    <n v="27"/>
  </r>
  <r>
    <s v="050678"/>
    <s v="Common, Figart, Co. Donegal"/>
    <s v="2011"/>
    <s v="2011"/>
    <s v="CD154C8"/>
    <s v="Vacancy rate"/>
    <s v="%"/>
    <n v="3.7"/>
  </r>
  <r>
    <s v="050679"/>
    <s v="Common, Glengesh, Co. Donegal"/>
    <s v="2011"/>
    <s v="2011"/>
    <s v="CD154C1"/>
    <s v="Population"/>
    <s v="Number"/>
    <n v="33"/>
  </r>
  <r>
    <s v="050679"/>
    <s v="Common, Glengesh, Co. Donegal"/>
    <s v="2011"/>
    <s v="2011"/>
    <s v="CD154C2"/>
    <s v="Males"/>
    <s v="Number"/>
    <n v="19"/>
  </r>
  <r>
    <s v="050679"/>
    <s v="Common, Glengesh, Co. Donegal"/>
    <s v="2011"/>
    <s v="2011"/>
    <s v="CD154C3"/>
    <s v="Females"/>
    <s v="Number"/>
    <n v="14"/>
  </r>
  <r>
    <s v="050679"/>
    <s v="Common, Glengesh, Co. Donegal"/>
    <s v="2011"/>
    <s v="2011"/>
    <s v="CD154C4"/>
    <s v="Private households occupied"/>
    <s v="Number"/>
    <n v="17"/>
  </r>
  <r>
    <s v="050679"/>
    <s v="Common, Glengesh, Co. Donegal"/>
    <s v="2011"/>
    <s v="2011"/>
    <s v="CD154C5"/>
    <s v="Private households unoccupied"/>
    <s v="Number"/>
    <n v="2"/>
  </r>
  <r>
    <s v="050679"/>
    <s v="Common, Glengesh, Co. Donegal"/>
    <s v="2011"/>
    <s v="2011"/>
    <s v="CD154C6"/>
    <s v="Vacant dwellings"/>
    <s v="Number"/>
    <n v="2"/>
  </r>
  <r>
    <s v="050679"/>
    <s v="Common, Glengesh, Co. Donegal"/>
    <s v="2011"/>
    <s v="2011"/>
    <s v="CD154C7"/>
    <s v="Housing stock"/>
    <s v="Number"/>
    <n v="19"/>
  </r>
  <r>
    <s v="050679"/>
    <s v="Common, Glengesh, Co. Donegal"/>
    <s v="2011"/>
    <s v="2011"/>
    <s v="CD154C8"/>
    <s v="Vacancy rate"/>
    <s v="%"/>
    <n v="10.5"/>
  </r>
  <r>
    <s v="050680"/>
    <s v="Common Mountain, Gleann Gheis, Co. Donegal"/>
    <s v="2011"/>
    <s v="2011"/>
    <s v="CD154C1"/>
    <s v="Population"/>
    <s v="Number"/>
    <n v="0"/>
  </r>
  <r>
    <s v="050680"/>
    <s v="Common Mountain, Gleann Gheis, Co. Donegal"/>
    <s v="2011"/>
    <s v="2011"/>
    <s v="CD154C2"/>
    <s v="Males"/>
    <s v="Number"/>
    <n v="0"/>
  </r>
  <r>
    <s v="050680"/>
    <s v="Common Mountain, Gleann Gheis, Co. Donegal"/>
    <s v="2011"/>
    <s v="2011"/>
    <s v="CD154C3"/>
    <s v="Females"/>
    <s v="Number"/>
    <n v="0"/>
  </r>
  <r>
    <s v="050680"/>
    <s v="Common Mountain, Gleann Gheis, Co. Donegal"/>
    <s v="2011"/>
    <s v="2011"/>
    <s v="CD154C4"/>
    <s v="Private households occupied"/>
    <s v="Number"/>
    <n v="0"/>
  </r>
  <r>
    <s v="050680"/>
    <s v="Common Mountain, Gleann Gheis, Co. Donegal"/>
    <s v="2011"/>
    <s v="2011"/>
    <s v="CD154C5"/>
    <s v="Private households unoccupied"/>
    <s v="Number"/>
    <n v="0"/>
  </r>
  <r>
    <s v="050680"/>
    <s v="Common Mountain, Gleann Gheis, Co. Donegal"/>
    <s v="2011"/>
    <s v="2011"/>
    <s v="CD154C6"/>
    <s v="Vacant dwellings"/>
    <s v="Number"/>
    <n v="0"/>
  </r>
  <r>
    <s v="050680"/>
    <s v="Common Mountain, Gleann Gheis, Co. Donegal"/>
    <s v="2011"/>
    <s v="2011"/>
    <s v="CD154C7"/>
    <s v="Housing stock"/>
    <s v="Number"/>
    <n v="0"/>
  </r>
  <r>
    <s v="050680"/>
    <s v="Common Mountain, Gleann Gheis, Co. Donegal"/>
    <s v="2011"/>
    <s v="2011"/>
    <s v="CD154C8"/>
    <s v="Vacancy rate"/>
    <s v="%"/>
    <n v="0"/>
  </r>
  <r>
    <s v="050681"/>
    <s v="Conaghrud, Glenalla, Co. Donegal"/>
    <s v="2011"/>
    <s v="2011"/>
    <s v="CD154C1"/>
    <s v="Population"/>
    <s v="Number"/>
    <n v="0"/>
  </r>
  <r>
    <s v="050681"/>
    <s v="Conaghrud, Glenalla, Co. Donegal"/>
    <s v="2011"/>
    <s v="2011"/>
    <s v="CD154C2"/>
    <s v="Males"/>
    <s v="Number"/>
    <n v="0"/>
  </r>
  <r>
    <s v="050681"/>
    <s v="Conaghrud, Glenalla, Co. Donegal"/>
    <s v="2011"/>
    <s v="2011"/>
    <s v="CD154C3"/>
    <s v="Females"/>
    <s v="Number"/>
    <n v="0"/>
  </r>
  <r>
    <s v="050681"/>
    <s v="Conaghrud, Glenalla, Co. Donegal"/>
    <s v="2011"/>
    <s v="2011"/>
    <s v="CD154C4"/>
    <s v="Private households occupied"/>
    <s v="Number"/>
    <n v="0"/>
  </r>
  <r>
    <s v="050681"/>
    <s v="Conaghrud, Glenalla, Co. Donegal"/>
    <s v="2011"/>
    <s v="2011"/>
    <s v="CD154C5"/>
    <s v="Private households unoccupied"/>
    <s v="Number"/>
    <n v="0"/>
  </r>
  <r>
    <s v="050681"/>
    <s v="Conaghrud, Glenalla, Co. Donegal"/>
    <s v="2011"/>
    <s v="2011"/>
    <s v="CD154C6"/>
    <s v="Vacant dwellings"/>
    <s v="Number"/>
    <n v="0"/>
  </r>
  <r>
    <s v="050681"/>
    <s v="Conaghrud, Glenalla, Co. Donegal"/>
    <s v="2011"/>
    <s v="2011"/>
    <s v="CD154C7"/>
    <s v="Housing stock"/>
    <s v="Number"/>
    <n v="0"/>
  </r>
  <r>
    <s v="050681"/>
    <s v="Conaghrud, Glenalla, Co. Donegal"/>
    <s v="2011"/>
    <s v="2011"/>
    <s v="CD154C8"/>
    <s v="Vacancy rate"/>
    <s v="%"/>
    <n v="0"/>
  </r>
  <r>
    <s v="050682"/>
    <s v="Coney Island, Castleforward, Co. Donegal"/>
    <s v="2011"/>
    <s v="2011"/>
    <s v="CD154C1"/>
    <s v="Population"/>
    <s v="Number"/>
    <n v="0"/>
  </r>
  <r>
    <s v="050682"/>
    <s v="Coney Island, Castleforward, Co. Donegal"/>
    <s v="2011"/>
    <s v="2011"/>
    <s v="CD154C2"/>
    <s v="Males"/>
    <s v="Number"/>
    <n v="0"/>
  </r>
  <r>
    <s v="050682"/>
    <s v="Coney Island, Castleforward, Co. Donegal"/>
    <s v="2011"/>
    <s v="2011"/>
    <s v="CD154C3"/>
    <s v="Females"/>
    <s v="Number"/>
    <n v="0"/>
  </r>
  <r>
    <s v="050682"/>
    <s v="Coney Island, Castleforward, Co. Donegal"/>
    <s v="2011"/>
    <s v="2011"/>
    <s v="CD154C4"/>
    <s v="Private households occupied"/>
    <s v="Number"/>
    <n v="0"/>
  </r>
  <r>
    <s v="050682"/>
    <s v="Coney Island, Castleforward, Co. Donegal"/>
    <s v="2011"/>
    <s v="2011"/>
    <s v="CD154C5"/>
    <s v="Private households unoccupied"/>
    <s v="Number"/>
    <n v="0"/>
  </r>
  <r>
    <s v="050682"/>
    <s v="Coney Island, Castleforward, Co. Donegal"/>
    <s v="2011"/>
    <s v="2011"/>
    <s v="CD154C6"/>
    <s v="Vacant dwellings"/>
    <s v="Number"/>
    <n v="0"/>
  </r>
  <r>
    <s v="050682"/>
    <s v="Coney Island, Castleforward, Co. Donegal"/>
    <s v="2011"/>
    <s v="2011"/>
    <s v="CD154C7"/>
    <s v="Housing stock"/>
    <s v="Number"/>
    <n v="0"/>
  </r>
  <r>
    <s v="050682"/>
    <s v="Coney Island, Castleforward, Co. Donegal"/>
    <s v="2011"/>
    <s v="2011"/>
    <s v="CD154C8"/>
    <s v="Vacancy rate"/>
    <s v="%"/>
    <n v="0"/>
  </r>
  <r>
    <s v="050683"/>
    <s v="Coneyburrow, Clonleigh South, Co. Donegal"/>
    <s v="2011"/>
    <s v="2011"/>
    <s v="CD154C1"/>
    <s v="Population"/>
    <s v="Number"/>
    <n v="246"/>
  </r>
  <r>
    <s v="050683"/>
    <s v="Coneyburrow, Clonleigh South, Co. Donegal"/>
    <s v="2011"/>
    <s v="2011"/>
    <s v="CD154C2"/>
    <s v="Males"/>
    <s v="Number"/>
    <n v="112"/>
  </r>
  <r>
    <s v="050683"/>
    <s v="Coneyburrow, Clonleigh South, Co. Donegal"/>
    <s v="2011"/>
    <s v="2011"/>
    <s v="CD154C3"/>
    <s v="Females"/>
    <s v="Number"/>
    <n v="134"/>
  </r>
  <r>
    <s v="050683"/>
    <s v="Coneyburrow, Clonleigh South, Co. Donegal"/>
    <s v="2011"/>
    <s v="2011"/>
    <s v="CD154C4"/>
    <s v="Private households occupied"/>
    <s v="Number"/>
    <n v="92"/>
  </r>
  <r>
    <s v="050683"/>
    <s v="Coneyburrow, Clonleigh South, Co. Donegal"/>
    <s v="2011"/>
    <s v="2011"/>
    <s v="CD154C5"/>
    <s v="Private households unoccupied"/>
    <s v="Number"/>
    <n v="21"/>
  </r>
  <r>
    <s v="050683"/>
    <s v="Coneyburrow, Clonleigh South, Co. Donegal"/>
    <s v="2011"/>
    <s v="2011"/>
    <s v="CD154C6"/>
    <s v="Vacant dwellings"/>
    <s v="Number"/>
    <n v="20"/>
  </r>
  <r>
    <s v="050683"/>
    <s v="Coneyburrow, Clonleigh South, Co. Donegal"/>
    <s v="2011"/>
    <s v="2011"/>
    <s v="CD154C7"/>
    <s v="Housing stock"/>
    <s v="Number"/>
    <n v="113"/>
  </r>
  <r>
    <s v="050683"/>
    <s v="Coneyburrow, Clonleigh South, Co. Donegal"/>
    <s v="2011"/>
    <s v="2011"/>
    <s v="CD154C8"/>
    <s v="Vacancy rate"/>
    <s v="%"/>
    <n v="17.7"/>
  </r>
  <r>
    <s v="050684"/>
    <s v="Connaghkinnagoe, Illies, Co. Donegal"/>
    <s v="2011"/>
    <s v="2011"/>
    <s v="CD154C1"/>
    <s v="Population"/>
    <s v="Number"/>
    <n v="51"/>
  </r>
  <r>
    <s v="050684"/>
    <s v="Connaghkinnagoe, Illies, Co. Donegal"/>
    <s v="2011"/>
    <s v="2011"/>
    <s v="CD154C2"/>
    <s v="Males"/>
    <s v="Number"/>
    <n v="25"/>
  </r>
  <r>
    <s v="050684"/>
    <s v="Connaghkinnagoe, Illies, Co. Donegal"/>
    <s v="2011"/>
    <s v="2011"/>
    <s v="CD154C3"/>
    <s v="Females"/>
    <s v="Number"/>
    <n v="26"/>
  </r>
  <r>
    <s v="050684"/>
    <s v="Connaghkinnagoe, Illies, Co. Donegal"/>
    <s v="2011"/>
    <s v="2011"/>
    <s v="CD154C4"/>
    <s v="Private households occupied"/>
    <s v="Number"/>
    <n v="15"/>
  </r>
  <r>
    <s v="050684"/>
    <s v="Connaghkinnagoe, Illies, Co. Donegal"/>
    <s v="2011"/>
    <s v="2011"/>
    <s v="CD154C5"/>
    <s v="Private households unoccupied"/>
    <s v="Number"/>
    <n v="5"/>
  </r>
  <r>
    <s v="050684"/>
    <s v="Connaghkinnagoe, Illies, Co. Donegal"/>
    <s v="2011"/>
    <s v="2011"/>
    <s v="CD154C6"/>
    <s v="Vacant dwellings"/>
    <s v="Number"/>
    <n v="5"/>
  </r>
  <r>
    <s v="050684"/>
    <s v="Connaghkinnagoe, Illies, Co. Donegal"/>
    <s v="2011"/>
    <s v="2011"/>
    <s v="CD154C7"/>
    <s v="Housing stock"/>
    <s v="Number"/>
    <n v="20"/>
  </r>
  <r>
    <s v="050684"/>
    <s v="Connaghkinnagoe, Illies, Co. Donegal"/>
    <s v="2011"/>
    <s v="2011"/>
    <s v="CD154C8"/>
    <s v="Vacancy rate"/>
    <s v="%"/>
    <n v="25"/>
  </r>
  <r>
    <s v="050685"/>
    <s v="Contycro, Malinbeg, Co. Donegal"/>
    <s v="2011"/>
    <s v="2011"/>
    <s v="CD154C1"/>
    <s v="Population"/>
    <s v="Number"/>
    <n v="9"/>
  </r>
  <r>
    <s v="050685"/>
    <s v="Contycro, Malinbeg, Co. Donegal"/>
    <s v="2011"/>
    <s v="2011"/>
    <s v="CD154C2"/>
    <s v="Males"/>
    <s v="Number"/>
    <n v="4"/>
  </r>
  <r>
    <s v="050685"/>
    <s v="Contycro, Malinbeg, Co. Donegal"/>
    <s v="2011"/>
    <s v="2011"/>
    <s v="CD154C3"/>
    <s v="Females"/>
    <s v="Number"/>
    <n v="5"/>
  </r>
  <r>
    <s v="050685"/>
    <s v="Contycro, Malinbeg, Co. Donegal"/>
    <s v="2011"/>
    <s v="2011"/>
    <s v="CD154C4"/>
    <s v="Private households occupied"/>
    <s v="Number"/>
    <n v="4"/>
  </r>
  <r>
    <s v="050685"/>
    <s v="Contycro, Malinbeg, Co. Donegal"/>
    <s v="2011"/>
    <s v="2011"/>
    <s v="CD154C5"/>
    <s v="Private households unoccupied"/>
    <s v="Number"/>
    <n v="7"/>
  </r>
  <r>
    <s v="050685"/>
    <s v="Contycro, Malinbeg, Co. Donegal"/>
    <s v="2011"/>
    <s v="2011"/>
    <s v="CD154C6"/>
    <s v="Vacant dwellings"/>
    <s v="Number"/>
    <n v="7"/>
  </r>
  <r>
    <s v="050685"/>
    <s v="Contycro, Malinbeg, Co. Donegal"/>
    <s v="2011"/>
    <s v="2011"/>
    <s v="CD154C7"/>
    <s v="Housing stock"/>
    <s v="Number"/>
    <n v="11"/>
  </r>
  <r>
    <s v="050685"/>
    <s v="Contycro, Malinbeg, Co. Donegal"/>
    <s v="2011"/>
    <s v="2011"/>
    <s v="CD154C8"/>
    <s v="Vacancy rate"/>
    <s v="%"/>
    <n v="63.6"/>
  </r>
  <r>
    <s v="050686"/>
    <s v="Convoy Demesne, Convoy, Co. Donegal"/>
    <s v="2011"/>
    <s v="2011"/>
    <s v="CD154C1"/>
    <s v="Population"/>
    <s v="Number"/>
    <n v="35"/>
  </r>
  <r>
    <s v="050686"/>
    <s v="Convoy Demesne, Convoy, Co. Donegal"/>
    <s v="2011"/>
    <s v="2011"/>
    <s v="CD154C2"/>
    <s v="Males"/>
    <s v="Number"/>
    <n v="16"/>
  </r>
  <r>
    <s v="050686"/>
    <s v="Convoy Demesne, Convoy, Co. Donegal"/>
    <s v="2011"/>
    <s v="2011"/>
    <s v="CD154C3"/>
    <s v="Females"/>
    <s v="Number"/>
    <n v="19"/>
  </r>
  <r>
    <s v="050686"/>
    <s v="Convoy Demesne, Convoy, Co. Donegal"/>
    <s v="2011"/>
    <s v="2011"/>
    <s v="CD154C4"/>
    <s v="Private households occupied"/>
    <s v="Number"/>
    <n v="13"/>
  </r>
  <r>
    <s v="050686"/>
    <s v="Convoy Demesne, Convoy, Co. Donegal"/>
    <s v="2011"/>
    <s v="2011"/>
    <s v="CD154C5"/>
    <s v="Private households unoccupied"/>
    <s v="Number"/>
    <n v="1"/>
  </r>
  <r>
    <s v="050686"/>
    <s v="Convoy Demesne, Convoy, Co. Donegal"/>
    <s v="2011"/>
    <s v="2011"/>
    <s v="CD154C6"/>
    <s v="Vacant dwellings"/>
    <s v="Number"/>
    <n v="0"/>
  </r>
  <r>
    <s v="050686"/>
    <s v="Convoy Demesne, Convoy, Co. Donegal"/>
    <s v="2011"/>
    <s v="2011"/>
    <s v="CD154C7"/>
    <s v="Housing stock"/>
    <s v="Number"/>
    <n v="14"/>
  </r>
  <r>
    <s v="050686"/>
    <s v="Convoy Demesne, Convoy, Co. Donegal"/>
    <s v="2011"/>
    <s v="2011"/>
    <s v="CD154C8"/>
    <s v="Vacancy rate"/>
    <s v="%"/>
    <n v="0"/>
  </r>
  <r>
    <s v="050687"/>
    <s v="Convoy Townparks, Convoy, Co. Donegal"/>
    <s v="2011"/>
    <s v="2011"/>
    <s v="CD154C1"/>
    <s v="Population"/>
    <s v="Number"/>
    <n v="645"/>
  </r>
  <r>
    <s v="050687"/>
    <s v="Convoy Townparks, Convoy, Co. Donegal"/>
    <s v="2011"/>
    <s v="2011"/>
    <s v="CD154C2"/>
    <s v="Males"/>
    <s v="Number"/>
    <n v="330"/>
  </r>
  <r>
    <s v="050687"/>
    <s v="Convoy Townparks, Convoy, Co. Donegal"/>
    <s v="2011"/>
    <s v="2011"/>
    <s v="CD154C3"/>
    <s v="Females"/>
    <s v="Number"/>
    <n v="315"/>
  </r>
  <r>
    <s v="050687"/>
    <s v="Convoy Townparks, Convoy, Co. Donegal"/>
    <s v="2011"/>
    <s v="2011"/>
    <s v="CD154C4"/>
    <s v="Private households occupied"/>
    <s v="Number"/>
    <n v="218"/>
  </r>
  <r>
    <s v="050687"/>
    <s v="Convoy Townparks, Convoy, Co. Donegal"/>
    <s v="2011"/>
    <s v="2011"/>
    <s v="CD154C5"/>
    <s v="Private households unoccupied"/>
    <s v="Number"/>
    <n v="61"/>
  </r>
  <r>
    <s v="050687"/>
    <s v="Convoy Townparks, Convoy, Co. Donegal"/>
    <s v="2011"/>
    <s v="2011"/>
    <s v="CD154C6"/>
    <s v="Vacant dwellings"/>
    <s v="Number"/>
    <n v="57"/>
  </r>
  <r>
    <s v="050687"/>
    <s v="Convoy Townparks, Convoy, Co. Donegal"/>
    <s v="2011"/>
    <s v="2011"/>
    <s v="CD154C7"/>
    <s v="Housing stock"/>
    <s v="Number"/>
    <n v="279"/>
  </r>
  <r>
    <s v="050687"/>
    <s v="Convoy Townparks, Convoy, Co. Donegal"/>
    <s v="2011"/>
    <s v="2011"/>
    <s v="CD154C8"/>
    <s v="Vacancy rate"/>
    <s v="%"/>
    <n v="20.4"/>
  </r>
  <r>
    <s v="050688"/>
    <s v="Conwal, Ballymacool, Co. Donegal"/>
    <s v="2011"/>
    <s v="2011"/>
    <s v="CD154C1"/>
    <s v="Population"/>
    <s v="Number"/>
    <n v="80"/>
  </r>
  <r>
    <s v="050688"/>
    <s v="Conwal, Ballymacool, Co. Donegal"/>
    <s v="2011"/>
    <s v="2011"/>
    <s v="CD154C2"/>
    <s v="Males"/>
    <s v="Number"/>
    <n v="45"/>
  </r>
  <r>
    <s v="050688"/>
    <s v="Conwal, Ballymacool, Co. Donegal"/>
    <s v="2011"/>
    <s v="2011"/>
    <s v="CD154C3"/>
    <s v="Females"/>
    <s v="Number"/>
    <n v="35"/>
  </r>
  <r>
    <s v="050688"/>
    <s v="Conwal, Ballymacool, Co. Donegal"/>
    <s v="2011"/>
    <s v="2011"/>
    <s v="CD154C4"/>
    <s v="Private households occupied"/>
    <s v="Number"/>
    <n v="22"/>
  </r>
  <r>
    <s v="050688"/>
    <s v="Conwal, Ballymacool, Co. Donegal"/>
    <s v="2011"/>
    <s v="2011"/>
    <s v="CD154C5"/>
    <s v="Private households unoccupied"/>
    <s v="Number"/>
    <n v="5"/>
  </r>
  <r>
    <s v="050688"/>
    <s v="Conwal, Ballymacool, Co. Donegal"/>
    <s v="2011"/>
    <s v="2011"/>
    <s v="CD154C6"/>
    <s v="Vacant dwellings"/>
    <s v="Number"/>
    <n v="3"/>
  </r>
  <r>
    <s v="050688"/>
    <s v="Conwal, Ballymacool, Co. Donegal"/>
    <s v="2011"/>
    <s v="2011"/>
    <s v="CD154C7"/>
    <s v="Housing stock"/>
    <s v="Number"/>
    <n v="27"/>
  </r>
  <r>
    <s v="050688"/>
    <s v="Conwal, Ballymacool, Co. Donegal"/>
    <s v="2011"/>
    <s v="2011"/>
    <s v="CD154C8"/>
    <s v="Vacancy rate"/>
    <s v="%"/>
    <n v="11.1"/>
  </r>
  <r>
    <s v="050689"/>
    <s v="Cool Beg, Ballyshannon Rural, Co. Donegal"/>
    <s v="2011"/>
    <s v="2011"/>
    <s v="CD154C1"/>
    <s v="Population"/>
    <s v="Number"/>
    <n v="27"/>
  </r>
  <r>
    <s v="050689"/>
    <s v="Cool Beg, Ballyshannon Rural, Co. Donegal"/>
    <s v="2011"/>
    <s v="2011"/>
    <s v="CD154C2"/>
    <s v="Males"/>
    <s v="Number"/>
    <n v="11"/>
  </r>
  <r>
    <s v="050689"/>
    <s v="Cool Beg, Ballyshannon Rural, Co. Donegal"/>
    <s v="2011"/>
    <s v="2011"/>
    <s v="CD154C3"/>
    <s v="Females"/>
    <s v="Number"/>
    <n v="16"/>
  </r>
  <r>
    <s v="050689"/>
    <s v="Cool Beg, Ballyshannon Rural, Co. Donegal"/>
    <s v="2011"/>
    <s v="2011"/>
    <s v="CD154C4"/>
    <s v="Private households occupied"/>
    <s v="Number"/>
    <n v="12"/>
  </r>
  <r>
    <s v="050689"/>
    <s v="Cool Beg, Ballyshannon Rural, Co. Donegal"/>
    <s v="2011"/>
    <s v="2011"/>
    <s v="CD154C5"/>
    <s v="Private households unoccupied"/>
    <s v="Number"/>
    <n v="7"/>
  </r>
  <r>
    <s v="050689"/>
    <s v="Cool Beg, Ballyshannon Rural, Co. Donegal"/>
    <s v="2011"/>
    <s v="2011"/>
    <s v="CD154C6"/>
    <s v="Vacant dwellings"/>
    <s v="Number"/>
    <n v="7"/>
  </r>
  <r>
    <s v="050689"/>
    <s v="Cool Beg, Ballyshannon Rural, Co. Donegal"/>
    <s v="2011"/>
    <s v="2011"/>
    <s v="CD154C7"/>
    <s v="Housing stock"/>
    <s v="Number"/>
    <n v="19"/>
  </r>
  <r>
    <s v="050689"/>
    <s v="Cool Beg, Ballyshannon Rural, Co. Donegal"/>
    <s v="2011"/>
    <s v="2011"/>
    <s v="CD154C8"/>
    <s v="Vacancy rate"/>
    <s v="%"/>
    <n v="36.8"/>
  </r>
  <r>
    <s v="050690"/>
    <s v="Cool Lower, Cranford, Co. Donegal"/>
    <s v="2011"/>
    <s v="2011"/>
    <s v="CD154C1"/>
    <s v="Population"/>
    <s v="Number"/>
    <n v="8"/>
  </r>
  <r>
    <s v="050690"/>
    <s v="Cool Lower, Cranford, Co. Donegal"/>
    <s v="2011"/>
    <s v="2011"/>
    <s v="CD154C2"/>
    <s v="Males"/>
    <s v="Number"/>
    <n v="3"/>
  </r>
  <r>
    <s v="050690"/>
    <s v="Cool Lower, Cranford, Co. Donegal"/>
    <s v="2011"/>
    <s v="2011"/>
    <s v="CD154C3"/>
    <s v="Females"/>
    <s v="Number"/>
    <n v="5"/>
  </r>
  <r>
    <s v="050690"/>
    <s v="Cool Lower, Cranford, Co. Donegal"/>
    <s v="2011"/>
    <s v="2011"/>
    <s v="CD154C4"/>
    <s v="Private households occupied"/>
    <s v="Number"/>
    <n v="3"/>
  </r>
  <r>
    <s v="050690"/>
    <s v="Cool Lower, Cranford, Co. Donegal"/>
    <s v="2011"/>
    <s v="2011"/>
    <s v="CD154C5"/>
    <s v="Private households unoccupied"/>
    <s v="Number"/>
    <n v="1"/>
  </r>
  <r>
    <s v="050690"/>
    <s v="Cool Lower, Cranford, Co. Donegal"/>
    <s v="2011"/>
    <s v="2011"/>
    <s v="CD154C6"/>
    <s v="Vacant dwellings"/>
    <s v="Number"/>
    <n v="1"/>
  </r>
  <r>
    <s v="050690"/>
    <s v="Cool Lower, Cranford, Co. Donegal"/>
    <s v="2011"/>
    <s v="2011"/>
    <s v="CD154C7"/>
    <s v="Housing stock"/>
    <s v="Number"/>
    <n v="4"/>
  </r>
  <r>
    <s v="050690"/>
    <s v="Cool Lower, Cranford, Co. Donegal"/>
    <s v="2011"/>
    <s v="2011"/>
    <s v="CD154C8"/>
    <s v="Vacancy rate"/>
    <s v="%"/>
    <n v="25"/>
  </r>
  <r>
    <s v="050691"/>
    <s v="Cool More, Ballyshannon Rural, Co. Donegal"/>
    <s v="2011"/>
    <s v="2011"/>
    <s v="CD154C1"/>
    <s v="Population"/>
    <s v="Number"/>
    <n v="21"/>
  </r>
  <r>
    <s v="050691"/>
    <s v="Cool More, Ballyshannon Rural, Co. Donegal"/>
    <s v="2011"/>
    <s v="2011"/>
    <s v="CD154C2"/>
    <s v="Males"/>
    <s v="Number"/>
    <n v="11"/>
  </r>
  <r>
    <s v="050691"/>
    <s v="Cool More, Ballyshannon Rural, Co. Donegal"/>
    <s v="2011"/>
    <s v="2011"/>
    <s v="CD154C3"/>
    <s v="Females"/>
    <s v="Number"/>
    <n v="10"/>
  </r>
  <r>
    <s v="050691"/>
    <s v="Cool More, Ballyshannon Rural, Co. Donegal"/>
    <s v="2011"/>
    <s v="2011"/>
    <s v="CD154C4"/>
    <s v="Private households occupied"/>
    <s v="Number"/>
    <n v="6"/>
  </r>
  <r>
    <s v="050691"/>
    <s v="Cool More, Ballyshannon Rural, Co. Donegal"/>
    <s v="2011"/>
    <s v="2011"/>
    <s v="CD154C5"/>
    <s v="Private households unoccupied"/>
    <s v="Number"/>
    <n v="32"/>
  </r>
  <r>
    <s v="050691"/>
    <s v="Cool More, Ballyshannon Rural, Co. Donegal"/>
    <s v="2011"/>
    <s v="2011"/>
    <s v="CD154C6"/>
    <s v="Vacant dwellings"/>
    <s v="Number"/>
    <n v="30"/>
  </r>
  <r>
    <s v="050691"/>
    <s v="Cool More, Ballyshannon Rural, Co. Donegal"/>
    <s v="2011"/>
    <s v="2011"/>
    <s v="CD154C7"/>
    <s v="Housing stock"/>
    <s v="Number"/>
    <n v="38"/>
  </r>
  <r>
    <s v="050691"/>
    <s v="Cool More, Ballyshannon Rural, Co. Donegal"/>
    <s v="2011"/>
    <s v="2011"/>
    <s v="CD154C8"/>
    <s v="Vacancy rate"/>
    <s v="%"/>
    <n v="78.9"/>
  </r>
  <r>
    <s v="050692"/>
    <s v="Cool Upper, Cranford, Co. Donegal"/>
    <s v="2011"/>
    <s v="2011"/>
    <s v="CD154C1"/>
    <s v="Population"/>
    <s v="Number"/>
    <n v="48"/>
  </r>
  <r>
    <s v="050692"/>
    <s v="Cool Upper, Cranford, Co. Donegal"/>
    <s v="2011"/>
    <s v="2011"/>
    <s v="CD154C2"/>
    <s v="Males"/>
    <s v="Number"/>
    <n v="26"/>
  </r>
  <r>
    <s v="050692"/>
    <s v="Cool Upper, Cranford, Co. Donegal"/>
    <s v="2011"/>
    <s v="2011"/>
    <s v="CD154C3"/>
    <s v="Females"/>
    <s v="Number"/>
    <n v="22"/>
  </r>
  <r>
    <s v="050692"/>
    <s v="Cool Upper, Cranford, Co. Donegal"/>
    <s v="2011"/>
    <s v="2011"/>
    <s v="CD154C4"/>
    <s v="Private households occupied"/>
    <s v="Number"/>
    <n v="17"/>
  </r>
  <r>
    <s v="050692"/>
    <s v="Cool Upper, Cranford, Co. Donegal"/>
    <s v="2011"/>
    <s v="2011"/>
    <s v="CD154C5"/>
    <s v="Private households unoccupied"/>
    <s v="Number"/>
    <n v="7"/>
  </r>
  <r>
    <s v="050692"/>
    <s v="Cool Upper, Cranford, Co. Donegal"/>
    <s v="2011"/>
    <s v="2011"/>
    <s v="CD154C6"/>
    <s v="Vacant dwellings"/>
    <s v="Number"/>
    <n v="7"/>
  </r>
  <r>
    <s v="050692"/>
    <s v="Cool Upper, Cranford, Co. Donegal"/>
    <s v="2011"/>
    <s v="2011"/>
    <s v="CD154C7"/>
    <s v="Housing stock"/>
    <s v="Number"/>
    <n v="24"/>
  </r>
  <r>
    <s v="050692"/>
    <s v="Cool Upper, Cranford, Co. Donegal"/>
    <s v="2011"/>
    <s v="2011"/>
    <s v="CD154C8"/>
    <s v="Vacancy rate"/>
    <s v="%"/>
    <n v="29.2"/>
  </r>
  <r>
    <s v="050693"/>
    <s v="Cooladawson, Killygordon, Co. Donegal"/>
    <s v="2011"/>
    <s v="2011"/>
    <s v="CD154C1"/>
    <s v="Population"/>
    <s v="Number"/>
    <n v="23"/>
  </r>
  <r>
    <s v="050693"/>
    <s v="Cooladawson, Killygordon, Co. Donegal"/>
    <s v="2011"/>
    <s v="2011"/>
    <s v="CD154C2"/>
    <s v="Males"/>
    <s v="Number"/>
    <n v="12"/>
  </r>
  <r>
    <s v="050693"/>
    <s v="Cooladawson, Killygordon, Co. Donegal"/>
    <s v="2011"/>
    <s v="2011"/>
    <s v="CD154C3"/>
    <s v="Females"/>
    <s v="Number"/>
    <n v="11"/>
  </r>
  <r>
    <s v="050693"/>
    <s v="Cooladawson, Killygordon, Co. Donegal"/>
    <s v="2011"/>
    <s v="2011"/>
    <s v="CD154C4"/>
    <s v="Private households occupied"/>
    <s v="Number"/>
    <n v="8"/>
  </r>
  <r>
    <s v="050693"/>
    <s v="Cooladawson, Killygordon, Co. Donegal"/>
    <s v="2011"/>
    <s v="2011"/>
    <s v="CD154C5"/>
    <s v="Private households unoccupied"/>
    <s v="Number"/>
    <n v="2"/>
  </r>
  <r>
    <s v="050693"/>
    <s v="Cooladawson, Killygordon, Co. Donegal"/>
    <s v="2011"/>
    <s v="2011"/>
    <s v="CD154C6"/>
    <s v="Vacant dwellings"/>
    <s v="Number"/>
    <n v="2"/>
  </r>
  <r>
    <s v="050693"/>
    <s v="Cooladawson, Killygordon, Co. Donegal"/>
    <s v="2011"/>
    <s v="2011"/>
    <s v="CD154C7"/>
    <s v="Housing stock"/>
    <s v="Number"/>
    <n v="10"/>
  </r>
  <r>
    <s v="050693"/>
    <s v="Cooladawson, Killygordon, Co. Donegal"/>
    <s v="2011"/>
    <s v="2011"/>
    <s v="CD154C8"/>
    <s v="Vacancy rate"/>
    <s v="%"/>
    <n v="20"/>
  </r>
  <r>
    <s v="050694"/>
    <s v="Cooladerry, Fanad North, Co. Donegal"/>
    <s v="2011"/>
    <s v="2011"/>
    <s v="CD154C1"/>
    <s v="Population"/>
    <s v="Number"/>
    <n v="26"/>
  </r>
  <r>
    <s v="050694"/>
    <s v="Cooladerry, Fanad North, Co. Donegal"/>
    <s v="2011"/>
    <s v="2011"/>
    <s v="CD154C2"/>
    <s v="Males"/>
    <s v="Number"/>
    <n v="13"/>
  </r>
  <r>
    <s v="050694"/>
    <s v="Cooladerry, Fanad North, Co. Donegal"/>
    <s v="2011"/>
    <s v="2011"/>
    <s v="CD154C3"/>
    <s v="Females"/>
    <s v="Number"/>
    <n v="13"/>
  </r>
  <r>
    <s v="050694"/>
    <s v="Cooladerry, Fanad North, Co. Donegal"/>
    <s v="2011"/>
    <s v="2011"/>
    <s v="CD154C4"/>
    <s v="Private households occupied"/>
    <s v="Number"/>
    <n v="10"/>
  </r>
  <r>
    <s v="050694"/>
    <s v="Cooladerry, Fanad North, Co. Donegal"/>
    <s v="2011"/>
    <s v="2011"/>
    <s v="CD154C5"/>
    <s v="Private households unoccupied"/>
    <s v="Number"/>
    <n v="5"/>
  </r>
  <r>
    <s v="050694"/>
    <s v="Cooladerry, Fanad North, Co. Donegal"/>
    <s v="2011"/>
    <s v="2011"/>
    <s v="CD154C6"/>
    <s v="Vacant dwellings"/>
    <s v="Number"/>
    <n v="5"/>
  </r>
  <r>
    <s v="050694"/>
    <s v="Cooladerry, Fanad North, Co. Donegal"/>
    <s v="2011"/>
    <s v="2011"/>
    <s v="CD154C7"/>
    <s v="Housing stock"/>
    <s v="Number"/>
    <n v="15"/>
  </r>
  <r>
    <s v="050694"/>
    <s v="Cooladerry, Fanad North, Co. Donegal"/>
    <s v="2011"/>
    <s v="2011"/>
    <s v="CD154C8"/>
    <s v="Vacancy rate"/>
    <s v="%"/>
    <n v="33.3"/>
  </r>
  <r>
    <s v="050695"/>
    <s v="Cooladerry, Raphoe, Co. Donegal"/>
    <s v="2011"/>
    <s v="2011"/>
    <s v="CD154C1"/>
    <s v="Population"/>
    <s v="Number"/>
    <n v="29"/>
  </r>
  <r>
    <s v="050695"/>
    <s v="Cooladerry, Raphoe, Co. Donegal"/>
    <s v="2011"/>
    <s v="2011"/>
    <s v="CD154C2"/>
    <s v="Males"/>
    <s v="Number"/>
    <n v="18"/>
  </r>
  <r>
    <s v="050695"/>
    <s v="Cooladerry, Raphoe, Co. Donegal"/>
    <s v="2011"/>
    <s v="2011"/>
    <s v="CD154C3"/>
    <s v="Females"/>
    <s v="Number"/>
    <n v="11"/>
  </r>
  <r>
    <s v="050695"/>
    <s v="Cooladerry, Raphoe, Co. Donegal"/>
    <s v="2011"/>
    <s v="2011"/>
    <s v="CD154C4"/>
    <s v="Private households occupied"/>
    <s v="Number"/>
    <n v="11"/>
  </r>
  <r>
    <s v="050695"/>
    <s v="Cooladerry, Raphoe, Co. Donegal"/>
    <s v="2011"/>
    <s v="2011"/>
    <s v="CD154C5"/>
    <s v="Private households unoccupied"/>
    <s v="Number"/>
    <n v="3"/>
  </r>
  <r>
    <s v="050695"/>
    <s v="Cooladerry, Raphoe, Co. Donegal"/>
    <s v="2011"/>
    <s v="2011"/>
    <s v="CD154C6"/>
    <s v="Vacant dwellings"/>
    <s v="Number"/>
    <n v="2"/>
  </r>
  <r>
    <s v="050695"/>
    <s v="Cooladerry, Raphoe, Co. Donegal"/>
    <s v="2011"/>
    <s v="2011"/>
    <s v="CD154C7"/>
    <s v="Housing stock"/>
    <s v="Number"/>
    <n v="14"/>
  </r>
  <r>
    <s v="050695"/>
    <s v="Cooladerry, Raphoe, Co. Donegal"/>
    <s v="2011"/>
    <s v="2011"/>
    <s v="CD154C8"/>
    <s v="Vacancy rate"/>
    <s v="%"/>
    <n v="14.3"/>
  </r>
  <r>
    <s v="050696"/>
    <s v="Cooladerry Mountain, Fanad North, Co. Donegal"/>
    <s v="2011"/>
    <s v="2011"/>
    <s v="CD154C1"/>
    <s v="Population"/>
    <s v="Number"/>
    <n v="0"/>
  </r>
  <r>
    <s v="050696"/>
    <s v="Cooladerry Mountain, Fanad North, Co. Donegal"/>
    <s v="2011"/>
    <s v="2011"/>
    <s v="CD154C2"/>
    <s v="Males"/>
    <s v="Number"/>
    <n v="0"/>
  </r>
  <r>
    <s v="050696"/>
    <s v="Cooladerry Mountain, Fanad North, Co. Donegal"/>
    <s v="2011"/>
    <s v="2011"/>
    <s v="CD154C3"/>
    <s v="Females"/>
    <s v="Number"/>
    <n v="0"/>
  </r>
  <r>
    <s v="050696"/>
    <s v="Cooladerry Mountain, Fanad North, Co. Donegal"/>
    <s v="2011"/>
    <s v="2011"/>
    <s v="CD154C4"/>
    <s v="Private households occupied"/>
    <s v="Number"/>
    <n v="0"/>
  </r>
  <r>
    <s v="050696"/>
    <s v="Cooladerry Mountain, Fanad North, Co. Donegal"/>
    <s v="2011"/>
    <s v="2011"/>
    <s v="CD154C5"/>
    <s v="Private households unoccupied"/>
    <s v="Number"/>
    <n v="0"/>
  </r>
  <r>
    <s v="050696"/>
    <s v="Cooladerry Mountain, Fanad North, Co. Donegal"/>
    <s v="2011"/>
    <s v="2011"/>
    <s v="CD154C6"/>
    <s v="Vacant dwellings"/>
    <s v="Number"/>
    <n v="0"/>
  </r>
  <r>
    <s v="050696"/>
    <s v="Cooladerry Mountain, Fanad North, Co. Donegal"/>
    <s v="2011"/>
    <s v="2011"/>
    <s v="CD154C7"/>
    <s v="Housing stock"/>
    <s v="Number"/>
    <n v="0"/>
  </r>
  <r>
    <s v="050696"/>
    <s v="Cooladerry Mountain, Fanad North, Co. Donegal"/>
    <s v="2011"/>
    <s v="2011"/>
    <s v="CD154C8"/>
    <s v="Vacancy rate"/>
    <s v="%"/>
    <n v="0"/>
  </r>
  <r>
    <s v="050697"/>
    <s v="Coolaghy, Feddyglass, Co. Donegal"/>
    <s v="2011"/>
    <s v="2011"/>
    <s v="CD154C1"/>
    <s v="Population"/>
    <s v="Number"/>
    <n v="10"/>
  </r>
  <r>
    <s v="050697"/>
    <s v="Coolaghy, Feddyglass, Co. Donegal"/>
    <s v="2011"/>
    <s v="2011"/>
    <s v="CD154C2"/>
    <s v="Males"/>
    <s v="Number"/>
    <n v="6"/>
  </r>
  <r>
    <s v="050697"/>
    <s v="Coolaghy, Feddyglass, Co. Donegal"/>
    <s v="2011"/>
    <s v="2011"/>
    <s v="CD154C3"/>
    <s v="Females"/>
    <s v="Number"/>
    <n v="4"/>
  </r>
  <r>
    <s v="050697"/>
    <s v="Coolaghy, Feddyglass, Co. Donegal"/>
    <s v="2011"/>
    <s v="2011"/>
    <s v="CD154C4"/>
    <s v="Private households occupied"/>
    <s v="Number"/>
    <n v="5"/>
  </r>
  <r>
    <s v="050697"/>
    <s v="Coolaghy, Feddyglass, Co. Donegal"/>
    <s v="2011"/>
    <s v="2011"/>
    <s v="CD154C5"/>
    <s v="Private households unoccupied"/>
    <s v="Number"/>
    <n v="0"/>
  </r>
  <r>
    <s v="050697"/>
    <s v="Coolaghy, Feddyglass, Co. Donegal"/>
    <s v="2011"/>
    <s v="2011"/>
    <s v="CD154C6"/>
    <s v="Vacant dwellings"/>
    <s v="Number"/>
    <n v="0"/>
  </r>
  <r>
    <s v="050697"/>
    <s v="Coolaghy, Feddyglass, Co. Donegal"/>
    <s v="2011"/>
    <s v="2011"/>
    <s v="CD154C7"/>
    <s v="Housing stock"/>
    <s v="Number"/>
    <n v="5"/>
  </r>
  <r>
    <s v="050697"/>
    <s v="Coolaghy, Feddyglass, Co. Donegal"/>
    <s v="2011"/>
    <s v="2011"/>
    <s v="CD154C8"/>
    <s v="Vacancy rate"/>
    <s v="%"/>
    <n v="0"/>
  </r>
  <r>
    <s v="050698"/>
    <s v="Coolaghy Glebe, Raphoe, Co. Donegal"/>
    <s v="2011"/>
    <s v="2011"/>
    <s v="CD154C1"/>
    <s v="Population"/>
    <s v="Number"/>
    <s v=""/>
  </r>
  <r>
    <s v="050698"/>
    <s v="Coolaghy Glebe, Raphoe, Co. Donegal"/>
    <s v="2011"/>
    <s v="2011"/>
    <s v="CD154C2"/>
    <s v="Males"/>
    <s v="Number"/>
    <s v=""/>
  </r>
  <r>
    <s v="050698"/>
    <s v="Coolaghy Glebe, Raphoe, Co. Donegal"/>
    <s v="2011"/>
    <s v="2011"/>
    <s v="CD154C3"/>
    <s v="Females"/>
    <s v="Number"/>
    <s v=""/>
  </r>
  <r>
    <s v="050698"/>
    <s v="Coolaghy Glebe, Raphoe, Co. Donegal"/>
    <s v="2011"/>
    <s v="2011"/>
    <s v="CD154C4"/>
    <s v="Private households occupied"/>
    <s v="Number"/>
    <s v=""/>
  </r>
  <r>
    <s v="050698"/>
    <s v="Coolaghy Glebe, Raphoe, Co. Donegal"/>
    <s v="2011"/>
    <s v="2011"/>
    <s v="CD154C5"/>
    <s v="Private households unoccupied"/>
    <s v="Number"/>
    <s v=""/>
  </r>
  <r>
    <s v="050698"/>
    <s v="Coolaghy Glebe, Raphoe, Co. Donegal"/>
    <s v="2011"/>
    <s v="2011"/>
    <s v="CD154C6"/>
    <s v="Vacant dwellings"/>
    <s v="Number"/>
    <s v=""/>
  </r>
  <r>
    <s v="050698"/>
    <s v="Coolaghy Glebe, Raphoe, Co. Donegal"/>
    <s v="2011"/>
    <s v="2011"/>
    <s v="CD154C7"/>
    <s v="Housing stock"/>
    <s v="Number"/>
    <s v=""/>
  </r>
  <r>
    <s v="050698"/>
    <s v="Coolaghy Glebe, Raphoe, Co. Donegal"/>
    <s v="2011"/>
    <s v="2011"/>
    <s v="CD154C8"/>
    <s v="Vacancy rate"/>
    <s v="%"/>
    <s v=""/>
  </r>
  <r>
    <s v="050699"/>
    <s v="Coolatee, Clonleigh North, Co. Donegal"/>
    <s v="2011"/>
    <s v="2011"/>
    <s v="CD154C1"/>
    <s v="Population"/>
    <s v="Number"/>
    <n v="84"/>
  </r>
  <r>
    <s v="050699"/>
    <s v="Coolatee, Clonleigh North, Co. Donegal"/>
    <s v="2011"/>
    <s v="2011"/>
    <s v="CD154C2"/>
    <s v="Males"/>
    <s v="Number"/>
    <n v="40"/>
  </r>
  <r>
    <s v="050699"/>
    <s v="Coolatee, Clonleigh North, Co. Donegal"/>
    <s v="2011"/>
    <s v="2011"/>
    <s v="CD154C3"/>
    <s v="Females"/>
    <s v="Number"/>
    <n v="44"/>
  </r>
  <r>
    <s v="050699"/>
    <s v="Coolatee, Clonleigh North, Co. Donegal"/>
    <s v="2011"/>
    <s v="2011"/>
    <s v="CD154C4"/>
    <s v="Private households occupied"/>
    <s v="Number"/>
    <n v="31"/>
  </r>
  <r>
    <s v="050699"/>
    <s v="Coolatee, Clonleigh North, Co. Donegal"/>
    <s v="2011"/>
    <s v="2011"/>
    <s v="CD154C5"/>
    <s v="Private households unoccupied"/>
    <s v="Number"/>
    <n v="1"/>
  </r>
  <r>
    <s v="050699"/>
    <s v="Coolatee, Clonleigh North, Co. Donegal"/>
    <s v="2011"/>
    <s v="2011"/>
    <s v="CD154C6"/>
    <s v="Vacant dwellings"/>
    <s v="Number"/>
    <n v="1"/>
  </r>
  <r>
    <s v="050699"/>
    <s v="Coolatee, Clonleigh North, Co. Donegal"/>
    <s v="2011"/>
    <s v="2011"/>
    <s v="CD154C7"/>
    <s v="Housing stock"/>
    <s v="Number"/>
    <n v="32"/>
  </r>
  <r>
    <s v="050699"/>
    <s v="Coolatee, Clonleigh North, Co. Donegal"/>
    <s v="2011"/>
    <s v="2011"/>
    <s v="CD154C8"/>
    <s v="Vacancy rate"/>
    <s v="%"/>
    <n v="3.1"/>
  </r>
  <r>
    <s v="050700"/>
    <s v="Coolback, Greenfort, Co. Donegal"/>
    <s v="2011"/>
    <s v="2011"/>
    <s v="CD154C1"/>
    <s v="Population"/>
    <s v="Number"/>
    <n v="10"/>
  </r>
  <r>
    <s v="050700"/>
    <s v="Coolback, Greenfort, Co. Donegal"/>
    <s v="2011"/>
    <s v="2011"/>
    <s v="CD154C2"/>
    <s v="Males"/>
    <s v="Number"/>
    <n v="5"/>
  </r>
  <r>
    <s v="050700"/>
    <s v="Coolback, Greenfort, Co. Donegal"/>
    <s v="2011"/>
    <s v="2011"/>
    <s v="CD154C3"/>
    <s v="Females"/>
    <s v="Number"/>
    <n v="5"/>
  </r>
  <r>
    <s v="050700"/>
    <s v="Coolback, Greenfort, Co. Donegal"/>
    <s v="2011"/>
    <s v="2011"/>
    <s v="CD154C4"/>
    <s v="Private households occupied"/>
    <s v="Number"/>
    <n v="4"/>
  </r>
  <r>
    <s v="050700"/>
    <s v="Coolback, Greenfort, Co. Donegal"/>
    <s v="2011"/>
    <s v="2011"/>
    <s v="CD154C5"/>
    <s v="Private households unoccupied"/>
    <s v="Number"/>
    <n v="3"/>
  </r>
  <r>
    <s v="050700"/>
    <s v="Coolback, Greenfort, Co. Donegal"/>
    <s v="2011"/>
    <s v="2011"/>
    <s v="CD154C6"/>
    <s v="Vacant dwellings"/>
    <s v="Number"/>
    <n v="3"/>
  </r>
  <r>
    <s v="050700"/>
    <s v="Coolback, Greenfort, Co. Donegal"/>
    <s v="2011"/>
    <s v="2011"/>
    <s v="CD154C7"/>
    <s v="Housing stock"/>
    <s v="Number"/>
    <n v="7"/>
  </r>
  <r>
    <s v="050700"/>
    <s v="Coolback, Greenfort, Co. Donegal"/>
    <s v="2011"/>
    <s v="2011"/>
    <s v="CD154C8"/>
    <s v="Vacancy rate"/>
    <s v="%"/>
    <n v="42.9"/>
  </r>
  <r>
    <s v="050701"/>
    <s v="Coolboy Big, Gortnavern, Co. Donegal"/>
    <s v="2011"/>
    <s v="2011"/>
    <s v="CD154C1"/>
    <s v="Population"/>
    <s v="Number"/>
    <n v="148"/>
  </r>
  <r>
    <s v="050701"/>
    <s v="Coolboy Big, Gortnavern, Co. Donegal"/>
    <s v="2011"/>
    <s v="2011"/>
    <s v="CD154C2"/>
    <s v="Males"/>
    <s v="Number"/>
    <n v="70"/>
  </r>
  <r>
    <s v="050701"/>
    <s v="Coolboy Big, Gortnavern, Co. Donegal"/>
    <s v="2011"/>
    <s v="2011"/>
    <s v="CD154C3"/>
    <s v="Females"/>
    <s v="Number"/>
    <n v="78"/>
  </r>
  <r>
    <s v="050701"/>
    <s v="Coolboy Big, Gortnavern, Co. Donegal"/>
    <s v="2011"/>
    <s v="2011"/>
    <s v="CD154C4"/>
    <s v="Private households occupied"/>
    <s v="Number"/>
    <n v="41"/>
  </r>
  <r>
    <s v="050701"/>
    <s v="Coolboy Big, Gortnavern, Co. Donegal"/>
    <s v="2011"/>
    <s v="2011"/>
    <s v="CD154C5"/>
    <s v="Private households unoccupied"/>
    <s v="Number"/>
    <n v="5"/>
  </r>
  <r>
    <s v="050701"/>
    <s v="Coolboy Big, Gortnavern, Co. Donegal"/>
    <s v="2011"/>
    <s v="2011"/>
    <s v="CD154C6"/>
    <s v="Vacant dwellings"/>
    <s v="Number"/>
    <n v="3"/>
  </r>
  <r>
    <s v="050701"/>
    <s v="Coolboy Big, Gortnavern, Co. Donegal"/>
    <s v="2011"/>
    <s v="2011"/>
    <s v="CD154C7"/>
    <s v="Housing stock"/>
    <s v="Number"/>
    <n v="46"/>
  </r>
  <r>
    <s v="050701"/>
    <s v="Coolboy Big, Gortnavern, Co. Donegal"/>
    <s v="2011"/>
    <s v="2011"/>
    <s v="CD154C8"/>
    <s v="Vacancy rate"/>
    <s v="%"/>
    <n v="6.5"/>
  </r>
  <r>
    <s v="050702"/>
    <s v="Coolboy Little, Gortnavern, Co. Donegal"/>
    <s v="2011"/>
    <s v="2011"/>
    <s v="CD154C1"/>
    <s v="Population"/>
    <s v="Number"/>
    <n v="26"/>
  </r>
  <r>
    <s v="050702"/>
    <s v="Coolboy Little, Gortnavern, Co. Donegal"/>
    <s v="2011"/>
    <s v="2011"/>
    <s v="CD154C2"/>
    <s v="Males"/>
    <s v="Number"/>
    <n v="11"/>
  </r>
  <r>
    <s v="050702"/>
    <s v="Coolboy Little, Gortnavern, Co. Donegal"/>
    <s v="2011"/>
    <s v="2011"/>
    <s v="CD154C3"/>
    <s v="Females"/>
    <s v="Number"/>
    <n v="15"/>
  </r>
  <r>
    <s v="050702"/>
    <s v="Coolboy Little, Gortnavern, Co. Donegal"/>
    <s v="2011"/>
    <s v="2011"/>
    <s v="CD154C4"/>
    <s v="Private households occupied"/>
    <s v="Number"/>
    <n v="7"/>
  </r>
  <r>
    <s v="050702"/>
    <s v="Coolboy Little, Gortnavern, Co. Donegal"/>
    <s v="2011"/>
    <s v="2011"/>
    <s v="CD154C5"/>
    <s v="Private households unoccupied"/>
    <s v="Number"/>
    <n v="0"/>
  </r>
  <r>
    <s v="050702"/>
    <s v="Coolboy Little, Gortnavern, Co. Donegal"/>
    <s v="2011"/>
    <s v="2011"/>
    <s v="CD154C6"/>
    <s v="Vacant dwellings"/>
    <s v="Number"/>
    <n v="0"/>
  </r>
  <r>
    <s v="050702"/>
    <s v="Coolboy Little, Gortnavern, Co. Donegal"/>
    <s v="2011"/>
    <s v="2011"/>
    <s v="CD154C7"/>
    <s v="Housing stock"/>
    <s v="Number"/>
    <n v="7"/>
  </r>
  <r>
    <s v="050702"/>
    <s v="Coolboy Little, Gortnavern, Co. Donegal"/>
    <s v="2011"/>
    <s v="2011"/>
    <s v="CD154C8"/>
    <s v="Vacancy rate"/>
    <s v="%"/>
    <n v="0"/>
  </r>
  <r>
    <s v="050703"/>
    <s v="Coolcholly, Ballyshannon Rural, Ballyshannon Urban, Co. Donegal"/>
    <s v="2011"/>
    <s v="2011"/>
    <s v="CD154C1"/>
    <s v="Population"/>
    <s v="Number"/>
    <n v="326"/>
  </r>
  <r>
    <s v="050703"/>
    <s v="Coolcholly, Ballyshannon Rural, Ballyshannon Urban, Co. Donegal"/>
    <s v="2011"/>
    <s v="2011"/>
    <s v="CD154C2"/>
    <s v="Males"/>
    <s v="Number"/>
    <n v="158"/>
  </r>
  <r>
    <s v="050703"/>
    <s v="Coolcholly, Ballyshannon Rural, Ballyshannon Urban, Co. Donegal"/>
    <s v="2011"/>
    <s v="2011"/>
    <s v="CD154C3"/>
    <s v="Females"/>
    <s v="Number"/>
    <n v="168"/>
  </r>
  <r>
    <s v="050703"/>
    <s v="Coolcholly, Ballyshannon Rural, Ballyshannon Urban, Co. Donegal"/>
    <s v="2011"/>
    <s v="2011"/>
    <s v="CD154C4"/>
    <s v="Private households occupied"/>
    <s v="Number"/>
    <n v="117"/>
  </r>
  <r>
    <s v="050703"/>
    <s v="Coolcholly, Ballyshannon Rural, Ballyshannon Urban, Co. Donegal"/>
    <s v="2011"/>
    <s v="2011"/>
    <s v="CD154C5"/>
    <s v="Private households unoccupied"/>
    <s v="Number"/>
    <n v="36"/>
  </r>
  <r>
    <s v="050703"/>
    <s v="Coolcholly, Ballyshannon Rural, Ballyshannon Urban, Co. Donegal"/>
    <s v="2011"/>
    <s v="2011"/>
    <s v="CD154C6"/>
    <s v="Vacant dwellings"/>
    <s v="Number"/>
    <n v="26"/>
  </r>
  <r>
    <s v="050703"/>
    <s v="Coolcholly, Ballyshannon Rural, Ballyshannon Urban, Co. Donegal"/>
    <s v="2011"/>
    <s v="2011"/>
    <s v="CD154C7"/>
    <s v="Housing stock"/>
    <s v="Number"/>
    <n v="153"/>
  </r>
  <r>
    <s v="050703"/>
    <s v="Coolcholly, Ballyshannon Rural, Ballyshannon Urban, Co. Donegal"/>
    <s v="2011"/>
    <s v="2011"/>
    <s v="CD154C8"/>
    <s v="Vacancy rate"/>
    <s v="%"/>
    <n v="17"/>
  </r>
  <r>
    <s v="050704"/>
    <s v="Coolshangan, Inver, Co. Donegal"/>
    <s v="2011"/>
    <s v="2011"/>
    <s v="CD154C1"/>
    <s v="Population"/>
    <s v="Number"/>
    <n v="66"/>
  </r>
  <r>
    <s v="050704"/>
    <s v="Coolshangan, Inver, Co. Donegal"/>
    <s v="2011"/>
    <s v="2011"/>
    <s v="CD154C2"/>
    <s v="Males"/>
    <s v="Number"/>
    <n v="32"/>
  </r>
  <r>
    <s v="050704"/>
    <s v="Coolshangan, Inver, Co. Donegal"/>
    <s v="2011"/>
    <s v="2011"/>
    <s v="CD154C3"/>
    <s v="Females"/>
    <s v="Number"/>
    <n v="34"/>
  </r>
  <r>
    <s v="050704"/>
    <s v="Coolshangan, Inver, Co. Donegal"/>
    <s v="2011"/>
    <s v="2011"/>
    <s v="CD154C4"/>
    <s v="Private households occupied"/>
    <s v="Number"/>
    <n v="22"/>
  </r>
  <r>
    <s v="050704"/>
    <s v="Coolshangan, Inver, Co. Donegal"/>
    <s v="2011"/>
    <s v="2011"/>
    <s v="CD154C5"/>
    <s v="Private households unoccupied"/>
    <s v="Number"/>
    <n v="7"/>
  </r>
  <r>
    <s v="050704"/>
    <s v="Coolshangan, Inver, Co. Donegal"/>
    <s v="2011"/>
    <s v="2011"/>
    <s v="CD154C6"/>
    <s v="Vacant dwellings"/>
    <s v="Number"/>
    <n v="5"/>
  </r>
  <r>
    <s v="050704"/>
    <s v="Coolshangan, Inver, Co. Donegal"/>
    <s v="2011"/>
    <s v="2011"/>
    <s v="CD154C7"/>
    <s v="Housing stock"/>
    <s v="Number"/>
    <n v="29"/>
  </r>
  <r>
    <s v="050704"/>
    <s v="Coolshangan, Inver, Co. Donegal"/>
    <s v="2011"/>
    <s v="2011"/>
    <s v="CD154C8"/>
    <s v="Vacancy rate"/>
    <s v="%"/>
    <n v="17.2"/>
  </r>
  <r>
    <s v="050705"/>
    <s v="Coolvoy, Glenleheen, Co. Donegal"/>
    <s v="2011"/>
    <s v="2011"/>
    <s v="CD154C1"/>
    <s v="Population"/>
    <s v="Number"/>
    <n v="22"/>
  </r>
  <r>
    <s v="050705"/>
    <s v="Coolvoy, Glenleheen, Co. Donegal"/>
    <s v="2011"/>
    <s v="2011"/>
    <s v="CD154C2"/>
    <s v="Males"/>
    <s v="Number"/>
    <n v="12"/>
  </r>
  <r>
    <s v="050705"/>
    <s v="Coolvoy, Glenleheen, Co. Donegal"/>
    <s v="2011"/>
    <s v="2011"/>
    <s v="CD154C3"/>
    <s v="Females"/>
    <s v="Number"/>
    <n v="10"/>
  </r>
  <r>
    <s v="050705"/>
    <s v="Coolvoy, Glenleheen, Co. Donegal"/>
    <s v="2011"/>
    <s v="2011"/>
    <s v="CD154C4"/>
    <s v="Private households occupied"/>
    <s v="Number"/>
    <n v="7"/>
  </r>
  <r>
    <s v="050705"/>
    <s v="Coolvoy, Glenleheen, Co. Donegal"/>
    <s v="2011"/>
    <s v="2011"/>
    <s v="CD154C5"/>
    <s v="Private households unoccupied"/>
    <s v="Number"/>
    <n v="8"/>
  </r>
  <r>
    <s v="050705"/>
    <s v="Coolvoy, Glenleheen, Co. Donegal"/>
    <s v="2011"/>
    <s v="2011"/>
    <s v="CD154C6"/>
    <s v="Vacant dwellings"/>
    <s v="Number"/>
    <n v="7"/>
  </r>
  <r>
    <s v="050705"/>
    <s v="Coolvoy, Glenleheen, Co. Donegal"/>
    <s v="2011"/>
    <s v="2011"/>
    <s v="CD154C7"/>
    <s v="Housing stock"/>
    <s v="Number"/>
    <n v="15"/>
  </r>
  <r>
    <s v="050705"/>
    <s v="Coolvoy, Glenleheen, Co. Donegal"/>
    <s v="2011"/>
    <s v="2011"/>
    <s v="CD154C8"/>
    <s v="Vacancy rate"/>
    <s v="%"/>
    <n v="46.7"/>
  </r>
  <r>
    <s v="050706"/>
    <s v="Cooly, Castlecary, Co. Donegal"/>
    <s v="2011"/>
    <s v="2011"/>
    <s v="CD154C1"/>
    <s v="Population"/>
    <s v="Number"/>
    <n v="63"/>
  </r>
  <r>
    <s v="050706"/>
    <s v="Cooly, Castlecary, Co. Donegal"/>
    <s v="2011"/>
    <s v="2011"/>
    <s v="CD154C2"/>
    <s v="Males"/>
    <s v="Number"/>
    <n v="32"/>
  </r>
  <r>
    <s v="050706"/>
    <s v="Cooly, Castlecary, Co. Donegal"/>
    <s v="2011"/>
    <s v="2011"/>
    <s v="CD154C3"/>
    <s v="Females"/>
    <s v="Number"/>
    <n v="31"/>
  </r>
  <r>
    <s v="050706"/>
    <s v="Cooly, Castlecary, Co. Donegal"/>
    <s v="2011"/>
    <s v="2011"/>
    <s v="CD154C4"/>
    <s v="Private households occupied"/>
    <s v="Number"/>
    <n v="18"/>
  </r>
  <r>
    <s v="050706"/>
    <s v="Cooly, Castlecary, Co. Donegal"/>
    <s v="2011"/>
    <s v="2011"/>
    <s v="CD154C5"/>
    <s v="Private households unoccupied"/>
    <s v="Number"/>
    <n v="1"/>
  </r>
  <r>
    <s v="050706"/>
    <s v="Cooly, Castlecary, Co. Donegal"/>
    <s v="2011"/>
    <s v="2011"/>
    <s v="CD154C6"/>
    <s v="Vacant dwellings"/>
    <s v="Number"/>
    <n v="1"/>
  </r>
  <r>
    <s v="050706"/>
    <s v="Cooly, Castlecary, Co. Donegal"/>
    <s v="2011"/>
    <s v="2011"/>
    <s v="CD154C7"/>
    <s v="Housing stock"/>
    <s v="Number"/>
    <n v="19"/>
  </r>
  <r>
    <s v="050706"/>
    <s v="Cooly, Castlecary, Co. Donegal"/>
    <s v="2011"/>
    <s v="2011"/>
    <s v="CD154C8"/>
    <s v="Vacancy rate"/>
    <s v="%"/>
    <n v="5.3"/>
  </r>
  <r>
    <s v="050707"/>
    <s v="Coolyslin, Urney West, Co. Donegal"/>
    <s v="2011"/>
    <s v="2011"/>
    <s v="CD154C1"/>
    <s v="Population"/>
    <s v="Number"/>
    <n v="73"/>
  </r>
  <r>
    <s v="050707"/>
    <s v="Coolyslin, Urney West, Co. Donegal"/>
    <s v="2011"/>
    <s v="2011"/>
    <s v="CD154C2"/>
    <s v="Males"/>
    <s v="Number"/>
    <n v="35"/>
  </r>
  <r>
    <s v="050707"/>
    <s v="Coolyslin, Urney West, Co. Donegal"/>
    <s v="2011"/>
    <s v="2011"/>
    <s v="CD154C3"/>
    <s v="Females"/>
    <s v="Number"/>
    <n v="38"/>
  </r>
  <r>
    <s v="050707"/>
    <s v="Coolyslin, Urney West, Co. Donegal"/>
    <s v="2011"/>
    <s v="2011"/>
    <s v="CD154C4"/>
    <s v="Private households occupied"/>
    <s v="Number"/>
    <n v="24"/>
  </r>
  <r>
    <s v="050707"/>
    <s v="Coolyslin, Urney West, Co. Donegal"/>
    <s v="2011"/>
    <s v="2011"/>
    <s v="CD154C5"/>
    <s v="Private households unoccupied"/>
    <s v="Number"/>
    <n v="2"/>
  </r>
  <r>
    <s v="050707"/>
    <s v="Coolyslin, Urney West, Co. Donegal"/>
    <s v="2011"/>
    <s v="2011"/>
    <s v="CD154C6"/>
    <s v="Vacant dwellings"/>
    <s v="Number"/>
    <n v="2"/>
  </r>
  <r>
    <s v="050707"/>
    <s v="Coolyslin, Urney West, Co. Donegal"/>
    <s v="2011"/>
    <s v="2011"/>
    <s v="CD154C7"/>
    <s v="Housing stock"/>
    <s v="Number"/>
    <n v="26"/>
  </r>
  <r>
    <s v="050707"/>
    <s v="Coolyslin, Urney West, Co. Donegal"/>
    <s v="2011"/>
    <s v="2011"/>
    <s v="CD154C8"/>
    <s v="Vacancy rate"/>
    <s v="%"/>
    <n v="7.7"/>
  </r>
  <r>
    <s v="050708"/>
    <s v="Copany, Tullynaught, Co. Donegal"/>
    <s v="2011"/>
    <s v="2011"/>
    <s v="CD154C1"/>
    <s v="Population"/>
    <s v="Number"/>
    <n v="45"/>
  </r>
  <r>
    <s v="050708"/>
    <s v="Copany, Tullynaught, Co. Donegal"/>
    <s v="2011"/>
    <s v="2011"/>
    <s v="CD154C2"/>
    <s v="Males"/>
    <s v="Number"/>
    <n v="24"/>
  </r>
  <r>
    <s v="050708"/>
    <s v="Copany, Tullynaught, Co. Donegal"/>
    <s v="2011"/>
    <s v="2011"/>
    <s v="CD154C3"/>
    <s v="Females"/>
    <s v="Number"/>
    <n v="21"/>
  </r>
  <r>
    <s v="050708"/>
    <s v="Copany, Tullynaught, Co. Donegal"/>
    <s v="2011"/>
    <s v="2011"/>
    <s v="CD154C4"/>
    <s v="Private households occupied"/>
    <s v="Number"/>
    <n v="14"/>
  </r>
  <r>
    <s v="050708"/>
    <s v="Copany, Tullynaught, Co. Donegal"/>
    <s v="2011"/>
    <s v="2011"/>
    <s v="CD154C5"/>
    <s v="Private households unoccupied"/>
    <s v="Number"/>
    <n v="2"/>
  </r>
  <r>
    <s v="050708"/>
    <s v="Copany, Tullynaught, Co. Donegal"/>
    <s v="2011"/>
    <s v="2011"/>
    <s v="CD154C6"/>
    <s v="Vacant dwellings"/>
    <s v="Number"/>
    <n v="2"/>
  </r>
  <r>
    <s v="050708"/>
    <s v="Copany, Tullynaught, Co. Donegal"/>
    <s v="2011"/>
    <s v="2011"/>
    <s v="CD154C7"/>
    <s v="Housing stock"/>
    <s v="Number"/>
    <n v="16"/>
  </r>
  <r>
    <s v="050708"/>
    <s v="Copany, Tullynaught, Co. Donegal"/>
    <s v="2011"/>
    <s v="2011"/>
    <s v="CD154C8"/>
    <s v="Vacancy rate"/>
    <s v="%"/>
    <n v="12.5"/>
  </r>
  <r>
    <s v="050709"/>
    <s v="Cor, Lettermacaward, Co. Donegal"/>
    <s v="2011"/>
    <s v="2011"/>
    <s v="CD154C1"/>
    <s v="Population"/>
    <s v="Number"/>
    <n v="28"/>
  </r>
  <r>
    <s v="050709"/>
    <s v="Cor, Lettermacaward, Co. Donegal"/>
    <s v="2011"/>
    <s v="2011"/>
    <s v="CD154C2"/>
    <s v="Males"/>
    <s v="Number"/>
    <n v="12"/>
  </r>
  <r>
    <s v="050709"/>
    <s v="Cor, Lettermacaward, Co. Donegal"/>
    <s v="2011"/>
    <s v="2011"/>
    <s v="CD154C3"/>
    <s v="Females"/>
    <s v="Number"/>
    <n v="16"/>
  </r>
  <r>
    <s v="050709"/>
    <s v="Cor, Lettermacaward, Co. Donegal"/>
    <s v="2011"/>
    <s v="2011"/>
    <s v="CD154C4"/>
    <s v="Private households occupied"/>
    <s v="Number"/>
    <n v="10"/>
  </r>
  <r>
    <s v="050709"/>
    <s v="Cor, Lettermacaward, Co. Donegal"/>
    <s v="2011"/>
    <s v="2011"/>
    <s v="CD154C5"/>
    <s v="Private households unoccupied"/>
    <s v="Number"/>
    <n v="8"/>
  </r>
  <r>
    <s v="050709"/>
    <s v="Cor, Lettermacaward, Co. Donegal"/>
    <s v="2011"/>
    <s v="2011"/>
    <s v="CD154C6"/>
    <s v="Vacant dwellings"/>
    <s v="Number"/>
    <n v="8"/>
  </r>
  <r>
    <s v="050709"/>
    <s v="Cor, Lettermacaward, Co. Donegal"/>
    <s v="2011"/>
    <s v="2011"/>
    <s v="CD154C7"/>
    <s v="Housing stock"/>
    <s v="Number"/>
    <n v="18"/>
  </r>
  <r>
    <s v="050709"/>
    <s v="Cor, Lettermacaward, Co. Donegal"/>
    <s v="2011"/>
    <s v="2011"/>
    <s v="CD154C8"/>
    <s v="Vacancy rate"/>
    <s v="%"/>
    <n v="44.4"/>
  </r>
  <r>
    <s v="050710"/>
    <s v="Corcam, Killygordon, Co. Donegal"/>
    <s v="2011"/>
    <s v="2011"/>
    <s v="CD154C1"/>
    <s v="Population"/>
    <s v="Number"/>
    <n v="4"/>
  </r>
  <r>
    <s v="050710"/>
    <s v="Corcam, Killygordon, Co. Donegal"/>
    <s v="2011"/>
    <s v="2011"/>
    <s v="CD154C2"/>
    <s v="Males"/>
    <s v="Number"/>
    <n v="3"/>
  </r>
  <r>
    <s v="050710"/>
    <s v="Corcam, Killygordon, Co. Donegal"/>
    <s v="2011"/>
    <s v="2011"/>
    <s v="CD154C3"/>
    <s v="Females"/>
    <s v="Number"/>
    <n v="1"/>
  </r>
  <r>
    <s v="050710"/>
    <s v="Corcam, Killygordon, Co. Donegal"/>
    <s v="2011"/>
    <s v="2011"/>
    <s v="CD154C4"/>
    <s v="Private households occupied"/>
    <s v="Number"/>
    <n v="3"/>
  </r>
  <r>
    <s v="050710"/>
    <s v="Corcam, Killygordon, Co. Donegal"/>
    <s v="2011"/>
    <s v="2011"/>
    <s v="CD154C5"/>
    <s v="Private households unoccupied"/>
    <s v="Number"/>
    <n v="0"/>
  </r>
  <r>
    <s v="050710"/>
    <s v="Corcam, Killygordon, Co. Donegal"/>
    <s v="2011"/>
    <s v="2011"/>
    <s v="CD154C6"/>
    <s v="Vacant dwellings"/>
    <s v="Number"/>
    <n v="0"/>
  </r>
  <r>
    <s v="050710"/>
    <s v="Corcam, Killygordon, Co. Donegal"/>
    <s v="2011"/>
    <s v="2011"/>
    <s v="CD154C7"/>
    <s v="Housing stock"/>
    <s v="Number"/>
    <n v="3"/>
  </r>
  <r>
    <s v="050710"/>
    <s v="Corcam, Killygordon, Co. Donegal"/>
    <s v="2011"/>
    <s v="2011"/>
    <s v="CD154C8"/>
    <s v="Vacancy rate"/>
    <s v="%"/>
    <n v="0"/>
  </r>
  <r>
    <s v="050711"/>
    <s v="Corcashy, Convoy, Co. Donegal"/>
    <s v="2011"/>
    <s v="2011"/>
    <s v="CD154C1"/>
    <s v="Population"/>
    <s v="Number"/>
    <n v="8"/>
  </r>
  <r>
    <s v="050711"/>
    <s v="Corcashy, Convoy, Co. Donegal"/>
    <s v="2011"/>
    <s v="2011"/>
    <s v="CD154C2"/>
    <s v="Males"/>
    <s v="Number"/>
    <n v="4"/>
  </r>
  <r>
    <s v="050711"/>
    <s v="Corcashy, Convoy, Co. Donegal"/>
    <s v="2011"/>
    <s v="2011"/>
    <s v="CD154C3"/>
    <s v="Females"/>
    <s v="Number"/>
    <n v="4"/>
  </r>
  <r>
    <s v="050711"/>
    <s v="Corcashy, Convoy, Co. Donegal"/>
    <s v="2011"/>
    <s v="2011"/>
    <s v="CD154C4"/>
    <s v="Private households occupied"/>
    <s v="Number"/>
    <n v="3"/>
  </r>
  <r>
    <s v="050711"/>
    <s v="Corcashy, Convoy, Co. Donegal"/>
    <s v="2011"/>
    <s v="2011"/>
    <s v="CD154C5"/>
    <s v="Private households unoccupied"/>
    <s v="Number"/>
    <n v="1"/>
  </r>
  <r>
    <s v="050711"/>
    <s v="Corcashy, Convoy, Co. Donegal"/>
    <s v="2011"/>
    <s v="2011"/>
    <s v="CD154C6"/>
    <s v="Vacant dwellings"/>
    <s v="Number"/>
    <n v="0"/>
  </r>
  <r>
    <s v="050711"/>
    <s v="Corcashy, Convoy, Co. Donegal"/>
    <s v="2011"/>
    <s v="2011"/>
    <s v="CD154C7"/>
    <s v="Housing stock"/>
    <s v="Number"/>
    <n v="4"/>
  </r>
  <r>
    <s v="050711"/>
    <s v="Corcashy, Convoy, Co. Donegal"/>
    <s v="2011"/>
    <s v="2011"/>
    <s v="CD154C8"/>
    <s v="Vacancy rate"/>
    <s v="%"/>
    <n v="0"/>
  </r>
  <r>
    <s v="050712"/>
    <s v="Corcreggan, Dunfanaghy, Co. Donegal"/>
    <s v="2011"/>
    <s v="2011"/>
    <s v="CD154C1"/>
    <s v="Population"/>
    <s v="Number"/>
    <n v="26"/>
  </r>
  <r>
    <s v="050712"/>
    <s v="Corcreggan, Dunfanaghy, Co. Donegal"/>
    <s v="2011"/>
    <s v="2011"/>
    <s v="CD154C2"/>
    <s v="Males"/>
    <s v="Number"/>
    <n v="10"/>
  </r>
  <r>
    <s v="050712"/>
    <s v="Corcreggan, Dunfanaghy, Co. Donegal"/>
    <s v="2011"/>
    <s v="2011"/>
    <s v="CD154C3"/>
    <s v="Females"/>
    <s v="Number"/>
    <n v="16"/>
  </r>
  <r>
    <s v="050712"/>
    <s v="Corcreggan, Dunfanaghy, Co. Donegal"/>
    <s v="2011"/>
    <s v="2011"/>
    <s v="CD154C4"/>
    <s v="Private households occupied"/>
    <s v="Number"/>
    <n v="7"/>
  </r>
  <r>
    <s v="050712"/>
    <s v="Corcreggan, Dunfanaghy, Co. Donegal"/>
    <s v="2011"/>
    <s v="2011"/>
    <s v="CD154C5"/>
    <s v="Private households unoccupied"/>
    <s v="Number"/>
    <n v="8"/>
  </r>
  <r>
    <s v="050712"/>
    <s v="Corcreggan, Dunfanaghy, Co. Donegal"/>
    <s v="2011"/>
    <s v="2011"/>
    <s v="CD154C6"/>
    <s v="Vacant dwellings"/>
    <s v="Number"/>
    <n v="8"/>
  </r>
  <r>
    <s v="050712"/>
    <s v="Corcreggan, Dunfanaghy, Co. Donegal"/>
    <s v="2011"/>
    <s v="2011"/>
    <s v="CD154C7"/>
    <s v="Housing stock"/>
    <s v="Number"/>
    <n v="15"/>
  </r>
  <r>
    <s v="050712"/>
    <s v="Corcreggan, Dunfanaghy, Co. Donegal"/>
    <s v="2011"/>
    <s v="2011"/>
    <s v="CD154C8"/>
    <s v="Vacancy rate"/>
    <s v="%"/>
    <n v="53.3"/>
  </r>
  <r>
    <s v="050713"/>
    <s v="Corcullion, Castlefinn, Co. Donegal"/>
    <s v="2011"/>
    <s v="2011"/>
    <s v="CD154C1"/>
    <s v="Population"/>
    <s v="Number"/>
    <n v="39"/>
  </r>
  <r>
    <s v="050713"/>
    <s v="Corcullion, Castlefinn, Co. Donegal"/>
    <s v="2011"/>
    <s v="2011"/>
    <s v="CD154C2"/>
    <s v="Males"/>
    <s v="Number"/>
    <n v="22"/>
  </r>
  <r>
    <s v="050713"/>
    <s v="Corcullion, Castlefinn, Co. Donegal"/>
    <s v="2011"/>
    <s v="2011"/>
    <s v="CD154C3"/>
    <s v="Females"/>
    <s v="Number"/>
    <n v="17"/>
  </r>
  <r>
    <s v="050713"/>
    <s v="Corcullion, Castlefinn, Co. Donegal"/>
    <s v="2011"/>
    <s v="2011"/>
    <s v="CD154C4"/>
    <s v="Private households occupied"/>
    <s v="Number"/>
    <n v="12"/>
  </r>
  <r>
    <s v="050713"/>
    <s v="Corcullion, Castlefinn, Co. Donegal"/>
    <s v="2011"/>
    <s v="2011"/>
    <s v="CD154C5"/>
    <s v="Private households unoccupied"/>
    <s v="Number"/>
    <n v="3"/>
  </r>
  <r>
    <s v="050713"/>
    <s v="Corcullion, Castlefinn, Co. Donegal"/>
    <s v="2011"/>
    <s v="2011"/>
    <s v="CD154C6"/>
    <s v="Vacant dwellings"/>
    <s v="Number"/>
    <n v="3"/>
  </r>
  <r>
    <s v="050713"/>
    <s v="Corcullion, Castlefinn, Co. Donegal"/>
    <s v="2011"/>
    <s v="2011"/>
    <s v="CD154C7"/>
    <s v="Housing stock"/>
    <s v="Number"/>
    <n v="15"/>
  </r>
  <r>
    <s v="050713"/>
    <s v="Corcullion, Castlefinn, Co. Donegal"/>
    <s v="2011"/>
    <s v="2011"/>
    <s v="CD154C8"/>
    <s v="Vacancy rate"/>
    <s v="%"/>
    <n v="20"/>
  </r>
  <r>
    <s v="050714"/>
    <s v="Corderry, Church Hill, Co. Donegal"/>
    <s v="2011"/>
    <s v="2011"/>
    <s v="CD154C1"/>
    <s v="Population"/>
    <s v="Number"/>
    <n v="25"/>
  </r>
  <r>
    <s v="050714"/>
    <s v="Corderry, Church Hill, Co. Donegal"/>
    <s v="2011"/>
    <s v="2011"/>
    <s v="CD154C2"/>
    <s v="Males"/>
    <s v="Number"/>
    <n v="12"/>
  </r>
  <r>
    <s v="050714"/>
    <s v="Corderry, Church Hill, Co. Donegal"/>
    <s v="2011"/>
    <s v="2011"/>
    <s v="CD154C3"/>
    <s v="Females"/>
    <s v="Number"/>
    <n v="13"/>
  </r>
  <r>
    <s v="050714"/>
    <s v="Corderry, Church Hill, Co. Donegal"/>
    <s v="2011"/>
    <s v="2011"/>
    <s v="CD154C4"/>
    <s v="Private households occupied"/>
    <s v="Number"/>
    <n v="7"/>
  </r>
  <r>
    <s v="050714"/>
    <s v="Corderry, Church Hill, Co. Donegal"/>
    <s v="2011"/>
    <s v="2011"/>
    <s v="CD154C5"/>
    <s v="Private households unoccupied"/>
    <s v="Number"/>
    <n v="3"/>
  </r>
  <r>
    <s v="050714"/>
    <s v="Corderry, Church Hill, Co. Donegal"/>
    <s v="2011"/>
    <s v="2011"/>
    <s v="CD154C6"/>
    <s v="Vacant dwellings"/>
    <s v="Number"/>
    <n v="3"/>
  </r>
  <r>
    <s v="050714"/>
    <s v="Corderry, Church Hill, Co. Donegal"/>
    <s v="2011"/>
    <s v="2011"/>
    <s v="CD154C7"/>
    <s v="Housing stock"/>
    <s v="Number"/>
    <n v="10"/>
  </r>
  <r>
    <s v="050714"/>
    <s v="Corderry, Church Hill, Co. Donegal"/>
    <s v="2011"/>
    <s v="2011"/>
    <s v="CD154C8"/>
    <s v="Vacancy rate"/>
    <s v="%"/>
    <n v="30"/>
  </r>
  <r>
    <s v="050715"/>
    <s v="Corgannive Glebe, Dún Fionnachaidh, Co. Donegal"/>
    <s v="2011"/>
    <s v="2011"/>
    <s v="CD154C1"/>
    <s v="Population"/>
    <s v="Number"/>
    <n v="0"/>
  </r>
  <r>
    <s v="050715"/>
    <s v="Corgannive Glebe, Dún Fionnachaidh, Co. Donegal"/>
    <s v="2011"/>
    <s v="2011"/>
    <s v="CD154C2"/>
    <s v="Males"/>
    <s v="Number"/>
    <n v="0"/>
  </r>
  <r>
    <s v="050715"/>
    <s v="Corgannive Glebe, Dún Fionnachaidh, Co. Donegal"/>
    <s v="2011"/>
    <s v="2011"/>
    <s v="CD154C3"/>
    <s v="Females"/>
    <s v="Number"/>
    <n v="0"/>
  </r>
  <r>
    <s v="050715"/>
    <s v="Corgannive Glebe, Dún Fionnachaidh, Co. Donegal"/>
    <s v="2011"/>
    <s v="2011"/>
    <s v="CD154C4"/>
    <s v="Private households occupied"/>
    <s v="Number"/>
    <n v="0"/>
  </r>
  <r>
    <s v="050715"/>
    <s v="Corgannive Glebe, Dún Fionnachaidh, Co. Donegal"/>
    <s v="2011"/>
    <s v="2011"/>
    <s v="CD154C5"/>
    <s v="Private households unoccupied"/>
    <s v="Number"/>
    <n v="0"/>
  </r>
  <r>
    <s v="050715"/>
    <s v="Corgannive Glebe, Dún Fionnachaidh, Co. Donegal"/>
    <s v="2011"/>
    <s v="2011"/>
    <s v="CD154C6"/>
    <s v="Vacant dwellings"/>
    <s v="Number"/>
    <n v="0"/>
  </r>
  <r>
    <s v="050715"/>
    <s v="Corgannive Glebe, Dún Fionnachaidh, Co. Donegal"/>
    <s v="2011"/>
    <s v="2011"/>
    <s v="CD154C7"/>
    <s v="Housing stock"/>
    <s v="Number"/>
    <n v="0"/>
  </r>
  <r>
    <s v="050715"/>
    <s v="Corgannive Glebe, Dún Fionnachaidh, Co. Donegal"/>
    <s v="2011"/>
    <s v="2011"/>
    <s v="CD154C8"/>
    <s v="Vacancy rate"/>
    <s v="%"/>
    <n v="0"/>
  </r>
  <r>
    <s v="050716"/>
    <s v="Corgary, Knock, Co. Donegal"/>
    <s v="2011"/>
    <s v="2011"/>
    <s v="CD154C1"/>
    <s v="Population"/>
    <s v="Number"/>
    <n v="171"/>
  </r>
  <r>
    <s v="050716"/>
    <s v="Corgary, Knock, Co. Donegal"/>
    <s v="2011"/>
    <s v="2011"/>
    <s v="CD154C2"/>
    <s v="Males"/>
    <s v="Number"/>
    <n v="87"/>
  </r>
  <r>
    <s v="050716"/>
    <s v="Corgary, Knock, Co. Donegal"/>
    <s v="2011"/>
    <s v="2011"/>
    <s v="CD154C3"/>
    <s v="Females"/>
    <s v="Number"/>
    <n v="84"/>
  </r>
  <r>
    <s v="050716"/>
    <s v="Corgary, Knock, Co. Donegal"/>
    <s v="2011"/>
    <s v="2011"/>
    <s v="CD154C4"/>
    <s v="Private households occupied"/>
    <s v="Number"/>
    <n v="54"/>
  </r>
  <r>
    <s v="050716"/>
    <s v="Corgary, Knock, Co. Donegal"/>
    <s v="2011"/>
    <s v="2011"/>
    <s v="CD154C5"/>
    <s v="Private households unoccupied"/>
    <s v="Number"/>
    <n v="5"/>
  </r>
  <r>
    <s v="050716"/>
    <s v="Corgary, Knock, Co. Donegal"/>
    <s v="2011"/>
    <s v="2011"/>
    <s v="CD154C6"/>
    <s v="Vacant dwellings"/>
    <s v="Number"/>
    <n v="4"/>
  </r>
  <r>
    <s v="050716"/>
    <s v="Corgary, Knock, Co. Donegal"/>
    <s v="2011"/>
    <s v="2011"/>
    <s v="CD154C7"/>
    <s v="Housing stock"/>
    <s v="Number"/>
    <n v="59"/>
  </r>
  <r>
    <s v="050716"/>
    <s v="Corgary, Knock, Co. Donegal"/>
    <s v="2011"/>
    <s v="2011"/>
    <s v="CD154C8"/>
    <s v="Vacancy rate"/>
    <s v="%"/>
    <n v="6.8"/>
  </r>
  <r>
    <s v="050717"/>
    <s v="Corkan Isle, Clonleigh North, Co. Donegal"/>
    <s v="2011"/>
    <s v="2011"/>
    <s v="CD154C1"/>
    <s v="Population"/>
    <s v="Number"/>
    <n v="0"/>
  </r>
  <r>
    <s v="050717"/>
    <s v="Corkan Isle, Clonleigh North, Co. Donegal"/>
    <s v="2011"/>
    <s v="2011"/>
    <s v="CD154C2"/>
    <s v="Males"/>
    <s v="Number"/>
    <n v="0"/>
  </r>
  <r>
    <s v="050717"/>
    <s v="Corkan Isle, Clonleigh North, Co. Donegal"/>
    <s v="2011"/>
    <s v="2011"/>
    <s v="CD154C3"/>
    <s v="Females"/>
    <s v="Number"/>
    <n v="0"/>
  </r>
  <r>
    <s v="050717"/>
    <s v="Corkan Isle, Clonleigh North, Co. Donegal"/>
    <s v="2011"/>
    <s v="2011"/>
    <s v="CD154C4"/>
    <s v="Private households occupied"/>
    <s v="Number"/>
    <n v="0"/>
  </r>
  <r>
    <s v="050717"/>
    <s v="Corkan Isle, Clonleigh North, Co. Donegal"/>
    <s v="2011"/>
    <s v="2011"/>
    <s v="CD154C5"/>
    <s v="Private households unoccupied"/>
    <s v="Number"/>
    <n v="0"/>
  </r>
  <r>
    <s v="050717"/>
    <s v="Corkan Isle, Clonleigh North, Co. Donegal"/>
    <s v="2011"/>
    <s v="2011"/>
    <s v="CD154C6"/>
    <s v="Vacant dwellings"/>
    <s v="Number"/>
    <n v="0"/>
  </r>
  <r>
    <s v="050717"/>
    <s v="Corkan Isle, Clonleigh North, Co. Donegal"/>
    <s v="2011"/>
    <s v="2011"/>
    <s v="CD154C7"/>
    <s v="Housing stock"/>
    <s v="Number"/>
    <n v="0"/>
  </r>
  <r>
    <s v="050717"/>
    <s v="Corkan Isle, Clonleigh North, Co. Donegal"/>
    <s v="2011"/>
    <s v="2011"/>
    <s v="CD154C8"/>
    <s v="Vacancy rate"/>
    <s v="%"/>
    <n v="0"/>
  </r>
  <r>
    <s v="050718"/>
    <s v="Corker Beg, Corkermore, Co. Donegal"/>
    <s v="2011"/>
    <s v="2011"/>
    <s v="CD154C1"/>
    <s v="Population"/>
    <s v="Number"/>
    <s v=""/>
  </r>
  <r>
    <s v="050718"/>
    <s v="Corker Beg, Corkermore, Co. Donegal"/>
    <s v="2011"/>
    <s v="2011"/>
    <s v="CD154C2"/>
    <s v="Males"/>
    <s v="Number"/>
    <s v=""/>
  </r>
  <r>
    <s v="050718"/>
    <s v="Corker Beg, Corkermore, Co. Donegal"/>
    <s v="2011"/>
    <s v="2011"/>
    <s v="CD154C3"/>
    <s v="Females"/>
    <s v="Number"/>
    <s v=""/>
  </r>
  <r>
    <s v="050718"/>
    <s v="Corker Beg, Corkermore, Co. Donegal"/>
    <s v="2011"/>
    <s v="2011"/>
    <s v="CD154C4"/>
    <s v="Private households occupied"/>
    <s v="Number"/>
    <s v=""/>
  </r>
  <r>
    <s v="050718"/>
    <s v="Corker Beg, Corkermore, Co. Donegal"/>
    <s v="2011"/>
    <s v="2011"/>
    <s v="CD154C5"/>
    <s v="Private households unoccupied"/>
    <s v="Number"/>
    <s v=""/>
  </r>
  <r>
    <s v="050718"/>
    <s v="Corker Beg, Corkermore, Co. Donegal"/>
    <s v="2011"/>
    <s v="2011"/>
    <s v="CD154C6"/>
    <s v="Vacant dwellings"/>
    <s v="Number"/>
    <s v=""/>
  </r>
  <r>
    <s v="050718"/>
    <s v="Corker Beg, Corkermore, Co. Donegal"/>
    <s v="2011"/>
    <s v="2011"/>
    <s v="CD154C7"/>
    <s v="Housing stock"/>
    <s v="Number"/>
    <s v=""/>
  </r>
  <r>
    <s v="050718"/>
    <s v="Corker Beg, Corkermore, Co. Donegal"/>
    <s v="2011"/>
    <s v="2011"/>
    <s v="CD154C8"/>
    <s v="Vacancy rate"/>
    <s v="%"/>
    <s v=""/>
  </r>
  <r>
    <s v="050719"/>
    <s v="Corker More, Corkermore, Co. Donegal"/>
    <s v="2011"/>
    <s v="2011"/>
    <s v="CD154C1"/>
    <s v="Population"/>
    <s v="Number"/>
    <n v="23"/>
  </r>
  <r>
    <s v="050719"/>
    <s v="Corker More, Corkermore, Co. Donegal"/>
    <s v="2011"/>
    <s v="2011"/>
    <s v="CD154C2"/>
    <s v="Males"/>
    <s v="Number"/>
    <n v="13"/>
  </r>
  <r>
    <s v="050719"/>
    <s v="Corker More, Corkermore, Co. Donegal"/>
    <s v="2011"/>
    <s v="2011"/>
    <s v="CD154C3"/>
    <s v="Females"/>
    <s v="Number"/>
    <n v="10"/>
  </r>
  <r>
    <s v="050719"/>
    <s v="Corker More, Corkermore, Co. Donegal"/>
    <s v="2011"/>
    <s v="2011"/>
    <s v="CD154C4"/>
    <s v="Private households occupied"/>
    <s v="Number"/>
    <n v="7"/>
  </r>
  <r>
    <s v="050719"/>
    <s v="Corker More, Corkermore, Co. Donegal"/>
    <s v="2011"/>
    <s v="2011"/>
    <s v="CD154C5"/>
    <s v="Private households unoccupied"/>
    <s v="Number"/>
    <n v="3"/>
  </r>
  <r>
    <s v="050719"/>
    <s v="Corker More, Corkermore, Co. Donegal"/>
    <s v="2011"/>
    <s v="2011"/>
    <s v="CD154C6"/>
    <s v="Vacant dwellings"/>
    <s v="Number"/>
    <n v="3"/>
  </r>
  <r>
    <s v="050719"/>
    <s v="Corker More, Corkermore, Co. Donegal"/>
    <s v="2011"/>
    <s v="2011"/>
    <s v="CD154C7"/>
    <s v="Housing stock"/>
    <s v="Number"/>
    <n v="10"/>
  </r>
  <r>
    <s v="050719"/>
    <s v="Corker More, Corkermore, Co. Donegal"/>
    <s v="2011"/>
    <s v="2011"/>
    <s v="CD154C8"/>
    <s v="Vacancy rate"/>
    <s v="%"/>
    <n v="30"/>
  </r>
  <r>
    <s v="050720"/>
    <s v="Corkey, Kincraigy, Co. Donegal"/>
    <s v="2011"/>
    <s v="2011"/>
    <s v="CD154C1"/>
    <s v="Population"/>
    <s v="Number"/>
    <n v="89"/>
  </r>
  <r>
    <s v="050720"/>
    <s v="Corkey, Kincraigy, Co. Donegal"/>
    <s v="2011"/>
    <s v="2011"/>
    <s v="CD154C2"/>
    <s v="Males"/>
    <s v="Number"/>
    <n v="46"/>
  </r>
  <r>
    <s v="050720"/>
    <s v="Corkey, Kincraigy, Co. Donegal"/>
    <s v="2011"/>
    <s v="2011"/>
    <s v="CD154C3"/>
    <s v="Females"/>
    <s v="Number"/>
    <n v="43"/>
  </r>
  <r>
    <s v="050720"/>
    <s v="Corkey, Kincraigy, Co. Donegal"/>
    <s v="2011"/>
    <s v="2011"/>
    <s v="CD154C4"/>
    <s v="Private households occupied"/>
    <s v="Number"/>
    <n v="38"/>
  </r>
  <r>
    <s v="050720"/>
    <s v="Corkey, Kincraigy, Co. Donegal"/>
    <s v="2011"/>
    <s v="2011"/>
    <s v="CD154C5"/>
    <s v="Private households unoccupied"/>
    <s v="Number"/>
    <n v="6"/>
  </r>
  <r>
    <s v="050720"/>
    <s v="Corkey, Kincraigy, Co. Donegal"/>
    <s v="2011"/>
    <s v="2011"/>
    <s v="CD154C6"/>
    <s v="Vacant dwellings"/>
    <s v="Number"/>
    <n v="5"/>
  </r>
  <r>
    <s v="050720"/>
    <s v="Corkey, Kincraigy, Co. Donegal"/>
    <s v="2011"/>
    <s v="2011"/>
    <s v="CD154C7"/>
    <s v="Housing stock"/>
    <s v="Number"/>
    <n v="44"/>
  </r>
  <r>
    <s v="050720"/>
    <s v="Corkey, Kincraigy, Co. Donegal"/>
    <s v="2011"/>
    <s v="2011"/>
    <s v="CD154C8"/>
    <s v="Vacancy rate"/>
    <s v="%"/>
    <n v="11.4"/>
  </r>
  <r>
    <s v="050721"/>
    <s v="Corlacky, Cloghan, Co. Donegal"/>
    <s v="2011"/>
    <s v="2011"/>
    <s v="CD154C1"/>
    <s v="Population"/>
    <s v="Number"/>
    <n v="45"/>
  </r>
  <r>
    <s v="050721"/>
    <s v="Corlacky, Cloghan, Co. Donegal"/>
    <s v="2011"/>
    <s v="2011"/>
    <s v="CD154C2"/>
    <s v="Males"/>
    <s v="Number"/>
    <n v="24"/>
  </r>
  <r>
    <s v="050721"/>
    <s v="Corlacky, Cloghan, Co. Donegal"/>
    <s v="2011"/>
    <s v="2011"/>
    <s v="CD154C3"/>
    <s v="Females"/>
    <s v="Number"/>
    <n v="21"/>
  </r>
  <r>
    <s v="050721"/>
    <s v="Corlacky, Cloghan, Co. Donegal"/>
    <s v="2011"/>
    <s v="2011"/>
    <s v="CD154C4"/>
    <s v="Private households occupied"/>
    <s v="Number"/>
    <n v="16"/>
  </r>
  <r>
    <s v="050721"/>
    <s v="Corlacky, Cloghan, Co. Donegal"/>
    <s v="2011"/>
    <s v="2011"/>
    <s v="CD154C5"/>
    <s v="Private households unoccupied"/>
    <s v="Number"/>
    <n v="2"/>
  </r>
  <r>
    <s v="050721"/>
    <s v="Corlacky, Cloghan, Co. Donegal"/>
    <s v="2011"/>
    <s v="2011"/>
    <s v="CD154C6"/>
    <s v="Vacant dwellings"/>
    <s v="Number"/>
    <n v="2"/>
  </r>
  <r>
    <s v="050721"/>
    <s v="Corlacky, Cloghan, Co. Donegal"/>
    <s v="2011"/>
    <s v="2011"/>
    <s v="CD154C7"/>
    <s v="Housing stock"/>
    <s v="Number"/>
    <n v="18"/>
  </r>
  <r>
    <s v="050721"/>
    <s v="Corlacky, Cloghan, Co. Donegal"/>
    <s v="2011"/>
    <s v="2011"/>
    <s v="CD154C8"/>
    <s v="Vacancy rate"/>
    <s v="%"/>
    <n v="11.1"/>
  </r>
  <r>
    <s v="050722"/>
    <s v="Corlea, Cliff, Co. Donegal"/>
    <s v="2011"/>
    <s v="2011"/>
    <s v="CD154C1"/>
    <s v="Population"/>
    <s v="Number"/>
    <n v="43"/>
  </r>
  <r>
    <s v="050722"/>
    <s v="Corlea, Cliff, Co. Donegal"/>
    <s v="2011"/>
    <s v="2011"/>
    <s v="CD154C2"/>
    <s v="Males"/>
    <s v="Number"/>
    <n v="21"/>
  </r>
  <r>
    <s v="050722"/>
    <s v="Corlea, Cliff, Co. Donegal"/>
    <s v="2011"/>
    <s v="2011"/>
    <s v="CD154C3"/>
    <s v="Females"/>
    <s v="Number"/>
    <n v="22"/>
  </r>
  <r>
    <s v="050722"/>
    <s v="Corlea, Cliff, Co. Donegal"/>
    <s v="2011"/>
    <s v="2011"/>
    <s v="CD154C4"/>
    <s v="Private households occupied"/>
    <s v="Number"/>
    <n v="14"/>
  </r>
  <r>
    <s v="050722"/>
    <s v="Corlea, Cliff, Co. Donegal"/>
    <s v="2011"/>
    <s v="2011"/>
    <s v="CD154C5"/>
    <s v="Private households unoccupied"/>
    <s v="Number"/>
    <n v="6"/>
  </r>
  <r>
    <s v="050722"/>
    <s v="Corlea, Cliff, Co. Donegal"/>
    <s v="2011"/>
    <s v="2011"/>
    <s v="CD154C6"/>
    <s v="Vacant dwellings"/>
    <s v="Number"/>
    <n v="6"/>
  </r>
  <r>
    <s v="050722"/>
    <s v="Corlea, Cliff, Co. Donegal"/>
    <s v="2011"/>
    <s v="2011"/>
    <s v="CD154C7"/>
    <s v="Housing stock"/>
    <s v="Number"/>
    <n v="20"/>
  </r>
  <r>
    <s v="050722"/>
    <s v="Corlea, Cliff, Co. Donegal"/>
    <s v="2011"/>
    <s v="2011"/>
    <s v="CD154C8"/>
    <s v="Vacancy rate"/>
    <s v="%"/>
    <n v="30"/>
  </r>
  <r>
    <s v="050723"/>
    <s v="Corlea, Gleneely, Co. Donegal"/>
    <s v="2011"/>
    <s v="2011"/>
    <s v="CD154C1"/>
    <s v="Population"/>
    <s v="Number"/>
    <s v=""/>
  </r>
  <r>
    <s v="050723"/>
    <s v="Corlea, Gleneely, Co. Donegal"/>
    <s v="2011"/>
    <s v="2011"/>
    <s v="CD154C2"/>
    <s v="Males"/>
    <s v="Number"/>
    <s v=""/>
  </r>
  <r>
    <s v="050723"/>
    <s v="Corlea, Gleneely, Co. Donegal"/>
    <s v="2011"/>
    <s v="2011"/>
    <s v="CD154C3"/>
    <s v="Females"/>
    <s v="Number"/>
    <s v=""/>
  </r>
  <r>
    <s v="050723"/>
    <s v="Corlea, Gleneely, Co. Donegal"/>
    <s v="2011"/>
    <s v="2011"/>
    <s v="CD154C4"/>
    <s v="Private households occupied"/>
    <s v="Number"/>
    <s v=""/>
  </r>
  <r>
    <s v="050723"/>
    <s v="Corlea, Gleneely, Co. Donegal"/>
    <s v="2011"/>
    <s v="2011"/>
    <s v="CD154C5"/>
    <s v="Private households unoccupied"/>
    <s v="Number"/>
    <s v=""/>
  </r>
  <r>
    <s v="050723"/>
    <s v="Corlea, Gleneely, Co. Donegal"/>
    <s v="2011"/>
    <s v="2011"/>
    <s v="CD154C6"/>
    <s v="Vacant dwellings"/>
    <s v="Number"/>
    <s v=""/>
  </r>
  <r>
    <s v="050723"/>
    <s v="Corlea, Gleneely, Co. Donegal"/>
    <s v="2011"/>
    <s v="2011"/>
    <s v="CD154C7"/>
    <s v="Housing stock"/>
    <s v="Number"/>
    <s v=""/>
  </r>
  <r>
    <s v="050723"/>
    <s v="Corlea, Gleneely, Co. Donegal"/>
    <s v="2011"/>
    <s v="2011"/>
    <s v="CD154C8"/>
    <s v="Vacancy rate"/>
    <s v="%"/>
    <s v=""/>
  </r>
  <r>
    <s v="050724"/>
    <s v="Corlea, Pettigoe, Co. Donegal"/>
    <s v="2011"/>
    <s v="2011"/>
    <s v="CD154C1"/>
    <s v="Population"/>
    <s v="Number"/>
    <n v="0"/>
  </r>
  <r>
    <s v="050724"/>
    <s v="Corlea, Pettigoe, Co. Donegal"/>
    <s v="2011"/>
    <s v="2011"/>
    <s v="CD154C2"/>
    <s v="Males"/>
    <s v="Number"/>
    <n v="0"/>
  </r>
  <r>
    <s v="050724"/>
    <s v="Corlea, Pettigoe, Co. Donegal"/>
    <s v="2011"/>
    <s v="2011"/>
    <s v="CD154C3"/>
    <s v="Females"/>
    <s v="Number"/>
    <n v="0"/>
  </r>
  <r>
    <s v="050724"/>
    <s v="Corlea, Pettigoe, Co. Donegal"/>
    <s v="2011"/>
    <s v="2011"/>
    <s v="CD154C4"/>
    <s v="Private households occupied"/>
    <s v="Number"/>
    <n v="0"/>
  </r>
  <r>
    <s v="050724"/>
    <s v="Corlea, Pettigoe, Co. Donegal"/>
    <s v="2011"/>
    <s v="2011"/>
    <s v="CD154C5"/>
    <s v="Private households unoccupied"/>
    <s v="Number"/>
    <n v="1"/>
  </r>
  <r>
    <s v="050724"/>
    <s v="Corlea, Pettigoe, Co. Donegal"/>
    <s v="2011"/>
    <s v="2011"/>
    <s v="CD154C6"/>
    <s v="Vacant dwellings"/>
    <s v="Number"/>
    <n v="1"/>
  </r>
  <r>
    <s v="050724"/>
    <s v="Corlea, Pettigoe, Co. Donegal"/>
    <s v="2011"/>
    <s v="2011"/>
    <s v="CD154C7"/>
    <s v="Housing stock"/>
    <s v="Number"/>
    <n v="1"/>
  </r>
  <r>
    <s v="050724"/>
    <s v="Corlea, Pettigoe, Co. Donegal"/>
    <s v="2011"/>
    <s v="2011"/>
    <s v="CD154C8"/>
    <s v="Vacancy rate"/>
    <s v="%"/>
    <n v="100"/>
  </r>
  <r>
    <s v="050725"/>
    <s v="Cormakilly, Urney West, Co. Donegal"/>
    <s v="2011"/>
    <s v="2011"/>
    <s v="CD154C1"/>
    <s v="Population"/>
    <s v="Number"/>
    <n v="14"/>
  </r>
  <r>
    <s v="050725"/>
    <s v="Cormakilly, Urney West, Co. Donegal"/>
    <s v="2011"/>
    <s v="2011"/>
    <s v="CD154C2"/>
    <s v="Males"/>
    <s v="Number"/>
    <n v="6"/>
  </r>
  <r>
    <s v="050725"/>
    <s v="Cormakilly, Urney West, Co. Donegal"/>
    <s v="2011"/>
    <s v="2011"/>
    <s v="CD154C3"/>
    <s v="Females"/>
    <s v="Number"/>
    <n v="8"/>
  </r>
  <r>
    <s v="050725"/>
    <s v="Cormakilly, Urney West, Co. Donegal"/>
    <s v="2011"/>
    <s v="2011"/>
    <s v="CD154C4"/>
    <s v="Private households occupied"/>
    <s v="Number"/>
    <n v="4"/>
  </r>
  <r>
    <s v="050725"/>
    <s v="Cormakilly, Urney West, Co. Donegal"/>
    <s v="2011"/>
    <s v="2011"/>
    <s v="CD154C5"/>
    <s v="Private households unoccupied"/>
    <s v="Number"/>
    <n v="0"/>
  </r>
  <r>
    <s v="050725"/>
    <s v="Cormakilly, Urney West, Co. Donegal"/>
    <s v="2011"/>
    <s v="2011"/>
    <s v="CD154C6"/>
    <s v="Vacant dwellings"/>
    <s v="Number"/>
    <n v="0"/>
  </r>
  <r>
    <s v="050725"/>
    <s v="Cormakilly, Urney West, Co. Donegal"/>
    <s v="2011"/>
    <s v="2011"/>
    <s v="CD154C7"/>
    <s v="Housing stock"/>
    <s v="Number"/>
    <n v="4"/>
  </r>
  <r>
    <s v="050725"/>
    <s v="Cormakilly, Urney West, Co. Donegal"/>
    <s v="2011"/>
    <s v="2011"/>
    <s v="CD154C8"/>
    <s v="Vacancy rate"/>
    <s v="%"/>
    <n v="0"/>
  </r>
  <r>
    <s v="050726"/>
    <s v="Cormullin, Laghy, Co. Donegal"/>
    <s v="2011"/>
    <s v="2011"/>
    <s v="CD154C1"/>
    <s v="Population"/>
    <s v="Number"/>
    <n v="26"/>
  </r>
  <r>
    <s v="050726"/>
    <s v="Cormullin, Laghy, Co. Donegal"/>
    <s v="2011"/>
    <s v="2011"/>
    <s v="CD154C2"/>
    <s v="Males"/>
    <s v="Number"/>
    <n v="12"/>
  </r>
  <r>
    <s v="050726"/>
    <s v="Cormullin, Laghy, Co. Donegal"/>
    <s v="2011"/>
    <s v="2011"/>
    <s v="CD154C3"/>
    <s v="Females"/>
    <s v="Number"/>
    <n v="14"/>
  </r>
  <r>
    <s v="050726"/>
    <s v="Cormullin, Laghy, Co. Donegal"/>
    <s v="2011"/>
    <s v="2011"/>
    <s v="CD154C4"/>
    <s v="Private households occupied"/>
    <s v="Number"/>
    <n v="7"/>
  </r>
  <r>
    <s v="050726"/>
    <s v="Cormullin, Laghy, Co. Donegal"/>
    <s v="2011"/>
    <s v="2011"/>
    <s v="CD154C5"/>
    <s v="Private households unoccupied"/>
    <s v="Number"/>
    <n v="5"/>
  </r>
  <r>
    <s v="050726"/>
    <s v="Cormullin, Laghy, Co. Donegal"/>
    <s v="2011"/>
    <s v="2011"/>
    <s v="CD154C6"/>
    <s v="Vacant dwellings"/>
    <s v="Number"/>
    <n v="5"/>
  </r>
  <r>
    <s v="050726"/>
    <s v="Cormullin, Laghy, Co. Donegal"/>
    <s v="2011"/>
    <s v="2011"/>
    <s v="CD154C7"/>
    <s v="Housing stock"/>
    <s v="Number"/>
    <n v="12"/>
  </r>
  <r>
    <s v="050726"/>
    <s v="Cormullin, Laghy, Co. Donegal"/>
    <s v="2011"/>
    <s v="2011"/>
    <s v="CD154C8"/>
    <s v="Vacancy rate"/>
    <s v="%"/>
    <n v="41.7"/>
  </r>
  <r>
    <s v="050727"/>
    <s v="Cornabrogue, Gleneely, Co. Donegal"/>
    <s v="2011"/>
    <s v="2011"/>
    <s v="CD154C1"/>
    <s v="Population"/>
    <s v="Number"/>
    <n v="15"/>
  </r>
  <r>
    <s v="050727"/>
    <s v="Cornabrogue, Gleneely, Co. Donegal"/>
    <s v="2011"/>
    <s v="2011"/>
    <s v="CD154C2"/>
    <s v="Males"/>
    <s v="Number"/>
    <n v="8"/>
  </r>
  <r>
    <s v="050727"/>
    <s v="Cornabrogue, Gleneely, Co. Donegal"/>
    <s v="2011"/>
    <s v="2011"/>
    <s v="CD154C3"/>
    <s v="Females"/>
    <s v="Number"/>
    <n v="7"/>
  </r>
  <r>
    <s v="050727"/>
    <s v="Cornabrogue, Gleneely, Co. Donegal"/>
    <s v="2011"/>
    <s v="2011"/>
    <s v="CD154C4"/>
    <s v="Private households occupied"/>
    <s v="Number"/>
    <n v="6"/>
  </r>
  <r>
    <s v="050727"/>
    <s v="Cornabrogue, Gleneely, Co. Donegal"/>
    <s v="2011"/>
    <s v="2011"/>
    <s v="CD154C5"/>
    <s v="Private households unoccupied"/>
    <s v="Number"/>
    <n v="0"/>
  </r>
  <r>
    <s v="050727"/>
    <s v="Cornabrogue, Gleneely, Co. Donegal"/>
    <s v="2011"/>
    <s v="2011"/>
    <s v="CD154C6"/>
    <s v="Vacant dwellings"/>
    <s v="Number"/>
    <n v="0"/>
  </r>
  <r>
    <s v="050727"/>
    <s v="Cornabrogue, Gleneely, Co. Donegal"/>
    <s v="2011"/>
    <s v="2011"/>
    <s v="CD154C7"/>
    <s v="Housing stock"/>
    <s v="Number"/>
    <n v="6"/>
  </r>
  <r>
    <s v="050727"/>
    <s v="Cornabrogue, Gleneely, Co. Donegal"/>
    <s v="2011"/>
    <s v="2011"/>
    <s v="CD154C8"/>
    <s v="Vacancy rate"/>
    <s v="%"/>
    <n v="0"/>
  </r>
  <r>
    <s v="050728"/>
    <s v="Cornacahan, Killybegs, Co. Donegal"/>
    <s v="2011"/>
    <s v="2011"/>
    <s v="CD154C1"/>
    <s v="Population"/>
    <s v="Number"/>
    <s v=""/>
  </r>
  <r>
    <s v="050728"/>
    <s v="Cornacahan, Killybegs, Co. Donegal"/>
    <s v="2011"/>
    <s v="2011"/>
    <s v="CD154C2"/>
    <s v="Males"/>
    <s v="Number"/>
    <s v=""/>
  </r>
  <r>
    <s v="050728"/>
    <s v="Cornacahan, Killybegs, Co. Donegal"/>
    <s v="2011"/>
    <s v="2011"/>
    <s v="CD154C3"/>
    <s v="Females"/>
    <s v="Number"/>
    <s v=""/>
  </r>
  <r>
    <s v="050728"/>
    <s v="Cornacahan, Killybegs, Co. Donegal"/>
    <s v="2011"/>
    <s v="2011"/>
    <s v="CD154C4"/>
    <s v="Private households occupied"/>
    <s v="Number"/>
    <s v=""/>
  </r>
  <r>
    <s v="050728"/>
    <s v="Cornacahan, Killybegs, Co. Donegal"/>
    <s v="2011"/>
    <s v="2011"/>
    <s v="CD154C5"/>
    <s v="Private households unoccupied"/>
    <s v="Number"/>
    <s v=""/>
  </r>
  <r>
    <s v="050728"/>
    <s v="Cornacahan, Killybegs, Co. Donegal"/>
    <s v="2011"/>
    <s v="2011"/>
    <s v="CD154C6"/>
    <s v="Vacant dwellings"/>
    <s v="Number"/>
    <s v=""/>
  </r>
  <r>
    <s v="050728"/>
    <s v="Cornacahan, Killybegs, Co. Donegal"/>
    <s v="2011"/>
    <s v="2011"/>
    <s v="CD154C7"/>
    <s v="Housing stock"/>
    <s v="Number"/>
    <s v=""/>
  </r>
  <r>
    <s v="050728"/>
    <s v="Cornacahan, Killybegs, Co. Donegal"/>
    <s v="2011"/>
    <s v="2011"/>
    <s v="CD154C8"/>
    <s v="Vacancy rate"/>
    <s v="%"/>
    <s v=""/>
  </r>
  <r>
    <s v="050729"/>
    <s v="Cornagill, Castlewray, Co. Donegal"/>
    <s v="2011"/>
    <s v="2011"/>
    <s v="CD154C1"/>
    <s v="Population"/>
    <s v="Number"/>
    <n v="109"/>
  </r>
  <r>
    <s v="050729"/>
    <s v="Cornagill, Castlewray, Co. Donegal"/>
    <s v="2011"/>
    <s v="2011"/>
    <s v="CD154C2"/>
    <s v="Males"/>
    <s v="Number"/>
    <n v="56"/>
  </r>
  <r>
    <s v="050729"/>
    <s v="Cornagill, Castlewray, Co. Donegal"/>
    <s v="2011"/>
    <s v="2011"/>
    <s v="CD154C3"/>
    <s v="Females"/>
    <s v="Number"/>
    <n v="53"/>
  </r>
  <r>
    <s v="050729"/>
    <s v="Cornagill, Castlewray, Co. Donegal"/>
    <s v="2011"/>
    <s v="2011"/>
    <s v="CD154C4"/>
    <s v="Private households occupied"/>
    <s v="Number"/>
    <n v="40"/>
  </r>
  <r>
    <s v="050729"/>
    <s v="Cornagill, Castlewray, Co. Donegal"/>
    <s v="2011"/>
    <s v="2011"/>
    <s v="CD154C5"/>
    <s v="Private households unoccupied"/>
    <s v="Number"/>
    <n v="6"/>
  </r>
  <r>
    <s v="050729"/>
    <s v="Cornagill, Castlewray, Co. Donegal"/>
    <s v="2011"/>
    <s v="2011"/>
    <s v="CD154C6"/>
    <s v="Vacant dwellings"/>
    <s v="Number"/>
    <n v="3"/>
  </r>
  <r>
    <s v="050729"/>
    <s v="Cornagill, Castlewray, Co. Donegal"/>
    <s v="2011"/>
    <s v="2011"/>
    <s v="CD154C7"/>
    <s v="Housing stock"/>
    <s v="Number"/>
    <n v="46"/>
  </r>
  <r>
    <s v="050729"/>
    <s v="Cornagill, Castlewray, Co. Donegal"/>
    <s v="2011"/>
    <s v="2011"/>
    <s v="CD154C8"/>
    <s v="Vacancy rate"/>
    <s v="%"/>
    <n v="6.5"/>
  </r>
  <r>
    <s v="050730"/>
    <s v="Cornagillagh, Convoy, Co. Donegal"/>
    <s v="2011"/>
    <s v="2011"/>
    <s v="CD154C1"/>
    <s v="Population"/>
    <s v="Number"/>
    <n v="15"/>
  </r>
  <r>
    <s v="050730"/>
    <s v="Cornagillagh, Convoy, Co. Donegal"/>
    <s v="2011"/>
    <s v="2011"/>
    <s v="CD154C2"/>
    <s v="Males"/>
    <s v="Number"/>
    <n v="9"/>
  </r>
  <r>
    <s v="050730"/>
    <s v="Cornagillagh, Convoy, Co. Donegal"/>
    <s v="2011"/>
    <s v="2011"/>
    <s v="CD154C3"/>
    <s v="Females"/>
    <s v="Number"/>
    <n v="6"/>
  </r>
  <r>
    <s v="050730"/>
    <s v="Cornagillagh, Convoy, Co. Donegal"/>
    <s v="2011"/>
    <s v="2011"/>
    <s v="CD154C4"/>
    <s v="Private households occupied"/>
    <s v="Number"/>
    <n v="9"/>
  </r>
  <r>
    <s v="050730"/>
    <s v="Cornagillagh, Convoy, Co. Donegal"/>
    <s v="2011"/>
    <s v="2011"/>
    <s v="CD154C5"/>
    <s v="Private households unoccupied"/>
    <s v="Number"/>
    <n v="0"/>
  </r>
  <r>
    <s v="050730"/>
    <s v="Cornagillagh, Convoy, Co. Donegal"/>
    <s v="2011"/>
    <s v="2011"/>
    <s v="CD154C6"/>
    <s v="Vacant dwellings"/>
    <s v="Number"/>
    <n v="0"/>
  </r>
  <r>
    <s v="050730"/>
    <s v="Cornagillagh, Convoy, Co. Donegal"/>
    <s v="2011"/>
    <s v="2011"/>
    <s v="CD154C7"/>
    <s v="Housing stock"/>
    <s v="Number"/>
    <n v="9"/>
  </r>
  <r>
    <s v="050730"/>
    <s v="Cornagillagh, Convoy, Co. Donegal"/>
    <s v="2011"/>
    <s v="2011"/>
    <s v="CD154C8"/>
    <s v="Vacancy rate"/>
    <s v="%"/>
    <n v="0"/>
  </r>
  <r>
    <s v="050731"/>
    <s v="Cornagrillagh, Glenties, Co. Donegal"/>
    <s v="2011"/>
    <s v="2011"/>
    <s v="CD154C1"/>
    <s v="Population"/>
    <s v="Number"/>
    <s v=""/>
  </r>
  <r>
    <s v="050731"/>
    <s v="Cornagrillagh, Glenties, Co. Donegal"/>
    <s v="2011"/>
    <s v="2011"/>
    <s v="CD154C2"/>
    <s v="Males"/>
    <s v="Number"/>
    <s v=""/>
  </r>
  <r>
    <s v="050731"/>
    <s v="Cornagrillagh, Glenties, Co. Donegal"/>
    <s v="2011"/>
    <s v="2011"/>
    <s v="CD154C3"/>
    <s v="Females"/>
    <s v="Number"/>
    <s v=""/>
  </r>
  <r>
    <s v="050731"/>
    <s v="Cornagrillagh, Glenties, Co. Donegal"/>
    <s v="2011"/>
    <s v="2011"/>
    <s v="CD154C4"/>
    <s v="Private households occupied"/>
    <s v="Number"/>
    <s v=""/>
  </r>
  <r>
    <s v="050731"/>
    <s v="Cornagrillagh, Glenties, Co. Donegal"/>
    <s v="2011"/>
    <s v="2011"/>
    <s v="CD154C5"/>
    <s v="Private households unoccupied"/>
    <s v="Number"/>
    <s v=""/>
  </r>
  <r>
    <s v="050731"/>
    <s v="Cornagrillagh, Glenties, Co. Donegal"/>
    <s v="2011"/>
    <s v="2011"/>
    <s v="CD154C6"/>
    <s v="Vacant dwellings"/>
    <s v="Number"/>
    <s v=""/>
  </r>
  <r>
    <s v="050731"/>
    <s v="Cornagrillagh, Glenties, Co. Donegal"/>
    <s v="2011"/>
    <s v="2011"/>
    <s v="CD154C7"/>
    <s v="Housing stock"/>
    <s v="Number"/>
    <s v=""/>
  </r>
  <r>
    <s v="050731"/>
    <s v="Cornagrillagh, Glenties, Co. Donegal"/>
    <s v="2011"/>
    <s v="2011"/>
    <s v="CD154C8"/>
    <s v="Vacancy rate"/>
    <s v="%"/>
    <s v=""/>
  </r>
  <r>
    <s v="050732"/>
    <s v="Cornagullion, Church Hill, Co. Donegal"/>
    <s v="2011"/>
    <s v="2011"/>
    <s v="CD154C1"/>
    <s v="Population"/>
    <s v="Number"/>
    <n v="16"/>
  </r>
  <r>
    <s v="050732"/>
    <s v="Cornagullion, Church Hill, Co. Donegal"/>
    <s v="2011"/>
    <s v="2011"/>
    <s v="CD154C2"/>
    <s v="Males"/>
    <s v="Number"/>
    <n v="9"/>
  </r>
  <r>
    <s v="050732"/>
    <s v="Cornagullion, Church Hill, Co. Donegal"/>
    <s v="2011"/>
    <s v="2011"/>
    <s v="CD154C3"/>
    <s v="Females"/>
    <s v="Number"/>
    <n v="7"/>
  </r>
  <r>
    <s v="050732"/>
    <s v="Cornagullion, Church Hill, Co. Donegal"/>
    <s v="2011"/>
    <s v="2011"/>
    <s v="CD154C4"/>
    <s v="Private households occupied"/>
    <s v="Number"/>
    <n v="5"/>
  </r>
  <r>
    <s v="050732"/>
    <s v="Cornagullion, Church Hill, Co. Donegal"/>
    <s v="2011"/>
    <s v="2011"/>
    <s v="CD154C5"/>
    <s v="Private households unoccupied"/>
    <s v="Number"/>
    <n v="1"/>
  </r>
  <r>
    <s v="050732"/>
    <s v="Cornagullion, Church Hill, Co. Donegal"/>
    <s v="2011"/>
    <s v="2011"/>
    <s v="CD154C6"/>
    <s v="Vacant dwellings"/>
    <s v="Number"/>
    <n v="1"/>
  </r>
  <r>
    <s v="050732"/>
    <s v="Cornagullion, Church Hill, Co. Donegal"/>
    <s v="2011"/>
    <s v="2011"/>
    <s v="CD154C7"/>
    <s v="Housing stock"/>
    <s v="Number"/>
    <n v="6"/>
  </r>
  <r>
    <s v="050732"/>
    <s v="Cornagullion, Church Hill, Co. Donegal"/>
    <s v="2011"/>
    <s v="2011"/>
    <s v="CD154C8"/>
    <s v="Vacancy rate"/>
    <s v="%"/>
    <n v="16.7"/>
  </r>
  <r>
    <s v="050733"/>
    <s v="Cornaveagh, Tawnawully, Co. Donegal"/>
    <s v="2011"/>
    <s v="2011"/>
    <s v="CD154C1"/>
    <s v="Population"/>
    <s v="Number"/>
    <s v=""/>
  </r>
  <r>
    <s v="050733"/>
    <s v="Cornaveagh, Tawnawully, Co. Donegal"/>
    <s v="2011"/>
    <s v="2011"/>
    <s v="CD154C2"/>
    <s v="Males"/>
    <s v="Number"/>
    <s v=""/>
  </r>
  <r>
    <s v="050733"/>
    <s v="Cornaveagh, Tawnawully, Co. Donegal"/>
    <s v="2011"/>
    <s v="2011"/>
    <s v="CD154C3"/>
    <s v="Females"/>
    <s v="Number"/>
    <s v=""/>
  </r>
  <r>
    <s v="050733"/>
    <s v="Cornaveagh, Tawnawully, Co. Donegal"/>
    <s v="2011"/>
    <s v="2011"/>
    <s v="CD154C4"/>
    <s v="Private households occupied"/>
    <s v="Number"/>
    <s v=""/>
  </r>
  <r>
    <s v="050733"/>
    <s v="Cornaveagh, Tawnawully, Co. Donegal"/>
    <s v="2011"/>
    <s v="2011"/>
    <s v="CD154C5"/>
    <s v="Private households unoccupied"/>
    <s v="Number"/>
    <s v=""/>
  </r>
  <r>
    <s v="050733"/>
    <s v="Cornaveagh, Tawnawully, Co. Donegal"/>
    <s v="2011"/>
    <s v="2011"/>
    <s v="CD154C6"/>
    <s v="Vacant dwellings"/>
    <s v="Number"/>
    <s v=""/>
  </r>
  <r>
    <s v="050733"/>
    <s v="Cornaveagh, Tawnawully, Co. Donegal"/>
    <s v="2011"/>
    <s v="2011"/>
    <s v="CD154C7"/>
    <s v="Housing stock"/>
    <s v="Number"/>
    <s v=""/>
  </r>
  <r>
    <s v="050733"/>
    <s v="Cornaveagh, Tawnawully, Co. Donegal"/>
    <s v="2011"/>
    <s v="2011"/>
    <s v="CD154C8"/>
    <s v="Vacancy rate"/>
    <s v="%"/>
    <s v=""/>
  </r>
  <r>
    <s v="050734"/>
    <s v="Corncamble, Castleforward, Co. Donegal"/>
    <s v="2011"/>
    <s v="2011"/>
    <s v="CD154C1"/>
    <s v="Population"/>
    <s v="Number"/>
    <n v="4"/>
  </r>
  <r>
    <s v="050734"/>
    <s v="Corncamble, Castleforward, Co. Donegal"/>
    <s v="2011"/>
    <s v="2011"/>
    <s v="CD154C2"/>
    <s v="Males"/>
    <s v="Number"/>
    <n v="2"/>
  </r>
  <r>
    <s v="050734"/>
    <s v="Corncamble, Castleforward, Co. Donegal"/>
    <s v="2011"/>
    <s v="2011"/>
    <s v="CD154C3"/>
    <s v="Females"/>
    <s v="Number"/>
    <n v="2"/>
  </r>
  <r>
    <s v="050734"/>
    <s v="Corncamble, Castleforward, Co. Donegal"/>
    <s v="2011"/>
    <s v="2011"/>
    <s v="CD154C4"/>
    <s v="Private households occupied"/>
    <s v="Number"/>
    <n v="4"/>
  </r>
  <r>
    <s v="050734"/>
    <s v="Corncamble, Castleforward, Co. Donegal"/>
    <s v="2011"/>
    <s v="2011"/>
    <s v="CD154C5"/>
    <s v="Private households unoccupied"/>
    <s v="Number"/>
    <n v="0"/>
  </r>
  <r>
    <s v="050734"/>
    <s v="Corncamble, Castleforward, Co. Donegal"/>
    <s v="2011"/>
    <s v="2011"/>
    <s v="CD154C6"/>
    <s v="Vacant dwellings"/>
    <s v="Number"/>
    <n v="0"/>
  </r>
  <r>
    <s v="050734"/>
    <s v="Corncamble, Castleforward, Co. Donegal"/>
    <s v="2011"/>
    <s v="2011"/>
    <s v="CD154C7"/>
    <s v="Housing stock"/>
    <s v="Number"/>
    <n v="4"/>
  </r>
  <r>
    <s v="050734"/>
    <s v="Corncamble, Castleforward, Co. Donegal"/>
    <s v="2011"/>
    <s v="2011"/>
    <s v="CD154C8"/>
    <s v="Vacancy rate"/>
    <s v="%"/>
    <n v="0"/>
  </r>
  <r>
    <s v="050735"/>
    <s v="Corporation, Killybegs, Co. Donegal"/>
    <s v="2011"/>
    <s v="2011"/>
    <s v="CD154C1"/>
    <s v="Population"/>
    <s v="Number"/>
    <n v="576"/>
  </r>
  <r>
    <s v="050735"/>
    <s v="Corporation, Killybegs, Co. Donegal"/>
    <s v="2011"/>
    <s v="2011"/>
    <s v="CD154C2"/>
    <s v="Males"/>
    <s v="Number"/>
    <n v="284"/>
  </r>
  <r>
    <s v="050735"/>
    <s v="Corporation, Killybegs, Co. Donegal"/>
    <s v="2011"/>
    <s v="2011"/>
    <s v="CD154C3"/>
    <s v="Females"/>
    <s v="Number"/>
    <n v="292"/>
  </r>
  <r>
    <s v="050735"/>
    <s v="Corporation, Killybegs, Co. Donegal"/>
    <s v="2011"/>
    <s v="2011"/>
    <s v="CD154C4"/>
    <s v="Private households occupied"/>
    <s v="Number"/>
    <n v="212"/>
  </r>
  <r>
    <s v="050735"/>
    <s v="Corporation, Killybegs, Co. Donegal"/>
    <s v="2011"/>
    <s v="2011"/>
    <s v="CD154C5"/>
    <s v="Private households unoccupied"/>
    <s v="Number"/>
    <n v="73"/>
  </r>
  <r>
    <s v="050735"/>
    <s v="Corporation, Killybegs, Co. Donegal"/>
    <s v="2011"/>
    <s v="2011"/>
    <s v="CD154C6"/>
    <s v="Vacant dwellings"/>
    <s v="Number"/>
    <n v="62"/>
  </r>
  <r>
    <s v="050735"/>
    <s v="Corporation, Killybegs, Co. Donegal"/>
    <s v="2011"/>
    <s v="2011"/>
    <s v="CD154C7"/>
    <s v="Housing stock"/>
    <s v="Number"/>
    <n v="285"/>
  </r>
  <r>
    <s v="050735"/>
    <s v="Corporation, Killybegs, Co. Donegal"/>
    <s v="2011"/>
    <s v="2011"/>
    <s v="CD154C8"/>
    <s v="Vacancy rate"/>
    <s v="%"/>
    <n v="21.8"/>
  </r>
  <r>
    <s v="050736"/>
    <s v="Corracramph, Tawnawully, Co. Donegal"/>
    <s v="2011"/>
    <s v="2011"/>
    <s v="CD154C1"/>
    <s v="Population"/>
    <s v="Number"/>
    <n v="12"/>
  </r>
  <r>
    <s v="050736"/>
    <s v="Corracramph, Tawnawully, Co. Donegal"/>
    <s v="2011"/>
    <s v="2011"/>
    <s v="CD154C2"/>
    <s v="Males"/>
    <s v="Number"/>
    <n v="5"/>
  </r>
  <r>
    <s v="050736"/>
    <s v="Corracramph, Tawnawully, Co. Donegal"/>
    <s v="2011"/>
    <s v="2011"/>
    <s v="CD154C3"/>
    <s v="Females"/>
    <s v="Number"/>
    <n v="7"/>
  </r>
  <r>
    <s v="050736"/>
    <s v="Corracramph, Tawnawully, Co. Donegal"/>
    <s v="2011"/>
    <s v="2011"/>
    <s v="CD154C4"/>
    <s v="Private households occupied"/>
    <s v="Number"/>
    <n v="6"/>
  </r>
  <r>
    <s v="050736"/>
    <s v="Corracramph, Tawnawully, Co. Donegal"/>
    <s v="2011"/>
    <s v="2011"/>
    <s v="CD154C5"/>
    <s v="Private households unoccupied"/>
    <s v="Number"/>
    <n v="5"/>
  </r>
  <r>
    <s v="050736"/>
    <s v="Corracramph, Tawnawully, Co. Donegal"/>
    <s v="2011"/>
    <s v="2011"/>
    <s v="CD154C6"/>
    <s v="Vacant dwellings"/>
    <s v="Number"/>
    <n v="5"/>
  </r>
  <r>
    <s v="050736"/>
    <s v="Corracramph, Tawnawully, Co. Donegal"/>
    <s v="2011"/>
    <s v="2011"/>
    <s v="CD154C7"/>
    <s v="Housing stock"/>
    <s v="Number"/>
    <n v="11"/>
  </r>
  <r>
    <s v="050736"/>
    <s v="Corracramph, Tawnawully, Co. Donegal"/>
    <s v="2011"/>
    <s v="2011"/>
    <s v="CD154C8"/>
    <s v="Vacancy rate"/>
    <s v="%"/>
    <n v="45.5"/>
  </r>
  <r>
    <s v="050737"/>
    <s v="Corradooey, Convoy, Co. Donegal"/>
    <s v="2011"/>
    <s v="2011"/>
    <s v="CD154C1"/>
    <s v="Population"/>
    <s v="Number"/>
    <n v="21"/>
  </r>
  <r>
    <s v="050737"/>
    <s v="Corradooey, Convoy, Co. Donegal"/>
    <s v="2011"/>
    <s v="2011"/>
    <s v="CD154C2"/>
    <s v="Males"/>
    <s v="Number"/>
    <n v="12"/>
  </r>
  <r>
    <s v="050737"/>
    <s v="Corradooey, Convoy, Co. Donegal"/>
    <s v="2011"/>
    <s v="2011"/>
    <s v="CD154C3"/>
    <s v="Females"/>
    <s v="Number"/>
    <n v="9"/>
  </r>
  <r>
    <s v="050737"/>
    <s v="Corradooey, Convoy, Co. Donegal"/>
    <s v="2011"/>
    <s v="2011"/>
    <s v="CD154C4"/>
    <s v="Private households occupied"/>
    <s v="Number"/>
    <n v="8"/>
  </r>
  <r>
    <s v="050737"/>
    <s v="Corradooey, Convoy, Co. Donegal"/>
    <s v="2011"/>
    <s v="2011"/>
    <s v="CD154C5"/>
    <s v="Private households unoccupied"/>
    <s v="Number"/>
    <n v="0"/>
  </r>
  <r>
    <s v="050737"/>
    <s v="Corradooey, Convoy, Co. Donegal"/>
    <s v="2011"/>
    <s v="2011"/>
    <s v="CD154C6"/>
    <s v="Vacant dwellings"/>
    <s v="Number"/>
    <n v="0"/>
  </r>
  <r>
    <s v="050737"/>
    <s v="Corradooey, Convoy, Co. Donegal"/>
    <s v="2011"/>
    <s v="2011"/>
    <s v="CD154C7"/>
    <s v="Housing stock"/>
    <s v="Number"/>
    <n v="8"/>
  </r>
  <r>
    <s v="050737"/>
    <s v="Corradooey, Convoy, Co. Donegal"/>
    <s v="2011"/>
    <s v="2011"/>
    <s v="CD154C8"/>
    <s v="Vacancy rate"/>
    <s v="%"/>
    <n v="0"/>
  </r>
  <r>
    <s v="050738"/>
    <s v="Corradooey, Gleneely, Co. Donegal"/>
    <s v="2011"/>
    <s v="2011"/>
    <s v="CD154C1"/>
    <s v="Population"/>
    <s v="Number"/>
    <n v="22"/>
  </r>
  <r>
    <s v="050738"/>
    <s v="Corradooey, Gleneely, Co. Donegal"/>
    <s v="2011"/>
    <s v="2011"/>
    <s v="CD154C2"/>
    <s v="Males"/>
    <s v="Number"/>
    <n v="13"/>
  </r>
  <r>
    <s v="050738"/>
    <s v="Corradooey, Gleneely, Co. Donegal"/>
    <s v="2011"/>
    <s v="2011"/>
    <s v="CD154C3"/>
    <s v="Females"/>
    <s v="Number"/>
    <n v="9"/>
  </r>
  <r>
    <s v="050738"/>
    <s v="Corradooey, Gleneely, Co. Donegal"/>
    <s v="2011"/>
    <s v="2011"/>
    <s v="CD154C4"/>
    <s v="Private households occupied"/>
    <s v="Number"/>
    <n v="6"/>
  </r>
  <r>
    <s v="050738"/>
    <s v="Corradooey, Gleneely, Co. Donegal"/>
    <s v="2011"/>
    <s v="2011"/>
    <s v="CD154C5"/>
    <s v="Private households unoccupied"/>
    <s v="Number"/>
    <n v="2"/>
  </r>
  <r>
    <s v="050738"/>
    <s v="Corradooey, Gleneely, Co. Donegal"/>
    <s v="2011"/>
    <s v="2011"/>
    <s v="CD154C6"/>
    <s v="Vacant dwellings"/>
    <s v="Number"/>
    <n v="2"/>
  </r>
  <r>
    <s v="050738"/>
    <s v="Corradooey, Gleneely, Co. Donegal"/>
    <s v="2011"/>
    <s v="2011"/>
    <s v="CD154C7"/>
    <s v="Housing stock"/>
    <s v="Number"/>
    <n v="8"/>
  </r>
  <r>
    <s v="050738"/>
    <s v="Corradooey, Gleneely, Co. Donegal"/>
    <s v="2011"/>
    <s v="2011"/>
    <s v="CD154C8"/>
    <s v="Vacancy rate"/>
    <s v="%"/>
    <n v="25"/>
  </r>
  <r>
    <s v="050739"/>
    <s v="Corraffrin, Knock, Co. Donegal"/>
    <s v="2011"/>
    <s v="2011"/>
    <s v="CD154C1"/>
    <s v="Population"/>
    <s v="Number"/>
    <n v="79"/>
  </r>
  <r>
    <s v="050739"/>
    <s v="Corraffrin, Knock, Co. Donegal"/>
    <s v="2011"/>
    <s v="2011"/>
    <s v="CD154C2"/>
    <s v="Males"/>
    <s v="Number"/>
    <n v="39"/>
  </r>
  <r>
    <s v="050739"/>
    <s v="Corraffrin, Knock, Co. Donegal"/>
    <s v="2011"/>
    <s v="2011"/>
    <s v="CD154C3"/>
    <s v="Females"/>
    <s v="Number"/>
    <n v="40"/>
  </r>
  <r>
    <s v="050739"/>
    <s v="Corraffrin, Knock, Co. Donegal"/>
    <s v="2011"/>
    <s v="2011"/>
    <s v="CD154C4"/>
    <s v="Private households occupied"/>
    <s v="Number"/>
    <n v="22"/>
  </r>
  <r>
    <s v="050739"/>
    <s v="Corraffrin, Knock, Co. Donegal"/>
    <s v="2011"/>
    <s v="2011"/>
    <s v="CD154C5"/>
    <s v="Private households unoccupied"/>
    <s v="Number"/>
    <n v="4"/>
  </r>
  <r>
    <s v="050739"/>
    <s v="Corraffrin, Knock, Co. Donegal"/>
    <s v="2011"/>
    <s v="2011"/>
    <s v="CD154C6"/>
    <s v="Vacant dwellings"/>
    <s v="Number"/>
    <n v="4"/>
  </r>
  <r>
    <s v="050739"/>
    <s v="Corraffrin, Knock, Co. Donegal"/>
    <s v="2011"/>
    <s v="2011"/>
    <s v="CD154C7"/>
    <s v="Housing stock"/>
    <s v="Number"/>
    <n v="26"/>
  </r>
  <r>
    <s v="050739"/>
    <s v="Corraffrin, Knock, Co. Donegal"/>
    <s v="2011"/>
    <s v="2011"/>
    <s v="CD154C8"/>
    <s v="Vacancy rate"/>
    <s v="%"/>
    <n v="15.4"/>
  </r>
  <r>
    <s v="050740"/>
    <s v="Corraine, Altnapaste, Co. Donegal"/>
    <s v="2011"/>
    <s v="2011"/>
    <s v="CD154C1"/>
    <s v="Population"/>
    <s v="Number"/>
    <n v="65"/>
  </r>
  <r>
    <s v="050740"/>
    <s v="Corraine, Altnapaste, Co. Donegal"/>
    <s v="2011"/>
    <s v="2011"/>
    <s v="CD154C2"/>
    <s v="Males"/>
    <s v="Number"/>
    <n v="31"/>
  </r>
  <r>
    <s v="050740"/>
    <s v="Corraine, Altnapaste, Co. Donegal"/>
    <s v="2011"/>
    <s v="2011"/>
    <s v="CD154C3"/>
    <s v="Females"/>
    <s v="Number"/>
    <n v="34"/>
  </r>
  <r>
    <s v="050740"/>
    <s v="Corraine, Altnapaste, Co. Donegal"/>
    <s v="2011"/>
    <s v="2011"/>
    <s v="CD154C4"/>
    <s v="Private households occupied"/>
    <s v="Number"/>
    <n v="26"/>
  </r>
  <r>
    <s v="050740"/>
    <s v="Corraine, Altnapaste, Co. Donegal"/>
    <s v="2011"/>
    <s v="2011"/>
    <s v="CD154C5"/>
    <s v="Private households unoccupied"/>
    <s v="Number"/>
    <n v="3"/>
  </r>
  <r>
    <s v="050740"/>
    <s v="Corraine, Altnapaste, Co. Donegal"/>
    <s v="2011"/>
    <s v="2011"/>
    <s v="CD154C6"/>
    <s v="Vacant dwellings"/>
    <s v="Number"/>
    <n v="3"/>
  </r>
  <r>
    <s v="050740"/>
    <s v="Corraine, Altnapaste, Co. Donegal"/>
    <s v="2011"/>
    <s v="2011"/>
    <s v="CD154C7"/>
    <s v="Housing stock"/>
    <s v="Number"/>
    <n v="29"/>
  </r>
  <r>
    <s v="050740"/>
    <s v="Corraine, Altnapaste, Co. Donegal"/>
    <s v="2011"/>
    <s v="2011"/>
    <s v="CD154C8"/>
    <s v="Vacancy rate"/>
    <s v="%"/>
    <n v="10.3"/>
  </r>
  <r>
    <s v="050741"/>
    <s v="Corranagh, Magheraboy, Co. Donegal"/>
    <s v="2011"/>
    <s v="2011"/>
    <s v="CD154C1"/>
    <s v="Population"/>
    <s v="Number"/>
    <n v="204"/>
  </r>
  <r>
    <s v="050741"/>
    <s v="Corranagh, Magheraboy, Co. Donegal"/>
    <s v="2011"/>
    <s v="2011"/>
    <s v="CD154C2"/>
    <s v="Males"/>
    <s v="Number"/>
    <n v="105"/>
  </r>
  <r>
    <s v="050741"/>
    <s v="Corranagh, Magheraboy, Co. Donegal"/>
    <s v="2011"/>
    <s v="2011"/>
    <s v="CD154C3"/>
    <s v="Females"/>
    <s v="Number"/>
    <n v="99"/>
  </r>
  <r>
    <s v="050741"/>
    <s v="Corranagh, Magheraboy, Co. Donegal"/>
    <s v="2011"/>
    <s v="2011"/>
    <s v="CD154C4"/>
    <s v="Private households occupied"/>
    <s v="Number"/>
    <n v="60"/>
  </r>
  <r>
    <s v="050741"/>
    <s v="Corranagh, Magheraboy, Co. Donegal"/>
    <s v="2011"/>
    <s v="2011"/>
    <s v="CD154C5"/>
    <s v="Private households unoccupied"/>
    <s v="Number"/>
    <n v="3"/>
  </r>
  <r>
    <s v="050741"/>
    <s v="Corranagh, Magheraboy, Co. Donegal"/>
    <s v="2011"/>
    <s v="2011"/>
    <s v="CD154C6"/>
    <s v="Vacant dwellings"/>
    <s v="Number"/>
    <n v="3"/>
  </r>
  <r>
    <s v="050741"/>
    <s v="Corranagh, Magheraboy, Co. Donegal"/>
    <s v="2011"/>
    <s v="2011"/>
    <s v="CD154C7"/>
    <s v="Housing stock"/>
    <s v="Number"/>
    <n v="63"/>
  </r>
  <r>
    <s v="050741"/>
    <s v="Corranagh, Magheraboy, Co. Donegal"/>
    <s v="2011"/>
    <s v="2011"/>
    <s v="CD154C8"/>
    <s v="Vacancy rate"/>
    <s v="%"/>
    <n v="4.8"/>
  </r>
  <r>
    <s v="050742"/>
    <s v="Corraness Glebe, Ardara, Co. Donegal"/>
    <s v="2011"/>
    <s v="2011"/>
    <s v="CD154C1"/>
    <s v="Population"/>
    <s v="Number"/>
    <n v="12"/>
  </r>
  <r>
    <s v="050742"/>
    <s v="Corraness Glebe, Ardara, Co. Donegal"/>
    <s v="2011"/>
    <s v="2011"/>
    <s v="CD154C2"/>
    <s v="Males"/>
    <s v="Number"/>
    <n v="6"/>
  </r>
  <r>
    <s v="050742"/>
    <s v="Corraness Glebe, Ardara, Co. Donegal"/>
    <s v="2011"/>
    <s v="2011"/>
    <s v="CD154C3"/>
    <s v="Females"/>
    <s v="Number"/>
    <n v="6"/>
  </r>
  <r>
    <s v="050742"/>
    <s v="Corraness Glebe, Ardara, Co. Donegal"/>
    <s v="2011"/>
    <s v="2011"/>
    <s v="CD154C4"/>
    <s v="Private households occupied"/>
    <s v="Number"/>
    <n v="5"/>
  </r>
  <r>
    <s v="050742"/>
    <s v="Corraness Glebe, Ardara, Co. Donegal"/>
    <s v="2011"/>
    <s v="2011"/>
    <s v="CD154C5"/>
    <s v="Private households unoccupied"/>
    <s v="Number"/>
    <n v="1"/>
  </r>
  <r>
    <s v="050742"/>
    <s v="Corraness Glebe, Ardara, Co. Donegal"/>
    <s v="2011"/>
    <s v="2011"/>
    <s v="CD154C6"/>
    <s v="Vacant dwellings"/>
    <s v="Number"/>
    <n v="0"/>
  </r>
  <r>
    <s v="050742"/>
    <s v="Corraness Glebe, Ardara, Co. Donegal"/>
    <s v="2011"/>
    <s v="2011"/>
    <s v="CD154C7"/>
    <s v="Housing stock"/>
    <s v="Number"/>
    <n v="6"/>
  </r>
  <r>
    <s v="050742"/>
    <s v="Corraness Glebe, Ardara, Co. Donegal"/>
    <s v="2011"/>
    <s v="2011"/>
    <s v="CD154C8"/>
    <s v="Vacancy rate"/>
    <s v="%"/>
    <n v="0"/>
  </r>
  <r>
    <s v="050743"/>
    <s v="Corravaddy, Corravaddy, Co. Donegal"/>
    <s v="2011"/>
    <s v="2011"/>
    <s v="CD154C1"/>
    <s v="Population"/>
    <s v="Number"/>
    <n v="0"/>
  </r>
  <r>
    <s v="050743"/>
    <s v="Corravaddy, Corravaddy, Co. Donegal"/>
    <s v="2011"/>
    <s v="2011"/>
    <s v="CD154C2"/>
    <s v="Males"/>
    <s v="Number"/>
    <n v="0"/>
  </r>
  <r>
    <s v="050743"/>
    <s v="Corravaddy, Corravaddy, Co. Donegal"/>
    <s v="2011"/>
    <s v="2011"/>
    <s v="CD154C3"/>
    <s v="Females"/>
    <s v="Number"/>
    <n v="0"/>
  </r>
  <r>
    <s v="050743"/>
    <s v="Corravaddy, Corravaddy, Co. Donegal"/>
    <s v="2011"/>
    <s v="2011"/>
    <s v="CD154C4"/>
    <s v="Private households occupied"/>
    <s v="Number"/>
    <n v="0"/>
  </r>
  <r>
    <s v="050743"/>
    <s v="Corravaddy, Corravaddy, Co. Donegal"/>
    <s v="2011"/>
    <s v="2011"/>
    <s v="CD154C5"/>
    <s v="Private households unoccupied"/>
    <s v="Number"/>
    <n v="0"/>
  </r>
  <r>
    <s v="050743"/>
    <s v="Corravaddy, Corravaddy, Co. Donegal"/>
    <s v="2011"/>
    <s v="2011"/>
    <s v="CD154C6"/>
    <s v="Vacant dwellings"/>
    <s v="Number"/>
    <n v="0"/>
  </r>
  <r>
    <s v="050743"/>
    <s v="Corravaddy, Corravaddy, Co. Donegal"/>
    <s v="2011"/>
    <s v="2011"/>
    <s v="CD154C7"/>
    <s v="Housing stock"/>
    <s v="Number"/>
    <n v="0"/>
  </r>
  <r>
    <s v="050743"/>
    <s v="Corravaddy, Corravaddy, Co. Donegal"/>
    <s v="2011"/>
    <s v="2011"/>
    <s v="CD154C8"/>
    <s v="Vacancy rate"/>
    <s v="%"/>
    <n v="0"/>
  </r>
  <r>
    <s v="050744"/>
    <s v="Corry, Greenfort, Co. Donegal"/>
    <s v="2011"/>
    <s v="2011"/>
    <s v="CD154C1"/>
    <s v="Population"/>
    <s v="Number"/>
    <n v="25"/>
  </r>
  <r>
    <s v="050744"/>
    <s v="Corry, Greenfort, Co. Donegal"/>
    <s v="2011"/>
    <s v="2011"/>
    <s v="CD154C2"/>
    <s v="Males"/>
    <s v="Number"/>
    <n v="11"/>
  </r>
  <r>
    <s v="050744"/>
    <s v="Corry, Greenfort, Co. Donegal"/>
    <s v="2011"/>
    <s v="2011"/>
    <s v="CD154C3"/>
    <s v="Females"/>
    <s v="Number"/>
    <n v="14"/>
  </r>
  <r>
    <s v="050744"/>
    <s v="Corry, Greenfort, Co. Donegal"/>
    <s v="2011"/>
    <s v="2011"/>
    <s v="CD154C4"/>
    <s v="Private households occupied"/>
    <s v="Number"/>
    <n v="8"/>
  </r>
  <r>
    <s v="050744"/>
    <s v="Corry, Greenfort, Co. Donegal"/>
    <s v="2011"/>
    <s v="2011"/>
    <s v="CD154C5"/>
    <s v="Private households unoccupied"/>
    <s v="Number"/>
    <n v="9"/>
  </r>
  <r>
    <s v="050744"/>
    <s v="Corry, Greenfort, Co. Donegal"/>
    <s v="2011"/>
    <s v="2011"/>
    <s v="CD154C6"/>
    <s v="Vacant dwellings"/>
    <s v="Number"/>
    <n v="9"/>
  </r>
  <r>
    <s v="050744"/>
    <s v="Corry, Greenfort, Co. Donegal"/>
    <s v="2011"/>
    <s v="2011"/>
    <s v="CD154C7"/>
    <s v="Housing stock"/>
    <s v="Number"/>
    <n v="17"/>
  </r>
  <r>
    <s v="050744"/>
    <s v="Corry, Greenfort, Co. Donegal"/>
    <s v="2011"/>
    <s v="2011"/>
    <s v="CD154C8"/>
    <s v="Vacancy rate"/>
    <s v="%"/>
    <n v="52.9"/>
  </r>
  <r>
    <s v="050745"/>
    <s v="Corveen, Clogher, Co. Donegal"/>
    <s v="2011"/>
    <s v="2011"/>
    <s v="CD154C1"/>
    <s v="Population"/>
    <s v="Number"/>
    <n v="35"/>
  </r>
  <r>
    <s v="050745"/>
    <s v="Corveen, Clogher, Co. Donegal"/>
    <s v="2011"/>
    <s v="2011"/>
    <s v="CD154C2"/>
    <s v="Males"/>
    <s v="Number"/>
    <n v="18"/>
  </r>
  <r>
    <s v="050745"/>
    <s v="Corveen, Clogher, Co. Donegal"/>
    <s v="2011"/>
    <s v="2011"/>
    <s v="CD154C3"/>
    <s v="Females"/>
    <s v="Number"/>
    <n v="17"/>
  </r>
  <r>
    <s v="050745"/>
    <s v="Corveen, Clogher, Co. Donegal"/>
    <s v="2011"/>
    <s v="2011"/>
    <s v="CD154C4"/>
    <s v="Private households occupied"/>
    <s v="Number"/>
    <n v="11"/>
  </r>
  <r>
    <s v="050745"/>
    <s v="Corveen, Clogher, Co. Donegal"/>
    <s v="2011"/>
    <s v="2011"/>
    <s v="CD154C5"/>
    <s v="Private households unoccupied"/>
    <s v="Number"/>
    <n v="4"/>
  </r>
  <r>
    <s v="050745"/>
    <s v="Corveen, Clogher, Co. Donegal"/>
    <s v="2011"/>
    <s v="2011"/>
    <s v="CD154C6"/>
    <s v="Vacant dwellings"/>
    <s v="Number"/>
    <n v="4"/>
  </r>
  <r>
    <s v="050745"/>
    <s v="Corveen, Clogher, Co. Donegal"/>
    <s v="2011"/>
    <s v="2011"/>
    <s v="CD154C7"/>
    <s v="Housing stock"/>
    <s v="Number"/>
    <n v="15"/>
  </r>
  <r>
    <s v="050745"/>
    <s v="Corveen, Clogher, Co. Donegal"/>
    <s v="2011"/>
    <s v="2011"/>
    <s v="CD154C8"/>
    <s v="Vacancy rate"/>
    <s v="%"/>
    <n v="26.7"/>
  </r>
  <r>
    <s v="050746"/>
    <s v="Corveen, Meenaclady, Co. Donegal"/>
    <s v="2011"/>
    <s v="2011"/>
    <s v="CD154C1"/>
    <s v="Population"/>
    <s v="Number"/>
    <n v="5"/>
  </r>
  <r>
    <s v="050746"/>
    <s v="Corveen, Meenaclady, Co. Donegal"/>
    <s v="2011"/>
    <s v="2011"/>
    <s v="CD154C2"/>
    <s v="Males"/>
    <s v="Number"/>
    <n v="2"/>
  </r>
  <r>
    <s v="050746"/>
    <s v="Corveen, Meenaclady, Co. Donegal"/>
    <s v="2011"/>
    <s v="2011"/>
    <s v="CD154C3"/>
    <s v="Females"/>
    <s v="Number"/>
    <n v="3"/>
  </r>
  <r>
    <s v="050746"/>
    <s v="Corveen, Meenaclady, Co. Donegal"/>
    <s v="2011"/>
    <s v="2011"/>
    <s v="CD154C4"/>
    <s v="Private households occupied"/>
    <s v="Number"/>
    <n v="3"/>
  </r>
  <r>
    <s v="050746"/>
    <s v="Corveen, Meenaclady, Co. Donegal"/>
    <s v="2011"/>
    <s v="2011"/>
    <s v="CD154C5"/>
    <s v="Private households unoccupied"/>
    <s v="Number"/>
    <n v="4"/>
  </r>
  <r>
    <s v="050746"/>
    <s v="Corveen, Meenaclady, Co. Donegal"/>
    <s v="2011"/>
    <s v="2011"/>
    <s v="CD154C6"/>
    <s v="Vacant dwellings"/>
    <s v="Number"/>
    <n v="3"/>
  </r>
  <r>
    <s v="050746"/>
    <s v="Corveen, Meenaclady, Co. Donegal"/>
    <s v="2011"/>
    <s v="2011"/>
    <s v="CD154C7"/>
    <s v="Housing stock"/>
    <s v="Number"/>
    <n v="7"/>
  </r>
  <r>
    <s v="050746"/>
    <s v="Corveen, Meenaclady, Co. Donegal"/>
    <s v="2011"/>
    <s v="2011"/>
    <s v="CD154C8"/>
    <s v="Vacancy rate"/>
    <s v="%"/>
    <n v="42.9"/>
  </r>
  <r>
    <s v="050747"/>
    <s v="Cottage, Newtown Cunningham, Co. Donegal"/>
    <s v="2011"/>
    <s v="2011"/>
    <s v="CD154C1"/>
    <s v="Population"/>
    <s v="Number"/>
    <s v=""/>
  </r>
  <r>
    <s v="050747"/>
    <s v="Cottage, Newtown Cunningham, Co. Donegal"/>
    <s v="2011"/>
    <s v="2011"/>
    <s v="CD154C2"/>
    <s v="Males"/>
    <s v="Number"/>
    <s v=""/>
  </r>
  <r>
    <s v="050747"/>
    <s v="Cottage, Newtown Cunningham, Co. Donegal"/>
    <s v="2011"/>
    <s v="2011"/>
    <s v="CD154C3"/>
    <s v="Females"/>
    <s v="Number"/>
    <s v=""/>
  </r>
  <r>
    <s v="050747"/>
    <s v="Cottage, Newtown Cunningham, Co. Donegal"/>
    <s v="2011"/>
    <s v="2011"/>
    <s v="CD154C4"/>
    <s v="Private households occupied"/>
    <s v="Number"/>
    <s v=""/>
  </r>
  <r>
    <s v="050747"/>
    <s v="Cottage, Newtown Cunningham, Co. Donegal"/>
    <s v="2011"/>
    <s v="2011"/>
    <s v="CD154C5"/>
    <s v="Private households unoccupied"/>
    <s v="Number"/>
    <s v=""/>
  </r>
  <r>
    <s v="050747"/>
    <s v="Cottage, Newtown Cunningham, Co. Donegal"/>
    <s v="2011"/>
    <s v="2011"/>
    <s v="CD154C6"/>
    <s v="Vacant dwellings"/>
    <s v="Number"/>
    <s v=""/>
  </r>
  <r>
    <s v="050747"/>
    <s v="Cottage, Newtown Cunningham, Co. Donegal"/>
    <s v="2011"/>
    <s v="2011"/>
    <s v="CD154C7"/>
    <s v="Housing stock"/>
    <s v="Number"/>
    <s v=""/>
  </r>
  <r>
    <s v="050747"/>
    <s v="Cottage, Newtown Cunningham, Co. Donegal"/>
    <s v="2011"/>
    <s v="2011"/>
    <s v="CD154C8"/>
    <s v="Vacancy rate"/>
    <s v="%"/>
    <s v=""/>
  </r>
  <r>
    <s v="050748"/>
    <s v="Cottian, Kilmacrenan, Co. Donegal"/>
    <s v="2011"/>
    <s v="2011"/>
    <s v="CD154C1"/>
    <s v="Population"/>
    <s v="Number"/>
    <n v="19"/>
  </r>
  <r>
    <s v="050748"/>
    <s v="Cottian, Kilmacrenan, Co. Donegal"/>
    <s v="2011"/>
    <s v="2011"/>
    <s v="CD154C2"/>
    <s v="Males"/>
    <s v="Number"/>
    <n v="12"/>
  </r>
  <r>
    <s v="050748"/>
    <s v="Cottian, Kilmacrenan, Co. Donegal"/>
    <s v="2011"/>
    <s v="2011"/>
    <s v="CD154C3"/>
    <s v="Females"/>
    <s v="Number"/>
    <n v="7"/>
  </r>
  <r>
    <s v="050748"/>
    <s v="Cottian, Kilmacrenan, Co. Donegal"/>
    <s v="2011"/>
    <s v="2011"/>
    <s v="CD154C4"/>
    <s v="Private households occupied"/>
    <s v="Number"/>
    <n v="6"/>
  </r>
  <r>
    <s v="050748"/>
    <s v="Cottian, Kilmacrenan, Co. Donegal"/>
    <s v="2011"/>
    <s v="2011"/>
    <s v="CD154C5"/>
    <s v="Private households unoccupied"/>
    <s v="Number"/>
    <n v="1"/>
  </r>
  <r>
    <s v="050748"/>
    <s v="Cottian, Kilmacrenan, Co. Donegal"/>
    <s v="2011"/>
    <s v="2011"/>
    <s v="CD154C6"/>
    <s v="Vacant dwellings"/>
    <s v="Number"/>
    <n v="1"/>
  </r>
  <r>
    <s v="050748"/>
    <s v="Cottian, Kilmacrenan, Co. Donegal"/>
    <s v="2011"/>
    <s v="2011"/>
    <s v="CD154C7"/>
    <s v="Housing stock"/>
    <s v="Number"/>
    <n v="7"/>
  </r>
  <r>
    <s v="050748"/>
    <s v="Cottian, Kilmacrenan, Co. Donegal"/>
    <s v="2011"/>
    <s v="2011"/>
    <s v="CD154C8"/>
    <s v="Vacancy rate"/>
    <s v="%"/>
    <n v="14.3"/>
  </r>
  <r>
    <s v="050749"/>
    <s v="Cottown, Raphoe, Co. Donegal"/>
    <s v="2011"/>
    <s v="2011"/>
    <s v="CD154C1"/>
    <s v="Population"/>
    <s v="Number"/>
    <n v="7"/>
  </r>
  <r>
    <s v="050749"/>
    <s v="Cottown, Raphoe, Co. Donegal"/>
    <s v="2011"/>
    <s v="2011"/>
    <s v="CD154C2"/>
    <s v="Males"/>
    <s v="Number"/>
    <n v="5"/>
  </r>
  <r>
    <s v="050749"/>
    <s v="Cottown, Raphoe, Co. Donegal"/>
    <s v="2011"/>
    <s v="2011"/>
    <s v="CD154C3"/>
    <s v="Females"/>
    <s v="Number"/>
    <n v="2"/>
  </r>
  <r>
    <s v="050749"/>
    <s v="Cottown, Raphoe, Co. Donegal"/>
    <s v="2011"/>
    <s v="2011"/>
    <s v="CD154C4"/>
    <s v="Private households occupied"/>
    <s v="Number"/>
    <n v="3"/>
  </r>
  <r>
    <s v="050749"/>
    <s v="Cottown, Raphoe, Co. Donegal"/>
    <s v="2011"/>
    <s v="2011"/>
    <s v="CD154C5"/>
    <s v="Private households unoccupied"/>
    <s v="Number"/>
    <n v="0"/>
  </r>
  <r>
    <s v="050749"/>
    <s v="Cottown, Raphoe, Co. Donegal"/>
    <s v="2011"/>
    <s v="2011"/>
    <s v="CD154C6"/>
    <s v="Vacant dwellings"/>
    <s v="Number"/>
    <n v="0"/>
  </r>
  <r>
    <s v="050749"/>
    <s v="Cottown, Raphoe, Co. Donegal"/>
    <s v="2011"/>
    <s v="2011"/>
    <s v="CD154C7"/>
    <s v="Housing stock"/>
    <s v="Number"/>
    <n v="3"/>
  </r>
  <r>
    <s v="050749"/>
    <s v="Cottown, Raphoe, Co. Donegal"/>
    <s v="2011"/>
    <s v="2011"/>
    <s v="CD154C8"/>
    <s v="Vacancy rate"/>
    <s v="%"/>
    <n v="0"/>
  </r>
  <r>
    <s v="050750"/>
    <s v="Court, Loughkeel, Co. Donegal"/>
    <s v="2011"/>
    <s v="2011"/>
    <s v="CD154C1"/>
    <s v="Population"/>
    <s v="Number"/>
    <n v="26"/>
  </r>
  <r>
    <s v="050750"/>
    <s v="Court, Loughkeel, Co. Donegal"/>
    <s v="2011"/>
    <s v="2011"/>
    <s v="CD154C2"/>
    <s v="Males"/>
    <s v="Number"/>
    <n v="16"/>
  </r>
  <r>
    <s v="050750"/>
    <s v="Court, Loughkeel, Co. Donegal"/>
    <s v="2011"/>
    <s v="2011"/>
    <s v="CD154C3"/>
    <s v="Females"/>
    <s v="Number"/>
    <n v="10"/>
  </r>
  <r>
    <s v="050750"/>
    <s v="Court, Loughkeel, Co. Donegal"/>
    <s v="2011"/>
    <s v="2011"/>
    <s v="CD154C4"/>
    <s v="Private households occupied"/>
    <s v="Number"/>
    <n v="6"/>
  </r>
  <r>
    <s v="050750"/>
    <s v="Court, Loughkeel, Co. Donegal"/>
    <s v="2011"/>
    <s v="2011"/>
    <s v="CD154C5"/>
    <s v="Private households unoccupied"/>
    <s v="Number"/>
    <n v="3"/>
  </r>
  <r>
    <s v="050750"/>
    <s v="Court, Loughkeel, Co. Donegal"/>
    <s v="2011"/>
    <s v="2011"/>
    <s v="CD154C6"/>
    <s v="Vacant dwellings"/>
    <s v="Number"/>
    <n v="3"/>
  </r>
  <r>
    <s v="050750"/>
    <s v="Court, Loughkeel, Co. Donegal"/>
    <s v="2011"/>
    <s v="2011"/>
    <s v="CD154C7"/>
    <s v="Housing stock"/>
    <s v="Number"/>
    <n v="9"/>
  </r>
  <r>
    <s v="050750"/>
    <s v="Court, Loughkeel, Co. Donegal"/>
    <s v="2011"/>
    <s v="2011"/>
    <s v="CD154C8"/>
    <s v="Vacancy rate"/>
    <s v="%"/>
    <n v="33.3"/>
  </r>
  <r>
    <s v="050751"/>
    <s v="Cowpark, Ballyshannon Rural, Co. Donegal"/>
    <s v="2011"/>
    <s v="2011"/>
    <s v="CD154C1"/>
    <s v="Population"/>
    <s v="Number"/>
    <n v="0"/>
  </r>
  <r>
    <s v="050751"/>
    <s v="Cowpark, Ballyshannon Rural, Co. Donegal"/>
    <s v="2011"/>
    <s v="2011"/>
    <s v="CD154C2"/>
    <s v="Males"/>
    <s v="Number"/>
    <n v="0"/>
  </r>
  <r>
    <s v="050751"/>
    <s v="Cowpark, Ballyshannon Rural, Co. Donegal"/>
    <s v="2011"/>
    <s v="2011"/>
    <s v="CD154C3"/>
    <s v="Females"/>
    <s v="Number"/>
    <n v="0"/>
  </r>
  <r>
    <s v="050751"/>
    <s v="Cowpark, Ballyshannon Rural, Co. Donegal"/>
    <s v="2011"/>
    <s v="2011"/>
    <s v="CD154C4"/>
    <s v="Private households occupied"/>
    <s v="Number"/>
    <n v="0"/>
  </r>
  <r>
    <s v="050751"/>
    <s v="Cowpark, Ballyshannon Rural, Co. Donegal"/>
    <s v="2011"/>
    <s v="2011"/>
    <s v="CD154C5"/>
    <s v="Private households unoccupied"/>
    <s v="Number"/>
    <n v="1"/>
  </r>
  <r>
    <s v="050751"/>
    <s v="Cowpark, Ballyshannon Rural, Co. Donegal"/>
    <s v="2011"/>
    <s v="2011"/>
    <s v="CD154C6"/>
    <s v="Vacant dwellings"/>
    <s v="Number"/>
    <n v="1"/>
  </r>
  <r>
    <s v="050751"/>
    <s v="Cowpark, Ballyshannon Rural, Co. Donegal"/>
    <s v="2011"/>
    <s v="2011"/>
    <s v="CD154C7"/>
    <s v="Housing stock"/>
    <s v="Number"/>
    <n v="1"/>
  </r>
  <r>
    <s v="050751"/>
    <s v="Cowpark, Ballyshannon Rural, Co. Donegal"/>
    <s v="2011"/>
    <s v="2011"/>
    <s v="CD154C8"/>
    <s v="Vacancy rate"/>
    <s v="%"/>
    <n v="100"/>
  </r>
  <r>
    <s v="050752"/>
    <s v="Coxtown, Ballintra, Co. Donegal"/>
    <s v="2011"/>
    <s v="2011"/>
    <s v="CD154C1"/>
    <s v="Population"/>
    <s v="Number"/>
    <n v="25"/>
  </r>
  <r>
    <s v="050752"/>
    <s v="Coxtown, Ballintra, Co. Donegal"/>
    <s v="2011"/>
    <s v="2011"/>
    <s v="CD154C2"/>
    <s v="Males"/>
    <s v="Number"/>
    <n v="13"/>
  </r>
  <r>
    <s v="050752"/>
    <s v="Coxtown, Ballintra, Co. Donegal"/>
    <s v="2011"/>
    <s v="2011"/>
    <s v="CD154C3"/>
    <s v="Females"/>
    <s v="Number"/>
    <n v="12"/>
  </r>
  <r>
    <s v="050752"/>
    <s v="Coxtown, Ballintra, Co. Donegal"/>
    <s v="2011"/>
    <s v="2011"/>
    <s v="CD154C4"/>
    <s v="Private households occupied"/>
    <s v="Number"/>
    <n v="8"/>
  </r>
  <r>
    <s v="050752"/>
    <s v="Coxtown, Ballintra, Co. Donegal"/>
    <s v="2011"/>
    <s v="2011"/>
    <s v="CD154C5"/>
    <s v="Private households unoccupied"/>
    <s v="Number"/>
    <n v="4"/>
  </r>
  <r>
    <s v="050752"/>
    <s v="Coxtown, Ballintra, Co. Donegal"/>
    <s v="2011"/>
    <s v="2011"/>
    <s v="CD154C6"/>
    <s v="Vacant dwellings"/>
    <s v="Number"/>
    <n v="4"/>
  </r>
  <r>
    <s v="050752"/>
    <s v="Coxtown, Ballintra, Co. Donegal"/>
    <s v="2011"/>
    <s v="2011"/>
    <s v="CD154C7"/>
    <s v="Housing stock"/>
    <s v="Number"/>
    <n v="12"/>
  </r>
  <r>
    <s v="050752"/>
    <s v="Coxtown, Ballintra, Co. Donegal"/>
    <s v="2011"/>
    <s v="2011"/>
    <s v="CD154C8"/>
    <s v="Vacancy rate"/>
    <s v="%"/>
    <n v="33.3"/>
  </r>
  <r>
    <s v="050753"/>
    <s v="Craghy, Dunglow, Co. Donegal"/>
    <s v="2011"/>
    <s v="2011"/>
    <s v="CD154C1"/>
    <s v="Population"/>
    <s v="Number"/>
    <s v=""/>
  </r>
  <r>
    <s v="050753"/>
    <s v="Craghy, Dunglow, Co. Donegal"/>
    <s v="2011"/>
    <s v="2011"/>
    <s v="CD154C2"/>
    <s v="Males"/>
    <s v="Number"/>
    <s v=""/>
  </r>
  <r>
    <s v="050753"/>
    <s v="Craghy, Dunglow, Co. Donegal"/>
    <s v="2011"/>
    <s v="2011"/>
    <s v="CD154C3"/>
    <s v="Females"/>
    <s v="Number"/>
    <s v=""/>
  </r>
  <r>
    <s v="050753"/>
    <s v="Craghy, Dunglow, Co. Donegal"/>
    <s v="2011"/>
    <s v="2011"/>
    <s v="CD154C4"/>
    <s v="Private households occupied"/>
    <s v="Number"/>
    <s v=""/>
  </r>
  <r>
    <s v="050753"/>
    <s v="Craghy, Dunglow, Co. Donegal"/>
    <s v="2011"/>
    <s v="2011"/>
    <s v="CD154C5"/>
    <s v="Private households unoccupied"/>
    <s v="Number"/>
    <s v=""/>
  </r>
  <r>
    <s v="050753"/>
    <s v="Craghy, Dunglow, Co. Donegal"/>
    <s v="2011"/>
    <s v="2011"/>
    <s v="CD154C6"/>
    <s v="Vacant dwellings"/>
    <s v="Number"/>
    <s v=""/>
  </r>
  <r>
    <s v="050753"/>
    <s v="Craghy, Dunglow, Co. Donegal"/>
    <s v="2011"/>
    <s v="2011"/>
    <s v="CD154C7"/>
    <s v="Housing stock"/>
    <s v="Number"/>
    <s v=""/>
  </r>
  <r>
    <s v="050753"/>
    <s v="Craghy, Dunglow, Co. Donegal"/>
    <s v="2011"/>
    <s v="2011"/>
    <s v="CD154C8"/>
    <s v="Vacancy rate"/>
    <s v="%"/>
    <s v=""/>
  </r>
  <r>
    <s v="050754"/>
    <s v="Craghy, Seacor, Co. Donegal"/>
    <s v="2011"/>
    <s v="2011"/>
    <s v="CD154C1"/>
    <s v="Population"/>
    <s v="Number"/>
    <n v="8"/>
  </r>
  <r>
    <s v="050754"/>
    <s v="Craghy, Seacor, Co. Donegal"/>
    <s v="2011"/>
    <s v="2011"/>
    <s v="CD154C2"/>
    <s v="Males"/>
    <s v="Number"/>
    <n v="4"/>
  </r>
  <r>
    <s v="050754"/>
    <s v="Craghy, Seacor, Co. Donegal"/>
    <s v="2011"/>
    <s v="2011"/>
    <s v="CD154C3"/>
    <s v="Females"/>
    <s v="Number"/>
    <n v="4"/>
  </r>
  <r>
    <s v="050754"/>
    <s v="Craghy, Seacor, Co. Donegal"/>
    <s v="2011"/>
    <s v="2011"/>
    <s v="CD154C4"/>
    <s v="Private households occupied"/>
    <s v="Number"/>
    <n v="3"/>
  </r>
  <r>
    <s v="050754"/>
    <s v="Craghy, Seacor, Co. Donegal"/>
    <s v="2011"/>
    <s v="2011"/>
    <s v="CD154C5"/>
    <s v="Private households unoccupied"/>
    <s v="Number"/>
    <n v="0"/>
  </r>
  <r>
    <s v="050754"/>
    <s v="Craghy, Seacor, Co. Donegal"/>
    <s v="2011"/>
    <s v="2011"/>
    <s v="CD154C6"/>
    <s v="Vacant dwellings"/>
    <s v="Number"/>
    <n v="0"/>
  </r>
  <r>
    <s v="050754"/>
    <s v="Craghy, Seacor, Co. Donegal"/>
    <s v="2011"/>
    <s v="2011"/>
    <s v="CD154C7"/>
    <s v="Housing stock"/>
    <s v="Number"/>
    <n v="3"/>
  </r>
  <r>
    <s v="050754"/>
    <s v="Craghy, Seacor, Co. Donegal"/>
    <s v="2011"/>
    <s v="2011"/>
    <s v="CD154C8"/>
    <s v="Vacancy rate"/>
    <s v="%"/>
    <n v="0"/>
  </r>
  <r>
    <s v="050755"/>
    <s v="Craig, Creeslough, Co. Donegal"/>
    <s v="2011"/>
    <s v="2011"/>
    <s v="CD154C1"/>
    <s v="Population"/>
    <s v="Number"/>
    <n v="17"/>
  </r>
  <r>
    <s v="050755"/>
    <s v="Craig, Creeslough, Co. Donegal"/>
    <s v="2011"/>
    <s v="2011"/>
    <s v="CD154C2"/>
    <s v="Males"/>
    <s v="Number"/>
    <n v="6"/>
  </r>
  <r>
    <s v="050755"/>
    <s v="Craig, Creeslough, Co. Donegal"/>
    <s v="2011"/>
    <s v="2011"/>
    <s v="CD154C3"/>
    <s v="Females"/>
    <s v="Number"/>
    <n v="11"/>
  </r>
  <r>
    <s v="050755"/>
    <s v="Craig, Creeslough, Co. Donegal"/>
    <s v="2011"/>
    <s v="2011"/>
    <s v="CD154C4"/>
    <s v="Private households occupied"/>
    <s v="Number"/>
    <n v="6"/>
  </r>
  <r>
    <s v="050755"/>
    <s v="Craig, Creeslough, Co. Donegal"/>
    <s v="2011"/>
    <s v="2011"/>
    <s v="CD154C5"/>
    <s v="Private households unoccupied"/>
    <s v="Number"/>
    <n v="6"/>
  </r>
  <r>
    <s v="050755"/>
    <s v="Craig, Creeslough, Co. Donegal"/>
    <s v="2011"/>
    <s v="2011"/>
    <s v="CD154C6"/>
    <s v="Vacant dwellings"/>
    <s v="Number"/>
    <n v="6"/>
  </r>
  <r>
    <s v="050755"/>
    <s v="Craig, Creeslough, Co. Donegal"/>
    <s v="2011"/>
    <s v="2011"/>
    <s v="CD154C7"/>
    <s v="Housing stock"/>
    <s v="Number"/>
    <n v="12"/>
  </r>
  <r>
    <s v="050755"/>
    <s v="Craig, Creeslough, Co. Donegal"/>
    <s v="2011"/>
    <s v="2011"/>
    <s v="CD154C8"/>
    <s v="Vacancy rate"/>
    <s v="%"/>
    <n v="50"/>
  </r>
  <r>
    <s v="050756"/>
    <s v="Craig, Kilderry, Co. Donegal"/>
    <s v="2011"/>
    <s v="2011"/>
    <s v="CD154C1"/>
    <s v="Population"/>
    <s v="Number"/>
    <n v="271"/>
  </r>
  <r>
    <s v="050756"/>
    <s v="Craig, Kilderry, Co. Donegal"/>
    <s v="2011"/>
    <s v="2011"/>
    <s v="CD154C2"/>
    <s v="Males"/>
    <s v="Number"/>
    <n v="138"/>
  </r>
  <r>
    <s v="050756"/>
    <s v="Craig, Kilderry, Co. Donegal"/>
    <s v="2011"/>
    <s v="2011"/>
    <s v="CD154C3"/>
    <s v="Females"/>
    <s v="Number"/>
    <n v="133"/>
  </r>
  <r>
    <s v="050756"/>
    <s v="Craig, Kilderry, Co. Donegal"/>
    <s v="2011"/>
    <s v="2011"/>
    <s v="CD154C4"/>
    <s v="Private households occupied"/>
    <s v="Number"/>
    <n v="93"/>
  </r>
  <r>
    <s v="050756"/>
    <s v="Craig, Kilderry, Co. Donegal"/>
    <s v="2011"/>
    <s v="2011"/>
    <s v="CD154C5"/>
    <s v="Private households unoccupied"/>
    <s v="Number"/>
    <n v="7"/>
  </r>
  <r>
    <s v="050756"/>
    <s v="Craig, Kilderry, Co. Donegal"/>
    <s v="2011"/>
    <s v="2011"/>
    <s v="CD154C6"/>
    <s v="Vacant dwellings"/>
    <s v="Number"/>
    <n v="5"/>
  </r>
  <r>
    <s v="050756"/>
    <s v="Craig, Kilderry, Co. Donegal"/>
    <s v="2011"/>
    <s v="2011"/>
    <s v="CD154C7"/>
    <s v="Housing stock"/>
    <s v="Number"/>
    <n v="100"/>
  </r>
  <r>
    <s v="050756"/>
    <s v="Craig, Kilderry, Co. Donegal"/>
    <s v="2011"/>
    <s v="2011"/>
    <s v="CD154C8"/>
    <s v="Vacancy rate"/>
    <s v="%"/>
    <n v="5"/>
  </r>
  <r>
    <s v="050757"/>
    <s v="Craigdoo, Convoy, Co. Donegal"/>
    <s v="2011"/>
    <s v="2011"/>
    <s v="CD154C1"/>
    <s v="Population"/>
    <s v="Number"/>
    <s v=""/>
  </r>
  <r>
    <s v="050757"/>
    <s v="Craigdoo, Convoy, Co. Donegal"/>
    <s v="2011"/>
    <s v="2011"/>
    <s v="CD154C2"/>
    <s v="Males"/>
    <s v="Number"/>
    <s v=""/>
  </r>
  <r>
    <s v="050757"/>
    <s v="Craigdoo, Convoy, Co. Donegal"/>
    <s v="2011"/>
    <s v="2011"/>
    <s v="CD154C3"/>
    <s v="Females"/>
    <s v="Number"/>
    <s v=""/>
  </r>
  <r>
    <s v="050757"/>
    <s v="Craigdoo, Convoy, Co. Donegal"/>
    <s v="2011"/>
    <s v="2011"/>
    <s v="CD154C4"/>
    <s v="Private households occupied"/>
    <s v="Number"/>
    <s v=""/>
  </r>
  <r>
    <s v="050757"/>
    <s v="Craigdoo, Convoy, Co. Donegal"/>
    <s v="2011"/>
    <s v="2011"/>
    <s v="CD154C5"/>
    <s v="Private households unoccupied"/>
    <s v="Number"/>
    <s v=""/>
  </r>
  <r>
    <s v="050757"/>
    <s v="Craigdoo, Convoy, Co. Donegal"/>
    <s v="2011"/>
    <s v="2011"/>
    <s v="CD154C6"/>
    <s v="Vacant dwellings"/>
    <s v="Number"/>
    <s v=""/>
  </r>
  <r>
    <s v="050757"/>
    <s v="Craigdoo, Convoy, Co. Donegal"/>
    <s v="2011"/>
    <s v="2011"/>
    <s v="CD154C7"/>
    <s v="Housing stock"/>
    <s v="Number"/>
    <s v=""/>
  </r>
  <r>
    <s v="050757"/>
    <s v="Craigdoo, Convoy, Co. Donegal"/>
    <s v="2011"/>
    <s v="2011"/>
    <s v="CD154C8"/>
    <s v="Vacancy rate"/>
    <s v="%"/>
    <s v=""/>
  </r>
  <r>
    <s v="050758"/>
    <s v="Craigmaddyroe Far, Rathmullan, Co. Donegal"/>
    <s v="2011"/>
    <s v="2011"/>
    <s v="CD154C1"/>
    <s v="Population"/>
    <s v="Number"/>
    <n v="37"/>
  </r>
  <r>
    <s v="050758"/>
    <s v="Craigmaddyroe Far, Rathmullan, Co. Donegal"/>
    <s v="2011"/>
    <s v="2011"/>
    <s v="CD154C2"/>
    <s v="Males"/>
    <s v="Number"/>
    <n v="16"/>
  </r>
  <r>
    <s v="050758"/>
    <s v="Craigmaddyroe Far, Rathmullan, Co. Donegal"/>
    <s v="2011"/>
    <s v="2011"/>
    <s v="CD154C3"/>
    <s v="Females"/>
    <s v="Number"/>
    <n v="21"/>
  </r>
  <r>
    <s v="050758"/>
    <s v="Craigmaddyroe Far, Rathmullan, Co. Donegal"/>
    <s v="2011"/>
    <s v="2011"/>
    <s v="CD154C4"/>
    <s v="Private households occupied"/>
    <s v="Number"/>
    <n v="11"/>
  </r>
  <r>
    <s v="050758"/>
    <s v="Craigmaddyroe Far, Rathmullan, Co. Donegal"/>
    <s v="2011"/>
    <s v="2011"/>
    <s v="CD154C5"/>
    <s v="Private households unoccupied"/>
    <s v="Number"/>
    <n v="5"/>
  </r>
  <r>
    <s v="050758"/>
    <s v="Craigmaddyroe Far, Rathmullan, Co. Donegal"/>
    <s v="2011"/>
    <s v="2011"/>
    <s v="CD154C6"/>
    <s v="Vacant dwellings"/>
    <s v="Number"/>
    <n v="5"/>
  </r>
  <r>
    <s v="050758"/>
    <s v="Craigmaddyroe Far, Rathmullan, Co. Donegal"/>
    <s v="2011"/>
    <s v="2011"/>
    <s v="CD154C7"/>
    <s v="Housing stock"/>
    <s v="Number"/>
    <n v="16"/>
  </r>
  <r>
    <s v="050758"/>
    <s v="Craigmaddyroe Far, Rathmullan, Co. Donegal"/>
    <s v="2011"/>
    <s v="2011"/>
    <s v="CD154C8"/>
    <s v="Vacancy rate"/>
    <s v="%"/>
    <n v="31.3"/>
  </r>
  <r>
    <s v="050759"/>
    <s v="Craigmaddyroe Near, Rathmullan, Co. Donegal"/>
    <s v="2011"/>
    <s v="2011"/>
    <s v="CD154C1"/>
    <s v="Population"/>
    <s v="Number"/>
    <s v=""/>
  </r>
  <r>
    <s v="050759"/>
    <s v="Craigmaddyroe Near, Rathmullan, Co. Donegal"/>
    <s v="2011"/>
    <s v="2011"/>
    <s v="CD154C2"/>
    <s v="Males"/>
    <s v="Number"/>
    <s v=""/>
  </r>
  <r>
    <s v="050759"/>
    <s v="Craigmaddyroe Near, Rathmullan, Co. Donegal"/>
    <s v="2011"/>
    <s v="2011"/>
    <s v="CD154C3"/>
    <s v="Females"/>
    <s v="Number"/>
    <s v=""/>
  </r>
  <r>
    <s v="050759"/>
    <s v="Craigmaddyroe Near, Rathmullan, Co. Donegal"/>
    <s v="2011"/>
    <s v="2011"/>
    <s v="CD154C4"/>
    <s v="Private households occupied"/>
    <s v="Number"/>
    <s v=""/>
  </r>
  <r>
    <s v="050759"/>
    <s v="Craigmaddyroe Near, Rathmullan, Co. Donegal"/>
    <s v="2011"/>
    <s v="2011"/>
    <s v="CD154C5"/>
    <s v="Private households unoccupied"/>
    <s v="Number"/>
    <s v=""/>
  </r>
  <r>
    <s v="050759"/>
    <s v="Craigmaddyroe Near, Rathmullan, Co. Donegal"/>
    <s v="2011"/>
    <s v="2011"/>
    <s v="CD154C6"/>
    <s v="Vacant dwellings"/>
    <s v="Number"/>
    <s v=""/>
  </r>
  <r>
    <s v="050759"/>
    <s v="Craigmaddyroe Near, Rathmullan, Co. Donegal"/>
    <s v="2011"/>
    <s v="2011"/>
    <s v="CD154C7"/>
    <s v="Housing stock"/>
    <s v="Number"/>
    <s v=""/>
  </r>
  <r>
    <s v="050759"/>
    <s v="Craigmaddyroe Near, Rathmullan, Co. Donegal"/>
    <s v="2011"/>
    <s v="2011"/>
    <s v="CD154C8"/>
    <s v="Vacancy rate"/>
    <s v="%"/>
    <s v=""/>
  </r>
  <r>
    <s v="050760"/>
    <s v="Craigroe, Clogher, Co. Donegal"/>
    <s v="2011"/>
    <s v="2011"/>
    <s v="CD154C1"/>
    <s v="Population"/>
    <s v="Number"/>
    <s v=""/>
  </r>
  <r>
    <s v="050760"/>
    <s v="Craigroe, Clogher, Co. Donegal"/>
    <s v="2011"/>
    <s v="2011"/>
    <s v="CD154C2"/>
    <s v="Males"/>
    <s v="Number"/>
    <s v=""/>
  </r>
  <r>
    <s v="050760"/>
    <s v="Craigroe, Clogher, Co. Donegal"/>
    <s v="2011"/>
    <s v="2011"/>
    <s v="CD154C3"/>
    <s v="Females"/>
    <s v="Number"/>
    <s v=""/>
  </r>
  <r>
    <s v="050760"/>
    <s v="Craigroe, Clogher, Co. Donegal"/>
    <s v="2011"/>
    <s v="2011"/>
    <s v="CD154C4"/>
    <s v="Private households occupied"/>
    <s v="Number"/>
    <s v=""/>
  </r>
  <r>
    <s v="050760"/>
    <s v="Craigroe, Clogher, Co. Donegal"/>
    <s v="2011"/>
    <s v="2011"/>
    <s v="CD154C5"/>
    <s v="Private households unoccupied"/>
    <s v="Number"/>
    <s v=""/>
  </r>
  <r>
    <s v="050760"/>
    <s v="Craigroe, Clogher, Co. Donegal"/>
    <s v="2011"/>
    <s v="2011"/>
    <s v="CD154C6"/>
    <s v="Vacant dwellings"/>
    <s v="Number"/>
    <s v=""/>
  </r>
  <r>
    <s v="050760"/>
    <s v="Craigroe, Clogher, Co. Donegal"/>
    <s v="2011"/>
    <s v="2011"/>
    <s v="CD154C7"/>
    <s v="Housing stock"/>
    <s v="Number"/>
    <s v=""/>
  </r>
  <r>
    <s v="050760"/>
    <s v="Craigroe, Clogher, Co. Donegal"/>
    <s v="2011"/>
    <s v="2011"/>
    <s v="CD154C8"/>
    <s v="Vacancy rate"/>
    <s v="%"/>
    <s v=""/>
  </r>
  <r>
    <s v="050761"/>
    <s v="Craigs, Figart, Co. Donegal"/>
    <s v="2011"/>
    <s v="2011"/>
    <s v="CD154C1"/>
    <s v="Population"/>
    <s v="Number"/>
    <n v="8"/>
  </r>
  <r>
    <s v="050761"/>
    <s v="Craigs, Figart, Co. Donegal"/>
    <s v="2011"/>
    <s v="2011"/>
    <s v="CD154C2"/>
    <s v="Males"/>
    <s v="Number"/>
    <n v="6"/>
  </r>
  <r>
    <s v="050761"/>
    <s v="Craigs, Figart, Co. Donegal"/>
    <s v="2011"/>
    <s v="2011"/>
    <s v="CD154C3"/>
    <s v="Females"/>
    <s v="Number"/>
    <n v="2"/>
  </r>
  <r>
    <s v="050761"/>
    <s v="Craigs, Figart, Co. Donegal"/>
    <s v="2011"/>
    <s v="2011"/>
    <s v="CD154C4"/>
    <s v="Private households occupied"/>
    <s v="Number"/>
    <n v="4"/>
  </r>
  <r>
    <s v="050761"/>
    <s v="Craigs, Figart, Co. Donegal"/>
    <s v="2011"/>
    <s v="2011"/>
    <s v="CD154C5"/>
    <s v="Private households unoccupied"/>
    <s v="Number"/>
    <n v="0"/>
  </r>
  <r>
    <s v="050761"/>
    <s v="Craigs, Figart, Co. Donegal"/>
    <s v="2011"/>
    <s v="2011"/>
    <s v="CD154C6"/>
    <s v="Vacant dwellings"/>
    <s v="Number"/>
    <n v="0"/>
  </r>
  <r>
    <s v="050761"/>
    <s v="Craigs, Figart, Co. Donegal"/>
    <s v="2011"/>
    <s v="2011"/>
    <s v="CD154C7"/>
    <s v="Housing stock"/>
    <s v="Number"/>
    <n v="4"/>
  </r>
  <r>
    <s v="050761"/>
    <s v="Craigs, Figart, Co. Donegal"/>
    <s v="2011"/>
    <s v="2011"/>
    <s v="CD154C8"/>
    <s v="Vacancy rate"/>
    <s v="%"/>
    <n v="0"/>
  </r>
  <r>
    <s v="050762"/>
    <s v="Craigtown, Cross Roads, Co. Donegal"/>
    <s v="2011"/>
    <s v="2011"/>
    <s v="CD154C1"/>
    <s v="Population"/>
    <s v="Number"/>
    <n v="30"/>
  </r>
  <r>
    <s v="050762"/>
    <s v="Craigtown, Cross Roads, Co. Donegal"/>
    <s v="2011"/>
    <s v="2011"/>
    <s v="CD154C2"/>
    <s v="Males"/>
    <s v="Number"/>
    <n v="21"/>
  </r>
  <r>
    <s v="050762"/>
    <s v="Craigtown, Cross Roads, Co. Donegal"/>
    <s v="2011"/>
    <s v="2011"/>
    <s v="CD154C3"/>
    <s v="Females"/>
    <s v="Number"/>
    <n v="9"/>
  </r>
  <r>
    <s v="050762"/>
    <s v="Craigtown, Cross Roads, Co. Donegal"/>
    <s v="2011"/>
    <s v="2011"/>
    <s v="CD154C4"/>
    <s v="Private households occupied"/>
    <s v="Number"/>
    <n v="10"/>
  </r>
  <r>
    <s v="050762"/>
    <s v="Craigtown, Cross Roads, Co. Donegal"/>
    <s v="2011"/>
    <s v="2011"/>
    <s v="CD154C5"/>
    <s v="Private households unoccupied"/>
    <s v="Number"/>
    <n v="10"/>
  </r>
  <r>
    <s v="050762"/>
    <s v="Craigtown, Cross Roads, Co. Donegal"/>
    <s v="2011"/>
    <s v="2011"/>
    <s v="CD154C6"/>
    <s v="Vacant dwellings"/>
    <s v="Number"/>
    <n v="10"/>
  </r>
  <r>
    <s v="050762"/>
    <s v="Craigtown, Cross Roads, Co. Donegal"/>
    <s v="2011"/>
    <s v="2011"/>
    <s v="CD154C7"/>
    <s v="Housing stock"/>
    <s v="Number"/>
    <n v="20"/>
  </r>
  <r>
    <s v="050762"/>
    <s v="Craigtown, Cross Roads, Co. Donegal"/>
    <s v="2011"/>
    <s v="2011"/>
    <s v="CD154C8"/>
    <s v="Vacancy rate"/>
    <s v="%"/>
    <n v="50"/>
  </r>
  <r>
    <s v="050763"/>
    <s v="Craigtown, Fahan, Co. Donegal"/>
    <s v="2011"/>
    <s v="2011"/>
    <s v="CD154C1"/>
    <s v="Population"/>
    <s v="Number"/>
    <n v="29"/>
  </r>
  <r>
    <s v="050763"/>
    <s v="Craigtown, Fahan, Co. Donegal"/>
    <s v="2011"/>
    <s v="2011"/>
    <s v="CD154C2"/>
    <s v="Males"/>
    <s v="Number"/>
    <n v="13"/>
  </r>
  <r>
    <s v="050763"/>
    <s v="Craigtown, Fahan, Co. Donegal"/>
    <s v="2011"/>
    <s v="2011"/>
    <s v="CD154C3"/>
    <s v="Females"/>
    <s v="Number"/>
    <n v="16"/>
  </r>
  <r>
    <s v="050763"/>
    <s v="Craigtown, Fahan, Co. Donegal"/>
    <s v="2011"/>
    <s v="2011"/>
    <s v="CD154C4"/>
    <s v="Private households occupied"/>
    <s v="Number"/>
    <n v="6"/>
  </r>
  <r>
    <s v="050763"/>
    <s v="Craigtown, Fahan, Co. Donegal"/>
    <s v="2011"/>
    <s v="2011"/>
    <s v="CD154C5"/>
    <s v="Private households unoccupied"/>
    <s v="Number"/>
    <n v="2"/>
  </r>
  <r>
    <s v="050763"/>
    <s v="Craigtown, Fahan, Co. Donegal"/>
    <s v="2011"/>
    <s v="2011"/>
    <s v="CD154C6"/>
    <s v="Vacant dwellings"/>
    <s v="Number"/>
    <n v="1"/>
  </r>
  <r>
    <s v="050763"/>
    <s v="Craigtown, Fahan, Co. Donegal"/>
    <s v="2011"/>
    <s v="2011"/>
    <s v="CD154C7"/>
    <s v="Housing stock"/>
    <s v="Number"/>
    <n v="8"/>
  </r>
  <r>
    <s v="050763"/>
    <s v="Craigtown, Fahan, Co. Donegal"/>
    <s v="2011"/>
    <s v="2011"/>
    <s v="CD154C8"/>
    <s v="Vacancy rate"/>
    <s v="%"/>
    <n v="12.5"/>
  </r>
  <r>
    <s v="050764"/>
    <s v="Cranford, Cranford, Co. Donegal"/>
    <s v="2011"/>
    <s v="2011"/>
    <s v="CD154C1"/>
    <s v="Population"/>
    <s v="Number"/>
    <n v="146"/>
  </r>
  <r>
    <s v="050764"/>
    <s v="Cranford, Cranford, Co. Donegal"/>
    <s v="2011"/>
    <s v="2011"/>
    <s v="CD154C2"/>
    <s v="Males"/>
    <s v="Number"/>
    <n v="71"/>
  </r>
  <r>
    <s v="050764"/>
    <s v="Cranford, Cranford, Co. Donegal"/>
    <s v="2011"/>
    <s v="2011"/>
    <s v="CD154C3"/>
    <s v="Females"/>
    <s v="Number"/>
    <n v="75"/>
  </r>
  <r>
    <s v="050764"/>
    <s v="Cranford, Cranford, Co. Donegal"/>
    <s v="2011"/>
    <s v="2011"/>
    <s v="CD154C4"/>
    <s v="Private households occupied"/>
    <s v="Number"/>
    <n v="44"/>
  </r>
  <r>
    <s v="050764"/>
    <s v="Cranford, Cranford, Co. Donegal"/>
    <s v="2011"/>
    <s v="2011"/>
    <s v="CD154C5"/>
    <s v="Private households unoccupied"/>
    <s v="Number"/>
    <n v="19"/>
  </r>
  <r>
    <s v="050764"/>
    <s v="Cranford, Cranford, Co. Donegal"/>
    <s v="2011"/>
    <s v="2011"/>
    <s v="CD154C6"/>
    <s v="Vacant dwellings"/>
    <s v="Number"/>
    <n v="19"/>
  </r>
  <r>
    <s v="050764"/>
    <s v="Cranford, Cranford, Co. Donegal"/>
    <s v="2011"/>
    <s v="2011"/>
    <s v="CD154C7"/>
    <s v="Housing stock"/>
    <s v="Number"/>
    <n v="63"/>
  </r>
  <r>
    <s v="050764"/>
    <s v="Cranford, Cranford, Co. Donegal"/>
    <s v="2011"/>
    <s v="2011"/>
    <s v="CD154C8"/>
    <s v="Vacancy rate"/>
    <s v="%"/>
    <n v="30.2"/>
  </r>
  <r>
    <s v="050765"/>
    <s v="Crannogeboy, Glengesh, Co. Donegal"/>
    <s v="2011"/>
    <s v="2011"/>
    <s v="CD154C1"/>
    <s v="Population"/>
    <s v="Number"/>
    <n v="45"/>
  </r>
  <r>
    <s v="050765"/>
    <s v="Crannogeboy, Glengesh, Co. Donegal"/>
    <s v="2011"/>
    <s v="2011"/>
    <s v="CD154C2"/>
    <s v="Males"/>
    <s v="Number"/>
    <n v="23"/>
  </r>
  <r>
    <s v="050765"/>
    <s v="Crannogeboy, Glengesh, Co. Donegal"/>
    <s v="2011"/>
    <s v="2011"/>
    <s v="CD154C3"/>
    <s v="Females"/>
    <s v="Number"/>
    <n v="22"/>
  </r>
  <r>
    <s v="050765"/>
    <s v="Crannogeboy, Glengesh, Co. Donegal"/>
    <s v="2011"/>
    <s v="2011"/>
    <s v="CD154C4"/>
    <s v="Private households occupied"/>
    <s v="Number"/>
    <n v="16"/>
  </r>
  <r>
    <s v="050765"/>
    <s v="Crannogeboy, Glengesh, Co. Donegal"/>
    <s v="2011"/>
    <s v="2011"/>
    <s v="CD154C5"/>
    <s v="Private households unoccupied"/>
    <s v="Number"/>
    <n v="17"/>
  </r>
  <r>
    <s v="050765"/>
    <s v="Crannogeboy, Glengesh, Co. Donegal"/>
    <s v="2011"/>
    <s v="2011"/>
    <s v="CD154C6"/>
    <s v="Vacant dwellings"/>
    <s v="Number"/>
    <n v="16"/>
  </r>
  <r>
    <s v="050765"/>
    <s v="Crannogeboy, Glengesh, Co. Donegal"/>
    <s v="2011"/>
    <s v="2011"/>
    <s v="CD154C7"/>
    <s v="Housing stock"/>
    <s v="Number"/>
    <n v="33"/>
  </r>
  <r>
    <s v="050765"/>
    <s v="Crannogeboy, Glengesh, Co. Donegal"/>
    <s v="2011"/>
    <s v="2011"/>
    <s v="CD154C8"/>
    <s v="Vacancy rate"/>
    <s v="%"/>
    <n v="48.5"/>
  </r>
  <r>
    <s v="050766"/>
    <s v="Cranny Lower, Bonnyglen, Co. Donegal"/>
    <s v="2011"/>
    <s v="2011"/>
    <s v="CD154C1"/>
    <s v="Population"/>
    <s v="Number"/>
    <n v="91"/>
  </r>
  <r>
    <s v="050766"/>
    <s v="Cranny Lower, Bonnyglen, Co. Donegal"/>
    <s v="2011"/>
    <s v="2011"/>
    <s v="CD154C2"/>
    <s v="Males"/>
    <s v="Number"/>
    <n v="46"/>
  </r>
  <r>
    <s v="050766"/>
    <s v="Cranny Lower, Bonnyglen, Co. Donegal"/>
    <s v="2011"/>
    <s v="2011"/>
    <s v="CD154C3"/>
    <s v="Females"/>
    <s v="Number"/>
    <n v="45"/>
  </r>
  <r>
    <s v="050766"/>
    <s v="Cranny Lower, Bonnyglen, Co. Donegal"/>
    <s v="2011"/>
    <s v="2011"/>
    <s v="CD154C4"/>
    <s v="Private households occupied"/>
    <s v="Number"/>
    <n v="32"/>
  </r>
  <r>
    <s v="050766"/>
    <s v="Cranny Lower, Bonnyglen, Co. Donegal"/>
    <s v="2011"/>
    <s v="2011"/>
    <s v="CD154C5"/>
    <s v="Private households unoccupied"/>
    <s v="Number"/>
    <n v="17"/>
  </r>
  <r>
    <s v="050766"/>
    <s v="Cranny Lower, Bonnyglen, Co. Donegal"/>
    <s v="2011"/>
    <s v="2011"/>
    <s v="CD154C6"/>
    <s v="Vacant dwellings"/>
    <s v="Number"/>
    <n v="16"/>
  </r>
  <r>
    <s v="050766"/>
    <s v="Cranny Lower, Bonnyglen, Co. Donegal"/>
    <s v="2011"/>
    <s v="2011"/>
    <s v="CD154C7"/>
    <s v="Housing stock"/>
    <s v="Number"/>
    <n v="49"/>
  </r>
  <r>
    <s v="050766"/>
    <s v="Cranny Lower, Bonnyglen, Co. Donegal"/>
    <s v="2011"/>
    <s v="2011"/>
    <s v="CD154C8"/>
    <s v="Vacancy rate"/>
    <s v="%"/>
    <n v="32.7"/>
  </r>
  <r>
    <s v="050767"/>
    <s v="Cranny Upper, Bonnyglen, Co. Donegal"/>
    <s v="2011"/>
    <s v="2011"/>
    <s v="CD154C1"/>
    <s v="Population"/>
    <s v="Number"/>
    <n v="0"/>
  </r>
  <r>
    <s v="050767"/>
    <s v="Cranny Upper, Bonnyglen, Co. Donegal"/>
    <s v="2011"/>
    <s v="2011"/>
    <s v="CD154C2"/>
    <s v="Males"/>
    <s v="Number"/>
    <n v="0"/>
  </r>
  <r>
    <s v="050767"/>
    <s v="Cranny Upper, Bonnyglen, Co. Donegal"/>
    <s v="2011"/>
    <s v="2011"/>
    <s v="CD154C3"/>
    <s v="Females"/>
    <s v="Number"/>
    <n v="0"/>
  </r>
  <r>
    <s v="050767"/>
    <s v="Cranny Upper, Bonnyglen, Co. Donegal"/>
    <s v="2011"/>
    <s v="2011"/>
    <s v="CD154C4"/>
    <s v="Private households occupied"/>
    <s v="Number"/>
    <n v="0"/>
  </r>
  <r>
    <s v="050767"/>
    <s v="Cranny Upper, Bonnyglen, Co. Donegal"/>
    <s v="2011"/>
    <s v="2011"/>
    <s v="CD154C5"/>
    <s v="Private households unoccupied"/>
    <s v="Number"/>
    <n v="0"/>
  </r>
  <r>
    <s v="050767"/>
    <s v="Cranny Upper, Bonnyglen, Co. Donegal"/>
    <s v="2011"/>
    <s v="2011"/>
    <s v="CD154C6"/>
    <s v="Vacant dwellings"/>
    <s v="Number"/>
    <n v="0"/>
  </r>
  <r>
    <s v="050767"/>
    <s v="Cranny Upper, Bonnyglen, Co. Donegal"/>
    <s v="2011"/>
    <s v="2011"/>
    <s v="CD154C7"/>
    <s v="Housing stock"/>
    <s v="Number"/>
    <n v="0"/>
  </r>
  <r>
    <s v="050767"/>
    <s v="Cranny Upper, Bonnyglen, Co. Donegal"/>
    <s v="2011"/>
    <s v="2011"/>
    <s v="CD154C8"/>
    <s v="Vacancy rate"/>
    <s v="%"/>
    <n v="0"/>
  </r>
  <r>
    <s v="050768"/>
    <s v="Cratlagh, Millford, Co. Donegal"/>
    <s v="2011"/>
    <s v="2011"/>
    <s v="CD154C1"/>
    <s v="Population"/>
    <s v="Number"/>
    <n v="65"/>
  </r>
  <r>
    <s v="050768"/>
    <s v="Cratlagh, Millford, Co. Donegal"/>
    <s v="2011"/>
    <s v="2011"/>
    <s v="CD154C2"/>
    <s v="Males"/>
    <s v="Number"/>
    <n v="33"/>
  </r>
  <r>
    <s v="050768"/>
    <s v="Cratlagh, Millford, Co. Donegal"/>
    <s v="2011"/>
    <s v="2011"/>
    <s v="CD154C3"/>
    <s v="Females"/>
    <s v="Number"/>
    <n v="32"/>
  </r>
  <r>
    <s v="050768"/>
    <s v="Cratlagh, Millford, Co. Donegal"/>
    <s v="2011"/>
    <s v="2011"/>
    <s v="CD154C4"/>
    <s v="Private households occupied"/>
    <s v="Number"/>
    <n v="22"/>
  </r>
  <r>
    <s v="050768"/>
    <s v="Cratlagh, Millford, Co. Donegal"/>
    <s v="2011"/>
    <s v="2011"/>
    <s v="CD154C5"/>
    <s v="Private households unoccupied"/>
    <s v="Number"/>
    <n v="10"/>
  </r>
  <r>
    <s v="050768"/>
    <s v="Cratlagh, Millford, Co. Donegal"/>
    <s v="2011"/>
    <s v="2011"/>
    <s v="CD154C6"/>
    <s v="Vacant dwellings"/>
    <s v="Number"/>
    <n v="9"/>
  </r>
  <r>
    <s v="050768"/>
    <s v="Cratlagh, Millford, Co. Donegal"/>
    <s v="2011"/>
    <s v="2011"/>
    <s v="CD154C7"/>
    <s v="Housing stock"/>
    <s v="Number"/>
    <n v="32"/>
  </r>
  <r>
    <s v="050768"/>
    <s v="Cratlagh, Millford, Co. Donegal"/>
    <s v="2011"/>
    <s v="2011"/>
    <s v="CD154C8"/>
    <s v="Vacancy rate"/>
    <s v="%"/>
    <n v="28.1"/>
  </r>
  <r>
    <s v="050769"/>
    <s v="Creaghadoos, Feddyglass, Co. Donegal"/>
    <s v="2011"/>
    <s v="2011"/>
    <s v="CD154C1"/>
    <s v="Population"/>
    <s v="Number"/>
    <n v="86"/>
  </r>
  <r>
    <s v="050769"/>
    <s v="Creaghadoos, Feddyglass, Co. Donegal"/>
    <s v="2011"/>
    <s v="2011"/>
    <s v="CD154C2"/>
    <s v="Males"/>
    <s v="Number"/>
    <n v="52"/>
  </r>
  <r>
    <s v="050769"/>
    <s v="Creaghadoos, Feddyglass, Co. Donegal"/>
    <s v="2011"/>
    <s v="2011"/>
    <s v="CD154C3"/>
    <s v="Females"/>
    <s v="Number"/>
    <n v="34"/>
  </r>
  <r>
    <s v="050769"/>
    <s v="Creaghadoos, Feddyglass, Co. Donegal"/>
    <s v="2011"/>
    <s v="2011"/>
    <s v="CD154C4"/>
    <s v="Private households occupied"/>
    <s v="Number"/>
    <n v="27"/>
  </r>
  <r>
    <s v="050769"/>
    <s v="Creaghadoos, Feddyglass, Co. Donegal"/>
    <s v="2011"/>
    <s v="2011"/>
    <s v="CD154C5"/>
    <s v="Private households unoccupied"/>
    <s v="Number"/>
    <n v="9"/>
  </r>
  <r>
    <s v="050769"/>
    <s v="Creaghadoos, Feddyglass, Co. Donegal"/>
    <s v="2011"/>
    <s v="2011"/>
    <s v="CD154C6"/>
    <s v="Vacant dwellings"/>
    <s v="Number"/>
    <n v="9"/>
  </r>
  <r>
    <s v="050769"/>
    <s v="Creaghadoos, Feddyglass, Co. Donegal"/>
    <s v="2011"/>
    <s v="2011"/>
    <s v="CD154C7"/>
    <s v="Housing stock"/>
    <s v="Number"/>
    <n v="36"/>
  </r>
  <r>
    <s v="050769"/>
    <s v="Creaghadoos, Feddyglass, Co. Donegal"/>
    <s v="2011"/>
    <s v="2011"/>
    <s v="CD154C8"/>
    <s v="Vacancy rate"/>
    <s v="%"/>
    <n v="25"/>
  </r>
  <r>
    <s v="050770"/>
    <s v="Creatland, St. Johnstown, Co. Donegal"/>
    <s v="2011"/>
    <s v="2011"/>
    <s v="CD154C1"/>
    <s v="Population"/>
    <s v="Number"/>
    <n v="40"/>
  </r>
  <r>
    <s v="050770"/>
    <s v="Creatland, St. Johnstown, Co. Donegal"/>
    <s v="2011"/>
    <s v="2011"/>
    <s v="CD154C2"/>
    <s v="Males"/>
    <s v="Number"/>
    <n v="19"/>
  </r>
  <r>
    <s v="050770"/>
    <s v="Creatland, St. Johnstown, Co. Donegal"/>
    <s v="2011"/>
    <s v="2011"/>
    <s v="CD154C3"/>
    <s v="Females"/>
    <s v="Number"/>
    <n v="21"/>
  </r>
  <r>
    <s v="050770"/>
    <s v="Creatland, St. Johnstown, Co. Donegal"/>
    <s v="2011"/>
    <s v="2011"/>
    <s v="CD154C4"/>
    <s v="Private households occupied"/>
    <s v="Number"/>
    <n v="15"/>
  </r>
  <r>
    <s v="050770"/>
    <s v="Creatland, St. Johnstown, Co. Donegal"/>
    <s v="2011"/>
    <s v="2011"/>
    <s v="CD154C5"/>
    <s v="Private households unoccupied"/>
    <s v="Number"/>
    <n v="1"/>
  </r>
  <r>
    <s v="050770"/>
    <s v="Creatland, St. Johnstown, Co. Donegal"/>
    <s v="2011"/>
    <s v="2011"/>
    <s v="CD154C6"/>
    <s v="Vacant dwellings"/>
    <s v="Number"/>
    <n v="1"/>
  </r>
  <r>
    <s v="050770"/>
    <s v="Creatland, St. Johnstown, Co. Donegal"/>
    <s v="2011"/>
    <s v="2011"/>
    <s v="CD154C7"/>
    <s v="Housing stock"/>
    <s v="Number"/>
    <n v="16"/>
  </r>
  <r>
    <s v="050770"/>
    <s v="Creatland, St. Johnstown, Co. Donegal"/>
    <s v="2011"/>
    <s v="2011"/>
    <s v="CD154C8"/>
    <s v="Vacancy rate"/>
    <s v="%"/>
    <n v="6.3"/>
  </r>
  <r>
    <s v="050771"/>
    <s v="Creehennan, Whitecastle, Co. Donegal"/>
    <s v="2011"/>
    <s v="2011"/>
    <s v="CD154C1"/>
    <s v="Population"/>
    <s v="Number"/>
    <n v="51"/>
  </r>
  <r>
    <s v="050771"/>
    <s v="Creehennan, Whitecastle, Co. Donegal"/>
    <s v="2011"/>
    <s v="2011"/>
    <s v="CD154C2"/>
    <s v="Males"/>
    <s v="Number"/>
    <n v="29"/>
  </r>
  <r>
    <s v="050771"/>
    <s v="Creehennan, Whitecastle, Co. Donegal"/>
    <s v="2011"/>
    <s v="2011"/>
    <s v="CD154C3"/>
    <s v="Females"/>
    <s v="Number"/>
    <n v="22"/>
  </r>
  <r>
    <s v="050771"/>
    <s v="Creehennan, Whitecastle, Co. Donegal"/>
    <s v="2011"/>
    <s v="2011"/>
    <s v="CD154C4"/>
    <s v="Private households occupied"/>
    <s v="Number"/>
    <n v="18"/>
  </r>
  <r>
    <s v="050771"/>
    <s v="Creehennan, Whitecastle, Co. Donegal"/>
    <s v="2011"/>
    <s v="2011"/>
    <s v="CD154C5"/>
    <s v="Private households unoccupied"/>
    <s v="Number"/>
    <n v="5"/>
  </r>
  <r>
    <s v="050771"/>
    <s v="Creehennan, Whitecastle, Co. Donegal"/>
    <s v="2011"/>
    <s v="2011"/>
    <s v="CD154C6"/>
    <s v="Vacant dwellings"/>
    <s v="Number"/>
    <n v="4"/>
  </r>
  <r>
    <s v="050771"/>
    <s v="Creehennan, Whitecastle, Co. Donegal"/>
    <s v="2011"/>
    <s v="2011"/>
    <s v="CD154C7"/>
    <s v="Housing stock"/>
    <s v="Number"/>
    <n v="23"/>
  </r>
  <r>
    <s v="050771"/>
    <s v="Creehennan, Whitecastle, Co. Donegal"/>
    <s v="2011"/>
    <s v="2011"/>
    <s v="CD154C8"/>
    <s v="Vacancy rate"/>
    <s v="%"/>
    <n v="17.4"/>
  </r>
  <r>
    <s v="050772"/>
    <s v="Creenary, Creeslough, Co. Donegal"/>
    <s v="2011"/>
    <s v="2011"/>
    <s v="CD154C1"/>
    <s v="Population"/>
    <s v="Number"/>
    <s v=""/>
  </r>
  <r>
    <s v="050772"/>
    <s v="Creenary, Creeslough, Co. Donegal"/>
    <s v="2011"/>
    <s v="2011"/>
    <s v="CD154C2"/>
    <s v="Males"/>
    <s v="Number"/>
    <s v=""/>
  </r>
  <r>
    <s v="050772"/>
    <s v="Creenary, Creeslough, Co. Donegal"/>
    <s v="2011"/>
    <s v="2011"/>
    <s v="CD154C3"/>
    <s v="Females"/>
    <s v="Number"/>
    <s v=""/>
  </r>
  <r>
    <s v="050772"/>
    <s v="Creenary, Creeslough, Co. Donegal"/>
    <s v="2011"/>
    <s v="2011"/>
    <s v="CD154C4"/>
    <s v="Private households occupied"/>
    <s v="Number"/>
    <s v=""/>
  </r>
  <r>
    <s v="050772"/>
    <s v="Creenary, Creeslough, Co. Donegal"/>
    <s v="2011"/>
    <s v="2011"/>
    <s v="CD154C5"/>
    <s v="Private households unoccupied"/>
    <s v="Number"/>
    <s v=""/>
  </r>
  <r>
    <s v="050772"/>
    <s v="Creenary, Creeslough, Co. Donegal"/>
    <s v="2011"/>
    <s v="2011"/>
    <s v="CD154C6"/>
    <s v="Vacant dwellings"/>
    <s v="Number"/>
    <s v=""/>
  </r>
  <r>
    <s v="050772"/>
    <s v="Creenary, Creeslough, Co. Donegal"/>
    <s v="2011"/>
    <s v="2011"/>
    <s v="CD154C7"/>
    <s v="Housing stock"/>
    <s v="Number"/>
    <s v=""/>
  </r>
  <r>
    <s v="050772"/>
    <s v="Creenary, Creeslough, Co. Donegal"/>
    <s v="2011"/>
    <s v="2011"/>
    <s v="CD154C8"/>
    <s v="Vacancy rate"/>
    <s v="%"/>
    <s v=""/>
  </r>
  <r>
    <s v="050773"/>
    <s v="Creenasmear, Creenasmear, Co. Donegal"/>
    <s v="2011"/>
    <s v="2011"/>
    <s v="CD154C1"/>
    <s v="Population"/>
    <s v="Number"/>
    <n v="21"/>
  </r>
  <r>
    <s v="050773"/>
    <s v="Creenasmear, Creenasmear, Co. Donegal"/>
    <s v="2011"/>
    <s v="2011"/>
    <s v="CD154C2"/>
    <s v="Males"/>
    <s v="Number"/>
    <n v="11"/>
  </r>
  <r>
    <s v="050773"/>
    <s v="Creenasmear, Creenasmear, Co. Donegal"/>
    <s v="2011"/>
    <s v="2011"/>
    <s v="CD154C3"/>
    <s v="Females"/>
    <s v="Number"/>
    <n v="10"/>
  </r>
  <r>
    <s v="050773"/>
    <s v="Creenasmear, Creenasmear, Co. Donegal"/>
    <s v="2011"/>
    <s v="2011"/>
    <s v="CD154C4"/>
    <s v="Private households occupied"/>
    <s v="Number"/>
    <n v="9"/>
  </r>
  <r>
    <s v="050773"/>
    <s v="Creenasmear, Creenasmear, Co. Donegal"/>
    <s v="2011"/>
    <s v="2011"/>
    <s v="CD154C5"/>
    <s v="Private households unoccupied"/>
    <s v="Number"/>
    <n v="1"/>
  </r>
  <r>
    <s v="050773"/>
    <s v="Creenasmear, Creenasmear, Co. Donegal"/>
    <s v="2011"/>
    <s v="2011"/>
    <s v="CD154C6"/>
    <s v="Vacant dwellings"/>
    <s v="Number"/>
    <n v="1"/>
  </r>
  <r>
    <s v="050773"/>
    <s v="Creenasmear, Creenasmear, Co. Donegal"/>
    <s v="2011"/>
    <s v="2011"/>
    <s v="CD154C7"/>
    <s v="Housing stock"/>
    <s v="Number"/>
    <n v="10"/>
  </r>
  <r>
    <s v="050773"/>
    <s v="Creenasmear, Creenasmear, Co. Donegal"/>
    <s v="2011"/>
    <s v="2011"/>
    <s v="CD154C8"/>
    <s v="Vacancy rate"/>
    <s v="%"/>
    <n v="10"/>
  </r>
  <r>
    <s v="050774"/>
    <s v="Creenveen, Glencolumbkille, Co. Donegal"/>
    <s v="2011"/>
    <s v="2011"/>
    <s v="CD154C1"/>
    <s v="Population"/>
    <s v="Number"/>
    <s v=""/>
  </r>
  <r>
    <s v="050774"/>
    <s v="Creenveen, Glencolumbkille, Co. Donegal"/>
    <s v="2011"/>
    <s v="2011"/>
    <s v="CD154C2"/>
    <s v="Males"/>
    <s v="Number"/>
    <s v=""/>
  </r>
  <r>
    <s v="050774"/>
    <s v="Creenveen, Glencolumbkille, Co. Donegal"/>
    <s v="2011"/>
    <s v="2011"/>
    <s v="CD154C3"/>
    <s v="Females"/>
    <s v="Number"/>
    <s v=""/>
  </r>
  <r>
    <s v="050774"/>
    <s v="Creenveen, Glencolumbkille, Co. Donegal"/>
    <s v="2011"/>
    <s v="2011"/>
    <s v="CD154C4"/>
    <s v="Private households occupied"/>
    <s v="Number"/>
    <s v=""/>
  </r>
  <r>
    <s v="050774"/>
    <s v="Creenveen, Glencolumbkille, Co. Donegal"/>
    <s v="2011"/>
    <s v="2011"/>
    <s v="CD154C5"/>
    <s v="Private households unoccupied"/>
    <s v="Number"/>
    <s v=""/>
  </r>
  <r>
    <s v="050774"/>
    <s v="Creenveen, Glencolumbkille, Co. Donegal"/>
    <s v="2011"/>
    <s v="2011"/>
    <s v="CD154C6"/>
    <s v="Vacant dwellings"/>
    <s v="Number"/>
    <s v=""/>
  </r>
  <r>
    <s v="050774"/>
    <s v="Creenveen, Glencolumbkille, Co. Donegal"/>
    <s v="2011"/>
    <s v="2011"/>
    <s v="CD154C7"/>
    <s v="Housing stock"/>
    <s v="Number"/>
    <s v=""/>
  </r>
  <r>
    <s v="050774"/>
    <s v="Creenveen, Glencolumbkille, Co. Donegal"/>
    <s v="2011"/>
    <s v="2011"/>
    <s v="CD154C8"/>
    <s v="Vacancy rate"/>
    <s v="%"/>
    <s v=""/>
  </r>
  <r>
    <s v="050775"/>
    <s v="Creeslough, Creeslough, Co. Donegal"/>
    <s v="2011"/>
    <s v="2011"/>
    <s v="CD154C1"/>
    <s v="Population"/>
    <s v="Number"/>
    <n v="311"/>
  </r>
  <r>
    <s v="050775"/>
    <s v="Creeslough, Creeslough, Co. Donegal"/>
    <s v="2011"/>
    <s v="2011"/>
    <s v="CD154C2"/>
    <s v="Males"/>
    <s v="Number"/>
    <n v="138"/>
  </r>
  <r>
    <s v="050775"/>
    <s v="Creeslough, Creeslough, Co. Donegal"/>
    <s v="2011"/>
    <s v="2011"/>
    <s v="CD154C3"/>
    <s v="Females"/>
    <s v="Number"/>
    <n v="173"/>
  </r>
  <r>
    <s v="050775"/>
    <s v="Creeslough, Creeslough, Co. Donegal"/>
    <s v="2011"/>
    <s v="2011"/>
    <s v="CD154C4"/>
    <s v="Private households occupied"/>
    <s v="Number"/>
    <n v="135"/>
  </r>
  <r>
    <s v="050775"/>
    <s v="Creeslough, Creeslough, Co. Donegal"/>
    <s v="2011"/>
    <s v="2011"/>
    <s v="CD154C5"/>
    <s v="Private households unoccupied"/>
    <s v="Number"/>
    <n v="87"/>
  </r>
  <r>
    <s v="050775"/>
    <s v="Creeslough, Creeslough, Co. Donegal"/>
    <s v="2011"/>
    <s v="2011"/>
    <s v="CD154C6"/>
    <s v="Vacant dwellings"/>
    <s v="Number"/>
    <n v="87"/>
  </r>
  <r>
    <s v="050775"/>
    <s v="Creeslough, Creeslough, Co. Donegal"/>
    <s v="2011"/>
    <s v="2011"/>
    <s v="CD154C7"/>
    <s v="Housing stock"/>
    <s v="Number"/>
    <n v="222"/>
  </r>
  <r>
    <s v="050775"/>
    <s v="Creeslough, Creeslough, Co. Donegal"/>
    <s v="2011"/>
    <s v="2011"/>
    <s v="CD154C8"/>
    <s v="Vacancy rate"/>
    <s v="%"/>
    <n v="39.2"/>
  </r>
  <r>
    <s v="050776"/>
    <s v="Creevagh, Glen, Co. Donegal"/>
    <s v="2011"/>
    <s v="2011"/>
    <s v="CD154C1"/>
    <s v="Population"/>
    <s v="Number"/>
    <n v="24"/>
  </r>
  <r>
    <s v="050776"/>
    <s v="Creevagh, Glen, Co. Donegal"/>
    <s v="2011"/>
    <s v="2011"/>
    <s v="CD154C2"/>
    <s v="Males"/>
    <s v="Number"/>
    <n v="12"/>
  </r>
  <r>
    <s v="050776"/>
    <s v="Creevagh, Glen, Co. Donegal"/>
    <s v="2011"/>
    <s v="2011"/>
    <s v="CD154C3"/>
    <s v="Females"/>
    <s v="Number"/>
    <n v="12"/>
  </r>
  <r>
    <s v="050776"/>
    <s v="Creevagh, Glen, Co. Donegal"/>
    <s v="2011"/>
    <s v="2011"/>
    <s v="CD154C4"/>
    <s v="Private households occupied"/>
    <s v="Number"/>
    <n v="10"/>
  </r>
  <r>
    <s v="050776"/>
    <s v="Creevagh, Glen, Co. Donegal"/>
    <s v="2011"/>
    <s v="2011"/>
    <s v="CD154C5"/>
    <s v="Private households unoccupied"/>
    <s v="Number"/>
    <n v="2"/>
  </r>
  <r>
    <s v="050776"/>
    <s v="Creevagh, Glen, Co. Donegal"/>
    <s v="2011"/>
    <s v="2011"/>
    <s v="CD154C6"/>
    <s v="Vacant dwellings"/>
    <s v="Number"/>
    <n v="2"/>
  </r>
  <r>
    <s v="050776"/>
    <s v="Creevagh, Glen, Co. Donegal"/>
    <s v="2011"/>
    <s v="2011"/>
    <s v="CD154C7"/>
    <s v="Housing stock"/>
    <s v="Number"/>
    <n v="12"/>
  </r>
  <r>
    <s v="050776"/>
    <s v="Creevagh, Glen, Co. Donegal"/>
    <s v="2011"/>
    <s v="2011"/>
    <s v="CD154C8"/>
    <s v="Vacancy rate"/>
    <s v="%"/>
    <n v="16.7"/>
  </r>
  <r>
    <s v="050777"/>
    <s v="Creeve, Castleforward, Co. Donegal"/>
    <s v="2011"/>
    <s v="2011"/>
    <s v="CD154C1"/>
    <s v="Population"/>
    <s v="Number"/>
    <n v="38"/>
  </r>
  <r>
    <s v="050777"/>
    <s v="Creeve, Castleforward, Co. Donegal"/>
    <s v="2011"/>
    <s v="2011"/>
    <s v="CD154C2"/>
    <s v="Males"/>
    <s v="Number"/>
    <n v="18"/>
  </r>
  <r>
    <s v="050777"/>
    <s v="Creeve, Castleforward, Co. Donegal"/>
    <s v="2011"/>
    <s v="2011"/>
    <s v="CD154C3"/>
    <s v="Females"/>
    <s v="Number"/>
    <n v="20"/>
  </r>
  <r>
    <s v="050777"/>
    <s v="Creeve, Castleforward, Co. Donegal"/>
    <s v="2011"/>
    <s v="2011"/>
    <s v="CD154C4"/>
    <s v="Private households occupied"/>
    <s v="Number"/>
    <n v="8"/>
  </r>
  <r>
    <s v="050777"/>
    <s v="Creeve, Castleforward, Co. Donegal"/>
    <s v="2011"/>
    <s v="2011"/>
    <s v="CD154C5"/>
    <s v="Private households unoccupied"/>
    <s v="Number"/>
    <n v="3"/>
  </r>
  <r>
    <s v="050777"/>
    <s v="Creeve, Castleforward, Co. Donegal"/>
    <s v="2011"/>
    <s v="2011"/>
    <s v="CD154C6"/>
    <s v="Vacant dwellings"/>
    <s v="Number"/>
    <n v="3"/>
  </r>
  <r>
    <s v="050777"/>
    <s v="Creeve, Castleforward, Co. Donegal"/>
    <s v="2011"/>
    <s v="2011"/>
    <s v="CD154C7"/>
    <s v="Housing stock"/>
    <s v="Number"/>
    <n v="11"/>
  </r>
  <r>
    <s v="050777"/>
    <s v="Creeve, Castleforward, Co. Donegal"/>
    <s v="2011"/>
    <s v="2011"/>
    <s v="CD154C8"/>
    <s v="Vacancy rate"/>
    <s v="%"/>
    <n v="27.3"/>
  </r>
  <r>
    <s v="050778"/>
    <s v="Creeve (Smith), Ballymacool, Co. Donegal"/>
    <s v="2011"/>
    <s v="2011"/>
    <s v="CD154C1"/>
    <s v="Population"/>
    <s v="Number"/>
    <n v="437"/>
  </r>
  <r>
    <s v="050778"/>
    <s v="Creeve (Smith), Ballymacool, Co. Donegal"/>
    <s v="2011"/>
    <s v="2011"/>
    <s v="CD154C2"/>
    <s v="Males"/>
    <s v="Number"/>
    <n v="200"/>
  </r>
  <r>
    <s v="050778"/>
    <s v="Creeve (Smith), Ballymacool, Co. Donegal"/>
    <s v="2011"/>
    <s v="2011"/>
    <s v="CD154C3"/>
    <s v="Females"/>
    <s v="Number"/>
    <n v="237"/>
  </r>
  <r>
    <s v="050778"/>
    <s v="Creeve (Smith), Ballymacool, Co. Donegal"/>
    <s v="2011"/>
    <s v="2011"/>
    <s v="CD154C4"/>
    <s v="Private households occupied"/>
    <s v="Number"/>
    <n v="171"/>
  </r>
  <r>
    <s v="050778"/>
    <s v="Creeve (Smith), Ballymacool, Co. Donegal"/>
    <s v="2011"/>
    <s v="2011"/>
    <s v="CD154C5"/>
    <s v="Private households unoccupied"/>
    <s v="Number"/>
    <n v="34"/>
  </r>
  <r>
    <s v="050778"/>
    <s v="Creeve (Smith), Ballymacool, Co. Donegal"/>
    <s v="2011"/>
    <s v="2011"/>
    <s v="CD154C6"/>
    <s v="Vacant dwellings"/>
    <s v="Number"/>
    <n v="30"/>
  </r>
  <r>
    <s v="050778"/>
    <s v="Creeve (Smith), Ballymacool, Co. Donegal"/>
    <s v="2011"/>
    <s v="2011"/>
    <s v="CD154C7"/>
    <s v="Housing stock"/>
    <s v="Number"/>
    <n v="205"/>
  </r>
  <r>
    <s v="050778"/>
    <s v="Creeve (Smith), Ballymacool, Co. Donegal"/>
    <s v="2011"/>
    <s v="2011"/>
    <s v="CD154C8"/>
    <s v="Vacancy rate"/>
    <s v="%"/>
    <n v="14.6"/>
  </r>
  <r>
    <s v="050779"/>
    <s v="Creeve Glebe, Ballymacool, Co. Donegal"/>
    <s v="2011"/>
    <s v="2011"/>
    <s v="CD154C1"/>
    <s v="Population"/>
    <s v="Number"/>
    <n v="93"/>
  </r>
  <r>
    <s v="050779"/>
    <s v="Creeve Glebe, Ballymacool, Co. Donegal"/>
    <s v="2011"/>
    <s v="2011"/>
    <s v="CD154C2"/>
    <s v="Males"/>
    <s v="Number"/>
    <n v="49"/>
  </r>
  <r>
    <s v="050779"/>
    <s v="Creeve Glebe, Ballymacool, Co. Donegal"/>
    <s v="2011"/>
    <s v="2011"/>
    <s v="CD154C3"/>
    <s v="Females"/>
    <s v="Number"/>
    <n v="44"/>
  </r>
  <r>
    <s v="050779"/>
    <s v="Creeve Glebe, Ballymacool, Co. Donegal"/>
    <s v="2011"/>
    <s v="2011"/>
    <s v="CD154C4"/>
    <s v="Private households occupied"/>
    <s v="Number"/>
    <n v="28"/>
  </r>
  <r>
    <s v="050779"/>
    <s v="Creeve Glebe, Ballymacool, Co. Donegal"/>
    <s v="2011"/>
    <s v="2011"/>
    <s v="CD154C5"/>
    <s v="Private households unoccupied"/>
    <s v="Number"/>
    <n v="0"/>
  </r>
  <r>
    <s v="050779"/>
    <s v="Creeve Glebe, Ballymacool, Co. Donegal"/>
    <s v="2011"/>
    <s v="2011"/>
    <s v="CD154C6"/>
    <s v="Vacant dwellings"/>
    <s v="Number"/>
    <n v="0"/>
  </r>
  <r>
    <s v="050779"/>
    <s v="Creeve Glebe, Ballymacool, Co. Donegal"/>
    <s v="2011"/>
    <s v="2011"/>
    <s v="CD154C7"/>
    <s v="Housing stock"/>
    <s v="Number"/>
    <n v="28"/>
  </r>
  <r>
    <s v="050779"/>
    <s v="Creeve Glebe, Ballymacool, Co. Donegal"/>
    <s v="2011"/>
    <s v="2011"/>
    <s v="CD154C8"/>
    <s v="Vacancy rate"/>
    <s v="%"/>
    <n v="0"/>
  </r>
  <r>
    <s v="050780"/>
    <s v="Creeveoughter, Knockalla, Co. Donegal"/>
    <s v="2011"/>
    <s v="2011"/>
    <s v="CD154C1"/>
    <s v="Population"/>
    <s v="Number"/>
    <n v="49"/>
  </r>
  <r>
    <s v="050780"/>
    <s v="Creeveoughter, Knockalla, Co. Donegal"/>
    <s v="2011"/>
    <s v="2011"/>
    <s v="CD154C2"/>
    <s v="Males"/>
    <s v="Number"/>
    <n v="28"/>
  </r>
  <r>
    <s v="050780"/>
    <s v="Creeveoughter, Knockalla, Co. Donegal"/>
    <s v="2011"/>
    <s v="2011"/>
    <s v="CD154C3"/>
    <s v="Females"/>
    <s v="Number"/>
    <n v="21"/>
  </r>
  <r>
    <s v="050780"/>
    <s v="Creeveoughter, Knockalla, Co. Donegal"/>
    <s v="2011"/>
    <s v="2011"/>
    <s v="CD154C4"/>
    <s v="Private households occupied"/>
    <s v="Number"/>
    <n v="16"/>
  </r>
  <r>
    <s v="050780"/>
    <s v="Creeveoughter, Knockalla, Co. Donegal"/>
    <s v="2011"/>
    <s v="2011"/>
    <s v="CD154C5"/>
    <s v="Private households unoccupied"/>
    <s v="Number"/>
    <n v="4"/>
  </r>
  <r>
    <s v="050780"/>
    <s v="Creeveoughter, Knockalla, Co. Donegal"/>
    <s v="2011"/>
    <s v="2011"/>
    <s v="CD154C6"/>
    <s v="Vacant dwellings"/>
    <s v="Number"/>
    <n v="4"/>
  </r>
  <r>
    <s v="050780"/>
    <s v="Creeveoughter, Knockalla, Co. Donegal"/>
    <s v="2011"/>
    <s v="2011"/>
    <s v="CD154C7"/>
    <s v="Housing stock"/>
    <s v="Number"/>
    <n v="20"/>
  </r>
  <r>
    <s v="050780"/>
    <s v="Creeveoughter, Knockalla, Co. Donegal"/>
    <s v="2011"/>
    <s v="2011"/>
    <s v="CD154C8"/>
    <s v="Vacancy rate"/>
    <s v="%"/>
    <n v="20"/>
  </r>
  <r>
    <s v="050781"/>
    <s v="Creevins, Tantallon, Co. Donegal"/>
    <s v="2011"/>
    <s v="2011"/>
    <s v="CD154C1"/>
    <s v="Population"/>
    <s v="Number"/>
    <n v="37"/>
  </r>
  <r>
    <s v="050781"/>
    <s v="Creevins, Tantallon, Co. Donegal"/>
    <s v="2011"/>
    <s v="2011"/>
    <s v="CD154C2"/>
    <s v="Males"/>
    <s v="Number"/>
    <n v="21"/>
  </r>
  <r>
    <s v="050781"/>
    <s v="Creevins, Tantallon, Co. Donegal"/>
    <s v="2011"/>
    <s v="2011"/>
    <s v="CD154C3"/>
    <s v="Females"/>
    <s v="Number"/>
    <n v="16"/>
  </r>
  <r>
    <s v="050781"/>
    <s v="Creevins, Tantallon, Co. Donegal"/>
    <s v="2011"/>
    <s v="2011"/>
    <s v="CD154C4"/>
    <s v="Private households occupied"/>
    <s v="Number"/>
    <n v="12"/>
  </r>
  <r>
    <s v="050781"/>
    <s v="Creevins, Tantallon, Co. Donegal"/>
    <s v="2011"/>
    <s v="2011"/>
    <s v="CD154C5"/>
    <s v="Private households unoccupied"/>
    <s v="Number"/>
    <n v="3"/>
  </r>
  <r>
    <s v="050781"/>
    <s v="Creevins, Tantallon, Co. Donegal"/>
    <s v="2011"/>
    <s v="2011"/>
    <s v="CD154C6"/>
    <s v="Vacant dwellings"/>
    <s v="Number"/>
    <n v="3"/>
  </r>
  <r>
    <s v="050781"/>
    <s v="Creevins, Tantallon, Co. Donegal"/>
    <s v="2011"/>
    <s v="2011"/>
    <s v="CD154C7"/>
    <s v="Housing stock"/>
    <s v="Number"/>
    <n v="15"/>
  </r>
  <r>
    <s v="050781"/>
    <s v="Creevins, Tantallon, Co. Donegal"/>
    <s v="2011"/>
    <s v="2011"/>
    <s v="CD154C8"/>
    <s v="Vacancy rate"/>
    <s v="%"/>
    <n v="20"/>
  </r>
  <r>
    <s v="050782"/>
    <s v="Creevy, Ballyshannon Rural, Co. Donegal"/>
    <s v="2011"/>
    <s v="2011"/>
    <s v="CD154C1"/>
    <s v="Population"/>
    <s v="Number"/>
    <n v="173"/>
  </r>
  <r>
    <s v="050782"/>
    <s v="Creevy, Ballyshannon Rural, Co. Donegal"/>
    <s v="2011"/>
    <s v="2011"/>
    <s v="CD154C2"/>
    <s v="Males"/>
    <s v="Number"/>
    <n v="84"/>
  </r>
  <r>
    <s v="050782"/>
    <s v="Creevy, Ballyshannon Rural, Co. Donegal"/>
    <s v="2011"/>
    <s v="2011"/>
    <s v="CD154C3"/>
    <s v="Females"/>
    <s v="Number"/>
    <n v="89"/>
  </r>
  <r>
    <s v="050782"/>
    <s v="Creevy, Ballyshannon Rural, Co. Donegal"/>
    <s v="2011"/>
    <s v="2011"/>
    <s v="CD154C4"/>
    <s v="Private households occupied"/>
    <s v="Number"/>
    <n v="57"/>
  </r>
  <r>
    <s v="050782"/>
    <s v="Creevy, Ballyshannon Rural, Co. Donegal"/>
    <s v="2011"/>
    <s v="2011"/>
    <s v="CD154C5"/>
    <s v="Private households unoccupied"/>
    <s v="Number"/>
    <n v="27"/>
  </r>
  <r>
    <s v="050782"/>
    <s v="Creevy, Ballyshannon Rural, Co. Donegal"/>
    <s v="2011"/>
    <s v="2011"/>
    <s v="CD154C6"/>
    <s v="Vacant dwellings"/>
    <s v="Number"/>
    <n v="22"/>
  </r>
  <r>
    <s v="050782"/>
    <s v="Creevy, Ballyshannon Rural, Co. Donegal"/>
    <s v="2011"/>
    <s v="2011"/>
    <s v="CD154C7"/>
    <s v="Housing stock"/>
    <s v="Number"/>
    <n v="84"/>
  </r>
  <r>
    <s v="050782"/>
    <s v="Creevy, Ballyshannon Rural, Co. Donegal"/>
    <s v="2011"/>
    <s v="2011"/>
    <s v="CD154C8"/>
    <s v="Vacancy rate"/>
    <s v="%"/>
    <n v="26.2"/>
  </r>
  <r>
    <s v="050783"/>
    <s v="Creggan, Figart, Co. Donegal"/>
    <s v="2011"/>
    <s v="2011"/>
    <s v="CD154C1"/>
    <s v="Population"/>
    <s v="Number"/>
    <n v="12"/>
  </r>
  <r>
    <s v="050783"/>
    <s v="Creggan, Figart, Co. Donegal"/>
    <s v="2011"/>
    <s v="2011"/>
    <s v="CD154C2"/>
    <s v="Males"/>
    <s v="Number"/>
    <n v="9"/>
  </r>
  <r>
    <s v="050783"/>
    <s v="Creggan, Figart, Co. Donegal"/>
    <s v="2011"/>
    <s v="2011"/>
    <s v="CD154C3"/>
    <s v="Females"/>
    <s v="Number"/>
    <n v="3"/>
  </r>
  <r>
    <s v="050783"/>
    <s v="Creggan, Figart, Co. Donegal"/>
    <s v="2011"/>
    <s v="2011"/>
    <s v="CD154C4"/>
    <s v="Private households occupied"/>
    <s v="Number"/>
    <n v="4"/>
  </r>
  <r>
    <s v="050783"/>
    <s v="Creggan, Figart, Co. Donegal"/>
    <s v="2011"/>
    <s v="2011"/>
    <s v="CD154C5"/>
    <s v="Private households unoccupied"/>
    <s v="Number"/>
    <n v="1"/>
  </r>
  <r>
    <s v="050783"/>
    <s v="Creggan, Figart, Co. Donegal"/>
    <s v="2011"/>
    <s v="2011"/>
    <s v="CD154C6"/>
    <s v="Vacant dwellings"/>
    <s v="Number"/>
    <n v="1"/>
  </r>
  <r>
    <s v="050783"/>
    <s v="Creggan, Figart, Co. Donegal"/>
    <s v="2011"/>
    <s v="2011"/>
    <s v="CD154C7"/>
    <s v="Housing stock"/>
    <s v="Number"/>
    <n v="5"/>
  </r>
  <r>
    <s v="050783"/>
    <s v="Creggan, Figart, Co. Donegal"/>
    <s v="2011"/>
    <s v="2011"/>
    <s v="CD154C8"/>
    <s v="Vacancy rate"/>
    <s v="%"/>
    <n v="20"/>
  </r>
  <r>
    <s v="050784"/>
    <s v="Creggan, Stranorlar, Co. Donegal"/>
    <s v="2011"/>
    <s v="2011"/>
    <s v="CD154C1"/>
    <s v="Population"/>
    <s v="Number"/>
    <n v="119"/>
  </r>
  <r>
    <s v="050784"/>
    <s v="Creggan, Stranorlar, Co. Donegal"/>
    <s v="2011"/>
    <s v="2011"/>
    <s v="CD154C2"/>
    <s v="Males"/>
    <s v="Number"/>
    <n v="63"/>
  </r>
  <r>
    <s v="050784"/>
    <s v="Creggan, Stranorlar, Co. Donegal"/>
    <s v="2011"/>
    <s v="2011"/>
    <s v="CD154C3"/>
    <s v="Females"/>
    <s v="Number"/>
    <n v="56"/>
  </r>
  <r>
    <s v="050784"/>
    <s v="Creggan, Stranorlar, Co. Donegal"/>
    <s v="2011"/>
    <s v="2011"/>
    <s v="CD154C4"/>
    <s v="Private households occupied"/>
    <s v="Number"/>
    <n v="36"/>
  </r>
  <r>
    <s v="050784"/>
    <s v="Creggan, Stranorlar, Co. Donegal"/>
    <s v="2011"/>
    <s v="2011"/>
    <s v="CD154C5"/>
    <s v="Private households unoccupied"/>
    <s v="Number"/>
    <n v="7"/>
  </r>
  <r>
    <s v="050784"/>
    <s v="Creggan, Stranorlar, Co. Donegal"/>
    <s v="2011"/>
    <s v="2011"/>
    <s v="CD154C6"/>
    <s v="Vacant dwellings"/>
    <s v="Number"/>
    <n v="6"/>
  </r>
  <r>
    <s v="050784"/>
    <s v="Creggan, Stranorlar, Co. Donegal"/>
    <s v="2011"/>
    <s v="2011"/>
    <s v="CD154C7"/>
    <s v="Housing stock"/>
    <s v="Number"/>
    <n v="43"/>
  </r>
  <r>
    <s v="050784"/>
    <s v="Creggan, Stranorlar, Co. Donegal"/>
    <s v="2011"/>
    <s v="2011"/>
    <s v="CD154C8"/>
    <s v="Vacancy rate"/>
    <s v="%"/>
    <n v="14"/>
  </r>
  <r>
    <s v="050785"/>
    <s v="Crevary Lower, Rathmullan, Co. Donegal"/>
    <s v="2011"/>
    <s v="2011"/>
    <s v="CD154C1"/>
    <s v="Population"/>
    <s v="Number"/>
    <n v="17"/>
  </r>
  <r>
    <s v="050785"/>
    <s v="Crevary Lower, Rathmullan, Co. Donegal"/>
    <s v="2011"/>
    <s v="2011"/>
    <s v="CD154C2"/>
    <s v="Males"/>
    <s v="Number"/>
    <n v="9"/>
  </r>
  <r>
    <s v="050785"/>
    <s v="Crevary Lower, Rathmullan, Co. Donegal"/>
    <s v="2011"/>
    <s v="2011"/>
    <s v="CD154C3"/>
    <s v="Females"/>
    <s v="Number"/>
    <n v="8"/>
  </r>
  <r>
    <s v="050785"/>
    <s v="Crevary Lower, Rathmullan, Co. Donegal"/>
    <s v="2011"/>
    <s v="2011"/>
    <s v="CD154C4"/>
    <s v="Private households occupied"/>
    <s v="Number"/>
    <n v="6"/>
  </r>
  <r>
    <s v="050785"/>
    <s v="Crevary Lower, Rathmullan, Co. Donegal"/>
    <s v="2011"/>
    <s v="2011"/>
    <s v="CD154C5"/>
    <s v="Private households unoccupied"/>
    <s v="Number"/>
    <n v="10"/>
  </r>
  <r>
    <s v="050785"/>
    <s v="Crevary Lower, Rathmullan, Co. Donegal"/>
    <s v="2011"/>
    <s v="2011"/>
    <s v="CD154C6"/>
    <s v="Vacant dwellings"/>
    <s v="Number"/>
    <n v="10"/>
  </r>
  <r>
    <s v="050785"/>
    <s v="Crevary Lower, Rathmullan, Co. Donegal"/>
    <s v="2011"/>
    <s v="2011"/>
    <s v="CD154C7"/>
    <s v="Housing stock"/>
    <s v="Number"/>
    <n v="16"/>
  </r>
  <r>
    <s v="050785"/>
    <s v="Crevary Lower, Rathmullan, Co. Donegal"/>
    <s v="2011"/>
    <s v="2011"/>
    <s v="CD154C8"/>
    <s v="Vacancy rate"/>
    <s v="%"/>
    <n v="62.5"/>
  </r>
  <r>
    <s v="050786"/>
    <s v="Crevary Upper, Rathmullan, Co. Donegal"/>
    <s v="2011"/>
    <s v="2011"/>
    <s v="CD154C1"/>
    <s v="Population"/>
    <s v="Number"/>
    <n v="27"/>
  </r>
  <r>
    <s v="050786"/>
    <s v="Crevary Upper, Rathmullan, Co. Donegal"/>
    <s v="2011"/>
    <s v="2011"/>
    <s v="CD154C2"/>
    <s v="Males"/>
    <s v="Number"/>
    <n v="17"/>
  </r>
  <r>
    <s v="050786"/>
    <s v="Crevary Upper, Rathmullan, Co. Donegal"/>
    <s v="2011"/>
    <s v="2011"/>
    <s v="CD154C3"/>
    <s v="Females"/>
    <s v="Number"/>
    <n v="10"/>
  </r>
  <r>
    <s v="050786"/>
    <s v="Crevary Upper, Rathmullan, Co. Donegal"/>
    <s v="2011"/>
    <s v="2011"/>
    <s v="CD154C4"/>
    <s v="Private households occupied"/>
    <s v="Number"/>
    <n v="9"/>
  </r>
  <r>
    <s v="050786"/>
    <s v="Crevary Upper, Rathmullan, Co. Donegal"/>
    <s v="2011"/>
    <s v="2011"/>
    <s v="CD154C5"/>
    <s v="Private households unoccupied"/>
    <s v="Number"/>
    <n v="5"/>
  </r>
  <r>
    <s v="050786"/>
    <s v="Crevary Upper, Rathmullan, Co. Donegal"/>
    <s v="2011"/>
    <s v="2011"/>
    <s v="CD154C6"/>
    <s v="Vacant dwellings"/>
    <s v="Number"/>
    <n v="5"/>
  </r>
  <r>
    <s v="050786"/>
    <s v="Crevary Upper, Rathmullan, Co. Donegal"/>
    <s v="2011"/>
    <s v="2011"/>
    <s v="CD154C7"/>
    <s v="Housing stock"/>
    <s v="Number"/>
    <n v="14"/>
  </r>
  <r>
    <s v="050786"/>
    <s v="Crevary Upper, Rathmullan, Co. Donegal"/>
    <s v="2011"/>
    <s v="2011"/>
    <s v="CD154C8"/>
    <s v="Vacancy rate"/>
    <s v="%"/>
    <n v="35.7"/>
  </r>
  <r>
    <s v="050787"/>
    <s v="Crilly, Grousehall, Co. Donegal"/>
    <s v="2011"/>
    <s v="2011"/>
    <s v="CD154C1"/>
    <s v="Population"/>
    <s v="Number"/>
    <s v=""/>
  </r>
  <r>
    <s v="050787"/>
    <s v="Crilly, Grousehall, Co. Donegal"/>
    <s v="2011"/>
    <s v="2011"/>
    <s v="CD154C2"/>
    <s v="Males"/>
    <s v="Number"/>
    <s v=""/>
  </r>
  <r>
    <s v="050787"/>
    <s v="Crilly, Grousehall, Co. Donegal"/>
    <s v="2011"/>
    <s v="2011"/>
    <s v="CD154C3"/>
    <s v="Females"/>
    <s v="Number"/>
    <s v=""/>
  </r>
  <r>
    <s v="050787"/>
    <s v="Crilly, Grousehall, Co. Donegal"/>
    <s v="2011"/>
    <s v="2011"/>
    <s v="CD154C4"/>
    <s v="Private households occupied"/>
    <s v="Number"/>
    <s v=""/>
  </r>
  <r>
    <s v="050787"/>
    <s v="Crilly, Grousehall, Co. Donegal"/>
    <s v="2011"/>
    <s v="2011"/>
    <s v="CD154C5"/>
    <s v="Private households unoccupied"/>
    <s v="Number"/>
    <s v=""/>
  </r>
  <r>
    <s v="050787"/>
    <s v="Crilly, Grousehall, Co. Donegal"/>
    <s v="2011"/>
    <s v="2011"/>
    <s v="CD154C6"/>
    <s v="Vacant dwellings"/>
    <s v="Number"/>
    <s v=""/>
  </r>
  <r>
    <s v="050787"/>
    <s v="Crilly, Grousehall, Co. Donegal"/>
    <s v="2011"/>
    <s v="2011"/>
    <s v="CD154C7"/>
    <s v="Housing stock"/>
    <s v="Number"/>
    <s v=""/>
  </r>
  <r>
    <s v="050787"/>
    <s v="Crilly, Grousehall, Co. Donegal"/>
    <s v="2011"/>
    <s v="2011"/>
    <s v="CD154C8"/>
    <s v="Vacancy rate"/>
    <s v="%"/>
    <s v=""/>
  </r>
  <r>
    <s v="050788"/>
    <s v="Crislaghkeel, Fahan, Co. Donegal"/>
    <s v="2011"/>
    <s v="2011"/>
    <s v="CD154C1"/>
    <s v="Population"/>
    <s v="Number"/>
    <n v="42"/>
  </r>
  <r>
    <s v="050788"/>
    <s v="Crislaghkeel, Fahan, Co. Donegal"/>
    <s v="2011"/>
    <s v="2011"/>
    <s v="CD154C2"/>
    <s v="Males"/>
    <s v="Number"/>
    <n v="22"/>
  </r>
  <r>
    <s v="050788"/>
    <s v="Crislaghkeel, Fahan, Co. Donegal"/>
    <s v="2011"/>
    <s v="2011"/>
    <s v="CD154C3"/>
    <s v="Females"/>
    <s v="Number"/>
    <n v="20"/>
  </r>
  <r>
    <s v="050788"/>
    <s v="Crislaghkeel, Fahan, Co. Donegal"/>
    <s v="2011"/>
    <s v="2011"/>
    <s v="CD154C4"/>
    <s v="Private households occupied"/>
    <s v="Number"/>
    <n v="13"/>
  </r>
  <r>
    <s v="050788"/>
    <s v="Crislaghkeel, Fahan, Co. Donegal"/>
    <s v="2011"/>
    <s v="2011"/>
    <s v="CD154C5"/>
    <s v="Private households unoccupied"/>
    <s v="Number"/>
    <n v="3"/>
  </r>
  <r>
    <s v="050788"/>
    <s v="Crislaghkeel, Fahan, Co. Donegal"/>
    <s v="2011"/>
    <s v="2011"/>
    <s v="CD154C6"/>
    <s v="Vacant dwellings"/>
    <s v="Number"/>
    <n v="3"/>
  </r>
  <r>
    <s v="050788"/>
    <s v="Crislaghkeel, Fahan, Co. Donegal"/>
    <s v="2011"/>
    <s v="2011"/>
    <s v="CD154C7"/>
    <s v="Housing stock"/>
    <s v="Number"/>
    <n v="16"/>
  </r>
  <r>
    <s v="050788"/>
    <s v="Crislaghkeel, Fahan, Co. Donegal"/>
    <s v="2011"/>
    <s v="2011"/>
    <s v="CD154C8"/>
    <s v="Vacancy rate"/>
    <s v="%"/>
    <n v="18.8"/>
  </r>
  <r>
    <s v="050789"/>
    <s v="Crislaghmore, Fahan, Co. Donegal"/>
    <s v="2011"/>
    <s v="2011"/>
    <s v="CD154C1"/>
    <s v="Population"/>
    <s v="Number"/>
    <n v="107"/>
  </r>
  <r>
    <s v="050789"/>
    <s v="Crislaghmore, Fahan, Co. Donegal"/>
    <s v="2011"/>
    <s v="2011"/>
    <s v="CD154C2"/>
    <s v="Males"/>
    <s v="Number"/>
    <n v="48"/>
  </r>
  <r>
    <s v="050789"/>
    <s v="Crislaghmore, Fahan, Co. Donegal"/>
    <s v="2011"/>
    <s v="2011"/>
    <s v="CD154C3"/>
    <s v="Females"/>
    <s v="Number"/>
    <n v="59"/>
  </r>
  <r>
    <s v="050789"/>
    <s v="Crislaghmore, Fahan, Co. Donegal"/>
    <s v="2011"/>
    <s v="2011"/>
    <s v="CD154C4"/>
    <s v="Private households occupied"/>
    <s v="Number"/>
    <n v="36"/>
  </r>
  <r>
    <s v="050789"/>
    <s v="Crislaghmore, Fahan, Co. Donegal"/>
    <s v="2011"/>
    <s v="2011"/>
    <s v="CD154C5"/>
    <s v="Private households unoccupied"/>
    <s v="Number"/>
    <n v="11"/>
  </r>
  <r>
    <s v="050789"/>
    <s v="Crislaghmore, Fahan, Co. Donegal"/>
    <s v="2011"/>
    <s v="2011"/>
    <s v="CD154C6"/>
    <s v="Vacant dwellings"/>
    <s v="Number"/>
    <n v="11"/>
  </r>
  <r>
    <s v="050789"/>
    <s v="Crislaghmore, Fahan, Co. Donegal"/>
    <s v="2011"/>
    <s v="2011"/>
    <s v="CD154C7"/>
    <s v="Housing stock"/>
    <s v="Number"/>
    <n v="47"/>
  </r>
  <r>
    <s v="050789"/>
    <s v="Crislaghmore, Fahan, Co. Donegal"/>
    <s v="2011"/>
    <s v="2011"/>
    <s v="CD154C8"/>
    <s v="Vacancy rate"/>
    <s v="%"/>
    <n v="23.4"/>
  </r>
  <r>
    <s v="050790"/>
    <s v="Croagh, Corkermore, Co. Donegal"/>
    <s v="2011"/>
    <s v="2011"/>
    <s v="CD154C1"/>
    <s v="Population"/>
    <s v="Number"/>
    <n v="37"/>
  </r>
  <r>
    <s v="050790"/>
    <s v="Croagh, Corkermore, Co. Donegal"/>
    <s v="2011"/>
    <s v="2011"/>
    <s v="CD154C2"/>
    <s v="Males"/>
    <s v="Number"/>
    <n v="21"/>
  </r>
  <r>
    <s v="050790"/>
    <s v="Croagh, Corkermore, Co. Donegal"/>
    <s v="2011"/>
    <s v="2011"/>
    <s v="CD154C3"/>
    <s v="Females"/>
    <s v="Number"/>
    <n v="16"/>
  </r>
  <r>
    <s v="050790"/>
    <s v="Croagh, Corkermore, Co. Donegal"/>
    <s v="2011"/>
    <s v="2011"/>
    <s v="CD154C4"/>
    <s v="Private households occupied"/>
    <s v="Number"/>
    <n v="9"/>
  </r>
  <r>
    <s v="050790"/>
    <s v="Croagh, Corkermore, Co. Donegal"/>
    <s v="2011"/>
    <s v="2011"/>
    <s v="CD154C5"/>
    <s v="Private households unoccupied"/>
    <s v="Number"/>
    <n v="146"/>
  </r>
  <r>
    <s v="050790"/>
    <s v="Croagh, Corkermore, Co. Donegal"/>
    <s v="2011"/>
    <s v="2011"/>
    <s v="CD154C6"/>
    <s v="Vacant dwellings"/>
    <s v="Number"/>
    <n v="146"/>
  </r>
  <r>
    <s v="050790"/>
    <s v="Croagh, Corkermore, Co. Donegal"/>
    <s v="2011"/>
    <s v="2011"/>
    <s v="CD154C7"/>
    <s v="Housing stock"/>
    <s v="Number"/>
    <n v="155"/>
  </r>
  <r>
    <s v="050790"/>
    <s v="Croagh, Corkermore, Co. Donegal"/>
    <s v="2011"/>
    <s v="2011"/>
    <s v="CD154C8"/>
    <s v="Vacancy rate"/>
    <s v="%"/>
    <n v="94.2"/>
  </r>
  <r>
    <s v="050791"/>
    <s v="Croagh, Pettigoe, Co. Donegal"/>
    <s v="2011"/>
    <s v="2011"/>
    <s v="CD154C1"/>
    <s v="Population"/>
    <s v="Number"/>
    <s v=""/>
  </r>
  <r>
    <s v="050791"/>
    <s v="Croagh, Pettigoe, Co. Donegal"/>
    <s v="2011"/>
    <s v="2011"/>
    <s v="CD154C2"/>
    <s v="Males"/>
    <s v="Number"/>
    <s v=""/>
  </r>
  <r>
    <s v="050791"/>
    <s v="Croagh, Pettigoe, Co. Donegal"/>
    <s v="2011"/>
    <s v="2011"/>
    <s v="CD154C3"/>
    <s v="Females"/>
    <s v="Number"/>
    <s v=""/>
  </r>
  <r>
    <s v="050791"/>
    <s v="Croagh, Pettigoe, Co. Donegal"/>
    <s v="2011"/>
    <s v="2011"/>
    <s v="CD154C4"/>
    <s v="Private households occupied"/>
    <s v="Number"/>
    <s v=""/>
  </r>
  <r>
    <s v="050791"/>
    <s v="Croagh, Pettigoe, Co. Donegal"/>
    <s v="2011"/>
    <s v="2011"/>
    <s v="CD154C5"/>
    <s v="Private households unoccupied"/>
    <s v="Number"/>
    <s v=""/>
  </r>
  <r>
    <s v="050791"/>
    <s v="Croagh, Pettigoe, Co. Donegal"/>
    <s v="2011"/>
    <s v="2011"/>
    <s v="CD154C6"/>
    <s v="Vacant dwellings"/>
    <s v="Number"/>
    <s v=""/>
  </r>
  <r>
    <s v="050791"/>
    <s v="Croagh, Pettigoe, Co. Donegal"/>
    <s v="2011"/>
    <s v="2011"/>
    <s v="CD154C7"/>
    <s v="Housing stock"/>
    <s v="Number"/>
    <s v=""/>
  </r>
  <r>
    <s v="050791"/>
    <s v="Croagh, Pettigoe, Co. Donegal"/>
    <s v="2011"/>
    <s v="2011"/>
    <s v="CD154C8"/>
    <s v="Vacancy rate"/>
    <s v="%"/>
    <s v=""/>
  </r>
  <r>
    <s v="050792"/>
    <s v="Croaghacullion, Kilgoly, Co. Donegal"/>
    <s v="2011"/>
    <s v="2011"/>
    <s v="CD154C1"/>
    <s v="Population"/>
    <s v="Number"/>
    <s v=""/>
  </r>
  <r>
    <s v="050792"/>
    <s v="Croaghacullion, Kilgoly, Co. Donegal"/>
    <s v="2011"/>
    <s v="2011"/>
    <s v="CD154C2"/>
    <s v="Males"/>
    <s v="Number"/>
    <s v=""/>
  </r>
  <r>
    <s v="050792"/>
    <s v="Croaghacullion, Kilgoly, Co. Donegal"/>
    <s v="2011"/>
    <s v="2011"/>
    <s v="CD154C3"/>
    <s v="Females"/>
    <s v="Number"/>
    <s v=""/>
  </r>
  <r>
    <s v="050792"/>
    <s v="Croaghacullion, Kilgoly, Co. Donegal"/>
    <s v="2011"/>
    <s v="2011"/>
    <s v="CD154C4"/>
    <s v="Private households occupied"/>
    <s v="Number"/>
    <s v=""/>
  </r>
  <r>
    <s v="050792"/>
    <s v="Croaghacullion, Kilgoly, Co. Donegal"/>
    <s v="2011"/>
    <s v="2011"/>
    <s v="CD154C5"/>
    <s v="Private households unoccupied"/>
    <s v="Number"/>
    <s v=""/>
  </r>
  <r>
    <s v="050792"/>
    <s v="Croaghacullion, Kilgoly, Co. Donegal"/>
    <s v="2011"/>
    <s v="2011"/>
    <s v="CD154C6"/>
    <s v="Vacant dwellings"/>
    <s v="Number"/>
    <s v=""/>
  </r>
  <r>
    <s v="050792"/>
    <s v="Croaghacullion, Kilgoly, Co. Donegal"/>
    <s v="2011"/>
    <s v="2011"/>
    <s v="CD154C7"/>
    <s v="Housing stock"/>
    <s v="Number"/>
    <s v=""/>
  </r>
  <r>
    <s v="050792"/>
    <s v="Croaghacullion, Kilgoly, Co. Donegal"/>
    <s v="2011"/>
    <s v="2011"/>
    <s v="CD154C8"/>
    <s v="Vacancy rate"/>
    <s v="%"/>
    <s v=""/>
  </r>
  <r>
    <s v="050793"/>
    <s v="Croaghan, Clonleigh South, Co. Donegal"/>
    <s v="2011"/>
    <s v="2011"/>
    <s v="CD154C1"/>
    <s v="Population"/>
    <s v="Number"/>
    <n v="9"/>
  </r>
  <r>
    <s v="050793"/>
    <s v="Croaghan, Clonleigh South, Co. Donegal"/>
    <s v="2011"/>
    <s v="2011"/>
    <s v="CD154C2"/>
    <s v="Males"/>
    <s v="Number"/>
    <n v="5"/>
  </r>
  <r>
    <s v="050793"/>
    <s v="Croaghan, Clonleigh South, Co. Donegal"/>
    <s v="2011"/>
    <s v="2011"/>
    <s v="CD154C3"/>
    <s v="Females"/>
    <s v="Number"/>
    <n v="4"/>
  </r>
  <r>
    <s v="050793"/>
    <s v="Croaghan, Clonleigh South, Co. Donegal"/>
    <s v="2011"/>
    <s v="2011"/>
    <s v="CD154C4"/>
    <s v="Private households occupied"/>
    <s v="Number"/>
    <n v="4"/>
  </r>
  <r>
    <s v="050793"/>
    <s v="Croaghan, Clonleigh South, Co. Donegal"/>
    <s v="2011"/>
    <s v="2011"/>
    <s v="CD154C5"/>
    <s v="Private households unoccupied"/>
    <s v="Number"/>
    <n v="1"/>
  </r>
  <r>
    <s v="050793"/>
    <s v="Croaghan, Clonleigh South, Co. Donegal"/>
    <s v="2011"/>
    <s v="2011"/>
    <s v="CD154C6"/>
    <s v="Vacant dwellings"/>
    <s v="Number"/>
    <n v="1"/>
  </r>
  <r>
    <s v="050793"/>
    <s v="Croaghan, Clonleigh South, Co. Donegal"/>
    <s v="2011"/>
    <s v="2011"/>
    <s v="CD154C7"/>
    <s v="Housing stock"/>
    <s v="Number"/>
    <n v="5"/>
  </r>
  <r>
    <s v="050793"/>
    <s v="Croaghan, Clonleigh South, Co. Donegal"/>
    <s v="2011"/>
    <s v="2011"/>
    <s v="CD154C8"/>
    <s v="Vacancy rate"/>
    <s v="%"/>
    <n v="20"/>
  </r>
  <r>
    <s v="050794"/>
    <s v="Croaghan, Rathmelton, Co. Donegal"/>
    <s v="2011"/>
    <s v="2011"/>
    <s v="CD154C1"/>
    <s v="Population"/>
    <s v="Number"/>
    <n v="85"/>
  </r>
  <r>
    <s v="050794"/>
    <s v="Croaghan, Rathmelton, Co. Donegal"/>
    <s v="2011"/>
    <s v="2011"/>
    <s v="CD154C2"/>
    <s v="Males"/>
    <s v="Number"/>
    <n v="42"/>
  </r>
  <r>
    <s v="050794"/>
    <s v="Croaghan, Rathmelton, Co. Donegal"/>
    <s v="2011"/>
    <s v="2011"/>
    <s v="CD154C3"/>
    <s v="Females"/>
    <s v="Number"/>
    <n v="43"/>
  </r>
  <r>
    <s v="050794"/>
    <s v="Croaghan, Rathmelton, Co. Donegal"/>
    <s v="2011"/>
    <s v="2011"/>
    <s v="CD154C4"/>
    <s v="Private households occupied"/>
    <s v="Number"/>
    <n v="23"/>
  </r>
  <r>
    <s v="050794"/>
    <s v="Croaghan, Rathmelton, Co. Donegal"/>
    <s v="2011"/>
    <s v="2011"/>
    <s v="CD154C5"/>
    <s v="Private households unoccupied"/>
    <s v="Number"/>
    <n v="5"/>
  </r>
  <r>
    <s v="050794"/>
    <s v="Croaghan, Rathmelton, Co. Donegal"/>
    <s v="2011"/>
    <s v="2011"/>
    <s v="CD154C6"/>
    <s v="Vacant dwellings"/>
    <s v="Number"/>
    <n v="5"/>
  </r>
  <r>
    <s v="050794"/>
    <s v="Croaghan, Rathmelton, Co. Donegal"/>
    <s v="2011"/>
    <s v="2011"/>
    <s v="CD154C7"/>
    <s v="Housing stock"/>
    <s v="Number"/>
    <n v="28"/>
  </r>
  <r>
    <s v="050794"/>
    <s v="Croaghan, Rathmelton, Co. Donegal"/>
    <s v="2011"/>
    <s v="2011"/>
    <s v="CD154C8"/>
    <s v="Vacancy rate"/>
    <s v="%"/>
    <n v="17.9"/>
  </r>
  <r>
    <s v="050795"/>
    <s v="Croaghan, Rosnakill, Co. Donegal"/>
    <s v="2011"/>
    <s v="2011"/>
    <s v="CD154C1"/>
    <s v="Population"/>
    <s v="Number"/>
    <n v="21"/>
  </r>
  <r>
    <s v="050795"/>
    <s v="Croaghan, Rosnakill, Co. Donegal"/>
    <s v="2011"/>
    <s v="2011"/>
    <s v="CD154C2"/>
    <s v="Males"/>
    <s v="Number"/>
    <n v="14"/>
  </r>
  <r>
    <s v="050795"/>
    <s v="Croaghan, Rosnakill, Co. Donegal"/>
    <s v="2011"/>
    <s v="2011"/>
    <s v="CD154C3"/>
    <s v="Females"/>
    <s v="Number"/>
    <n v="7"/>
  </r>
  <r>
    <s v="050795"/>
    <s v="Croaghan, Rosnakill, Co. Donegal"/>
    <s v="2011"/>
    <s v="2011"/>
    <s v="CD154C4"/>
    <s v="Private households occupied"/>
    <s v="Number"/>
    <n v="8"/>
  </r>
  <r>
    <s v="050795"/>
    <s v="Croaghan, Rosnakill, Co. Donegal"/>
    <s v="2011"/>
    <s v="2011"/>
    <s v="CD154C5"/>
    <s v="Private households unoccupied"/>
    <s v="Number"/>
    <n v="1"/>
  </r>
  <r>
    <s v="050795"/>
    <s v="Croaghan, Rosnakill, Co. Donegal"/>
    <s v="2011"/>
    <s v="2011"/>
    <s v="CD154C6"/>
    <s v="Vacant dwellings"/>
    <s v="Number"/>
    <n v="1"/>
  </r>
  <r>
    <s v="050795"/>
    <s v="Croaghan, Rosnakill, Co. Donegal"/>
    <s v="2011"/>
    <s v="2011"/>
    <s v="CD154C7"/>
    <s v="Housing stock"/>
    <s v="Number"/>
    <n v="9"/>
  </r>
  <r>
    <s v="050795"/>
    <s v="Croaghan, Rosnakill, Co. Donegal"/>
    <s v="2011"/>
    <s v="2011"/>
    <s v="CD154C8"/>
    <s v="Vacancy rate"/>
    <s v="%"/>
    <n v="11.1"/>
  </r>
  <r>
    <s v="050797"/>
    <s v="Croaghanarget, Graffy, Co. Donegal"/>
    <s v="2011"/>
    <s v="2011"/>
    <s v="CD154C1"/>
    <s v="Population"/>
    <s v="Number"/>
    <s v=""/>
  </r>
  <r>
    <s v="050797"/>
    <s v="Croaghanarget, Graffy, Co. Donegal"/>
    <s v="2011"/>
    <s v="2011"/>
    <s v="CD154C2"/>
    <s v="Males"/>
    <s v="Number"/>
    <s v=""/>
  </r>
  <r>
    <s v="050797"/>
    <s v="Croaghanarget, Graffy, Co. Donegal"/>
    <s v="2011"/>
    <s v="2011"/>
    <s v="CD154C3"/>
    <s v="Females"/>
    <s v="Number"/>
    <s v=""/>
  </r>
  <r>
    <s v="050797"/>
    <s v="Croaghanarget, Graffy, Co. Donegal"/>
    <s v="2011"/>
    <s v="2011"/>
    <s v="CD154C4"/>
    <s v="Private households occupied"/>
    <s v="Number"/>
    <s v=""/>
  </r>
  <r>
    <s v="050797"/>
    <s v="Croaghanarget, Graffy, Co. Donegal"/>
    <s v="2011"/>
    <s v="2011"/>
    <s v="CD154C5"/>
    <s v="Private households unoccupied"/>
    <s v="Number"/>
    <s v=""/>
  </r>
  <r>
    <s v="050797"/>
    <s v="Croaghanarget, Graffy, Co. Donegal"/>
    <s v="2011"/>
    <s v="2011"/>
    <s v="CD154C6"/>
    <s v="Vacant dwellings"/>
    <s v="Number"/>
    <s v=""/>
  </r>
  <r>
    <s v="050797"/>
    <s v="Croaghanarget, Graffy, Co. Donegal"/>
    <s v="2011"/>
    <s v="2011"/>
    <s v="CD154C7"/>
    <s v="Housing stock"/>
    <s v="Number"/>
    <s v=""/>
  </r>
  <r>
    <s v="050797"/>
    <s v="Croaghanarget, Graffy, Co. Donegal"/>
    <s v="2011"/>
    <s v="2011"/>
    <s v="CD154C8"/>
    <s v="Vacancy rate"/>
    <s v="%"/>
    <s v=""/>
  </r>
  <r>
    <s v="050798"/>
    <s v="Croaghbeg, Largymore, Co. Donegal"/>
    <s v="2011"/>
    <s v="2011"/>
    <s v="CD154C1"/>
    <s v="Population"/>
    <s v="Number"/>
    <n v="18"/>
  </r>
  <r>
    <s v="050798"/>
    <s v="Croaghbeg, Largymore, Co. Donegal"/>
    <s v="2011"/>
    <s v="2011"/>
    <s v="CD154C2"/>
    <s v="Males"/>
    <s v="Number"/>
    <n v="9"/>
  </r>
  <r>
    <s v="050798"/>
    <s v="Croaghbeg, Largymore, Co. Donegal"/>
    <s v="2011"/>
    <s v="2011"/>
    <s v="CD154C3"/>
    <s v="Females"/>
    <s v="Number"/>
    <n v="9"/>
  </r>
  <r>
    <s v="050798"/>
    <s v="Croaghbeg, Largymore, Co. Donegal"/>
    <s v="2011"/>
    <s v="2011"/>
    <s v="CD154C4"/>
    <s v="Private households occupied"/>
    <s v="Number"/>
    <n v="5"/>
  </r>
  <r>
    <s v="050798"/>
    <s v="Croaghbeg, Largymore, Co. Donegal"/>
    <s v="2011"/>
    <s v="2011"/>
    <s v="CD154C5"/>
    <s v="Private households unoccupied"/>
    <s v="Number"/>
    <n v="8"/>
  </r>
  <r>
    <s v="050798"/>
    <s v="Croaghbeg, Largymore, Co. Donegal"/>
    <s v="2011"/>
    <s v="2011"/>
    <s v="CD154C6"/>
    <s v="Vacant dwellings"/>
    <s v="Number"/>
    <n v="8"/>
  </r>
  <r>
    <s v="050798"/>
    <s v="Croaghbeg, Largymore, Co. Donegal"/>
    <s v="2011"/>
    <s v="2011"/>
    <s v="CD154C7"/>
    <s v="Housing stock"/>
    <s v="Number"/>
    <n v="13"/>
  </r>
  <r>
    <s v="050798"/>
    <s v="Croaghbeg, Largymore, Co. Donegal"/>
    <s v="2011"/>
    <s v="2011"/>
    <s v="CD154C8"/>
    <s v="Vacancy rate"/>
    <s v="%"/>
    <n v="61.5"/>
  </r>
  <r>
    <s v="050799"/>
    <s v="Croaghbrack, Templecarn, Co. Donegal"/>
    <s v="2011"/>
    <s v="2011"/>
    <s v="CD154C1"/>
    <s v="Population"/>
    <s v="Number"/>
    <s v=""/>
  </r>
  <r>
    <s v="050799"/>
    <s v="Croaghbrack, Templecarn, Co. Donegal"/>
    <s v="2011"/>
    <s v="2011"/>
    <s v="CD154C2"/>
    <s v="Males"/>
    <s v="Number"/>
    <s v=""/>
  </r>
  <r>
    <s v="050799"/>
    <s v="Croaghbrack, Templecarn, Co. Donegal"/>
    <s v="2011"/>
    <s v="2011"/>
    <s v="CD154C3"/>
    <s v="Females"/>
    <s v="Number"/>
    <s v=""/>
  </r>
  <r>
    <s v="050799"/>
    <s v="Croaghbrack, Templecarn, Co. Donegal"/>
    <s v="2011"/>
    <s v="2011"/>
    <s v="CD154C4"/>
    <s v="Private households occupied"/>
    <s v="Number"/>
    <s v=""/>
  </r>
  <r>
    <s v="050799"/>
    <s v="Croaghbrack, Templecarn, Co. Donegal"/>
    <s v="2011"/>
    <s v="2011"/>
    <s v="CD154C5"/>
    <s v="Private households unoccupied"/>
    <s v="Number"/>
    <s v=""/>
  </r>
  <r>
    <s v="050799"/>
    <s v="Croaghbrack, Templecarn, Co. Donegal"/>
    <s v="2011"/>
    <s v="2011"/>
    <s v="CD154C6"/>
    <s v="Vacant dwellings"/>
    <s v="Number"/>
    <s v=""/>
  </r>
  <r>
    <s v="050799"/>
    <s v="Croaghbrack, Templecarn, Co. Donegal"/>
    <s v="2011"/>
    <s v="2011"/>
    <s v="CD154C7"/>
    <s v="Housing stock"/>
    <s v="Number"/>
    <s v=""/>
  </r>
  <r>
    <s v="050799"/>
    <s v="Croaghbrack, Templecarn, Co. Donegal"/>
    <s v="2011"/>
    <s v="2011"/>
    <s v="CD154C8"/>
    <s v="Vacancy rate"/>
    <s v="%"/>
    <s v=""/>
  </r>
  <r>
    <s v="050800"/>
    <s v="Croaghbreesy, Cliff, Co. Donegal"/>
    <s v="2011"/>
    <s v="2011"/>
    <s v="CD154C1"/>
    <s v="Population"/>
    <s v="Number"/>
    <n v="0"/>
  </r>
  <r>
    <s v="050800"/>
    <s v="Croaghbreesy, Cliff, Co. Donegal"/>
    <s v="2011"/>
    <s v="2011"/>
    <s v="CD154C2"/>
    <s v="Males"/>
    <s v="Number"/>
    <n v="0"/>
  </r>
  <r>
    <s v="050800"/>
    <s v="Croaghbreesy, Cliff, Co. Donegal"/>
    <s v="2011"/>
    <s v="2011"/>
    <s v="CD154C3"/>
    <s v="Females"/>
    <s v="Number"/>
    <n v="0"/>
  </r>
  <r>
    <s v="050800"/>
    <s v="Croaghbreesy, Cliff, Co. Donegal"/>
    <s v="2011"/>
    <s v="2011"/>
    <s v="CD154C4"/>
    <s v="Private households occupied"/>
    <s v="Number"/>
    <n v="0"/>
  </r>
  <r>
    <s v="050800"/>
    <s v="Croaghbreesy, Cliff, Co. Donegal"/>
    <s v="2011"/>
    <s v="2011"/>
    <s v="CD154C5"/>
    <s v="Private households unoccupied"/>
    <s v="Number"/>
    <n v="0"/>
  </r>
  <r>
    <s v="050800"/>
    <s v="Croaghbreesy, Cliff, Co. Donegal"/>
    <s v="2011"/>
    <s v="2011"/>
    <s v="CD154C6"/>
    <s v="Vacant dwellings"/>
    <s v="Number"/>
    <n v="0"/>
  </r>
  <r>
    <s v="050800"/>
    <s v="Croaghbreesy, Cliff, Co. Donegal"/>
    <s v="2011"/>
    <s v="2011"/>
    <s v="CD154C7"/>
    <s v="Housing stock"/>
    <s v="Number"/>
    <n v="0"/>
  </r>
  <r>
    <s v="050800"/>
    <s v="Croaghbreesy, Cliff, Co. Donegal"/>
    <s v="2011"/>
    <s v="2011"/>
    <s v="CD154C8"/>
    <s v="Vacancy rate"/>
    <s v="%"/>
    <n v="0"/>
  </r>
  <r>
    <s v="050801"/>
    <s v="Croaghlin, Glencolumbkille, Co. Donegal"/>
    <s v="2011"/>
    <s v="2011"/>
    <s v="CD154C1"/>
    <s v="Population"/>
    <s v="Number"/>
    <n v="23"/>
  </r>
  <r>
    <s v="050801"/>
    <s v="Croaghlin, Glencolumbkille, Co. Donegal"/>
    <s v="2011"/>
    <s v="2011"/>
    <s v="CD154C2"/>
    <s v="Males"/>
    <s v="Number"/>
    <n v="14"/>
  </r>
  <r>
    <s v="050801"/>
    <s v="Croaghlin, Glencolumbkille, Co. Donegal"/>
    <s v="2011"/>
    <s v="2011"/>
    <s v="CD154C3"/>
    <s v="Females"/>
    <s v="Number"/>
    <n v="9"/>
  </r>
  <r>
    <s v="050801"/>
    <s v="Croaghlin, Glencolumbkille, Co. Donegal"/>
    <s v="2011"/>
    <s v="2011"/>
    <s v="CD154C4"/>
    <s v="Private households occupied"/>
    <s v="Number"/>
    <n v="9"/>
  </r>
  <r>
    <s v="050801"/>
    <s v="Croaghlin, Glencolumbkille, Co. Donegal"/>
    <s v="2011"/>
    <s v="2011"/>
    <s v="CD154C5"/>
    <s v="Private households unoccupied"/>
    <s v="Number"/>
    <n v="6"/>
  </r>
  <r>
    <s v="050801"/>
    <s v="Croaghlin, Glencolumbkille, Co. Donegal"/>
    <s v="2011"/>
    <s v="2011"/>
    <s v="CD154C6"/>
    <s v="Vacant dwellings"/>
    <s v="Number"/>
    <n v="6"/>
  </r>
  <r>
    <s v="050801"/>
    <s v="Croaghlin, Glencolumbkille, Co. Donegal"/>
    <s v="2011"/>
    <s v="2011"/>
    <s v="CD154C7"/>
    <s v="Housing stock"/>
    <s v="Number"/>
    <n v="15"/>
  </r>
  <r>
    <s v="050801"/>
    <s v="Croaghlin, Glencolumbkille, Co. Donegal"/>
    <s v="2011"/>
    <s v="2011"/>
    <s v="CD154C8"/>
    <s v="Vacancy rate"/>
    <s v="%"/>
    <n v="40"/>
  </r>
  <r>
    <s v="050802"/>
    <s v="Croaghlin, Killybegs, Co. Donegal"/>
    <s v="2011"/>
    <s v="2011"/>
    <s v="CD154C1"/>
    <s v="Population"/>
    <s v="Number"/>
    <n v="61"/>
  </r>
  <r>
    <s v="050802"/>
    <s v="Croaghlin, Killybegs, Co. Donegal"/>
    <s v="2011"/>
    <s v="2011"/>
    <s v="CD154C2"/>
    <s v="Males"/>
    <s v="Number"/>
    <n v="27"/>
  </r>
  <r>
    <s v="050802"/>
    <s v="Croaghlin, Killybegs, Co. Donegal"/>
    <s v="2011"/>
    <s v="2011"/>
    <s v="CD154C3"/>
    <s v="Females"/>
    <s v="Number"/>
    <n v="34"/>
  </r>
  <r>
    <s v="050802"/>
    <s v="Croaghlin, Killybegs, Co. Donegal"/>
    <s v="2011"/>
    <s v="2011"/>
    <s v="CD154C4"/>
    <s v="Private households occupied"/>
    <s v="Number"/>
    <n v="17"/>
  </r>
  <r>
    <s v="050802"/>
    <s v="Croaghlin, Killybegs, Co. Donegal"/>
    <s v="2011"/>
    <s v="2011"/>
    <s v="CD154C5"/>
    <s v="Private households unoccupied"/>
    <s v="Number"/>
    <n v="3"/>
  </r>
  <r>
    <s v="050802"/>
    <s v="Croaghlin, Killybegs, Co. Donegal"/>
    <s v="2011"/>
    <s v="2011"/>
    <s v="CD154C6"/>
    <s v="Vacant dwellings"/>
    <s v="Number"/>
    <n v="3"/>
  </r>
  <r>
    <s v="050802"/>
    <s v="Croaghlin, Killybegs, Co. Donegal"/>
    <s v="2011"/>
    <s v="2011"/>
    <s v="CD154C7"/>
    <s v="Housing stock"/>
    <s v="Number"/>
    <n v="20"/>
  </r>
  <r>
    <s v="050802"/>
    <s v="Croaghlin, Killybegs, Co. Donegal"/>
    <s v="2011"/>
    <s v="2011"/>
    <s v="CD154C8"/>
    <s v="Vacancy rate"/>
    <s v="%"/>
    <n v="15"/>
  </r>
  <r>
    <s v="050803"/>
    <s v="Croaghnakern, Tullynaught, Co. Donegal"/>
    <s v="2011"/>
    <s v="2011"/>
    <s v="CD154C1"/>
    <s v="Population"/>
    <s v="Number"/>
    <n v="0"/>
  </r>
  <r>
    <s v="050803"/>
    <s v="Croaghnakern, Tullynaught, Co. Donegal"/>
    <s v="2011"/>
    <s v="2011"/>
    <s v="CD154C2"/>
    <s v="Males"/>
    <s v="Number"/>
    <n v="0"/>
  </r>
  <r>
    <s v="050803"/>
    <s v="Croaghnakern, Tullynaught, Co. Donegal"/>
    <s v="2011"/>
    <s v="2011"/>
    <s v="CD154C3"/>
    <s v="Females"/>
    <s v="Number"/>
    <n v="0"/>
  </r>
  <r>
    <s v="050803"/>
    <s v="Croaghnakern, Tullynaught, Co. Donegal"/>
    <s v="2011"/>
    <s v="2011"/>
    <s v="CD154C4"/>
    <s v="Private households occupied"/>
    <s v="Number"/>
    <n v="0"/>
  </r>
  <r>
    <s v="050803"/>
    <s v="Croaghnakern, Tullynaught, Co. Donegal"/>
    <s v="2011"/>
    <s v="2011"/>
    <s v="CD154C5"/>
    <s v="Private households unoccupied"/>
    <s v="Number"/>
    <n v="0"/>
  </r>
  <r>
    <s v="050803"/>
    <s v="Croaghnakern, Tullynaught, Co. Donegal"/>
    <s v="2011"/>
    <s v="2011"/>
    <s v="CD154C6"/>
    <s v="Vacant dwellings"/>
    <s v="Number"/>
    <n v="0"/>
  </r>
  <r>
    <s v="050803"/>
    <s v="Croaghnakern, Tullynaught, Co. Donegal"/>
    <s v="2011"/>
    <s v="2011"/>
    <s v="CD154C7"/>
    <s v="Housing stock"/>
    <s v="Number"/>
    <n v="0"/>
  </r>
  <r>
    <s v="050803"/>
    <s v="Croaghnakern, Tullynaught, Co. Donegal"/>
    <s v="2011"/>
    <s v="2011"/>
    <s v="CD154C8"/>
    <s v="Vacancy rate"/>
    <s v="%"/>
    <n v="0"/>
  </r>
  <r>
    <s v="050804"/>
    <s v="Croaghnamaddy, Maghery, Co. Donegal"/>
    <s v="2011"/>
    <s v="2011"/>
    <s v="CD154C1"/>
    <s v="Population"/>
    <s v="Number"/>
    <s v=""/>
  </r>
  <r>
    <s v="050804"/>
    <s v="Croaghnamaddy, Maghery, Co. Donegal"/>
    <s v="2011"/>
    <s v="2011"/>
    <s v="CD154C2"/>
    <s v="Males"/>
    <s v="Number"/>
    <s v=""/>
  </r>
  <r>
    <s v="050804"/>
    <s v="Croaghnamaddy, Maghery, Co. Donegal"/>
    <s v="2011"/>
    <s v="2011"/>
    <s v="CD154C3"/>
    <s v="Females"/>
    <s v="Number"/>
    <s v=""/>
  </r>
  <r>
    <s v="050804"/>
    <s v="Croaghnamaddy, Maghery, Co. Donegal"/>
    <s v="2011"/>
    <s v="2011"/>
    <s v="CD154C4"/>
    <s v="Private households occupied"/>
    <s v="Number"/>
    <s v=""/>
  </r>
  <r>
    <s v="050804"/>
    <s v="Croaghnamaddy, Maghery, Co. Donegal"/>
    <s v="2011"/>
    <s v="2011"/>
    <s v="CD154C5"/>
    <s v="Private households unoccupied"/>
    <s v="Number"/>
    <s v=""/>
  </r>
  <r>
    <s v="050804"/>
    <s v="Croaghnamaddy, Maghery, Co. Donegal"/>
    <s v="2011"/>
    <s v="2011"/>
    <s v="CD154C6"/>
    <s v="Vacant dwellings"/>
    <s v="Number"/>
    <s v=""/>
  </r>
  <r>
    <s v="050804"/>
    <s v="Croaghnamaddy, Maghery, Co. Donegal"/>
    <s v="2011"/>
    <s v="2011"/>
    <s v="CD154C7"/>
    <s v="Housing stock"/>
    <s v="Number"/>
    <s v=""/>
  </r>
  <r>
    <s v="050804"/>
    <s v="Croaghnamaddy, Maghery, Co. Donegal"/>
    <s v="2011"/>
    <s v="2011"/>
    <s v="CD154C8"/>
    <s v="Vacancy rate"/>
    <s v="%"/>
    <s v=""/>
  </r>
  <r>
    <s v="050805"/>
    <s v="Croaghnameal, Tullynaught, Co. Donegal"/>
    <s v="2011"/>
    <s v="2011"/>
    <s v="CD154C1"/>
    <s v="Population"/>
    <s v="Number"/>
    <s v=""/>
  </r>
  <r>
    <s v="050805"/>
    <s v="Croaghnameal, Tullynaught, Co. Donegal"/>
    <s v="2011"/>
    <s v="2011"/>
    <s v="CD154C2"/>
    <s v="Males"/>
    <s v="Number"/>
    <s v=""/>
  </r>
  <r>
    <s v="050805"/>
    <s v="Croaghnameal, Tullynaught, Co. Donegal"/>
    <s v="2011"/>
    <s v="2011"/>
    <s v="CD154C3"/>
    <s v="Females"/>
    <s v="Number"/>
    <s v=""/>
  </r>
  <r>
    <s v="050805"/>
    <s v="Croaghnameal, Tullynaught, Co. Donegal"/>
    <s v="2011"/>
    <s v="2011"/>
    <s v="CD154C4"/>
    <s v="Private households occupied"/>
    <s v="Number"/>
    <s v=""/>
  </r>
  <r>
    <s v="050805"/>
    <s v="Croaghnameal, Tullynaught, Co. Donegal"/>
    <s v="2011"/>
    <s v="2011"/>
    <s v="CD154C5"/>
    <s v="Private households unoccupied"/>
    <s v="Number"/>
    <s v=""/>
  </r>
  <r>
    <s v="050805"/>
    <s v="Croaghnameal, Tullynaught, Co. Donegal"/>
    <s v="2011"/>
    <s v="2011"/>
    <s v="CD154C6"/>
    <s v="Vacant dwellings"/>
    <s v="Number"/>
    <s v=""/>
  </r>
  <r>
    <s v="050805"/>
    <s v="Croaghnameal, Tullynaught, Co. Donegal"/>
    <s v="2011"/>
    <s v="2011"/>
    <s v="CD154C7"/>
    <s v="Housing stock"/>
    <s v="Number"/>
    <s v=""/>
  </r>
  <r>
    <s v="050805"/>
    <s v="Croaghnameal, Tullynaught, Co. Donegal"/>
    <s v="2011"/>
    <s v="2011"/>
    <s v="CD154C8"/>
    <s v="Vacancy rate"/>
    <s v="%"/>
    <s v=""/>
  </r>
  <r>
    <s v="050806"/>
    <s v="Croaghnashallog, Dunglow, Co. Donegal"/>
    <s v="2011"/>
    <s v="2011"/>
    <s v="CD154C1"/>
    <s v="Population"/>
    <s v="Number"/>
    <n v="133"/>
  </r>
  <r>
    <s v="050806"/>
    <s v="Croaghnashallog, Dunglow, Co. Donegal"/>
    <s v="2011"/>
    <s v="2011"/>
    <s v="CD154C2"/>
    <s v="Males"/>
    <s v="Number"/>
    <n v="71"/>
  </r>
  <r>
    <s v="050806"/>
    <s v="Croaghnashallog, Dunglow, Co. Donegal"/>
    <s v="2011"/>
    <s v="2011"/>
    <s v="CD154C3"/>
    <s v="Females"/>
    <s v="Number"/>
    <n v="62"/>
  </r>
  <r>
    <s v="050806"/>
    <s v="Croaghnashallog, Dunglow, Co. Donegal"/>
    <s v="2011"/>
    <s v="2011"/>
    <s v="CD154C4"/>
    <s v="Private households occupied"/>
    <s v="Number"/>
    <n v="51"/>
  </r>
  <r>
    <s v="050806"/>
    <s v="Croaghnashallog, Dunglow, Co. Donegal"/>
    <s v="2011"/>
    <s v="2011"/>
    <s v="CD154C5"/>
    <s v="Private households unoccupied"/>
    <s v="Number"/>
    <n v="15"/>
  </r>
  <r>
    <s v="050806"/>
    <s v="Croaghnashallog, Dunglow, Co. Donegal"/>
    <s v="2011"/>
    <s v="2011"/>
    <s v="CD154C6"/>
    <s v="Vacant dwellings"/>
    <s v="Number"/>
    <n v="15"/>
  </r>
  <r>
    <s v="050806"/>
    <s v="Croaghnashallog, Dunglow, Co. Donegal"/>
    <s v="2011"/>
    <s v="2011"/>
    <s v="CD154C7"/>
    <s v="Housing stock"/>
    <s v="Number"/>
    <n v="66"/>
  </r>
  <r>
    <s v="050806"/>
    <s v="Croaghnashallog, Dunglow, Co. Donegal"/>
    <s v="2011"/>
    <s v="2011"/>
    <s v="CD154C8"/>
    <s v="Vacancy rate"/>
    <s v="%"/>
    <n v="22.7"/>
  </r>
  <r>
    <s v="050807"/>
    <s v="Croaghonagh, Goland, Co. Donegal"/>
    <s v="2011"/>
    <s v="2011"/>
    <s v="CD154C1"/>
    <s v="Population"/>
    <s v="Number"/>
    <n v="0"/>
  </r>
  <r>
    <s v="050807"/>
    <s v="Croaghonagh, Goland, Co. Donegal"/>
    <s v="2011"/>
    <s v="2011"/>
    <s v="CD154C2"/>
    <s v="Males"/>
    <s v="Number"/>
    <n v="0"/>
  </r>
  <r>
    <s v="050807"/>
    <s v="Croaghonagh, Goland, Co. Donegal"/>
    <s v="2011"/>
    <s v="2011"/>
    <s v="CD154C3"/>
    <s v="Females"/>
    <s v="Number"/>
    <n v="0"/>
  </r>
  <r>
    <s v="050807"/>
    <s v="Croaghonagh, Goland, Co. Donegal"/>
    <s v="2011"/>
    <s v="2011"/>
    <s v="CD154C4"/>
    <s v="Private households occupied"/>
    <s v="Number"/>
    <n v="0"/>
  </r>
  <r>
    <s v="050807"/>
    <s v="Croaghonagh, Goland, Co. Donegal"/>
    <s v="2011"/>
    <s v="2011"/>
    <s v="CD154C5"/>
    <s v="Private households unoccupied"/>
    <s v="Number"/>
    <n v="1"/>
  </r>
  <r>
    <s v="050807"/>
    <s v="Croaghonagh, Goland, Co. Donegal"/>
    <s v="2011"/>
    <s v="2011"/>
    <s v="CD154C6"/>
    <s v="Vacant dwellings"/>
    <s v="Number"/>
    <n v="1"/>
  </r>
  <r>
    <s v="050807"/>
    <s v="Croaghonagh, Goland, Co. Donegal"/>
    <s v="2011"/>
    <s v="2011"/>
    <s v="CD154C7"/>
    <s v="Housing stock"/>
    <s v="Number"/>
    <n v="1"/>
  </r>
  <r>
    <s v="050807"/>
    <s v="Croaghonagh, Goland, Co. Donegal"/>
    <s v="2011"/>
    <s v="2011"/>
    <s v="CD154C8"/>
    <s v="Vacancy rate"/>
    <s v="%"/>
    <n v="100"/>
  </r>
  <r>
    <s v="050808"/>
    <s v="Croaghross, Greenfort, Co. Donegal"/>
    <s v="2011"/>
    <s v="2011"/>
    <s v="CD154C1"/>
    <s v="Population"/>
    <s v="Number"/>
    <n v="39"/>
  </r>
  <r>
    <s v="050808"/>
    <s v="Croaghross, Greenfort, Co. Donegal"/>
    <s v="2011"/>
    <s v="2011"/>
    <s v="CD154C2"/>
    <s v="Males"/>
    <s v="Number"/>
    <n v="19"/>
  </r>
  <r>
    <s v="050808"/>
    <s v="Croaghross, Greenfort, Co. Donegal"/>
    <s v="2011"/>
    <s v="2011"/>
    <s v="CD154C3"/>
    <s v="Females"/>
    <s v="Number"/>
    <n v="20"/>
  </r>
  <r>
    <s v="050808"/>
    <s v="Croaghross, Greenfort, Co. Donegal"/>
    <s v="2011"/>
    <s v="2011"/>
    <s v="CD154C4"/>
    <s v="Private households occupied"/>
    <s v="Number"/>
    <n v="13"/>
  </r>
  <r>
    <s v="050808"/>
    <s v="Croaghross, Greenfort, Co. Donegal"/>
    <s v="2011"/>
    <s v="2011"/>
    <s v="CD154C5"/>
    <s v="Private households unoccupied"/>
    <s v="Number"/>
    <n v="155"/>
  </r>
  <r>
    <s v="050808"/>
    <s v="Croaghross, Greenfort, Co. Donegal"/>
    <s v="2011"/>
    <s v="2011"/>
    <s v="CD154C6"/>
    <s v="Vacant dwellings"/>
    <s v="Number"/>
    <n v="154"/>
  </r>
  <r>
    <s v="050808"/>
    <s v="Croaghross, Greenfort, Co. Donegal"/>
    <s v="2011"/>
    <s v="2011"/>
    <s v="CD154C7"/>
    <s v="Housing stock"/>
    <s v="Number"/>
    <n v="168"/>
  </r>
  <r>
    <s v="050808"/>
    <s v="Croaghross, Greenfort, Co. Donegal"/>
    <s v="2011"/>
    <s v="2011"/>
    <s v="CD154C8"/>
    <s v="Vacancy rate"/>
    <s v="%"/>
    <n v="91.7"/>
  </r>
  <r>
    <s v="050809"/>
    <s v="Croaghubbrid, Graffy, Co. Donegal"/>
    <s v="2011"/>
    <s v="2011"/>
    <s v="CD154C1"/>
    <s v="Population"/>
    <s v="Number"/>
    <s v=""/>
  </r>
  <r>
    <s v="050809"/>
    <s v="Croaghubbrid, Graffy, Co. Donegal"/>
    <s v="2011"/>
    <s v="2011"/>
    <s v="CD154C2"/>
    <s v="Males"/>
    <s v="Number"/>
    <s v=""/>
  </r>
  <r>
    <s v="050809"/>
    <s v="Croaghubbrid, Graffy, Co. Donegal"/>
    <s v="2011"/>
    <s v="2011"/>
    <s v="CD154C3"/>
    <s v="Females"/>
    <s v="Number"/>
    <s v=""/>
  </r>
  <r>
    <s v="050809"/>
    <s v="Croaghubbrid, Graffy, Co. Donegal"/>
    <s v="2011"/>
    <s v="2011"/>
    <s v="CD154C4"/>
    <s v="Private households occupied"/>
    <s v="Number"/>
    <s v=""/>
  </r>
  <r>
    <s v="050809"/>
    <s v="Croaghubbrid, Graffy, Co. Donegal"/>
    <s v="2011"/>
    <s v="2011"/>
    <s v="CD154C5"/>
    <s v="Private households unoccupied"/>
    <s v="Number"/>
    <s v=""/>
  </r>
  <r>
    <s v="050809"/>
    <s v="Croaghubbrid, Graffy, Co. Donegal"/>
    <s v="2011"/>
    <s v="2011"/>
    <s v="CD154C6"/>
    <s v="Vacant dwellings"/>
    <s v="Number"/>
    <s v=""/>
  </r>
  <r>
    <s v="050809"/>
    <s v="Croaghubbrid, Graffy, Co. Donegal"/>
    <s v="2011"/>
    <s v="2011"/>
    <s v="CD154C7"/>
    <s v="Housing stock"/>
    <s v="Number"/>
    <s v=""/>
  </r>
  <r>
    <s v="050809"/>
    <s v="Croaghubbrid, Graffy, Co. Donegal"/>
    <s v="2011"/>
    <s v="2011"/>
    <s v="CD154C8"/>
    <s v="Vacancy rate"/>
    <s v="%"/>
    <s v=""/>
  </r>
  <r>
    <s v="050810"/>
    <s v="Croankeeran, Binbane, Co. Donegal"/>
    <s v="2011"/>
    <s v="2011"/>
    <s v="CD154C1"/>
    <s v="Population"/>
    <s v="Number"/>
    <n v="0"/>
  </r>
  <r>
    <s v="050810"/>
    <s v="Croankeeran, Binbane, Co. Donegal"/>
    <s v="2011"/>
    <s v="2011"/>
    <s v="CD154C2"/>
    <s v="Males"/>
    <s v="Number"/>
    <n v="0"/>
  </r>
  <r>
    <s v="050810"/>
    <s v="Croankeeran, Binbane, Co. Donegal"/>
    <s v="2011"/>
    <s v="2011"/>
    <s v="CD154C3"/>
    <s v="Females"/>
    <s v="Number"/>
    <n v="0"/>
  </r>
  <r>
    <s v="050810"/>
    <s v="Croankeeran, Binbane, Co. Donegal"/>
    <s v="2011"/>
    <s v="2011"/>
    <s v="CD154C4"/>
    <s v="Private households occupied"/>
    <s v="Number"/>
    <n v="0"/>
  </r>
  <r>
    <s v="050810"/>
    <s v="Croankeeran, Binbane, Co. Donegal"/>
    <s v="2011"/>
    <s v="2011"/>
    <s v="CD154C5"/>
    <s v="Private households unoccupied"/>
    <s v="Number"/>
    <n v="1"/>
  </r>
  <r>
    <s v="050810"/>
    <s v="Croankeeran, Binbane, Co. Donegal"/>
    <s v="2011"/>
    <s v="2011"/>
    <s v="CD154C6"/>
    <s v="Vacant dwellings"/>
    <s v="Number"/>
    <n v="1"/>
  </r>
  <r>
    <s v="050810"/>
    <s v="Croankeeran, Binbane, Co. Donegal"/>
    <s v="2011"/>
    <s v="2011"/>
    <s v="CD154C7"/>
    <s v="Housing stock"/>
    <s v="Number"/>
    <n v="1"/>
  </r>
  <r>
    <s v="050810"/>
    <s v="Croankeeran, Binbane, Co. Donegal"/>
    <s v="2011"/>
    <s v="2011"/>
    <s v="CD154C8"/>
    <s v="Vacancy rate"/>
    <s v="%"/>
    <n v="100"/>
  </r>
  <r>
    <s v="050811"/>
    <s v="Crocam, Gleann Léithín, Co. Donegal"/>
    <s v="2011"/>
    <s v="2011"/>
    <s v="CD154C1"/>
    <s v="Population"/>
    <s v="Number"/>
    <n v="0"/>
  </r>
  <r>
    <s v="050811"/>
    <s v="Crocam, Gleann Léithín, Co. Donegal"/>
    <s v="2011"/>
    <s v="2011"/>
    <s v="CD154C2"/>
    <s v="Males"/>
    <s v="Number"/>
    <n v="0"/>
  </r>
  <r>
    <s v="050811"/>
    <s v="Crocam, Gleann Léithín, Co. Donegal"/>
    <s v="2011"/>
    <s v="2011"/>
    <s v="CD154C3"/>
    <s v="Females"/>
    <s v="Number"/>
    <n v="0"/>
  </r>
  <r>
    <s v="050811"/>
    <s v="Crocam, Gleann Léithín, Co. Donegal"/>
    <s v="2011"/>
    <s v="2011"/>
    <s v="CD154C4"/>
    <s v="Private households occupied"/>
    <s v="Number"/>
    <n v="0"/>
  </r>
  <r>
    <s v="050811"/>
    <s v="Crocam, Gleann Léithín, Co. Donegal"/>
    <s v="2011"/>
    <s v="2011"/>
    <s v="CD154C5"/>
    <s v="Private households unoccupied"/>
    <s v="Number"/>
    <n v="0"/>
  </r>
  <r>
    <s v="050811"/>
    <s v="Crocam, Gleann Léithín, Co. Donegal"/>
    <s v="2011"/>
    <s v="2011"/>
    <s v="CD154C6"/>
    <s v="Vacant dwellings"/>
    <s v="Number"/>
    <n v="0"/>
  </r>
  <r>
    <s v="050811"/>
    <s v="Crocam, Gleann Léithín, Co. Donegal"/>
    <s v="2011"/>
    <s v="2011"/>
    <s v="CD154C7"/>
    <s v="Housing stock"/>
    <s v="Number"/>
    <n v="0"/>
  </r>
  <r>
    <s v="050811"/>
    <s v="Crocam, Gleann Léithín, Co. Donegal"/>
    <s v="2011"/>
    <s v="2011"/>
    <s v="CD154C8"/>
    <s v="Vacancy rate"/>
    <s v="%"/>
    <n v="0"/>
  </r>
  <r>
    <s v="050812"/>
    <s v="Crockacapple, Ballyshannon Rural, Co. Donegal"/>
    <s v="2011"/>
    <s v="2011"/>
    <s v="CD154C1"/>
    <s v="Population"/>
    <s v="Number"/>
    <s v=""/>
  </r>
  <r>
    <s v="050812"/>
    <s v="Crockacapple, Ballyshannon Rural, Co. Donegal"/>
    <s v="2011"/>
    <s v="2011"/>
    <s v="CD154C2"/>
    <s v="Males"/>
    <s v="Number"/>
    <s v=""/>
  </r>
  <r>
    <s v="050812"/>
    <s v="Crockacapple, Ballyshannon Rural, Co. Donegal"/>
    <s v="2011"/>
    <s v="2011"/>
    <s v="CD154C3"/>
    <s v="Females"/>
    <s v="Number"/>
    <s v=""/>
  </r>
  <r>
    <s v="050812"/>
    <s v="Crockacapple, Ballyshannon Rural, Co. Donegal"/>
    <s v="2011"/>
    <s v="2011"/>
    <s v="CD154C4"/>
    <s v="Private households occupied"/>
    <s v="Number"/>
    <s v=""/>
  </r>
  <r>
    <s v="050812"/>
    <s v="Crockacapple, Ballyshannon Rural, Co. Donegal"/>
    <s v="2011"/>
    <s v="2011"/>
    <s v="CD154C5"/>
    <s v="Private households unoccupied"/>
    <s v="Number"/>
    <s v=""/>
  </r>
  <r>
    <s v="050812"/>
    <s v="Crockacapple, Ballyshannon Rural, Co. Donegal"/>
    <s v="2011"/>
    <s v="2011"/>
    <s v="CD154C6"/>
    <s v="Vacant dwellings"/>
    <s v="Number"/>
    <s v=""/>
  </r>
  <r>
    <s v="050812"/>
    <s v="Crockacapple, Ballyshannon Rural, Co. Donegal"/>
    <s v="2011"/>
    <s v="2011"/>
    <s v="CD154C7"/>
    <s v="Housing stock"/>
    <s v="Number"/>
    <s v=""/>
  </r>
  <r>
    <s v="050812"/>
    <s v="Crockacapple, Ballyshannon Rural, Co. Donegal"/>
    <s v="2011"/>
    <s v="2011"/>
    <s v="CD154C8"/>
    <s v="Vacancy rate"/>
    <s v="%"/>
    <s v=""/>
  </r>
  <r>
    <s v="050813"/>
    <s v="Crockahenny, Whitecastle, Co. Donegal"/>
    <s v="2011"/>
    <s v="2011"/>
    <s v="CD154C1"/>
    <s v="Population"/>
    <s v="Number"/>
    <s v=""/>
  </r>
  <r>
    <s v="050813"/>
    <s v="Crockahenny, Whitecastle, Co. Donegal"/>
    <s v="2011"/>
    <s v="2011"/>
    <s v="CD154C2"/>
    <s v="Males"/>
    <s v="Number"/>
    <s v=""/>
  </r>
  <r>
    <s v="050813"/>
    <s v="Crockahenny, Whitecastle, Co. Donegal"/>
    <s v="2011"/>
    <s v="2011"/>
    <s v="CD154C3"/>
    <s v="Females"/>
    <s v="Number"/>
    <s v=""/>
  </r>
  <r>
    <s v="050813"/>
    <s v="Crockahenny, Whitecastle, Co. Donegal"/>
    <s v="2011"/>
    <s v="2011"/>
    <s v="CD154C4"/>
    <s v="Private households occupied"/>
    <s v="Number"/>
    <s v=""/>
  </r>
  <r>
    <s v="050813"/>
    <s v="Crockahenny, Whitecastle, Co. Donegal"/>
    <s v="2011"/>
    <s v="2011"/>
    <s v="CD154C5"/>
    <s v="Private households unoccupied"/>
    <s v="Number"/>
    <s v=""/>
  </r>
  <r>
    <s v="050813"/>
    <s v="Crockahenny, Whitecastle, Co. Donegal"/>
    <s v="2011"/>
    <s v="2011"/>
    <s v="CD154C6"/>
    <s v="Vacant dwellings"/>
    <s v="Number"/>
    <s v=""/>
  </r>
  <r>
    <s v="050813"/>
    <s v="Crockahenny, Whitecastle, Co. Donegal"/>
    <s v="2011"/>
    <s v="2011"/>
    <s v="CD154C7"/>
    <s v="Housing stock"/>
    <s v="Number"/>
    <s v=""/>
  </r>
  <r>
    <s v="050813"/>
    <s v="Crockahenny, Whitecastle, Co. Donegal"/>
    <s v="2011"/>
    <s v="2011"/>
    <s v="CD154C8"/>
    <s v="Vacancy rate"/>
    <s v="%"/>
    <s v=""/>
  </r>
  <r>
    <s v="050814"/>
    <s v="Crockastoller, Mín an Lábáin, Co. Donegal"/>
    <s v="2011"/>
    <s v="2011"/>
    <s v="CD154C1"/>
    <s v="Population"/>
    <s v="Number"/>
    <n v="0"/>
  </r>
  <r>
    <s v="050814"/>
    <s v="Crockastoller, Mín an Lábáin, Co. Donegal"/>
    <s v="2011"/>
    <s v="2011"/>
    <s v="CD154C2"/>
    <s v="Males"/>
    <s v="Number"/>
    <n v="0"/>
  </r>
  <r>
    <s v="050814"/>
    <s v="Crockastoller, Mín an Lábáin, Co. Donegal"/>
    <s v="2011"/>
    <s v="2011"/>
    <s v="CD154C3"/>
    <s v="Females"/>
    <s v="Number"/>
    <n v="0"/>
  </r>
  <r>
    <s v="050814"/>
    <s v="Crockastoller, Mín an Lábáin, Co. Donegal"/>
    <s v="2011"/>
    <s v="2011"/>
    <s v="CD154C4"/>
    <s v="Private households occupied"/>
    <s v="Number"/>
    <n v="0"/>
  </r>
  <r>
    <s v="050814"/>
    <s v="Crockastoller, Mín an Lábáin, Co. Donegal"/>
    <s v="2011"/>
    <s v="2011"/>
    <s v="CD154C5"/>
    <s v="Private households unoccupied"/>
    <s v="Number"/>
    <n v="0"/>
  </r>
  <r>
    <s v="050814"/>
    <s v="Crockastoller, Mín an Lábáin, Co. Donegal"/>
    <s v="2011"/>
    <s v="2011"/>
    <s v="CD154C6"/>
    <s v="Vacant dwellings"/>
    <s v="Number"/>
    <n v="0"/>
  </r>
  <r>
    <s v="050814"/>
    <s v="Crockastoller, Mín an Lábáin, Co. Donegal"/>
    <s v="2011"/>
    <s v="2011"/>
    <s v="CD154C7"/>
    <s v="Housing stock"/>
    <s v="Number"/>
    <n v="0"/>
  </r>
  <r>
    <s v="050814"/>
    <s v="Crockastoller, Mín an Lábáin, Co. Donegal"/>
    <s v="2011"/>
    <s v="2011"/>
    <s v="CD154C8"/>
    <s v="Vacancy rate"/>
    <s v="%"/>
    <n v="0"/>
  </r>
  <r>
    <s v="050815"/>
    <s v="Crockglass, Whitecastle, Co. Donegal"/>
    <s v="2011"/>
    <s v="2011"/>
    <s v="CD154C1"/>
    <s v="Population"/>
    <s v="Number"/>
    <n v="35"/>
  </r>
  <r>
    <s v="050815"/>
    <s v="Crockglass, Whitecastle, Co. Donegal"/>
    <s v="2011"/>
    <s v="2011"/>
    <s v="CD154C2"/>
    <s v="Males"/>
    <s v="Number"/>
    <n v="20"/>
  </r>
  <r>
    <s v="050815"/>
    <s v="Crockglass, Whitecastle, Co. Donegal"/>
    <s v="2011"/>
    <s v="2011"/>
    <s v="CD154C3"/>
    <s v="Females"/>
    <s v="Number"/>
    <n v="15"/>
  </r>
  <r>
    <s v="050815"/>
    <s v="Crockglass, Whitecastle, Co. Donegal"/>
    <s v="2011"/>
    <s v="2011"/>
    <s v="CD154C4"/>
    <s v="Private households occupied"/>
    <s v="Number"/>
    <n v="10"/>
  </r>
  <r>
    <s v="050815"/>
    <s v="Crockglass, Whitecastle, Co. Donegal"/>
    <s v="2011"/>
    <s v="2011"/>
    <s v="CD154C5"/>
    <s v="Private households unoccupied"/>
    <s v="Number"/>
    <n v="1"/>
  </r>
  <r>
    <s v="050815"/>
    <s v="Crockglass, Whitecastle, Co. Donegal"/>
    <s v="2011"/>
    <s v="2011"/>
    <s v="CD154C6"/>
    <s v="Vacant dwellings"/>
    <s v="Number"/>
    <n v="1"/>
  </r>
  <r>
    <s v="050815"/>
    <s v="Crockglass, Whitecastle, Co. Donegal"/>
    <s v="2011"/>
    <s v="2011"/>
    <s v="CD154C7"/>
    <s v="Housing stock"/>
    <s v="Number"/>
    <n v="11"/>
  </r>
  <r>
    <s v="050815"/>
    <s v="Crockglass, Whitecastle, Co. Donegal"/>
    <s v="2011"/>
    <s v="2011"/>
    <s v="CD154C8"/>
    <s v="Vacancy rate"/>
    <s v="%"/>
    <n v="9.1"/>
  </r>
  <r>
    <s v="050816"/>
    <s v="Crocknacunny, Pettigoe, Co. Donegal"/>
    <s v="2011"/>
    <s v="2011"/>
    <s v="CD154C1"/>
    <s v="Population"/>
    <s v="Number"/>
    <s v=""/>
  </r>
  <r>
    <s v="050816"/>
    <s v="Crocknacunny, Pettigoe, Co. Donegal"/>
    <s v="2011"/>
    <s v="2011"/>
    <s v="CD154C2"/>
    <s v="Males"/>
    <s v="Number"/>
    <s v=""/>
  </r>
  <r>
    <s v="050816"/>
    <s v="Crocknacunny, Pettigoe, Co. Donegal"/>
    <s v="2011"/>
    <s v="2011"/>
    <s v="CD154C3"/>
    <s v="Females"/>
    <s v="Number"/>
    <s v=""/>
  </r>
  <r>
    <s v="050816"/>
    <s v="Crocknacunny, Pettigoe, Co. Donegal"/>
    <s v="2011"/>
    <s v="2011"/>
    <s v="CD154C4"/>
    <s v="Private households occupied"/>
    <s v="Number"/>
    <s v=""/>
  </r>
  <r>
    <s v="050816"/>
    <s v="Crocknacunny, Pettigoe, Co. Donegal"/>
    <s v="2011"/>
    <s v="2011"/>
    <s v="CD154C5"/>
    <s v="Private households unoccupied"/>
    <s v="Number"/>
    <s v=""/>
  </r>
  <r>
    <s v="050816"/>
    <s v="Crocknacunny, Pettigoe, Co. Donegal"/>
    <s v="2011"/>
    <s v="2011"/>
    <s v="CD154C6"/>
    <s v="Vacant dwellings"/>
    <s v="Number"/>
    <s v=""/>
  </r>
  <r>
    <s v="050816"/>
    <s v="Crocknacunny, Pettigoe, Co. Donegal"/>
    <s v="2011"/>
    <s v="2011"/>
    <s v="CD154C7"/>
    <s v="Housing stock"/>
    <s v="Number"/>
    <s v=""/>
  </r>
  <r>
    <s v="050816"/>
    <s v="Crocknacunny, Pettigoe, Co. Donegal"/>
    <s v="2011"/>
    <s v="2011"/>
    <s v="CD154C8"/>
    <s v="Vacancy rate"/>
    <s v="%"/>
    <s v=""/>
  </r>
  <r>
    <s v="050817"/>
    <s v="Crocknafeola, Killybegs, Co. Donegal"/>
    <s v="2011"/>
    <s v="2011"/>
    <s v="CD154C1"/>
    <s v="Population"/>
    <s v="Number"/>
    <s v=""/>
  </r>
  <r>
    <s v="050817"/>
    <s v="Crocknafeola, Killybegs, Co. Donegal"/>
    <s v="2011"/>
    <s v="2011"/>
    <s v="CD154C2"/>
    <s v="Males"/>
    <s v="Number"/>
    <s v=""/>
  </r>
  <r>
    <s v="050817"/>
    <s v="Crocknafeola, Killybegs, Co. Donegal"/>
    <s v="2011"/>
    <s v="2011"/>
    <s v="CD154C3"/>
    <s v="Females"/>
    <s v="Number"/>
    <s v=""/>
  </r>
  <r>
    <s v="050817"/>
    <s v="Crocknafeola, Killybegs, Co. Donegal"/>
    <s v="2011"/>
    <s v="2011"/>
    <s v="CD154C4"/>
    <s v="Private households occupied"/>
    <s v="Number"/>
    <s v=""/>
  </r>
  <r>
    <s v="050817"/>
    <s v="Crocknafeola, Killybegs, Co. Donegal"/>
    <s v="2011"/>
    <s v="2011"/>
    <s v="CD154C5"/>
    <s v="Private households unoccupied"/>
    <s v="Number"/>
    <s v=""/>
  </r>
  <r>
    <s v="050817"/>
    <s v="Crocknafeola, Killybegs, Co. Donegal"/>
    <s v="2011"/>
    <s v="2011"/>
    <s v="CD154C6"/>
    <s v="Vacant dwellings"/>
    <s v="Number"/>
    <s v=""/>
  </r>
  <r>
    <s v="050817"/>
    <s v="Crocknafeola, Killybegs, Co. Donegal"/>
    <s v="2011"/>
    <s v="2011"/>
    <s v="CD154C7"/>
    <s v="Housing stock"/>
    <s v="Number"/>
    <s v=""/>
  </r>
  <r>
    <s v="050817"/>
    <s v="Crocknafeola, Killybegs, Co. Donegal"/>
    <s v="2011"/>
    <s v="2011"/>
    <s v="CD154C8"/>
    <s v="Vacancy rate"/>
    <s v="%"/>
    <s v=""/>
  </r>
  <r>
    <s v="050818"/>
    <s v="Crocknagapple, Mulmosog, Co. Donegal"/>
    <s v="2011"/>
    <s v="2011"/>
    <s v="CD154C1"/>
    <s v="Population"/>
    <s v="Number"/>
    <n v="9"/>
  </r>
  <r>
    <s v="050818"/>
    <s v="Crocknagapple, Mulmosog, Co. Donegal"/>
    <s v="2011"/>
    <s v="2011"/>
    <s v="CD154C2"/>
    <s v="Males"/>
    <s v="Number"/>
    <n v="5"/>
  </r>
  <r>
    <s v="050818"/>
    <s v="Crocknagapple, Mulmosog, Co. Donegal"/>
    <s v="2011"/>
    <s v="2011"/>
    <s v="CD154C3"/>
    <s v="Females"/>
    <s v="Number"/>
    <n v="4"/>
  </r>
  <r>
    <s v="050818"/>
    <s v="Crocknagapple, Mulmosog, Co. Donegal"/>
    <s v="2011"/>
    <s v="2011"/>
    <s v="CD154C4"/>
    <s v="Private households occupied"/>
    <s v="Number"/>
    <n v="3"/>
  </r>
  <r>
    <s v="050818"/>
    <s v="Crocknagapple, Mulmosog, Co. Donegal"/>
    <s v="2011"/>
    <s v="2011"/>
    <s v="CD154C5"/>
    <s v="Private households unoccupied"/>
    <s v="Number"/>
    <n v="7"/>
  </r>
  <r>
    <s v="050818"/>
    <s v="Crocknagapple, Mulmosog, Co. Donegal"/>
    <s v="2011"/>
    <s v="2011"/>
    <s v="CD154C6"/>
    <s v="Vacant dwellings"/>
    <s v="Number"/>
    <n v="7"/>
  </r>
  <r>
    <s v="050818"/>
    <s v="Crocknagapple, Mulmosog, Co. Donegal"/>
    <s v="2011"/>
    <s v="2011"/>
    <s v="CD154C7"/>
    <s v="Housing stock"/>
    <s v="Number"/>
    <n v="10"/>
  </r>
  <r>
    <s v="050818"/>
    <s v="Crocknagapple, Mulmosog, Co. Donegal"/>
    <s v="2011"/>
    <s v="2011"/>
    <s v="CD154C8"/>
    <s v="Vacancy rate"/>
    <s v="%"/>
    <n v="70"/>
  </r>
  <r>
    <s v="050819"/>
    <s v="Crocknageeragh, Dunglow, Co. Donegal"/>
    <s v="2011"/>
    <s v="2011"/>
    <s v="CD154C1"/>
    <s v="Population"/>
    <s v="Number"/>
    <n v="104"/>
  </r>
  <r>
    <s v="050819"/>
    <s v="Crocknageeragh, Dunglow, Co. Donegal"/>
    <s v="2011"/>
    <s v="2011"/>
    <s v="CD154C2"/>
    <s v="Males"/>
    <s v="Number"/>
    <n v="51"/>
  </r>
  <r>
    <s v="050819"/>
    <s v="Crocknageeragh, Dunglow, Co. Donegal"/>
    <s v="2011"/>
    <s v="2011"/>
    <s v="CD154C3"/>
    <s v="Females"/>
    <s v="Number"/>
    <n v="53"/>
  </r>
  <r>
    <s v="050819"/>
    <s v="Crocknageeragh, Dunglow, Co. Donegal"/>
    <s v="2011"/>
    <s v="2011"/>
    <s v="CD154C4"/>
    <s v="Private households occupied"/>
    <s v="Number"/>
    <n v="38"/>
  </r>
  <r>
    <s v="050819"/>
    <s v="Crocknageeragh, Dunglow, Co. Donegal"/>
    <s v="2011"/>
    <s v="2011"/>
    <s v="CD154C5"/>
    <s v="Private households unoccupied"/>
    <s v="Number"/>
    <n v="25"/>
  </r>
  <r>
    <s v="050819"/>
    <s v="Crocknageeragh, Dunglow, Co. Donegal"/>
    <s v="2011"/>
    <s v="2011"/>
    <s v="CD154C6"/>
    <s v="Vacant dwellings"/>
    <s v="Number"/>
    <n v="23"/>
  </r>
  <r>
    <s v="050819"/>
    <s v="Crocknageeragh, Dunglow, Co. Donegal"/>
    <s v="2011"/>
    <s v="2011"/>
    <s v="CD154C7"/>
    <s v="Housing stock"/>
    <s v="Number"/>
    <n v="63"/>
  </r>
  <r>
    <s v="050819"/>
    <s v="Crocknageeragh, Dunglow, Co. Donegal"/>
    <s v="2011"/>
    <s v="2011"/>
    <s v="CD154C8"/>
    <s v="Vacancy rate"/>
    <s v="%"/>
    <n v="36.5"/>
  </r>
  <r>
    <s v="050820"/>
    <s v="Crocknamurleog, Rosguill, Co. Donegal"/>
    <s v="2011"/>
    <s v="2011"/>
    <s v="CD154C1"/>
    <s v="Population"/>
    <s v="Number"/>
    <n v="94"/>
  </r>
  <r>
    <s v="050820"/>
    <s v="Crocknamurleog, Rosguill, Co. Donegal"/>
    <s v="2011"/>
    <s v="2011"/>
    <s v="CD154C2"/>
    <s v="Males"/>
    <s v="Number"/>
    <n v="44"/>
  </r>
  <r>
    <s v="050820"/>
    <s v="Crocknamurleog, Rosguill, Co. Donegal"/>
    <s v="2011"/>
    <s v="2011"/>
    <s v="CD154C3"/>
    <s v="Females"/>
    <s v="Number"/>
    <n v="50"/>
  </r>
  <r>
    <s v="050820"/>
    <s v="Crocknamurleog, Rosguill, Co. Donegal"/>
    <s v="2011"/>
    <s v="2011"/>
    <s v="CD154C4"/>
    <s v="Private households occupied"/>
    <s v="Number"/>
    <n v="40"/>
  </r>
  <r>
    <s v="050820"/>
    <s v="Crocknamurleog, Rosguill, Co. Donegal"/>
    <s v="2011"/>
    <s v="2011"/>
    <s v="CD154C5"/>
    <s v="Private households unoccupied"/>
    <s v="Number"/>
    <n v="77"/>
  </r>
  <r>
    <s v="050820"/>
    <s v="Crocknamurleog, Rosguill, Co. Donegal"/>
    <s v="2011"/>
    <s v="2011"/>
    <s v="CD154C6"/>
    <s v="Vacant dwellings"/>
    <s v="Number"/>
    <n v="76"/>
  </r>
  <r>
    <s v="050820"/>
    <s v="Crocknamurleog, Rosguill, Co. Donegal"/>
    <s v="2011"/>
    <s v="2011"/>
    <s v="CD154C7"/>
    <s v="Housing stock"/>
    <s v="Number"/>
    <n v="117"/>
  </r>
  <r>
    <s v="050820"/>
    <s v="Crocknamurleog, Rosguill, Co. Donegal"/>
    <s v="2011"/>
    <s v="2011"/>
    <s v="CD154C8"/>
    <s v="Vacancy rate"/>
    <s v="%"/>
    <n v="65"/>
  </r>
  <r>
    <s v="050821"/>
    <s v="Crockraw, Church Hill, Co. Donegal"/>
    <s v="2011"/>
    <s v="2011"/>
    <s v="CD154C1"/>
    <s v="Population"/>
    <s v="Number"/>
    <n v="14"/>
  </r>
  <r>
    <s v="050821"/>
    <s v="Crockraw, Church Hill, Co. Donegal"/>
    <s v="2011"/>
    <s v="2011"/>
    <s v="CD154C2"/>
    <s v="Males"/>
    <s v="Number"/>
    <n v="7"/>
  </r>
  <r>
    <s v="050821"/>
    <s v="Crockraw, Church Hill, Co. Donegal"/>
    <s v="2011"/>
    <s v="2011"/>
    <s v="CD154C3"/>
    <s v="Females"/>
    <s v="Number"/>
    <n v="7"/>
  </r>
  <r>
    <s v="050821"/>
    <s v="Crockraw, Church Hill, Co. Donegal"/>
    <s v="2011"/>
    <s v="2011"/>
    <s v="CD154C4"/>
    <s v="Private households occupied"/>
    <s v="Number"/>
    <n v="5"/>
  </r>
  <r>
    <s v="050821"/>
    <s v="Crockraw, Church Hill, Co. Donegal"/>
    <s v="2011"/>
    <s v="2011"/>
    <s v="CD154C5"/>
    <s v="Private households unoccupied"/>
    <s v="Number"/>
    <n v="1"/>
  </r>
  <r>
    <s v="050821"/>
    <s v="Crockraw, Church Hill, Co. Donegal"/>
    <s v="2011"/>
    <s v="2011"/>
    <s v="CD154C6"/>
    <s v="Vacant dwellings"/>
    <s v="Number"/>
    <n v="1"/>
  </r>
  <r>
    <s v="050821"/>
    <s v="Crockraw, Church Hill, Co. Donegal"/>
    <s v="2011"/>
    <s v="2011"/>
    <s v="CD154C7"/>
    <s v="Housing stock"/>
    <s v="Number"/>
    <n v="6"/>
  </r>
  <r>
    <s v="050821"/>
    <s v="Crockraw, Church Hill, Co. Donegal"/>
    <s v="2011"/>
    <s v="2011"/>
    <s v="CD154C8"/>
    <s v="Vacancy rate"/>
    <s v="%"/>
    <n v="16.7"/>
  </r>
  <r>
    <s v="050822"/>
    <s v="Crohy, Maghery, Co. Donegal"/>
    <s v="2011"/>
    <s v="2011"/>
    <s v="CD154C1"/>
    <s v="Population"/>
    <s v="Number"/>
    <n v="62"/>
  </r>
  <r>
    <s v="050822"/>
    <s v="Crohy, Maghery, Co. Donegal"/>
    <s v="2011"/>
    <s v="2011"/>
    <s v="CD154C2"/>
    <s v="Males"/>
    <s v="Number"/>
    <n v="33"/>
  </r>
  <r>
    <s v="050822"/>
    <s v="Crohy, Maghery, Co. Donegal"/>
    <s v="2011"/>
    <s v="2011"/>
    <s v="CD154C3"/>
    <s v="Females"/>
    <s v="Number"/>
    <n v="29"/>
  </r>
  <r>
    <s v="050822"/>
    <s v="Crohy, Maghery, Co. Donegal"/>
    <s v="2011"/>
    <s v="2011"/>
    <s v="CD154C4"/>
    <s v="Private households occupied"/>
    <s v="Number"/>
    <n v="19"/>
  </r>
  <r>
    <s v="050822"/>
    <s v="Crohy, Maghery, Co. Donegal"/>
    <s v="2011"/>
    <s v="2011"/>
    <s v="CD154C5"/>
    <s v="Private households unoccupied"/>
    <s v="Number"/>
    <n v="11"/>
  </r>
  <r>
    <s v="050822"/>
    <s v="Crohy, Maghery, Co. Donegal"/>
    <s v="2011"/>
    <s v="2011"/>
    <s v="CD154C6"/>
    <s v="Vacant dwellings"/>
    <s v="Number"/>
    <n v="9"/>
  </r>
  <r>
    <s v="050822"/>
    <s v="Crohy, Maghery, Co. Donegal"/>
    <s v="2011"/>
    <s v="2011"/>
    <s v="CD154C7"/>
    <s v="Housing stock"/>
    <s v="Number"/>
    <n v="30"/>
  </r>
  <r>
    <s v="050822"/>
    <s v="Crohy, Maghery, Co. Donegal"/>
    <s v="2011"/>
    <s v="2011"/>
    <s v="CD154C8"/>
    <s v="Vacancy rate"/>
    <s v="%"/>
    <n v="30"/>
  </r>
  <r>
    <s v="050823"/>
    <s v="Crohyboyle, Dunglow, Co. Donegal"/>
    <s v="2011"/>
    <s v="2011"/>
    <s v="CD154C1"/>
    <s v="Population"/>
    <s v="Number"/>
    <n v="34"/>
  </r>
  <r>
    <s v="050823"/>
    <s v="Crohyboyle, Dunglow, Co. Donegal"/>
    <s v="2011"/>
    <s v="2011"/>
    <s v="CD154C2"/>
    <s v="Males"/>
    <s v="Number"/>
    <n v="19"/>
  </r>
  <r>
    <s v="050823"/>
    <s v="Crohyboyle, Dunglow, Co. Donegal"/>
    <s v="2011"/>
    <s v="2011"/>
    <s v="CD154C3"/>
    <s v="Females"/>
    <s v="Number"/>
    <n v="15"/>
  </r>
  <r>
    <s v="050823"/>
    <s v="Crohyboyle, Dunglow, Co. Donegal"/>
    <s v="2011"/>
    <s v="2011"/>
    <s v="CD154C4"/>
    <s v="Private households occupied"/>
    <s v="Number"/>
    <n v="15"/>
  </r>
  <r>
    <s v="050823"/>
    <s v="Crohyboyle, Dunglow, Co. Donegal"/>
    <s v="2011"/>
    <s v="2011"/>
    <s v="CD154C5"/>
    <s v="Private households unoccupied"/>
    <s v="Number"/>
    <n v="12"/>
  </r>
  <r>
    <s v="050823"/>
    <s v="Crohyboyle, Dunglow, Co. Donegal"/>
    <s v="2011"/>
    <s v="2011"/>
    <s v="CD154C6"/>
    <s v="Vacant dwellings"/>
    <s v="Number"/>
    <n v="12"/>
  </r>
  <r>
    <s v="050823"/>
    <s v="Crohyboyle, Dunglow, Co. Donegal"/>
    <s v="2011"/>
    <s v="2011"/>
    <s v="CD154C7"/>
    <s v="Housing stock"/>
    <s v="Number"/>
    <n v="27"/>
  </r>
  <r>
    <s v="050823"/>
    <s v="Crohyboyle, Dunglow, Co. Donegal"/>
    <s v="2011"/>
    <s v="2011"/>
    <s v="CD154C8"/>
    <s v="Vacancy rate"/>
    <s v="%"/>
    <n v="44.4"/>
  </r>
  <r>
    <s v="050824"/>
    <s v="Crolack, Altnapaste, Co. Donegal"/>
    <s v="2011"/>
    <s v="2011"/>
    <s v="CD154C1"/>
    <s v="Population"/>
    <s v="Number"/>
    <n v="0"/>
  </r>
  <r>
    <s v="050824"/>
    <s v="Crolack, Altnapaste, Co. Donegal"/>
    <s v="2011"/>
    <s v="2011"/>
    <s v="CD154C2"/>
    <s v="Males"/>
    <s v="Number"/>
    <n v="0"/>
  </r>
  <r>
    <s v="050824"/>
    <s v="Crolack, Altnapaste, Co. Donegal"/>
    <s v="2011"/>
    <s v="2011"/>
    <s v="CD154C3"/>
    <s v="Females"/>
    <s v="Number"/>
    <n v="0"/>
  </r>
  <r>
    <s v="050824"/>
    <s v="Crolack, Altnapaste, Co. Donegal"/>
    <s v="2011"/>
    <s v="2011"/>
    <s v="CD154C4"/>
    <s v="Private households occupied"/>
    <s v="Number"/>
    <n v="0"/>
  </r>
  <r>
    <s v="050824"/>
    <s v="Crolack, Altnapaste, Co. Donegal"/>
    <s v="2011"/>
    <s v="2011"/>
    <s v="CD154C5"/>
    <s v="Private households unoccupied"/>
    <s v="Number"/>
    <n v="1"/>
  </r>
  <r>
    <s v="050824"/>
    <s v="Crolack, Altnapaste, Co. Donegal"/>
    <s v="2011"/>
    <s v="2011"/>
    <s v="CD154C6"/>
    <s v="Vacant dwellings"/>
    <s v="Number"/>
    <n v="1"/>
  </r>
  <r>
    <s v="050824"/>
    <s v="Crolack, Altnapaste, Co. Donegal"/>
    <s v="2011"/>
    <s v="2011"/>
    <s v="CD154C7"/>
    <s v="Housing stock"/>
    <s v="Number"/>
    <n v="1"/>
  </r>
  <r>
    <s v="050824"/>
    <s v="Crolack, Altnapaste, Co. Donegal"/>
    <s v="2011"/>
    <s v="2011"/>
    <s v="CD154C8"/>
    <s v="Vacancy rate"/>
    <s v="%"/>
    <n v="100"/>
  </r>
  <r>
    <s v="050825"/>
    <s v="Crolly, Magheraclogher, Co. Donegal"/>
    <s v="2011"/>
    <s v="2011"/>
    <s v="CD154C1"/>
    <s v="Population"/>
    <s v="Number"/>
    <n v="141"/>
  </r>
  <r>
    <s v="050825"/>
    <s v="Crolly, Magheraclogher, Co. Donegal"/>
    <s v="2011"/>
    <s v="2011"/>
    <s v="CD154C2"/>
    <s v="Males"/>
    <s v="Number"/>
    <n v="76"/>
  </r>
  <r>
    <s v="050825"/>
    <s v="Crolly, Magheraclogher, Co. Donegal"/>
    <s v="2011"/>
    <s v="2011"/>
    <s v="CD154C3"/>
    <s v="Females"/>
    <s v="Number"/>
    <n v="65"/>
  </r>
  <r>
    <s v="050825"/>
    <s v="Crolly, Magheraclogher, Co. Donegal"/>
    <s v="2011"/>
    <s v="2011"/>
    <s v="CD154C4"/>
    <s v="Private households occupied"/>
    <s v="Number"/>
    <n v="53"/>
  </r>
  <r>
    <s v="050825"/>
    <s v="Crolly, Magheraclogher, Co. Donegal"/>
    <s v="2011"/>
    <s v="2011"/>
    <s v="CD154C5"/>
    <s v="Private households unoccupied"/>
    <s v="Number"/>
    <n v="22"/>
  </r>
  <r>
    <s v="050825"/>
    <s v="Crolly, Magheraclogher, Co. Donegal"/>
    <s v="2011"/>
    <s v="2011"/>
    <s v="CD154C6"/>
    <s v="Vacant dwellings"/>
    <s v="Number"/>
    <n v="22"/>
  </r>
  <r>
    <s v="050825"/>
    <s v="Crolly, Magheraclogher, Co. Donegal"/>
    <s v="2011"/>
    <s v="2011"/>
    <s v="CD154C7"/>
    <s v="Housing stock"/>
    <s v="Number"/>
    <n v="75"/>
  </r>
  <r>
    <s v="050825"/>
    <s v="Crolly, Magheraclogher, Co. Donegal"/>
    <s v="2011"/>
    <s v="2011"/>
    <s v="CD154C8"/>
    <s v="Vacancy rate"/>
    <s v="%"/>
    <n v="29.3"/>
  </r>
  <r>
    <s v="050826"/>
    <s v="Cronacarkfree, An Ghrafaidh, Co. Donegal"/>
    <s v="2011"/>
    <s v="2011"/>
    <s v="CD154C1"/>
    <s v="Population"/>
    <s v="Number"/>
    <n v="0"/>
  </r>
  <r>
    <s v="050826"/>
    <s v="Cronacarkfree, An Ghrafaidh, Co. Donegal"/>
    <s v="2011"/>
    <s v="2011"/>
    <s v="CD154C2"/>
    <s v="Males"/>
    <s v="Number"/>
    <n v="0"/>
  </r>
  <r>
    <s v="050826"/>
    <s v="Cronacarkfree, An Ghrafaidh, Co. Donegal"/>
    <s v="2011"/>
    <s v="2011"/>
    <s v="CD154C3"/>
    <s v="Females"/>
    <s v="Number"/>
    <n v="0"/>
  </r>
  <r>
    <s v="050826"/>
    <s v="Cronacarkfree, An Ghrafaidh, Co. Donegal"/>
    <s v="2011"/>
    <s v="2011"/>
    <s v="CD154C4"/>
    <s v="Private households occupied"/>
    <s v="Number"/>
    <n v="0"/>
  </r>
  <r>
    <s v="050826"/>
    <s v="Cronacarkfree, An Ghrafaidh, Co. Donegal"/>
    <s v="2011"/>
    <s v="2011"/>
    <s v="CD154C5"/>
    <s v="Private households unoccupied"/>
    <s v="Number"/>
    <n v="0"/>
  </r>
  <r>
    <s v="050826"/>
    <s v="Cronacarkfree, An Ghrafaidh, Co. Donegal"/>
    <s v="2011"/>
    <s v="2011"/>
    <s v="CD154C6"/>
    <s v="Vacant dwellings"/>
    <s v="Number"/>
    <n v="0"/>
  </r>
  <r>
    <s v="050826"/>
    <s v="Cronacarkfree, An Ghrafaidh, Co. Donegal"/>
    <s v="2011"/>
    <s v="2011"/>
    <s v="CD154C7"/>
    <s v="Housing stock"/>
    <s v="Number"/>
    <n v="0"/>
  </r>
  <r>
    <s v="050826"/>
    <s v="Cronacarkfree, An Ghrafaidh, Co. Donegal"/>
    <s v="2011"/>
    <s v="2011"/>
    <s v="CD154C8"/>
    <s v="Vacancy rate"/>
    <s v="%"/>
    <n v="0"/>
  </r>
  <r>
    <s v="050827"/>
    <s v="Cronadun, Cloghan, Co. Donegal"/>
    <s v="2011"/>
    <s v="2011"/>
    <s v="CD154C1"/>
    <s v="Population"/>
    <s v="Number"/>
    <n v="0"/>
  </r>
  <r>
    <s v="050827"/>
    <s v="Cronadun, Cloghan, Co. Donegal"/>
    <s v="2011"/>
    <s v="2011"/>
    <s v="CD154C2"/>
    <s v="Males"/>
    <s v="Number"/>
    <n v="0"/>
  </r>
  <r>
    <s v="050827"/>
    <s v="Cronadun, Cloghan, Co. Donegal"/>
    <s v="2011"/>
    <s v="2011"/>
    <s v="CD154C3"/>
    <s v="Females"/>
    <s v="Number"/>
    <n v="0"/>
  </r>
  <r>
    <s v="050827"/>
    <s v="Cronadun, Cloghan, Co. Donegal"/>
    <s v="2011"/>
    <s v="2011"/>
    <s v="CD154C4"/>
    <s v="Private households occupied"/>
    <s v="Number"/>
    <n v="0"/>
  </r>
  <r>
    <s v="050827"/>
    <s v="Cronadun, Cloghan, Co. Donegal"/>
    <s v="2011"/>
    <s v="2011"/>
    <s v="CD154C5"/>
    <s v="Private households unoccupied"/>
    <s v="Number"/>
    <n v="1"/>
  </r>
  <r>
    <s v="050827"/>
    <s v="Cronadun, Cloghan, Co. Donegal"/>
    <s v="2011"/>
    <s v="2011"/>
    <s v="CD154C6"/>
    <s v="Vacant dwellings"/>
    <s v="Number"/>
    <n v="1"/>
  </r>
  <r>
    <s v="050827"/>
    <s v="Cronadun, Cloghan, Co. Donegal"/>
    <s v="2011"/>
    <s v="2011"/>
    <s v="CD154C7"/>
    <s v="Housing stock"/>
    <s v="Number"/>
    <n v="1"/>
  </r>
  <r>
    <s v="050827"/>
    <s v="Cronadun, Cloghan, Co. Donegal"/>
    <s v="2011"/>
    <s v="2011"/>
    <s v="CD154C8"/>
    <s v="Vacancy rate"/>
    <s v="%"/>
    <n v="100"/>
  </r>
  <r>
    <s v="050828"/>
    <s v="Cronaguiggy, Magheraclogher, Co. Donegal"/>
    <s v="2011"/>
    <s v="2011"/>
    <s v="CD154C1"/>
    <s v="Population"/>
    <s v="Number"/>
    <n v="39"/>
  </r>
  <r>
    <s v="050828"/>
    <s v="Cronaguiggy, Magheraclogher, Co. Donegal"/>
    <s v="2011"/>
    <s v="2011"/>
    <s v="CD154C2"/>
    <s v="Males"/>
    <s v="Number"/>
    <n v="20"/>
  </r>
  <r>
    <s v="050828"/>
    <s v="Cronaguiggy, Magheraclogher, Co. Donegal"/>
    <s v="2011"/>
    <s v="2011"/>
    <s v="CD154C3"/>
    <s v="Females"/>
    <s v="Number"/>
    <n v="19"/>
  </r>
  <r>
    <s v="050828"/>
    <s v="Cronaguiggy, Magheraclogher, Co. Donegal"/>
    <s v="2011"/>
    <s v="2011"/>
    <s v="CD154C4"/>
    <s v="Private households occupied"/>
    <s v="Number"/>
    <n v="13"/>
  </r>
  <r>
    <s v="050828"/>
    <s v="Cronaguiggy, Magheraclogher, Co. Donegal"/>
    <s v="2011"/>
    <s v="2011"/>
    <s v="CD154C5"/>
    <s v="Private households unoccupied"/>
    <s v="Number"/>
    <n v="6"/>
  </r>
  <r>
    <s v="050828"/>
    <s v="Cronaguiggy, Magheraclogher, Co. Donegal"/>
    <s v="2011"/>
    <s v="2011"/>
    <s v="CD154C6"/>
    <s v="Vacant dwellings"/>
    <s v="Number"/>
    <n v="5"/>
  </r>
  <r>
    <s v="050828"/>
    <s v="Cronaguiggy, Magheraclogher, Co. Donegal"/>
    <s v="2011"/>
    <s v="2011"/>
    <s v="CD154C7"/>
    <s v="Housing stock"/>
    <s v="Number"/>
    <n v="19"/>
  </r>
  <r>
    <s v="050828"/>
    <s v="Cronaguiggy, Magheraclogher, Co. Donegal"/>
    <s v="2011"/>
    <s v="2011"/>
    <s v="CD154C8"/>
    <s v="Vacancy rate"/>
    <s v="%"/>
    <n v="26.3"/>
  </r>
  <r>
    <s v="050829"/>
    <s v="Cronakerny, Altnapaste, Co. Donegal"/>
    <s v="2011"/>
    <s v="2011"/>
    <s v="CD154C1"/>
    <s v="Population"/>
    <s v="Number"/>
    <s v=""/>
  </r>
  <r>
    <s v="050829"/>
    <s v="Cronakerny, Altnapaste, Co. Donegal"/>
    <s v="2011"/>
    <s v="2011"/>
    <s v="CD154C2"/>
    <s v="Males"/>
    <s v="Number"/>
    <s v=""/>
  </r>
  <r>
    <s v="050829"/>
    <s v="Cronakerny, Altnapaste, Co. Donegal"/>
    <s v="2011"/>
    <s v="2011"/>
    <s v="CD154C3"/>
    <s v="Females"/>
    <s v="Number"/>
    <s v=""/>
  </r>
  <r>
    <s v="050829"/>
    <s v="Cronakerny, Altnapaste, Co. Donegal"/>
    <s v="2011"/>
    <s v="2011"/>
    <s v="CD154C4"/>
    <s v="Private households occupied"/>
    <s v="Number"/>
    <s v=""/>
  </r>
  <r>
    <s v="050829"/>
    <s v="Cronakerny, Altnapaste, Co. Donegal"/>
    <s v="2011"/>
    <s v="2011"/>
    <s v="CD154C5"/>
    <s v="Private households unoccupied"/>
    <s v="Number"/>
    <s v=""/>
  </r>
  <r>
    <s v="050829"/>
    <s v="Cronakerny, Altnapaste, Co. Donegal"/>
    <s v="2011"/>
    <s v="2011"/>
    <s v="CD154C6"/>
    <s v="Vacant dwellings"/>
    <s v="Number"/>
    <s v=""/>
  </r>
  <r>
    <s v="050829"/>
    <s v="Cronakerny, Altnapaste, Co. Donegal"/>
    <s v="2011"/>
    <s v="2011"/>
    <s v="CD154C7"/>
    <s v="Housing stock"/>
    <s v="Number"/>
    <s v=""/>
  </r>
  <r>
    <s v="050829"/>
    <s v="Cronakerny, Altnapaste, Co. Donegal"/>
    <s v="2011"/>
    <s v="2011"/>
    <s v="CD154C8"/>
    <s v="Vacancy rate"/>
    <s v="%"/>
    <s v=""/>
  </r>
  <r>
    <s v="050830"/>
    <s v="Cronalaghy, Gleneely, Co. Donegal"/>
    <s v="2011"/>
    <s v="2011"/>
    <s v="CD154C1"/>
    <s v="Population"/>
    <s v="Number"/>
    <n v="34"/>
  </r>
  <r>
    <s v="050830"/>
    <s v="Cronalaghy, Gleneely, Co. Donegal"/>
    <s v="2011"/>
    <s v="2011"/>
    <s v="CD154C2"/>
    <s v="Males"/>
    <s v="Number"/>
    <n v="19"/>
  </r>
  <r>
    <s v="050830"/>
    <s v="Cronalaghy, Gleneely, Co. Donegal"/>
    <s v="2011"/>
    <s v="2011"/>
    <s v="CD154C3"/>
    <s v="Females"/>
    <s v="Number"/>
    <n v="15"/>
  </r>
  <r>
    <s v="050830"/>
    <s v="Cronalaghy, Gleneely, Co. Donegal"/>
    <s v="2011"/>
    <s v="2011"/>
    <s v="CD154C4"/>
    <s v="Private households occupied"/>
    <s v="Number"/>
    <n v="12"/>
  </r>
  <r>
    <s v="050830"/>
    <s v="Cronalaghy, Gleneely, Co. Donegal"/>
    <s v="2011"/>
    <s v="2011"/>
    <s v="CD154C5"/>
    <s v="Private households unoccupied"/>
    <s v="Number"/>
    <n v="3"/>
  </r>
  <r>
    <s v="050830"/>
    <s v="Cronalaghy, Gleneely, Co. Donegal"/>
    <s v="2011"/>
    <s v="2011"/>
    <s v="CD154C6"/>
    <s v="Vacant dwellings"/>
    <s v="Number"/>
    <n v="3"/>
  </r>
  <r>
    <s v="050830"/>
    <s v="Cronalaghy, Gleneely, Co. Donegal"/>
    <s v="2011"/>
    <s v="2011"/>
    <s v="CD154C7"/>
    <s v="Housing stock"/>
    <s v="Number"/>
    <n v="15"/>
  </r>
  <r>
    <s v="050830"/>
    <s v="Cronalaghy, Gleneely, Co. Donegal"/>
    <s v="2011"/>
    <s v="2011"/>
    <s v="CD154C8"/>
    <s v="Vacancy rate"/>
    <s v="%"/>
    <n v="20"/>
  </r>
  <r>
    <s v="050831"/>
    <s v="Cronamuck, Allt na Péiste, Co. Donegal"/>
    <s v="2011"/>
    <s v="2011"/>
    <s v="CD154C1"/>
    <s v="Population"/>
    <s v="Number"/>
    <n v="0"/>
  </r>
  <r>
    <s v="050831"/>
    <s v="Cronamuck, Allt na Péiste, Co. Donegal"/>
    <s v="2011"/>
    <s v="2011"/>
    <s v="CD154C2"/>
    <s v="Males"/>
    <s v="Number"/>
    <n v="0"/>
  </r>
  <r>
    <s v="050831"/>
    <s v="Cronamuck, Allt na Péiste, Co. Donegal"/>
    <s v="2011"/>
    <s v="2011"/>
    <s v="CD154C3"/>
    <s v="Females"/>
    <s v="Number"/>
    <n v="0"/>
  </r>
  <r>
    <s v="050831"/>
    <s v="Cronamuck, Allt na Péiste, Co. Donegal"/>
    <s v="2011"/>
    <s v="2011"/>
    <s v="CD154C4"/>
    <s v="Private households occupied"/>
    <s v="Number"/>
    <n v="0"/>
  </r>
  <r>
    <s v="050831"/>
    <s v="Cronamuck, Allt na Péiste, Co. Donegal"/>
    <s v="2011"/>
    <s v="2011"/>
    <s v="CD154C5"/>
    <s v="Private households unoccupied"/>
    <s v="Number"/>
    <n v="0"/>
  </r>
  <r>
    <s v="050831"/>
    <s v="Cronamuck, Allt na Péiste, Co. Donegal"/>
    <s v="2011"/>
    <s v="2011"/>
    <s v="CD154C6"/>
    <s v="Vacant dwellings"/>
    <s v="Number"/>
    <n v="0"/>
  </r>
  <r>
    <s v="050831"/>
    <s v="Cronamuck, Allt na Péiste, Co. Donegal"/>
    <s v="2011"/>
    <s v="2011"/>
    <s v="CD154C7"/>
    <s v="Housing stock"/>
    <s v="Number"/>
    <n v="0"/>
  </r>
  <r>
    <s v="050831"/>
    <s v="Cronamuck, Allt na Péiste, Co. Donegal"/>
    <s v="2011"/>
    <s v="2011"/>
    <s v="CD154C8"/>
    <s v="Vacancy rate"/>
    <s v="%"/>
    <n v="0"/>
  </r>
  <r>
    <s v="050832"/>
    <s v="Cronaslieve, Binbane, Co. Donegal"/>
    <s v="2011"/>
    <s v="2011"/>
    <s v="CD154C1"/>
    <s v="Population"/>
    <s v="Number"/>
    <s v=""/>
  </r>
  <r>
    <s v="050832"/>
    <s v="Cronaslieve, Binbane, Co. Donegal"/>
    <s v="2011"/>
    <s v="2011"/>
    <s v="CD154C2"/>
    <s v="Males"/>
    <s v="Number"/>
    <s v=""/>
  </r>
  <r>
    <s v="050832"/>
    <s v="Cronaslieve, Binbane, Co. Donegal"/>
    <s v="2011"/>
    <s v="2011"/>
    <s v="CD154C3"/>
    <s v="Females"/>
    <s v="Number"/>
    <s v=""/>
  </r>
  <r>
    <s v="050832"/>
    <s v="Cronaslieve, Binbane, Co. Donegal"/>
    <s v="2011"/>
    <s v="2011"/>
    <s v="CD154C4"/>
    <s v="Private households occupied"/>
    <s v="Number"/>
    <s v=""/>
  </r>
  <r>
    <s v="050832"/>
    <s v="Cronaslieve, Binbane, Co. Donegal"/>
    <s v="2011"/>
    <s v="2011"/>
    <s v="CD154C5"/>
    <s v="Private households unoccupied"/>
    <s v="Number"/>
    <s v=""/>
  </r>
  <r>
    <s v="050832"/>
    <s v="Cronaslieve, Binbane, Co. Donegal"/>
    <s v="2011"/>
    <s v="2011"/>
    <s v="CD154C6"/>
    <s v="Vacant dwellings"/>
    <s v="Number"/>
    <s v=""/>
  </r>
  <r>
    <s v="050832"/>
    <s v="Cronaslieve, Binbane, Co. Donegal"/>
    <s v="2011"/>
    <s v="2011"/>
    <s v="CD154C7"/>
    <s v="Housing stock"/>
    <s v="Number"/>
    <s v=""/>
  </r>
  <r>
    <s v="050832"/>
    <s v="Cronaslieve, Binbane, Co. Donegal"/>
    <s v="2011"/>
    <s v="2011"/>
    <s v="CD154C8"/>
    <s v="Vacancy rate"/>
    <s v="%"/>
    <s v=""/>
  </r>
  <r>
    <s v="050833"/>
    <s v="Cronkeeran, Mulmosog, Co. Donegal"/>
    <s v="2011"/>
    <s v="2011"/>
    <s v="CD154C1"/>
    <s v="Population"/>
    <s v="Number"/>
    <n v="39"/>
  </r>
  <r>
    <s v="050833"/>
    <s v="Cronkeeran, Mulmosog, Co. Donegal"/>
    <s v="2011"/>
    <s v="2011"/>
    <s v="CD154C2"/>
    <s v="Males"/>
    <s v="Number"/>
    <n v="24"/>
  </r>
  <r>
    <s v="050833"/>
    <s v="Cronkeeran, Mulmosog, Co. Donegal"/>
    <s v="2011"/>
    <s v="2011"/>
    <s v="CD154C3"/>
    <s v="Females"/>
    <s v="Number"/>
    <n v="15"/>
  </r>
  <r>
    <s v="050833"/>
    <s v="Cronkeeran, Mulmosog, Co. Donegal"/>
    <s v="2011"/>
    <s v="2011"/>
    <s v="CD154C4"/>
    <s v="Private households occupied"/>
    <s v="Number"/>
    <n v="14"/>
  </r>
  <r>
    <s v="050833"/>
    <s v="Cronkeeran, Mulmosog, Co. Donegal"/>
    <s v="2011"/>
    <s v="2011"/>
    <s v="CD154C5"/>
    <s v="Private households unoccupied"/>
    <s v="Number"/>
    <n v="11"/>
  </r>
  <r>
    <s v="050833"/>
    <s v="Cronkeeran, Mulmosog, Co. Donegal"/>
    <s v="2011"/>
    <s v="2011"/>
    <s v="CD154C6"/>
    <s v="Vacant dwellings"/>
    <s v="Number"/>
    <n v="11"/>
  </r>
  <r>
    <s v="050833"/>
    <s v="Cronkeeran, Mulmosog, Co. Donegal"/>
    <s v="2011"/>
    <s v="2011"/>
    <s v="CD154C7"/>
    <s v="Housing stock"/>
    <s v="Number"/>
    <n v="25"/>
  </r>
  <r>
    <s v="050833"/>
    <s v="Cronkeeran, Mulmosog, Co. Donegal"/>
    <s v="2011"/>
    <s v="2011"/>
    <s v="CD154C8"/>
    <s v="Vacancy rate"/>
    <s v="%"/>
    <n v="44"/>
  </r>
  <r>
    <s v="050834"/>
    <s v="Cross, Killea, Co. Donegal"/>
    <s v="2011"/>
    <s v="2011"/>
    <s v="CD154C1"/>
    <s v="Population"/>
    <s v="Number"/>
    <n v="27"/>
  </r>
  <r>
    <s v="050834"/>
    <s v="Cross, Killea, Co. Donegal"/>
    <s v="2011"/>
    <s v="2011"/>
    <s v="CD154C2"/>
    <s v="Males"/>
    <s v="Number"/>
    <n v="16"/>
  </r>
  <r>
    <s v="050834"/>
    <s v="Cross, Killea, Co. Donegal"/>
    <s v="2011"/>
    <s v="2011"/>
    <s v="CD154C3"/>
    <s v="Females"/>
    <s v="Number"/>
    <n v="11"/>
  </r>
  <r>
    <s v="050834"/>
    <s v="Cross, Killea, Co. Donegal"/>
    <s v="2011"/>
    <s v="2011"/>
    <s v="CD154C4"/>
    <s v="Private households occupied"/>
    <s v="Number"/>
    <n v="9"/>
  </r>
  <r>
    <s v="050834"/>
    <s v="Cross, Killea, Co. Donegal"/>
    <s v="2011"/>
    <s v="2011"/>
    <s v="CD154C5"/>
    <s v="Private households unoccupied"/>
    <s v="Number"/>
    <n v="0"/>
  </r>
  <r>
    <s v="050834"/>
    <s v="Cross, Killea, Co. Donegal"/>
    <s v="2011"/>
    <s v="2011"/>
    <s v="CD154C6"/>
    <s v="Vacant dwellings"/>
    <s v="Number"/>
    <n v="0"/>
  </r>
  <r>
    <s v="050834"/>
    <s v="Cross, Killea, Co. Donegal"/>
    <s v="2011"/>
    <s v="2011"/>
    <s v="CD154C7"/>
    <s v="Housing stock"/>
    <s v="Number"/>
    <n v="9"/>
  </r>
  <r>
    <s v="050834"/>
    <s v="Cross, Killea, Co. Donegal"/>
    <s v="2011"/>
    <s v="2011"/>
    <s v="CD154C8"/>
    <s v="Vacancy rate"/>
    <s v="%"/>
    <n v="0"/>
  </r>
  <r>
    <s v="050835"/>
    <s v="Cross, Whitecastle, Co. Donegal"/>
    <s v="2011"/>
    <s v="2011"/>
    <s v="CD154C1"/>
    <s v="Population"/>
    <s v="Number"/>
    <n v="33"/>
  </r>
  <r>
    <s v="050835"/>
    <s v="Cross, Whitecastle, Co. Donegal"/>
    <s v="2011"/>
    <s v="2011"/>
    <s v="CD154C2"/>
    <s v="Males"/>
    <s v="Number"/>
    <n v="13"/>
  </r>
  <r>
    <s v="050835"/>
    <s v="Cross, Whitecastle, Co. Donegal"/>
    <s v="2011"/>
    <s v="2011"/>
    <s v="CD154C3"/>
    <s v="Females"/>
    <s v="Number"/>
    <n v="20"/>
  </r>
  <r>
    <s v="050835"/>
    <s v="Cross, Whitecastle, Co. Donegal"/>
    <s v="2011"/>
    <s v="2011"/>
    <s v="CD154C4"/>
    <s v="Private households occupied"/>
    <s v="Number"/>
    <n v="10"/>
  </r>
  <r>
    <s v="050835"/>
    <s v="Cross, Whitecastle, Co. Donegal"/>
    <s v="2011"/>
    <s v="2011"/>
    <s v="CD154C5"/>
    <s v="Private households unoccupied"/>
    <s v="Number"/>
    <n v="0"/>
  </r>
  <r>
    <s v="050835"/>
    <s v="Cross, Whitecastle, Co. Donegal"/>
    <s v="2011"/>
    <s v="2011"/>
    <s v="CD154C6"/>
    <s v="Vacant dwellings"/>
    <s v="Number"/>
    <n v="0"/>
  </r>
  <r>
    <s v="050835"/>
    <s v="Cross, Whitecastle, Co. Donegal"/>
    <s v="2011"/>
    <s v="2011"/>
    <s v="CD154C7"/>
    <s v="Housing stock"/>
    <s v="Number"/>
    <n v="10"/>
  </r>
  <r>
    <s v="050835"/>
    <s v="Cross, Whitecastle, Co. Donegal"/>
    <s v="2011"/>
    <s v="2011"/>
    <s v="CD154C8"/>
    <s v="Vacancy rate"/>
    <s v="%"/>
    <n v="0"/>
  </r>
  <r>
    <s v="050836"/>
    <s v="Crossconnell, Dunaff, Co. Donegal"/>
    <s v="2011"/>
    <s v="2011"/>
    <s v="CD154C1"/>
    <s v="Population"/>
    <s v="Number"/>
    <n v="40"/>
  </r>
  <r>
    <s v="050836"/>
    <s v="Crossconnell, Dunaff, Co. Donegal"/>
    <s v="2011"/>
    <s v="2011"/>
    <s v="CD154C2"/>
    <s v="Males"/>
    <s v="Number"/>
    <n v="22"/>
  </r>
  <r>
    <s v="050836"/>
    <s v="Crossconnell, Dunaff, Co. Donegal"/>
    <s v="2011"/>
    <s v="2011"/>
    <s v="CD154C3"/>
    <s v="Females"/>
    <s v="Number"/>
    <n v="18"/>
  </r>
  <r>
    <s v="050836"/>
    <s v="Crossconnell, Dunaff, Co. Donegal"/>
    <s v="2011"/>
    <s v="2011"/>
    <s v="CD154C4"/>
    <s v="Private households occupied"/>
    <s v="Number"/>
    <n v="14"/>
  </r>
  <r>
    <s v="050836"/>
    <s v="Crossconnell, Dunaff, Co. Donegal"/>
    <s v="2011"/>
    <s v="2011"/>
    <s v="CD154C5"/>
    <s v="Private households unoccupied"/>
    <s v="Number"/>
    <n v="9"/>
  </r>
  <r>
    <s v="050836"/>
    <s v="Crossconnell, Dunaff, Co. Donegal"/>
    <s v="2011"/>
    <s v="2011"/>
    <s v="CD154C6"/>
    <s v="Vacant dwellings"/>
    <s v="Number"/>
    <n v="9"/>
  </r>
  <r>
    <s v="050836"/>
    <s v="Crossconnell, Dunaff, Co. Donegal"/>
    <s v="2011"/>
    <s v="2011"/>
    <s v="CD154C7"/>
    <s v="Housing stock"/>
    <s v="Number"/>
    <n v="23"/>
  </r>
  <r>
    <s v="050836"/>
    <s v="Crossconnell, Dunaff, Co. Donegal"/>
    <s v="2011"/>
    <s v="2011"/>
    <s v="CD154C8"/>
    <s v="Vacancy rate"/>
    <s v="%"/>
    <n v="39.1"/>
  </r>
  <r>
    <s v="050837"/>
    <s v="Crossogs, Killymasny, Co. Donegal"/>
    <s v="2011"/>
    <s v="2011"/>
    <s v="CD154C1"/>
    <s v="Population"/>
    <s v="Number"/>
    <n v="23"/>
  </r>
  <r>
    <s v="050837"/>
    <s v="Crossogs, Killymasny, Co. Donegal"/>
    <s v="2011"/>
    <s v="2011"/>
    <s v="CD154C2"/>
    <s v="Males"/>
    <s v="Number"/>
    <n v="8"/>
  </r>
  <r>
    <s v="050837"/>
    <s v="Crossogs, Killymasny, Co. Donegal"/>
    <s v="2011"/>
    <s v="2011"/>
    <s v="CD154C3"/>
    <s v="Females"/>
    <s v="Number"/>
    <n v="15"/>
  </r>
  <r>
    <s v="050837"/>
    <s v="Crossogs, Killymasny, Co. Donegal"/>
    <s v="2011"/>
    <s v="2011"/>
    <s v="CD154C4"/>
    <s v="Private households occupied"/>
    <s v="Number"/>
    <n v="7"/>
  </r>
  <r>
    <s v="050837"/>
    <s v="Crossogs, Killymasny, Co. Donegal"/>
    <s v="2011"/>
    <s v="2011"/>
    <s v="CD154C5"/>
    <s v="Private households unoccupied"/>
    <s v="Number"/>
    <n v="2"/>
  </r>
  <r>
    <s v="050837"/>
    <s v="Crossogs, Killymasny, Co. Donegal"/>
    <s v="2011"/>
    <s v="2011"/>
    <s v="CD154C6"/>
    <s v="Vacant dwellings"/>
    <s v="Number"/>
    <n v="2"/>
  </r>
  <r>
    <s v="050837"/>
    <s v="Crossogs, Killymasny, Co. Donegal"/>
    <s v="2011"/>
    <s v="2011"/>
    <s v="CD154C7"/>
    <s v="Housing stock"/>
    <s v="Number"/>
    <n v="9"/>
  </r>
  <r>
    <s v="050837"/>
    <s v="Crossogs, Killymasny, Co. Donegal"/>
    <s v="2011"/>
    <s v="2011"/>
    <s v="CD154C8"/>
    <s v="Vacancy rate"/>
    <s v="%"/>
    <n v="22.2"/>
  </r>
  <r>
    <s v="050838"/>
    <s v="Croveenananta, Graffy, Co. Donegal"/>
    <s v="2011"/>
    <s v="2011"/>
    <s v="CD154C1"/>
    <s v="Population"/>
    <s v="Number"/>
    <s v=""/>
  </r>
  <r>
    <s v="050838"/>
    <s v="Croveenananta, Graffy, Co. Donegal"/>
    <s v="2011"/>
    <s v="2011"/>
    <s v="CD154C2"/>
    <s v="Males"/>
    <s v="Number"/>
    <s v=""/>
  </r>
  <r>
    <s v="050838"/>
    <s v="Croveenananta, Graffy, Co. Donegal"/>
    <s v="2011"/>
    <s v="2011"/>
    <s v="CD154C3"/>
    <s v="Females"/>
    <s v="Number"/>
    <s v=""/>
  </r>
  <r>
    <s v="050838"/>
    <s v="Croveenananta, Graffy, Co. Donegal"/>
    <s v="2011"/>
    <s v="2011"/>
    <s v="CD154C4"/>
    <s v="Private households occupied"/>
    <s v="Number"/>
    <s v=""/>
  </r>
  <r>
    <s v="050838"/>
    <s v="Croveenananta, Graffy, Co. Donegal"/>
    <s v="2011"/>
    <s v="2011"/>
    <s v="CD154C5"/>
    <s v="Private households unoccupied"/>
    <s v="Number"/>
    <s v=""/>
  </r>
  <r>
    <s v="050838"/>
    <s v="Croveenananta, Graffy, Co. Donegal"/>
    <s v="2011"/>
    <s v="2011"/>
    <s v="CD154C6"/>
    <s v="Vacant dwellings"/>
    <s v="Number"/>
    <s v=""/>
  </r>
  <r>
    <s v="050838"/>
    <s v="Croveenananta, Graffy, Co. Donegal"/>
    <s v="2011"/>
    <s v="2011"/>
    <s v="CD154C7"/>
    <s v="Housing stock"/>
    <s v="Number"/>
    <s v=""/>
  </r>
  <r>
    <s v="050838"/>
    <s v="Croveenananta, Graffy, Co. Donegal"/>
    <s v="2011"/>
    <s v="2011"/>
    <s v="CD154C8"/>
    <s v="Vacancy rate"/>
    <s v="%"/>
    <s v=""/>
  </r>
  <r>
    <s v="050839"/>
    <s v="Crovehy, Crovehy, Co. Donegal"/>
    <s v="2011"/>
    <s v="2011"/>
    <s v="CD154C1"/>
    <s v="Population"/>
    <s v="Number"/>
    <n v="51"/>
  </r>
  <r>
    <s v="050839"/>
    <s v="Crovehy, Crovehy, Co. Donegal"/>
    <s v="2011"/>
    <s v="2011"/>
    <s v="CD154C2"/>
    <s v="Males"/>
    <s v="Number"/>
    <n v="24"/>
  </r>
  <r>
    <s v="050839"/>
    <s v="Crovehy, Crovehy, Co. Donegal"/>
    <s v="2011"/>
    <s v="2011"/>
    <s v="CD154C3"/>
    <s v="Females"/>
    <s v="Number"/>
    <n v="27"/>
  </r>
  <r>
    <s v="050839"/>
    <s v="Crovehy, Crovehy, Co. Donegal"/>
    <s v="2011"/>
    <s v="2011"/>
    <s v="CD154C4"/>
    <s v="Private households occupied"/>
    <s v="Number"/>
    <n v="19"/>
  </r>
  <r>
    <s v="050839"/>
    <s v="Crovehy, Crovehy, Co. Donegal"/>
    <s v="2011"/>
    <s v="2011"/>
    <s v="CD154C5"/>
    <s v="Private households unoccupied"/>
    <s v="Number"/>
    <n v="10"/>
  </r>
  <r>
    <s v="050839"/>
    <s v="Crovehy, Crovehy, Co. Donegal"/>
    <s v="2011"/>
    <s v="2011"/>
    <s v="CD154C6"/>
    <s v="Vacant dwellings"/>
    <s v="Number"/>
    <n v="9"/>
  </r>
  <r>
    <s v="050839"/>
    <s v="Crovehy, Crovehy, Co. Donegal"/>
    <s v="2011"/>
    <s v="2011"/>
    <s v="CD154C7"/>
    <s v="Housing stock"/>
    <s v="Number"/>
    <n v="29"/>
  </r>
  <r>
    <s v="050839"/>
    <s v="Crovehy, Crovehy, Co. Donegal"/>
    <s v="2011"/>
    <s v="2011"/>
    <s v="CD154C8"/>
    <s v="Vacancy rate"/>
    <s v="%"/>
    <n v="31"/>
  </r>
  <r>
    <s v="050840"/>
    <s v="Crowanrudda, Crowkeeragh, Co. Donegal"/>
    <s v="2011"/>
    <s v="2011"/>
    <s v="CD154C1"/>
    <s v="Population"/>
    <s v="Number"/>
    <n v="6"/>
  </r>
  <r>
    <s v="050840"/>
    <s v="Crowanrudda, Crowkeeragh, Co. Donegal"/>
    <s v="2011"/>
    <s v="2011"/>
    <s v="CD154C2"/>
    <s v="Males"/>
    <s v="Number"/>
    <n v="5"/>
  </r>
  <r>
    <s v="050840"/>
    <s v="Crowanrudda, Crowkeeragh, Co. Donegal"/>
    <s v="2011"/>
    <s v="2011"/>
    <s v="CD154C3"/>
    <s v="Females"/>
    <s v="Number"/>
    <n v="1"/>
  </r>
  <r>
    <s v="050840"/>
    <s v="Crowanrudda, Crowkeeragh, Co. Donegal"/>
    <s v="2011"/>
    <s v="2011"/>
    <s v="CD154C4"/>
    <s v="Private households occupied"/>
    <s v="Number"/>
    <n v="4"/>
  </r>
  <r>
    <s v="050840"/>
    <s v="Crowanrudda, Crowkeeragh, Co. Donegal"/>
    <s v="2011"/>
    <s v="2011"/>
    <s v="CD154C5"/>
    <s v="Private households unoccupied"/>
    <s v="Number"/>
    <n v="5"/>
  </r>
  <r>
    <s v="050840"/>
    <s v="Crowanrudda, Crowkeeragh, Co. Donegal"/>
    <s v="2011"/>
    <s v="2011"/>
    <s v="CD154C6"/>
    <s v="Vacant dwellings"/>
    <s v="Number"/>
    <n v="5"/>
  </r>
  <r>
    <s v="050840"/>
    <s v="Crowanrudda, Crowkeeragh, Co. Donegal"/>
    <s v="2011"/>
    <s v="2011"/>
    <s v="CD154C7"/>
    <s v="Housing stock"/>
    <s v="Number"/>
    <n v="9"/>
  </r>
  <r>
    <s v="050840"/>
    <s v="Crowanrudda, Crowkeeragh, Co. Donegal"/>
    <s v="2011"/>
    <s v="2011"/>
    <s v="CD154C8"/>
    <s v="Vacancy rate"/>
    <s v="%"/>
    <n v="55.6"/>
  </r>
  <r>
    <s v="050841"/>
    <s v="Crowanrudda Beg, Cró Chaorach, Co. Donegal"/>
    <s v="2011"/>
    <s v="2011"/>
    <s v="CD154C1"/>
    <s v="Population"/>
    <s v="Number"/>
    <n v="0"/>
  </r>
  <r>
    <s v="050841"/>
    <s v="Crowanrudda Beg, Cró Chaorach, Co. Donegal"/>
    <s v="2011"/>
    <s v="2011"/>
    <s v="CD154C2"/>
    <s v="Males"/>
    <s v="Number"/>
    <n v="0"/>
  </r>
  <r>
    <s v="050841"/>
    <s v="Crowanrudda Beg, Cró Chaorach, Co. Donegal"/>
    <s v="2011"/>
    <s v="2011"/>
    <s v="CD154C3"/>
    <s v="Females"/>
    <s v="Number"/>
    <n v="0"/>
  </r>
  <r>
    <s v="050841"/>
    <s v="Crowanrudda Beg, Cró Chaorach, Co. Donegal"/>
    <s v="2011"/>
    <s v="2011"/>
    <s v="CD154C4"/>
    <s v="Private households occupied"/>
    <s v="Number"/>
    <n v="0"/>
  </r>
  <r>
    <s v="050841"/>
    <s v="Crowanrudda Beg, Cró Chaorach, Co. Donegal"/>
    <s v="2011"/>
    <s v="2011"/>
    <s v="CD154C5"/>
    <s v="Private households unoccupied"/>
    <s v="Number"/>
    <n v="0"/>
  </r>
  <r>
    <s v="050841"/>
    <s v="Crowanrudda Beg, Cró Chaorach, Co. Donegal"/>
    <s v="2011"/>
    <s v="2011"/>
    <s v="CD154C6"/>
    <s v="Vacant dwellings"/>
    <s v="Number"/>
    <n v="0"/>
  </r>
  <r>
    <s v="050841"/>
    <s v="Crowanrudda Beg, Cró Chaorach, Co. Donegal"/>
    <s v="2011"/>
    <s v="2011"/>
    <s v="CD154C7"/>
    <s v="Housing stock"/>
    <s v="Number"/>
    <n v="0"/>
  </r>
  <r>
    <s v="050841"/>
    <s v="Crowanrudda Beg, Cró Chaorach, Co. Donegal"/>
    <s v="2011"/>
    <s v="2011"/>
    <s v="CD154C8"/>
    <s v="Vacancy rate"/>
    <s v="%"/>
    <n v="0"/>
  </r>
  <r>
    <s v="050842"/>
    <s v="Crowbane, Crowkeeragh, Co. Donegal"/>
    <s v="2011"/>
    <s v="2011"/>
    <s v="CD154C1"/>
    <s v="Population"/>
    <s v="Number"/>
    <s v=""/>
  </r>
  <r>
    <s v="050842"/>
    <s v="Crowbane, Crowkeeragh, Co. Donegal"/>
    <s v="2011"/>
    <s v="2011"/>
    <s v="CD154C2"/>
    <s v="Males"/>
    <s v="Number"/>
    <s v=""/>
  </r>
  <r>
    <s v="050842"/>
    <s v="Crowbane, Crowkeeragh, Co. Donegal"/>
    <s v="2011"/>
    <s v="2011"/>
    <s v="CD154C3"/>
    <s v="Females"/>
    <s v="Number"/>
    <s v=""/>
  </r>
  <r>
    <s v="050842"/>
    <s v="Crowbane, Crowkeeragh, Co. Donegal"/>
    <s v="2011"/>
    <s v="2011"/>
    <s v="CD154C4"/>
    <s v="Private households occupied"/>
    <s v="Number"/>
    <s v=""/>
  </r>
  <r>
    <s v="050842"/>
    <s v="Crowbane, Crowkeeragh, Co. Donegal"/>
    <s v="2011"/>
    <s v="2011"/>
    <s v="CD154C5"/>
    <s v="Private households unoccupied"/>
    <s v="Number"/>
    <s v=""/>
  </r>
  <r>
    <s v="050842"/>
    <s v="Crowbane, Crowkeeragh, Co. Donegal"/>
    <s v="2011"/>
    <s v="2011"/>
    <s v="CD154C6"/>
    <s v="Vacant dwellings"/>
    <s v="Number"/>
    <s v=""/>
  </r>
  <r>
    <s v="050842"/>
    <s v="Crowbane, Crowkeeragh, Co. Donegal"/>
    <s v="2011"/>
    <s v="2011"/>
    <s v="CD154C7"/>
    <s v="Housing stock"/>
    <s v="Number"/>
    <s v=""/>
  </r>
  <r>
    <s v="050842"/>
    <s v="Crowbane, Crowkeeragh, Co. Donegal"/>
    <s v="2011"/>
    <s v="2011"/>
    <s v="CD154C8"/>
    <s v="Vacancy rate"/>
    <s v="%"/>
    <s v=""/>
  </r>
  <r>
    <s v="050843"/>
    <s v="Crowdoo, Crowkeeragh, Co. Donegal"/>
    <s v="2011"/>
    <s v="2011"/>
    <s v="CD154C1"/>
    <s v="Population"/>
    <s v="Number"/>
    <s v=""/>
  </r>
  <r>
    <s v="050843"/>
    <s v="Crowdoo, Crowkeeragh, Co. Donegal"/>
    <s v="2011"/>
    <s v="2011"/>
    <s v="CD154C2"/>
    <s v="Males"/>
    <s v="Number"/>
    <s v=""/>
  </r>
  <r>
    <s v="050843"/>
    <s v="Crowdoo, Crowkeeragh, Co. Donegal"/>
    <s v="2011"/>
    <s v="2011"/>
    <s v="CD154C3"/>
    <s v="Females"/>
    <s v="Number"/>
    <s v=""/>
  </r>
  <r>
    <s v="050843"/>
    <s v="Crowdoo, Crowkeeragh, Co. Donegal"/>
    <s v="2011"/>
    <s v="2011"/>
    <s v="CD154C4"/>
    <s v="Private households occupied"/>
    <s v="Number"/>
    <s v=""/>
  </r>
  <r>
    <s v="050843"/>
    <s v="Crowdoo, Crowkeeragh, Co. Donegal"/>
    <s v="2011"/>
    <s v="2011"/>
    <s v="CD154C5"/>
    <s v="Private households unoccupied"/>
    <s v="Number"/>
    <s v=""/>
  </r>
  <r>
    <s v="050843"/>
    <s v="Crowdoo, Crowkeeragh, Co. Donegal"/>
    <s v="2011"/>
    <s v="2011"/>
    <s v="CD154C6"/>
    <s v="Vacant dwellings"/>
    <s v="Number"/>
    <s v=""/>
  </r>
  <r>
    <s v="050843"/>
    <s v="Crowdoo, Crowkeeragh, Co. Donegal"/>
    <s v="2011"/>
    <s v="2011"/>
    <s v="CD154C7"/>
    <s v="Housing stock"/>
    <s v="Number"/>
    <s v=""/>
  </r>
  <r>
    <s v="050843"/>
    <s v="Crowdoo, Crowkeeragh, Co. Donegal"/>
    <s v="2011"/>
    <s v="2011"/>
    <s v="CD154C8"/>
    <s v="Vacancy rate"/>
    <s v="%"/>
    <s v=""/>
  </r>
  <r>
    <s v="050844"/>
    <s v="Croweighter, Crowkeeragh, Co. Donegal"/>
    <s v="2011"/>
    <s v="2011"/>
    <s v="CD154C1"/>
    <s v="Population"/>
    <s v="Number"/>
    <n v="14"/>
  </r>
  <r>
    <s v="050844"/>
    <s v="Croweighter, Crowkeeragh, Co. Donegal"/>
    <s v="2011"/>
    <s v="2011"/>
    <s v="CD154C2"/>
    <s v="Males"/>
    <s v="Number"/>
    <n v="7"/>
  </r>
  <r>
    <s v="050844"/>
    <s v="Croweighter, Crowkeeragh, Co. Donegal"/>
    <s v="2011"/>
    <s v="2011"/>
    <s v="CD154C3"/>
    <s v="Females"/>
    <s v="Number"/>
    <n v="7"/>
  </r>
  <r>
    <s v="050844"/>
    <s v="Croweighter, Crowkeeragh, Co. Donegal"/>
    <s v="2011"/>
    <s v="2011"/>
    <s v="CD154C4"/>
    <s v="Private households occupied"/>
    <s v="Number"/>
    <n v="6"/>
  </r>
  <r>
    <s v="050844"/>
    <s v="Croweighter, Crowkeeragh, Co. Donegal"/>
    <s v="2011"/>
    <s v="2011"/>
    <s v="CD154C5"/>
    <s v="Private households unoccupied"/>
    <s v="Number"/>
    <n v="5"/>
  </r>
  <r>
    <s v="050844"/>
    <s v="Croweighter, Crowkeeragh, Co. Donegal"/>
    <s v="2011"/>
    <s v="2011"/>
    <s v="CD154C6"/>
    <s v="Vacant dwellings"/>
    <s v="Number"/>
    <n v="5"/>
  </r>
  <r>
    <s v="050844"/>
    <s v="Croweighter, Crowkeeragh, Co. Donegal"/>
    <s v="2011"/>
    <s v="2011"/>
    <s v="CD154C7"/>
    <s v="Housing stock"/>
    <s v="Number"/>
    <n v="11"/>
  </r>
  <r>
    <s v="050844"/>
    <s v="Croweighter, Crowkeeragh, Co. Donegal"/>
    <s v="2011"/>
    <s v="2011"/>
    <s v="CD154C8"/>
    <s v="Vacancy rate"/>
    <s v="%"/>
    <n v="45.5"/>
  </r>
  <r>
    <s v="050845"/>
    <s v="Crowkeeragh, Crowkeeragh, Co. Donegal"/>
    <s v="2011"/>
    <s v="2011"/>
    <s v="CD154C1"/>
    <s v="Population"/>
    <s v="Number"/>
    <n v="10"/>
  </r>
  <r>
    <s v="050845"/>
    <s v="Crowkeeragh, Crowkeeragh, Co. Donegal"/>
    <s v="2011"/>
    <s v="2011"/>
    <s v="CD154C2"/>
    <s v="Males"/>
    <s v="Number"/>
    <n v="7"/>
  </r>
  <r>
    <s v="050845"/>
    <s v="Crowkeeragh, Crowkeeragh, Co. Donegal"/>
    <s v="2011"/>
    <s v="2011"/>
    <s v="CD154C3"/>
    <s v="Females"/>
    <s v="Number"/>
    <n v="3"/>
  </r>
  <r>
    <s v="050845"/>
    <s v="Crowkeeragh, Crowkeeragh, Co. Donegal"/>
    <s v="2011"/>
    <s v="2011"/>
    <s v="CD154C4"/>
    <s v="Private households occupied"/>
    <s v="Number"/>
    <n v="4"/>
  </r>
  <r>
    <s v="050845"/>
    <s v="Crowkeeragh, Crowkeeragh, Co. Donegal"/>
    <s v="2011"/>
    <s v="2011"/>
    <s v="CD154C5"/>
    <s v="Private households unoccupied"/>
    <s v="Number"/>
    <n v="5"/>
  </r>
  <r>
    <s v="050845"/>
    <s v="Crowkeeragh, Crowkeeragh, Co. Donegal"/>
    <s v="2011"/>
    <s v="2011"/>
    <s v="CD154C6"/>
    <s v="Vacant dwellings"/>
    <s v="Number"/>
    <n v="5"/>
  </r>
  <r>
    <s v="050845"/>
    <s v="Crowkeeragh, Crowkeeragh, Co. Donegal"/>
    <s v="2011"/>
    <s v="2011"/>
    <s v="CD154C7"/>
    <s v="Housing stock"/>
    <s v="Number"/>
    <n v="9"/>
  </r>
  <r>
    <s v="050845"/>
    <s v="Crowkeeragh, Crowkeeragh, Co. Donegal"/>
    <s v="2011"/>
    <s v="2011"/>
    <s v="CD154C8"/>
    <s v="Vacancy rate"/>
    <s v="%"/>
    <n v="55.6"/>
  </r>
  <r>
    <s v="050846"/>
    <s v="Crowlar, Crowkeeragh, Co. Donegal"/>
    <s v="2011"/>
    <s v="2011"/>
    <s v="CD154C1"/>
    <s v="Population"/>
    <s v="Number"/>
    <n v="19"/>
  </r>
  <r>
    <s v="050846"/>
    <s v="Crowlar, Crowkeeragh, Co. Donegal"/>
    <s v="2011"/>
    <s v="2011"/>
    <s v="CD154C2"/>
    <s v="Males"/>
    <s v="Number"/>
    <n v="9"/>
  </r>
  <r>
    <s v="050846"/>
    <s v="Crowlar, Crowkeeragh, Co. Donegal"/>
    <s v="2011"/>
    <s v="2011"/>
    <s v="CD154C3"/>
    <s v="Females"/>
    <s v="Number"/>
    <n v="10"/>
  </r>
  <r>
    <s v="050846"/>
    <s v="Crowlar, Crowkeeragh, Co. Donegal"/>
    <s v="2011"/>
    <s v="2011"/>
    <s v="CD154C4"/>
    <s v="Private households occupied"/>
    <s v="Number"/>
    <n v="8"/>
  </r>
  <r>
    <s v="050846"/>
    <s v="Crowlar, Crowkeeragh, Co. Donegal"/>
    <s v="2011"/>
    <s v="2011"/>
    <s v="CD154C5"/>
    <s v="Private households unoccupied"/>
    <s v="Number"/>
    <n v="7"/>
  </r>
  <r>
    <s v="050846"/>
    <s v="Crowlar, Crowkeeragh, Co. Donegal"/>
    <s v="2011"/>
    <s v="2011"/>
    <s v="CD154C6"/>
    <s v="Vacant dwellings"/>
    <s v="Number"/>
    <n v="7"/>
  </r>
  <r>
    <s v="050846"/>
    <s v="Crowlar, Crowkeeragh, Co. Donegal"/>
    <s v="2011"/>
    <s v="2011"/>
    <s v="CD154C7"/>
    <s v="Housing stock"/>
    <s v="Number"/>
    <n v="15"/>
  </r>
  <r>
    <s v="050846"/>
    <s v="Crowlar, Crowkeeragh, Co. Donegal"/>
    <s v="2011"/>
    <s v="2011"/>
    <s v="CD154C8"/>
    <s v="Vacancy rate"/>
    <s v="%"/>
    <n v="46.7"/>
  </r>
  <r>
    <s v="050847"/>
    <s v="Crownasillagh, Largymore, Co. Donegal"/>
    <s v="2011"/>
    <s v="2011"/>
    <s v="CD154C1"/>
    <s v="Population"/>
    <s v="Number"/>
    <n v="10"/>
  </r>
  <r>
    <s v="050847"/>
    <s v="Crownasillagh, Largymore, Co. Donegal"/>
    <s v="2011"/>
    <s v="2011"/>
    <s v="CD154C2"/>
    <s v="Males"/>
    <s v="Number"/>
    <n v="5"/>
  </r>
  <r>
    <s v="050847"/>
    <s v="Crownasillagh, Largymore, Co. Donegal"/>
    <s v="2011"/>
    <s v="2011"/>
    <s v="CD154C3"/>
    <s v="Females"/>
    <s v="Number"/>
    <n v="5"/>
  </r>
  <r>
    <s v="050847"/>
    <s v="Crownasillagh, Largymore, Co. Donegal"/>
    <s v="2011"/>
    <s v="2011"/>
    <s v="CD154C4"/>
    <s v="Private households occupied"/>
    <s v="Number"/>
    <n v="4"/>
  </r>
  <r>
    <s v="050847"/>
    <s v="Crownasillagh, Largymore, Co. Donegal"/>
    <s v="2011"/>
    <s v="2011"/>
    <s v="CD154C5"/>
    <s v="Private households unoccupied"/>
    <s v="Number"/>
    <n v="2"/>
  </r>
  <r>
    <s v="050847"/>
    <s v="Crownasillagh, Largymore, Co. Donegal"/>
    <s v="2011"/>
    <s v="2011"/>
    <s v="CD154C6"/>
    <s v="Vacant dwellings"/>
    <s v="Number"/>
    <n v="2"/>
  </r>
  <r>
    <s v="050847"/>
    <s v="Crownasillagh, Largymore, Co. Donegal"/>
    <s v="2011"/>
    <s v="2011"/>
    <s v="CD154C7"/>
    <s v="Housing stock"/>
    <s v="Number"/>
    <n v="6"/>
  </r>
  <r>
    <s v="050847"/>
    <s v="Crownasillagh, Largymore, Co. Donegal"/>
    <s v="2011"/>
    <s v="2011"/>
    <s v="CD154C8"/>
    <s v="Vacancy rate"/>
    <s v="%"/>
    <n v="33.3"/>
  </r>
  <r>
    <s v="050848"/>
    <s v="Cruickaghmore, Rutland, Co. Donegal"/>
    <s v="2011"/>
    <s v="2011"/>
    <s v="CD154C1"/>
    <s v="Population"/>
    <s v="Number"/>
    <n v="57"/>
  </r>
  <r>
    <s v="050848"/>
    <s v="Cruickaghmore, Rutland, Co. Donegal"/>
    <s v="2011"/>
    <s v="2011"/>
    <s v="CD154C2"/>
    <s v="Males"/>
    <s v="Number"/>
    <n v="31"/>
  </r>
  <r>
    <s v="050848"/>
    <s v="Cruickaghmore, Rutland, Co. Donegal"/>
    <s v="2011"/>
    <s v="2011"/>
    <s v="CD154C3"/>
    <s v="Females"/>
    <s v="Number"/>
    <n v="26"/>
  </r>
  <r>
    <s v="050848"/>
    <s v="Cruickaghmore, Rutland, Co. Donegal"/>
    <s v="2011"/>
    <s v="2011"/>
    <s v="CD154C4"/>
    <s v="Private households occupied"/>
    <s v="Number"/>
    <n v="24"/>
  </r>
  <r>
    <s v="050848"/>
    <s v="Cruickaghmore, Rutland, Co. Donegal"/>
    <s v="2011"/>
    <s v="2011"/>
    <s v="CD154C5"/>
    <s v="Private households unoccupied"/>
    <s v="Number"/>
    <n v="33"/>
  </r>
  <r>
    <s v="050848"/>
    <s v="Cruickaghmore, Rutland, Co. Donegal"/>
    <s v="2011"/>
    <s v="2011"/>
    <s v="CD154C6"/>
    <s v="Vacant dwellings"/>
    <s v="Number"/>
    <n v="31"/>
  </r>
  <r>
    <s v="050848"/>
    <s v="Cruickaghmore, Rutland, Co. Donegal"/>
    <s v="2011"/>
    <s v="2011"/>
    <s v="CD154C7"/>
    <s v="Housing stock"/>
    <s v="Number"/>
    <n v="57"/>
  </r>
  <r>
    <s v="050848"/>
    <s v="Cruickaghmore, Rutland, Co. Donegal"/>
    <s v="2011"/>
    <s v="2011"/>
    <s v="CD154C8"/>
    <s v="Vacancy rate"/>
    <s v="%"/>
    <n v="54.4"/>
  </r>
  <r>
    <s v="050849"/>
    <s v="Cruit Lower, Rutland, Co. Donegal"/>
    <s v="2011"/>
    <s v="2011"/>
    <s v="CD154C1"/>
    <s v="Population"/>
    <s v="Number"/>
    <n v="19"/>
  </r>
  <r>
    <s v="050849"/>
    <s v="Cruit Lower, Rutland, Co. Donegal"/>
    <s v="2011"/>
    <s v="2011"/>
    <s v="CD154C2"/>
    <s v="Males"/>
    <s v="Number"/>
    <n v="5"/>
  </r>
  <r>
    <s v="050849"/>
    <s v="Cruit Lower, Rutland, Co. Donegal"/>
    <s v="2011"/>
    <s v="2011"/>
    <s v="CD154C3"/>
    <s v="Females"/>
    <s v="Number"/>
    <n v="14"/>
  </r>
  <r>
    <s v="050849"/>
    <s v="Cruit Lower, Rutland, Co. Donegal"/>
    <s v="2011"/>
    <s v="2011"/>
    <s v="CD154C4"/>
    <s v="Private households occupied"/>
    <s v="Number"/>
    <n v="9"/>
  </r>
  <r>
    <s v="050849"/>
    <s v="Cruit Lower, Rutland, Co. Donegal"/>
    <s v="2011"/>
    <s v="2011"/>
    <s v="CD154C5"/>
    <s v="Private households unoccupied"/>
    <s v="Number"/>
    <n v="48"/>
  </r>
  <r>
    <s v="050849"/>
    <s v="Cruit Lower, Rutland, Co. Donegal"/>
    <s v="2011"/>
    <s v="2011"/>
    <s v="CD154C6"/>
    <s v="Vacant dwellings"/>
    <s v="Number"/>
    <n v="48"/>
  </r>
  <r>
    <s v="050849"/>
    <s v="Cruit Lower, Rutland, Co. Donegal"/>
    <s v="2011"/>
    <s v="2011"/>
    <s v="CD154C7"/>
    <s v="Housing stock"/>
    <s v="Number"/>
    <n v="57"/>
  </r>
  <r>
    <s v="050849"/>
    <s v="Cruit Lower, Rutland, Co. Donegal"/>
    <s v="2011"/>
    <s v="2011"/>
    <s v="CD154C8"/>
    <s v="Vacancy rate"/>
    <s v="%"/>
    <n v="84.2"/>
  </r>
  <r>
    <s v="050850"/>
    <s v="Cruit Upper, Rutland, Co. Donegal"/>
    <s v="2011"/>
    <s v="2011"/>
    <s v="CD154C1"/>
    <s v="Population"/>
    <s v="Number"/>
    <n v="66"/>
  </r>
  <r>
    <s v="050850"/>
    <s v="Cruit Upper, Rutland, Co. Donegal"/>
    <s v="2011"/>
    <s v="2011"/>
    <s v="CD154C2"/>
    <s v="Males"/>
    <s v="Number"/>
    <n v="31"/>
  </r>
  <r>
    <s v="050850"/>
    <s v="Cruit Upper, Rutland, Co. Donegal"/>
    <s v="2011"/>
    <s v="2011"/>
    <s v="CD154C3"/>
    <s v="Females"/>
    <s v="Number"/>
    <n v="35"/>
  </r>
  <r>
    <s v="050850"/>
    <s v="Cruit Upper, Rutland, Co. Donegal"/>
    <s v="2011"/>
    <s v="2011"/>
    <s v="CD154C4"/>
    <s v="Private households occupied"/>
    <s v="Number"/>
    <n v="27"/>
  </r>
  <r>
    <s v="050850"/>
    <s v="Cruit Upper, Rutland, Co. Donegal"/>
    <s v="2011"/>
    <s v="2011"/>
    <s v="CD154C5"/>
    <s v="Private households unoccupied"/>
    <s v="Number"/>
    <n v="33"/>
  </r>
  <r>
    <s v="050850"/>
    <s v="Cruit Upper, Rutland, Co. Donegal"/>
    <s v="2011"/>
    <s v="2011"/>
    <s v="CD154C6"/>
    <s v="Vacant dwellings"/>
    <s v="Number"/>
    <n v="33"/>
  </r>
  <r>
    <s v="050850"/>
    <s v="Cruit Upper, Rutland, Co. Donegal"/>
    <s v="2011"/>
    <s v="2011"/>
    <s v="CD154C7"/>
    <s v="Housing stock"/>
    <s v="Number"/>
    <n v="60"/>
  </r>
  <r>
    <s v="050850"/>
    <s v="Cruit Upper, Rutland, Co. Donegal"/>
    <s v="2011"/>
    <s v="2011"/>
    <s v="CD154C8"/>
    <s v="Vacancy rate"/>
    <s v="%"/>
    <n v="55"/>
  </r>
  <r>
    <s v="050851"/>
    <s v="Crumlin, Glengesh, Co. Donegal"/>
    <s v="2011"/>
    <s v="2011"/>
    <s v="CD154C1"/>
    <s v="Population"/>
    <s v="Number"/>
    <n v="36"/>
  </r>
  <r>
    <s v="050851"/>
    <s v="Crumlin, Glengesh, Co. Donegal"/>
    <s v="2011"/>
    <s v="2011"/>
    <s v="CD154C2"/>
    <s v="Males"/>
    <s v="Number"/>
    <n v="22"/>
  </r>
  <r>
    <s v="050851"/>
    <s v="Crumlin, Glengesh, Co. Donegal"/>
    <s v="2011"/>
    <s v="2011"/>
    <s v="CD154C3"/>
    <s v="Females"/>
    <s v="Number"/>
    <n v="14"/>
  </r>
  <r>
    <s v="050851"/>
    <s v="Crumlin, Glengesh, Co. Donegal"/>
    <s v="2011"/>
    <s v="2011"/>
    <s v="CD154C4"/>
    <s v="Private households occupied"/>
    <s v="Number"/>
    <n v="12"/>
  </r>
  <r>
    <s v="050851"/>
    <s v="Crumlin, Glengesh, Co. Donegal"/>
    <s v="2011"/>
    <s v="2011"/>
    <s v="CD154C5"/>
    <s v="Private households unoccupied"/>
    <s v="Number"/>
    <n v="5"/>
  </r>
  <r>
    <s v="050851"/>
    <s v="Crumlin, Glengesh, Co. Donegal"/>
    <s v="2011"/>
    <s v="2011"/>
    <s v="CD154C6"/>
    <s v="Vacant dwellings"/>
    <s v="Number"/>
    <n v="5"/>
  </r>
  <r>
    <s v="050851"/>
    <s v="Crumlin, Glengesh, Co. Donegal"/>
    <s v="2011"/>
    <s v="2011"/>
    <s v="CD154C7"/>
    <s v="Housing stock"/>
    <s v="Number"/>
    <n v="17"/>
  </r>
  <r>
    <s v="050851"/>
    <s v="Crumlin, Glengesh, Co. Donegal"/>
    <s v="2011"/>
    <s v="2011"/>
    <s v="CD154C8"/>
    <s v="Vacancy rate"/>
    <s v="%"/>
    <n v="29.4"/>
  </r>
  <r>
    <s v="050852"/>
    <s v="Crumlin, Inver, Co. Donegal"/>
    <s v="2011"/>
    <s v="2011"/>
    <s v="CD154C1"/>
    <s v="Population"/>
    <s v="Number"/>
    <n v="0"/>
  </r>
  <r>
    <s v="050852"/>
    <s v="Crumlin, Inver, Co. Donegal"/>
    <s v="2011"/>
    <s v="2011"/>
    <s v="CD154C2"/>
    <s v="Males"/>
    <s v="Number"/>
    <n v="0"/>
  </r>
  <r>
    <s v="050852"/>
    <s v="Crumlin, Inver, Co. Donegal"/>
    <s v="2011"/>
    <s v="2011"/>
    <s v="CD154C3"/>
    <s v="Females"/>
    <s v="Number"/>
    <n v="0"/>
  </r>
  <r>
    <s v="050852"/>
    <s v="Crumlin, Inver, Co. Donegal"/>
    <s v="2011"/>
    <s v="2011"/>
    <s v="CD154C4"/>
    <s v="Private households occupied"/>
    <s v="Number"/>
    <n v="0"/>
  </r>
  <r>
    <s v="050852"/>
    <s v="Crumlin, Inver, Co. Donegal"/>
    <s v="2011"/>
    <s v="2011"/>
    <s v="CD154C5"/>
    <s v="Private households unoccupied"/>
    <s v="Number"/>
    <n v="0"/>
  </r>
  <r>
    <s v="050852"/>
    <s v="Crumlin, Inver, Co. Donegal"/>
    <s v="2011"/>
    <s v="2011"/>
    <s v="CD154C6"/>
    <s v="Vacant dwellings"/>
    <s v="Number"/>
    <n v="0"/>
  </r>
  <r>
    <s v="050852"/>
    <s v="Crumlin, Inver, Co. Donegal"/>
    <s v="2011"/>
    <s v="2011"/>
    <s v="CD154C7"/>
    <s v="Housing stock"/>
    <s v="Number"/>
    <n v="0"/>
  </r>
  <r>
    <s v="050852"/>
    <s v="Crumlin, Inver, Co. Donegal"/>
    <s v="2011"/>
    <s v="2011"/>
    <s v="CD154C8"/>
    <s v="Vacancy rate"/>
    <s v="%"/>
    <n v="0"/>
  </r>
  <r>
    <s v="050853"/>
    <s v="Cuilly, Tullynaught, Co. Donegal"/>
    <s v="2011"/>
    <s v="2011"/>
    <s v="CD154C1"/>
    <s v="Population"/>
    <s v="Number"/>
    <n v="25"/>
  </r>
  <r>
    <s v="050853"/>
    <s v="Cuilly, Tullynaught, Co. Donegal"/>
    <s v="2011"/>
    <s v="2011"/>
    <s v="CD154C2"/>
    <s v="Males"/>
    <s v="Number"/>
    <n v="10"/>
  </r>
  <r>
    <s v="050853"/>
    <s v="Cuilly, Tullynaught, Co. Donegal"/>
    <s v="2011"/>
    <s v="2011"/>
    <s v="CD154C3"/>
    <s v="Females"/>
    <s v="Number"/>
    <n v="15"/>
  </r>
  <r>
    <s v="050853"/>
    <s v="Cuilly, Tullynaught, Co. Donegal"/>
    <s v="2011"/>
    <s v="2011"/>
    <s v="CD154C4"/>
    <s v="Private households occupied"/>
    <s v="Number"/>
    <n v="10"/>
  </r>
  <r>
    <s v="050853"/>
    <s v="Cuilly, Tullynaught, Co. Donegal"/>
    <s v="2011"/>
    <s v="2011"/>
    <s v="CD154C5"/>
    <s v="Private households unoccupied"/>
    <s v="Number"/>
    <n v="3"/>
  </r>
  <r>
    <s v="050853"/>
    <s v="Cuilly, Tullynaught, Co. Donegal"/>
    <s v="2011"/>
    <s v="2011"/>
    <s v="CD154C6"/>
    <s v="Vacant dwellings"/>
    <s v="Number"/>
    <n v="3"/>
  </r>
  <r>
    <s v="050853"/>
    <s v="Cuilly, Tullynaught, Co. Donegal"/>
    <s v="2011"/>
    <s v="2011"/>
    <s v="CD154C7"/>
    <s v="Housing stock"/>
    <s v="Number"/>
    <n v="13"/>
  </r>
  <r>
    <s v="050853"/>
    <s v="Cuilly, Tullynaught, Co. Donegal"/>
    <s v="2011"/>
    <s v="2011"/>
    <s v="CD154C8"/>
    <s v="Vacancy rate"/>
    <s v="%"/>
    <n v="23.1"/>
  </r>
  <r>
    <s v="050854"/>
    <s v="Culdaff, Culdaff, Co. Donegal"/>
    <s v="2011"/>
    <s v="2011"/>
    <s v="CD154C1"/>
    <s v="Population"/>
    <s v="Number"/>
    <n v="101"/>
  </r>
  <r>
    <s v="050854"/>
    <s v="Culdaff, Culdaff, Co. Donegal"/>
    <s v="2011"/>
    <s v="2011"/>
    <s v="CD154C2"/>
    <s v="Males"/>
    <s v="Number"/>
    <n v="48"/>
  </r>
  <r>
    <s v="050854"/>
    <s v="Culdaff, Culdaff, Co. Donegal"/>
    <s v="2011"/>
    <s v="2011"/>
    <s v="CD154C3"/>
    <s v="Females"/>
    <s v="Number"/>
    <n v="53"/>
  </r>
  <r>
    <s v="050854"/>
    <s v="Culdaff, Culdaff, Co. Donegal"/>
    <s v="2011"/>
    <s v="2011"/>
    <s v="CD154C4"/>
    <s v="Private households occupied"/>
    <s v="Number"/>
    <n v="35"/>
  </r>
  <r>
    <s v="050854"/>
    <s v="Culdaff, Culdaff, Co. Donegal"/>
    <s v="2011"/>
    <s v="2011"/>
    <s v="CD154C5"/>
    <s v="Private households unoccupied"/>
    <s v="Number"/>
    <n v="61"/>
  </r>
  <r>
    <s v="050854"/>
    <s v="Culdaff, Culdaff, Co. Donegal"/>
    <s v="2011"/>
    <s v="2011"/>
    <s v="CD154C6"/>
    <s v="Vacant dwellings"/>
    <s v="Number"/>
    <n v="58"/>
  </r>
  <r>
    <s v="050854"/>
    <s v="Culdaff, Culdaff, Co. Donegal"/>
    <s v="2011"/>
    <s v="2011"/>
    <s v="CD154C7"/>
    <s v="Housing stock"/>
    <s v="Number"/>
    <n v="96"/>
  </r>
  <r>
    <s v="050854"/>
    <s v="Culdaff, Culdaff, Co. Donegal"/>
    <s v="2011"/>
    <s v="2011"/>
    <s v="CD154C8"/>
    <s v="Vacancy rate"/>
    <s v="%"/>
    <n v="60.4"/>
  </r>
  <r>
    <s v="050855"/>
    <s v="Culdaff Glebe, Culdaff, Co. Donegal"/>
    <s v="2011"/>
    <s v="2011"/>
    <s v="CD154C1"/>
    <s v="Population"/>
    <s v="Number"/>
    <n v="20"/>
  </r>
  <r>
    <s v="050855"/>
    <s v="Culdaff Glebe, Culdaff, Co. Donegal"/>
    <s v="2011"/>
    <s v="2011"/>
    <s v="CD154C2"/>
    <s v="Males"/>
    <s v="Number"/>
    <n v="8"/>
  </r>
  <r>
    <s v="050855"/>
    <s v="Culdaff Glebe, Culdaff, Co. Donegal"/>
    <s v="2011"/>
    <s v="2011"/>
    <s v="CD154C3"/>
    <s v="Females"/>
    <s v="Number"/>
    <n v="12"/>
  </r>
  <r>
    <s v="050855"/>
    <s v="Culdaff Glebe, Culdaff, Co. Donegal"/>
    <s v="2011"/>
    <s v="2011"/>
    <s v="CD154C4"/>
    <s v="Private households occupied"/>
    <s v="Number"/>
    <n v="9"/>
  </r>
  <r>
    <s v="050855"/>
    <s v="Culdaff Glebe, Culdaff, Co. Donegal"/>
    <s v="2011"/>
    <s v="2011"/>
    <s v="CD154C5"/>
    <s v="Private households unoccupied"/>
    <s v="Number"/>
    <n v="8"/>
  </r>
  <r>
    <s v="050855"/>
    <s v="Culdaff Glebe, Culdaff, Co. Donegal"/>
    <s v="2011"/>
    <s v="2011"/>
    <s v="CD154C6"/>
    <s v="Vacant dwellings"/>
    <s v="Number"/>
    <n v="7"/>
  </r>
  <r>
    <s v="050855"/>
    <s v="Culdaff Glebe, Culdaff, Co. Donegal"/>
    <s v="2011"/>
    <s v="2011"/>
    <s v="CD154C7"/>
    <s v="Housing stock"/>
    <s v="Number"/>
    <n v="17"/>
  </r>
  <r>
    <s v="050855"/>
    <s v="Culdaff Glebe, Culdaff, Co. Donegal"/>
    <s v="2011"/>
    <s v="2011"/>
    <s v="CD154C8"/>
    <s v="Vacancy rate"/>
    <s v="%"/>
    <n v="41.2"/>
  </r>
  <r>
    <s v="050856"/>
    <s v="Culineen, Redcastle, Co. Donegal"/>
    <s v="2011"/>
    <s v="2011"/>
    <s v="CD154C1"/>
    <s v="Population"/>
    <s v="Number"/>
    <n v="72"/>
  </r>
  <r>
    <s v="050856"/>
    <s v="Culineen, Redcastle, Co. Donegal"/>
    <s v="2011"/>
    <s v="2011"/>
    <s v="CD154C2"/>
    <s v="Males"/>
    <s v="Number"/>
    <n v="39"/>
  </r>
  <r>
    <s v="050856"/>
    <s v="Culineen, Redcastle, Co. Donegal"/>
    <s v="2011"/>
    <s v="2011"/>
    <s v="CD154C3"/>
    <s v="Females"/>
    <s v="Number"/>
    <n v="33"/>
  </r>
  <r>
    <s v="050856"/>
    <s v="Culineen, Redcastle, Co. Donegal"/>
    <s v="2011"/>
    <s v="2011"/>
    <s v="CD154C4"/>
    <s v="Private households occupied"/>
    <s v="Number"/>
    <n v="28"/>
  </r>
  <r>
    <s v="050856"/>
    <s v="Culineen, Redcastle, Co. Donegal"/>
    <s v="2011"/>
    <s v="2011"/>
    <s v="CD154C5"/>
    <s v="Private households unoccupied"/>
    <s v="Number"/>
    <n v="8"/>
  </r>
  <r>
    <s v="050856"/>
    <s v="Culineen, Redcastle, Co. Donegal"/>
    <s v="2011"/>
    <s v="2011"/>
    <s v="CD154C6"/>
    <s v="Vacant dwellings"/>
    <s v="Number"/>
    <n v="8"/>
  </r>
  <r>
    <s v="050856"/>
    <s v="Culineen, Redcastle, Co. Donegal"/>
    <s v="2011"/>
    <s v="2011"/>
    <s v="CD154C7"/>
    <s v="Housing stock"/>
    <s v="Number"/>
    <n v="36"/>
  </r>
  <r>
    <s v="050856"/>
    <s v="Culineen, Redcastle, Co. Donegal"/>
    <s v="2011"/>
    <s v="2011"/>
    <s v="CD154C8"/>
    <s v="Vacancy rate"/>
    <s v="%"/>
    <n v="22.2"/>
  </r>
  <r>
    <s v="050857"/>
    <s v="Culliagh, An Clochán, Co. Donegal"/>
    <s v="2011"/>
    <s v="2011"/>
    <s v="CD154C1"/>
    <s v="Population"/>
    <s v="Number"/>
    <n v="0"/>
  </r>
  <r>
    <s v="050857"/>
    <s v="Culliagh, An Clochán, Co. Donegal"/>
    <s v="2011"/>
    <s v="2011"/>
    <s v="CD154C2"/>
    <s v="Males"/>
    <s v="Number"/>
    <n v="0"/>
  </r>
  <r>
    <s v="050857"/>
    <s v="Culliagh, An Clochán, Co. Donegal"/>
    <s v="2011"/>
    <s v="2011"/>
    <s v="CD154C3"/>
    <s v="Females"/>
    <s v="Number"/>
    <n v="0"/>
  </r>
  <r>
    <s v="050857"/>
    <s v="Culliagh, An Clochán, Co. Donegal"/>
    <s v="2011"/>
    <s v="2011"/>
    <s v="CD154C4"/>
    <s v="Private households occupied"/>
    <s v="Number"/>
    <n v="0"/>
  </r>
  <r>
    <s v="050857"/>
    <s v="Culliagh, An Clochán, Co. Donegal"/>
    <s v="2011"/>
    <s v="2011"/>
    <s v="CD154C5"/>
    <s v="Private households unoccupied"/>
    <s v="Number"/>
    <n v="0"/>
  </r>
  <r>
    <s v="050857"/>
    <s v="Culliagh, An Clochán, Co. Donegal"/>
    <s v="2011"/>
    <s v="2011"/>
    <s v="CD154C6"/>
    <s v="Vacant dwellings"/>
    <s v="Number"/>
    <n v="0"/>
  </r>
  <r>
    <s v="050857"/>
    <s v="Culliagh, An Clochán, Co. Donegal"/>
    <s v="2011"/>
    <s v="2011"/>
    <s v="CD154C7"/>
    <s v="Housing stock"/>
    <s v="Number"/>
    <n v="0"/>
  </r>
  <r>
    <s v="050857"/>
    <s v="Culliagh, An Clochán, Co. Donegal"/>
    <s v="2011"/>
    <s v="2011"/>
    <s v="CD154C8"/>
    <s v="Vacancy rate"/>
    <s v="%"/>
    <n v="0"/>
  </r>
  <r>
    <s v="050858"/>
    <s v="Cullion, Corravaddy, Co. Donegal"/>
    <s v="2011"/>
    <s v="2011"/>
    <s v="CD154C1"/>
    <s v="Population"/>
    <s v="Number"/>
    <n v="74"/>
  </r>
  <r>
    <s v="050858"/>
    <s v="Cullion, Corravaddy, Co. Donegal"/>
    <s v="2011"/>
    <s v="2011"/>
    <s v="CD154C2"/>
    <s v="Males"/>
    <s v="Number"/>
    <n v="41"/>
  </r>
  <r>
    <s v="050858"/>
    <s v="Cullion, Corravaddy, Co. Donegal"/>
    <s v="2011"/>
    <s v="2011"/>
    <s v="CD154C3"/>
    <s v="Females"/>
    <s v="Number"/>
    <n v="33"/>
  </r>
  <r>
    <s v="050858"/>
    <s v="Cullion, Corravaddy, Co. Donegal"/>
    <s v="2011"/>
    <s v="2011"/>
    <s v="CD154C4"/>
    <s v="Private households occupied"/>
    <s v="Number"/>
    <n v="22"/>
  </r>
  <r>
    <s v="050858"/>
    <s v="Cullion, Corravaddy, Co. Donegal"/>
    <s v="2011"/>
    <s v="2011"/>
    <s v="CD154C5"/>
    <s v="Private households unoccupied"/>
    <s v="Number"/>
    <n v="2"/>
  </r>
  <r>
    <s v="050858"/>
    <s v="Cullion, Corravaddy, Co. Donegal"/>
    <s v="2011"/>
    <s v="2011"/>
    <s v="CD154C6"/>
    <s v="Vacant dwellings"/>
    <s v="Number"/>
    <n v="1"/>
  </r>
  <r>
    <s v="050858"/>
    <s v="Cullion, Corravaddy, Co. Donegal"/>
    <s v="2011"/>
    <s v="2011"/>
    <s v="CD154C7"/>
    <s v="Housing stock"/>
    <s v="Number"/>
    <n v="24"/>
  </r>
  <r>
    <s v="050858"/>
    <s v="Cullion, Corravaddy, Co. Donegal"/>
    <s v="2011"/>
    <s v="2011"/>
    <s v="CD154C8"/>
    <s v="Vacancy rate"/>
    <s v="%"/>
    <n v="4.2"/>
  </r>
  <r>
    <s v="050859"/>
    <s v="Cullion, Killybegs, Co. Donegal"/>
    <s v="2011"/>
    <s v="2011"/>
    <s v="CD154C1"/>
    <s v="Population"/>
    <s v="Number"/>
    <n v="0"/>
  </r>
  <r>
    <s v="050859"/>
    <s v="Cullion, Killybegs, Co. Donegal"/>
    <s v="2011"/>
    <s v="2011"/>
    <s v="CD154C2"/>
    <s v="Males"/>
    <s v="Number"/>
    <n v="0"/>
  </r>
  <r>
    <s v="050859"/>
    <s v="Cullion, Killybegs, Co. Donegal"/>
    <s v="2011"/>
    <s v="2011"/>
    <s v="CD154C3"/>
    <s v="Females"/>
    <s v="Number"/>
    <n v="0"/>
  </r>
  <r>
    <s v="050859"/>
    <s v="Cullion, Killybegs, Co. Donegal"/>
    <s v="2011"/>
    <s v="2011"/>
    <s v="CD154C4"/>
    <s v="Private households occupied"/>
    <s v="Number"/>
    <n v="0"/>
  </r>
  <r>
    <s v="050859"/>
    <s v="Cullion, Killybegs, Co. Donegal"/>
    <s v="2011"/>
    <s v="2011"/>
    <s v="CD154C5"/>
    <s v="Private households unoccupied"/>
    <s v="Number"/>
    <n v="0"/>
  </r>
  <r>
    <s v="050859"/>
    <s v="Cullion, Killybegs, Co. Donegal"/>
    <s v="2011"/>
    <s v="2011"/>
    <s v="CD154C6"/>
    <s v="Vacant dwellings"/>
    <s v="Number"/>
    <n v="0"/>
  </r>
  <r>
    <s v="050859"/>
    <s v="Cullion, Killybegs, Co. Donegal"/>
    <s v="2011"/>
    <s v="2011"/>
    <s v="CD154C7"/>
    <s v="Housing stock"/>
    <s v="Number"/>
    <n v="0"/>
  </r>
  <r>
    <s v="050859"/>
    <s v="Cullion, Killybegs, Co. Donegal"/>
    <s v="2011"/>
    <s v="2011"/>
    <s v="CD154C8"/>
    <s v="Vacancy rate"/>
    <s v="%"/>
    <n v="0"/>
  </r>
  <r>
    <s v="050860"/>
    <s v="Cullion, Lettermacaward, Co. Donegal"/>
    <s v="2011"/>
    <s v="2011"/>
    <s v="CD154C1"/>
    <s v="Population"/>
    <s v="Number"/>
    <n v="22"/>
  </r>
  <r>
    <s v="050860"/>
    <s v="Cullion, Lettermacaward, Co. Donegal"/>
    <s v="2011"/>
    <s v="2011"/>
    <s v="CD154C2"/>
    <s v="Males"/>
    <s v="Number"/>
    <n v="9"/>
  </r>
  <r>
    <s v="050860"/>
    <s v="Cullion, Lettermacaward, Co. Donegal"/>
    <s v="2011"/>
    <s v="2011"/>
    <s v="CD154C3"/>
    <s v="Females"/>
    <s v="Number"/>
    <n v="13"/>
  </r>
  <r>
    <s v="050860"/>
    <s v="Cullion, Lettermacaward, Co. Donegal"/>
    <s v="2011"/>
    <s v="2011"/>
    <s v="CD154C4"/>
    <s v="Private households occupied"/>
    <s v="Number"/>
    <n v="9"/>
  </r>
  <r>
    <s v="050860"/>
    <s v="Cullion, Lettermacaward, Co. Donegal"/>
    <s v="2011"/>
    <s v="2011"/>
    <s v="CD154C5"/>
    <s v="Private households unoccupied"/>
    <s v="Number"/>
    <n v="11"/>
  </r>
  <r>
    <s v="050860"/>
    <s v="Cullion, Lettermacaward, Co. Donegal"/>
    <s v="2011"/>
    <s v="2011"/>
    <s v="CD154C6"/>
    <s v="Vacant dwellings"/>
    <s v="Number"/>
    <n v="11"/>
  </r>
  <r>
    <s v="050860"/>
    <s v="Cullion, Lettermacaward, Co. Donegal"/>
    <s v="2011"/>
    <s v="2011"/>
    <s v="CD154C7"/>
    <s v="Housing stock"/>
    <s v="Number"/>
    <n v="20"/>
  </r>
  <r>
    <s v="050860"/>
    <s v="Cullion, Lettermacaward, Co. Donegal"/>
    <s v="2011"/>
    <s v="2011"/>
    <s v="CD154C8"/>
    <s v="Vacancy rate"/>
    <s v="%"/>
    <n v="55"/>
  </r>
  <r>
    <s v="050861"/>
    <s v="Cullion, Pettigoe, Co. Donegal"/>
    <s v="2011"/>
    <s v="2011"/>
    <s v="CD154C1"/>
    <s v="Population"/>
    <s v="Number"/>
    <n v="0"/>
  </r>
  <r>
    <s v="050861"/>
    <s v="Cullion, Pettigoe, Co. Donegal"/>
    <s v="2011"/>
    <s v="2011"/>
    <s v="CD154C2"/>
    <s v="Males"/>
    <s v="Number"/>
    <n v="0"/>
  </r>
  <r>
    <s v="050861"/>
    <s v="Cullion, Pettigoe, Co. Donegal"/>
    <s v="2011"/>
    <s v="2011"/>
    <s v="CD154C3"/>
    <s v="Females"/>
    <s v="Number"/>
    <n v="0"/>
  </r>
  <r>
    <s v="050861"/>
    <s v="Cullion, Pettigoe, Co. Donegal"/>
    <s v="2011"/>
    <s v="2011"/>
    <s v="CD154C4"/>
    <s v="Private households occupied"/>
    <s v="Number"/>
    <n v="0"/>
  </r>
  <r>
    <s v="050861"/>
    <s v="Cullion, Pettigoe, Co. Donegal"/>
    <s v="2011"/>
    <s v="2011"/>
    <s v="CD154C5"/>
    <s v="Private households unoccupied"/>
    <s v="Number"/>
    <n v="0"/>
  </r>
  <r>
    <s v="050861"/>
    <s v="Cullion, Pettigoe, Co. Donegal"/>
    <s v="2011"/>
    <s v="2011"/>
    <s v="CD154C6"/>
    <s v="Vacant dwellings"/>
    <s v="Number"/>
    <n v="0"/>
  </r>
  <r>
    <s v="050861"/>
    <s v="Cullion, Pettigoe, Co. Donegal"/>
    <s v="2011"/>
    <s v="2011"/>
    <s v="CD154C7"/>
    <s v="Housing stock"/>
    <s v="Number"/>
    <n v="0"/>
  </r>
  <r>
    <s v="050861"/>
    <s v="Cullion, Pettigoe, Co. Donegal"/>
    <s v="2011"/>
    <s v="2011"/>
    <s v="CD154C8"/>
    <s v="Vacancy rate"/>
    <s v="%"/>
    <n v="0"/>
  </r>
  <r>
    <s v="050862"/>
    <s v="Cullionboy, Clogher, Co. Donegal"/>
    <s v="2011"/>
    <s v="2011"/>
    <s v="CD154C1"/>
    <s v="Population"/>
    <s v="Number"/>
    <n v="45"/>
  </r>
  <r>
    <s v="050862"/>
    <s v="Cullionboy, Clogher, Co. Donegal"/>
    <s v="2011"/>
    <s v="2011"/>
    <s v="CD154C2"/>
    <s v="Males"/>
    <s v="Number"/>
    <n v="23"/>
  </r>
  <r>
    <s v="050862"/>
    <s v="Cullionboy, Clogher, Co. Donegal"/>
    <s v="2011"/>
    <s v="2011"/>
    <s v="CD154C3"/>
    <s v="Females"/>
    <s v="Number"/>
    <n v="22"/>
  </r>
  <r>
    <s v="050862"/>
    <s v="Cullionboy, Clogher, Co. Donegal"/>
    <s v="2011"/>
    <s v="2011"/>
    <s v="CD154C4"/>
    <s v="Private households occupied"/>
    <s v="Number"/>
    <n v="16"/>
  </r>
  <r>
    <s v="050862"/>
    <s v="Cullionboy, Clogher, Co. Donegal"/>
    <s v="2011"/>
    <s v="2011"/>
    <s v="CD154C5"/>
    <s v="Private households unoccupied"/>
    <s v="Number"/>
    <n v="4"/>
  </r>
  <r>
    <s v="050862"/>
    <s v="Cullionboy, Clogher, Co. Donegal"/>
    <s v="2011"/>
    <s v="2011"/>
    <s v="CD154C6"/>
    <s v="Vacant dwellings"/>
    <s v="Number"/>
    <n v="4"/>
  </r>
  <r>
    <s v="050862"/>
    <s v="Cullionboy, Clogher, Co. Donegal"/>
    <s v="2011"/>
    <s v="2011"/>
    <s v="CD154C7"/>
    <s v="Housing stock"/>
    <s v="Number"/>
    <n v="20"/>
  </r>
  <r>
    <s v="050862"/>
    <s v="Cullionboy, Clogher, Co. Donegal"/>
    <s v="2011"/>
    <s v="2011"/>
    <s v="CD154C8"/>
    <s v="Vacancy rate"/>
    <s v="%"/>
    <n v="20"/>
  </r>
  <r>
    <s v="050863"/>
    <s v="Culoort, Ardmalin, Co. Donegal"/>
    <s v="2011"/>
    <s v="2011"/>
    <s v="CD154C1"/>
    <s v="Population"/>
    <s v="Number"/>
    <n v="69"/>
  </r>
  <r>
    <s v="050863"/>
    <s v="Culoort, Ardmalin, Co. Donegal"/>
    <s v="2011"/>
    <s v="2011"/>
    <s v="CD154C2"/>
    <s v="Males"/>
    <s v="Number"/>
    <n v="36"/>
  </r>
  <r>
    <s v="050863"/>
    <s v="Culoort, Ardmalin, Co. Donegal"/>
    <s v="2011"/>
    <s v="2011"/>
    <s v="CD154C3"/>
    <s v="Females"/>
    <s v="Number"/>
    <n v="33"/>
  </r>
  <r>
    <s v="050863"/>
    <s v="Culoort, Ardmalin, Co. Donegal"/>
    <s v="2011"/>
    <s v="2011"/>
    <s v="CD154C4"/>
    <s v="Private households occupied"/>
    <s v="Number"/>
    <n v="23"/>
  </r>
  <r>
    <s v="050863"/>
    <s v="Culoort, Ardmalin, Co. Donegal"/>
    <s v="2011"/>
    <s v="2011"/>
    <s v="CD154C5"/>
    <s v="Private households unoccupied"/>
    <s v="Number"/>
    <n v="18"/>
  </r>
  <r>
    <s v="050863"/>
    <s v="Culoort, Ardmalin, Co. Donegal"/>
    <s v="2011"/>
    <s v="2011"/>
    <s v="CD154C6"/>
    <s v="Vacant dwellings"/>
    <s v="Number"/>
    <n v="18"/>
  </r>
  <r>
    <s v="050863"/>
    <s v="Culoort, Ardmalin, Co. Donegal"/>
    <s v="2011"/>
    <s v="2011"/>
    <s v="CD154C7"/>
    <s v="Housing stock"/>
    <s v="Number"/>
    <n v="41"/>
  </r>
  <r>
    <s v="050863"/>
    <s v="Culoort, Ardmalin, Co. Donegal"/>
    <s v="2011"/>
    <s v="2011"/>
    <s v="CD154C8"/>
    <s v="Vacancy rate"/>
    <s v="%"/>
    <n v="43.9"/>
  </r>
  <r>
    <s v="050864"/>
    <s v="Cummirk, Meencargagh, Co. Donegal"/>
    <s v="2011"/>
    <s v="2011"/>
    <s v="CD154C1"/>
    <s v="Population"/>
    <s v="Number"/>
    <n v="14"/>
  </r>
  <r>
    <s v="050864"/>
    <s v="Cummirk, Meencargagh, Co. Donegal"/>
    <s v="2011"/>
    <s v="2011"/>
    <s v="CD154C2"/>
    <s v="Males"/>
    <s v="Number"/>
    <n v="7"/>
  </r>
  <r>
    <s v="050864"/>
    <s v="Cummirk, Meencargagh, Co. Donegal"/>
    <s v="2011"/>
    <s v="2011"/>
    <s v="CD154C3"/>
    <s v="Females"/>
    <s v="Number"/>
    <n v="7"/>
  </r>
  <r>
    <s v="050864"/>
    <s v="Cummirk, Meencargagh, Co. Donegal"/>
    <s v="2011"/>
    <s v="2011"/>
    <s v="CD154C4"/>
    <s v="Private households occupied"/>
    <s v="Number"/>
    <n v="3"/>
  </r>
  <r>
    <s v="050864"/>
    <s v="Cummirk, Meencargagh, Co. Donegal"/>
    <s v="2011"/>
    <s v="2011"/>
    <s v="CD154C5"/>
    <s v="Private households unoccupied"/>
    <s v="Number"/>
    <n v="2"/>
  </r>
  <r>
    <s v="050864"/>
    <s v="Cummirk, Meencargagh, Co. Donegal"/>
    <s v="2011"/>
    <s v="2011"/>
    <s v="CD154C6"/>
    <s v="Vacant dwellings"/>
    <s v="Number"/>
    <n v="2"/>
  </r>
  <r>
    <s v="050864"/>
    <s v="Cummirk, Meencargagh, Co. Donegal"/>
    <s v="2011"/>
    <s v="2011"/>
    <s v="CD154C7"/>
    <s v="Housing stock"/>
    <s v="Number"/>
    <n v="5"/>
  </r>
  <r>
    <s v="050864"/>
    <s v="Cummirk, Meencargagh, Co. Donegal"/>
    <s v="2011"/>
    <s v="2011"/>
    <s v="CD154C8"/>
    <s v="Vacancy rate"/>
    <s v="%"/>
    <n v="40"/>
  </r>
  <r>
    <s v="050865"/>
    <s v="Cunlin, Killybegs, Co. Donegal"/>
    <s v="2011"/>
    <s v="2011"/>
    <s v="CD154C1"/>
    <s v="Population"/>
    <s v="Number"/>
    <n v="22"/>
  </r>
  <r>
    <s v="050865"/>
    <s v="Cunlin, Killybegs, Co. Donegal"/>
    <s v="2011"/>
    <s v="2011"/>
    <s v="CD154C2"/>
    <s v="Males"/>
    <s v="Number"/>
    <n v="13"/>
  </r>
  <r>
    <s v="050865"/>
    <s v="Cunlin, Killybegs, Co. Donegal"/>
    <s v="2011"/>
    <s v="2011"/>
    <s v="CD154C3"/>
    <s v="Females"/>
    <s v="Number"/>
    <n v="9"/>
  </r>
  <r>
    <s v="050865"/>
    <s v="Cunlin, Killybegs, Co. Donegal"/>
    <s v="2011"/>
    <s v="2011"/>
    <s v="CD154C4"/>
    <s v="Private households occupied"/>
    <s v="Number"/>
    <n v="8"/>
  </r>
  <r>
    <s v="050865"/>
    <s v="Cunlin, Killybegs, Co. Donegal"/>
    <s v="2011"/>
    <s v="2011"/>
    <s v="CD154C5"/>
    <s v="Private households unoccupied"/>
    <s v="Number"/>
    <n v="0"/>
  </r>
  <r>
    <s v="050865"/>
    <s v="Cunlin, Killybegs, Co. Donegal"/>
    <s v="2011"/>
    <s v="2011"/>
    <s v="CD154C6"/>
    <s v="Vacant dwellings"/>
    <s v="Number"/>
    <n v="0"/>
  </r>
  <r>
    <s v="050865"/>
    <s v="Cunlin, Killybegs, Co. Donegal"/>
    <s v="2011"/>
    <s v="2011"/>
    <s v="CD154C7"/>
    <s v="Housing stock"/>
    <s v="Number"/>
    <n v="8"/>
  </r>
  <r>
    <s v="050865"/>
    <s v="Cunlin, Killybegs, Co. Donegal"/>
    <s v="2011"/>
    <s v="2011"/>
    <s v="CD154C8"/>
    <s v="Vacancy rate"/>
    <s v="%"/>
    <n v="0"/>
  </r>
  <r>
    <s v="050866"/>
    <s v="Curragh, Corravaddy, Co. Donegal"/>
    <s v="2011"/>
    <s v="2011"/>
    <s v="CD154C1"/>
    <s v="Population"/>
    <s v="Number"/>
    <n v="21"/>
  </r>
  <r>
    <s v="050866"/>
    <s v="Curragh, Corravaddy, Co. Donegal"/>
    <s v="2011"/>
    <s v="2011"/>
    <s v="CD154C2"/>
    <s v="Males"/>
    <s v="Number"/>
    <n v="13"/>
  </r>
  <r>
    <s v="050866"/>
    <s v="Curragh, Corravaddy, Co. Donegal"/>
    <s v="2011"/>
    <s v="2011"/>
    <s v="CD154C3"/>
    <s v="Females"/>
    <s v="Number"/>
    <n v="8"/>
  </r>
  <r>
    <s v="050866"/>
    <s v="Curragh, Corravaddy, Co. Donegal"/>
    <s v="2011"/>
    <s v="2011"/>
    <s v="CD154C4"/>
    <s v="Private households occupied"/>
    <s v="Number"/>
    <n v="3"/>
  </r>
  <r>
    <s v="050866"/>
    <s v="Curragh, Corravaddy, Co. Donegal"/>
    <s v="2011"/>
    <s v="2011"/>
    <s v="CD154C5"/>
    <s v="Private households unoccupied"/>
    <s v="Number"/>
    <n v="0"/>
  </r>
  <r>
    <s v="050866"/>
    <s v="Curragh, Corravaddy, Co. Donegal"/>
    <s v="2011"/>
    <s v="2011"/>
    <s v="CD154C6"/>
    <s v="Vacant dwellings"/>
    <s v="Number"/>
    <n v="0"/>
  </r>
  <r>
    <s v="050866"/>
    <s v="Curragh, Corravaddy, Co. Donegal"/>
    <s v="2011"/>
    <s v="2011"/>
    <s v="CD154C7"/>
    <s v="Housing stock"/>
    <s v="Number"/>
    <n v="3"/>
  </r>
  <r>
    <s v="050866"/>
    <s v="Curragh, Corravaddy, Co. Donegal"/>
    <s v="2011"/>
    <s v="2011"/>
    <s v="CD154C8"/>
    <s v="Vacancy rate"/>
    <s v="%"/>
    <n v="0"/>
  </r>
  <r>
    <s v="050867"/>
    <s v="Curraghafeaghan, Tieveskeelta, Co. Donegal"/>
    <s v="2011"/>
    <s v="2011"/>
    <s v="CD154C1"/>
    <s v="Population"/>
    <s v="Number"/>
    <n v="14"/>
  </r>
  <r>
    <s v="050867"/>
    <s v="Curraghafeaghan, Tieveskeelta, Co. Donegal"/>
    <s v="2011"/>
    <s v="2011"/>
    <s v="CD154C2"/>
    <s v="Males"/>
    <s v="Number"/>
    <n v="8"/>
  </r>
  <r>
    <s v="050867"/>
    <s v="Curraghafeaghan, Tieveskeelta, Co. Donegal"/>
    <s v="2011"/>
    <s v="2011"/>
    <s v="CD154C3"/>
    <s v="Females"/>
    <s v="Number"/>
    <n v="6"/>
  </r>
  <r>
    <s v="050867"/>
    <s v="Curraghafeaghan, Tieveskeelta, Co. Donegal"/>
    <s v="2011"/>
    <s v="2011"/>
    <s v="CD154C4"/>
    <s v="Private households occupied"/>
    <s v="Number"/>
    <n v="4"/>
  </r>
  <r>
    <s v="050867"/>
    <s v="Curraghafeaghan, Tieveskeelta, Co. Donegal"/>
    <s v="2011"/>
    <s v="2011"/>
    <s v="CD154C5"/>
    <s v="Private households unoccupied"/>
    <s v="Number"/>
    <n v="2"/>
  </r>
  <r>
    <s v="050867"/>
    <s v="Curraghafeaghan, Tieveskeelta, Co. Donegal"/>
    <s v="2011"/>
    <s v="2011"/>
    <s v="CD154C6"/>
    <s v="Vacant dwellings"/>
    <s v="Number"/>
    <n v="1"/>
  </r>
  <r>
    <s v="050867"/>
    <s v="Curraghafeaghan, Tieveskeelta, Co. Donegal"/>
    <s v="2011"/>
    <s v="2011"/>
    <s v="CD154C7"/>
    <s v="Housing stock"/>
    <s v="Number"/>
    <n v="6"/>
  </r>
  <r>
    <s v="050867"/>
    <s v="Curraghafeaghan, Tieveskeelta, Co. Donegal"/>
    <s v="2011"/>
    <s v="2011"/>
    <s v="CD154C8"/>
    <s v="Vacancy rate"/>
    <s v="%"/>
    <n v="16.7"/>
  </r>
  <r>
    <s v="050868"/>
    <s v="Curraghalane, Clonleigh South, Co. Donegal"/>
    <s v="2011"/>
    <s v="2011"/>
    <s v="CD154C1"/>
    <s v="Population"/>
    <s v="Number"/>
    <n v="298"/>
  </r>
  <r>
    <s v="050868"/>
    <s v="Curraghalane, Clonleigh South, Co. Donegal"/>
    <s v="2011"/>
    <s v="2011"/>
    <s v="CD154C2"/>
    <s v="Males"/>
    <s v="Number"/>
    <n v="138"/>
  </r>
  <r>
    <s v="050868"/>
    <s v="Curraghalane, Clonleigh South, Co. Donegal"/>
    <s v="2011"/>
    <s v="2011"/>
    <s v="CD154C3"/>
    <s v="Females"/>
    <s v="Number"/>
    <n v="160"/>
  </r>
  <r>
    <s v="050868"/>
    <s v="Curraghalane, Clonleigh South, Co. Donegal"/>
    <s v="2011"/>
    <s v="2011"/>
    <s v="CD154C4"/>
    <s v="Private households occupied"/>
    <s v="Number"/>
    <n v="93"/>
  </r>
  <r>
    <s v="050868"/>
    <s v="Curraghalane, Clonleigh South, Co. Donegal"/>
    <s v="2011"/>
    <s v="2011"/>
    <s v="CD154C5"/>
    <s v="Private households unoccupied"/>
    <s v="Number"/>
    <n v="15"/>
  </r>
  <r>
    <s v="050868"/>
    <s v="Curraghalane, Clonleigh South, Co. Donegal"/>
    <s v="2011"/>
    <s v="2011"/>
    <s v="CD154C6"/>
    <s v="Vacant dwellings"/>
    <s v="Number"/>
    <n v="10"/>
  </r>
  <r>
    <s v="050868"/>
    <s v="Curraghalane, Clonleigh South, Co. Donegal"/>
    <s v="2011"/>
    <s v="2011"/>
    <s v="CD154C7"/>
    <s v="Housing stock"/>
    <s v="Number"/>
    <n v="108"/>
  </r>
  <r>
    <s v="050868"/>
    <s v="Curraghalane, Clonleigh South, Co. Donegal"/>
    <s v="2011"/>
    <s v="2011"/>
    <s v="CD154C8"/>
    <s v="Vacancy rate"/>
    <s v="%"/>
    <n v="9.3"/>
  </r>
  <r>
    <s v="050869"/>
    <s v="Curraghavogy, Mín an Lábáin, Co. Donegal"/>
    <s v="2011"/>
    <s v="2011"/>
    <s v="CD154C1"/>
    <s v="Population"/>
    <s v="Number"/>
    <n v="0"/>
  </r>
  <r>
    <s v="050869"/>
    <s v="Curraghavogy, Mín an Lábáin, Co. Donegal"/>
    <s v="2011"/>
    <s v="2011"/>
    <s v="CD154C2"/>
    <s v="Males"/>
    <s v="Number"/>
    <n v="0"/>
  </r>
  <r>
    <s v="050869"/>
    <s v="Curraghavogy, Mín an Lábáin, Co. Donegal"/>
    <s v="2011"/>
    <s v="2011"/>
    <s v="CD154C3"/>
    <s v="Females"/>
    <s v="Number"/>
    <n v="0"/>
  </r>
  <r>
    <s v="050869"/>
    <s v="Curraghavogy, Mín an Lábáin, Co. Donegal"/>
    <s v="2011"/>
    <s v="2011"/>
    <s v="CD154C4"/>
    <s v="Private households occupied"/>
    <s v="Number"/>
    <n v="0"/>
  </r>
  <r>
    <s v="050869"/>
    <s v="Curraghavogy, Mín an Lábáin, Co. Donegal"/>
    <s v="2011"/>
    <s v="2011"/>
    <s v="CD154C5"/>
    <s v="Private households unoccupied"/>
    <s v="Number"/>
    <n v="0"/>
  </r>
  <r>
    <s v="050869"/>
    <s v="Curraghavogy, Mín an Lábáin, Co. Donegal"/>
    <s v="2011"/>
    <s v="2011"/>
    <s v="CD154C6"/>
    <s v="Vacant dwellings"/>
    <s v="Number"/>
    <n v="0"/>
  </r>
  <r>
    <s v="050869"/>
    <s v="Curraghavogy, Mín an Lábáin, Co. Donegal"/>
    <s v="2011"/>
    <s v="2011"/>
    <s v="CD154C7"/>
    <s v="Housing stock"/>
    <s v="Number"/>
    <n v="0"/>
  </r>
  <r>
    <s v="050869"/>
    <s v="Curraghavogy, Mín an Lábáin, Co. Donegal"/>
    <s v="2011"/>
    <s v="2011"/>
    <s v="CD154C8"/>
    <s v="Vacancy rate"/>
    <s v="%"/>
    <n v="0"/>
  </r>
  <r>
    <s v="050870"/>
    <s v="Curraghlea, Gortnavern, Co. Donegal"/>
    <s v="2011"/>
    <s v="2011"/>
    <s v="CD154C1"/>
    <s v="Population"/>
    <s v="Number"/>
    <n v="66"/>
  </r>
  <r>
    <s v="050870"/>
    <s v="Curraghlea, Gortnavern, Co. Donegal"/>
    <s v="2011"/>
    <s v="2011"/>
    <s v="CD154C2"/>
    <s v="Males"/>
    <s v="Number"/>
    <n v="33"/>
  </r>
  <r>
    <s v="050870"/>
    <s v="Curraghlea, Gortnavern, Co. Donegal"/>
    <s v="2011"/>
    <s v="2011"/>
    <s v="CD154C3"/>
    <s v="Females"/>
    <s v="Number"/>
    <n v="33"/>
  </r>
  <r>
    <s v="050870"/>
    <s v="Curraghlea, Gortnavern, Co. Donegal"/>
    <s v="2011"/>
    <s v="2011"/>
    <s v="CD154C4"/>
    <s v="Private households occupied"/>
    <s v="Number"/>
    <n v="19"/>
  </r>
  <r>
    <s v="050870"/>
    <s v="Curraghlea, Gortnavern, Co. Donegal"/>
    <s v="2011"/>
    <s v="2011"/>
    <s v="CD154C5"/>
    <s v="Private households unoccupied"/>
    <s v="Number"/>
    <n v="1"/>
  </r>
  <r>
    <s v="050870"/>
    <s v="Curraghlea, Gortnavern, Co. Donegal"/>
    <s v="2011"/>
    <s v="2011"/>
    <s v="CD154C6"/>
    <s v="Vacant dwellings"/>
    <s v="Number"/>
    <n v="0"/>
  </r>
  <r>
    <s v="050870"/>
    <s v="Curraghlea, Gortnavern, Co. Donegal"/>
    <s v="2011"/>
    <s v="2011"/>
    <s v="CD154C7"/>
    <s v="Housing stock"/>
    <s v="Number"/>
    <n v="20"/>
  </r>
  <r>
    <s v="050870"/>
    <s v="Curraghlea, Gortnavern, Co. Donegal"/>
    <s v="2011"/>
    <s v="2011"/>
    <s v="CD154C8"/>
    <s v="Vacancy rate"/>
    <s v="%"/>
    <n v="0"/>
  </r>
  <r>
    <s v="050871"/>
    <s v="Curraghomongan, Stranorlar, Co. Donegal"/>
    <s v="2011"/>
    <s v="2011"/>
    <s v="CD154C1"/>
    <s v="Population"/>
    <s v="Number"/>
    <n v="194"/>
  </r>
  <r>
    <s v="050871"/>
    <s v="Curraghomongan, Stranorlar, Co. Donegal"/>
    <s v="2011"/>
    <s v="2011"/>
    <s v="CD154C2"/>
    <s v="Males"/>
    <s v="Number"/>
    <n v="98"/>
  </r>
  <r>
    <s v="050871"/>
    <s v="Curraghomongan, Stranorlar, Co. Donegal"/>
    <s v="2011"/>
    <s v="2011"/>
    <s v="CD154C3"/>
    <s v="Females"/>
    <s v="Number"/>
    <n v="96"/>
  </r>
  <r>
    <s v="050871"/>
    <s v="Curraghomongan, Stranorlar, Co. Donegal"/>
    <s v="2011"/>
    <s v="2011"/>
    <s v="CD154C4"/>
    <s v="Private households occupied"/>
    <s v="Number"/>
    <n v="65"/>
  </r>
  <r>
    <s v="050871"/>
    <s v="Curraghomongan, Stranorlar, Co. Donegal"/>
    <s v="2011"/>
    <s v="2011"/>
    <s v="CD154C5"/>
    <s v="Private households unoccupied"/>
    <s v="Number"/>
    <n v="14"/>
  </r>
  <r>
    <s v="050871"/>
    <s v="Curraghomongan, Stranorlar, Co. Donegal"/>
    <s v="2011"/>
    <s v="2011"/>
    <s v="CD154C6"/>
    <s v="Vacant dwellings"/>
    <s v="Number"/>
    <n v="12"/>
  </r>
  <r>
    <s v="050871"/>
    <s v="Curraghomongan, Stranorlar, Co. Donegal"/>
    <s v="2011"/>
    <s v="2011"/>
    <s v="CD154C7"/>
    <s v="Housing stock"/>
    <s v="Number"/>
    <n v="79"/>
  </r>
  <r>
    <s v="050871"/>
    <s v="Curraghomongan, Stranorlar, Co. Donegal"/>
    <s v="2011"/>
    <s v="2011"/>
    <s v="CD154C8"/>
    <s v="Vacancy rate"/>
    <s v="%"/>
    <n v="15.2"/>
  </r>
  <r>
    <s v="050872"/>
    <s v="Currin, Termon, Co. Donegal"/>
    <s v="2011"/>
    <s v="2011"/>
    <s v="CD154C1"/>
    <s v="Population"/>
    <s v="Number"/>
    <n v="103"/>
  </r>
  <r>
    <s v="050872"/>
    <s v="Currin, Termon, Co. Donegal"/>
    <s v="2011"/>
    <s v="2011"/>
    <s v="CD154C2"/>
    <s v="Males"/>
    <s v="Number"/>
    <n v="58"/>
  </r>
  <r>
    <s v="050872"/>
    <s v="Currin, Termon, Co. Donegal"/>
    <s v="2011"/>
    <s v="2011"/>
    <s v="CD154C3"/>
    <s v="Females"/>
    <s v="Number"/>
    <n v="45"/>
  </r>
  <r>
    <s v="050872"/>
    <s v="Currin, Termon, Co. Donegal"/>
    <s v="2011"/>
    <s v="2011"/>
    <s v="CD154C4"/>
    <s v="Private households occupied"/>
    <s v="Number"/>
    <n v="30"/>
  </r>
  <r>
    <s v="050872"/>
    <s v="Currin, Termon, Co. Donegal"/>
    <s v="2011"/>
    <s v="2011"/>
    <s v="CD154C5"/>
    <s v="Private households unoccupied"/>
    <s v="Number"/>
    <n v="3"/>
  </r>
  <r>
    <s v="050872"/>
    <s v="Currin, Termon, Co. Donegal"/>
    <s v="2011"/>
    <s v="2011"/>
    <s v="CD154C6"/>
    <s v="Vacant dwellings"/>
    <s v="Number"/>
    <n v="3"/>
  </r>
  <r>
    <s v="050872"/>
    <s v="Currin, Termon, Co. Donegal"/>
    <s v="2011"/>
    <s v="2011"/>
    <s v="CD154C7"/>
    <s v="Housing stock"/>
    <s v="Number"/>
    <n v="33"/>
  </r>
  <r>
    <s v="050872"/>
    <s v="Currin, Termon, Co. Donegal"/>
    <s v="2011"/>
    <s v="2011"/>
    <s v="CD154C8"/>
    <s v="Vacancy rate"/>
    <s v="%"/>
    <n v="9.1"/>
  </r>
  <r>
    <s v="050873"/>
    <s v="Currynanerriagh, Glenleheen, Co. Donegal"/>
    <s v="2011"/>
    <s v="2011"/>
    <s v="CD154C1"/>
    <s v="Population"/>
    <s v="Number"/>
    <n v="28"/>
  </r>
  <r>
    <s v="050873"/>
    <s v="Currynanerriagh, Glenleheen, Co. Donegal"/>
    <s v="2011"/>
    <s v="2011"/>
    <s v="CD154C2"/>
    <s v="Males"/>
    <s v="Number"/>
    <n v="12"/>
  </r>
  <r>
    <s v="050873"/>
    <s v="Currynanerriagh, Glenleheen, Co. Donegal"/>
    <s v="2011"/>
    <s v="2011"/>
    <s v="CD154C3"/>
    <s v="Females"/>
    <s v="Number"/>
    <n v="16"/>
  </r>
  <r>
    <s v="050873"/>
    <s v="Currynanerriagh, Glenleheen, Co. Donegal"/>
    <s v="2011"/>
    <s v="2011"/>
    <s v="CD154C4"/>
    <s v="Private households occupied"/>
    <s v="Number"/>
    <n v="8"/>
  </r>
  <r>
    <s v="050873"/>
    <s v="Currynanerriagh, Glenleheen, Co. Donegal"/>
    <s v="2011"/>
    <s v="2011"/>
    <s v="CD154C5"/>
    <s v="Private households unoccupied"/>
    <s v="Number"/>
    <n v="3"/>
  </r>
  <r>
    <s v="050873"/>
    <s v="Currynanerriagh, Glenleheen, Co. Donegal"/>
    <s v="2011"/>
    <s v="2011"/>
    <s v="CD154C6"/>
    <s v="Vacant dwellings"/>
    <s v="Number"/>
    <n v="3"/>
  </r>
  <r>
    <s v="050873"/>
    <s v="Currynanerriagh, Glenleheen, Co. Donegal"/>
    <s v="2011"/>
    <s v="2011"/>
    <s v="CD154C7"/>
    <s v="Housing stock"/>
    <s v="Number"/>
    <n v="11"/>
  </r>
  <r>
    <s v="050873"/>
    <s v="Currynanerriagh, Glenleheen, Co. Donegal"/>
    <s v="2011"/>
    <s v="2011"/>
    <s v="CD154C8"/>
    <s v="Vacancy rate"/>
    <s v="%"/>
    <n v="27.3"/>
  </r>
  <r>
    <s v="050874"/>
    <s v="Cuskry Glebe, Kilcar, Co. Donegal"/>
    <s v="2011"/>
    <s v="2011"/>
    <s v="CD154C1"/>
    <s v="Population"/>
    <s v="Number"/>
    <s v=""/>
  </r>
  <r>
    <s v="050874"/>
    <s v="Cuskry Glebe, Kilcar, Co. Donegal"/>
    <s v="2011"/>
    <s v="2011"/>
    <s v="CD154C2"/>
    <s v="Males"/>
    <s v="Number"/>
    <s v=""/>
  </r>
  <r>
    <s v="050874"/>
    <s v="Cuskry Glebe, Kilcar, Co. Donegal"/>
    <s v="2011"/>
    <s v="2011"/>
    <s v="CD154C3"/>
    <s v="Females"/>
    <s v="Number"/>
    <s v=""/>
  </r>
  <r>
    <s v="050874"/>
    <s v="Cuskry Glebe, Kilcar, Co. Donegal"/>
    <s v="2011"/>
    <s v="2011"/>
    <s v="CD154C4"/>
    <s v="Private households occupied"/>
    <s v="Number"/>
    <s v=""/>
  </r>
  <r>
    <s v="050874"/>
    <s v="Cuskry Glebe, Kilcar, Co. Donegal"/>
    <s v="2011"/>
    <s v="2011"/>
    <s v="CD154C5"/>
    <s v="Private households unoccupied"/>
    <s v="Number"/>
    <s v=""/>
  </r>
  <r>
    <s v="050874"/>
    <s v="Cuskry Glebe, Kilcar, Co. Donegal"/>
    <s v="2011"/>
    <s v="2011"/>
    <s v="CD154C6"/>
    <s v="Vacant dwellings"/>
    <s v="Number"/>
    <s v=""/>
  </r>
  <r>
    <s v="050874"/>
    <s v="Cuskry Glebe, Kilcar, Co. Donegal"/>
    <s v="2011"/>
    <s v="2011"/>
    <s v="CD154C7"/>
    <s v="Housing stock"/>
    <s v="Number"/>
    <s v=""/>
  </r>
  <r>
    <s v="050874"/>
    <s v="Cuskry Glebe, Kilcar, Co. Donegal"/>
    <s v="2011"/>
    <s v="2011"/>
    <s v="CD154C8"/>
    <s v="Vacancy rate"/>
    <s v="%"/>
    <s v=""/>
  </r>
  <r>
    <s v="050875"/>
    <s v="Cuttymanhill, St. Johnstown, Co. Donegal"/>
    <s v="2011"/>
    <s v="2011"/>
    <s v="CD154C1"/>
    <s v="Population"/>
    <s v="Number"/>
    <n v="8"/>
  </r>
  <r>
    <s v="050875"/>
    <s v="Cuttymanhill, St. Johnstown, Co. Donegal"/>
    <s v="2011"/>
    <s v="2011"/>
    <s v="CD154C2"/>
    <s v="Males"/>
    <s v="Number"/>
    <n v="3"/>
  </r>
  <r>
    <s v="050875"/>
    <s v="Cuttymanhill, St. Johnstown, Co. Donegal"/>
    <s v="2011"/>
    <s v="2011"/>
    <s v="CD154C3"/>
    <s v="Females"/>
    <s v="Number"/>
    <n v="5"/>
  </r>
  <r>
    <s v="050875"/>
    <s v="Cuttymanhill, St. Johnstown, Co. Donegal"/>
    <s v="2011"/>
    <s v="2011"/>
    <s v="CD154C4"/>
    <s v="Private households occupied"/>
    <s v="Number"/>
    <n v="4"/>
  </r>
  <r>
    <s v="050875"/>
    <s v="Cuttymanhill, St. Johnstown, Co. Donegal"/>
    <s v="2011"/>
    <s v="2011"/>
    <s v="CD154C5"/>
    <s v="Private households unoccupied"/>
    <s v="Number"/>
    <n v="2"/>
  </r>
  <r>
    <s v="050875"/>
    <s v="Cuttymanhill, St. Johnstown, Co. Donegal"/>
    <s v="2011"/>
    <s v="2011"/>
    <s v="CD154C6"/>
    <s v="Vacant dwellings"/>
    <s v="Number"/>
    <n v="2"/>
  </r>
  <r>
    <s v="050875"/>
    <s v="Cuttymanhill, St. Johnstown, Co. Donegal"/>
    <s v="2011"/>
    <s v="2011"/>
    <s v="CD154C7"/>
    <s v="Housing stock"/>
    <s v="Number"/>
    <n v="6"/>
  </r>
  <r>
    <s v="050875"/>
    <s v="Cuttymanhill, St. Johnstown, Co. Donegal"/>
    <s v="2011"/>
    <s v="2011"/>
    <s v="CD154C8"/>
    <s v="Vacancy rate"/>
    <s v="%"/>
    <n v="33.3"/>
  </r>
  <r>
    <s v="050876"/>
    <s v="Dalraghan Beg, Glenleheen, Co. Donegal"/>
    <s v="2011"/>
    <s v="2011"/>
    <s v="CD154C1"/>
    <s v="Population"/>
    <s v="Number"/>
    <s v=""/>
  </r>
  <r>
    <s v="050876"/>
    <s v="Dalraghan Beg, Glenleheen, Co. Donegal"/>
    <s v="2011"/>
    <s v="2011"/>
    <s v="CD154C2"/>
    <s v="Males"/>
    <s v="Number"/>
    <s v=""/>
  </r>
  <r>
    <s v="050876"/>
    <s v="Dalraghan Beg, Glenleheen, Co. Donegal"/>
    <s v="2011"/>
    <s v="2011"/>
    <s v="CD154C3"/>
    <s v="Females"/>
    <s v="Number"/>
    <s v=""/>
  </r>
  <r>
    <s v="050876"/>
    <s v="Dalraghan Beg, Glenleheen, Co. Donegal"/>
    <s v="2011"/>
    <s v="2011"/>
    <s v="CD154C4"/>
    <s v="Private households occupied"/>
    <s v="Number"/>
    <s v=""/>
  </r>
  <r>
    <s v="050876"/>
    <s v="Dalraghan Beg, Glenleheen, Co. Donegal"/>
    <s v="2011"/>
    <s v="2011"/>
    <s v="CD154C5"/>
    <s v="Private households unoccupied"/>
    <s v="Number"/>
    <s v=""/>
  </r>
  <r>
    <s v="050876"/>
    <s v="Dalraghan Beg, Glenleheen, Co. Donegal"/>
    <s v="2011"/>
    <s v="2011"/>
    <s v="CD154C6"/>
    <s v="Vacant dwellings"/>
    <s v="Number"/>
    <s v=""/>
  </r>
  <r>
    <s v="050876"/>
    <s v="Dalraghan Beg, Glenleheen, Co. Donegal"/>
    <s v="2011"/>
    <s v="2011"/>
    <s v="CD154C7"/>
    <s v="Housing stock"/>
    <s v="Number"/>
    <s v=""/>
  </r>
  <r>
    <s v="050876"/>
    <s v="Dalraghan Beg, Glenleheen, Co. Donegal"/>
    <s v="2011"/>
    <s v="2011"/>
    <s v="CD154C8"/>
    <s v="Vacancy rate"/>
    <s v="%"/>
    <s v=""/>
  </r>
  <r>
    <s v="050877"/>
    <s v="Dalraghan More, Graffy, Co. Donegal"/>
    <s v="2011"/>
    <s v="2011"/>
    <s v="CD154C1"/>
    <s v="Population"/>
    <s v="Number"/>
    <s v=""/>
  </r>
  <r>
    <s v="050877"/>
    <s v="Dalraghan More, Graffy, Co. Donegal"/>
    <s v="2011"/>
    <s v="2011"/>
    <s v="CD154C2"/>
    <s v="Males"/>
    <s v="Number"/>
    <s v=""/>
  </r>
  <r>
    <s v="050877"/>
    <s v="Dalraghan More, Graffy, Co. Donegal"/>
    <s v="2011"/>
    <s v="2011"/>
    <s v="CD154C3"/>
    <s v="Females"/>
    <s v="Number"/>
    <s v=""/>
  </r>
  <r>
    <s v="050877"/>
    <s v="Dalraghan More, Graffy, Co. Donegal"/>
    <s v="2011"/>
    <s v="2011"/>
    <s v="CD154C4"/>
    <s v="Private households occupied"/>
    <s v="Number"/>
    <s v=""/>
  </r>
  <r>
    <s v="050877"/>
    <s v="Dalraghan More, Graffy, Co. Donegal"/>
    <s v="2011"/>
    <s v="2011"/>
    <s v="CD154C5"/>
    <s v="Private households unoccupied"/>
    <s v="Number"/>
    <s v=""/>
  </r>
  <r>
    <s v="050877"/>
    <s v="Dalraghan More, Graffy, Co. Donegal"/>
    <s v="2011"/>
    <s v="2011"/>
    <s v="CD154C6"/>
    <s v="Vacant dwellings"/>
    <s v="Number"/>
    <s v=""/>
  </r>
  <r>
    <s v="050877"/>
    <s v="Dalraghan More, Graffy, Co. Donegal"/>
    <s v="2011"/>
    <s v="2011"/>
    <s v="CD154C7"/>
    <s v="Housing stock"/>
    <s v="Number"/>
    <s v=""/>
  </r>
  <r>
    <s v="050877"/>
    <s v="Dalraghan More, Graffy, Co. Donegal"/>
    <s v="2011"/>
    <s v="2011"/>
    <s v="CD154C8"/>
    <s v="Vacancy rate"/>
    <s v="%"/>
    <s v=""/>
  </r>
  <r>
    <s v="050878"/>
    <s v="Dargan, Greenfort, Co. Donegal"/>
    <s v="2011"/>
    <s v="2011"/>
    <s v="CD154C1"/>
    <s v="Population"/>
    <s v="Number"/>
    <n v="8"/>
  </r>
  <r>
    <s v="050878"/>
    <s v="Dargan, Greenfort, Co. Donegal"/>
    <s v="2011"/>
    <s v="2011"/>
    <s v="CD154C2"/>
    <s v="Males"/>
    <s v="Number"/>
    <n v="6"/>
  </r>
  <r>
    <s v="050878"/>
    <s v="Dargan, Greenfort, Co. Donegal"/>
    <s v="2011"/>
    <s v="2011"/>
    <s v="CD154C3"/>
    <s v="Females"/>
    <s v="Number"/>
    <n v="2"/>
  </r>
  <r>
    <s v="050878"/>
    <s v="Dargan, Greenfort, Co. Donegal"/>
    <s v="2011"/>
    <s v="2011"/>
    <s v="CD154C4"/>
    <s v="Private households occupied"/>
    <s v="Number"/>
    <n v="3"/>
  </r>
  <r>
    <s v="050878"/>
    <s v="Dargan, Greenfort, Co. Donegal"/>
    <s v="2011"/>
    <s v="2011"/>
    <s v="CD154C5"/>
    <s v="Private households unoccupied"/>
    <s v="Number"/>
    <n v="1"/>
  </r>
  <r>
    <s v="050878"/>
    <s v="Dargan, Greenfort, Co. Donegal"/>
    <s v="2011"/>
    <s v="2011"/>
    <s v="CD154C6"/>
    <s v="Vacant dwellings"/>
    <s v="Number"/>
    <n v="1"/>
  </r>
  <r>
    <s v="050878"/>
    <s v="Dargan, Greenfort, Co. Donegal"/>
    <s v="2011"/>
    <s v="2011"/>
    <s v="CD154C7"/>
    <s v="Housing stock"/>
    <s v="Number"/>
    <n v="4"/>
  </r>
  <r>
    <s v="050878"/>
    <s v="Dargan, Greenfort, Co. Donegal"/>
    <s v="2011"/>
    <s v="2011"/>
    <s v="CD154C8"/>
    <s v="Vacancy rate"/>
    <s v="%"/>
    <n v="25"/>
  </r>
  <r>
    <s v="050879"/>
    <s v="Darney, Dunkineely, Co. Donegal"/>
    <s v="2011"/>
    <s v="2011"/>
    <s v="CD154C1"/>
    <s v="Population"/>
    <s v="Number"/>
    <n v="77"/>
  </r>
  <r>
    <s v="050879"/>
    <s v="Darney, Dunkineely, Co. Donegal"/>
    <s v="2011"/>
    <s v="2011"/>
    <s v="CD154C2"/>
    <s v="Males"/>
    <s v="Number"/>
    <n v="43"/>
  </r>
  <r>
    <s v="050879"/>
    <s v="Darney, Dunkineely, Co. Donegal"/>
    <s v="2011"/>
    <s v="2011"/>
    <s v="CD154C3"/>
    <s v="Females"/>
    <s v="Number"/>
    <n v="34"/>
  </r>
  <r>
    <s v="050879"/>
    <s v="Darney, Dunkineely, Co. Donegal"/>
    <s v="2011"/>
    <s v="2011"/>
    <s v="CD154C4"/>
    <s v="Private households occupied"/>
    <s v="Number"/>
    <n v="31"/>
  </r>
  <r>
    <s v="050879"/>
    <s v="Darney, Dunkineely, Co. Donegal"/>
    <s v="2011"/>
    <s v="2011"/>
    <s v="CD154C5"/>
    <s v="Private households unoccupied"/>
    <s v="Number"/>
    <n v="12"/>
  </r>
  <r>
    <s v="050879"/>
    <s v="Darney, Dunkineely, Co. Donegal"/>
    <s v="2011"/>
    <s v="2011"/>
    <s v="CD154C6"/>
    <s v="Vacant dwellings"/>
    <s v="Number"/>
    <n v="12"/>
  </r>
  <r>
    <s v="050879"/>
    <s v="Darney, Dunkineely, Co. Donegal"/>
    <s v="2011"/>
    <s v="2011"/>
    <s v="CD154C7"/>
    <s v="Housing stock"/>
    <s v="Number"/>
    <n v="43"/>
  </r>
  <r>
    <s v="050879"/>
    <s v="Darney, Dunkineely, Co. Donegal"/>
    <s v="2011"/>
    <s v="2011"/>
    <s v="CD154C8"/>
    <s v="Vacancy rate"/>
    <s v="%"/>
    <n v="27.9"/>
  </r>
  <r>
    <s v="050880"/>
    <s v="Dawros, Dawros, Co. Donegal"/>
    <s v="2011"/>
    <s v="2011"/>
    <s v="CD154C1"/>
    <s v="Population"/>
    <s v="Number"/>
    <s v=""/>
  </r>
  <r>
    <s v="050880"/>
    <s v="Dawros, Dawros, Co. Donegal"/>
    <s v="2011"/>
    <s v="2011"/>
    <s v="CD154C2"/>
    <s v="Males"/>
    <s v="Number"/>
    <s v=""/>
  </r>
  <r>
    <s v="050880"/>
    <s v="Dawros, Dawros, Co. Donegal"/>
    <s v="2011"/>
    <s v="2011"/>
    <s v="CD154C3"/>
    <s v="Females"/>
    <s v="Number"/>
    <s v=""/>
  </r>
  <r>
    <s v="050880"/>
    <s v="Dawros, Dawros, Co. Donegal"/>
    <s v="2011"/>
    <s v="2011"/>
    <s v="CD154C4"/>
    <s v="Private households occupied"/>
    <s v="Number"/>
    <s v=""/>
  </r>
  <r>
    <s v="050880"/>
    <s v="Dawros, Dawros, Co. Donegal"/>
    <s v="2011"/>
    <s v="2011"/>
    <s v="CD154C5"/>
    <s v="Private households unoccupied"/>
    <s v="Number"/>
    <s v=""/>
  </r>
  <r>
    <s v="050880"/>
    <s v="Dawros, Dawros, Co. Donegal"/>
    <s v="2011"/>
    <s v="2011"/>
    <s v="CD154C6"/>
    <s v="Vacant dwellings"/>
    <s v="Number"/>
    <s v=""/>
  </r>
  <r>
    <s v="050880"/>
    <s v="Dawros, Dawros, Co. Donegal"/>
    <s v="2011"/>
    <s v="2011"/>
    <s v="CD154C7"/>
    <s v="Housing stock"/>
    <s v="Number"/>
    <s v=""/>
  </r>
  <r>
    <s v="050880"/>
    <s v="Dawros, Dawros, Co. Donegal"/>
    <s v="2011"/>
    <s v="2011"/>
    <s v="CD154C8"/>
    <s v="Vacancy rate"/>
    <s v="%"/>
    <s v=""/>
  </r>
  <r>
    <s v="050882"/>
    <s v="Deenystown, Castlewray, Co. Donegal"/>
    <s v="2011"/>
    <s v="2011"/>
    <s v="CD154C1"/>
    <s v="Population"/>
    <s v="Number"/>
    <n v="40"/>
  </r>
  <r>
    <s v="050882"/>
    <s v="Deenystown, Castlewray, Co. Donegal"/>
    <s v="2011"/>
    <s v="2011"/>
    <s v="CD154C2"/>
    <s v="Males"/>
    <s v="Number"/>
    <n v="22"/>
  </r>
  <r>
    <s v="050882"/>
    <s v="Deenystown, Castlewray, Co. Donegal"/>
    <s v="2011"/>
    <s v="2011"/>
    <s v="CD154C3"/>
    <s v="Females"/>
    <s v="Number"/>
    <n v="18"/>
  </r>
  <r>
    <s v="050882"/>
    <s v="Deenystown, Castlewray, Co. Donegal"/>
    <s v="2011"/>
    <s v="2011"/>
    <s v="CD154C4"/>
    <s v="Private households occupied"/>
    <s v="Number"/>
    <n v="11"/>
  </r>
  <r>
    <s v="050882"/>
    <s v="Deenystown, Castlewray, Co. Donegal"/>
    <s v="2011"/>
    <s v="2011"/>
    <s v="CD154C5"/>
    <s v="Private households unoccupied"/>
    <s v="Number"/>
    <n v="0"/>
  </r>
  <r>
    <s v="050882"/>
    <s v="Deenystown, Castlewray, Co. Donegal"/>
    <s v="2011"/>
    <s v="2011"/>
    <s v="CD154C6"/>
    <s v="Vacant dwellings"/>
    <s v="Number"/>
    <n v="0"/>
  </r>
  <r>
    <s v="050882"/>
    <s v="Deenystown, Castlewray, Co. Donegal"/>
    <s v="2011"/>
    <s v="2011"/>
    <s v="CD154C7"/>
    <s v="Housing stock"/>
    <s v="Number"/>
    <n v="11"/>
  </r>
  <r>
    <s v="050882"/>
    <s v="Deenystown, Castlewray, Co. Donegal"/>
    <s v="2011"/>
    <s v="2011"/>
    <s v="CD154C8"/>
    <s v="Vacancy rate"/>
    <s v="%"/>
    <n v="0"/>
  </r>
  <r>
    <s v="050883"/>
    <s v="Deer Park West, Castleforward, Co. Donegal"/>
    <s v="2011"/>
    <s v="2011"/>
    <s v="CD154C1"/>
    <s v="Population"/>
    <s v="Number"/>
    <n v="13"/>
  </r>
  <r>
    <s v="050883"/>
    <s v="Deer Park West, Castleforward, Co. Donegal"/>
    <s v="2011"/>
    <s v="2011"/>
    <s v="CD154C2"/>
    <s v="Males"/>
    <s v="Number"/>
    <n v="6"/>
  </r>
  <r>
    <s v="050883"/>
    <s v="Deer Park West, Castleforward, Co. Donegal"/>
    <s v="2011"/>
    <s v="2011"/>
    <s v="CD154C3"/>
    <s v="Females"/>
    <s v="Number"/>
    <n v="7"/>
  </r>
  <r>
    <s v="050883"/>
    <s v="Deer Park West, Castleforward, Co. Donegal"/>
    <s v="2011"/>
    <s v="2011"/>
    <s v="CD154C4"/>
    <s v="Private households occupied"/>
    <s v="Number"/>
    <n v="5"/>
  </r>
  <r>
    <s v="050883"/>
    <s v="Deer Park West, Castleforward, Co. Donegal"/>
    <s v="2011"/>
    <s v="2011"/>
    <s v="CD154C5"/>
    <s v="Private households unoccupied"/>
    <s v="Number"/>
    <n v="0"/>
  </r>
  <r>
    <s v="050883"/>
    <s v="Deer Park West, Castleforward, Co. Donegal"/>
    <s v="2011"/>
    <s v="2011"/>
    <s v="CD154C6"/>
    <s v="Vacant dwellings"/>
    <s v="Number"/>
    <n v="0"/>
  </r>
  <r>
    <s v="050883"/>
    <s v="Deer Park West, Castleforward, Co. Donegal"/>
    <s v="2011"/>
    <s v="2011"/>
    <s v="CD154C7"/>
    <s v="Housing stock"/>
    <s v="Number"/>
    <n v="5"/>
  </r>
  <r>
    <s v="050883"/>
    <s v="Deer Park West, Castleforward, Co. Donegal"/>
    <s v="2011"/>
    <s v="2011"/>
    <s v="CD154C8"/>
    <s v="Vacancy rate"/>
    <s v="%"/>
    <n v="0"/>
  </r>
  <r>
    <s v="050884"/>
    <s v="Deerpark, Figart, Co. Donegal"/>
    <s v="2011"/>
    <s v="2011"/>
    <s v="CD154C1"/>
    <s v="Population"/>
    <s v="Number"/>
    <s v=""/>
  </r>
  <r>
    <s v="050884"/>
    <s v="Deerpark, Figart, Co. Donegal"/>
    <s v="2011"/>
    <s v="2011"/>
    <s v="CD154C2"/>
    <s v="Males"/>
    <s v="Number"/>
    <s v=""/>
  </r>
  <r>
    <s v="050884"/>
    <s v="Deerpark, Figart, Co. Donegal"/>
    <s v="2011"/>
    <s v="2011"/>
    <s v="CD154C3"/>
    <s v="Females"/>
    <s v="Number"/>
    <s v=""/>
  </r>
  <r>
    <s v="050884"/>
    <s v="Deerpark, Figart, Co. Donegal"/>
    <s v="2011"/>
    <s v="2011"/>
    <s v="CD154C4"/>
    <s v="Private households occupied"/>
    <s v="Number"/>
    <s v=""/>
  </r>
  <r>
    <s v="050884"/>
    <s v="Deerpark, Figart, Co. Donegal"/>
    <s v="2011"/>
    <s v="2011"/>
    <s v="CD154C5"/>
    <s v="Private households unoccupied"/>
    <s v="Number"/>
    <s v=""/>
  </r>
  <r>
    <s v="050884"/>
    <s v="Deerpark, Figart, Co. Donegal"/>
    <s v="2011"/>
    <s v="2011"/>
    <s v="CD154C6"/>
    <s v="Vacant dwellings"/>
    <s v="Number"/>
    <s v=""/>
  </r>
  <r>
    <s v="050884"/>
    <s v="Deerpark, Figart, Co. Donegal"/>
    <s v="2011"/>
    <s v="2011"/>
    <s v="CD154C7"/>
    <s v="Housing stock"/>
    <s v="Number"/>
    <s v=""/>
  </r>
  <r>
    <s v="050884"/>
    <s v="Deerpark, Figart, Co. Donegal"/>
    <s v="2011"/>
    <s v="2011"/>
    <s v="CD154C8"/>
    <s v="Vacancy rate"/>
    <s v="%"/>
    <s v=""/>
  </r>
  <r>
    <s v="050885"/>
    <s v="Demesne, Cloghard, Co. Donegal"/>
    <s v="2011"/>
    <s v="2011"/>
    <s v="CD154C1"/>
    <s v="Population"/>
    <s v="Number"/>
    <n v="40"/>
  </r>
  <r>
    <s v="050885"/>
    <s v="Demesne, Cloghard, Co. Donegal"/>
    <s v="2011"/>
    <s v="2011"/>
    <s v="CD154C2"/>
    <s v="Males"/>
    <s v="Number"/>
    <n v="19"/>
  </r>
  <r>
    <s v="050885"/>
    <s v="Demesne, Cloghard, Co. Donegal"/>
    <s v="2011"/>
    <s v="2011"/>
    <s v="CD154C3"/>
    <s v="Females"/>
    <s v="Number"/>
    <n v="21"/>
  </r>
  <r>
    <s v="050885"/>
    <s v="Demesne, Cloghard, Co. Donegal"/>
    <s v="2011"/>
    <s v="2011"/>
    <s v="CD154C4"/>
    <s v="Private households occupied"/>
    <s v="Number"/>
    <n v="13"/>
  </r>
  <r>
    <s v="050885"/>
    <s v="Demesne, Cloghard, Co. Donegal"/>
    <s v="2011"/>
    <s v="2011"/>
    <s v="CD154C5"/>
    <s v="Private households unoccupied"/>
    <s v="Number"/>
    <n v="2"/>
  </r>
  <r>
    <s v="050885"/>
    <s v="Demesne, Cloghard, Co. Donegal"/>
    <s v="2011"/>
    <s v="2011"/>
    <s v="CD154C6"/>
    <s v="Vacant dwellings"/>
    <s v="Number"/>
    <n v="2"/>
  </r>
  <r>
    <s v="050885"/>
    <s v="Demesne, Cloghard, Co. Donegal"/>
    <s v="2011"/>
    <s v="2011"/>
    <s v="CD154C7"/>
    <s v="Housing stock"/>
    <s v="Number"/>
    <n v="15"/>
  </r>
  <r>
    <s v="050885"/>
    <s v="Demesne, Cloghard, Co. Donegal"/>
    <s v="2011"/>
    <s v="2011"/>
    <s v="CD154C8"/>
    <s v="Vacancy rate"/>
    <s v="%"/>
    <n v="13.3"/>
  </r>
  <r>
    <s v="050886"/>
    <s v="Dergroagh, Altnapaste, Co. Donegal"/>
    <s v="2011"/>
    <s v="2011"/>
    <s v="CD154C1"/>
    <s v="Population"/>
    <s v="Number"/>
    <s v=""/>
  </r>
  <r>
    <s v="050886"/>
    <s v="Dergroagh, Altnapaste, Co. Donegal"/>
    <s v="2011"/>
    <s v="2011"/>
    <s v="CD154C2"/>
    <s v="Males"/>
    <s v="Number"/>
    <s v=""/>
  </r>
  <r>
    <s v="050886"/>
    <s v="Dergroagh, Altnapaste, Co. Donegal"/>
    <s v="2011"/>
    <s v="2011"/>
    <s v="CD154C3"/>
    <s v="Females"/>
    <s v="Number"/>
    <s v=""/>
  </r>
  <r>
    <s v="050886"/>
    <s v="Dergroagh, Altnapaste, Co. Donegal"/>
    <s v="2011"/>
    <s v="2011"/>
    <s v="CD154C4"/>
    <s v="Private households occupied"/>
    <s v="Number"/>
    <s v=""/>
  </r>
  <r>
    <s v="050886"/>
    <s v="Dergroagh, Altnapaste, Co. Donegal"/>
    <s v="2011"/>
    <s v="2011"/>
    <s v="CD154C5"/>
    <s v="Private households unoccupied"/>
    <s v="Number"/>
    <s v=""/>
  </r>
  <r>
    <s v="050886"/>
    <s v="Dergroagh, Altnapaste, Co. Donegal"/>
    <s v="2011"/>
    <s v="2011"/>
    <s v="CD154C6"/>
    <s v="Vacant dwellings"/>
    <s v="Number"/>
    <s v=""/>
  </r>
  <r>
    <s v="050886"/>
    <s v="Dergroagh, Altnapaste, Co. Donegal"/>
    <s v="2011"/>
    <s v="2011"/>
    <s v="CD154C7"/>
    <s v="Housing stock"/>
    <s v="Number"/>
    <s v=""/>
  </r>
  <r>
    <s v="050886"/>
    <s v="Dergroagh, Altnapaste, Co. Donegal"/>
    <s v="2011"/>
    <s v="2011"/>
    <s v="CD154C8"/>
    <s v="Vacancy rate"/>
    <s v="%"/>
    <s v=""/>
  </r>
  <r>
    <s v="050887"/>
    <s v="Derk Beg, Na Gleannta, Co. Donegal"/>
    <s v="2011"/>
    <s v="2011"/>
    <s v="CD154C1"/>
    <s v="Population"/>
    <s v="Number"/>
    <n v="0"/>
  </r>
  <r>
    <s v="050887"/>
    <s v="Derk Beg, Na Gleannta, Co. Donegal"/>
    <s v="2011"/>
    <s v="2011"/>
    <s v="CD154C2"/>
    <s v="Males"/>
    <s v="Number"/>
    <n v="0"/>
  </r>
  <r>
    <s v="050887"/>
    <s v="Derk Beg, Na Gleannta, Co. Donegal"/>
    <s v="2011"/>
    <s v="2011"/>
    <s v="CD154C3"/>
    <s v="Females"/>
    <s v="Number"/>
    <n v="0"/>
  </r>
  <r>
    <s v="050887"/>
    <s v="Derk Beg, Na Gleannta, Co. Donegal"/>
    <s v="2011"/>
    <s v="2011"/>
    <s v="CD154C4"/>
    <s v="Private households occupied"/>
    <s v="Number"/>
    <n v="0"/>
  </r>
  <r>
    <s v="050887"/>
    <s v="Derk Beg, Na Gleannta, Co. Donegal"/>
    <s v="2011"/>
    <s v="2011"/>
    <s v="CD154C5"/>
    <s v="Private households unoccupied"/>
    <s v="Number"/>
    <n v="0"/>
  </r>
  <r>
    <s v="050887"/>
    <s v="Derk Beg, Na Gleannta, Co. Donegal"/>
    <s v="2011"/>
    <s v="2011"/>
    <s v="CD154C6"/>
    <s v="Vacant dwellings"/>
    <s v="Number"/>
    <n v="0"/>
  </r>
  <r>
    <s v="050887"/>
    <s v="Derk Beg, Na Gleannta, Co. Donegal"/>
    <s v="2011"/>
    <s v="2011"/>
    <s v="CD154C7"/>
    <s v="Housing stock"/>
    <s v="Number"/>
    <n v="0"/>
  </r>
  <r>
    <s v="050887"/>
    <s v="Derk Beg, Na Gleannta, Co. Donegal"/>
    <s v="2011"/>
    <s v="2011"/>
    <s v="CD154C8"/>
    <s v="Vacancy rate"/>
    <s v="%"/>
    <n v="0"/>
  </r>
  <r>
    <s v="050888"/>
    <s v="Derk More, Na Gleannta, Co. Donegal"/>
    <s v="2011"/>
    <s v="2011"/>
    <s v="CD154C1"/>
    <s v="Population"/>
    <s v="Number"/>
    <n v="0"/>
  </r>
  <r>
    <s v="050888"/>
    <s v="Derk More, Na Gleannta, Co. Donegal"/>
    <s v="2011"/>
    <s v="2011"/>
    <s v="CD154C2"/>
    <s v="Males"/>
    <s v="Number"/>
    <n v="0"/>
  </r>
  <r>
    <s v="050888"/>
    <s v="Derk More, Na Gleannta, Co. Donegal"/>
    <s v="2011"/>
    <s v="2011"/>
    <s v="CD154C3"/>
    <s v="Females"/>
    <s v="Number"/>
    <n v="0"/>
  </r>
  <r>
    <s v="050888"/>
    <s v="Derk More, Na Gleannta, Co. Donegal"/>
    <s v="2011"/>
    <s v="2011"/>
    <s v="CD154C4"/>
    <s v="Private households occupied"/>
    <s v="Number"/>
    <n v="0"/>
  </r>
  <r>
    <s v="050888"/>
    <s v="Derk More, Na Gleannta, Co. Donegal"/>
    <s v="2011"/>
    <s v="2011"/>
    <s v="CD154C5"/>
    <s v="Private households unoccupied"/>
    <s v="Number"/>
    <n v="0"/>
  </r>
  <r>
    <s v="050888"/>
    <s v="Derk More, Na Gleannta, Co. Donegal"/>
    <s v="2011"/>
    <s v="2011"/>
    <s v="CD154C6"/>
    <s v="Vacant dwellings"/>
    <s v="Number"/>
    <n v="0"/>
  </r>
  <r>
    <s v="050888"/>
    <s v="Derk More, Na Gleannta, Co. Donegal"/>
    <s v="2011"/>
    <s v="2011"/>
    <s v="CD154C7"/>
    <s v="Housing stock"/>
    <s v="Number"/>
    <n v="0"/>
  </r>
  <r>
    <s v="050888"/>
    <s v="Derk More, Na Gleannta, Co. Donegal"/>
    <s v="2011"/>
    <s v="2011"/>
    <s v="CD154C8"/>
    <s v="Vacancy rate"/>
    <s v="%"/>
    <n v="0"/>
  </r>
  <r>
    <s v="050889"/>
    <s v="Dernacally, Killea, Co. Donegal"/>
    <s v="2011"/>
    <s v="2011"/>
    <s v="CD154C1"/>
    <s v="Population"/>
    <s v="Number"/>
    <n v="14"/>
  </r>
  <r>
    <s v="050889"/>
    <s v="Dernacally, Killea, Co. Donegal"/>
    <s v="2011"/>
    <s v="2011"/>
    <s v="CD154C2"/>
    <s v="Males"/>
    <s v="Number"/>
    <n v="6"/>
  </r>
  <r>
    <s v="050889"/>
    <s v="Dernacally, Killea, Co. Donegal"/>
    <s v="2011"/>
    <s v="2011"/>
    <s v="CD154C3"/>
    <s v="Females"/>
    <s v="Number"/>
    <n v="8"/>
  </r>
  <r>
    <s v="050889"/>
    <s v="Dernacally, Killea, Co. Donegal"/>
    <s v="2011"/>
    <s v="2011"/>
    <s v="CD154C4"/>
    <s v="Private households occupied"/>
    <s v="Number"/>
    <n v="4"/>
  </r>
  <r>
    <s v="050889"/>
    <s v="Dernacally, Killea, Co. Donegal"/>
    <s v="2011"/>
    <s v="2011"/>
    <s v="CD154C5"/>
    <s v="Private households unoccupied"/>
    <s v="Number"/>
    <n v="1"/>
  </r>
  <r>
    <s v="050889"/>
    <s v="Dernacally, Killea, Co. Donegal"/>
    <s v="2011"/>
    <s v="2011"/>
    <s v="CD154C6"/>
    <s v="Vacant dwellings"/>
    <s v="Number"/>
    <n v="1"/>
  </r>
  <r>
    <s v="050889"/>
    <s v="Dernacally, Killea, Co. Donegal"/>
    <s v="2011"/>
    <s v="2011"/>
    <s v="CD154C7"/>
    <s v="Housing stock"/>
    <s v="Number"/>
    <n v="5"/>
  </r>
  <r>
    <s v="050889"/>
    <s v="Dernacally, Killea, Co. Donegal"/>
    <s v="2011"/>
    <s v="2011"/>
    <s v="CD154C8"/>
    <s v="Vacancy rate"/>
    <s v="%"/>
    <n v="20"/>
  </r>
  <r>
    <s v="050890"/>
    <s v="Derries, Cavangarden, Co. Donegal"/>
    <s v="2011"/>
    <s v="2011"/>
    <s v="CD154C1"/>
    <s v="Population"/>
    <s v="Number"/>
    <n v="60"/>
  </r>
  <r>
    <s v="050890"/>
    <s v="Derries, Cavangarden, Co. Donegal"/>
    <s v="2011"/>
    <s v="2011"/>
    <s v="CD154C2"/>
    <s v="Males"/>
    <s v="Number"/>
    <n v="27"/>
  </r>
  <r>
    <s v="050890"/>
    <s v="Derries, Cavangarden, Co. Donegal"/>
    <s v="2011"/>
    <s v="2011"/>
    <s v="CD154C3"/>
    <s v="Females"/>
    <s v="Number"/>
    <n v="33"/>
  </r>
  <r>
    <s v="050890"/>
    <s v="Derries, Cavangarden, Co. Donegal"/>
    <s v="2011"/>
    <s v="2011"/>
    <s v="CD154C4"/>
    <s v="Private households occupied"/>
    <s v="Number"/>
    <n v="19"/>
  </r>
  <r>
    <s v="050890"/>
    <s v="Derries, Cavangarden, Co. Donegal"/>
    <s v="2011"/>
    <s v="2011"/>
    <s v="CD154C5"/>
    <s v="Private households unoccupied"/>
    <s v="Number"/>
    <n v="5"/>
  </r>
  <r>
    <s v="050890"/>
    <s v="Derries, Cavangarden, Co. Donegal"/>
    <s v="2011"/>
    <s v="2011"/>
    <s v="CD154C6"/>
    <s v="Vacant dwellings"/>
    <s v="Number"/>
    <n v="5"/>
  </r>
  <r>
    <s v="050890"/>
    <s v="Derries, Cavangarden, Co. Donegal"/>
    <s v="2011"/>
    <s v="2011"/>
    <s v="CD154C7"/>
    <s v="Housing stock"/>
    <s v="Number"/>
    <n v="24"/>
  </r>
  <r>
    <s v="050890"/>
    <s v="Derries, Cavangarden, Co. Donegal"/>
    <s v="2011"/>
    <s v="2011"/>
    <s v="CD154C8"/>
    <s v="Vacancy rate"/>
    <s v="%"/>
    <n v="20.8"/>
  </r>
  <r>
    <s v="050891"/>
    <s v="Derries, Glenties, Co. Donegal"/>
    <s v="2011"/>
    <s v="2011"/>
    <s v="CD154C1"/>
    <s v="Population"/>
    <s v="Number"/>
    <n v="80"/>
  </r>
  <r>
    <s v="050891"/>
    <s v="Derries, Glenties, Co. Donegal"/>
    <s v="2011"/>
    <s v="2011"/>
    <s v="CD154C2"/>
    <s v="Males"/>
    <s v="Number"/>
    <n v="35"/>
  </r>
  <r>
    <s v="050891"/>
    <s v="Derries, Glenties, Co. Donegal"/>
    <s v="2011"/>
    <s v="2011"/>
    <s v="CD154C3"/>
    <s v="Females"/>
    <s v="Number"/>
    <n v="45"/>
  </r>
  <r>
    <s v="050891"/>
    <s v="Derries, Glenties, Co. Donegal"/>
    <s v="2011"/>
    <s v="2011"/>
    <s v="CD154C4"/>
    <s v="Private households occupied"/>
    <s v="Number"/>
    <n v="28"/>
  </r>
  <r>
    <s v="050891"/>
    <s v="Derries, Glenties, Co. Donegal"/>
    <s v="2011"/>
    <s v="2011"/>
    <s v="CD154C5"/>
    <s v="Private households unoccupied"/>
    <s v="Number"/>
    <n v="8"/>
  </r>
  <r>
    <s v="050891"/>
    <s v="Derries, Glenties, Co. Donegal"/>
    <s v="2011"/>
    <s v="2011"/>
    <s v="CD154C6"/>
    <s v="Vacant dwellings"/>
    <s v="Number"/>
    <n v="8"/>
  </r>
  <r>
    <s v="050891"/>
    <s v="Derries, Glenties, Co. Donegal"/>
    <s v="2011"/>
    <s v="2011"/>
    <s v="CD154C7"/>
    <s v="Housing stock"/>
    <s v="Number"/>
    <n v="36"/>
  </r>
  <r>
    <s v="050891"/>
    <s v="Derries, Glenties, Co. Donegal"/>
    <s v="2011"/>
    <s v="2011"/>
    <s v="CD154C8"/>
    <s v="Vacancy rate"/>
    <s v="%"/>
    <n v="22.2"/>
  </r>
  <r>
    <s v="050892"/>
    <s v="Derriscligh, Termon, Co. Donegal"/>
    <s v="2011"/>
    <s v="2011"/>
    <s v="CD154C1"/>
    <s v="Population"/>
    <s v="Number"/>
    <n v="30"/>
  </r>
  <r>
    <s v="050892"/>
    <s v="Derriscligh, Termon, Co. Donegal"/>
    <s v="2011"/>
    <s v="2011"/>
    <s v="CD154C2"/>
    <s v="Males"/>
    <s v="Number"/>
    <n v="16"/>
  </r>
  <r>
    <s v="050892"/>
    <s v="Derriscligh, Termon, Co. Donegal"/>
    <s v="2011"/>
    <s v="2011"/>
    <s v="CD154C3"/>
    <s v="Females"/>
    <s v="Number"/>
    <n v="14"/>
  </r>
  <r>
    <s v="050892"/>
    <s v="Derriscligh, Termon, Co. Donegal"/>
    <s v="2011"/>
    <s v="2011"/>
    <s v="CD154C4"/>
    <s v="Private households occupied"/>
    <s v="Number"/>
    <n v="10"/>
  </r>
  <r>
    <s v="050892"/>
    <s v="Derriscligh, Termon, Co. Donegal"/>
    <s v="2011"/>
    <s v="2011"/>
    <s v="CD154C5"/>
    <s v="Private households unoccupied"/>
    <s v="Number"/>
    <n v="3"/>
  </r>
  <r>
    <s v="050892"/>
    <s v="Derriscligh, Termon, Co. Donegal"/>
    <s v="2011"/>
    <s v="2011"/>
    <s v="CD154C6"/>
    <s v="Vacant dwellings"/>
    <s v="Number"/>
    <n v="3"/>
  </r>
  <r>
    <s v="050892"/>
    <s v="Derriscligh, Termon, Co. Donegal"/>
    <s v="2011"/>
    <s v="2011"/>
    <s v="CD154C7"/>
    <s v="Housing stock"/>
    <s v="Number"/>
    <n v="13"/>
  </r>
  <r>
    <s v="050892"/>
    <s v="Derriscligh, Termon, Co. Donegal"/>
    <s v="2011"/>
    <s v="2011"/>
    <s v="CD154C8"/>
    <s v="Vacancy rate"/>
    <s v="%"/>
    <n v="23.1"/>
  </r>
  <r>
    <s v="050893"/>
    <s v="Derrora, Templedouglas, Co. Donegal"/>
    <s v="2011"/>
    <s v="2011"/>
    <s v="CD154C1"/>
    <s v="Population"/>
    <s v="Number"/>
    <n v="71"/>
  </r>
  <r>
    <s v="050893"/>
    <s v="Derrora, Templedouglas, Co. Donegal"/>
    <s v="2011"/>
    <s v="2011"/>
    <s v="CD154C2"/>
    <s v="Males"/>
    <s v="Number"/>
    <n v="32"/>
  </r>
  <r>
    <s v="050893"/>
    <s v="Derrora, Templedouglas, Co. Donegal"/>
    <s v="2011"/>
    <s v="2011"/>
    <s v="CD154C3"/>
    <s v="Females"/>
    <s v="Number"/>
    <n v="39"/>
  </r>
  <r>
    <s v="050893"/>
    <s v="Derrora, Templedouglas, Co. Donegal"/>
    <s v="2011"/>
    <s v="2011"/>
    <s v="CD154C4"/>
    <s v="Private households occupied"/>
    <s v="Number"/>
    <n v="19"/>
  </r>
  <r>
    <s v="050893"/>
    <s v="Derrora, Templedouglas, Co. Donegal"/>
    <s v="2011"/>
    <s v="2011"/>
    <s v="CD154C5"/>
    <s v="Private households unoccupied"/>
    <s v="Number"/>
    <n v="4"/>
  </r>
  <r>
    <s v="050893"/>
    <s v="Derrora, Templedouglas, Co. Donegal"/>
    <s v="2011"/>
    <s v="2011"/>
    <s v="CD154C6"/>
    <s v="Vacant dwellings"/>
    <s v="Number"/>
    <n v="4"/>
  </r>
  <r>
    <s v="050893"/>
    <s v="Derrora, Templedouglas, Co. Donegal"/>
    <s v="2011"/>
    <s v="2011"/>
    <s v="CD154C7"/>
    <s v="Housing stock"/>
    <s v="Number"/>
    <n v="23"/>
  </r>
  <r>
    <s v="050893"/>
    <s v="Derrora, Templedouglas, Co. Donegal"/>
    <s v="2011"/>
    <s v="2011"/>
    <s v="CD154C8"/>
    <s v="Vacancy rate"/>
    <s v="%"/>
    <n v="17.4"/>
  </r>
  <r>
    <s v="050894"/>
    <s v="Derryart, Ards, Co. Donegal"/>
    <s v="2011"/>
    <s v="2011"/>
    <s v="CD154C1"/>
    <s v="Population"/>
    <s v="Number"/>
    <n v="25"/>
  </r>
  <r>
    <s v="050894"/>
    <s v="Derryart, Ards, Co. Donegal"/>
    <s v="2011"/>
    <s v="2011"/>
    <s v="CD154C2"/>
    <s v="Males"/>
    <s v="Number"/>
    <n v="13"/>
  </r>
  <r>
    <s v="050894"/>
    <s v="Derryart, Ards, Co. Donegal"/>
    <s v="2011"/>
    <s v="2011"/>
    <s v="CD154C3"/>
    <s v="Females"/>
    <s v="Number"/>
    <n v="12"/>
  </r>
  <r>
    <s v="050894"/>
    <s v="Derryart, Ards, Co. Donegal"/>
    <s v="2011"/>
    <s v="2011"/>
    <s v="CD154C4"/>
    <s v="Private households occupied"/>
    <s v="Number"/>
    <n v="10"/>
  </r>
  <r>
    <s v="050894"/>
    <s v="Derryart, Ards, Co. Donegal"/>
    <s v="2011"/>
    <s v="2011"/>
    <s v="CD154C5"/>
    <s v="Private households unoccupied"/>
    <s v="Number"/>
    <n v="11"/>
  </r>
  <r>
    <s v="050894"/>
    <s v="Derryart, Ards, Co. Donegal"/>
    <s v="2011"/>
    <s v="2011"/>
    <s v="CD154C6"/>
    <s v="Vacant dwellings"/>
    <s v="Number"/>
    <n v="9"/>
  </r>
  <r>
    <s v="050894"/>
    <s v="Derryart, Ards, Co. Donegal"/>
    <s v="2011"/>
    <s v="2011"/>
    <s v="CD154C7"/>
    <s v="Housing stock"/>
    <s v="Number"/>
    <n v="21"/>
  </r>
  <r>
    <s v="050894"/>
    <s v="Derryart, Ards, Co. Donegal"/>
    <s v="2011"/>
    <s v="2011"/>
    <s v="CD154C8"/>
    <s v="Vacancy rate"/>
    <s v="%"/>
    <n v="42.9"/>
  </r>
  <r>
    <s v="050895"/>
    <s v="Derrybeg, Gartán, Co. Donegal"/>
    <s v="2011"/>
    <s v="2011"/>
    <s v="CD154C1"/>
    <s v="Population"/>
    <s v="Number"/>
    <n v="0"/>
  </r>
  <r>
    <s v="050895"/>
    <s v="Derrybeg, Gartán, Co. Donegal"/>
    <s v="2011"/>
    <s v="2011"/>
    <s v="CD154C2"/>
    <s v="Males"/>
    <s v="Number"/>
    <n v="0"/>
  </r>
  <r>
    <s v="050895"/>
    <s v="Derrybeg, Gartán, Co. Donegal"/>
    <s v="2011"/>
    <s v="2011"/>
    <s v="CD154C3"/>
    <s v="Females"/>
    <s v="Number"/>
    <n v="0"/>
  </r>
  <r>
    <s v="050895"/>
    <s v="Derrybeg, Gartán, Co. Donegal"/>
    <s v="2011"/>
    <s v="2011"/>
    <s v="CD154C4"/>
    <s v="Private households occupied"/>
    <s v="Number"/>
    <n v="0"/>
  </r>
  <r>
    <s v="050895"/>
    <s v="Derrybeg, Gartán, Co. Donegal"/>
    <s v="2011"/>
    <s v="2011"/>
    <s v="CD154C5"/>
    <s v="Private households unoccupied"/>
    <s v="Number"/>
    <n v="0"/>
  </r>
  <r>
    <s v="050895"/>
    <s v="Derrybeg, Gartán, Co. Donegal"/>
    <s v="2011"/>
    <s v="2011"/>
    <s v="CD154C6"/>
    <s v="Vacant dwellings"/>
    <s v="Number"/>
    <n v="0"/>
  </r>
  <r>
    <s v="050895"/>
    <s v="Derrybeg, Gartán, Co. Donegal"/>
    <s v="2011"/>
    <s v="2011"/>
    <s v="CD154C7"/>
    <s v="Housing stock"/>
    <s v="Number"/>
    <n v="0"/>
  </r>
  <r>
    <s v="050895"/>
    <s v="Derrybeg, Gartán, Co. Donegal"/>
    <s v="2011"/>
    <s v="2011"/>
    <s v="CD154C8"/>
    <s v="Vacancy rate"/>
    <s v="%"/>
    <n v="0"/>
  </r>
  <r>
    <s v="050896"/>
    <s v="Derrybeg, Magheraclogher, Co. Donegal"/>
    <s v="2011"/>
    <s v="2011"/>
    <s v="CD154C1"/>
    <s v="Population"/>
    <s v="Number"/>
    <n v="124"/>
  </r>
  <r>
    <s v="050896"/>
    <s v="Derrybeg, Magheraclogher, Co. Donegal"/>
    <s v="2011"/>
    <s v="2011"/>
    <s v="CD154C2"/>
    <s v="Males"/>
    <s v="Number"/>
    <n v="54"/>
  </r>
  <r>
    <s v="050896"/>
    <s v="Derrybeg, Magheraclogher, Co. Donegal"/>
    <s v="2011"/>
    <s v="2011"/>
    <s v="CD154C3"/>
    <s v="Females"/>
    <s v="Number"/>
    <n v="70"/>
  </r>
  <r>
    <s v="050896"/>
    <s v="Derrybeg, Magheraclogher, Co. Donegal"/>
    <s v="2011"/>
    <s v="2011"/>
    <s v="CD154C4"/>
    <s v="Private households occupied"/>
    <s v="Number"/>
    <n v="55"/>
  </r>
  <r>
    <s v="050896"/>
    <s v="Derrybeg, Magheraclogher, Co. Donegal"/>
    <s v="2011"/>
    <s v="2011"/>
    <s v="CD154C5"/>
    <s v="Private households unoccupied"/>
    <s v="Number"/>
    <n v="14"/>
  </r>
  <r>
    <s v="050896"/>
    <s v="Derrybeg, Magheraclogher, Co. Donegal"/>
    <s v="2011"/>
    <s v="2011"/>
    <s v="CD154C6"/>
    <s v="Vacant dwellings"/>
    <s v="Number"/>
    <n v="11"/>
  </r>
  <r>
    <s v="050896"/>
    <s v="Derrybeg, Magheraclogher, Co. Donegal"/>
    <s v="2011"/>
    <s v="2011"/>
    <s v="CD154C7"/>
    <s v="Housing stock"/>
    <s v="Number"/>
    <n v="69"/>
  </r>
  <r>
    <s v="050896"/>
    <s v="Derrybeg, Magheraclogher, Co. Donegal"/>
    <s v="2011"/>
    <s v="2011"/>
    <s v="CD154C8"/>
    <s v="Vacancy rate"/>
    <s v="%"/>
    <n v="15.9"/>
  </r>
  <r>
    <s v="050897"/>
    <s v="Derrycassan, Rosguill, Co. Donegal"/>
    <s v="2011"/>
    <s v="2011"/>
    <s v="CD154C1"/>
    <s v="Population"/>
    <s v="Number"/>
    <n v="51"/>
  </r>
  <r>
    <s v="050897"/>
    <s v="Derrycassan, Rosguill, Co. Donegal"/>
    <s v="2011"/>
    <s v="2011"/>
    <s v="CD154C2"/>
    <s v="Males"/>
    <s v="Number"/>
    <n v="24"/>
  </r>
  <r>
    <s v="050897"/>
    <s v="Derrycassan, Rosguill, Co. Donegal"/>
    <s v="2011"/>
    <s v="2011"/>
    <s v="CD154C3"/>
    <s v="Females"/>
    <s v="Number"/>
    <n v="27"/>
  </r>
  <r>
    <s v="050897"/>
    <s v="Derrycassan, Rosguill, Co. Donegal"/>
    <s v="2011"/>
    <s v="2011"/>
    <s v="CD154C4"/>
    <s v="Private households occupied"/>
    <s v="Number"/>
    <n v="25"/>
  </r>
  <r>
    <s v="050897"/>
    <s v="Derrycassan, Rosguill, Co. Donegal"/>
    <s v="2011"/>
    <s v="2011"/>
    <s v="CD154C5"/>
    <s v="Private households unoccupied"/>
    <s v="Number"/>
    <n v="49"/>
  </r>
  <r>
    <s v="050897"/>
    <s v="Derrycassan, Rosguill, Co. Donegal"/>
    <s v="2011"/>
    <s v="2011"/>
    <s v="CD154C6"/>
    <s v="Vacant dwellings"/>
    <s v="Number"/>
    <n v="46"/>
  </r>
  <r>
    <s v="050897"/>
    <s v="Derrycassan, Rosguill, Co. Donegal"/>
    <s v="2011"/>
    <s v="2011"/>
    <s v="CD154C7"/>
    <s v="Housing stock"/>
    <s v="Number"/>
    <n v="74"/>
  </r>
  <r>
    <s v="050897"/>
    <s v="Derrycassan, Rosguill, Co. Donegal"/>
    <s v="2011"/>
    <s v="2011"/>
    <s v="CD154C8"/>
    <s v="Vacancy rate"/>
    <s v="%"/>
    <n v="62.2"/>
  </r>
  <r>
    <s v="050898"/>
    <s v="Derryconor, Gortahork, Co. Donegal"/>
    <s v="2011"/>
    <s v="2011"/>
    <s v="CD154C1"/>
    <s v="Population"/>
    <s v="Number"/>
    <n v="176"/>
  </r>
  <r>
    <s v="050898"/>
    <s v="Derryconor, Gortahork, Co. Donegal"/>
    <s v="2011"/>
    <s v="2011"/>
    <s v="CD154C2"/>
    <s v="Males"/>
    <s v="Number"/>
    <n v="96"/>
  </r>
  <r>
    <s v="050898"/>
    <s v="Derryconor, Gortahork, Co. Donegal"/>
    <s v="2011"/>
    <s v="2011"/>
    <s v="CD154C3"/>
    <s v="Females"/>
    <s v="Number"/>
    <n v="80"/>
  </r>
  <r>
    <s v="050898"/>
    <s v="Derryconor, Gortahork, Co. Donegal"/>
    <s v="2011"/>
    <s v="2011"/>
    <s v="CD154C4"/>
    <s v="Private households occupied"/>
    <s v="Number"/>
    <n v="70"/>
  </r>
  <r>
    <s v="050898"/>
    <s v="Derryconor, Gortahork, Co. Donegal"/>
    <s v="2011"/>
    <s v="2011"/>
    <s v="CD154C5"/>
    <s v="Private households unoccupied"/>
    <s v="Number"/>
    <n v="26"/>
  </r>
  <r>
    <s v="050898"/>
    <s v="Derryconor, Gortahork, Co. Donegal"/>
    <s v="2011"/>
    <s v="2011"/>
    <s v="CD154C6"/>
    <s v="Vacant dwellings"/>
    <s v="Number"/>
    <n v="26"/>
  </r>
  <r>
    <s v="050898"/>
    <s v="Derryconor, Gortahork, Co. Donegal"/>
    <s v="2011"/>
    <s v="2011"/>
    <s v="CD154C7"/>
    <s v="Housing stock"/>
    <s v="Number"/>
    <n v="96"/>
  </r>
  <r>
    <s v="050898"/>
    <s v="Derryconor, Gortahork, Co. Donegal"/>
    <s v="2011"/>
    <s v="2011"/>
    <s v="CD154C8"/>
    <s v="Vacancy rate"/>
    <s v="%"/>
    <n v="27.1"/>
  </r>
  <r>
    <s v="050899"/>
    <s v="Derrydruel Lower, Maghery, Co. Donegal"/>
    <s v="2011"/>
    <s v="2011"/>
    <s v="CD154C1"/>
    <s v="Population"/>
    <s v="Number"/>
    <n v="8"/>
  </r>
  <r>
    <s v="050899"/>
    <s v="Derrydruel Lower, Maghery, Co. Donegal"/>
    <s v="2011"/>
    <s v="2011"/>
    <s v="CD154C2"/>
    <s v="Males"/>
    <s v="Number"/>
    <n v="5"/>
  </r>
  <r>
    <s v="050899"/>
    <s v="Derrydruel Lower, Maghery, Co. Donegal"/>
    <s v="2011"/>
    <s v="2011"/>
    <s v="CD154C3"/>
    <s v="Females"/>
    <s v="Number"/>
    <n v="3"/>
  </r>
  <r>
    <s v="050899"/>
    <s v="Derrydruel Lower, Maghery, Co. Donegal"/>
    <s v="2011"/>
    <s v="2011"/>
    <s v="CD154C4"/>
    <s v="Private households occupied"/>
    <s v="Number"/>
    <n v="3"/>
  </r>
  <r>
    <s v="050899"/>
    <s v="Derrydruel Lower, Maghery, Co. Donegal"/>
    <s v="2011"/>
    <s v="2011"/>
    <s v="CD154C5"/>
    <s v="Private households unoccupied"/>
    <s v="Number"/>
    <n v="2"/>
  </r>
  <r>
    <s v="050899"/>
    <s v="Derrydruel Lower, Maghery, Co. Donegal"/>
    <s v="2011"/>
    <s v="2011"/>
    <s v="CD154C6"/>
    <s v="Vacant dwellings"/>
    <s v="Number"/>
    <n v="2"/>
  </r>
  <r>
    <s v="050899"/>
    <s v="Derrydruel Lower, Maghery, Co. Donegal"/>
    <s v="2011"/>
    <s v="2011"/>
    <s v="CD154C7"/>
    <s v="Housing stock"/>
    <s v="Number"/>
    <n v="5"/>
  </r>
  <r>
    <s v="050899"/>
    <s v="Derrydruel Lower, Maghery, Co. Donegal"/>
    <s v="2011"/>
    <s v="2011"/>
    <s v="CD154C8"/>
    <s v="Vacancy rate"/>
    <s v="%"/>
    <n v="40"/>
  </r>
  <r>
    <s v="050900"/>
    <s v="Derrydruel Upper, Maghery, Co. Donegal"/>
    <s v="2011"/>
    <s v="2011"/>
    <s v="CD154C1"/>
    <s v="Population"/>
    <s v="Number"/>
    <n v="32"/>
  </r>
  <r>
    <s v="050900"/>
    <s v="Derrydruel Upper, Maghery, Co. Donegal"/>
    <s v="2011"/>
    <s v="2011"/>
    <s v="CD154C2"/>
    <s v="Males"/>
    <s v="Number"/>
    <n v="18"/>
  </r>
  <r>
    <s v="050900"/>
    <s v="Derrydruel Upper, Maghery, Co. Donegal"/>
    <s v="2011"/>
    <s v="2011"/>
    <s v="CD154C3"/>
    <s v="Females"/>
    <s v="Number"/>
    <n v="14"/>
  </r>
  <r>
    <s v="050900"/>
    <s v="Derrydruel Upper, Maghery, Co. Donegal"/>
    <s v="2011"/>
    <s v="2011"/>
    <s v="CD154C4"/>
    <s v="Private households occupied"/>
    <s v="Number"/>
    <n v="16"/>
  </r>
  <r>
    <s v="050900"/>
    <s v="Derrydruel Upper, Maghery, Co. Donegal"/>
    <s v="2011"/>
    <s v="2011"/>
    <s v="CD154C5"/>
    <s v="Private households unoccupied"/>
    <s v="Number"/>
    <n v="13"/>
  </r>
  <r>
    <s v="050900"/>
    <s v="Derrydruel Upper, Maghery, Co. Donegal"/>
    <s v="2011"/>
    <s v="2011"/>
    <s v="CD154C6"/>
    <s v="Vacant dwellings"/>
    <s v="Number"/>
    <n v="13"/>
  </r>
  <r>
    <s v="050900"/>
    <s v="Derrydruel Upper, Maghery, Co. Donegal"/>
    <s v="2011"/>
    <s v="2011"/>
    <s v="CD154C7"/>
    <s v="Housing stock"/>
    <s v="Number"/>
    <n v="29"/>
  </r>
  <r>
    <s v="050900"/>
    <s v="Derrydruel Upper, Maghery, Co. Donegal"/>
    <s v="2011"/>
    <s v="2011"/>
    <s v="CD154C8"/>
    <s v="Vacancy rate"/>
    <s v="%"/>
    <n v="44.8"/>
  </r>
  <r>
    <s v="050901"/>
    <s v="Derryfad, Doe Castle, Co. Donegal"/>
    <s v="2011"/>
    <s v="2011"/>
    <s v="CD154C1"/>
    <s v="Population"/>
    <s v="Number"/>
    <n v="17"/>
  </r>
  <r>
    <s v="050901"/>
    <s v="Derryfad, Doe Castle, Co. Donegal"/>
    <s v="2011"/>
    <s v="2011"/>
    <s v="CD154C2"/>
    <s v="Males"/>
    <s v="Number"/>
    <n v="10"/>
  </r>
  <r>
    <s v="050901"/>
    <s v="Derryfad, Doe Castle, Co. Donegal"/>
    <s v="2011"/>
    <s v="2011"/>
    <s v="CD154C3"/>
    <s v="Females"/>
    <s v="Number"/>
    <n v="7"/>
  </r>
  <r>
    <s v="050901"/>
    <s v="Derryfad, Doe Castle, Co. Donegal"/>
    <s v="2011"/>
    <s v="2011"/>
    <s v="CD154C4"/>
    <s v="Private households occupied"/>
    <s v="Number"/>
    <n v="4"/>
  </r>
  <r>
    <s v="050901"/>
    <s v="Derryfad, Doe Castle, Co. Donegal"/>
    <s v="2011"/>
    <s v="2011"/>
    <s v="CD154C5"/>
    <s v="Private households unoccupied"/>
    <s v="Number"/>
    <n v="2"/>
  </r>
  <r>
    <s v="050901"/>
    <s v="Derryfad, Doe Castle, Co. Donegal"/>
    <s v="2011"/>
    <s v="2011"/>
    <s v="CD154C6"/>
    <s v="Vacant dwellings"/>
    <s v="Number"/>
    <n v="2"/>
  </r>
  <r>
    <s v="050901"/>
    <s v="Derryfad, Doe Castle, Co. Donegal"/>
    <s v="2011"/>
    <s v="2011"/>
    <s v="CD154C7"/>
    <s v="Housing stock"/>
    <s v="Number"/>
    <n v="6"/>
  </r>
  <r>
    <s v="050901"/>
    <s v="Derryfad, Doe Castle, Co. Donegal"/>
    <s v="2011"/>
    <s v="2011"/>
    <s v="CD154C8"/>
    <s v="Vacancy rate"/>
    <s v="%"/>
    <n v="33.3"/>
  </r>
  <r>
    <s v="050902"/>
    <s v="Derryharriff Glebe, Creeslough, Co. Donegal"/>
    <s v="2011"/>
    <s v="2011"/>
    <s v="CD154C1"/>
    <s v="Population"/>
    <s v="Number"/>
    <n v="41"/>
  </r>
  <r>
    <s v="050902"/>
    <s v="Derryharriff Glebe, Creeslough, Co. Donegal"/>
    <s v="2011"/>
    <s v="2011"/>
    <s v="CD154C2"/>
    <s v="Males"/>
    <s v="Number"/>
    <n v="21"/>
  </r>
  <r>
    <s v="050902"/>
    <s v="Derryharriff Glebe, Creeslough, Co. Donegal"/>
    <s v="2011"/>
    <s v="2011"/>
    <s v="CD154C3"/>
    <s v="Females"/>
    <s v="Number"/>
    <n v="20"/>
  </r>
  <r>
    <s v="050902"/>
    <s v="Derryharriff Glebe, Creeslough, Co. Donegal"/>
    <s v="2011"/>
    <s v="2011"/>
    <s v="CD154C4"/>
    <s v="Private households occupied"/>
    <s v="Number"/>
    <n v="13"/>
  </r>
  <r>
    <s v="050902"/>
    <s v="Derryharriff Glebe, Creeslough, Co. Donegal"/>
    <s v="2011"/>
    <s v="2011"/>
    <s v="CD154C5"/>
    <s v="Private households unoccupied"/>
    <s v="Number"/>
    <n v="9"/>
  </r>
  <r>
    <s v="050902"/>
    <s v="Derryharriff Glebe, Creeslough, Co. Donegal"/>
    <s v="2011"/>
    <s v="2011"/>
    <s v="CD154C6"/>
    <s v="Vacant dwellings"/>
    <s v="Number"/>
    <n v="9"/>
  </r>
  <r>
    <s v="050902"/>
    <s v="Derryharriff Glebe, Creeslough, Co. Donegal"/>
    <s v="2011"/>
    <s v="2011"/>
    <s v="CD154C7"/>
    <s v="Housing stock"/>
    <s v="Number"/>
    <n v="22"/>
  </r>
  <r>
    <s v="050902"/>
    <s v="Derryharriff Glebe, Creeslough, Co. Donegal"/>
    <s v="2011"/>
    <s v="2011"/>
    <s v="CD154C8"/>
    <s v="Vacancy rate"/>
    <s v="%"/>
    <n v="40.9"/>
  </r>
  <r>
    <s v="050903"/>
    <s v="Derryhirk, Bonnyglen, Co. Donegal"/>
    <s v="2011"/>
    <s v="2011"/>
    <s v="CD154C1"/>
    <s v="Population"/>
    <s v="Number"/>
    <n v="6"/>
  </r>
  <r>
    <s v="050903"/>
    <s v="Derryhirk, Bonnyglen, Co. Donegal"/>
    <s v="2011"/>
    <s v="2011"/>
    <s v="CD154C2"/>
    <s v="Males"/>
    <s v="Number"/>
    <n v="3"/>
  </r>
  <r>
    <s v="050903"/>
    <s v="Derryhirk, Bonnyglen, Co. Donegal"/>
    <s v="2011"/>
    <s v="2011"/>
    <s v="CD154C3"/>
    <s v="Females"/>
    <s v="Number"/>
    <n v="3"/>
  </r>
  <r>
    <s v="050903"/>
    <s v="Derryhirk, Bonnyglen, Co. Donegal"/>
    <s v="2011"/>
    <s v="2011"/>
    <s v="CD154C4"/>
    <s v="Private households occupied"/>
    <s v="Number"/>
    <n v="3"/>
  </r>
  <r>
    <s v="050903"/>
    <s v="Derryhirk, Bonnyglen, Co. Donegal"/>
    <s v="2011"/>
    <s v="2011"/>
    <s v="CD154C5"/>
    <s v="Private households unoccupied"/>
    <s v="Number"/>
    <n v="1"/>
  </r>
  <r>
    <s v="050903"/>
    <s v="Derryhirk, Bonnyglen, Co. Donegal"/>
    <s v="2011"/>
    <s v="2011"/>
    <s v="CD154C6"/>
    <s v="Vacant dwellings"/>
    <s v="Number"/>
    <n v="1"/>
  </r>
  <r>
    <s v="050903"/>
    <s v="Derryhirk, Bonnyglen, Co. Donegal"/>
    <s v="2011"/>
    <s v="2011"/>
    <s v="CD154C7"/>
    <s v="Housing stock"/>
    <s v="Number"/>
    <n v="4"/>
  </r>
  <r>
    <s v="050903"/>
    <s v="Derryhirk, Bonnyglen, Co. Donegal"/>
    <s v="2011"/>
    <s v="2011"/>
    <s v="CD154C8"/>
    <s v="Vacancy rate"/>
    <s v="%"/>
    <n v="25"/>
  </r>
  <r>
    <s v="050904"/>
    <s v="Derrykillew, Cliff, Co. Donegal"/>
    <s v="2011"/>
    <s v="2011"/>
    <s v="CD154C1"/>
    <s v="Population"/>
    <s v="Number"/>
    <n v="33"/>
  </r>
  <r>
    <s v="050904"/>
    <s v="Derrykillew, Cliff, Co. Donegal"/>
    <s v="2011"/>
    <s v="2011"/>
    <s v="CD154C2"/>
    <s v="Males"/>
    <s v="Number"/>
    <n v="17"/>
  </r>
  <r>
    <s v="050904"/>
    <s v="Derrykillew, Cliff, Co. Donegal"/>
    <s v="2011"/>
    <s v="2011"/>
    <s v="CD154C3"/>
    <s v="Females"/>
    <s v="Number"/>
    <n v="16"/>
  </r>
  <r>
    <s v="050904"/>
    <s v="Derrykillew, Cliff, Co. Donegal"/>
    <s v="2011"/>
    <s v="2011"/>
    <s v="CD154C4"/>
    <s v="Private households occupied"/>
    <s v="Number"/>
    <n v="13"/>
  </r>
  <r>
    <s v="050904"/>
    <s v="Derrykillew, Cliff, Co. Donegal"/>
    <s v="2011"/>
    <s v="2011"/>
    <s v="CD154C5"/>
    <s v="Private households unoccupied"/>
    <s v="Number"/>
    <n v="4"/>
  </r>
  <r>
    <s v="050904"/>
    <s v="Derrykillew, Cliff, Co. Donegal"/>
    <s v="2011"/>
    <s v="2011"/>
    <s v="CD154C6"/>
    <s v="Vacant dwellings"/>
    <s v="Number"/>
    <n v="4"/>
  </r>
  <r>
    <s v="050904"/>
    <s v="Derrykillew, Cliff, Co. Donegal"/>
    <s v="2011"/>
    <s v="2011"/>
    <s v="CD154C7"/>
    <s v="Housing stock"/>
    <s v="Number"/>
    <n v="17"/>
  </r>
  <r>
    <s v="050904"/>
    <s v="Derrykillew, Cliff, Co. Donegal"/>
    <s v="2011"/>
    <s v="2011"/>
    <s v="CD154C8"/>
    <s v="Vacancy rate"/>
    <s v="%"/>
    <n v="23.5"/>
  </r>
  <r>
    <s v="050905"/>
    <s v="Derrylahan, Na Croisbhealaí, Co. Donegal"/>
    <s v="2011"/>
    <s v="2011"/>
    <s v="CD154C1"/>
    <s v="Population"/>
    <s v="Number"/>
    <n v="0"/>
  </r>
  <r>
    <s v="050905"/>
    <s v="Derrylahan, Na Croisbhealaí, Co. Donegal"/>
    <s v="2011"/>
    <s v="2011"/>
    <s v="CD154C2"/>
    <s v="Males"/>
    <s v="Number"/>
    <n v="0"/>
  </r>
  <r>
    <s v="050905"/>
    <s v="Derrylahan, Na Croisbhealaí, Co. Donegal"/>
    <s v="2011"/>
    <s v="2011"/>
    <s v="CD154C3"/>
    <s v="Females"/>
    <s v="Number"/>
    <n v="0"/>
  </r>
  <r>
    <s v="050905"/>
    <s v="Derrylahan, Na Croisbhealaí, Co. Donegal"/>
    <s v="2011"/>
    <s v="2011"/>
    <s v="CD154C4"/>
    <s v="Private households occupied"/>
    <s v="Number"/>
    <n v="0"/>
  </r>
  <r>
    <s v="050905"/>
    <s v="Derrylahan, Na Croisbhealaí, Co. Donegal"/>
    <s v="2011"/>
    <s v="2011"/>
    <s v="CD154C5"/>
    <s v="Private households unoccupied"/>
    <s v="Number"/>
    <n v="0"/>
  </r>
  <r>
    <s v="050905"/>
    <s v="Derrylahan, Na Croisbhealaí, Co. Donegal"/>
    <s v="2011"/>
    <s v="2011"/>
    <s v="CD154C6"/>
    <s v="Vacant dwellings"/>
    <s v="Number"/>
    <n v="0"/>
  </r>
  <r>
    <s v="050905"/>
    <s v="Derrylahan, Na Croisbhealaí, Co. Donegal"/>
    <s v="2011"/>
    <s v="2011"/>
    <s v="CD154C7"/>
    <s v="Housing stock"/>
    <s v="Number"/>
    <n v="0"/>
  </r>
  <r>
    <s v="050905"/>
    <s v="Derrylahan, Na Croisbhealaí, Co. Donegal"/>
    <s v="2011"/>
    <s v="2011"/>
    <s v="CD154C8"/>
    <s v="Vacancy rate"/>
    <s v="%"/>
    <n v="0"/>
  </r>
  <r>
    <s v="050906"/>
    <s v="Derrylahan, Kilcar, Co. Donegal"/>
    <s v="2011"/>
    <s v="2011"/>
    <s v="CD154C1"/>
    <s v="Population"/>
    <s v="Number"/>
    <n v="99"/>
  </r>
  <r>
    <s v="050906"/>
    <s v="Derrylahan, Kilcar, Co. Donegal"/>
    <s v="2011"/>
    <s v="2011"/>
    <s v="CD154C2"/>
    <s v="Males"/>
    <s v="Number"/>
    <n v="60"/>
  </r>
  <r>
    <s v="050906"/>
    <s v="Derrylahan, Kilcar, Co. Donegal"/>
    <s v="2011"/>
    <s v="2011"/>
    <s v="CD154C3"/>
    <s v="Females"/>
    <s v="Number"/>
    <n v="39"/>
  </r>
  <r>
    <s v="050906"/>
    <s v="Derrylahan, Kilcar, Co. Donegal"/>
    <s v="2011"/>
    <s v="2011"/>
    <s v="CD154C4"/>
    <s v="Private households occupied"/>
    <s v="Number"/>
    <n v="43"/>
  </r>
  <r>
    <s v="050906"/>
    <s v="Derrylahan, Kilcar, Co. Donegal"/>
    <s v="2011"/>
    <s v="2011"/>
    <s v="CD154C5"/>
    <s v="Private households unoccupied"/>
    <s v="Number"/>
    <n v="45"/>
  </r>
  <r>
    <s v="050906"/>
    <s v="Derrylahan, Kilcar, Co. Donegal"/>
    <s v="2011"/>
    <s v="2011"/>
    <s v="CD154C6"/>
    <s v="Vacant dwellings"/>
    <s v="Number"/>
    <n v="43"/>
  </r>
  <r>
    <s v="050906"/>
    <s v="Derrylahan, Kilcar, Co. Donegal"/>
    <s v="2011"/>
    <s v="2011"/>
    <s v="CD154C7"/>
    <s v="Housing stock"/>
    <s v="Number"/>
    <n v="88"/>
  </r>
  <r>
    <s v="050906"/>
    <s v="Derrylahan, Kilcar, Co. Donegal"/>
    <s v="2011"/>
    <s v="2011"/>
    <s v="CD154C8"/>
    <s v="Vacancy rate"/>
    <s v="%"/>
    <n v="48.9"/>
  </r>
  <r>
    <s v="050907"/>
    <s v="Derryleconnell Far, Lettermacaward, Co. Donegal"/>
    <s v="2011"/>
    <s v="2011"/>
    <s v="CD154C1"/>
    <s v="Population"/>
    <s v="Number"/>
    <n v="30"/>
  </r>
  <r>
    <s v="050907"/>
    <s v="Derryleconnell Far, Lettermacaward, Co. Donegal"/>
    <s v="2011"/>
    <s v="2011"/>
    <s v="CD154C2"/>
    <s v="Males"/>
    <s v="Number"/>
    <n v="15"/>
  </r>
  <r>
    <s v="050907"/>
    <s v="Derryleconnell Far, Lettermacaward, Co. Donegal"/>
    <s v="2011"/>
    <s v="2011"/>
    <s v="CD154C3"/>
    <s v="Females"/>
    <s v="Number"/>
    <n v="15"/>
  </r>
  <r>
    <s v="050907"/>
    <s v="Derryleconnell Far, Lettermacaward, Co. Donegal"/>
    <s v="2011"/>
    <s v="2011"/>
    <s v="CD154C4"/>
    <s v="Private households occupied"/>
    <s v="Number"/>
    <n v="13"/>
  </r>
  <r>
    <s v="050907"/>
    <s v="Derryleconnell Far, Lettermacaward, Co. Donegal"/>
    <s v="2011"/>
    <s v="2011"/>
    <s v="CD154C5"/>
    <s v="Private households unoccupied"/>
    <s v="Number"/>
    <n v="9"/>
  </r>
  <r>
    <s v="050907"/>
    <s v="Derryleconnell Far, Lettermacaward, Co. Donegal"/>
    <s v="2011"/>
    <s v="2011"/>
    <s v="CD154C6"/>
    <s v="Vacant dwellings"/>
    <s v="Number"/>
    <n v="9"/>
  </r>
  <r>
    <s v="050907"/>
    <s v="Derryleconnell Far, Lettermacaward, Co. Donegal"/>
    <s v="2011"/>
    <s v="2011"/>
    <s v="CD154C7"/>
    <s v="Housing stock"/>
    <s v="Number"/>
    <n v="22"/>
  </r>
  <r>
    <s v="050907"/>
    <s v="Derryleconnell Far, Lettermacaward, Co. Donegal"/>
    <s v="2011"/>
    <s v="2011"/>
    <s v="CD154C8"/>
    <s v="Vacancy rate"/>
    <s v="%"/>
    <n v="40.9"/>
  </r>
  <r>
    <s v="050908"/>
    <s v="Derryleconnell Near, Lettermacaward, Co. Donegal"/>
    <s v="2011"/>
    <s v="2011"/>
    <s v="CD154C1"/>
    <s v="Population"/>
    <s v="Number"/>
    <n v="30"/>
  </r>
  <r>
    <s v="050908"/>
    <s v="Derryleconnell Near, Lettermacaward, Co. Donegal"/>
    <s v="2011"/>
    <s v="2011"/>
    <s v="CD154C2"/>
    <s v="Males"/>
    <s v="Number"/>
    <n v="14"/>
  </r>
  <r>
    <s v="050908"/>
    <s v="Derryleconnell Near, Lettermacaward, Co. Donegal"/>
    <s v="2011"/>
    <s v="2011"/>
    <s v="CD154C3"/>
    <s v="Females"/>
    <s v="Number"/>
    <n v="16"/>
  </r>
  <r>
    <s v="050908"/>
    <s v="Derryleconnell Near, Lettermacaward, Co. Donegal"/>
    <s v="2011"/>
    <s v="2011"/>
    <s v="CD154C4"/>
    <s v="Private households occupied"/>
    <s v="Number"/>
    <n v="13"/>
  </r>
  <r>
    <s v="050908"/>
    <s v="Derryleconnell Near, Lettermacaward, Co. Donegal"/>
    <s v="2011"/>
    <s v="2011"/>
    <s v="CD154C5"/>
    <s v="Private households unoccupied"/>
    <s v="Number"/>
    <n v="6"/>
  </r>
  <r>
    <s v="050908"/>
    <s v="Derryleconnell Near, Lettermacaward, Co. Donegal"/>
    <s v="2011"/>
    <s v="2011"/>
    <s v="CD154C6"/>
    <s v="Vacant dwellings"/>
    <s v="Number"/>
    <n v="6"/>
  </r>
  <r>
    <s v="050908"/>
    <s v="Derryleconnell Near, Lettermacaward, Co. Donegal"/>
    <s v="2011"/>
    <s v="2011"/>
    <s v="CD154C7"/>
    <s v="Housing stock"/>
    <s v="Number"/>
    <n v="19"/>
  </r>
  <r>
    <s v="050908"/>
    <s v="Derryleconnell Near, Lettermacaward, Co. Donegal"/>
    <s v="2011"/>
    <s v="2011"/>
    <s v="CD154C8"/>
    <s v="Vacancy rate"/>
    <s v="%"/>
    <n v="31.6"/>
  </r>
  <r>
    <s v="050909"/>
    <s v="Derryloaghan, Glenties, Co. Donegal"/>
    <s v="2011"/>
    <s v="2011"/>
    <s v="CD154C1"/>
    <s v="Population"/>
    <s v="Number"/>
    <s v=""/>
  </r>
  <r>
    <s v="050909"/>
    <s v="Derryloaghan, Glenties, Co. Donegal"/>
    <s v="2011"/>
    <s v="2011"/>
    <s v="CD154C2"/>
    <s v="Males"/>
    <s v="Number"/>
    <s v=""/>
  </r>
  <r>
    <s v="050909"/>
    <s v="Derryloaghan, Glenties, Co. Donegal"/>
    <s v="2011"/>
    <s v="2011"/>
    <s v="CD154C3"/>
    <s v="Females"/>
    <s v="Number"/>
    <s v=""/>
  </r>
  <r>
    <s v="050909"/>
    <s v="Derryloaghan, Glenties, Co. Donegal"/>
    <s v="2011"/>
    <s v="2011"/>
    <s v="CD154C4"/>
    <s v="Private households occupied"/>
    <s v="Number"/>
    <s v=""/>
  </r>
  <r>
    <s v="050909"/>
    <s v="Derryloaghan, Glenties, Co. Donegal"/>
    <s v="2011"/>
    <s v="2011"/>
    <s v="CD154C5"/>
    <s v="Private households unoccupied"/>
    <s v="Number"/>
    <s v=""/>
  </r>
  <r>
    <s v="050909"/>
    <s v="Derryloaghan, Glenties, Co. Donegal"/>
    <s v="2011"/>
    <s v="2011"/>
    <s v="CD154C6"/>
    <s v="Vacant dwellings"/>
    <s v="Number"/>
    <s v=""/>
  </r>
  <r>
    <s v="050909"/>
    <s v="Derryloaghan, Glenties, Co. Donegal"/>
    <s v="2011"/>
    <s v="2011"/>
    <s v="CD154C7"/>
    <s v="Housing stock"/>
    <s v="Number"/>
    <s v=""/>
  </r>
  <r>
    <s v="050909"/>
    <s v="Derryloaghan, Glenties, Co. Donegal"/>
    <s v="2011"/>
    <s v="2011"/>
    <s v="CD154C8"/>
    <s v="Vacancy rate"/>
    <s v="%"/>
    <s v=""/>
  </r>
  <r>
    <s v="050910"/>
    <s v="Derrymore, Killea, Co. Donegal"/>
    <s v="2011"/>
    <s v="2011"/>
    <s v="CD154C1"/>
    <s v="Population"/>
    <s v="Number"/>
    <s v=""/>
  </r>
  <r>
    <s v="050910"/>
    <s v="Derrymore, Killea, Co. Donegal"/>
    <s v="2011"/>
    <s v="2011"/>
    <s v="CD154C2"/>
    <s v="Males"/>
    <s v="Number"/>
    <s v=""/>
  </r>
  <r>
    <s v="050910"/>
    <s v="Derrymore, Killea, Co. Donegal"/>
    <s v="2011"/>
    <s v="2011"/>
    <s v="CD154C3"/>
    <s v="Females"/>
    <s v="Number"/>
    <s v=""/>
  </r>
  <r>
    <s v="050910"/>
    <s v="Derrymore, Killea, Co. Donegal"/>
    <s v="2011"/>
    <s v="2011"/>
    <s v="CD154C4"/>
    <s v="Private households occupied"/>
    <s v="Number"/>
    <s v=""/>
  </r>
  <r>
    <s v="050910"/>
    <s v="Derrymore, Killea, Co. Donegal"/>
    <s v="2011"/>
    <s v="2011"/>
    <s v="CD154C5"/>
    <s v="Private households unoccupied"/>
    <s v="Number"/>
    <s v=""/>
  </r>
  <r>
    <s v="050910"/>
    <s v="Derrymore, Killea, Co. Donegal"/>
    <s v="2011"/>
    <s v="2011"/>
    <s v="CD154C6"/>
    <s v="Vacant dwellings"/>
    <s v="Number"/>
    <s v=""/>
  </r>
  <r>
    <s v="050910"/>
    <s v="Derrymore, Killea, Co. Donegal"/>
    <s v="2011"/>
    <s v="2011"/>
    <s v="CD154C7"/>
    <s v="Housing stock"/>
    <s v="Number"/>
    <s v=""/>
  </r>
  <r>
    <s v="050910"/>
    <s v="Derrymore, Killea, Co. Donegal"/>
    <s v="2011"/>
    <s v="2011"/>
    <s v="CD154C8"/>
    <s v="Vacancy rate"/>
    <s v="%"/>
    <s v=""/>
  </r>
  <r>
    <s v="050911"/>
    <s v="Derrynacarrow, Doocharry, Co. Donegal"/>
    <s v="2011"/>
    <s v="2011"/>
    <s v="CD154C1"/>
    <s v="Population"/>
    <s v="Number"/>
    <n v="56"/>
  </r>
  <r>
    <s v="050911"/>
    <s v="Derrynacarrow, Doocharry, Co. Donegal"/>
    <s v="2011"/>
    <s v="2011"/>
    <s v="CD154C2"/>
    <s v="Males"/>
    <s v="Number"/>
    <n v="31"/>
  </r>
  <r>
    <s v="050911"/>
    <s v="Derrynacarrow, Doocharry, Co. Donegal"/>
    <s v="2011"/>
    <s v="2011"/>
    <s v="CD154C3"/>
    <s v="Females"/>
    <s v="Number"/>
    <n v="25"/>
  </r>
  <r>
    <s v="050911"/>
    <s v="Derrynacarrow, Doocharry, Co. Donegal"/>
    <s v="2011"/>
    <s v="2011"/>
    <s v="CD154C4"/>
    <s v="Private households occupied"/>
    <s v="Number"/>
    <n v="27"/>
  </r>
  <r>
    <s v="050911"/>
    <s v="Derrynacarrow, Doocharry, Co. Donegal"/>
    <s v="2011"/>
    <s v="2011"/>
    <s v="CD154C5"/>
    <s v="Private households unoccupied"/>
    <s v="Number"/>
    <n v="20"/>
  </r>
  <r>
    <s v="050911"/>
    <s v="Derrynacarrow, Doocharry, Co. Donegal"/>
    <s v="2011"/>
    <s v="2011"/>
    <s v="CD154C6"/>
    <s v="Vacant dwellings"/>
    <s v="Number"/>
    <n v="20"/>
  </r>
  <r>
    <s v="050911"/>
    <s v="Derrynacarrow, Doocharry, Co. Donegal"/>
    <s v="2011"/>
    <s v="2011"/>
    <s v="CD154C7"/>
    <s v="Housing stock"/>
    <s v="Number"/>
    <n v="47"/>
  </r>
  <r>
    <s v="050911"/>
    <s v="Derrynacarrow, Doocharry, Co. Donegal"/>
    <s v="2011"/>
    <s v="2011"/>
    <s v="CD154C8"/>
    <s v="Vacancy rate"/>
    <s v="%"/>
    <n v="42.6"/>
  </r>
  <r>
    <s v="050912"/>
    <s v="Derrynacarrow East or Bellanaboy, Doocharry, Co. Donegal"/>
    <s v="2011"/>
    <s v="2011"/>
    <s v="CD154C1"/>
    <s v="Population"/>
    <s v="Number"/>
    <n v="0"/>
  </r>
  <r>
    <s v="050912"/>
    <s v="Derrynacarrow East or Bellanaboy, Doocharry, Co. Donegal"/>
    <s v="2011"/>
    <s v="2011"/>
    <s v="CD154C2"/>
    <s v="Males"/>
    <s v="Number"/>
    <n v="0"/>
  </r>
  <r>
    <s v="050912"/>
    <s v="Derrynacarrow East or Bellanaboy, Doocharry, Co. Donegal"/>
    <s v="2011"/>
    <s v="2011"/>
    <s v="CD154C3"/>
    <s v="Females"/>
    <s v="Number"/>
    <n v="0"/>
  </r>
  <r>
    <s v="050912"/>
    <s v="Derrynacarrow East or Bellanaboy, Doocharry, Co. Donegal"/>
    <s v="2011"/>
    <s v="2011"/>
    <s v="CD154C4"/>
    <s v="Private households occupied"/>
    <s v="Number"/>
    <n v="0"/>
  </r>
  <r>
    <s v="050912"/>
    <s v="Derrynacarrow East or Bellanaboy, Doocharry, Co. Donegal"/>
    <s v="2011"/>
    <s v="2011"/>
    <s v="CD154C5"/>
    <s v="Private households unoccupied"/>
    <s v="Number"/>
    <n v="1"/>
  </r>
  <r>
    <s v="050912"/>
    <s v="Derrynacarrow East or Bellanaboy, Doocharry, Co. Donegal"/>
    <s v="2011"/>
    <s v="2011"/>
    <s v="CD154C6"/>
    <s v="Vacant dwellings"/>
    <s v="Number"/>
    <n v="1"/>
  </r>
  <r>
    <s v="050912"/>
    <s v="Derrynacarrow East or Bellanaboy, Doocharry, Co. Donegal"/>
    <s v="2011"/>
    <s v="2011"/>
    <s v="CD154C7"/>
    <s v="Housing stock"/>
    <s v="Number"/>
    <n v="1"/>
  </r>
  <r>
    <s v="050912"/>
    <s v="Derrynacarrow East or Bellanaboy, Doocharry, Co. Donegal"/>
    <s v="2011"/>
    <s v="2011"/>
    <s v="CD154C8"/>
    <s v="Vacancy rate"/>
    <s v="%"/>
    <n v="100"/>
  </r>
  <r>
    <s v="050913"/>
    <s v="Derrynagrial, Doocharry, Co. Donegal"/>
    <s v="2011"/>
    <s v="2011"/>
    <s v="CD154C1"/>
    <s v="Population"/>
    <s v="Number"/>
    <n v="5"/>
  </r>
  <r>
    <s v="050913"/>
    <s v="Derrynagrial, Doocharry, Co. Donegal"/>
    <s v="2011"/>
    <s v="2011"/>
    <s v="CD154C2"/>
    <s v="Males"/>
    <s v="Number"/>
    <n v="2"/>
  </r>
  <r>
    <s v="050913"/>
    <s v="Derrynagrial, Doocharry, Co. Donegal"/>
    <s v="2011"/>
    <s v="2011"/>
    <s v="CD154C3"/>
    <s v="Females"/>
    <s v="Number"/>
    <n v="3"/>
  </r>
  <r>
    <s v="050913"/>
    <s v="Derrynagrial, Doocharry, Co. Donegal"/>
    <s v="2011"/>
    <s v="2011"/>
    <s v="CD154C4"/>
    <s v="Private households occupied"/>
    <s v="Number"/>
    <n v="3"/>
  </r>
  <r>
    <s v="050913"/>
    <s v="Derrynagrial, Doocharry, Co. Donegal"/>
    <s v="2011"/>
    <s v="2011"/>
    <s v="CD154C5"/>
    <s v="Private households unoccupied"/>
    <s v="Number"/>
    <n v="3"/>
  </r>
  <r>
    <s v="050913"/>
    <s v="Derrynagrial, Doocharry, Co. Donegal"/>
    <s v="2011"/>
    <s v="2011"/>
    <s v="CD154C6"/>
    <s v="Vacant dwellings"/>
    <s v="Number"/>
    <n v="3"/>
  </r>
  <r>
    <s v="050913"/>
    <s v="Derrynagrial, Doocharry, Co. Donegal"/>
    <s v="2011"/>
    <s v="2011"/>
    <s v="CD154C7"/>
    <s v="Housing stock"/>
    <s v="Number"/>
    <n v="6"/>
  </r>
  <r>
    <s v="050913"/>
    <s v="Derrynagrial, Doocharry, Co. Donegal"/>
    <s v="2011"/>
    <s v="2011"/>
    <s v="CD154C8"/>
    <s v="Vacancy rate"/>
    <s v="%"/>
    <n v="50"/>
  </r>
  <r>
    <s v="050914"/>
    <s v="Derrynamansher, Annagary, Co. Donegal"/>
    <s v="2011"/>
    <s v="2011"/>
    <s v="CD154C1"/>
    <s v="Population"/>
    <s v="Number"/>
    <n v="41"/>
  </r>
  <r>
    <s v="050914"/>
    <s v="Derrynamansher, Annagary, Co. Donegal"/>
    <s v="2011"/>
    <s v="2011"/>
    <s v="CD154C2"/>
    <s v="Males"/>
    <s v="Number"/>
    <n v="23"/>
  </r>
  <r>
    <s v="050914"/>
    <s v="Derrynamansher, Annagary, Co. Donegal"/>
    <s v="2011"/>
    <s v="2011"/>
    <s v="CD154C3"/>
    <s v="Females"/>
    <s v="Number"/>
    <n v="18"/>
  </r>
  <r>
    <s v="050914"/>
    <s v="Derrynamansher, Annagary, Co. Donegal"/>
    <s v="2011"/>
    <s v="2011"/>
    <s v="CD154C4"/>
    <s v="Private households occupied"/>
    <s v="Number"/>
    <n v="18"/>
  </r>
  <r>
    <s v="050914"/>
    <s v="Derrynamansher, Annagary, Co. Donegal"/>
    <s v="2011"/>
    <s v="2011"/>
    <s v="CD154C5"/>
    <s v="Private households unoccupied"/>
    <s v="Number"/>
    <n v="20"/>
  </r>
  <r>
    <s v="050914"/>
    <s v="Derrynamansher, Annagary, Co. Donegal"/>
    <s v="2011"/>
    <s v="2011"/>
    <s v="CD154C6"/>
    <s v="Vacant dwellings"/>
    <s v="Number"/>
    <n v="19"/>
  </r>
  <r>
    <s v="050914"/>
    <s v="Derrynamansher, Annagary, Co. Donegal"/>
    <s v="2011"/>
    <s v="2011"/>
    <s v="CD154C7"/>
    <s v="Housing stock"/>
    <s v="Number"/>
    <n v="38"/>
  </r>
  <r>
    <s v="050914"/>
    <s v="Derrynamansher, Annagary, Co. Donegal"/>
    <s v="2011"/>
    <s v="2011"/>
    <s v="CD154C8"/>
    <s v="Vacancy rate"/>
    <s v="%"/>
    <n v="50"/>
  </r>
  <r>
    <s v="050915"/>
    <s v="Derrynanaspol, Doocharry, Co. Donegal"/>
    <s v="2011"/>
    <s v="2011"/>
    <s v="CD154C1"/>
    <s v="Population"/>
    <s v="Number"/>
    <n v="7"/>
  </r>
  <r>
    <s v="050915"/>
    <s v="Derrynanaspol, Doocharry, Co. Donegal"/>
    <s v="2011"/>
    <s v="2011"/>
    <s v="CD154C2"/>
    <s v="Males"/>
    <s v="Number"/>
    <n v="5"/>
  </r>
  <r>
    <s v="050915"/>
    <s v="Derrynanaspol, Doocharry, Co. Donegal"/>
    <s v="2011"/>
    <s v="2011"/>
    <s v="CD154C3"/>
    <s v="Females"/>
    <s v="Number"/>
    <n v="2"/>
  </r>
  <r>
    <s v="050915"/>
    <s v="Derrynanaspol, Doocharry, Co. Donegal"/>
    <s v="2011"/>
    <s v="2011"/>
    <s v="CD154C4"/>
    <s v="Private households occupied"/>
    <s v="Number"/>
    <n v="3"/>
  </r>
  <r>
    <s v="050915"/>
    <s v="Derrynanaspol, Doocharry, Co. Donegal"/>
    <s v="2011"/>
    <s v="2011"/>
    <s v="CD154C5"/>
    <s v="Private households unoccupied"/>
    <s v="Number"/>
    <n v="6"/>
  </r>
  <r>
    <s v="050915"/>
    <s v="Derrynanaspol, Doocharry, Co. Donegal"/>
    <s v="2011"/>
    <s v="2011"/>
    <s v="CD154C6"/>
    <s v="Vacant dwellings"/>
    <s v="Number"/>
    <n v="6"/>
  </r>
  <r>
    <s v="050915"/>
    <s v="Derrynanaspol, Doocharry, Co. Donegal"/>
    <s v="2011"/>
    <s v="2011"/>
    <s v="CD154C7"/>
    <s v="Housing stock"/>
    <s v="Number"/>
    <n v="9"/>
  </r>
  <r>
    <s v="050915"/>
    <s v="Derrynanaspol, Doocharry, Co. Donegal"/>
    <s v="2011"/>
    <s v="2011"/>
    <s v="CD154C8"/>
    <s v="Vacancy rate"/>
    <s v="%"/>
    <n v="66.7"/>
  </r>
  <r>
    <s v="050916"/>
    <s v="Derryness, Dawros, Co. Donegal"/>
    <s v="2011"/>
    <s v="2011"/>
    <s v="CD154C1"/>
    <s v="Population"/>
    <s v="Number"/>
    <n v="19"/>
  </r>
  <r>
    <s v="050916"/>
    <s v="Derryness, Dawros, Co. Donegal"/>
    <s v="2011"/>
    <s v="2011"/>
    <s v="CD154C2"/>
    <s v="Males"/>
    <s v="Number"/>
    <n v="10"/>
  </r>
  <r>
    <s v="050916"/>
    <s v="Derryness, Dawros, Co. Donegal"/>
    <s v="2011"/>
    <s v="2011"/>
    <s v="CD154C3"/>
    <s v="Females"/>
    <s v="Number"/>
    <n v="9"/>
  </r>
  <r>
    <s v="050916"/>
    <s v="Derryness, Dawros, Co. Donegal"/>
    <s v="2011"/>
    <s v="2011"/>
    <s v="CD154C4"/>
    <s v="Private households occupied"/>
    <s v="Number"/>
    <n v="6"/>
  </r>
  <r>
    <s v="050916"/>
    <s v="Derryness, Dawros, Co. Donegal"/>
    <s v="2011"/>
    <s v="2011"/>
    <s v="CD154C5"/>
    <s v="Private households unoccupied"/>
    <s v="Number"/>
    <n v="18"/>
  </r>
  <r>
    <s v="050916"/>
    <s v="Derryness, Dawros, Co. Donegal"/>
    <s v="2011"/>
    <s v="2011"/>
    <s v="CD154C6"/>
    <s v="Vacant dwellings"/>
    <s v="Number"/>
    <n v="17"/>
  </r>
  <r>
    <s v="050916"/>
    <s v="Derryness, Dawros, Co. Donegal"/>
    <s v="2011"/>
    <s v="2011"/>
    <s v="CD154C7"/>
    <s v="Housing stock"/>
    <s v="Number"/>
    <n v="24"/>
  </r>
  <r>
    <s v="050916"/>
    <s v="Derryness, Dawros, Co. Donegal"/>
    <s v="2011"/>
    <s v="2011"/>
    <s v="CD154C8"/>
    <s v="Vacancy rate"/>
    <s v="%"/>
    <n v="70.8"/>
  </r>
  <r>
    <s v="050917"/>
    <s v="Derryreel, Cross Roads, Co. Donegal"/>
    <s v="2011"/>
    <s v="2011"/>
    <s v="CD154C1"/>
    <s v="Population"/>
    <s v="Number"/>
    <n v="143"/>
  </r>
  <r>
    <s v="050917"/>
    <s v="Derryreel, Cross Roads, Co. Donegal"/>
    <s v="2011"/>
    <s v="2011"/>
    <s v="CD154C2"/>
    <s v="Males"/>
    <s v="Number"/>
    <n v="71"/>
  </r>
  <r>
    <s v="050917"/>
    <s v="Derryreel, Cross Roads, Co. Donegal"/>
    <s v="2011"/>
    <s v="2011"/>
    <s v="CD154C3"/>
    <s v="Females"/>
    <s v="Number"/>
    <n v="72"/>
  </r>
  <r>
    <s v="050917"/>
    <s v="Derryreel, Cross Roads, Co. Donegal"/>
    <s v="2011"/>
    <s v="2011"/>
    <s v="CD154C4"/>
    <s v="Private households occupied"/>
    <s v="Number"/>
    <n v="61"/>
  </r>
  <r>
    <s v="050917"/>
    <s v="Derryreel, Cross Roads, Co. Donegal"/>
    <s v="2011"/>
    <s v="2011"/>
    <s v="CD154C5"/>
    <s v="Private households unoccupied"/>
    <s v="Number"/>
    <n v="22"/>
  </r>
  <r>
    <s v="050917"/>
    <s v="Derryreel, Cross Roads, Co. Donegal"/>
    <s v="2011"/>
    <s v="2011"/>
    <s v="CD154C6"/>
    <s v="Vacant dwellings"/>
    <s v="Number"/>
    <n v="22"/>
  </r>
  <r>
    <s v="050917"/>
    <s v="Derryreel, Cross Roads, Co. Donegal"/>
    <s v="2011"/>
    <s v="2011"/>
    <s v="CD154C7"/>
    <s v="Housing stock"/>
    <s v="Number"/>
    <n v="83"/>
  </r>
  <r>
    <s v="050917"/>
    <s v="Derryreel, Cross Roads, Co. Donegal"/>
    <s v="2011"/>
    <s v="2011"/>
    <s v="CD154C8"/>
    <s v="Vacancy rate"/>
    <s v="%"/>
    <n v="26.5"/>
  </r>
  <r>
    <s v="050918"/>
    <s v="Derryvane, Kilderry, Co. Donegal"/>
    <s v="2011"/>
    <s v="2011"/>
    <s v="CD154C1"/>
    <s v="Population"/>
    <s v="Number"/>
    <n v="105"/>
  </r>
  <r>
    <s v="050918"/>
    <s v="Derryvane, Kilderry, Co. Donegal"/>
    <s v="2011"/>
    <s v="2011"/>
    <s v="CD154C2"/>
    <s v="Males"/>
    <s v="Number"/>
    <n v="60"/>
  </r>
  <r>
    <s v="050918"/>
    <s v="Derryvane, Kilderry, Co. Donegal"/>
    <s v="2011"/>
    <s v="2011"/>
    <s v="CD154C3"/>
    <s v="Females"/>
    <s v="Number"/>
    <n v="45"/>
  </r>
  <r>
    <s v="050918"/>
    <s v="Derryvane, Kilderry, Co. Donegal"/>
    <s v="2011"/>
    <s v="2011"/>
    <s v="CD154C4"/>
    <s v="Private households occupied"/>
    <s v="Number"/>
    <n v="31"/>
  </r>
  <r>
    <s v="050918"/>
    <s v="Derryvane, Kilderry, Co. Donegal"/>
    <s v="2011"/>
    <s v="2011"/>
    <s v="CD154C5"/>
    <s v="Private households unoccupied"/>
    <s v="Number"/>
    <n v="9"/>
  </r>
  <r>
    <s v="050918"/>
    <s v="Derryvane, Kilderry, Co. Donegal"/>
    <s v="2011"/>
    <s v="2011"/>
    <s v="CD154C6"/>
    <s v="Vacant dwellings"/>
    <s v="Number"/>
    <n v="6"/>
  </r>
  <r>
    <s v="050918"/>
    <s v="Derryvane, Kilderry, Co. Donegal"/>
    <s v="2011"/>
    <s v="2011"/>
    <s v="CD154C7"/>
    <s v="Housing stock"/>
    <s v="Number"/>
    <n v="40"/>
  </r>
  <r>
    <s v="050918"/>
    <s v="Derryvane, Kilderry, Co. Donegal"/>
    <s v="2011"/>
    <s v="2011"/>
    <s v="CD154C8"/>
    <s v="Vacancy rate"/>
    <s v="%"/>
    <n v="15"/>
  </r>
  <r>
    <s v="050919"/>
    <s v="Devlin, Na Croisbhealaí, Co. Donegal"/>
    <s v="2011"/>
    <s v="2011"/>
    <s v="CD154C1"/>
    <s v="Population"/>
    <s v="Number"/>
    <n v="0"/>
  </r>
  <r>
    <s v="050919"/>
    <s v="Devlin, Na Croisbhealaí, Co. Donegal"/>
    <s v="2011"/>
    <s v="2011"/>
    <s v="CD154C2"/>
    <s v="Males"/>
    <s v="Number"/>
    <n v="0"/>
  </r>
  <r>
    <s v="050919"/>
    <s v="Devlin, Na Croisbhealaí, Co. Donegal"/>
    <s v="2011"/>
    <s v="2011"/>
    <s v="CD154C3"/>
    <s v="Females"/>
    <s v="Number"/>
    <n v="0"/>
  </r>
  <r>
    <s v="050919"/>
    <s v="Devlin, Na Croisbhealaí, Co. Donegal"/>
    <s v="2011"/>
    <s v="2011"/>
    <s v="CD154C4"/>
    <s v="Private households occupied"/>
    <s v="Number"/>
    <n v="0"/>
  </r>
  <r>
    <s v="050919"/>
    <s v="Devlin, Na Croisbhealaí, Co. Donegal"/>
    <s v="2011"/>
    <s v="2011"/>
    <s v="CD154C5"/>
    <s v="Private households unoccupied"/>
    <s v="Number"/>
    <n v="0"/>
  </r>
  <r>
    <s v="050919"/>
    <s v="Devlin, Na Croisbhealaí, Co. Donegal"/>
    <s v="2011"/>
    <s v="2011"/>
    <s v="CD154C6"/>
    <s v="Vacant dwellings"/>
    <s v="Number"/>
    <n v="0"/>
  </r>
  <r>
    <s v="050919"/>
    <s v="Devlin, Na Croisbhealaí, Co. Donegal"/>
    <s v="2011"/>
    <s v="2011"/>
    <s v="CD154C7"/>
    <s v="Housing stock"/>
    <s v="Number"/>
    <n v="0"/>
  </r>
  <r>
    <s v="050919"/>
    <s v="Devlin, Na Croisbhealaí, Co. Donegal"/>
    <s v="2011"/>
    <s v="2011"/>
    <s v="CD154C8"/>
    <s v="Vacancy rate"/>
    <s v="%"/>
    <n v="0"/>
  </r>
  <r>
    <s v="050920"/>
    <s v="Devlin or Barr of Ballyconnell, Cross Roads, Co. Donegal"/>
    <s v="2011"/>
    <s v="2011"/>
    <s v="CD154C1"/>
    <s v="Population"/>
    <s v="Number"/>
    <s v=""/>
  </r>
  <r>
    <s v="050920"/>
    <s v="Devlin or Barr of Ballyconnell, Cross Roads, Co. Donegal"/>
    <s v="2011"/>
    <s v="2011"/>
    <s v="CD154C2"/>
    <s v="Males"/>
    <s v="Number"/>
    <s v=""/>
  </r>
  <r>
    <s v="050920"/>
    <s v="Devlin or Barr of Ballyconnell, Cross Roads, Co. Donegal"/>
    <s v="2011"/>
    <s v="2011"/>
    <s v="CD154C3"/>
    <s v="Females"/>
    <s v="Number"/>
    <s v=""/>
  </r>
  <r>
    <s v="050920"/>
    <s v="Devlin or Barr of Ballyconnell, Cross Roads, Co. Donegal"/>
    <s v="2011"/>
    <s v="2011"/>
    <s v="CD154C4"/>
    <s v="Private households occupied"/>
    <s v="Number"/>
    <s v=""/>
  </r>
  <r>
    <s v="050920"/>
    <s v="Devlin or Barr of Ballyconnell, Cross Roads, Co. Donegal"/>
    <s v="2011"/>
    <s v="2011"/>
    <s v="CD154C5"/>
    <s v="Private households unoccupied"/>
    <s v="Number"/>
    <s v=""/>
  </r>
  <r>
    <s v="050920"/>
    <s v="Devlin or Barr of Ballyconnell, Cross Roads, Co. Donegal"/>
    <s v="2011"/>
    <s v="2011"/>
    <s v="CD154C6"/>
    <s v="Vacant dwellings"/>
    <s v="Number"/>
    <s v=""/>
  </r>
  <r>
    <s v="050920"/>
    <s v="Devlin or Barr of Ballyconnell, Cross Roads, Co. Donegal"/>
    <s v="2011"/>
    <s v="2011"/>
    <s v="CD154C7"/>
    <s v="Housing stock"/>
    <s v="Number"/>
    <s v=""/>
  </r>
  <r>
    <s v="050920"/>
    <s v="Devlin or Barr of Ballyconnell, Cross Roads, Co. Donegal"/>
    <s v="2011"/>
    <s v="2011"/>
    <s v="CD154C8"/>
    <s v="Vacancy rate"/>
    <s v="%"/>
    <s v=""/>
  </r>
  <r>
    <s v="050921"/>
    <s v="Devlinmore, Cranford, Co. Donegal"/>
    <s v="2011"/>
    <s v="2011"/>
    <s v="CD154C1"/>
    <s v="Population"/>
    <s v="Number"/>
    <n v="58"/>
  </r>
  <r>
    <s v="050921"/>
    <s v="Devlinmore, Cranford, Co. Donegal"/>
    <s v="2011"/>
    <s v="2011"/>
    <s v="CD154C2"/>
    <s v="Males"/>
    <s v="Number"/>
    <n v="30"/>
  </r>
  <r>
    <s v="050921"/>
    <s v="Devlinmore, Cranford, Co. Donegal"/>
    <s v="2011"/>
    <s v="2011"/>
    <s v="CD154C3"/>
    <s v="Females"/>
    <s v="Number"/>
    <n v="28"/>
  </r>
  <r>
    <s v="050921"/>
    <s v="Devlinmore, Cranford, Co. Donegal"/>
    <s v="2011"/>
    <s v="2011"/>
    <s v="CD154C4"/>
    <s v="Private households occupied"/>
    <s v="Number"/>
    <n v="22"/>
  </r>
  <r>
    <s v="050921"/>
    <s v="Devlinmore, Cranford, Co. Donegal"/>
    <s v="2011"/>
    <s v="2011"/>
    <s v="CD154C5"/>
    <s v="Private households unoccupied"/>
    <s v="Number"/>
    <n v="5"/>
  </r>
  <r>
    <s v="050921"/>
    <s v="Devlinmore, Cranford, Co. Donegal"/>
    <s v="2011"/>
    <s v="2011"/>
    <s v="CD154C6"/>
    <s v="Vacant dwellings"/>
    <s v="Number"/>
    <n v="4"/>
  </r>
  <r>
    <s v="050921"/>
    <s v="Devlinmore, Cranford, Co. Donegal"/>
    <s v="2011"/>
    <s v="2011"/>
    <s v="CD154C7"/>
    <s v="Housing stock"/>
    <s v="Number"/>
    <n v="27"/>
  </r>
  <r>
    <s v="050921"/>
    <s v="Devlinmore, Cranford, Co. Donegal"/>
    <s v="2011"/>
    <s v="2011"/>
    <s v="CD154C8"/>
    <s v="Vacancy rate"/>
    <s v="%"/>
    <n v="14.8"/>
  </r>
  <r>
    <s v="050922"/>
    <s v="Devlinreagh, Cranford, Co. Donegal"/>
    <s v="2011"/>
    <s v="2011"/>
    <s v="CD154C1"/>
    <s v="Population"/>
    <s v="Number"/>
    <n v="82"/>
  </r>
  <r>
    <s v="050922"/>
    <s v="Devlinreagh, Cranford, Co. Donegal"/>
    <s v="2011"/>
    <s v="2011"/>
    <s v="CD154C2"/>
    <s v="Males"/>
    <s v="Number"/>
    <n v="44"/>
  </r>
  <r>
    <s v="050922"/>
    <s v="Devlinreagh, Cranford, Co. Donegal"/>
    <s v="2011"/>
    <s v="2011"/>
    <s v="CD154C3"/>
    <s v="Females"/>
    <s v="Number"/>
    <n v="38"/>
  </r>
  <r>
    <s v="050922"/>
    <s v="Devlinreagh, Cranford, Co. Donegal"/>
    <s v="2011"/>
    <s v="2011"/>
    <s v="CD154C4"/>
    <s v="Private households occupied"/>
    <s v="Number"/>
    <n v="32"/>
  </r>
  <r>
    <s v="050922"/>
    <s v="Devlinreagh, Cranford, Co. Donegal"/>
    <s v="2011"/>
    <s v="2011"/>
    <s v="CD154C5"/>
    <s v="Private households unoccupied"/>
    <s v="Number"/>
    <n v="7"/>
  </r>
  <r>
    <s v="050922"/>
    <s v="Devlinreagh, Cranford, Co. Donegal"/>
    <s v="2011"/>
    <s v="2011"/>
    <s v="CD154C6"/>
    <s v="Vacant dwellings"/>
    <s v="Number"/>
    <n v="7"/>
  </r>
  <r>
    <s v="050922"/>
    <s v="Devlinreagh, Cranford, Co. Donegal"/>
    <s v="2011"/>
    <s v="2011"/>
    <s v="CD154C7"/>
    <s v="Housing stock"/>
    <s v="Number"/>
    <n v="39"/>
  </r>
  <r>
    <s v="050922"/>
    <s v="Devlinreagh, Cranford, Co. Donegal"/>
    <s v="2011"/>
    <s v="2011"/>
    <s v="CD154C8"/>
    <s v="Vacancy rate"/>
    <s v="%"/>
    <n v="17.9"/>
  </r>
  <r>
    <s v="050923"/>
    <s v="Difflin, Raphoe, Co. Donegal"/>
    <s v="2011"/>
    <s v="2011"/>
    <s v="CD154C1"/>
    <s v="Population"/>
    <s v="Number"/>
    <n v="0"/>
  </r>
  <r>
    <s v="050923"/>
    <s v="Difflin, Raphoe, Co. Donegal"/>
    <s v="2011"/>
    <s v="2011"/>
    <s v="CD154C2"/>
    <s v="Males"/>
    <s v="Number"/>
    <n v="0"/>
  </r>
  <r>
    <s v="050923"/>
    <s v="Difflin, Raphoe, Co. Donegal"/>
    <s v="2011"/>
    <s v="2011"/>
    <s v="CD154C3"/>
    <s v="Females"/>
    <s v="Number"/>
    <n v="0"/>
  </r>
  <r>
    <s v="050923"/>
    <s v="Difflin, Raphoe, Co. Donegal"/>
    <s v="2011"/>
    <s v="2011"/>
    <s v="CD154C4"/>
    <s v="Private households occupied"/>
    <s v="Number"/>
    <n v="0"/>
  </r>
  <r>
    <s v="050923"/>
    <s v="Difflin, Raphoe, Co. Donegal"/>
    <s v="2011"/>
    <s v="2011"/>
    <s v="CD154C5"/>
    <s v="Private households unoccupied"/>
    <s v="Number"/>
    <n v="0"/>
  </r>
  <r>
    <s v="050923"/>
    <s v="Difflin, Raphoe, Co. Donegal"/>
    <s v="2011"/>
    <s v="2011"/>
    <s v="CD154C6"/>
    <s v="Vacant dwellings"/>
    <s v="Number"/>
    <n v="0"/>
  </r>
  <r>
    <s v="050923"/>
    <s v="Difflin, Raphoe, Co. Donegal"/>
    <s v="2011"/>
    <s v="2011"/>
    <s v="CD154C7"/>
    <s v="Housing stock"/>
    <s v="Number"/>
    <n v="0"/>
  </r>
  <r>
    <s v="050923"/>
    <s v="Difflin, Raphoe, Co. Donegal"/>
    <s v="2011"/>
    <s v="2011"/>
    <s v="CD154C8"/>
    <s v="Vacancy rate"/>
    <s v="%"/>
    <n v="0"/>
  </r>
  <r>
    <s v="050924"/>
    <s v="Disert, Binbane, Co. Donegal"/>
    <s v="2011"/>
    <s v="2011"/>
    <s v="CD154C1"/>
    <s v="Population"/>
    <s v="Number"/>
    <n v="0"/>
  </r>
  <r>
    <s v="050924"/>
    <s v="Disert, Binbane, Co. Donegal"/>
    <s v="2011"/>
    <s v="2011"/>
    <s v="CD154C2"/>
    <s v="Males"/>
    <s v="Number"/>
    <n v="0"/>
  </r>
  <r>
    <s v="050924"/>
    <s v="Disert, Binbane, Co. Donegal"/>
    <s v="2011"/>
    <s v="2011"/>
    <s v="CD154C3"/>
    <s v="Females"/>
    <s v="Number"/>
    <n v="0"/>
  </r>
  <r>
    <s v="050924"/>
    <s v="Disert, Binbane, Co. Donegal"/>
    <s v="2011"/>
    <s v="2011"/>
    <s v="CD154C4"/>
    <s v="Private households occupied"/>
    <s v="Number"/>
    <n v="0"/>
  </r>
  <r>
    <s v="050924"/>
    <s v="Disert, Binbane, Co. Donegal"/>
    <s v="2011"/>
    <s v="2011"/>
    <s v="CD154C5"/>
    <s v="Private households unoccupied"/>
    <s v="Number"/>
    <n v="3"/>
  </r>
  <r>
    <s v="050924"/>
    <s v="Disert, Binbane, Co. Donegal"/>
    <s v="2011"/>
    <s v="2011"/>
    <s v="CD154C6"/>
    <s v="Vacant dwellings"/>
    <s v="Number"/>
    <n v="3"/>
  </r>
  <r>
    <s v="050924"/>
    <s v="Disert, Binbane, Co. Donegal"/>
    <s v="2011"/>
    <s v="2011"/>
    <s v="CD154C7"/>
    <s v="Housing stock"/>
    <s v="Number"/>
    <n v="3"/>
  </r>
  <r>
    <s v="050924"/>
    <s v="Disert, Binbane, Co. Donegal"/>
    <s v="2011"/>
    <s v="2011"/>
    <s v="CD154C8"/>
    <s v="Vacancy rate"/>
    <s v="%"/>
    <n v="100"/>
  </r>
  <r>
    <s v="050925"/>
    <s v="Doagh, Rosguill, Co. Donegal"/>
    <s v="2011"/>
    <s v="2011"/>
    <s v="CD154C1"/>
    <s v="Population"/>
    <s v="Number"/>
    <n v="21"/>
  </r>
  <r>
    <s v="050925"/>
    <s v="Doagh, Rosguill, Co. Donegal"/>
    <s v="2011"/>
    <s v="2011"/>
    <s v="CD154C2"/>
    <s v="Males"/>
    <s v="Number"/>
    <n v="11"/>
  </r>
  <r>
    <s v="050925"/>
    <s v="Doagh, Rosguill, Co. Donegal"/>
    <s v="2011"/>
    <s v="2011"/>
    <s v="CD154C3"/>
    <s v="Females"/>
    <s v="Number"/>
    <n v="10"/>
  </r>
  <r>
    <s v="050925"/>
    <s v="Doagh, Rosguill, Co. Donegal"/>
    <s v="2011"/>
    <s v="2011"/>
    <s v="CD154C4"/>
    <s v="Private households occupied"/>
    <s v="Number"/>
    <n v="10"/>
  </r>
  <r>
    <s v="050925"/>
    <s v="Doagh, Rosguill, Co. Donegal"/>
    <s v="2011"/>
    <s v="2011"/>
    <s v="CD154C5"/>
    <s v="Private households unoccupied"/>
    <s v="Number"/>
    <n v="22"/>
  </r>
  <r>
    <s v="050925"/>
    <s v="Doagh, Rosguill, Co. Donegal"/>
    <s v="2011"/>
    <s v="2011"/>
    <s v="CD154C6"/>
    <s v="Vacant dwellings"/>
    <s v="Number"/>
    <n v="22"/>
  </r>
  <r>
    <s v="050925"/>
    <s v="Doagh, Rosguill, Co. Donegal"/>
    <s v="2011"/>
    <s v="2011"/>
    <s v="CD154C7"/>
    <s v="Housing stock"/>
    <s v="Number"/>
    <n v="32"/>
  </r>
  <r>
    <s v="050925"/>
    <s v="Doagh, Rosguill, Co. Donegal"/>
    <s v="2011"/>
    <s v="2011"/>
    <s v="CD154C8"/>
    <s v="Vacancy rate"/>
    <s v="%"/>
    <n v="68.8"/>
  </r>
  <r>
    <s v="050926"/>
    <s v="Doagh Beg, Fanad North, Co. Donegal"/>
    <s v="2011"/>
    <s v="2011"/>
    <s v="CD154C1"/>
    <s v="Population"/>
    <s v="Number"/>
    <n v="55"/>
  </r>
  <r>
    <s v="050926"/>
    <s v="Doagh Beg, Fanad North, Co. Donegal"/>
    <s v="2011"/>
    <s v="2011"/>
    <s v="CD154C2"/>
    <s v="Males"/>
    <s v="Number"/>
    <n v="28"/>
  </r>
  <r>
    <s v="050926"/>
    <s v="Doagh Beg, Fanad North, Co. Donegal"/>
    <s v="2011"/>
    <s v="2011"/>
    <s v="CD154C3"/>
    <s v="Females"/>
    <s v="Number"/>
    <n v="27"/>
  </r>
  <r>
    <s v="050926"/>
    <s v="Doagh Beg, Fanad North, Co. Donegal"/>
    <s v="2011"/>
    <s v="2011"/>
    <s v="CD154C4"/>
    <s v="Private households occupied"/>
    <s v="Number"/>
    <n v="23"/>
  </r>
  <r>
    <s v="050926"/>
    <s v="Doagh Beg, Fanad North, Co. Donegal"/>
    <s v="2011"/>
    <s v="2011"/>
    <s v="CD154C5"/>
    <s v="Private households unoccupied"/>
    <s v="Number"/>
    <n v="23"/>
  </r>
  <r>
    <s v="050926"/>
    <s v="Doagh Beg, Fanad North, Co. Donegal"/>
    <s v="2011"/>
    <s v="2011"/>
    <s v="CD154C6"/>
    <s v="Vacant dwellings"/>
    <s v="Number"/>
    <n v="23"/>
  </r>
  <r>
    <s v="050926"/>
    <s v="Doagh Beg, Fanad North, Co. Donegal"/>
    <s v="2011"/>
    <s v="2011"/>
    <s v="CD154C7"/>
    <s v="Housing stock"/>
    <s v="Number"/>
    <n v="46"/>
  </r>
  <r>
    <s v="050926"/>
    <s v="Doagh Beg, Fanad North, Co. Donegal"/>
    <s v="2011"/>
    <s v="2011"/>
    <s v="CD154C8"/>
    <s v="Vacancy rate"/>
    <s v="%"/>
    <n v="50"/>
  </r>
  <r>
    <s v="050927"/>
    <s v="Doagh More, Fanad West, Co. Donegal"/>
    <s v="2011"/>
    <s v="2011"/>
    <s v="CD154C1"/>
    <s v="Population"/>
    <s v="Number"/>
    <n v="30"/>
  </r>
  <r>
    <s v="050927"/>
    <s v="Doagh More, Fanad West, Co. Donegal"/>
    <s v="2011"/>
    <s v="2011"/>
    <s v="CD154C2"/>
    <s v="Males"/>
    <s v="Number"/>
    <n v="16"/>
  </r>
  <r>
    <s v="050927"/>
    <s v="Doagh More, Fanad West, Co. Donegal"/>
    <s v="2011"/>
    <s v="2011"/>
    <s v="CD154C3"/>
    <s v="Females"/>
    <s v="Number"/>
    <n v="14"/>
  </r>
  <r>
    <s v="050927"/>
    <s v="Doagh More, Fanad West, Co. Donegal"/>
    <s v="2011"/>
    <s v="2011"/>
    <s v="CD154C4"/>
    <s v="Private households occupied"/>
    <s v="Number"/>
    <n v="10"/>
  </r>
  <r>
    <s v="050927"/>
    <s v="Doagh More, Fanad West, Co. Donegal"/>
    <s v="2011"/>
    <s v="2011"/>
    <s v="CD154C5"/>
    <s v="Private households unoccupied"/>
    <s v="Number"/>
    <n v="5"/>
  </r>
  <r>
    <s v="050927"/>
    <s v="Doagh More, Fanad West, Co. Donegal"/>
    <s v="2011"/>
    <s v="2011"/>
    <s v="CD154C6"/>
    <s v="Vacant dwellings"/>
    <s v="Number"/>
    <n v="5"/>
  </r>
  <r>
    <s v="050927"/>
    <s v="Doagh More, Fanad West, Co. Donegal"/>
    <s v="2011"/>
    <s v="2011"/>
    <s v="CD154C7"/>
    <s v="Housing stock"/>
    <s v="Number"/>
    <n v="15"/>
  </r>
  <r>
    <s v="050927"/>
    <s v="Doagh More, Fanad West, Co. Donegal"/>
    <s v="2011"/>
    <s v="2011"/>
    <s v="CD154C8"/>
    <s v="Vacancy rate"/>
    <s v="%"/>
    <n v="33.3"/>
  </r>
  <r>
    <s v="050928"/>
    <s v="Doaghcrabbin, Fanad North, Co. Donegal"/>
    <s v="2011"/>
    <s v="2011"/>
    <s v="CD154C1"/>
    <s v="Population"/>
    <s v="Number"/>
    <n v="15"/>
  </r>
  <r>
    <s v="050928"/>
    <s v="Doaghcrabbin, Fanad North, Co. Donegal"/>
    <s v="2011"/>
    <s v="2011"/>
    <s v="CD154C2"/>
    <s v="Males"/>
    <s v="Number"/>
    <n v="7"/>
  </r>
  <r>
    <s v="050928"/>
    <s v="Doaghcrabbin, Fanad North, Co. Donegal"/>
    <s v="2011"/>
    <s v="2011"/>
    <s v="CD154C3"/>
    <s v="Females"/>
    <s v="Number"/>
    <n v="8"/>
  </r>
  <r>
    <s v="050928"/>
    <s v="Doaghcrabbin, Fanad North, Co. Donegal"/>
    <s v="2011"/>
    <s v="2011"/>
    <s v="CD154C4"/>
    <s v="Private households occupied"/>
    <s v="Number"/>
    <n v="3"/>
  </r>
  <r>
    <s v="050928"/>
    <s v="Doaghcrabbin, Fanad North, Co. Donegal"/>
    <s v="2011"/>
    <s v="2011"/>
    <s v="CD154C5"/>
    <s v="Private households unoccupied"/>
    <s v="Number"/>
    <n v="3"/>
  </r>
  <r>
    <s v="050928"/>
    <s v="Doaghcrabbin, Fanad North, Co. Donegal"/>
    <s v="2011"/>
    <s v="2011"/>
    <s v="CD154C6"/>
    <s v="Vacant dwellings"/>
    <s v="Number"/>
    <n v="3"/>
  </r>
  <r>
    <s v="050928"/>
    <s v="Doaghcrabbin, Fanad North, Co. Donegal"/>
    <s v="2011"/>
    <s v="2011"/>
    <s v="CD154C7"/>
    <s v="Housing stock"/>
    <s v="Number"/>
    <n v="6"/>
  </r>
  <r>
    <s v="050928"/>
    <s v="Doaghcrabbin, Fanad North, Co. Donegal"/>
    <s v="2011"/>
    <s v="2011"/>
    <s v="CD154C8"/>
    <s v="Vacancy rate"/>
    <s v="%"/>
    <n v="50"/>
  </r>
  <r>
    <s v="050929"/>
    <s v="Donaghmore Glebe, Castlefinn, Co. Donegal"/>
    <s v="2011"/>
    <s v="2011"/>
    <s v="CD154C1"/>
    <s v="Population"/>
    <s v="Number"/>
    <n v="16"/>
  </r>
  <r>
    <s v="050929"/>
    <s v="Donaghmore Glebe, Castlefinn, Co. Donegal"/>
    <s v="2011"/>
    <s v="2011"/>
    <s v="CD154C2"/>
    <s v="Males"/>
    <s v="Number"/>
    <n v="5"/>
  </r>
  <r>
    <s v="050929"/>
    <s v="Donaghmore Glebe, Castlefinn, Co. Donegal"/>
    <s v="2011"/>
    <s v="2011"/>
    <s v="CD154C3"/>
    <s v="Females"/>
    <s v="Number"/>
    <n v="11"/>
  </r>
  <r>
    <s v="050929"/>
    <s v="Donaghmore Glebe, Castlefinn, Co. Donegal"/>
    <s v="2011"/>
    <s v="2011"/>
    <s v="CD154C4"/>
    <s v="Private households occupied"/>
    <s v="Number"/>
    <n v="5"/>
  </r>
  <r>
    <s v="050929"/>
    <s v="Donaghmore Glebe, Castlefinn, Co. Donegal"/>
    <s v="2011"/>
    <s v="2011"/>
    <s v="CD154C5"/>
    <s v="Private households unoccupied"/>
    <s v="Number"/>
    <n v="1"/>
  </r>
  <r>
    <s v="050929"/>
    <s v="Donaghmore Glebe, Castlefinn, Co. Donegal"/>
    <s v="2011"/>
    <s v="2011"/>
    <s v="CD154C6"/>
    <s v="Vacant dwellings"/>
    <s v="Number"/>
    <n v="1"/>
  </r>
  <r>
    <s v="050929"/>
    <s v="Donaghmore Glebe, Castlefinn, Co. Donegal"/>
    <s v="2011"/>
    <s v="2011"/>
    <s v="CD154C7"/>
    <s v="Housing stock"/>
    <s v="Number"/>
    <n v="6"/>
  </r>
  <r>
    <s v="050929"/>
    <s v="Donaghmore Glebe, Castlefinn, Co. Donegal"/>
    <s v="2011"/>
    <s v="2011"/>
    <s v="CD154C8"/>
    <s v="Vacancy rate"/>
    <s v="%"/>
    <n v="16.7"/>
  </r>
  <r>
    <s v="050930"/>
    <s v="Donegal, Donegal, Co. Donegal"/>
    <s v="2011"/>
    <s v="2011"/>
    <s v="CD154C1"/>
    <s v="Population"/>
    <s v="Number"/>
    <n v="531"/>
  </r>
  <r>
    <s v="050930"/>
    <s v="Donegal, Donegal, Co. Donegal"/>
    <s v="2011"/>
    <s v="2011"/>
    <s v="CD154C2"/>
    <s v="Males"/>
    <s v="Number"/>
    <n v="244"/>
  </r>
  <r>
    <s v="050930"/>
    <s v="Donegal, Donegal, Co. Donegal"/>
    <s v="2011"/>
    <s v="2011"/>
    <s v="CD154C3"/>
    <s v="Females"/>
    <s v="Number"/>
    <n v="287"/>
  </r>
  <r>
    <s v="050930"/>
    <s v="Donegal, Donegal, Co. Donegal"/>
    <s v="2011"/>
    <s v="2011"/>
    <s v="CD154C4"/>
    <s v="Private households occupied"/>
    <s v="Number"/>
    <n v="205"/>
  </r>
  <r>
    <s v="050930"/>
    <s v="Donegal, Donegal, Co. Donegal"/>
    <s v="2011"/>
    <s v="2011"/>
    <s v="CD154C5"/>
    <s v="Private households unoccupied"/>
    <s v="Number"/>
    <n v="52"/>
  </r>
  <r>
    <s v="050930"/>
    <s v="Donegal, Donegal, Co. Donegal"/>
    <s v="2011"/>
    <s v="2011"/>
    <s v="CD154C6"/>
    <s v="Vacant dwellings"/>
    <s v="Number"/>
    <n v="47"/>
  </r>
  <r>
    <s v="050930"/>
    <s v="Donegal, Donegal, Co. Donegal"/>
    <s v="2011"/>
    <s v="2011"/>
    <s v="CD154C7"/>
    <s v="Housing stock"/>
    <s v="Number"/>
    <n v="257"/>
  </r>
  <r>
    <s v="050930"/>
    <s v="Donegal, Donegal, Co. Donegal"/>
    <s v="2011"/>
    <s v="2011"/>
    <s v="CD154C8"/>
    <s v="Vacancy rate"/>
    <s v="%"/>
    <n v="18.3"/>
  </r>
  <r>
    <s v="050931"/>
    <s v="Dooballagh, Magheraboy, Co. Donegal"/>
    <s v="2011"/>
    <s v="2011"/>
    <s v="CD154C1"/>
    <s v="Population"/>
    <s v="Number"/>
    <n v="87"/>
  </r>
  <r>
    <s v="050931"/>
    <s v="Dooballagh, Magheraboy, Co. Donegal"/>
    <s v="2011"/>
    <s v="2011"/>
    <s v="CD154C2"/>
    <s v="Males"/>
    <s v="Number"/>
    <n v="46"/>
  </r>
  <r>
    <s v="050931"/>
    <s v="Dooballagh, Magheraboy, Co. Donegal"/>
    <s v="2011"/>
    <s v="2011"/>
    <s v="CD154C3"/>
    <s v="Females"/>
    <s v="Number"/>
    <n v="41"/>
  </r>
  <r>
    <s v="050931"/>
    <s v="Dooballagh, Magheraboy, Co. Donegal"/>
    <s v="2011"/>
    <s v="2011"/>
    <s v="CD154C4"/>
    <s v="Private households occupied"/>
    <s v="Number"/>
    <n v="26"/>
  </r>
  <r>
    <s v="050931"/>
    <s v="Dooballagh, Magheraboy, Co. Donegal"/>
    <s v="2011"/>
    <s v="2011"/>
    <s v="CD154C5"/>
    <s v="Private households unoccupied"/>
    <s v="Number"/>
    <n v="2"/>
  </r>
  <r>
    <s v="050931"/>
    <s v="Dooballagh, Magheraboy, Co. Donegal"/>
    <s v="2011"/>
    <s v="2011"/>
    <s v="CD154C6"/>
    <s v="Vacant dwellings"/>
    <s v="Number"/>
    <n v="0"/>
  </r>
  <r>
    <s v="050931"/>
    <s v="Dooballagh, Magheraboy, Co. Donegal"/>
    <s v="2011"/>
    <s v="2011"/>
    <s v="CD154C7"/>
    <s v="Housing stock"/>
    <s v="Number"/>
    <n v="28"/>
  </r>
  <r>
    <s v="050931"/>
    <s v="Dooballagh, Magheraboy, Co. Donegal"/>
    <s v="2011"/>
    <s v="2011"/>
    <s v="CD154C8"/>
    <s v="Vacancy rate"/>
    <s v="%"/>
    <n v="0"/>
  </r>
  <r>
    <s v="050932"/>
    <s v="Doobally, Ballyshannon Rural, Co. Donegal"/>
    <s v="2011"/>
    <s v="2011"/>
    <s v="CD154C1"/>
    <s v="Population"/>
    <s v="Number"/>
    <n v="15"/>
  </r>
  <r>
    <s v="050932"/>
    <s v="Doobally, Ballyshannon Rural, Co. Donegal"/>
    <s v="2011"/>
    <s v="2011"/>
    <s v="CD154C2"/>
    <s v="Males"/>
    <s v="Number"/>
    <n v="9"/>
  </r>
  <r>
    <s v="050932"/>
    <s v="Doobally, Ballyshannon Rural, Co. Donegal"/>
    <s v="2011"/>
    <s v="2011"/>
    <s v="CD154C3"/>
    <s v="Females"/>
    <s v="Number"/>
    <n v="6"/>
  </r>
  <r>
    <s v="050932"/>
    <s v="Doobally, Ballyshannon Rural, Co. Donegal"/>
    <s v="2011"/>
    <s v="2011"/>
    <s v="CD154C4"/>
    <s v="Private households occupied"/>
    <s v="Number"/>
    <n v="7"/>
  </r>
  <r>
    <s v="050932"/>
    <s v="Doobally, Ballyshannon Rural, Co. Donegal"/>
    <s v="2011"/>
    <s v="2011"/>
    <s v="CD154C5"/>
    <s v="Private households unoccupied"/>
    <s v="Number"/>
    <n v="2"/>
  </r>
  <r>
    <s v="050932"/>
    <s v="Doobally, Ballyshannon Rural, Co. Donegal"/>
    <s v="2011"/>
    <s v="2011"/>
    <s v="CD154C6"/>
    <s v="Vacant dwellings"/>
    <s v="Number"/>
    <n v="2"/>
  </r>
  <r>
    <s v="050932"/>
    <s v="Doobally, Ballyshannon Rural, Co. Donegal"/>
    <s v="2011"/>
    <s v="2011"/>
    <s v="CD154C7"/>
    <s v="Housing stock"/>
    <s v="Number"/>
    <n v="9"/>
  </r>
  <r>
    <s v="050932"/>
    <s v="Doobally, Ballyshannon Rural, Co. Donegal"/>
    <s v="2011"/>
    <s v="2011"/>
    <s v="CD154C8"/>
    <s v="Vacancy rate"/>
    <s v="%"/>
    <n v="22.2"/>
  </r>
  <r>
    <s v="050933"/>
    <s v="Doobin, Na Gleannta, Co. Donegal"/>
    <s v="2011"/>
    <s v="2011"/>
    <s v="CD154C1"/>
    <s v="Population"/>
    <s v="Number"/>
    <n v="0"/>
  </r>
  <r>
    <s v="050933"/>
    <s v="Doobin, Na Gleannta, Co. Donegal"/>
    <s v="2011"/>
    <s v="2011"/>
    <s v="CD154C2"/>
    <s v="Males"/>
    <s v="Number"/>
    <n v="0"/>
  </r>
  <r>
    <s v="050933"/>
    <s v="Doobin, Na Gleannta, Co. Donegal"/>
    <s v="2011"/>
    <s v="2011"/>
    <s v="CD154C3"/>
    <s v="Females"/>
    <s v="Number"/>
    <n v="0"/>
  </r>
  <r>
    <s v="050933"/>
    <s v="Doobin, Na Gleannta, Co. Donegal"/>
    <s v="2011"/>
    <s v="2011"/>
    <s v="CD154C4"/>
    <s v="Private households occupied"/>
    <s v="Number"/>
    <n v="0"/>
  </r>
  <r>
    <s v="050933"/>
    <s v="Doobin, Na Gleannta, Co. Donegal"/>
    <s v="2011"/>
    <s v="2011"/>
    <s v="CD154C5"/>
    <s v="Private households unoccupied"/>
    <s v="Number"/>
    <n v="0"/>
  </r>
  <r>
    <s v="050933"/>
    <s v="Doobin, Na Gleannta, Co. Donegal"/>
    <s v="2011"/>
    <s v="2011"/>
    <s v="CD154C6"/>
    <s v="Vacant dwellings"/>
    <s v="Number"/>
    <n v="0"/>
  </r>
  <r>
    <s v="050933"/>
    <s v="Doobin, Na Gleannta, Co. Donegal"/>
    <s v="2011"/>
    <s v="2011"/>
    <s v="CD154C7"/>
    <s v="Housing stock"/>
    <s v="Number"/>
    <n v="0"/>
  </r>
  <r>
    <s v="050933"/>
    <s v="Doobin, Na Gleannta, Co. Donegal"/>
    <s v="2011"/>
    <s v="2011"/>
    <s v="CD154C8"/>
    <s v="Vacancy rate"/>
    <s v="%"/>
    <n v="0"/>
  </r>
  <r>
    <s v="050934"/>
    <s v="Doocarrick, Fanad West, Co. Donegal"/>
    <s v="2011"/>
    <s v="2011"/>
    <s v="CD154C1"/>
    <s v="Population"/>
    <s v="Number"/>
    <s v=""/>
  </r>
  <r>
    <s v="050934"/>
    <s v="Doocarrick, Fanad West, Co. Donegal"/>
    <s v="2011"/>
    <s v="2011"/>
    <s v="CD154C2"/>
    <s v="Males"/>
    <s v="Number"/>
    <s v=""/>
  </r>
  <r>
    <s v="050934"/>
    <s v="Doocarrick, Fanad West, Co. Donegal"/>
    <s v="2011"/>
    <s v="2011"/>
    <s v="CD154C3"/>
    <s v="Females"/>
    <s v="Number"/>
    <s v=""/>
  </r>
  <r>
    <s v="050934"/>
    <s v="Doocarrick, Fanad West, Co. Donegal"/>
    <s v="2011"/>
    <s v="2011"/>
    <s v="CD154C4"/>
    <s v="Private households occupied"/>
    <s v="Number"/>
    <s v=""/>
  </r>
  <r>
    <s v="050934"/>
    <s v="Doocarrick, Fanad West, Co. Donegal"/>
    <s v="2011"/>
    <s v="2011"/>
    <s v="CD154C5"/>
    <s v="Private households unoccupied"/>
    <s v="Number"/>
    <s v=""/>
  </r>
  <r>
    <s v="050934"/>
    <s v="Doocarrick, Fanad West, Co. Donegal"/>
    <s v="2011"/>
    <s v="2011"/>
    <s v="CD154C6"/>
    <s v="Vacant dwellings"/>
    <s v="Number"/>
    <s v=""/>
  </r>
  <r>
    <s v="050934"/>
    <s v="Doocarrick, Fanad West, Co. Donegal"/>
    <s v="2011"/>
    <s v="2011"/>
    <s v="CD154C7"/>
    <s v="Housing stock"/>
    <s v="Number"/>
    <s v=""/>
  </r>
  <r>
    <s v="050934"/>
    <s v="Doocarrick, Fanad West, Co. Donegal"/>
    <s v="2011"/>
    <s v="2011"/>
    <s v="CD154C8"/>
    <s v="Vacancy rate"/>
    <s v="%"/>
    <s v=""/>
  </r>
  <r>
    <s v="050935"/>
    <s v="Doocashel Glebe, Ards, Co. Donegal"/>
    <s v="2011"/>
    <s v="2011"/>
    <s v="CD154C1"/>
    <s v="Population"/>
    <s v="Number"/>
    <n v="47"/>
  </r>
  <r>
    <s v="050935"/>
    <s v="Doocashel Glebe, Ards, Co. Donegal"/>
    <s v="2011"/>
    <s v="2011"/>
    <s v="CD154C2"/>
    <s v="Males"/>
    <s v="Number"/>
    <n v="25"/>
  </r>
  <r>
    <s v="050935"/>
    <s v="Doocashel Glebe, Ards, Co. Donegal"/>
    <s v="2011"/>
    <s v="2011"/>
    <s v="CD154C3"/>
    <s v="Females"/>
    <s v="Number"/>
    <n v="22"/>
  </r>
  <r>
    <s v="050935"/>
    <s v="Doocashel Glebe, Ards, Co. Donegal"/>
    <s v="2011"/>
    <s v="2011"/>
    <s v="CD154C4"/>
    <s v="Private households occupied"/>
    <s v="Number"/>
    <n v="17"/>
  </r>
  <r>
    <s v="050935"/>
    <s v="Doocashel Glebe, Ards, Co. Donegal"/>
    <s v="2011"/>
    <s v="2011"/>
    <s v="CD154C5"/>
    <s v="Private households unoccupied"/>
    <s v="Number"/>
    <n v="16"/>
  </r>
  <r>
    <s v="050935"/>
    <s v="Doocashel Glebe, Ards, Co. Donegal"/>
    <s v="2011"/>
    <s v="2011"/>
    <s v="CD154C6"/>
    <s v="Vacant dwellings"/>
    <s v="Number"/>
    <n v="16"/>
  </r>
  <r>
    <s v="050935"/>
    <s v="Doocashel Glebe, Ards, Co. Donegal"/>
    <s v="2011"/>
    <s v="2011"/>
    <s v="CD154C7"/>
    <s v="Housing stock"/>
    <s v="Number"/>
    <n v="33"/>
  </r>
  <r>
    <s v="050935"/>
    <s v="Doocashel Glebe, Ards, Co. Donegal"/>
    <s v="2011"/>
    <s v="2011"/>
    <s v="CD154C8"/>
    <s v="Vacancy rate"/>
    <s v="%"/>
    <n v="48.5"/>
  </r>
  <r>
    <s v="050936"/>
    <s v="Doochill North, Ardara, Co. Donegal"/>
    <s v="2011"/>
    <s v="2011"/>
    <s v="CD154C1"/>
    <s v="Population"/>
    <s v="Number"/>
    <n v="56"/>
  </r>
  <r>
    <s v="050936"/>
    <s v="Doochill North, Ardara, Co. Donegal"/>
    <s v="2011"/>
    <s v="2011"/>
    <s v="CD154C2"/>
    <s v="Males"/>
    <s v="Number"/>
    <n v="26"/>
  </r>
  <r>
    <s v="050936"/>
    <s v="Doochill North, Ardara, Co. Donegal"/>
    <s v="2011"/>
    <s v="2011"/>
    <s v="CD154C3"/>
    <s v="Females"/>
    <s v="Number"/>
    <n v="30"/>
  </r>
  <r>
    <s v="050936"/>
    <s v="Doochill North, Ardara, Co. Donegal"/>
    <s v="2011"/>
    <s v="2011"/>
    <s v="CD154C4"/>
    <s v="Private households occupied"/>
    <s v="Number"/>
    <n v="21"/>
  </r>
  <r>
    <s v="050936"/>
    <s v="Doochill North, Ardara, Co. Donegal"/>
    <s v="2011"/>
    <s v="2011"/>
    <s v="CD154C5"/>
    <s v="Private households unoccupied"/>
    <s v="Number"/>
    <n v="6"/>
  </r>
  <r>
    <s v="050936"/>
    <s v="Doochill North, Ardara, Co. Donegal"/>
    <s v="2011"/>
    <s v="2011"/>
    <s v="CD154C6"/>
    <s v="Vacant dwellings"/>
    <s v="Number"/>
    <n v="6"/>
  </r>
  <r>
    <s v="050936"/>
    <s v="Doochill North, Ardara, Co. Donegal"/>
    <s v="2011"/>
    <s v="2011"/>
    <s v="CD154C7"/>
    <s v="Housing stock"/>
    <s v="Number"/>
    <n v="27"/>
  </r>
  <r>
    <s v="050936"/>
    <s v="Doochill North, Ardara, Co. Donegal"/>
    <s v="2011"/>
    <s v="2011"/>
    <s v="CD154C8"/>
    <s v="Vacancy rate"/>
    <s v="%"/>
    <n v="22.2"/>
  </r>
  <r>
    <s v="050937"/>
    <s v="Doocrow, Graffy, Co. Donegal"/>
    <s v="2011"/>
    <s v="2011"/>
    <s v="CD154C1"/>
    <s v="Population"/>
    <s v="Number"/>
    <s v=""/>
  </r>
  <r>
    <s v="050937"/>
    <s v="Doocrow, Graffy, Co. Donegal"/>
    <s v="2011"/>
    <s v="2011"/>
    <s v="CD154C2"/>
    <s v="Males"/>
    <s v="Number"/>
    <s v=""/>
  </r>
  <r>
    <s v="050937"/>
    <s v="Doocrow, Graffy, Co. Donegal"/>
    <s v="2011"/>
    <s v="2011"/>
    <s v="CD154C3"/>
    <s v="Females"/>
    <s v="Number"/>
    <s v=""/>
  </r>
  <r>
    <s v="050937"/>
    <s v="Doocrow, Graffy, Co. Donegal"/>
    <s v="2011"/>
    <s v="2011"/>
    <s v="CD154C4"/>
    <s v="Private households occupied"/>
    <s v="Number"/>
    <s v=""/>
  </r>
  <r>
    <s v="050937"/>
    <s v="Doocrow, Graffy, Co. Donegal"/>
    <s v="2011"/>
    <s v="2011"/>
    <s v="CD154C5"/>
    <s v="Private households unoccupied"/>
    <s v="Number"/>
    <s v=""/>
  </r>
  <r>
    <s v="050937"/>
    <s v="Doocrow, Graffy, Co. Donegal"/>
    <s v="2011"/>
    <s v="2011"/>
    <s v="CD154C6"/>
    <s v="Vacant dwellings"/>
    <s v="Number"/>
    <s v=""/>
  </r>
  <r>
    <s v="050937"/>
    <s v="Doocrow, Graffy, Co. Donegal"/>
    <s v="2011"/>
    <s v="2011"/>
    <s v="CD154C7"/>
    <s v="Housing stock"/>
    <s v="Number"/>
    <s v=""/>
  </r>
  <r>
    <s v="050937"/>
    <s v="Doocrow, Graffy, Co. Donegal"/>
    <s v="2011"/>
    <s v="2011"/>
    <s v="CD154C8"/>
    <s v="Vacancy rate"/>
    <s v="%"/>
    <s v=""/>
  </r>
  <r>
    <s v="050938"/>
    <s v="Dooey, Kilgoly, Co. Donegal"/>
    <s v="2011"/>
    <s v="2011"/>
    <s v="CD154C1"/>
    <s v="Population"/>
    <s v="Number"/>
    <n v="9"/>
  </r>
  <r>
    <s v="050938"/>
    <s v="Dooey, Kilgoly, Co. Donegal"/>
    <s v="2011"/>
    <s v="2011"/>
    <s v="CD154C2"/>
    <s v="Males"/>
    <s v="Number"/>
    <n v="3"/>
  </r>
  <r>
    <s v="050938"/>
    <s v="Dooey, Kilgoly, Co. Donegal"/>
    <s v="2011"/>
    <s v="2011"/>
    <s v="CD154C3"/>
    <s v="Females"/>
    <s v="Number"/>
    <n v="6"/>
  </r>
  <r>
    <s v="050938"/>
    <s v="Dooey, Kilgoly, Co. Donegal"/>
    <s v="2011"/>
    <s v="2011"/>
    <s v="CD154C4"/>
    <s v="Private households occupied"/>
    <s v="Number"/>
    <n v="5"/>
  </r>
  <r>
    <s v="050938"/>
    <s v="Dooey, Kilgoly, Co. Donegal"/>
    <s v="2011"/>
    <s v="2011"/>
    <s v="CD154C5"/>
    <s v="Private households unoccupied"/>
    <s v="Number"/>
    <n v="16"/>
  </r>
  <r>
    <s v="050938"/>
    <s v="Dooey, Kilgoly, Co. Donegal"/>
    <s v="2011"/>
    <s v="2011"/>
    <s v="CD154C6"/>
    <s v="Vacant dwellings"/>
    <s v="Number"/>
    <n v="16"/>
  </r>
  <r>
    <s v="050938"/>
    <s v="Dooey, Kilgoly, Co. Donegal"/>
    <s v="2011"/>
    <s v="2011"/>
    <s v="CD154C7"/>
    <s v="Housing stock"/>
    <s v="Number"/>
    <n v="21"/>
  </r>
  <r>
    <s v="050938"/>
    <s v="Dooey, Kilgoly, Co. Donegal"/>
    <s v="2011"/>
    <s v="2011"/>
    <s v="CD154C8"/>
    <s v="Vacancy rate"/>
    <s v="%"/>
    <n v="76.2"/>
  </r>
  <r>
    <s v="050939"/>
    <s v="Dooey, Lettermacaward, Co. Donegal"/>
    <s v="2011"/>
    <s v="2011"/>
    <s v="CD154C1"/>
    <s v="Population"/>
    <s v="Number"/>
    <n v="82"/>
  </r>
  <r>
    <s v="050939"/>
    <s v="Dooey, Lettermacaward, Co. Donegal"/>
    <s v="2011"/>
    <s v="2011"/>
    <s v="CD154C2"/>
    <s v="Males"/>
    <s v="Number"/>
    <n v="41"/>
  </r>
  <r>
    <s v="050939"/>
    <s v="Dooey, Lettermacaward, Co. Donegal"/>
    <s v="2011"/>
    <s v="2011"/>
    <s v="CD154C3"/>
    <s v="Females"/>
    <s v="Number"/>
    <n v="41"/>
  </r>
  <r>
    <s v="050939"/>
    <s v="Dooey, Lettermacaward, Co. Donegal"/>
    <s v="2011"/>
    <s v="2011"/>
    <s v="CD154C4"/>
    <s v="Private households occupied"/>
    <s v="Number"/>
    <n v="42"/>
  </r>
  <r>
    <s v="050939"/>
    <s v="Dooey, Lettermacaward, Co. Donegal"/>
    <s v="2011"/>
    <s v="2011"/>
    <s v="CD154C5"/>
    <s v="Private households unoccupied"/>
    <s v="Number"/>
    <n v="37"/>
  </r>
  <r>
    <s v="050939"/>
    <s v="Dooey, Lettermacaward, Co. Donegal"/>
    <s v="2011"/>
    <s v="2011"/>
    <s v="CD154C6"/>
    <s v="Vacant dwellings"/>
    <s v="Number"/>
    <n v="32"/>
  </r>
  <r>
    <s v="050939"/>
    <s v="Dooey, Lettermacaward, Co. Donegal"/>
    <s v="2011"/>
    <s v="2011"/>
    <s v="CD154C7"/>
    <s v="Housing stock"/>
    <s v="Number"/>
    <n v="79"/>
  </r>
  <r>
    <s v="050939"/>
    <s v="Dooey, Lettermacaward, Co. Donegal"/>
    <s v="2011"/>
    <s v="2011"/>
    <s v="CD154C8"/>
    <s v="Vacancy rate"/>
    <s v="%"/>
    <n v="40.5"/>
  </r>
  <r>
    <s v="050940"/>
    <s v="Dooghan, Castlefinn, Co. Donegal"/>
    <s v="2011"/>
    <s v="2011"/>
    <s v="CD154C1"/>
    <s v="Population"/>
    <s v="Number"/>
    <n v="14"/>
  </r>
  <r>
    <s v="050940"/>
    <s v="Dooghan, Castlefinn, Co. Donegal"/>
    <s v="2011"/>
    <s v="2011"/>
    <s v="CD154C2"/>
    <s v="Males"/>
    <s v="Number"/>
    <n v="6"/>
  </r>
  <r>
    <s v="050940"/>
    <s v="Dooghan, Castlefinn, Co. Donegal"/>
    <s v="2011"/>
    <s v="2011"/>
    <s v="CD154C3"/>
    <s v="Females"/>
    <s v="Number"/>
    <n v="8"/>
  </r>
  <r>
    <s v="050940"/>
    <s v="Dooghan, Castlefinn, Co. Donegal"/>
    <s v="2011"/>
    <s v="2011"/>
    <s v="CD154C4"/>
    <s v="Private households occupied"/>
    <s v="Number"/>
    <n v="5"/>
  </r>
  <r>
    <s v="050940"/>
    <s v="Dooghan, Castlefinn, Co. Donegal"/>
    <s v="2011"/>
    <s v="2011"/>
    <s v="CD154C5"/>
    <s v="Private households unoccupied"/>
    <s v="Number"/>
    <n v="0"/>
  </r>
  <r>
    <s v="050940"/>
    <s v="Dooghan, Castlefinn, Co. Donegal"/>
    <s v="2011"/>
    <s v="2011"/>
    <s v="CD154C6"/>
    <s v="Vacant dwellings"/>
    <s v="Number"/>
    <n v="0"/>
  </r>
  <r>
    <s v="050940"/>
    <s v="Dooghan, Castlefinn, Co. Donegal"/>
    <s v="2011"/>
    <s v="2011"/>
    <s v="CD154C7"/>
    <s v="Housing stock"/>
    <s v="Number"/>
    <n v="5"/>
  </r>
  <r>
    <s v="050940"/>
    <s v="Dooghan, Castlefinn, Co. Donegal"/>
    <s v="2011"/>
    <s v="2011"/>
    <s v="CD154C8"/>
    <s v="Vacancy rate"/>
    <s v="%"/>
    <n v="0"/>
  </r>
  <r>
    <s v="050941"/>
    <s v="Dooish, Dooish, Co. Donegal"/>
    <s v="2011"/>
    <s v="2011"/>
    <s v="CD154C1"/>
    <s v="Population"/>
    <s v="Number"/>
    <n v="222"/>
  </r>
  <r>
    <s v="050941"/>
    <s v="Dooish, Dooish, Co. Donegal"/>
    <s v="2011"/>
    <s v="2011"/>
    <s v="CD154C2"/>
    <s v="Males"/>
    <s v="Number"/>
    <n v="112"/>
  </r>
  <r>
    <s v="050941"/>
    <s v="Dooish, Dooish, Co. Donegal"/>
    <s v="2011"/>
    <s v="2011"/>
    <s v="CD154C3"/>
    <s v="Females"/>
    <s v="Number"/>
    <n v="110"/>
  </r>
  <r>
    <s v="050941"/>
    <s v="Dooish, Dooish, Co. Donegal"/>
    <s v="2011"/>
    <s v="2011"/>
    <s v="CD154C4"/>
    <s v="Private households occupied"/>
    <s v="Number"/>
    <n v="76"/>
  </r>
  <r>
    <s v="050941"/>
    <s v="Dooish, Dooish, Co. Donegal"/>
    <s v="2011"/>
    <s v="2011"/>
    <s v="CD154C5"/>
    <s v="Private households unoccupied"/>
    <s v="Number"/>
    <n v="14"/>
  </r>
  <r>
    <s v="050941"/>
    <s v="Dooish, Dooish, Co. Donegal"/>
    <s v="2011"/>
    <s v="2011"/>
    <s v="CD154C6"/>
    <s v="Vacant dwellings"/>
    <s v="Number"/>
    <n v="13"/>
  </r>
  <r>
    <s v="050941"/>
    <s v="Dooish, Dooish, Co. Donegal"/>
    <s v="2011"/>
    <s v="2011"/>
    <s v="CD154C7"/>
    <s v="Housing stock"/>
    <s v="Number"/>
    <n v="90"/>
  </r>
  <r>
    <s v="050941"/>
    <s v="Dooish, Dooish, Co. Donegal"/>
    <s v="2011"/>
    <s v="2011"/>
    <s v="CD154C8"/>
    <s v="Vacancy rate"/>
    <s v="%"/>
    <n v="14.4"/>
  </r>
  <r>
    <s v="050942"/>
    <s v="Dooish, Treantaghmucklagh, Co. Donegal"/>
    <s v="2011"/>
    <s v="2011"/>
    <s v="CD154C1"/>
    <s v="Population"/>
    <s v="Number"/>
    <n v="59"/>
  </r>
  <r>
    <s v="050942"/>
    <s v="Dooish, Treantaghmucklagh, Co. Donegal"/>
    <s v="2011"/>
    <s v="2011"/>
    <s v="CD154C2"/>
    <s v="Males"/>
    <s v="Number"/>
    <n v="24"/>
  </r>
  <r>
    <s v="050942"/>
    <s v="Dooish, Treantaghmucklagh, Co. Donegal"/>
    <s v="2011"/>
    <s v="2011"/>
    <s v="CD154C3"/>
    <s v="Females"/>
    <s v="Number"/>
    <n v="35"/>
  </r>
  <r>
    <s v="050942"/>
    <s v="Dooish, Treantaghmucklagh, Co. Donegal"/>
    <s v="2011"/>
    <s v="2011"/>
    <s v="CD154C4"/>
    <s v="Private households occupied"/>
    <s v="Number"/>
    <n v="20"/>
  </r>
  <r>
    <s v="050942"/>
    <s v="Dooish, Treantaghmucklagh, Co. Donegal"/>
    <s v="2011"/>
    <s v="2011"/>
    <s v="CD154C5"/>
    <s v="Private households unoccupied"/>
    <s v="Number"/>
    <n v="0"/>
  </r>
  <r>
    <s v="050942"/>
    <s v="Dooish, Treantaghmucklagh, Co. Donegal"/>
    <s v="2011"/>
    <s v="2011"/>
    <s v="CD154C6"/>
    <s v="Vacant dwellings"/>
    <s v="Number"/>
    <n v="0"/>
  </r>
  <r>
    <s v="050942"/>
    <s v="Dooish, Treantaghmucklagh, Co. Donegal"/>
    <s v="2011"/>
    <s v="2011"/>
    <s v="CD154C7"/>
    <s v="Housing stock"/>
    <s v="Number"/>
    <n v="20"/>
  </r>
  <r>
    <s v="050942"/>
    <s v="Dooish, Treantaghmucklagh, Co. Donegal"/>
    <s v="2011"/>
    <s v="2011"/>
    <s v="CD154C8"/>
    <s v="Vacancy rate"/>
    <s v="%"/>
    <n v="0"/>
  </r>
  <r>
    <s v="050943"/>
    <s v="Doon, Termon, Co. Donegal"/>
    <s v="2011"/>
    <s v="2011"/>
    <s v="CD154C1"/>
    <s v="Population"/>
    <s v="Number"/>
    <n v="47"/>
  </r>
  <r>
    <s v="050943"/>
    <s v="Doon, Termon, Co. Donegal"/>
    <s v="2011"/>
    <s v="2011"/>
    <s v="CD154C2"/>
    <s v="Males"/>
    <s v="Number"/>
    <n v="22"/>
  </r>
  <r>
    <s v="050943"/>
    <s v="Doon, Termon, Co. Donegal"/>
    <s v="2011"/>
    <s v="2011"/>
    <s v="CD154C3"/>
    <s v="Females"/>
    <s v="Number"/>
    <n v="25"/>
  </r>
  <r>
    <s v="050943"/>
    <s v="Doon, Termon, Co. Donegal"/>
    <s v="2011"/>
    <s v="2011"/>
    <s v="CD154C4"/>
    <s v="Private households occupied"/>
    <s v="Number"/>
    <n v="13"/>
  </r>
  <r>
    <s v="050943"/>
    <s v="Doon, Termon, Co. Donegal"/>
    <s v="2011"/>
    <s v="2011"/>
    <s v="CD154C5"/>
    <s v="Private households unoccupied"/>
    <s v="Number"/>
    <n v="2"/>
  </r>
  <r>
    <s v="050943"/>
    <s v="Doon, Termon, Co. Donegal"/>
    <s v="2011"/>
    <s v="2011"/>
    <s v="CD154C6"/>
    <s v="Vacant dwellings"/>
    <s v="Number"/>
    <n v="2"/>
  </r>
  <r>
    <s v="050943"/>
    <s v="Doon, Termon, Co. Donegal"/>
    <s v="2011"/>
    <s v="2011"/>
    <s v="CD154C7"/>
    <s v="Housing stock"/>
    <s v="Number"/>
    <n v="15"/>
  </r>
  <r>
    <s v="050943"/>
    <s v="Doon, Termon, Co. Donegal"/>
    <s v="2011"/>
    <s v="2011"/>
    <s v="CD154C8"/>
    <s v="Vacancy rate"/>
    <s v="%"/>
    <n v="13.3"/>
  </r>
  <r>
    <s v="050944"/>
    <s v="Doon Glebe, Ballymacool, Co. Donegal"/>
    <s v="2011"/>
    <s v="2011"/>
    <s v="CD154C1"/>
    <s v="Population"/>
    <s v="Number"/>
    <n v="194"/>
  </r>
  <r>
    <s v="050944"/>
    <s v="Doon Glebe, Ballymacool, Co. Donegal"/>
    <s v="2011"/>
    <s v="2011"/>
    <s v="CD154C2"/>
    <s v="Males"/>
    <s v="Number"/>
    <n v="93"/>
  </r>
  <r>
    <s v="050944"/>
    <s v="Doon Glebe, Ballymacool, Co. Donegal"/>
    <s v="2011"/>
    <s v="2011"/>
    <s v="CD154C3"/>
    <s v="Females"/>
    <s v="Number"/>
    <n v="101"/>
  </r>
  <r>
    <s v="050944"/>
    <s v="Doon Glebe, Ballymacool, Co. Donegal"/>
    <s v="2011"/>
    <s v="2011"/>
    <s v="CD154C4"/>
    <s v="Private households occupied"/>
    <s v="Number"/>
    <n v="59"/>
  </r>
  <r>
    <s v="050944"/>
    <s v="Doon Glebe, Ballymacool, Co. Donegal"/>
    <s v="2011"/>
    <s v="2011"/>
    <s v="CD154C5"/>
    <s v="Private households unoccupied"/>
    <s v="Number"/>
    <n v="11"/>
  </r>
  <r>
    <s v="050944"/>
    <s v="Doon Glebe, Ballymacool, Co. Donegal"/>
    <s v="2011"/>
    <s v="2011"/>
    <s v="CD154C6"/>
    <s v="Vacant dwellings"/>
    <s v="Number"/>
    <n v="11"/>
  </r>
  <r>
    <s v="050944"/>
    <s v="Doon Glebe, Ballymacool, Co. Donegal"/>
    <s v="2011"/>
    <s v="2011"/>
    <s v="CD154C7"/>
    <s v="Housing stock"/>
    <s v="Number"/>
    <n v="70"/>
  </r>
  <r>
    <s v="050944"/>
    <s v="Doon Glebe, Ballymacool, Co. Donegal"/>
    <s v="2011"/>
    <s v="2011"/>
    <s v="CD154C8"/>
    <s v="Vacancy rate"/>
    <s v="%"/>
    <n v="15.7"/>
  </r>
  <r>
    <s v="050945"/>
    <s v="Doonalt, Kilgoly, Co. Donegal"/>
    <s v="2011"/>
    <s v="2011"/>
    <s v="CD154C1"/>
    <s v="Population"/>
    <s v="Number"/>
    <n v="44"/>
  </r>
  <r>
    <s v="050945"/>
    <s v="Doonalt, Kilgoly, Co. Donegal"/>
    <s v="2011"/>
    <s v="2011"/>
    <s v="CD154C2"/>
    <s v="Males"/>
    <s v="Number"/>
    <n v="28"/>
  </r>
  <r>
    <s v="050945"/>
    <s v="Doonalt, Kilgoly, Co. Donegal"/>
    <s v="2011"/>
    <s v="2011"/>
    <s v="CD154C3"/>
    <s v="Females"/>
    <s v="Number"/>
    <n v="16"/>
  </r>
  <r>
    <s v="050945"/>
    <s v="Doonalt, Kilgoly, Co. Donegal"/>
    <s v="2011"/>
    <s v="2011"/>
    <s v="CD154C4"/>
    <s v="Private households occupied"/>
    <s v="Number"/>
    <n v="21"/>
  </r>
  <r>
    <s v="050945"/>
    <s v="Doonalt, Kilgoly, Co. Donegal"/>
    <s v="2011"/>
    <s v="2011"/>
    <s v="CD154C5"/>
    <s v="Private households unoccupied"/>
    <s v="Number"/>
    <n v="15"/>
  </r>
  <r>
    <s v="050945"/>
    <s v="Doonalt, Kilgoly, Co. Donegal"/>
    <s v="2011"/>
    <s v="2011"/>
    <s v="CD154C6"/>
    <s v="Vacant dwellings"/>
    <s v="Number"/>
    <n v="15"/>
  </r>
  <r>
    <s v="050945"/>
    <s v="Doonalt, Kilgoly, Co. Donegal"/>
    <s v="2011"/>
    <s v="2011"/>
    <s v="CD154C7"/>
    <s v="Housing stock"/>
    <s v="Number"/>
    <n v="36"/>
  </r>
  <r>
    <s v="050945"/>
    <s v="Doonalt, Kilgoly, Co. Donegal"/>
    <s v="2011"/>
    <s v="2011"/>
    <s v="CD154C8"/>
    <s v="Vacancy rate"/>
    <s v="%"/>
    <n v="41.7"/>
  </r>
  <r>
    <s v="050946"/>
    <s v="Doonan, Donegal, Co. Donegal"/>
    <s v="2011"/>
    <s v="2011"/>
    <s v="CD154C1"/>
    <s v="Population"/>
    <s v="Number"/>
    <n v="132"/>
  </r>
  <r>
    <s v="050946"/>
    <s v="Doonan, Donegal, Co. Donegal"/>
    <s v="2011"/>
    <s v="2011"/>
    <s v="CD154C2"/>
    <s v="Males"/>
    <s v="Number"/>
    <n v="64"/>
  </r>
  <r>
    <s v="050946"/>
    <s v="Doonan, Donegal, Co. Donegal"/>
    <s v="2011"/>
    <s v="2011"/>
    <s v="CD154C3"/>
    <s v="Females"/>
    <s v="Number"/>
    <n v="68"/>
  </r>
  <r>
    <s v="050946"/>
    <s v="Doonan, Donegal, Co. Donegal"/>
    <s v="2011"/>
    <s v="2011"/>
    <s v="CD154C4"/>
    <s v="Private households occupied"/>
    <s v="Number"/>
    <n v="53"/>
  </r>
  <r>
    <s v="050946"/>
    <s v="Doonan, Donegal, Co. Donegal"/>
    <s v="2011"/>
    <s v="2011"/>
    <s v="CD154C5"/>
    <s v="Private households unoccupied"/>
    <s v="Number"/>
    <n v="21"/>
  </r>
  <r>
    <s v="050946"/>
    <s v="Doonan, Donegal, Co. Donegal"/>
    <s v="2011"/>
    <s v="2011"/>
    <s v="CD154C6"/>
    <s v="Vacant dwellings"/>
    <s v="Number"/>
    <n v="19"/>
  </r>
  <r>
    <s v="050946"/>
    <s v="Doonan, Donegal, Co. Donegal"/>
    <s v="2011"/>
    <s v="2011"/>
    <s v="CD154C7"/>
    <s v="Housing stock"/>
    <s v="Number"/>
    <n v="74"/>
  </r>
  <r>
    <s v="050946"/>
    <s v="Doonan, Donegal, Co. Donegal"/>
    <s v="2011"/>
    <s v="2011"/>
    <s v="CD154C8"/>
    <s v="Vacancy rate"/>
    <s v="%"/>
    <n v="25.7"/>
  </r>
  <r>
    <s v="050947"/>
    <s v="Doorabble, Kincraigy, Co. Donegal"/>
    <s v="2011"/>
    <s v="2011"/>
    <s v="CD154C1"/>
    <s v="Population"/>
    <s v="Number"/>
    <n v="18"/>
  </r>
  <r>
    <s v="050947"/>
    <s v="Doorabble, Kincraigy, Co. Donegal"/>
    <s v="2011"/>
    <s v="2011"/>
    <s v="CD154C2"/>
    <s v="Males"/>
    <s v="Number"/>
    <n v="9"/>
  </r>
  <r>
    <s v="050947"/>
    <s v="Doorabble, Kincraigy, Co. Donegal"/>
    <s v="2011"/>
    <s v="2011"/>
    <s v="CD154C3"/>
    <s v="Females"/>
    <s v="Number"/>
    <n v="9"/>
  </r>
  <r>
    <s v="050947"/>
    <s v="Doorabble, Kincraigy, Co. Donegal"/>
    <s v="2011"/>
    <s v="2011"/>
    <s v="CD154C4"/>
    <s v="Private households occupied"/>
    <s v="Number"/>
    <n v="5"/>
  </r>
  <r>
    <s v="050947"/>
    <s v="Doorabble, Kincraigy, Co. Donegal"/>
    <s v="2011"/>
    <s v="2011"/>
    <s v="CD154C5"/>
    <s v="Private households unoccupied"/>
    <s v="Number"/>
    <n v="1"/>
  </r>
  <r>
    <s v="050947"/>
    <s v="Doorabble, Kincraigy, Co. Donegal"/>
    <s v="2011"/>
    <s v="2011"/>
    <s v="CD154C6"/>
    <s v="Vacant dwellings"/>
    <s v="Number"/>
    <n v="1"/>
  </r>
  <r>
    <s v="050947"/>
    <s v="Doorabble, Kincraigy, Co. Donegal"/>
    <s v="2011"/>
    <s v="2011"/>
    <s v="CD154C7"/>
    <s v="Housing stock"/>
    <s v="Number"/>
    <n v="6"/>
  </r>
  <r>
    <s v="050947"/>
    <s v="Doorabble, Kincraigy, Co. Donegal"/>
    <s v="2011"/>
    <s v="2011"/>
    <s v="CD154C8"/>
    <s v="Vacancy rate"/>
    <s v="%"/>
    <n v="16.7"/>
  </r>
  <r>
    <s v="050948"/>
    <s v="Doorian, Glenties, Co. Donegal"/>
    <s v="2011"/>
    <s v="2011"/>
    <s v="CD154C1"/>
    <s v="Population"/>
    <s v="Number"/>
    <n v="8"/>
  </r>
  <r>
    <s v="050948"/>
    <s v="Doorian, Glenties, Co. Donegal"/>
    <s v="2011"/>
    <s v="2011"/>
    <s v="CD154C2"/>
    <s v="Males"/>
    <s v="Number"/>
    <n v="4"/>
  </r>
  <r>
    <s v="050948"/>
    <s v="Doorian, Glenties, Co. Donegal"/>
    <s v="2011"/>
    <s v="2011"/>
    <s v="CD154C3"/>
    <s v="Females"/>
    <s v="Number"/>
    <n v="4"/>
  </r>
  <r>
    <s v="050948"/>
    <s v="Doorian, Glenties, Co. Donegal"/>
    <s v="2011"/>
    <s v="2011"/>
    <s v="CD154C4"/>
    <s v="Private households occupied"/>
    <s v="Number"/>
    <n v="3"/>
  </r>
  <r>
    <s v="050948"/>
    <s v="Doorian, Glenties, Co. Donegal"/>
    <s v="2011"/>
    <s v="2011"/>
    <s v="CD154C5"/>
    <s v="Private households unoccupied"/>
    <s v="Number"/>
    <n v="0"/>
  </r>
  <r>
    <s v="050948"/>
    <s v="Doorian, Glenties, Co. Donegal"/>
    <s v="2011"/>
    <s v="2011"/>
    <s v="CD154C6"/>
    <s v="Vacant dwellings"/>
    <s v="Number"/>
    <n v="0"/>
  </r>
  <r>
    <s v="050948"/>
    <s v="Doorian, Glenties, Co. Donegal"/>
    <s v="2011"/>
    <s v="2011"/>
    <s v="CD154C7"/>
    <s v="Housing stock"/>
    <s v="Number"/>
    <n v="3"/>
  </r>
  <r>
    <s v="050948"/>
    <s v="Doorian, Glenties, Co. Donegal"/>
    <s v="2011"/>
    <s v="2011"/>
    <s v="CD154C8"/>
    <s v="Vacancy rate"/>
    <s v="%"/>
    <n v="0"/>
  </r>
  <r>
    <s v="050949"/>
    <s v="Dooros, Clonleigh South, Co. Donegal"/>
    <s v="2011"/>
    <s v="2011"/>
    <s v="CD154C1"/>
    <s v="Population"/>
    <s v="Number"/>
    <s v=""/>
  </r>
  <r>
    <s v="050949"/>
    <s v="Dooros, Clonleigh South, Co. Donegal"/>
    <s v="2011"/>
    <s v="2011"/>
    <s v="CD154C2"/>
    <s v="Males"/>
    <s v="Number"/>
    <s v=""/>
  </r>
  <r>
    <s v="050949"/>
    <s v="Dooros, Clonleigh South, Co. Donegal"/>
    <s v="2011"/>
    <s v="2011"/>
    <s v="CD154C3"/>
    <s v="Females"/>
    <s v="Number"/>
    <s v=""/>
  </r>
  <r>
    <s v="050949"/>
    <s v="Dooros, Clonleigh South, Co. Donegal"/>
    <s v="2011"/>
    <s v="2011"/>
    <s v="CD154C4"/>
    <s v="Private households occupied"/>
    <s v="Number"/>
    <s v=""/>
  </r>
  <r>
    <s v="050949"/>
    <s v="Dooros, Clonleigh South, Co. Donegal"/>
    <s v="2011"/>
    <s v="2011"/>
    <s v="CD154C5"/>
    <s v="Private households unoccupied"/>
    <s v="Number"/>
    <s v=""/>
  </r>
  <r>
    <s v="050949"/>
    <s v="Dooros, Clonleigh South, Co. Donegal"/>
    <s v="2011"/>
    <s v="2011"/>
    <s v="CD154C6"/>
    <s v="Vacant dwellings"/>
    <s v="Number"/>
    <s v=""/>
  </r>
  <r>
    <s v="050949"/>
    <s v="Dooros, Clonleigh South, Co. Donegal"/>
    <s v="2011"/>
    <s v="2011"/>
    <s v="CD154C7"/>
    <s v="Housing stock"/>
    <s v="Number"/>
    <s v=""/>
  </r>
  <r>
    <s v="050949"/>
    <s v="Dooros, Clonleigh South, Co. Donegal"/>
    <s v="2011"/>
    <s v="2011"/>
    <s v="CD154C8"/>
    <s v="Vacancy rate"/>
    <s v="%"/>
    <s v=""/>
  </r>
  <r>
    <s v="050950"/>
    <s v="Dore, Magheraclogher, Co. Donegal"/>
    <s v="2011"/>
    <s v="2011"/>
    <s v="CD154C1"/>
    <s v="Population"/>
    <s v="Number"/>
    <n v="253"/>
  </r>
  <r>
    <s v="050950"/>
    <s v="Dore, Magheraclogher, Co. Donegal"/>
    <s v="2011"/>
    <s v="2011"/>
    <s v="CD154C2"/>
    <s v="Males"/>
    <s v="Number"/>
    <n v="123"/>
  </r>
  <r>
    <s v="050950"/>
    <s v="Dore, Magheraclogher, Co. Donegal"/>
    <s v="2011"/>
    <s v="2011"/>
    <s v="CD154C3"/>
    <s v="Females"/>
    <s v="Number"/>
    <n v="130"/>
  </r>
  <r>
    <s v="050950"/>
    <s v="Dore, Magheraclogher, Co. Donegal"/>
    <s v="2011"/>
    <s v="2011"/>
    <s v="CD154C4"/>
    <s v="Private households occupied"/>
    <s v="Number"/>
    <n v="94"/>
  </r>
  <r>
    <s v="050950"/>
    <s v="Dore, Magheraclogher, Co. Donegal"/>
    <s v="2011"/>
    <s v="2011"/>
    <s v="CD154C5"/>
    <s v="Private households unoccupied"/>
    <s v="Number"/>
    <n v="58"/>
  </r>
  <r>
    <s v="050950"/>
    <s v="Dore, Magheraclogher, Co. Donegal"/>
    <s v="2011"/>
    <s v="2011"/>
    <s v="CD154C6"/>
    <s v="Vacant dwellings"/>
    <s v="Number"/>
    <n v="58"/>
  </r>
  <r>
    <s v="050950"/>
    <s v="Dore, Magheraclogher, Co. Donegal"/>
    <s v="2011"/>
    <s v="2011"/>
    <s v="CD154C7"/>
    <s v="Housing stock"/>
    <s v="Number"/>
    <n v="152"/>
  </r>
  <r>
    <s v="050950"/>
    <s v="Dore, Magheraclogher, Co. Donegal"/>
    <s v="2011"/>
    <s v="2011"/>
    <s v="CD154C8"/>
    <s v="Vacancy rate"/>
    <s v="%"/>
    <n v="38.2"/>
  </r>
  <r>
    <s v="050951"/>
    <s v="Doughill South, Ardara, Co. Donegal"/>
    <s v="2011"/>
    <s v="2011"/>
    <s v="CD154C1"/>
    <s v="Population"/>
    <s v="Number"/>
    <s v=""/>
  </r>
  <r>
    <s v="050951"/>
    <s v="Doughill South, Ardara, Co. Donegal"/>
    <s v="2011"/>
    <s v="2011"/>
    <s v="CD154C2"/>
    <s v="Males"/>
    <s v="Number"/>
    <s v=""/>
  </r>
  <r>
    <s v="050951"/>
    <s v="Doughill South, Ardara, Co. Donegal"/>
    <s v="2011"/>
    <s v="2011"/>
    <s v="CD154C3"/>
    <s v="Females"/>
    <s v="Number"/>
    <s v=""/>
  </r>
  <r>
    <s v="050951"/>
    <s v="Doughill South, Ardara, Co. Donegal"/>
    <s v="2011"/>
    <s v="2011"/>
    <s v="CD154C4"/>
    <s v="Private households occupied"/>
    <s v="Number"/>
    <s v=""/>
  </r>
  <r>
    <s v="050951"/>
    <s v="Doughill South, Ardara, Co. Donegal"/>
    <s v="2011"/>
    <s v="2011"/>
    <s v="CD154C5"/>
    <s v="Private households unoccupied"/>
    <s v="Number"/>
    <s v=""/>
  </r>
  <r>
    <s v="050951"/>
    <s v="Doughill South, Ardara, Co. Donegal"/>
    <s v="2011"/>
    <s v="2011"/>
    <s v="CD154C6"/>
    <s v="Vacant dwellings"/>
    <s v="Number"/>
    <s v=""/>
  </r>
  <r>
    <s v="050951"/>
    <s v="Doughill South, Ardara, Co. Donegal"/>
    <s v="2011"/>
    <s v="2011"/>
    <s v="CD154C7"/>
    <s v="Housing stock"/>
    <s v="Number"/>
    <s v=""/>
  </r>
  <r>
    <s v="050951"/>
    <s v="Doughill South, Ardara, Co. Donegal"/>
    <s v="2011"/>
    <s v="2011"/>
    <s v="CD154C8"/>
    <s v="Vacancy rate"/>
    <s v="%"/>
    <s v=""/>
  </r>
  <r>
    <s v="050952"/>
    <s v="Downies, Rosguill, Co. Donegal"/>
    <s v="2011"/>
    <s v="2011"/>
    <s v="CD154C1"/>
    <s v="Population"/>
    <s v="Number"/>
    <n v="108"/>
  </r>
  <r>
    <s v="050952"/>
    <s v="Downies, Rosguill, Co. Donegal"/>
    <s v="2011"/>
    <s v="2011"/>
    <s v="CD154C2"/>
    <s v="Males"/>
    <s v="Number"/>
    <n v="52"/>
  </r>
  <r>
    <s v="050952"/>
    <s v="Downies, Rosguill, Co. Donegal"/>
    <s v="2011"/>
    <s v="2011"/>
    <s v="CD154C3"/>
    <s v="Females"/>
    <s v="Number"/>
    <n v="56"/>
  </r>
  <r>
    <s v="050952"/>
    <s v="Downies, Rosguill, Co. Donegal"/>
    <s v="2011"/>
    <s v="2011"/>
    <s v="CD154C4"/>
    <s v="Private households occupied"/>
    <s v="Number"/>
    <n v="35"/>
  </r>
  <r>
    <s v="050952"/>
    <s v="Downies, Rosguill, Co. Donegal"/>
    <s v="2011"/>
    <s v="2011"/>
    <s v="CD154C5"/>
    <s v="Private households unoccupied"/>
    <s v="Number"/>
    <n v="81"/>
  </r>
  <r>
    <s v="050952"/>
    <s v="Downies, Rosguill, Co. Donegal"/>
    <s v="2011"/>
    <s v="2011"/>
    <s v="CD154C6"/>
    <s v="Vacant dwellings"/>
    <s v="Number"/>
    <n v="80"/>
  </r>
  <r>
    <s v="050952"/>
    <s v="Downies, Rosguill, Co. Donegal"/>
    <s v="2011"/>
    <s v="2011"/>
    <s v="CD154C7"/>
    <s v="Housing stock"/>
    <s v="Number"/>
    <n v="116"/>
  </r>
  <r>
    <s v="050952"/>
    <s v="Downies, Rosguill, Co. Donegal"/>
    <s v="2011"/>
    <s v="2011"/>
    <s v="CD154C8"/>
    <s v="Vacancy rate"/>
    <s v="%"/>
    <n v="69"/>
  </r>
  <r>
    <s v="050953"/>
    <s v="Downies Barr, Creamhghort, Co. Donegal"/>
    <s v="2011"/>
    <s v="2011"/>
    <s v="CD154C1"/>
    <s v="Population"/>
    <s v="Number"/>
    <n v="0"/>
  </r>
  <r>
    <s v="050953"/>
    <s v="Downies Barr, Creamhghort, Co. Donegal"/>
    <s v="2011"/>
    <s v="2011"/>
    <s v="CD154C2"/>
    <s v="Males"/>
    <s v="Number"/>
    <n v="0"/>
  </r>
  <r>
    <s v="050953"/>
    <s v="Downies Barr, Creamhghort, Co. Donegal"/>
    <s v="2011"/>
    <s v="2011"/>
    <s v="CD154C3"/>
    <s v="Females"/>
    <s v="Number"/>
    <n v="0"/>
  </r>
  <r>
    <s v="050953"/>
    <s v="Downies Barr, Creamhghort, Co. Donegal"/>
    <s v="2011"/>
    <s v="2011"/>
    <s v="CD154C4"/>
    <s v="Private households occupied"/>
    <s v="Number"/>
    <n v="0"/>
  </r>
  <r>
    <s v="050953"/>
    <s v="Downies Barr, Creamhghort, Co. Donegal"/>
    <s v="2011"/>
    <s v="2011"/>
    <s v="CD154C5"/>
    <s v="Private households unoccupied"/>
    <s v="Number"/>
    <n v="0"/>
  </r>
  <r>
    <s v="050953"/>
    <s v="Downies Barr, Creamhghort, Co. Donegal"/>
    <s v="2011"/>
    <s v="2011"/>
    <s v="CD154C6"/>
    <s v="Vacant dwellings"/>
    <s v="Number"/>
    <n v="0"/>
  </r>
  <r>
    <s v="050953"/>
    <s v="Downies Barr, Creamhghort, Co. Donegal"/>
    <s v="2011"/>
    <s v="2011"/>
    <s v="CD154C7"/>
    <s v="Housing stock"/>
    <s v="Number"/>
    <n v="0"/>
  </r>
  <r>
    <s v="050953"/>
    <s v="Downies Barr, Creamhghort, Co. Donegal"/>
    <s v="2011"/>
    <s v="2011"/>
    <s v="CD154C8"/>
    <s v="Vacancy rate"/>
    <s v="%"/>
    <n v="0"/>
  </r>
  <r>
    <s v="050954"/>
    <s v="Drean, Manorcunningham, Co. Donegal"/>
    <s v="2011"/>
    <s v="2011"/>
    <s v="CD154C1"/>
    <s v="Population"/>
    <s v="Number"/>
    <n v="22"/>
  </r>
  <r>
    <s v="050954"/>
    <s v="Drean, Manorcunningham, Co. Donegal"/>
    <s v="2011"/>
    <s v="2011"/>
    <s v="CD154C2"/>
    <s v="Males"/>
    <s v="Number"/>
    <n v="13"/>
  </r>
  <r>
    <s v="050954"/>
    <s v="Drean, Manorcunningham, Co. Donegal"/>
    <s v="2011"/>
    <s v="2011"/>
    <s v="CD154C3"/>
    <s v="Females"/>
    <s v="Number"/>
    <n v="9"/>
  </r>
  <r>
    <s v="050954"/>
    <s v="Drean, Manorcunningham, Co. Donegal"/>
    <s v="2011"/>
    <s v="2011"/>
    <s v="CD154C4"/>
    <s v="Private households occupied"/>
    <s v="Number"/>
    <n v="8"/>
  </r>
  <r>
    <s v="050954"/>
    <s v="Drean, Manorcunningham, Co. Donegal"/>
    <s v="2011"/>
    <s v="2011"/>
    <s v="CD154C5"/>
    <s v="Private households unoccupied"/>
    <s v="Number"/>
    <n v="0"/>
  </r>
  <r>
    <s v="050954"/>
    <s v="Drean, Manorcunningham, Co. Donegal"/>
    <s v="2011"/>
    <s v="2011"/>
    <s v="CD154C6"/>
    <s v="Vacant dwellings"/>
    <s v="Number"/>
    <n v="0"/>
  </r>
  <r>
    <s v="050954"/>
    <s v="Drean, Manorcunningham, Co. Donegal"/>
    <s v="2011"/>
    <s v="2011"/>
    <s v="CD154C7"/>
    <s v="Housing stock"/>
    <s v="Number"/>
    <n v="8"/>
  </r>
  <r>
    <s v="050954"/>
    <s v="Drean, Manorcunningham, Co. Donegal"/>
    <s v="2011"/>
    <s v="2011"/>
    <s v="CD154C8"/>
    <s v="Vacancy rate"/>
    <s v="%"/>
    <n v="0"/>
  </r>
  <r>
    <s v="050955"/>
    <s v="Dreenan, Knock, Co. Donegal"/>
    <s v="2011"/>
    <s v="2011"/>
    <s v="CD154C1"/>
    <s v="Population"/>
    <s v="Number"/>
    <n v="167"/>
  </r>
  <r>
    <s v="050955"/>
    <s v="Dreenan, Knock, Co. Donegal"/>
    <s v="2011"/>
    <s v="2011"/>
    <s v="CD154C2"/>
    <s v="Males"/>
    <s v="Number"/>
    <n v="88"/>
  </r>
  <r>
    <s v="050955"/>
    <s v="Dreenan, Knock, Co. Donegal"/>
    <s v="2011"/>
    <s v="2011"/>
    <s v="CD154C3"/>
    <s v="Females"/>
    <s v="Number"/>
    <n v="79"/>
  </r>
  <r>
    <s v="050955"/>
    <s v="Dreenan, Knock, Co. Donegal"/>
    <s v="2011"/>
    <s v="2011"/>
    <s v="CD154C4"/>
    <s v="Private households occupied"/>
    <s v="Number"/>
    <n v="55"/>
  </r>
  <r>
    <s v="050955"/>
    <s v="Dreenan, Knock, Co. Donegal"/>
    <s v="2011"/>
    <s v="2011"/>
    <s v="CD154C5"/>
    <s v="Private households unoccupied"/>
    <s v="Number"/>
    <n v="4"/>
  </r>
  <r>
    <s v="050955"/>
    <s v="Dreenan, Knock, Co. Donegal"/>
    <s v="2011"/>
    <s v="2011"/>
    <s v="CD154C6"/>
    <s v="Vacant dwellings"/>
    <s v="Number"/>
    <n v="3"/>
  </r>
  <r>
    <s v="050955"/>
    <s v="Dreenan, Knock, Co. Donegal"/>
    <s v="2011"/>
    <s v="2011"/>
    <s v="CD154C7"/>
    <s v="Housing stock"/>
    <s v="Number"/>
    <n v="59"/>
  </r>
  <r>
    <s v="050955"/>
    <s v="Dreenan, Knock, Co. Donegal"/>
    <s v="2011"/>
    <s v="2011"/>
    <s v="CD154C8"/>
    <s v="Vacancy rate"/>
    <s v="%"/>
    <n v="5.1"/>
  </r>
  <r>
    <s v="050956"/>
    <s v="Dresnagh, Urney West, Co. Donegal"/>
    <s v="2011"/>
    <s v="2011"/>
    <s v="CD154C1"/>
    <s v="Population"/>
    <s v="Number"/>
    <s v=""/>
  </r>
  <r>
    <s v="050956"/>
    <s v="Dresnagh, Urney West, Co. Donegal"/>
    <s v="2011"/>
    <s v="2011"/>
    <s v="CD154C2"/>
    <s v="Males"/>
    <s v="Number"/>
    <s v=""/>
  </r>
  <r>
    <s v="050956"/>
    <s v="Dresnagh, Urney West, Co. Donegal"/>
    <s v="2011"/>
    <s v="2011"/>
    <s v="CD154C3"/>
    <s v="Females"/>
    <s v="Number"/>
    <s v=""/>
  </r>
  <r>
    <s v="050956"/>
    <s v="Dresnagh, Urney West, Co. Donegal"/>
    <s v="2011"/>
    <s v="2011"/>
    <s v="CD154C4"/>
    <s v="Private households occupied"/>
    <s v="Number"/>
    <s v=""/>
  </r>
  <r>
    <s v="050956"/>
    <s v="Dresnagh, Urney West, Co. Donegal"/>
    <s v="2011"/>
    <s v="2011"/>
    <s v="CD154C5"/>
    <s v="Private households unoccupied"/>
    <s v="Number"/>
    <s v=""/>
  </r>
  <r>
    <s v="050956"/>
    <s v="Dresnagh, Urney West, Co. Donegal"/>
    <s v="2011"/>
    <s v="2011"/>
    <s v="CD154C6"/>
    <s v="Vacant dwellings"/>
    <s v="Number"/>
    <s v=""/>
  </r>
  <r>
    <s v="050956"/>
    <s v="Dresnagh, Urney West, Co. Donegal"/>
    <s v="2011"/>
    <s v="2011"/>
    <s v="CD154C7"/>
    <s v="Housing stock"/>
    <s v="Number"/>
    <s v=""/>
  </r>
  <r>
    <s v="050956"/>
    <s v="Dresnagh, Urney West, Co. Donegal"/>
    <s v="2011"/>
    <s v="2011"/>
    <s v="CD154C8"/>
    <s v="Vacancy rate"/>
    <s v="%"/>
    <s v=""/>
  </r>
  <r>
    <s v="050957"/>
    <s v="Dristernan, Gleneely, Co. Donegal"/>
    <s v="2011"/>
    <s v="2011"/>
    <s v="CD154C1"/>
    <s v="Population"/>
    <s v="Number"/>
    <n v="223"/>
  </r>
  <r>
    <s v="050957"/>
    <s v="Dristernan, Gleneely, Co. Donegal"/>
    <s v="2011"/>
    <s v="2011"/>
    <s v="CD154C2"/>
    <s v="Males"/>
    <s v="Number"/>
    <n v="119"/>
  </r>
  <r>
    <s v="050957"/>
    <s v="Dristernan, Gleneely, Co. Donegal"/>
    <s v="2011"/>
    <s v="2011"/>
    <s v="CD154C3"/>
    <s v="Females"/>
    <s v="Number"/>
    <n v="104"/>
  </r>
  <r>
    <s v="050957"/>
    <s v="Dristernan, Gleneely, Co. Donegal"/>
    <s v="2011"/>
    <s v="2011"/>
    <s v="CD154C4"/>
    <s v="Private households occupied"/>
    <s v="Number"/>
    <n v="78"/>
  </r>
  <r>
    <s v="050957"/>
    <s v="Dristernan, Gleneely, Co. Donegal"/>
    <s v="2011"/>
    <s v="2011"/>
    <s v="CD154C5"/>
    <s v="Private households unoccupied"/>
    <s v="Number"/>
    <n v="60"/>
  </r>
  <r>
    <s v="050957"/>
    <s v="Dristernan, Gleneely, Co. Donegal"/>
    <s v="2011"/>
    <s v="2011"/>
    <s v="CD154C6"/>
    <s v="Vacant dwellings"/>
    <s v="Number"/>
    <n v="58"/>
  </r>
  <r>
    <s v="050957"/>
    <s v="Dristernan, Gleneely, Co. Donegal"/>
    <s v="2011"/>
    <s v="2011"/>
    <s v="CD154C7"/>
    <s v="Housing stock"/>
    <s v="Number"/>
    <n v="138"/>
  </r>
  <r>
    <s v="050957"/>
    <s v="Dristernan, Gleneely, Co. Donegal"/>
    <s v="2011"/>
    <s v="2011"/>
    <s v="CD154C8"/>
    <s v="Vacancy rate"/>
    <s v="%"/>
    <n v="42"/>
  </r>
  <r>
    <s v="050958"/>
    <s v="Dromore, Ballintra, Co. Donegal"/>
    <s v="2011"/>
    <s v="2011"/>
    <s v="CD154C1"/>
    <s v="Population"/>
    <s v="Number"/>
    <n v="18"/>
  </r>
  <r>
    <s v="050958"/>
    <s v="Dromore, Ballintra, Co. Donegal"/>
    <s v="2011"/>
    <s v="2011"/>
    <s v="CD154C2"/>
    <s v="Males"/>
    <s v="Number"/>
    <n v="8"/>
  </r>
  <r>
    <s v="050958"/>
    <s v="Dromore, Ballintra, Co. Donegal"/>
    <s v="2011"/>
    <s v="2011"/>
    <s v="CD154C3"/>
    <s v="Females"/>
    <s v="Number"/>
    <n v="10"/>
  </r>
  <r>
    <s v="050958"/>
    <s v="Dromore, Ballintra, Co. Donegal"/>
    <s v="2011"/>
    <s v="2011"/>
    <s v="CD154C4"/>
    <s v="Private households occupied"/>
    <s v="Number"/>
    <n v="8"/>
  </r>
  <r>
    <s v="050958"/>
    <s v="Dromore, Ballintra, Co. Donegal"/>
    <s v="2011"/>
    <s v="2011"/>
    <s v="CD154C5"/>
    <s v="Private households unoccupied"/>
    <s v="Number"/>
    <n v="7"/>
  </r>
  <r>
    <s v="050958"/>
    <s v="Dromore, Ballintra, Co. Donegal"/>
    <s v="2011"/>
    <s v="2011"/>
    <s v="CD154C6"/>
    <s v="Vacant dwellings"/>
    <s v="Number"/>
    <n v="6"/>
  </r>
  <r>
    <s v="050958"/>
    <s v="Dromore, Ballintra, Co. Donegal"/>
    <s v="2011"/>
    <s v="2011"/>
    <s v="CD154C7"/>
    <s v="Housing stock"/>
    <s v="Number"/>
    <n v="15"/>
  </r>
  <r>
    <s v="050958"/>
    <s v="Dromore, Ballintra, Co. Donegal"/>
    <s v="2011"/>
    <s v="2011"/>
    <s v="CD154C8"/>
    <s v="Vacancy rate"/>
    <s v="%"/>
    <n v="40"/>
  </r>
  <r>
    <s v="050959"/>
    <s v="Dromore, Clonleigh North, Co. Donegal"/>
    <s v="2011"/>
    <s v="2011"/>
    <s v="CD154C1"/>
    <s v="Population"/>
    <s v="Number"/>
    <n v="14"/>
  </r>
  <r>
    <s v="050959"/>
    <s v="Dromore, Clonleigh North, Co. Donegal"/>
    <s v="2011"/>
    <s v="2011"/>
    <s v="CD154C2"/>
    <s v="Males"/>
    <s v="Number"/>
    <n v="6"/>
  </r>
  <r>
    <s v="050959"/>
    <s v="Dromore, Clonleigh North, Co. Donegal"/>
    <s v="2011"/>
    <s v="2011"/>
    <s v="CD154C3"/>
    <s v="Females"/>
    <s v="Number"/>
    <n v="8"/>
  </r>
  <r>
    <s v="050959"/>
    <s v="Dromore, Clonleigh North, Co. Donegal"/>
    <s v="2011"/>
    <s v="2011"/>
    <s v="CD154C4"/>
    <s v="Private households occupied"/>
    <s v="Number"/>
    <n v="4"/>
  </r>
  <r>
    <s v="050959"/>
    <s v="Dromore, Clonleigh North, Co. Donegal"/>
    <s v="2011"/>
    <s v="2011"/>
    <s v="CD154C5"/>
    <s v="Private households unoccupied"/>
    <s v="Number"/>
    <n v="0"/>
  </r>
  <r>
    <s v="050959"/>
    <s v="Dromore, Clonleigh North, Co. Donegal"/>
    <s v="2011"/>
    <s v="2011"/>
    <s v="CD154C6"/>
    <s v="Vacant dwellings"/>
    <s v="Number"/>
    <n v="0"/>
  </r>
  <r>
    <s v="050959"/>
    <s v="Dromore, Clonleigh North, Co. Donegal"/>
    <s v="2011"/>
    <s v="2011"/>
    <s v="CD154C7"/>
    <s v="Housing stock"/>
    <s v="Number"/>
    <n v="4"/>
  </r>
  <r>
    <s v="050959"/>
    <s v="Dromore, Clonleigh North, Co. Donegal"/>
    <s v="2011"/>
    <s v="2011"/>
    <s v="CD154C8"/>
    <s v="Vacancy rate"/>
    <s v="%"/>
    <n v="0"/>
  </r>
  <r>
    <s v="050960"/>
    <s v="Dromore, Donegal, Co. Donegal"/>
    <s v="2011"/>
    <s v="2011"/>
    <s v="CD154C1"/>
    <s v="Population"/>
    <s v="Number"/>
    <n v="124"/>
  </r>
  <r>
    <s v="050960"/>
    <s v="Dromore, Donegal, Co. Donegal"/>
    <s v="2011"/>
    <s v="2011"/>
    <s v="CD154C2"/>
    <s v="Males"/>
    <s v="Number"/>
    <n v="63"/>
  </r>
  <r>
    <s v="050960"/>
    <s v="Dromore, Donegal, Co. Donegal"/>
    <s v="2011"/>
    <s v="2011"/>
    <s v="CD154C3"/>
    <s v="Females"/>
    <s v="Number"/>
    <n v="61"/>
  </r>
  <r>
    <s v="050960"/>
    <s v="Dromore, Donegal, Co. Donegal"/>
    <s v="2011"/>
    <s v="2011"/>
    <s v="CD154C4"/>
    <s v="Private households occupied"/>
    <s v="Number"/>
    <n v="34"/>
  </r>
  <r>
    <s v="050960"/>
    <s v="Dromore, Donegal, Co. Donegal"/>
    <s v="2011"/>
    <s v="2011"/>
    <s v="CD154C5"/>
    <s v="Private households unoccupied"/>
    <s v="Number"/>
    <n v="3"/>
  </r>
  <r>
    <s v="050960"/>
    <s v="Dromore, Donegal, Co. Donegal"/>
    <s v="2011"/>
    <s v="2011"/>
    <s v="CD154C6"/>
    <s v="Vacant dwellings"/>
    <s v="Number"/>
    <n v="3"/>
  </r>
  <r>
    <s v="050960"/>
    <s v="Dromore, Donegal, Co. Donegal"/>
    <s v="2011"/>
    <s v="2011"/>
    <s v="CD154C7"/>
    <s v="Housing stock"/>
    <s v="Number"/>
    <n v="37"/>
  </r>
  <r>
    <s v="050960"/>
    <s v="Dromore, Donegal, Co. Donegal"/>
    <s v="2011"/>
    <s v="2011"/>
    <s v="CD154C8"/>
    <s v="Vacancy rate"/>
    <s v="%"/>
    <n v="8.1"/>
  </r>
  <r>
    <s v="050961"/>
    <s v="Dromore, Gleneely, Co. Donegal"/>
    <s v="2011"/>
    <s v="2011"/>
    <s v="CD154C1"/>
    <s v="Population"/>
    <s v="Number"/>
    <n v="217"/>
  </r>
  <r>
    <s v="050961"/>
    <s v="Dromore, Gleneely, Co. Donegal"/>
    <s v="2011"/>
    <s v="2011"/>
    <s v="CD154C2"/>
    <s v="Males"/>
    <s v="Number"/>
    <n v="101"/>
  </r>
  <r>
    <s v="050961"/>
    <s v="Dromore, Gleneely, Co. Donegal"/>
    <s v="2011"/>
    <s v="2011"/>
    <s v="CD154C3"/>
    <s v="Females"/>
    <s v="Number"/>
    <n v="116"/>
  </r>
  <r>
    <s v="050961"/>
    <s v="Dromore, Gleneely, Co. Donegal"/>
    <s v="2011"/>
    <s v="2011"/>
    <s v="CD154C4"/>
    <s v="Private households occupied"/>
    <s v="Number"/>
    <n v="83"/>
  </r>
  <r>
    <s v="050961"/>
    <s v="Dromore, Gleneely, Co. Donegal"/>
    <s v="2011"/>
    <s v="2011"/>
    <s v="CD154C5"/>
    <s v="Private households unoccupied"/>
    <s v="Number"/>
    <n v="19"/>
  </r>
  <r>
    <s v="050961"/>
    <s v="Dromore, Gleneely, Co. Donegal"/>
    <s v="2011"/>
    <s v="2011"/>
    <s v="CD154C6"/>
    <s v="Vacant dwellings"/>
    <s v="Number"/>
    <n v="17"/>
  </r>
  <r>
    <s v="050961"/>
    <s v="Dromore, Gleneely, Co. Donegal"/>
    <s v="2011"/>
    <s v="2011"/>
    <s v="CD154C7"/>
    <s v="Housing stock"/>
    <s v="Number"/>
    <n v="102"/>
  </r>
  <r>
    <s v="050961"/>
    <s v="Dromore, Gleneely, Co. Donegal"/>
    <s v="2011"/>
    <s v="2011"/>
    <s v="CD154C8"/>
    <s v="Vacancy rate"/>
    <s v="%"/>
    <n v="16.7"/>
  </r>
  <r>
    <s v="050962"/>
    <s v="Dromore, Magheraboy, Co. Donegal"/>
    <s v="2011"/>
    <s v="2011"/>
    <s v="CD154C1"/>
    <s v="Population"/>
    <s v="Number"/>
    <n v="201"/>
  </r>
  <r>
    <s v="050962"/>
    <s v="Dromore, Magheraboy, Co. Donegal"/>
    <s v="2011"/>
    <s v="2011"/>
    <s v="CD154C2"/>
    <s v="Males"/>
    <s v="Number"/>
    <n v="107"/>
  </r>
  <r>
    <s v="050962"/>
    <s v="Dromore, Magheraboy, Co. Donegal"/>
    <s v="2011"/>
    <s v="2011"/>
    <s v="CD154C3"/>
    <s v="Females"/>
    <s v="Number"/>
    <n v="94"/>
  </r>
  <r>
    <s v="050962"/>
    <s v="Dromore, Magheraboy, Co. Donegal"/>
    <s v="2011"/>
    <s v="2011"/>
    <s v="CD154C4"/>
    <s v="Private households occupied"/>
    <s v="Number"/>
    <n v="69"/>
  </r>
  <r>
    <s v="050962"/>
    <s v="Dromore, Magheraboy, Co. Donegal"/>
    <s v="2011"/>
    <s v="2011"/>
    <s v="CD154C5"/>
    <s v="Private households unoccupied"/>
    <s v="Number"/>
    <n v="14"/>
  </r>
  <r>
    <s v="050962"/>
    <s v="Dromore, Magheraboy, Co. Donegal"/>
    <s v="2011"/>
    <s v="2011"/>
    <s v="CD154C6"/>
    <s v="Vacant dwellings"/>
    <s v="Number"/>
    <n v="10"/>
  </r>
  <r>
    <s v="050962"/>
    <s v="Dromore, Magheraboy, Co. Donegal"/>
    <s v="2011"/>
    <s v="2011"/>
    <s v="CD154C7"/>
    <s v="Housing stock"/>
    <s v="Number"/>
    <n v="83"/>
  </r>
  <r>
    <s v="050962"/>
    <s v="Dromore, Magheraboy, Co. Donegal"/>
    <s v="2011"/>
    <s v="2011"/>
    <s v="CD154C8"/>
    <s v="Vacancy rate"/>
    <s v="%"/>
    <n v="12"/>
  </r>
  <r>
    <s v="050963"/>
    <s v="Dromore, Tantallon, Co. Donegal"/>
    <s v="2011"/>
    <s v="2011"/>
    <s v="CD154C1"/>
    <s v="Population"/>
    <s v="Number"/>
    <n v="48"/>
  </r>
  <r>
    <s v="050963"/>
    <s v="Dromore, Tantallon, Co. Donegal"/>
    <s v="2011"/>
    <s v="2011"/>
    <s v="CD154C2"/>
    <s v="Males"/>
    <s v="Number"/>
    <n v="29"/>
  </r>
  <r>
    <s v="050963"/>
    <s v="Dromore, Tantallon, Co. Donegal"/>
    <s v="2011"/>
    <s v="2011"/>
    <s v="CD154C3"/>
    <s v="Females"/>
    <s v="Number"/>
    <n v="19"/>
  </r>
  <r>
    <s v="050963"/>
    <s v="Dromore, Tantallon, Co. Donegal"/>
    <s v="2011"/>
    <s v="2011"/>
    <s v="CD154C4"/>
    <s v="Private households occupied"/>
    <s v="Number"/>
    <n v="19"/>
  </r>
  <r>
    <s v="050963"/>
    <s v="Dromore, Tantallon, Co. Donegal"/>
    <s v="2011"/>
    <s v="2011"/>
    <s v="CD154C5"/>
    <s v="Private households unoccupied"/>
    <s v="Number"/>
    <n v="7"/>
  </r>
  <r>
    <s v="050963"/>
    <s v="Dromore, Tantallon, Co. Donegal"/>
    <s v="2011"/>
    <s v="2011"/>
    <s v="CD154C6"/>
    <s v="Vacant dwellings"/>
    <s v="Number"/>
    <n v="6"/>
  </r>
  <r>
    <s v="050963"/>
    <s v="Dromore, Tantallon, Co. Donegal"/>
    <s v="2011"/>
    <s v="2011"/>
    <s v="CD154C7"/>
    <s v="Housing stock"/>
    <s v="Number"/>
    <n v="26"/>
  </r>
  <r>
    <s v="050963"/>
    <s v="Dromore, Tantallon, Co. Donegal"/>
    <s v="2011"/>
    <s v="2011"/>
    <s v="CD154C8"/>
    <s v="Vacancy rate"/>
    <s v="%"/>
    <n v="23.1"/>
  </r>
  <r>
    <s v="050964"/>
    <s v="Dromore, Templedouglas, Co. Donegal"/>
    <s v="2011"/>
    <s v="2011"/>
    <s v="CD154C1"/>
    <s v="Population"/>
    <s v="Number"/>
    <n v="38"/>
  </r>
  <r>
    <s v="050964"/>
    <s v="Dromore, Templedouglas, Co. Donegal"/>
    <s v="2011"/>
    <s v="2011"/>
    <s v="CD154C2"/>
    <s v="Males"/>
    <s v="Number"/>
    <n v="21"/>
  </r>
  <r>
    <s v="050964"/>
    <s v="Dromore, Templedouglas, Co. Donegal"/>
    <s v="2011"/>
    <s v="2011"/>
    <s v="CD154C3"/>
    <s v="Females"/>
    <s v="Number"/>
    <n v="17"/>
  </r>
  <r>
    <s v="050964"/>
    <s v="Dromore, Templedouglas, Co. Donegal"/>
    <s v="2011"/>
    <s v="2011"/>
    <s v="CD154C4"/>
    <s v="Private households occupied"/>
    <s v="Number"/>
    <n v="11"/>
  </r>
  <r>
    <s v="050964"/>
    <s v="Dromore, Templedouglas, Co. Donegal"/>
    <s v="2011"/>
    <s v="2011"/>
    <s v="CD154C5"/>
    <s v="Private households unoccupied"/>
    <s v="Number"/>
    <n v="2"/>
  </r>
  <r>
    <s v="050964"/>
    <s v="Dromore, Templedouglas, Co. Donegal"/>
    <s v="2011"/>
    <s v="2011"/>
    <s v="CD154C6"/>
    <s v="Vacant dwellings"/>
    <s v="Number"/>
    <n v="2"/>
  </r>
  <r>
    <s v="050964"/>
    <s v="Dromore, Templedouglas, Co. Donegal"/>
    <s v="2011"/>
    <s v="2011"/>
    <s v="CD154C7"/>
    <s v="Housing stock"/>
    <s v="Number"/>
    <n v="13"/>
  </r>
  <r>
    <s v="050964"/>
    <s v="Dromore, Templedouglas, Co. Donegal"/>
    <s v="2011"/>
    <s v="2011"/>
    <s v="CD154C8"/>
    <s v="Vacancy rate"/>
    <s v="%"/>
    <n v="15.4"/>
  </r>
  <r>
    <s v="050965"/>
    <s v="Dromore Big, Feddyglass, Co. Donegal"/>
    <s v="2011"/>
    <s v="2011"/>
    <s v="CD154C1"/>
    <s v="Population"/>
    <s v="Number"/>
    <n v="16"/>
  </r>
  <r>
    <s v="050965"/>
    <s v="Dromore Big, Feddyglass, Co. Donegal"/>
    <s v="2011"/>
    <s v="2011"/>
    <s v="CD154C2"/>
    <s v="Males"/>
    <s v="Number"/>
    <n v="10"/>
  </r>
  <r>
    <s v="050965"/>
    <s v="Dromore Big, Feddyglass, Co. Donegal"/>
    <s v="2011"/>
    <s v="2011"/>
    <s v="CD154C3"/>
    <s v="Females"/>
    <s v="Number"/>
    <n v="6"/>
  </r>
  <r>
    <s v="050965"/>
    <s v="Dromore Big, Feddyglass, Co. Donegal"/>
    <s v="2011"/>
    <s v="2011"/>
    <s v="CD154C4"/>
    <s v="Private households occupied"/>
    <s v="Number"/>
    <n v="8"/>
  </r>
  <r>
    <s v="050965"/>
    <s v="Dromore Big, Feddyglass, Co. Donegal"/>
    <s v="2011"/>
    <s v="2011"/>
    <s v="CD154C5"/>
    <s v="Private households unoccupied"/>
    <s v="Number"/>
    <n v="1"/>
  </r>
  <r>
    <s v="050965"/>
    <s v="Dromore Big, Feddyglass, Co. Donegal"/>
    <s v="2011"/>
    <s v="2011"/>
    <s v="CD154C6"/>
    <s v="Vacant dwellings"/>
    <s v="Number"/>
    <n v="1"/>
  </r>
  <r>
    <s v="050965"/>
    <s v="Dromore Big, Feddyglass, Co. Donegal"/>
    <s v="2011"/>
    <s v="2011"/>
    <s v="CD154C7"/>
    <s v="Housing stock"/>
    <s v="Number"/>
    <n v="9"/>
  </r>
  <r>
    <s v="050965"/>
    <s v="Dromore Big, Feddyglass, Co. Donegal"/>
    <s v="2011"/>
    <s v="2011"/>
    <s v="CD154C8"/>
    <s v="Vacancy rate"/>
    <s v="%"/>
    <n v="11.1"/>
  </r>
  <r>
    <s v="050966"/>
    <s v="Dromore Little, Feddyglass, Co. Donegal"/>
    <s v="2011"/>
    <s v="2011"/>
    <s v="CD154C1"/>
    <s v="Population"/>
    <s v="Number"/>
    <n v="41"/>
  </r>
  <r>
    <s v="050966"/>
    <s v="Dromore Little, Feddyglass, Co. Donegal"/>
    <s v="2011"/>
    <s v="2011"/>
    <s v="CD154C2"/>
    <s v="Males"/>
    <s v="Number"/>
    <n v="22"/>
  </r>
  <r>
    <s v="050966"/>
    <s v="Dromore Little, Feddyglass, Co. Donegal"/>
    <s v="2011"/>
    <s v="2011"/>
    <s v="CD154C3"/>
    <s v="Females"/>
    <s v="Number"/>
    <n v="19"/>
  </r>
  <r>
    <s v="050966"/>
    <s v="Dromore Little, Feddyglass, Co. Donegal"/>
    <s v="2011"/>
    <s v="2011"/>
    <s v="CD154C4"/>
    <s v="Private households occupied"/>
    <s v="Number"/>
    <n v="13"/>
  </r>
  <r>
    <s v="050966"/>
    <s v="Dromore Little, Feddyglass, Co. Donegal"/>
    <s v="2011"/>
    <s v="2011"/>
    <s v="CD154C5"/>
    <s v="Private households unoccupied"/>
    <s v="Number"/>
    <n v="0"/>
  </r>
  <r>
    <s v="050966"/>
    <s v="Dromore Little, Feddyglass, Co. Donegal"/>
    <s v="2011"/>
    <s v="2011"/>
    <s v="CD154C6"/>
    <s v="Vacant dwellings"/>
    <s v="Number"/>
    <n v="0"/>
  </r>
  <r>
    <s v="050966"/>
    <s v="Dromore Little, Feddyglass, Co. Donegal"/>
    <s v="2011"/>
    <s v="2011"/>
    <s v="CD154C7"/>
    <s v="Housing stock"/>
    <s v="Number"/>
    <n v="13"/>
  </r>
  <r>
    <s v="050966"/>
    <s v="Dromore Little, Feddyglass, Co. Donegal"/>
    <s v="2011"/>
    <s v="2011"/>
    <s v="CD154C8"/>
    <s v="Vacancy rate"/>
    <s v="%"/>
    <n v="0"/>
  </r>
  <r>
    <s v="050967"/>
    <s v="Drum, Greenfort, Co. Donegal"/>
    <s v="2011"/>
    <s v="2011"/>
    <s v="CD154C1"/>
    <s v="Population"/>
    <s v="Number"/>
    <n v="34"/>
  </r>
  <r>
    <s v="050967"/>
    <s v="Drum, Greenfort, Co. Donegal"/>
    <s v="2011"/>
    <s v="2011"/>
    <s v="CD154C2"/>
    <s v="Males"/>
    <s v="Number"/>
    <n v="17"/>
  </r>
  <r>
    <s v="050967"/>
    <s v="Drum, Greenfort, Co. Donegal"/>
    <s v="2011"/>
    <s v="2011"/>
    <s v="CD154C3"/>
    <s v="Females"/>
    <s v="Number"/>
    <n v="17"/>
  </r>
  <r>
    <s v="050967"/>
    <s v="Drum, Greenfort, Co. Donegal"/>
    <s v="2011"/>
    <s v="2011"/>
    <s v="CD154C4"/>
    <s v="Private households occupied"/>
    <s v="Number"/>
    <n v="12"/>
  </r>
  <r>
    <s v="050967"/>
    <s v="Drum, Greenfort, Co. Donegal"/>
    <s v="2011"/>
    <s v="2011"/>
    <s v="CD154C5"/>
    <s v="Private households unoccupied"/>
    <s v="Number"/>
    <n v="16"/>
  </r>
  <r>
    <s v="050967"/>
    <s v="Drum, Greenfort, Co. Donegal"/>
    <s v="2011"/>
    <s v="2011"/>
    <s v="CD154C6"/>
    <s v="Vacant dwellings"/>
    <s v="Number"/>
    <n v="16"/>
  </r>
  <r>
    <s v="050967"/>
    <s v="Drum, Greenfort, Co. Donegal"/>
    <s v="2011"/>
    <s v="2011"/>
    <s v="CD154C7"/>
    <s v="Housing stock"/>
    <s v="Number"/>
    <n v="28"/>
  </r>
  <r>
    <s v="050967"/>
    <s v="Drum, Greenfort, Co. Donegal"/>
    <s v="2011"/>
    <s v="2011"/>
    <s v="CD154C8"/>
    <s v="Vacancy rate"/>
    <s v="%"/>
    <n v="57.1"/>
  </r>
  <r>
    <s v="050968"/>
    <s v="Drum, Kilgoly, Co. Donegal"/>
    <s v="2011"/>
    <s v="2011"/>
    <s v="CD154C1"/>
    <s v="Population"/>
    <s v="Number"/>
    <n v="14"/>
  </r>
  <r>
    <s v="050968"/>
    <s v="Drum, Kilgoly, Co. Donegal"/>
    <s v="2011"/>
    <s v="2011"/>
    <s v="CD154C2"/>
    <s v="Males"/>
    <s v="Number"/>
    <n v="8"/>
  </r>
  <r>
    <s v="050968"/>
    <s v="Drum, Kilgoly, Co. Donegal"/>
    <s v="2011"/>
    <s v="2011"/>
    <s v="CD154C3"/>
    <s v="Females"/>
    <s v="Number"/>
    <n v="6"/>
  </r>
  <r>
    <s v="050968"/>
    <s v="Drum, Kilgoly, Co. Donegal"/>
    <s v="2011"/>
    <s v="2011"/>
    <s v="CD154C4"/>
    <s v="Private households occupied"/>
    <s v="Number"/>
    <n v="5"/>
  </r>
  <r>
    <s v="050968"/>
    <s v="Drum, Kilgoly, Co. Donegal"/>
    <s v="2011"/>
    <s v="2011"/>
    <s v="CD154C5"/>
    <s v="Private households unoccupied"/>
    <s v="Number"/>
    <n v="7"/>
  </r>
  <r>
    <s v="050968"/>
    <s v="Drum, Kilgoly, Co. Donegal"/>
    <s v="2011"/>
    <s v="2011"/>
    <s v="CD154C6"/>
    <s v="Vacant dwellings"/>
    <s v="Number"/>
    <n v="7"/>
  </r>
  <r>
    <s v="050968"/>
    <s v="Drum, Kilgoly, Co. Donegal"/>
    <s v="2011"/>
    <s v="2011"/>
    <s v="CD154C7"/>
    <s v="Housing stock"/>
    <s v="Number"/>
    <n v="12"/>
  </r>
  <r>
    <s v="050968"/>
    <s v="Drum, Kilgoly, Co. Donegal"/>
    <s v="2011"/>
    <s v="2011"/>
    <s v="CD154C8"/>
    <s v="Vacancy rate"/>
    <s v="%"/>
    <n v="58.3"/>
  </r>
  <r>
    <s v="050969"/>
    <s v="Drumabodan, Kilmacrenan, Co. Donegal"/>
    <s v="2011"/>
    <s v="2011"/>
    <s v="CD154C1"/>
    <s v="Population"/>
    <s v="Number"/>
    <n v="38"/>
  </r>
  <r>
    <s v="050969"/>
    <s v="Drumabodan, Kilmacrenan, Co. Donegal"/>
    <s v="2011"/>
    <s v="2011"/>
    <s v="CD154C2"/>
    <s v="Males"/>
    <s v="Number"/>
    <n v="16"/>
  </r>
  <r>
    <s v="050969"/>
    <s v="Drumabodan, Kilmacrenan, Co. Donegal"/>
    <s v="2011"/>
    <s v="2011"/>
    <s v="CD154C3"/>
    <s v="Females"/>
    <s v="Number"/>
    <n v="22"/>
  </r>
  <r>
    <s v="050969"/>
    <s v="Drumabodan, Kilmacrenan, Co. Donegal"/>
    <s v="2011"/>
    <s v="2011"/>
    <s v="CD154C4"/>
    <s v="Private households occupied"/>
    <s v="Number"/>
    <n v="11"/>
  </r>
  <r>
    <s v="050969"/>
    <s v="Drumabodan, Kilmacrenan, Co. Donegal"/>
    <s v="2011"/>
    <s v="2011"/>
    <s v="CD154C5"/>
    <s v="Private households unoccupied"/>
    <s v="Number"/>
    <n v="4"/>
  </r>
  <r>
    <s v="050969"/>
    <s v="Drumabodan, Kilmacrenan, Co. Donegal"/>
    <s v="2011"/>
    <s v="2011"/>
    <s v="CD154C6"/>
    <s v="Vacant dwellings"/>
    <s v="Number"/>
    <n v="4"/>
  </r>
  <r>
    <s v="050969"/>
    <s v="Drumabodan, Kilmacrenan, Co. Donegal"/>
    <s v="2011"/>
    <s v="2011"/>
    <s v="CD154C7"/>
    <s v="Housing stock"/>
    <s v="Number"/>
    <n v="15"/>
  </r>
  <r>
    <s v="050969"/>
    <s v="Drumabodan, Kilmacrenan, Co. Donegal"/>
    <s v="2011"/>
    <s v="2011"/>
    <s v="CD154C8"/>
    <s v="Vacancy rate"/>
    <s v="%"/>
    <n v="26.7"/>
  </r>
  <r>
    <s v="050970"/>
    <s v="Drumacloghan, Glenalla, Co. Donegal"/>
    <s v="2011"/>
    <s v="2011"/>
    <s v="CD154C1"/>
    <s v="Population"/>
    <s v="Number"/>
    <n v="44"/>
  </r>
  <r>
    <s v="050970"/>
    <s v="Drumacloghan, Glenalla, Co. Donegal"/>
    <s v="2011"/>
    <s v="2011"/>
    <s v="CD154C2"/>
    <s v="Males"/>
    <s v="Number"/>
    <n v="22"/>
  </r>
  <r>
    <s v="050970"/>
    <s v="Drumacloghan, Glenalla, Co. Donegal"/>
    <s v="2011"/>
    <s v="2011"/>
    <s v="CD154C3"/>
    <s v="Females"/>
    <s v="Number"/>
    <n v="22"/>
  </r>
  <r>
    <s v="050970"/>
    <s v="Drumacloghan, Glenalla, Co. Donegal"/>
    <s v="2011"/>
    <s v="2011"/>
    <s v="CD154C4"/>
    <s v="Private households occupied"/>
    <s v="Number"/>
    <n v="13"/>
  </r>
  <r>
    <s v="050970"/>
    <s v="Drumacloghan, Glenalla, Co. Donegal"/>
    <s v="2011"/>
    <s v="2011"/>
    <s v="CD154C5"/>
    <s v="Private households unoccupied"/>
    <s v="Number"/>
    <n v="3"/>
  </r>
  <r>
    <s v="050970"/>
    <s v="Drumacloghan, Glenalla, Co. Donegal"/>
    <s v="2011"/>
    <s v="2011"/>
    <s v="CD154C6"/>
    <s v="Vacant dwellings"/>
    <s v="Number"/>
    <n v="3"/>
  </r>
  <r>
    <s v="050970"/>
    <s v="Drumacloghan, Glenalla, Co. Donegal"/>
    <s v="2011"/>
    <s v="2011"/>
    <s v="CD154C7"/>
    <s v="Housing stock"/>
    <s v="Number"/>
    <n v="16"/>
  </r>
  <r>
    <s v="050970"/>
    <s v="Drumacloghan, Glenalla, Co. Donegal"/>
    <s v="2011"/>
    <s v="2011"/>
    <s v="CD154C8"/>
    <s v="Vacancy rate"/>
    <s v="%"/>
    <n v="18.8"/>
  </r>
  <r>
    <s v="050971"/>
    <s v="Drumacrin, Bundoran Urban, Bundoran Rural, Co. Donegal"/>
    <s v="2011"/>
    <s v="2011"/>
    <s v="CD154C1"/>
    <s v="Population"/>
    <s v="Number"/>
    <n v="546"/>
  </r>
  <r>
    <s v="050971"/>
    <s v="Drumacrin, Bundoran Urban, Bundoran Rural, Co. Donegal"/>
    <s v="2011"/>
    <s v="2011"/>
    <s v="CD154C2"/>
    <s v="Males"/>
    <s v="Number"/>
    <n v="276"/>
  </r>
  <r>
    <s v="050971"/>
    <s v="Drumacrin, Bundoran Urban, Bundoran Rural, Co. Donegal"/>
    <s v="2011"/>
    <s v="2011"/>
    <s v="CD154C3"/>
    <s v="Females"/>
    <s v="Number"/>
    <n v="270"/>
  </r>
  <r>
    <s v="050971"/>
    <s v="Drumacrin, Bundoran Urban, Bundoran Rural, Co. Donegal"/>
    <s v="2011"/>
    <s v="2011"/>
    <s v="CD154C4"/>
    <s v="Private households occupied"/>
    <s v="Number"/>
    <n v="191"/>
  </r>
  <r>
    <s v="050971"/>
    <s v="Drumacrin, Bundoran Urban, Bundoran Rural, Co. Donegal"/>
    <s v="2011"/>
    <s v="2011"/>
    <s v="CD154C5"/>
    <s v="Private households unoccupied"/>
    <s v="Number"/>
    <n v="354"/>
  </r>
  <r>
    <s v="050971"/>
    <s v="Drumacrin, Bundoran Urban, Bundoran Rural, Co. Donegal"/>
    <s v="2011"/>
    <s v="2011"/>
    <s v="CD154C6"/>
    <s v="Vacant dwellings"/>
    <s v="Number"/>
    <n v="348"/>
  </r>
  <r>
    <s v="050971"/>
    <s v="Drumacrin, Bundoran Urban, Bundoran Rural, Co. Donegal"/>
    <s v="2011"/>
    <s v="2011"/>
    <s v="CD154C7"/>
    <s v="Housing stock"/>
    <s v="Number"/>
    <n v="545"/>
  </r>
  <r>
    <s v="050971"/>
    <s v="Drumacrin, Bundoran Urban, Bundoran Rural, Co. Donegal"/>
    <s v="2011"/>
    <s v="2011"/>
    <s v="CD154C8"/>
    <s v="Vacancy rate"/>
    <s v="%"/>
    <n v="63.9"/>
  </r>
  <r>
    <s v="050972"/>
    <s v="Drumadart, Inver, Co. Donegal"/>
    <s v="2011"/>
    <s v="2011"/>
    <s v="CD154C1"/>
    <s v="Population"/>
    <s v="Number"/>
    <n v="16"/>
  </r>
  <r>
    <s v="050972"/>
    <s v="Drumadart, Inver, Co. Donegal"/>
    <s v="2011"/>
    <s v="2011"/>
    <s v="CD154C2"/>
    <s v="Males"/>
    <s v="Number"/>
    <n v="6"/>
  </r>
  <r>
    <s v="050972"/>
    <s v="Drumadart, Inver, Co. Donegal"/>
    <s v="2011"/>
    <s v="2011"/>
    <s v="CD154C3"/>
    <s v="Females"/>
    <s v="Number"/>
    <n v="10"/>
  </r>
  <r>
    <s v="050972"/>
    <s v="Drumadart, Inver, Co. Donegal"/>
    <s v="2011"/>
    <s v="2011"/>
    <s v="CD154C4"/>
    <s v="Private households occupied"/>
    <s v="Number"/>
    <n v="6"/>
  </r>
  <r>
    <s v="050972"/>
    <s v="Drumadart, Inver, Co. Donegal"/>
    <s v="2011"/>
    <s v="2011"/>
    <s v="CD154C5"/>
    <s v="Private households unoccupied"/>
    <s v="Number"/>
    <n v="2"/>
  </r>
  <r>
    <s v="050972"/>
    <s v="Drumadart, Inver, Co. Donegal"/>
    <s v="2011"/>
    <s v="2011"/>
    <s v="CD154C6"/>
    <s v="Vacant dwellings"/>
    <s v="Number"/>
    <n v="2"/>
  </r>
  <r>
    <s v="050972"/>
    <s v="Drumadart, Inver, Co. Donegal"/>
    <s v="2011"/>
    <s v="2011"/>
    <s v="CD154C7"/>
    <s v="Housing stock"/>
    <s v="Number"/>
    <n v="8"/>
  </r>
  <r>
    <s v="050972"/>
    <s v="Drumadart, Inver, Co. Donegal"/>
    <s v="2011"/>
    <s v="2011"/>
    <s v="CD154C8"/>
    <s v="Vacancy rate"/>
    <s v="%"/>
    <n v="25"/>
  </r>
  <r>
    <s v="050973"/>
    <s v="Drumadoney, Tullynaught, Co. Donegal"/>
    <s v="2011"/>
    <s v="2011"/>
    <s v="CD154C1"/>
    <s v="Population"/>
    <s v="Number"/>
    <n v="6"/>
  </r>
  <r>
    <s v="050973"/>
    <s v="Drumadoney, Tullynaught, Co. Donegal"/>
    <s v="2011"/>
    <s v="2011"/>
    <s v="CD154C2"/>
    <s v="Males"/>
    <s v="Number"/>
    <n v="1"/>
  </r>
  <r>
    <s v="050973"/>
    <s v="Drumadoney, Tullynaught, Co. Donegal"/>
    <s v="2011"/>
    <s v="2011"/>
    <s v="CD154C3"/>
    <s v="Females"/>
    <s v="Number"/>
    <n v="5"/>
  </r>
  <r>
    <s v="050973"/>
    <s v="Drumadoney, Tullynaught, Co. Donegal"/>
    <s v="2011"/>
    <s v="2011"/>
    <s v="CD154C4"/>
    <s v="Private households occupied"/>
    <s v="Number"/>
    <n v="3"/>
  </r>
  <r>
    <s v="050973"/>
    <s v="Drumadoney, Tullynaught, Co. Donegal"/>
    <s v="2011"/>
    <s v="2011"/>
    <s v="CD154C5"/>
    <s v="Private households unoccupied"/>
    <s v="Number"/>
    <n v="4"/>
  </r>
  <r>
    <s v="050973"/>
    <s v="Drumadoney, Tullynaught, Co. Donegal"/>
    <s v="2011"/>
    <s v="2011"/>
    <s v="CD154C6"/>
    <s v="Vacant dwellings"/>
    <s v="Number"/>
    <n v="4"/>
  </r>
  <r>
    <s v="050973"/>
    <s v="Drumadoney, Tullynaught, Co. Donegal"/>
    <s v="2011"/>
    <s v="2011"/>
    <s v="CD154C7"/>
    <s v="Housing stock"/>
    <s v="Number"/>
    <n v="7"/>
  </r>
  <r>
    <s v="050973"/>
    <s v="Drumadoney, Tullynaught, Co. Donegal"/>
    <s v="2011"/>
    <s v="2011"/>
    <s v="CD154C8"/>
    <s v="Vacancy rate"/>
    <s v="%"/>
    <n v="57.1"/>
  </r>
  <r>
    <s v="050974"/>
    <s v="Drumadooey, Birdstown, Co. Donegal"/>
    <s v="2011"/>
    <s v="2011"/>
    <s v="CD154C1"/>
    <s v="Population"/>
    <s v="Number"/>
    <n v="120"/>
  </r>
  <r>
    <s v="050974"/>
    <s v="Drumadooey, Birdstown, Co. Donegal"/>
    <s v="2011"/>
    <s v="2011"/>
    <s v="CD154C2"/>
    <s v="Males"/>
    <s v="Number"/>
    <n v="60"/>
  </r>
  <r>
    <s v="050974"/>
    <s v="Drumadooey, Birdstown, Co. Donegal"/>
    <s v="2011"/>
    <s v="2011"/>
    <s v="CD154C3"/>
    <s v="Females"/>
    <s v="Number"/>
    <n v="60"/>
  </r>
  <r>
    <s v="050974"/>
    <s v="Drumadooey, Birdstown, Co. Donegal"/>
    <s v="2011"/>
    <s v="2011"/>
    <s v="CD154C4"/>
    <s v="Private households occupied"/>
    <s v="Number"/>
    <n v="33"/>
  </r>
  <r>
    <s v="050974"/>
    <s v="Drumadooey, Birdstown, Co. Donegal"/>
    <s v="2011"/>
    <s v="2011"/>
    <s v="CD154C5"/>
    <s v="Private households unoccupied"/>
    <s v="Number"/>
    <n v="3"/>
  </r>
  <r>
    <s v="050974"/>
    <s v="Drumadooey, Birdstown, Co. Donegal"/>
    <s v="2011"/>
    <s v="2011"/>
    <s v="CD154C6"/>
    <s v="Vacant dwellings"/>
    <s v="Number"/>
    <n v="3"/>
  </r>
  <r>
    <s v="050974"/>
    <s v="Drumadooey, Birdstown, Co. Donegal"/>
    <s v="2011"/>
    <s v="2011"/>
    <s v="CD154C7"/>
    <s v="Housing stock"/>
    <s v="Number"/>
    <n v="36"/>
  </r>
  <r>
    <s v="050974"/>
    <s v="Drumadooey, Birdstown, Co. Donegal"/>
    <s v="2011"/>
    <s v="2011"/>
    <s v="CD154C8"/>
    <s v="Vacancy rate"/>
    <s v="%"/>
    <n v="8.3"/>
  </r>
  <r>
    <s v="050975"/>
    <s v="Drumaghy, Glengesh, Co. Donegal"/>
    <s v="2011"/>
    <s v="2011"/>
    <s v="CD154C1"/>
    <s v="Population"/>
    <s v="Number"/>
    <n v="107"/>
  </r>
  <r>
    <s v="050975"/>
    <s v="Drumaghy, Glengesh, Co. Donegal"/>
    <s v="2011"/>
    <s v="2011"/>
    <s v="CD154C2"/>
    <s v="Males"/>
    <s v="Number"/>
    <n v="54"/>
  </r>
  <r>
    <s v="050975"/>
    <s v="Drumaghy, Glengesh, Co. Donegal"/>
    <s v="2011"/>
    <s v="2011"/>
    <s v="CD154C3"/>
    <s v="Females"/>
    <s v="Number"/>
    <n v="53"/>
  </r>
  <r>
    <s v="050975"/>
    <s v="Drumaghy, Glengesh, Co. Donegal"/>
    <s v="2011"/>
    <s v="2011"/>
    <s v="CD154C4"/>
    <s v="Private households occupied"/>
    <s v="Number"/>
    <n v="37"/>
  </r>
  <r>
    <s v="050975"/>
    <s v="Drumaghy, Glengesh, Co. Donegal"/>
    <s v="2011"/>
    <s v="2011"/>
    <s v="CD154C5"/>
    <s v="Private households unoccupied"/>
    <s v="Number"/>
    <n v="15"/>
  </r>
  <r>
    <s v="050975"/>
    <s v="Drumaghy, Glengesh, Co. Donegal"/>
    <s v="2011"/>
    <s v="2011"/>
    <s v="CD154C6"/>
    <s v="Vacant dwellings"/>
    <s v="Number"/>
    <n v="12"/>
  </r>
  <r>
    <s v="050975"/>
    <s v="Drumaghy, Glengesh, Co. Donegal"/>
    <s v="2011"/>
    <s v="2011"/>
    <s v="CD154C7"/>
    <s v="Housing stock"/>
    <s v="Number"/>
    <n v="52"/>
  </r>
  <r>
    <s v="050975"/>
    <s v="Drumaghy, Glengesh, Co. Donegal"/>
    <s v="2011"/>
    <s v="2011"/>
    <s v="CD154C8"/>
    <s v="Vacancy rate"/>
    <s v="%"/>
    <n v="23.1"/>
  </r>
  <r>
    <s v="050976"/>
    <s v="Drumaghy, Tieveskeelta, Co. Donegal"/>
    <s v="2011"/>
    <s v="2011"/>
    <s v="CD154C1"/>
    <s v="Population"/>
    <s v="Number"/>
    <n v="23"/>
  </r>
  <r>
    <s v="050976"/>
    <s v="Drumaghy, Tieveskeelta, Co. Donegal"/>
    <s v="2011"/>
    <s v="2011"/>
    <s v="CD154C2"/>
    <s v="Males"/>
    <s v="Number"/>
    <n v="14"/>
  </r>
  <r>
    <s v="050976"/>
    <s v="Drumaghy, Tieveskeelta, Co. Donegal"/>
    <s v="2011"/>
    <s v="2011"/>
    <s v="CD154C3"/>
    <s v="Females"/>
    <s v="Number"/>
    <n v="9"/>
  </r>
  <r>
    <s v="050976"/>
    <s v="Drumaghy, Tieveskeelta, Co. Donegal"/>
    <s v="2011"/>
    <s v="2011"/>
    <s v="CD154C4"/>
    <s v="Private households occupied"/>
    <s v="Number"/>
    <n v="9"/>
  </r>
  <r>
    <s v="050976"/>
    <s v="Drumaghy, Tieveskeelta, Co. Donegal"/>
    <s v="2011"/>
    <s v="2011"/>
    <s v="CD154C5"/>
    <s v="Private households unoccupied"/>
    <s v="Number"/>
    <n v="2"/>
  </r>
  <r>
    <s v="050976"/>
    <s v="Drumaghy, Tieveskeelta, Co. Donegal"/>
    <s v="2011"/>
    <s v="2011"/>
    <s v="CD154C6"/>
    <s v="Vacant dwellings"/>
    <s v="Number"/>
    <n v="2"/>
  </r>
  <r>
    <s v="050976"/>
    <s v="Drumaghy, Tieveskeelta, Co. Donegal"/>
    <s v="2011"/>
    <s v="2011"/>
    <s v="CD154C7"/>
    <s v="Housing stock"/>
    <s v="Number"/>
    <n v="11"/>
  </r>
  <r>
    <s v="050976"/>
    <s v="Drumaghy, Tieveskeelta, Co. Donegal"/>
    <s v="2011"/>
    <s v="2011"/>
    <s v="CD154C8"/>
    <s v="Vacancy rate"/>
    <s v="%"/>
    <n v="18.2"/>
  </r>
  <r>
    <s v="050977"/>
    <s v="Drumagraa, Binbane, Co. Donegal"/>
    <s v="2011"/>
    <s v="2011"/>
    <s v="CD154C1"/>
    <s v="Population"/>
    <s v="Number"/>
    <n v="11"/>
  </r>
  <r>
    <s v="050977"/>
    <s v="Drumagraa, Binbane, Co. Donegal"/>
    <s v="2011"/>
    <s v="2011"/>
    <s v="CD154C2"/>
    <s v="Males"/>
    <s v="Number"/>
    <n v="5"/>
  </r>
  <r>
    <s v="050977"/>
    <s v="Drumagraa, Binbane, Co. Donegal"/>
    <s v="2011"/>
    <s v="2011"/>
    <s v="CD154C3"/>
    <s v="Females"/>
    <s v="Number"/>
    <n v="6"/>
  </r>
  <r>
    <s v="050977"/>
    <s v="Drumagraa, Binbane, Co. Donegal"/>
    <s v="2011"/>
    <s v="2011"/>
    <s v="CD154C4"/>
    <s v="Private households occupied"/>
    <s v="Number"/>
    <n v="4"/>
  </r>
  <r>
    <s v="050977"/>
    <s v="Drumagraa, Binbane, Co. Donegal"/>
    <s v="2011"/>
    <s v="2011"/>
    <s v="CD154C5"/>
    <s v="Private households unoccupied"/>
    <s v="Number"/>
    <n v="3"/>
  </r>
  <r>
    <s v="050977"/>
    <s v="Drumagraa, Binbane, Co. Donegal"/>
    <s v="2011"/>
    <s v="2011"/>
    <s v="CD154C6"/>
    <s v="Vacant dwellings"/>
    <s v="Number"/>
    <n v="2"/>
  </r>
  <r>
    <s v="050977"/>
    <s v="Drumagraa, Binbane, Co. Donegal"/>
    <s v="2011"/>
    <s v="2011"/>
    <s v="CD154C7"/>
    <s v="Housing stock"/>
    <s v="Number"/>
    <n v="7"/>
  </r>
  <r>
    <s v="050977"/>
    <s v="Drumagraa, Binbane, Co. Donegal"/>
    <s v="2011"/>
    <s v="2011"/>
    <s v="CD154C8"/>
    <s v="Vacancy rate"/>
    <s v="%"/>
    <n v="28.6"/>
  </r>
  <r>
    <s v="050978"/>
    <s v="Drumalough or Lough Hill, Glengesh, Co. Donegal"/>
    <s v="2011"/>
    <s v="2011"/>
    <s v="CD154C1"/>
    <s v="Population"/>
    <s v="Number"/>
    <s v=""/>
  </r>
  <r>
    <s v="050978"/>
    <s v="Drumalough or Lough Hill, Glengesh, Co. Donegal"/>
    <s v="2011"/>
    <s v="2011"/>
    <s v="CD154C2"/>
    <s v="Males"/>
    <s v="Number"/>
    <s v=""/>
  </r>
  <r>
    <s v="050978"/>
    <s v="Drumalough or Lough Hill, Glengesh, Co. Donegal"/>
    <s v="2011"/>
    <s v="2011"/>
    <s v="CD154C3"/>
    <s v="Females"/>
    <s v="Number"/>
    <s v=""/>
  </r>
  <r>
    <s v="050978"/>
    <s v="Drumalough or Lough Hill, Glengesh, Co. Donegal"/>
    <s v="2011"/>
    <s v="2011"/>
    <s v="CD154C4"/>
    <s v="Private households occupied"/>
    <s v="Number"/>
    <s v=""/>
  </r>
  <r>
    <s v="050978"/>
    <s v="Drumalough or Lough Hill, Glengesh, Co. Donegal"/>
    <s v="2011"/>
    <s v="2011"/>
    <s v="CD154C5"/>
    <s v="Private households unoccupied"/>
    <s v="Number"/>
    <s v=""/>
  </r>
  <r>
    <s v="050978"/>
    <s v="Drumalough or Lough Hill, Glengesh, Co. Donegal"/>
    <s v="2011"/>
    <s v="2011"/>
    <s v="CD154C6"/>
    <s v="Vacant dwellings"/>
    <s v="Number"/>
    <s v=""/>
  </r>
  <r>
    <s v="050978"/>
    <s v="Drumalough or Lough Hill, Glengesh, Co. Donegal"/>
    <s v="2011"/>
    <s v="2011"/>
    <s v="CD154C7"/>
    <s v="Housing stock"/>
    <s v="Number"/>
    <s v=""/>
  </r>
  <r>
    <s v="050978"/>
    <s v="Drumalough or Lough Hill, Glengesh, Co. Donegal"/>
    <s v="2011"/>
    <s v="2011"/>
    <s v="CD154C8"/>
    <s v="Vacancy rate"/>
    <s v="%"/>
    <s v=""/>
  </r>
  <r>
    <s v="050979"/>
    <s v="Drumanaught, Killymasny, Co. Donegal"/>
    <s v="2011"/>
    <s v="2011"/>
    <s v="CD154C1"/>
    <s v="Population"/>
    <s v="Number"/>
    <n v="98"/>
  </r>
  <r>
    <s v="050979"/>
    <s v="Drumanaught, Killymasny, Co. Donegal"/>
    <s v="2011"/>
    <s v="2011"/>
    <s v="CD154C2"/>
    <s v="Males"/>
    <s v="Number"/>
    <n v="56"/>
  </r>
  <r>
    <s v="050979"/>
    <s v="Drumanaught, Killymasny, Co. Donegal"/>
    <s v="2011"/>
    <s v="2011"/>
    <s v="CD154C3"/>
    <s v="Females"/>
    <s v="Number"/>
    <n v="42"/>
  </r>
  <r>
    <s v="050979"/>
    <s v="Drumanaught, Killymasny, Co. Donegal"/>
    <s v="2011"/>
    <s v="2011"/>
    <s v="CD154C4"/>
    <s v="Private households occupied"/>
    <s v="Number"/>
    <n v="32"/>
  </r>
  <r>
    <s v="050979"/>
    <s v="Drumanaught, Killymasny, Co. Donegal"/>
    <s v="2011"/>
    <s v="2011"/>
    <s v="CD154C5"/>
    <s v="Private households unoccupied"/>
    <s v="Number"/>
    <n v="4"/>
  </r>
  <r>
    <s v="050979"/>
    <s v="Drumanaught, Killymasny, Co. Donegal"/>
    <s v="2011"/>
    <s v="2011"/>
    <s v="CD154C6"/>
    <s v="Vacant dwellings"/>
    <s v="Number"/>
    <n v="3"/>
  </r>
  <r>
    <s v="050979"/>
    <s v="Drumanaught, Killymasny, Co. Donegal"/>
    <s v="2011"/>
    <s v="2011"/>
    <s v="CD154C7"/>
    <s v="Housing stock"/>
    <s v="Number"/>
    <n v="36"/>
  </r>
  <r>
    <s v="050979"/>
    <s v="Drumanaught, Killymasny, Co. Donegal"/>
    <s v="2011"/>
    <s v="2011"/>
    <s v="CD154C8"/>
    <s v="Vacancy rate"/>
    <s v="%"/>
    <n v="8.3"/>
  </r>
  <r>
    <s v="050980"/>
    <s v="Drumaneany, Glenleheen, Co. Donegal"/>
    <s v="2011"/>
    <s v="2011"/>
    <s v="CD154C1"/>
    <s v="Population"/>
    <s v="Number"/>
    <n v="21"/>
  </r>
  <r>
    <s v="050980"/>
    <s v="Drumaneany, Glenleheen, Co. Donegal"/>
    <s v="2011"/>
    <s v="2011"/>
    <s v="CD154C2"/>
    <s v="Males"/>
    <s v="Number"/>
    <n v="11"/>
  </r>
  <r>
    <s v="050980"/>
    <s v="Drumaneany, Glenleheen, Co. Donegal"/>
    <s v="2011"/>
    <s v="2011"/>
    <s v="CD154C3"/>
    <s v="Females"/>
    <s v="Number"/>
    <n v="10"/>
  </r>
  <r>
    <s v="050980"/>
    <s v="Drumaneany, Glenleheen, Co. Donegal"/>
    <s v="2011"/>
    <s v="2011"/>
    <s v="CD154C4"/>
    <s v="Private households occupied"/>
    <s v="Number"/>
    <n v="6"/>
  </r>
  <r>
    <s v="050980"/>
    <s v="Drumaneany, Glenleheen, Co. Donegal"/>
    <s v="2011"/>
    <s v="2011"/>
    <s v="CD154C5"/>
    <s v="Private households unoccupied"/>
    <s v="Number"/>
    <n v="3"/>
  </r>
  <r>
    <s v="050980"/>
    <s v="Drumaneany, Glenleheen, Co. Donegal"/>
    <s v="2011"/>
    <s v="2011"/>
    <s v="CD154C6"/>
    <s v="Vacant dwellings"/>
    <s v="Number"/>
    <n v="3"/>
  </r>
  <r>
    <s v="050980"/>
    <s v="Drumaneany, Glenleheen, Co. Donegal"/>
    <s v="2011"/>
    <s v="2011"/>
    <s v="CD154C7"/>
    <s v="Housing stock"/>
    <s v="Number"/>
    <n v="9"/>
  </r>
  <r>
    <s v="050980"/>
    <s v="Drumaneany, Glenleheen, Co. Donegal"/>
    <s v="2011"/>
    <s v="2011"/>
    <s v="CD154C8"/>
    <s v="Vacancy rate"/>
    <s v="%"/>
    <n v="33.3"/>
  </r>
  <r>
    <s v="050981"/>
    <s v="Drumaneary, Tantallon, Co. Donegal"/>
    <s v="2011"/>
    <s v="2011"/>
    <s v="CD154C1"/>
    <s v="Population"/>
    <s v="Number"/>
    <n v="17"/>
  </r>
  <r>
    <s v="050981"/>
    <s v="Drumaneary, Tantallon, Co. Donegal"/>
    <s v="2011"/>
    <s v="2011"/>
    <s v="CD154C2"/>
    <s v="Males"/>
    <s v="Number"/>
    <n v="7"/>
  </r>
  <r>
    <s v="050981"/>
    <s v="Drumaneary, Tantallon, Co. Donegal"/>
    <s v="2011"/>
    <s v="2011"/>
    <s v="CD154C3"/>
    <s v="Females"/>
    <s v="Number"/>
    <n v="10"/>
  </r>
  <r>
    <s v="050981"/>
    <s v="Drumaneary, Tantallon, Co. Donegal"/>
    <s v="2011"/>
    <s v="2011"/>
    <s v="CD154C4"/>
    <s v="Private households occupied"/>
    <s v="Number"/>
    <n v="8"/>
  </r>
  <r>
    <s v="050981"/>
    <s v="Drumaneary, Tantallon, Co. Donegal"/>
    <s v="2011"/>
    <s v="2011"/>
    <s v="CD154C5"/>
    <s v="Private households unoccupied"/>
    <s v="Number"/>
    <n v="7"/>
  </r>
  <r>
    <s v="050981"/>
    <s v="Drumaneary, Tantallon, Co. Donegal"/>
    <s v="2011"/>
    <s v="2011"/>
    <s v="CD154C6"/>
    <s v="Vacant dwellings"/>
    <s v="Number"/>
    <n v="7"/>
  </r>
  <r>
    <s v="050981"/>
    <s v="Drumaneary, Tantallon, Co. Donegal"/>
    <s v="2011"/>
    <s v="2011"/>
    <s v="CD154C7"/>
    <s v="Housing stock"/>
    <s v="Number"/>
    <n v="15"/>
  </r>
  <r>
    <s v="050981"/>
    <s v="Drumaneary, Tantallon, Co. Donegal"/>
    <s v="2011"/>
    <s v="2011"/>
    <s v="CD154C8"/>
    <s v="Vacancy rate"/>
    <s v="%"/>
    <n v="46.7"/>
  </r>
  <r>
    <s v="050982"/>
    <s v="Drumaneel, Ballintra, Co. Donegal"/>
    <s v="2011"/>
    <s v="2011"/>
    <s v="CD154C1"/>
    <s v="Population"/>
    <s v="Number"/>
    <n v="20"/>
  </r>
  <r>
    <s v="050982"/>
    <s v="Drumaneel, Ballintra, Co. Donegal"/>
    <s v="2011"/>
    <s v="2011"/>
    <s v="CD154C2"/>
    <s v="Males"/>
    <s v="Number"/>
    <n v="10"/>
  </r>
  <r>
    <s v="050982"/>
    <s v="Drumaneel, Ballintra, Co. Donegal"/>
    <s v="2011"/>
    <s v="2011"/>
    <s v="CD154C3"/>
    <s v="Females"/>
    <s v="Number"/>
    <n v="10"/>
  </r>
  <r>
    <s v="050982"/>
    <s v="Drumaneel, Ballintra, Co. Donegal"/>
    <s v="2011"/>
    <s v="2011"/>
    <s v="CD154C4"/>
    <s v="Private households occupied"/>
    <s v="Number"/>
    <n v="10"/>
  </r>
  <r>
    <s v="050982"/>
    <s v="Drumaneel, Ballintra, Co. Donegal"/>
    <s v="2011"/>
    <s v="2011"/>
    <s v="CD154C5"/>
    <s v="Private households unoccupied"/>
    <s v="Number"/>
    <n v="8"/>
  </r>
  <r>
    <s v="050982"/>
    <s v="Drumaneel, Ballintra, Co. Donegal"/>
    <s v="2011"/>
    <s v="2011"/>
    <s v="CD154C6"/>
    <s v="Vacant dwellings"/>
    <s v="Number"/>
    <n v="8"/>
  </r>
  <r>
    <s v="050982"/>
    <s v="Drumaneel, Ballintra, Co. Donegal"/>
    <s v="2011"/>
    <s v="2011"/>
    <s v="CD154C7"/>
    <s v="Housing stock"/>
    <s v="Number"/>
    <n v="18"/>
  </r>
  <r>
    <s v="050982"/>
    <s v="Drumaneel, Ballintra, Co. Donegal"/>
    <s v="2011"/>
    <s v="2011"/>
    <s v="CD154C8"/>
    <s v="Vacancy rate"/>
    <s v="%"/>
    <n v="44.4"/>
  </r>
  <r>
    <s v="050983"/>
    <s v="Drumanoo, Killybegs, Co. Donegal"/>
    <s v="2011"/>
    <s v="2011"/>
    <s v="CD154C1"/>
    <s v="Population"/>
    <s v="Number"/>
    <n v="44"/>
  </r>
  <r>
    <s v="050983"/>
    <s v="Drumanoo, Killybegs, Co. Donegal"/>
    <s v="2011"/>
    <s v="2011"/>
    <s v="CD154C2"/>
    <s v="Males"/>
    <s v="Number"/>
    <n v="21"/>
  </r>
  <r>
    <s v="050983"/>
    <s v="Drumanoo, Killybegs, Co. Donegal"/>
    <s v="2011"/>
    <s v="2011"/>
    <s v="CD154C3"/>
    <s v="Females"/>
    <s v="Number"/>
    <n v="23"/>
  </r>
  <r>
    <s v="050983"/>
    <s v="Drumanoo, Killybegs, Co. Donegal"/>
    <s v="2011"/>
    <s v="2011"/>
    <s v="CD154C4"/>
    <s v="Private households occupied"/>
    <s v="Number"/>
    <n v="15"/>
  </r>
  <r>
    <s v="050983"/>
    <s v="Drumanoo, Killybegs, Co. Donegal"/>
    <s v="2011"/>
    <s v="2011"/>
    <s v="CD154C5"/>
    <s v="Private households unoccupied"/>
    <s v="Number"/>
    <n v="12"/>
  </r>
  <r>
    <s v="050983"/>
    <s v="Drumanoo, Killybegs, Co. Donegal"/>
    <s v="2011"/>
    <s v="2011"/>
    <s v="CD154C6"/>
    <s v="Vacant dwellings"/>
    <s v="Number"/>
    <n v="12"/>
  </r>
  <r>
    <s v="050983"/>
    <s v="Drumanoo, Killybegs, Co. Donegal"/>
    <s v="2011"/>
    <s v="2011"/>
    <s v="CD154C7"/>
    <s v="Housing stock"/>
    <s v="Number"/>
    <n v="27"/>
  </r>
  <r>
    <s v="050983"/>
    <s v="Drumanoo, Killybegs, Co. Donegal"/>
    <s v="2011"/>
    <s v="2011"/>
    <s v="CD154C8"/>
    <s v="Vacancy rate"/>
    <s v="%"/>
    <n v="44.4"/>
  </r>
  <r>
    <s v="050984"/>
    <s v="Drumany, Greenfort, Co. Donegal"/>
    <s v="2011"/>
    <s v="2011"/>
    <s v="CD154C1"/>
    <s v="Population"/>
    <s v="Number"/>
    <n v="9"/>
  </r>
  <r>
    <s v="050984"/>
    <s v="Drumany, Greenfort, Co. Donegal"/>
    <s v="2011"/>
    <s v="2011"/>
    <s v="CD154C2"/>
    <s v="Males"/>
    <s v="Number"/>
    <n v="8"/>
  </r>
  <r>
    <s v="050984"/>
    <s v="Drumany, Greenfort, Co. Donegal"/>
    <s v="2011"/>
    <s v="2011"/>
    <s v="CD154C3"/>
    <s v="Females"/>
    <s v="Number"/>
    <n v="1"/>
  </r>
  <r>
    <s v="050984"/>
    <s v="Drumany, Greenfort, Co. Donegal"/>
    <s v="2011"/>
    <s v="2011"/>
    <s v="CD154C4"/>
    <s v="Private households occupied"/>
    <s v="Number"/>
    <n v="4"/>
  </r>
  <r>
    <s v="050984"/>
    <s v="Drumany, Greenfort, Co. Donegal"/>
    <s v="2011"/>
    <s v="2011"/>
    <s v="CD154C5"/>
    <s v="Private households unoccupied"/>
    <s v="Number"/>
    <n v="1"/>
  </r>
  <r>
    <s v="050984"/>
    <s v="Drumany, Greenfort, Co. Donegal"/>
    <s v="2011"/>
    <s v="2011"/>
    <s v="CD154C6"/>
    <s v="Vacant dwellings"/>
    <s v="Number"/>
    <n v="1"/>
  </r>
  <r>
    <s v="050984"/>
    <s v="Drumany, Greenfort, Co. Donegal"/>
    <s v="2011"/>
    <s v="2011"/>
    <s v="CD154C7"/>
    <s v="Housing stock"/>
    <s v="Number"/>
    <n v="5"/>
  </r>
  <r>
    <s v="050984"/>
    <s v="Drumany, Greenfort, Co. Donegal"/>
    <s v="2011"/>
    <s v="2011"/>
    <s v="CD154C8"/>
    <s v="Vacancy rate"/>
    <s v="%"/>
    <n v="20"/>
  </r>
  <r>
    <s v="050985"/>
    <s v="Drumany, Magheraboy, Co. Donegal"/>
    <s v="2011"/>
    <s v="2011"/>
    <s v="CD154C1"/>
    <s v="Population"/>
    <s v="Number"/>
    <n v="196"/>
  </r>
  <r>
    <s v="050985"/>
    <s v="Drumany, Magheraboy, Co. Donegal"/>
    <s v="2011"/>
    <s v="2011"/>
    <s v="CD154C2"/>
    <s v="Males"/>
    <s v="Number"/>
    <n v="90"/>
  </r>
  <r>
    <s v="050985"/>
    <s v="Drumany, Magheraboy, Co. Donegal"/>
    <s v="2011"/>
    <s v="2011"/>
    <s v="CD154C3"/>
    <s v="Females"/>
    <s v="Number"/>
    <n v="106"/>
  </r>
  <r>
    <s v="050985"/>
    <s v="Drumany, Magheraboy, Co. Donegal"/>
    <s v="2011"/>
    <s v="2011"/>
    <s v="CD154C4"/>
    <s v="Private households occupied"/>
    <s v="Number"/>
    <n v="51"/>
  </r>
  <r>
    <s v="050985"/>
    <s v="Drumany, Magheraboy, Co. Donegal"/>
    <s v="2011"/>
    <s v="2011"/>
    <s v="CD154C5"/>
    <s v="Private households unoccupied"/>
    <s v="Number"/>
    <n v="5"/>
  </r>
  <r>
    <s v="050985"/>
    <s v="Drumany, Magheraboy, Co. Donegal"/>
    <s v="2011"/>
    <s v="2011"/>
    <s v="CD154C6"/>
    <s v="Vacant dwellings"/>
    <s v="Number"/>
    <n v="4"/>
  </r>
  <r>
    <s v="050985"/>
    <s v="Drumany, Magheraboy, Co. Donegal"/>
    <s v="2011"/>
    <s v="2011"/>
    <s v="CD154C7"/>
    <s v="Housing stock"/>
    <s v="Number"/>
    <n v="56"/>
  </r>
  <r>
    <s v="050985"/>
    <s v="Drumany, Magheraboy, Co. Donegal"/>
    <s v="2011"/>
    <s v="2011"/>
    <s v="CD154C8"/>
    <s v="Vacancy rate"/>
    <s v="%"/>
    <n v="7.1"/>
  </r>
  <r>
    <s v="050986"/>
    <s v="Drumard, Eanymore, Co. Donegal"/>
    <s v="2011"/>
    <s v="2011"/>
    <s v="CD154C1"/>
    <s v="Population"/>
    <s v="Number"/>
    <n v="78"/>
  </r>
  <r>
    <s v="050986"/>
    <s v="Drumard, Eanymore, Co. Donegal"/>
    <s v="2011"/>
    <s v="2011"/>
    <s v="CD154C2"/>
    <s v="Males"/>
    <s v="Number"/>
    <n v="36"/>
  </r>
  <r>
    <s v="050986"/>
    <s v="Drumard, Eanymore, Co. Donegal"/>
    <s v="2011"/>
    <s v="2011"/>
    <s v="CD154C3"/>
    <s v="Females"/>
    <s v="Number"/>
    <n v="42"/>
  </r>
  <r>
    <s v="050986"/>
    <s v="Drumard, Eanymore, Co. Donegal"/>
    <s v="2011"/>
    <s v="2011"/>
    <s v="CD154C4"/>
    <s v="Private households occupied"/>
    <s v="Number"/>
    <n v="32"/>
  </r>
  <r>
    <s v="050986"/>
    <s v="Drumard, Eanymore, Co. Donegal"/>
    <s v="2011"/>
    <s v="2011"/>
    <s v="CD154C5"/>
    <s v="Private households unoccupied"/>
    <s v="Number"/>
    <n v="19"/>
  </r>
  <r>
    <s v="050986"/>
    <s v="Drumard, Eanymore, Co. Donegal"/>
    <s v="2011"/>
    <s v="2011"/>
    <s v="CD154C6"/>
    <s v="Vacant dwellings"/>
    <s v="Number"/>
    <n v="18"/>
  </r>
  <r>
    <s v="050986"/>
    <s v="Drumard, Eanymore, Co. Donegal"/>
    <s v="2011"/>
    <s v="2011"/>
    <s v="CD154C7"/>
    <s v="Housing stock"/>
    <s v="Number"/>
    <n v="51"/>
  </r>
  <r>
    <s v="050986"/>
    <s v="Drumard, Eanymore, Co. Donegal"/>
    <s v="2011"/>
    <s v="2011"/>
    <s v="CD154C8"/>
    <s v="Vacancy rate"/>
    <s v="%"/>
    <n v="35.3"/>
  </r>
  <r>
    <s v="050987"/>
    <s v="Drumardagh, Magheraboy, Co. Donegal"/>
    <s v="2011"/>
    <s v="2011"/>
    <s v="CD154C1"/>
    <s v="Population"/>
    <s v="Number"/>
    <n v="148"/>
  </r>
  <r>
    <s v="050987"/>
    <s v="Drumardagh, Magheraboy, Co. Donegal"/>
    <s v="2011"/>
    <s v="2011"/>
    <s v="CD154C2"/>
    <s v="Males"/>
    <s v="Number"/>
    <n v="71"/>
  </r>
  <r>
    <s v="050987"/>
    <s v="Drumardagh, Magheraboy, Co. Donegal"/>
    <s v="2011"/>
    <s v="2011"/>
    <s v="CD154C3"/>
    <s v="Females"/>
    <s v="Number"/>
    <n v="77"/>
  </r>
  <r>
    <s v="050987"/>
    <s v="Drumardagh, Magheraboy, Co. Donegal"/>
    <s v="2011"/>
    <s v="2011"/>
    <s v="CD154C4"/>
    <s v="Private households occupied"/>
    <s v="Number"/>
    <n v="37"/>
  </r>
  <r>
    <s v="050987"/>
    <s v="Drumardagh, Magheraboy, Co. Donegal"/>
    <s v="2011"/>
    <s v="2011"/>
    <s v="CD154C5"/>
    <s v="Private households unoccupied"/>
    <s v="Number"/>
    <n v="4"/>
  </r>
  <r>
    <s v="050987"/>
    <s v="Drumardagh, Magheraboy, Co. Donegal"/>
    <s v="2011"/>
    <s v="2011"/>
    <s v="CD154C6"/>
    <s v="Vacant dwellings"/>
    <s v="Number"/>
    <n v="4"/>
  </r>
  <r>
    <s v="050987"/>
    <s v="Drumardagh, Magheraboy, Co. Donegal"/>
    <s v="2011"/>
    <s v="2011"/>
    <s v="CD154C7"/>
    <s v="Housing stock"/>
    <s v="Number"/>
    <n v="41"/>
  </r>
  <r>
    <s v="050987"/>
    <s v="Drumardagh, Magheraboy, Co. Donegal"/>
    <s v="2011"/>
    <s v="2011"/>
    <s v="CD154C8"/>
    <s v="Vacancy rate"/>
    <s v="%"/>
    <n v="9.8"/>
  </r>
  <r>
    <s v="050988"/>
    <s v="Drumark, Donegal, Co. Donegal"/>
    <s v="2011"/>
    <s v="2011"/>
    <s v="CD154C1"/>
    <s v="Population"/>
    <s v="Number"/>
    <n v="111"/>
  </r>
  <r>
    <s v="050988"/>
    <s v="Drumark, Donegal, Co. Donegal"/>
    <s v="2011"/>
    <s v="2011"/>
    <s v="CD154C2"/>
    <s v="Males"/>
    <s v="Number"/>
    <n v="51"/>
  </r>
  <r>
    <s v="050988"/>
    <s v="Drumark, Donegal, Co. Donegal"/>
    <s v="2011"/>
    <s v="2011"/>
    <s v="CD154C3"/>
    <s v="Females"/>
    <s v="Number"/>
    <n v="60"/>
  </r>
  <r>
    <s v="050988"/>
    <s v="Drumark, Donegal, Co. Donegal"/>
    <s v="2011"/>
    <s v="2011"/>
    <s v="CD154C4"/>
    <s v="Private households occupied"/>
    <s v="Number"/>
    <n v="47"/>
  </r>
  <r>
    <s v="050988"/>
    <s v="Drumark, Donegal, Co. Donegal"/>
    <s v="2011"/>
    <s v="2011"/>
    <s v="CD154C5"/>
    <s v="Private households unoccupied"/>
    <s v="Number"/>
    <n v="10"/>
  </r>
  <r>
    <s v="050988"/>
    <s v="Drumark, Donegal, Co. Donegal"/>
    <s v="2011"/>
    <s v="2011"/>
    <s v="CD154C6"/>
    <s v="Vacant dwellings"/>
    <s v="Number"/>
    <n v="9"/>
  </r>
  <r>
    <s v="050988"/>
    <s v="Drumark, Donegal, Co. Donegal"/>
    <s v="2011"/>
    <s v="2011"/>
    <s v="CD154C7"/>
    <s v="Housing stock"/>
    <s v="Number"/>
    <n v="57"/>
  </r>
  <r>
    <s v="050988"/>
    <s v="Drumark, Donegal, Co. Donegal"/>
    <s v="2011"/>
    <s v="2011"/>
    <s v="CD154C8"/>
    <s v="Vacancy rate"/>
    <s v="%"/>
    <n v="15.8"/>
  </r>
  <r>
    <s v="050989"/>
    <s v="Drumatoland, Treantaghmucklagh, Co. Donegal"/>
    <s v="2011"/>
    <s v="2011"/>
    <s v="CD154C1"/>
    <s v="Population"/>
    <s v="Number"/>
    <n v="70"/>
  </r>
  <r>
    <s v="050989"/>
    <s v="Drumatoland, Treantaghmucklagh, Co. Donegal"/>
    <s v="2011"/>
    <s v="2011"/>
    <s v="CD154C2"/>
    <s v="Males"/>
    <s v="Number"/>
    <n v="40"/>
  </r>
  <r>
    <s v="050989"/>
    <s v="Drumatoland, Treantaghmucklagh, Co. Donegal"/>
    <s v="2011"/>
    <s v="2011"/>
    <s v="CD154C3"/>
    <s v="Females"/>
    <s v="Number"/>
    <n v="30"/>
  </r>
  <r>
    <s v="050989"/>
    <s v="Drumatoland, Treantaghmucklagh, Co. Donegal"/>
    <s v="2011"/>
    <s v="2011"/>
    <s v="CD154C4"/>
    <s v="Private households occupied"/>
    <s v="Number"/>
    <n v="21"/>
  </r>
  <r>
    <s v="050989"/>
    <s v="Drumatoland, Treantaghmucklagh, Co. Donegal"/>
    <s v="2011"/>
    <s v="2011"/>
    <s v="CD154C5"/>
    <s v="Private households unoccupied"/>
    <s v="Number"/>
    <n v="3"/>
  </r>
  <r>
    <s v="050989"/>
    <s v="Drumatoland, Treantaghmucklagh, Co. Donegal"/>
    <s v="2011"/>
    <s v="2011"/>
    <s v="CD154C6"/>
    <s v="Vacant dwellings"/>
    <s v="Number"/>
    <n v="1"/>
  </r>
  <r>
    <s v="050989"/>
    <s v="Drumatoland, Treantaghmucklagh, Co. Donegal"/>
    <s v="2011"/>
    <s v="2011"/>
    <s v="CD154C7"/>
    <s v="Housing stock"/>
    <s v="Number"/>
    <n v="24"/>
  </r>
  <r>
    <s v="050989"/>
    <s v="Drumatoland, Treantaghmucklagh, Co. Donegal"/>
    <s v="2011"/>
    <s v="2011"/>
    <s v="CD154C8"/>
    <s v="Vacancy rate"/>
    <s v="%"/>
    <n v="4.2"/>
  </r>
  <r>
    <s v="050990"/>
    <s v="Drumatrumman, Carrowkeel, Co. Donegal"/>
    <s v="2011"/>
    <s v="2011"/>
    <s v="CD154C1"/>
    <s v="Population"/>
    <s v="Number"/>
    <n v="25"/>
  </r>
  <r>
    <s v="050990"/>
    <s v="Drumatrumman, Carrowkeel, Co. Donegal"/>
    <s v="2011"/>
    <s v="2011"/>
    <s v="CD154C2"/>
    <s v="Males"/>
    <s v="Number"/>
    <n v="13"/>
  </r>
  <r>
    <s v="050990"/>
    <s v="Drumatrumman, Carrowkeel, Co. Donegal"/>
    <s v="2011"/>
    <s v="2011"/>
    <s v="CD154C3"/>
    <s v="Females"/>
    <s v="Number"/>
    <n v="12"/>
  </r>
  <r>
    <s v="050990"/>
    <s v="Drumatrumman, Carrowkeel, Co. Donegal"/>
    <s v="2011"/>
    <s v="2011"/>
    <s v="CD154C4"/>
    <s v="Private households occupied"/>
    <s v="Number"/>
    <n v="9"/>
  </r>
  <r>
    <s v="050990"/>
    <s v="Drumatrumman, Carrowkeel, Co. Donegal"/>
    <s v="2011"/>
    <s v="2011"/>
    <s v="CD154C5"/>
    <s v="Private households unoccupied"/>
    <s v="Number"/>
    <n v="0"/>
  </r>
  <r>
    <s v="050990"/>
    <s v="Drumatrumman, Carrowkeel, Co. Donegal"/>
    <s v="2011"/>
    <s v="2011"/>
    <s v="CD154C6"/>
    <s v="Vacant dwellings"/>
    <s v="Number"/>
    <n v="0"/>
  </r>
  <r>
    <s v="050990"/>
    <s v="Drumatrumman, Carrowkeel, Co. Donegal"/>
    <s v="2011"/>
    <s v="2011"/>
    <s v="CD154C7"/>
    <s v="Housing stock"/>
    <s v="Number"/>
    <n v="9"/>
  </r>
  <r>
    <s v="050990"/>
    <s v="Drumatrumman, Carrowkeel, Co. Donegal"/>
    <s v="2011"/>
    <s v="2011"/>
    <s v="CD154C8"/>
    <s v="Vacancy rate"/>
    <s v="%"/>
    <n v="0"/>
  </r>
  <r>
    <s v="050991"/>
    <s v="Drumatumpher, Bonnyglen, Co. Donegal"/>
    <s v="2011"/>
    <s v="2011"/>
    <s v="CD154C1"/>
    <s v="Population"/>
    <s v="Number"/>
    <n v="60"/>
  </r>
  <r>
    <s v="050991"/>
    <s v="Drumatumpher, Bonnyglen, Co. Donegal"/>
    <s v="2011"/>
    <s v="2011"/>
    <s v="CD154C2"/>
    <s v="Males"/>
    <s v="Number"/>
    <n v="32"/>
  </r>
  <r>
    <s v="050991"/>
    <s v="Drumatumpher, Bonnyglen, Co. Donegal"/>
    <s v="2011"/>
    <s v="2011"/>
    <s v="CD154C3"/>
    <s v="Females"/>
    <s v="Number"/>
    <n v="28"/>
  </r>
  <r>
    <s v="050991"/>
    <s v="Drumatumpher, Bonnyglen, Co. Donegal"/>
    <s v="2011"/>
    <s v="2011"/>
    <s v="CD154C4"/>
    <s v="Private households occupied"/>
    <s v="Number"/>
    <n v="24"/>
  </r>
  <r>
    <s v="050991"/>
    <s v="Drumatumpher, Bonnyglen, Co. Donegal"/>
    <s v="2011"/>
    <s v="2011"/>
    <s v="CD154C5"/>
    <s v="Private households unoccupied"/>
    <s v="Number"/>
    <n v="9"/>
  </r>
  <r>
    <s v="050991"/>
    <s v="Drumatumpher, Bonnyglen, Co. Donegal"/>
    <s v="2011"/>
    <s v="2011"/>
    <s v="CD154C6"/>
    <s v="Vacant dwellings"/>
    <s v="Number"/>
    <n v="8"/>
  </r>
  <r>
    <s v="050991"/>
    <s v="Drumatumpher, Bonnyglen, Co. Donegal"/>
    <s v="2011"/>
    <s v="2011"/>
    <s v="CD154C7"/>
    <s v="Housing stock"/>
    <s v="Number"/>
    <n v="33"/>
  </r>
  <r>
    <s v="050991"/>
    <s v="Drumatumpher, Bonnyglen, Co. Donegal"/>
    <s v="2011"/>
    <s v="2011"/>
    <s v="CD154C8"/>
    <s v="Vacancy rate"/>
    <s v="%"/>
    <n v="24.2"/>
  </r>
  <r>
    <s v="050992"/>
    <s v="Drumaville, Culdaff, Co. Donegal"/>
    <s v="2011"/>
    <s v="2011"/>
    <s v="CD154C1"/>
    <s v="Population"/>
    <s v="Number"/>
    <n v="174"/>
  </r>
  <r>
    <s v="050992"/>
    <s v="Drumaville, Culdaff, Co. Donegal"/>
    <s v="2011"/>
    <s v="2011"/>
    <s v="CD154C2"/>
    <s v="Males"/>
    <s v="Number"/>
    <n v="87"/>
  </r>
  <r>
    <s v="050992"/>
    <s v="Drumaville, Culdaff, Co. Donegal"/>
    <s v="2011"/>
    <s v="2011"/>
    <s v="CD154C3"/>
    <s v="Females"/>
    <s v="Number"/>
    <n v="87"/>
  </r>
  <r>
    <s v="050992"/>
    <s v="Drumaville, Culdaff, Co. Donegal"/>
    <s v="2011"/>
    <s v="2011"/>
    <s v="CD154C4"/>
    <s v="Private households occupied"/>
    <s v="Number"/>
    <n v="59"/>
  </r>
  <r>
    <s v="050992"/>
    <s v="Drumaville, Culdaff, Co. Donegal"/>
    <s v="2011"/>
    <s v="2011"/>
    <s v="CD154C5"/>
    <s v="Private households unoccupied"/>
    <s v="Number"/>
    <n v="26"/>
  </r>
  <r>
    <s v="050992"/>
    <s v="Drumaville, Culdaff, Co. Donegal"/>
    <s v="2011"/>
    <s v="2011"/>
    <s v="CD154C6"/>
    <s v="Vacant dwellings"/>
    <s v="Number"/>
    <n v="25"/>
  </r>
  <r>
    <s v="050992"/>
    <s v="Drumaville, Culdaff, Co. Donegal"/>
    <s v="2011"/>
    <s v="2011"/>
    <s v="CD154C7"/>
    <s v="Housing stock"/>
    <s v="Number"/>
    <n v="85"/>
  </r>
  <r>
    <s v="050992"/>
    <s v="Drumaville, Culdaff, Co. Donegal"/>
    <s v="2011"/>
    <s v="2011"/>
    <s v="CD154C8"/>
    <s v="Vacancy rate"/>
    <s v="%"/>
    <n v="29.4"/>
  </r>
  <r>
    <s v="050993"/>
    <s v="Drumaville, Turmone, Co. Donegal"/>
    <s v="2011"/>
    <s v="2011"/>
    <s v="CD154C1"/>
    <s v="Population"/>
    <s v="Number"/>
    <n v="15"/>
  </r>
  <r>
    <s v="050993"/>
    <s v="Drumaville, Turmone, Co. Donegal"/>
    <s v="2011"/>
    <s v="2011"/>
    <s v="CD154C2"/>
    <s v="Males"/>
    <s v="Number"/>
    <n v="10"/>
  </r>
  <r>
    <s v="050993"/>
    <s v="Drumaville, Turmone, Co. Donegal"/>
    <s v="2011"/>
    <s v="2011"/>
    <s v="CD154C3"/>
    <s v="Females"/>
    <s v="Number"/>
    <n v="5"/>
  </r>
  <r>
    <s v="050993"/>
    <s v="Drumaville, Turmone, Co. Donegal"/>
    <s v="2011"/>
    <s v="2011"/>
    <s v="CD154C4"/>
    <s v="Private households occupied"/>
    <s v="Number"/>
    <n v="6"/>
  </r>
  <r>
    <s v="050993"/>
    <s v="Drumaville, Turmone, Co. Donegal"/>
    <s v="2011"/>
    <s v="2011"/>
    <s v="CD154C5"/>
    <s v="Private households unoccupied"/>
    <s v="Number"/>
    <n v="3"/>
  </r>
  <r>
    <s v="050993"/>
    <s v="Drumaville, Turmone, Co. Donegal"/>
    <s v="2011"/>
    <s v="2011"/>
    <s v="CD154C6"/>
    <s v="Vacant dwellings"/>
    <s v="Number"/>
    <n v="3"/>
  </r>
  <r>
    <s v="050993"/>
    <s v="Drumaville, Turmone, Co. Donegal"/>
    <s v="2011"/>
    <s v="2011"/>
    <s v="CD154C7"/>
    <s v="Housing stock"/>
    <s v="Number"/>
    <n v="9"/>
  </r>
  <r>
    <s v="050993"/>
    <s v="Drumaville, Turmone, Co. Donegal"/>
    <s v="2011"/>
    <s v="2011"/>
    <s v="CD154C8"/>
    <s v="Vacancy rate"/>
    <s v="%"/>
    <n v="33.3"/>
  </r>
  <r>
    <s v="050994"/>
    <s v="Drumavish, Gleneely, Co. Donegal"/>
    <s v="2011"/>
    <s v="2011"/>
    <s v="CD154C1"/>
    <s v="Population"/>
    <s v="Number"/>
    <n v="22"/>
  </r>
  <r>
    <s v="050994"/>
    <s v="Drumavish, Gleneely, Co. Donegal"/>
    <s v="2011"/>
    <s v="2011"/>
    <s v="CD154C2"/>
    <s v="Males"/>
    <s v="Number"/>
    <n v="12"/>
  </r>
  <r>
    <s v="050994"/>
    <s v="Drumavish, Gleneely, Co. Donegal"/>
    <s v="2011"/>
    <s v="2011"/>
    <s v="CD154C3"/>
    <s v="Females"/>
    <s v="Number"/>
    <n v="10"/>
  </r>
  <r>
    <s v="050994"/>
    <s v="Drumavish, Gleneely, Co. Donegal"/>
    <s v="2011"/>
    <s v="2011"/>
    <s v="CD154C4"/>
    <s v="Private households occupied"/>
    <s v="Number"/>
    <n v="8"/>
  </r>
  <r>
    <s v="050994"/>
    <s v="Drumavish, Gleneely, Co. Donegal"/>
    <s v="2011"/>
    <s v="2011"/>
    <s v="CD154C5"/>
    <s v="Private households unoccupied"/>
    <s v="Number"/>
    <n v="5"/>
  </r>
  <r>
    <s v="050994"/>
    <s v="Drumavish, Gleneely, Co. Donegal"/>
    <s v="2011"/>
    <s v="2011"/>
    <s v="CD154C6"/>
    <s v="Vacant dwellings"/>
    <s v="Number"/>
    <n v="5"/>
  </r>
  <r>
    <s v="050994"/>
    <s v="Drumavish, Gleneely, Co. Donegal"/>
    <s v="2011"/>
    <s v="2011"/>
    <s v="CD154C7"/>
    <s v="Housing stock"/>
    <s v="Number"/>
    <n v="13"/>
  </r>
  <r>
    <s v="050994"/>
    <s v="Drumavish, Gleneely, Co. Donegal"/>
    <s v="2011"/>
    <s v="2011"/>
    <s v="CD154C8"/>
    <s v="Vacancy rate"/>
    <s v="%"/>
    <n v="38.5"/>
  </r>
  <r>
    <s v="050995"/>
    <s v="Drumavohy, Malin, Co. Donegal"/>
    <s v="2011"/>
    <s v="2011"/>
    <s v="CD154C1"/>
    <s v="Population"/>
    <s v="Number"/>
    <n v="14"/>
  </r>
  <r>
    <s v="050995"/>
    <s v="Drumavohy, Malin, Co. Donegal"/>
    <s v="2011"/>
    <s v="2011"/>
    <s v="CD154C2"/>
    <s v="Males"/>
    <s v="Number"/>
    <n v="8"/>
  </r>
  <r>
    <s v="050995"/>
    <s v="Drumavohy, Malin, Co. Donegal"/>
    <s v="2011"/>
    <s v="2011"/>
    <s v="CD154C3"/>
    <s v="Females"/>
    <s v="Number"/>
    <n v="6"/>
  </r>
  <r>
    <s v="050995"/>
    <s v="Drumavohy, Malin, Co. Donegal"/>
    <s v="2011"/>
    <s v="2011"/>
    <s v="CD154C4"/>
    <s v="Private households occupied"/>
    <s v="Number"/>
    <n v="4"/>
  </r>
  <r>
    <s v="050995"/>
    <s v="Drumavohy, Malin, Co. Donegal"/>
    <s v="2011"/>
    <s v="2011"/>
    <s v="CD154C5"/>
    <s v="Private households unoccupied"/>
    <s v="Number"/>
    <n v="1"/>
  </r>
  <r>
    <s v="050995"/>
    <s v="Drumavohy, Malin, Co. Donegal"/>
    <s v="2011"/>
    <s v="2011"/>
    <s v="CD154C6"/>
    <s v="Vacant dwellings"/>
    <s v="Number"/>
    <n v="1"/>
  </r>
  <r>
    <s v="050995"/>
    <s v="Drumavohy, Malin, Co. Donegal"/>
    <s v="2011"/>
    <s v="2011"/>
    <s v="CD154C7"/>
    <s v="Housing stock"/>
    <s v="Number"/>
    <n v="5"/>
  </r>
  <r>
    <s v="050995"/>
    <s v="Drumavohy, Malin, Co. Donegal"/>
    <s v="2011"/>
    <s v="2011"/>
    <s v="CD154C8"/>
    <s v="Vacancy rate"/>
    <s v="%"/>
    <n v="20"/>
  </r>
  <r>
    <s v="050996"/>
    <s v="Drumavohy and Ballybolagan, Fanad North, Co. Donegal"/>
    <s v="2011"/>
    <s v="2011"/>
    <s v="CD154C1"/>
    <s v="Population"/>
    <s v="Number"/>
    <n v="7"/>
  </r>
  <r>
    <s v="050996"/>
    <s v="Drumavohy and Ballybolagan, Fanad North, Co. Donegal"/>
    <s v="2011"/>
    <s v="2011"/>
    <s v="CD154C2"/>
    <s v="Males"/>
    <s v="Number"/>
    <n v="5"/>
  </r>
  <r>
    <s v="050996"/>
    <s v="Drumavohy and Ballybolagan, Fanad North, Co. Donegal"/>
    <s v="2011"/>
    <s v="2011"/>
    <s v="CD154C3"/>
    <s v="Females"/>
    <s v="Number"/>
    <n v="2"/>
  </r>
  <r>
    <s v="050996"/>
    <s v="Drumavohy and Ballybolagan, Fanad North, Co. Donegal"/>
    <s v="2011"/>
    <s v="2011"/>
    <s v="CD154C4"/>
    <s v="Private households occupied"/>
    <s v="Number"/>
    <n v="3"/>
  </r>
  <r>
    <s v="050996"/>
    <s v="Drumavohy and Ballybolagan, Fanad North, Co. Donegal"/>
    <s v="2011"/>
    <s v="2011"/>
    <s v="CD154C5"/>
    <s v="Private households unoccupied"/>
    <s v="Number"/>
    <n v="1"/>
  </r>
  <r>
    <s v="050996"/>
    <s v="Drumavohy and Ballybolagan, Fanad North, Co. Donegal"/>
    <s v="2011"/>
    <s v="2011"/>
    <s v="CD154C6"/>
    <s v="Vacant dwellings"/>
    <s v="Number"/>
    <n v="1"/>
  </r>
  <r>
    <s v="050996"/>
    <s v="Drumavohy and Ballybolagan, Fanad North, Co. Donegal"/>
    <s v="2011"/>
    <s v="2011"/>
    <s v="CD154C7"/>
    <s v="Housing stock"/>
    <s v="Number"/>
    <n v="4"/>
  </r>
  <r>
    <s v="050996"/>
    <s v="Drumavohy and Ballybolagan, Fanad North, Co. Donegal"/>
    <s v="2011"/>
    <s v="2011"/>
    <s v="CD154C8"/>
    <s v="Vacancy rate"/>
    <s v="%"/>
    <n v="25"/>
  </r>
  <r>
    <s v="050997"/>
    <s v="Drumawark, Pettigoe, Co. Donegal"/>
    <s v="2011"/>
    <s v="2011"/>
    <s v="CD154C1"/>
    <s v="Population"/>
    <s v="Number"/>
    <n v="24"/>
  </r>
  <r>
    <s v="050997"/>
    <s v="Drumawark, Pettigoe, Co. Donegal"/>
    <s v="2011"/>
    <s v="2011"/>
    <s v="CD154C2"/>
    <s v="Males"/>
    <s v="Number"/>
    <n v="15"/>
  </r>
  <r>
    <s v="050997"/>
    <s v="Drumawark, Pettigoe, Co. Donegal"/>
    <s v="2011"/>
    <s v="2011"/>
    <s v="CD154C3"/>
    <s v="Females"/>
    <s v="Number"/>
    <n v="9"/>
  </r>
  <r>
    <s v="050997"/>
    <s v="Drumawark, Pettigoe, Co. Donegal"/>
    <s v="2011"/>
    <s v="2011"/>
    <s v="CD154C4"/>
    <s v="Private households occupied"/>
    <s v="Number"/>
    <n v="8"/>
  </r>
  <r>
    <s v="050997"/>
    <s v="Drumawark, Pettigoe, Co. Donegal"/>
    <s v="2011"/>
    <s v="2011"/>
    <s v="CD154C5"/>
    <s v="Private households unoccupied"/>
    <s v="Number"/>
    <n v="2"/>
  </r>
  <r>
    <s v="050997"/>
    <s v="Drumawark, Pettigoe, Co. Donegal"/>
    <s v="2011"/>
    <s v="2011"/>
    <s v="CD154C6"/>
    <s v="Vacant dwellings"/>
    <s v="Number"/>
    <n v="2"/>
  </r>
  <r>
    <s v="050997"/>
    <s v="Drumawark, Pettigoe, Co. Donegal"/>
    <s v="2011"/>
    <s v="2011"/>
    <s v="CD154C7"/>
    <s v="Housing stock"/>
    <s v="Number"/>
    <n v="10"/>
  </r>
  <r>
    <s v="050997"/>
    <s v="Drumawark, Pettigoe, Co. Donegal"/>
    <s v="2011"/>
    <s v="2011"/>
    <s v="CD154C8"/>
    <s v="Vacancy rate"/>
    <s v="%"/>
    <n v="20"/>
  </r>
  <r>
    <s v="050998"/>
    <s v="Drumaweer, Moville, Co. Donegal"/>
    <s v="2011"/>
    <s v="2011"/>
    <s v="CD154C1"/>
    <s v="Population"/>
    <s v="Number"/>
    <n v="414"/>
  </r>
  <r>
    <s v="050998"/>
    <s v="Drumaweer, Moville, Co. Donegal"/>
    <s v="2011"/>
    <s v="2011"/>
    <s v="CD154C2"/>
    <s v="Males"/>
    <s v="Number"/>
    <n v="213"/>
  </r>
  <r>
    <s v="050998"/>
    <s v="Drumaweer, Moville, Co. Donegal"/>
    <s v="2011"/>
    <s v="2011"/>
    <s v="CD154C3"/>
    <s v="Females"/>
    <s v="Number"/>
    <n v="201"/>
  </r>
  <r>
    <s v="050998"/>
    <s v="Drumaweer, Moville, Co. Donegal"/>
    <s v="2011"/>
    <s v="2011"/>
    <s v="CD154C4"/>
    <s v="Private households occupied"/>
    <s v="Number"/>
    <n v="155"/>
  </r>
  <r>
    <s v="050998"/>
    <s v="Drumaweer, Moville, Co. Donegal"/>
    <s v="2011"/>
    <s v="2011"/>
    <s v="CD154C5"/>
    <s v="Private households unoccupied"/>
    <s v="Number"/>
    <n v="105"/>
  </r>
  <r>
    <s v="050998"/>
    <s v="Drumaweer, Moville, Co. Donegal"/>
    <s v="2011"/>
    <s v="2011"/>
    <s v="CD154C6"/>
    <s v="Vacant dwellings"/>
    <s v="Number"/>
    <n v="100"/>
  </r>
  <r>
    <s v="050998"/>
    <s v="Drumaweer, Moville, Co. Donegal"/>
    <s v="2011"/>
    <s v="2011"/>
    <s v="CD154C7"/>
    <s v="Housing stock"/>
    <s v="Number"/>
    <n v="260"/>
  </r>
  <r>
    <s v="050998"/>
    <s v="Drumaweer, Moville, Co. Donegal"/>
    <s v="2011"/>
    <s v="2011"/>
    <s v="CD154C8"/>
    <s v="Vacancy rate"/>
    <s v="%"/>
    <n v="38.5"/>
  </r>
  <r>
    <s v="050999"/>
    <s v="Drumballycaslan, Culdaff, Co. Donegal"/>
    <s v="2011"/>
    <s v="2011"/>
    <s v="CD154C1"/>
    <s v="Population"/>
    <s v="Number"/>
    <n v="0"/>
  </r>
  <r>
    <s v="050999"/>
    <s v="Drumballycaslan, Culdaff, Co. Donegal"/>
    <s v="2011"/>
    <s v="2011"/>
    <s v="CD154C2"/>
    <s v="Males"/>
    <s v="Number"/>
    <n v="0"/>
  </r>
  <r>
    <s v="050999"/>
    <s v="Drumballycaslan, Culdaff, Co. Donegal"/>
    <s v="2011"/>
    <s v="2011"/>
    <s v="CD154C3"/>
    <s v="Females"/>
    <s v="Number"/>
    <n v="0"/>
  </r>
  <r>
    <s v="050999"/>
    <s v="Drumballycaslan, Culdaff, Co. Donegal"/>
    <s v="2011"/>
    <s v="2011"/>
    <s v="CD154C4"/>
    <s v="Private households occupied"/>
    <s v="Number"/>
    <n v="0"/>
  </r>
  <r>
    <s v="050999"/>
    <s v="Drumballycaslan, Culdaff, Co. Donegal"/>
    <s v="2011"/>
    <s v="2011"/>
    <s v="CD154C5"/>
    <s v="Private households unoccupied"/>
    <s v="Number"/>
    <n v="1"/>
  </r>
  <r>
    <s v="050999"/>
    <s v="Drumballycaslan, Culdaff, Co. Donegal"/>
    <s v="2011"/>
    <s v="2011"/>
    <s v="CD154C6"/>
    <s v="Vacant dwellings"/>
    <s v="Number"/>
    <n v="1"/>
  </r>
  <r>
    <s v="050999"/>
    <s v="Drumballycaslan, Culdaff, Co. Donegal"/>
    <s v="2011"/>
    <s v="2011"/>
    <s v="CD154C7"/>
    <s v="Housing stock"/>
    <s v="Number"/>
    <n v="1"/>
  </r>
  <r>
    <s v="050999"/>
    <s v="Drumballycaslan, Culdaff, Co. Donegal"/>
    <s v="2011"/>
    <s v="2011"/>
    <s v="CD154C8"/>
    <s v="Vacancy rate"/>
    <s v="%"/>
    <n v="100"/>
  </r>
  <r>
    <s v="051000"/>
    <s v="Drumbane, Urney West, Co. Donegal"/>
    <s v="2011"/>
    <s v="2011"/>
    <s v="CD154C1"/>
    <s v="Population"/>
    <s v="Number"/>
    <n v="41"/>
  </r>
  <r>
    <s v="051000"/>
    <s v="Drumbane, Urney West, Co. Donegal"/>
    <s v="2011"/>
    <s v="2011"/>
    <s v="CD154C2"/>
    <s v="Males"/>
    <s v="Number"/>
    <n v="20"/>
  </r>
  <r>
    <s v="051000"/>
    <s v="Drumbane, Urney West, Co. Donegal"/>
    <s v="2011"/>
    <s v="2011"/>
    <s v="CD154C3"/>
    <s v="Females"/>
    <s v="Number"/>
    <n v="21"/>
  </r>
  <r>
    <s v="051000"/>
    <s v="Drumbane, Urney West, Co. Donegal"/>
    <s v="2011"/>
    <s v="2011"/>
    <s v="CD154C4"/>
    <s v="Private households occupied"/>
    <s v="Number"/>
    <n v="10"/>
  </r>
  <r>
    <s v="051000"/>
    <s v="Drumbane, Urney West, Co. Donegal"/>
    <s v="2011"/>
    <s v="2011"/>
    <s v="CD154C5"/>
    <s v="Private households unoccupied"/>
    <s v="Number"/>
    <n v="4"/>
  </r>
  <r>
    <s v="051000"/>
    <s v="Drumbane, Urney West, Co. Donegal"/>
    <s v="2011"/>
    <s v="2011"/>
    <s v="CD154C6"/>
    <s v="Vacant dwellings"/>
    <s v="Number"/>
    <n v="3"/>
  </r>
  <r>
    <s v="051000"/>
    <s v="Drumbane, Urney West, Co. Donegal"/>
    <s v="2011"/>
    <s v="2011"/>
    <s v="CD154C7"/>
    <s v="Housing stock"/>
    <s v="Number"/>
    <n v="14"/>
  </r>
  <r>
    <s v="051000"/>
    <s v="Drumbane, Urney West, Co. Donegal"/>
    <s v="2011"/>
    <s v="2011"/>
    <s v="CD154C8"/>
    <s v="Vacancy rate"/>
    <s v="%"/>
    <n v="21.4"/>
  </r>
  <r>
    <s v="051001"/>
    <s v="Drumbar, Donegal, Co. Donegal"/>
    <s v="2011"/>
    <s v="2011"/>
    <s v="CD154C1"/>
    <s v="Population"/>
    <s v="Number"/>
    <n v="33"/>
  </r>
  <r>
    <s v="051001"/>
    <s v="Drumbar, Donegal, Co. Donegal"/>
    <s v="2011"/>
    <s v="2011"/>
    <s v="CD154C2"/>
    <s v="Males"/>
    <s v="Number"/>
    <n v="19"/>
  </r>
  <r>
    <s v="051001"/>
    <s v="Drumbar, Donegal, Co. Donegal"/>
    <s v="2011"/>
    <s v="2011"/>
    <s v="CD154C3"/>
    <s v="Females"/>
    <s v="Number"/>
    <n v="14"/>
  </r>
  <r>
    <s v="051001"/>
    <s v="Drumbar, Donegal, Co. Donegal"/>
    <s v="2011"/>
    <s v="2011"/>
    <s v="CD154C4"/>
    <s v="Private households occupied"/>
    <s v="Number"/>
    <n v="12"/>
  </r>
  <r>
    <s v="051001"/>
    <s v="Drumbar, Donegal, Co. Donegal"/>
    <s v="2011"/>
    <s v="2011"/>
    <s v="CD154C5"/>
    <s v="Private households unoccupied"/>
    <s v="Number"/>
    <n v="3"/>
  </r>
  <r>
    <s v="051001"/>
    <s v="Drumbar, Donegal, Co. Donegal"/>
    <s v="2011"/>
    <s v="2011"/>
    <s v="CD154C6"/>
    <s v="Vacant dwellings"/>
    <s v="Number"/>
    <n v="3"/>
  </r>
  <r>
    <s v="051001"/>
    <s v="Drumbar, Donegal, Co. Donegal"/>
    <s v="2011"/>
    <s v="2011"/>
    <s v="CD154C7"/>
    <s v="Housing stock"/>
    <s v="Number"/>
    <n v="15"/>
  </r>
  <r>
    <s v="051001"/>
    <s v="Drumbar, Donegal, Co. Donegal"/>
    <s v="2011"/>
    <s v="2011"/>
    <s v="CD154C8"/>
    <s v="Vacancy rate"/>
    <s v="%"/>
    <n v="20"/>
  </r>
  <r>
    <s v="051002"/>
    <s v="Drumbaran, Ardara, Co. Donegal"/>
    <s v="2011"/>
    <s v="2011"/>
    <s v="CD154C1"/>
    <s v="Population"/>
    <s v="Number"/>
    <n v="112"/>
  </r>
  <r>
    <s v="051002"/>
    <s v="Drumbaran, Ardara, Co. Donegal"/>
    <s v="2011"/>
    <s v="2011"/>
    <s v="CD154C2"/>
    <s v="Males"/>
    <s v="Number"/>
    <n v="55"/>
  </r>
  <r>
    <s v="051002"/>
    <s v="Drumbaran, Ardara, Co. Donegal"/>
    <s v="2011"/>
    <s v="2011"/>
    <s v="CD154C3"/>
    <s v="Females"/>
    <s v="Number"/>
    <n v="57"/>
  </r>
  <r>
    <s v="051002"/>
    <s v="Drumbaran, Ardara, Co. Donegal"/>
    <s v="2011"/>
    <s v="2011"/>
    <s v="CD154C4"/>
    <s v="Private households occupied"/>
    <s v="Number"/>
    <n v="52"/>
  </r>
  <r>
    <s v="051002"/>
    <s v="Drumbaran, Ardara, Co. Donegal"/>
    <s v="2011"/>
    <s v="2011"/>
    <s v="CD154C5"/>
    <s v="Private households unoccupied"/>
    <s v="Number"/>
    <n v="54"/>
  </r>
  <r>
    <s v="051002"/>
    <s v="Drumbaran, Ardara, Co. Donegal"/>
    <s v="2011"/>
    <s v="2011"/>
    <s v="CD154C6"/>
    <s v="Vacant dwellings"/>
    <s v="Number"/>
    <n v="53"/>
  </r>
  <r>
    <s v="051002"/>
    <s v="Drumbaran, Ardara, Co. Donegal"/>
    <s v="2011"/>
    <s v="2011"/>
    <s v="CD154C7"/>
    <s v="Housing stock"/>
    <s v="Number"/>
    <n v="106"/>
  </r>
  <r>
    <s v="051002"/>
    <s v="Drumbaran, Ardara, Co. Donegal"/>
    <s v="2011"/>
    <s v="2011"/>
    <s v="CD154C8"/>
    <s v="Vacancy rate"/>
    <s v="%"/>
    <n v="50"/>
  </r>
  <r>
    <s v="051003"/>
    <s v="Drumbaran, Eanymore, Co. Donegal"/>
    <s v="2011"/>
    <s v="2011"/>
    <s v="CD154C1"/>
    <s v="Population"/>
    <s v="Number"/>
    <n v="69"/>
  </r>
  <r>
    <s v="051003"/>
    <s v="Drumbaran, Eanymore, Co. Donegal"/>
    <s v="2011"/>
    <s v="2011"/>
    <s v="CD154C2"/>
    <s v="Males"/>
    <s v="Number"/>
    <n v="30"/>
  </r>
  <r>
    <s v="051003"/>
    <s v="Drumbaran, Eanymore, Co. Donegal"/>
    <s v="2011"/>
    <s v="2011"/>
    <s v="CD154C3"/>
    <s v="Females"/>
    <s v="Number"/>
    <n v="39"/>
  </r>
  <r>
    <s v="051003"/>
    <s v="Drumbaran, Eanymore, Co. Donegal"/>
    <s v="2011"/>
    <s v="2011"/>
    <s v="CD154C4"/>
    <s v="Private households occupied"/>
    <s v="Number"/>
    <n v="25"/>
  </r>
  <r>
    <s v="051003"/>
    <s v="Drumbaran, Eanymore, Co. Donegal"/>
    <s v="2011"/>
    <s v="2011"/>
    <s v="CD154C5"/>
    <s v="Private households unoccupied"/>
    <s v="Number"/>
    <n v="3"/>
  </r>
  <r>
    <s v="051003"/>
    <s v="Drumbaran, Eanymore, Co. Donegal"/>
    <s v="2011"/>
    <s v="2011"/>
    <s v="CD154C6"/>
    <s v="Vacant dwellings"/>
    <s v="Number"/>
    <n v="3"/>
  </r>
  <r>
    <s v="051003"/>
    <s v="Drumbaran, Eanymore, Co. Donegal"/>
    <s v="2011"/>
    <s v="2011"/>
    <s v="CD154C7"/>
    <s v="Housing stock"/>
    <s v="Number"/>
    <n v="28"/>
  </r>
  <r>
    <s v="051003"/>
    <s v="Drumbaran, Eanymore, Co. Donegal"/>
    <s v="2011"/>
    <s v="2011"/>
    <s v="CD154C8"/>
    <s v="Vacancy rate"/>
    <s v="%"/>
    <n v="10.7"/>
  </r>
  <r>
    <s v="051004"/>
    <s v="Drumbarity, Killybegs, Co. Donegal"/>
    <s v="2011"/>
    <s v="2011"/>
    <s v="CD154C1"/>
    <s v="Population"/>
    <s v="Number"/>
    <n v="14"/>
  </r>
  <r>
    <s v="051004"/>
    <s v="Drumbarity, Killybegs, Co. Donegal"/>
    <s v="2011"/>
    <s v="2011"/>
    <s v="CD154C2"/>
    <s v="Males"/>
    <s v="Number"/>
    <n v="6"/>
  </r>
  <r>
    <s v="051004"/>
    <s v="Drumbarity, Killybegs, Co. Donegal"/>
    <s v="2011"/>
    <s v="2011"/>
    <s v="CD154C3"/>
    <s v="Females"/>
    <s v="Number"/>
    <n v="8"/>
  </r>
  <r>
    <s v="051004"/>
    <s v="Drumbarity, Killybegs, Co. Donegal"/>
    <s v="2011"/>
    <s v="2011"/>
    <s v="CD154C4"/>
    <s v="Private households occupied"/>
    <s v="Number"/>
    <n v="4"/>
  </r>
  <r>
    <s v="051004"/>
    <s v="Drumbarity, Killybegs, Co. Donegal"/>
    <s v="2011"/>
    <s v="2011"/>
    <s v="CD154C5"/>
    <s v="Private households unoccupied"/>
    <s v="Number"/>
    <n v="4"/>
  </r>
  <r>
    <s v="051004"/>
    <s v="Drumbarity, Killybegs, Co. Donegal"/>
    <s v="2011"/>
    <s v="2011"/>
    <s v="CD154C6"/>
    <s v="Vacant dwellings"/>
    <s v="Number"/>
    <n v="4"/>
  </r>
  <r>
    <s v="051004"/>
    <s v="Drumbarity, Killybegs, Co. Donegal"/>
    <s v="2011"/>
    <s v="2011"/>
    <s v="CD154C7"/>
    <s v="Housing stock"/>
    <s v="Number"/>
    <n v="8"/>
  </r>
  <r>
    <s v="051004"/>
    <s v="Drumbarity, Killybegs, Co. Donegal"/>
    <s v="2011"/>
    <s v="2011"/>
    <s v="CD154C8"/>
    <s v="Vacancy rate"/>
    <s v="%"/>
    <n v="50"/>
  </r>
  <r>
    <s v="051005"/>
    <s v="Drumbarnet, Killea, Co. Donegal"/>
    <s v="2011"/>
    <s v="2011"/>
    <s v="CD154C1"/>
    <s v="Population"/>
    <s v="Number"/>
    <n v="23"/>
  </r>
  <r>
    <s v="051005"/>
    <s v="Drumbarnet, Killea, Co. Donegal"/>
    <s v="2011"/>
    <s v="2011"/>
    <s v="CD154C2"/>
    <s v="Males"/>
    <s v="Number"/>
    <n v="13"/>
  </r>
  <r>
    <s v="051005"/>
    <s v="Drumbarnet, Killea, Co. Donegal"/>
    <s v="2011"/>
    <s v="2011"/>
    <s v="CD154C3"/>
    <s v="Females"/>
    <s v="Number"/>
    <n v="10"/>
  </r>
  <r>
    <s v="051005"/>
    <s v="Drumbarnet, Killea, Co. Donegal"/>
    <s v="2011"/>
    <s v="2011"/>
    <s v="CD154C4"/>
    <s v="Private households occupied"/>
    <s v="Number"/>
    <n v="5"/>
  </r>
  <r>
    <s v="051005"/>
    <s v="Drumbarnet, Killea, Co. Donegal"/>
    <s v="2011"/>
    <s v="2011"/>
    <s v="CD154C5"/>
    <s v="Private households unoccupied"/>
    <s v="Number"/>
    <n v="0"/>
  </r>
  <r>
    <s v="051005"/>
    <s v="Drumbarnet, Killea, Co. Donegal"/>
    <s v="2011"/>
    <s v="2011"/>
    <s v="CD154C6"/>
    <s v="Vacant dwellings"/>
    <s v="Number"/>
    <n v="0"/>
  </r>
  <r>
    <s v="051005"/>
    <s v="Drumbarnet, Killea, Co. Donegal"/>
    <s v="2011"/>
    <s v="2011"/>
    <s v="CD154C7"/>
    <s v="Housing stock"/>
    <s v="Number"/>
    <n v="5"/>
  </r>
  <r>
    <s v="051005"/>
    <s v="Drumbarnet, Killea, Co. Donegal"/>
    <s v="2011"/>
    <s v="2011"/>
    <s v="CD154C8"/>
    <s v="Vacancy rate"/>
    <s v="%"/>
    <n v="0"/>
  </r>
  <r>
    <s v="051006"/>
    <s v="Drumbarnet Lower, Newtown Cunningham, Co. Donegal"/>
    <s v="2011"/>
    <s v="2011"/>
    <s v="CD154C1"/>
    <s v="Population"/>
    <s v="Number"/>
    <n v="5"/>
  </r>
  <r>
    <s v="051006"/>
    <s v="Drumbarnet Lower, Newtown Cunningham, Co. Donegal"/>
    <s v="2011"/>
    <s v="2011"/>
    <s v="CD154C2"/>
    <s v="Males"/>
    <s v="Number"/>
    <n v="3"/>
  </r>
  <r>
    <s v="051006"/>
    <s v="Drumbarnet Lower, Newtown Cunningham, Co. Donegal"/>
    <s v="2011"/>
    <s v="2011"/>
    <s v="CD154C3"/>
    <s v="Females"/>
    <s v="Number"/>
    <n v="2"/>
  </r>
  <r>
    <s v="051006"/>
    <s v="Drumbarnet Lower, Newtown Cunningham, Co. Donegal"/>
    <s v="2011"/>
    <s v="2011"/>
    <s v="CD154C4"/>
    <s v="Private households occupied"/>
    <s v="Number"/>
    <n v="4"/>
  </r>
  <r>
    <s v="051006"/>
    <s v="Drumbarnet Lower, Newtown Cunningham, Co. Donegal"/>
    <s v="2011"/>
    <s v="2011"/>
    <s v="CD154C5"/>
    <s v="Private households unoccupied"/>
    <s v="Number"/>
    <n v="2"/>
  </r>
  <r>
    <s v="051006"/>
    <s v="Drumbarnet Lower, Newtown Cunningham, Co. Donegal"/>
    <s v="2011"/>
    <s v="2011"/>
    <s v="CD154C6"/>
    <s v="Vacant dwellings"/>
    <s v="Number"/>
    <n v="2"/>
  </r>
  <r>
    <s v="051006"/>
    <s v="Drumbarnet Lower, Newtown Cunningham, Co. Donegal"/>
    <s v="2011"/>
    <s v="2011"/>
    <s v="CD154C7"/>
    <s v="Housing stock"/>
    <s v="Number"/>
    <n v="6"/>
  </r>
  <r>
    <s v="051006"/>
    <s v="Drumbarnet Lower, Newtown Cunningham, Co. Donegal"/>
    <s v="2011"/>
    <s v="2011"/>
    <s v="CD154C8"/>
    <s v="Vacancy rate"/>
    <s v="%"/>
    <n v="33.3"/>
  </r>
  <r>
    <s v="051007"/>
    <s v="Drumbarnet Middle, Newtown Cunningham, Co. Donegal"/>
    <s v="2011"/>
    <s v="2011"/>
    <s v="CD154C1"/>
    <s v="Population"/>
    <s v="Number"/>
    <n v="26"/>
  </r>
  <r>
    <s v="051007"/>
    <s v="Drumbarnet Middle, Newtown Cunningham, Co. Donegal"/>
    <s v="2011"/>
    <s v="2011"/>
    <s v="CD154C2"/>
    <s v="Males"/>
    <s v="Number"/>
    <n v="10"/>
  </r>
  <r>
    <s v="051007"/>
    <s v="Drumbarnet Middle, Newtown Cunningham, Co. Donegal"/>
    <s v="2011"/>
    <s v="2011"/>
    <s v="CD154C3"/>
    <s v="Females"/>
    <s v="Number"/>
    <n v="16"/>
  </r>
  <r>
    <s v="051007"/>
    <s v="Drumbarnet Middle, Newtown Cunningham, Co. Donegal"/>
    <s v="2011"/>
    <s v="2011"/>
    <s v="CD154C4"/>
    <s v="Private households occupied"/>
    <s v="Number"/>
    <n v="6"/>
  </r>
  <r>
    <s v="051007"/>
    <s v="Drumbarnet Middle, Newtown Cunningham, Co. Donegal"/>
    <s v="2011"/>
    <s v="2011"/>
    <s v="CD154C5"/>
    <s v="Private households unoccupied"/>
    <s v="Number"/>
    <n v="0"/>
  </r>
  <r>
    <s v="051007"/>
    <s v="Drumbarnet Middle, Newtown Cunningham, Co. Donegal"/>
    <s v="2011"/>
    <s v="2011"/>
    <s v="CD154C6"/>
    <s v="Vacant dwellings"/>
    <s v="Number"/>
    <n v="0"/>
  </r>
  <r>
    <s v="051007"/>
    <s v="Drumbarnet Middle, Newtown Cunningham, Co. Donegal"/>
    <s v="2011"/>
    <s v="2011"/>
    <s v="CD154C7"/>
    <s v="Housing stock"/>
    <s v="Number"/>
    <n v="6"/>
  </r>
  <r>
    <s v="051007"/>
    <s v="Drumbarnet Middle, Newtown Cunningham, Co. Donegal"/>
    <s v="2011"/>
    <s v="2011"/>
    <s v="CD154C8"/>
    <s v="Vacancy rate"/>
    <s v="%"/>
    <n v="0"/>
  </r>
  <r>
    <s v="051008"/>
    <s v="Drumbarnet Upper, Newtown Cunningham, Co. Donegal"/>
    <s v="2011"/>
    <s v="2011"/>
    <s v="CD154C1"/>
    <s v="Population"/>
    <s v="Number"/>
    <n v="52"/>
  </r>
  <r>
    <s v="051008"/>
    <s v="Drumbarnet Upper, Newtown Cunningham, Co. Donegal"/>
    <s v="2011"/>
    <s v="2011"/>
    <s v="CD154C2"/>
    <s v="Males"/>
    <s v="Number"/>
    <n v="27"/>
  </r>
  <r>
    <s v="051008"/>
    <s v="Drumbarnet Upper, Newtown Cunningham, Co. Donegal"/>
    <s v="2011"/>
    <s v="2011"/>
    <s v="CD154C3"/>
    <s v="Females"/>
    <s v="Number"/>
    <n v="25"/>
  </r>
  <r>
    <s v="051008"/>
    <s v="Drumbarnet Upper, Newtown Cunningham, Co. Donegal"/>
    <s v="2011"/>
    <s v="2011"/>
    <s v="CD154C4"/>
    <s v="Private households occupied"/>
    <s v="Number"/>
    <n v="16"/>
  </r>
  <r>
    <s v="051008"/>
    <s v="Drumbarnet Upper, Newtown Cunningham, Co. Donegal"/>
    <s v="2011"/>
    <s v="2011"/>
    <s v="CD154C5"/>
    <s v="Private households unoccupied"/>
    <s v="Number"/>
    <n v="1"/>
  </r>
  <r>
    <s v="051008"/>
    <s v="Drumbarnet Upper, Newtown Cunningham, Co. Donegal"/>
    <s v="2011"/>
    <s v="2011"/>
    <s v="CD154C6"/>
    <s v="Vacant dwellings"/>
    <s v="Number"/>
    <n v="1"/>
  </r>
  <r>
    <s v="051008"/>
    <s v="Drumbarnet Upper, Newtown Cunningham, Co. Donegal"/>
    <s v="2011"/>
    <s v="2011"/>
    <s v="CD154C7"/>
    <s v="Housing stock"/>
    <s v="Number"/>
    <n v="17"/>
  </r>
  <r>
    <s v="051008"/>
    <s v="Drumbarnet Upper, Newtown Cunningham, Co. Donegal"/>
    <s v="2011"/>
    <s v="2011"/>
    <s v="CD154C8"/>
    <s v="Vacancy rate"/>
    <s v="%"/>
    <n v="5.9"/>
  </r>
  <r>
    <s v="051009"/>
    <s v="Drumbarren, Clogher, Co. Donegal"/>
    <s v="2011"/>
    <s v="2011"/>
    <s v="CD154C1"/>
    <s v="Population"/>
    <s v="Number"/>
    <n v="0"/>
  </r>
  <r>
    <s v="051009"/>
    <s v="Drumbarren, Clogher, Co. Donegal"/>
    <s v="2011"/>
    <s v="2011"/>
    <s v="CD154C2"/>
    <s v="Males"/>
    <s v="Number"/>
    <n v="0"/>
  </r>
  <r>
    <s v="051009"/>
    <s v="Drumbarren, Clogher, Co. Donegal"/>
    <s v="2011"/>
    <s v="2011"/>
    <s v="CD154C3"/>
    <s v="Females"/>
    <s v="Number"/>
    <n v="0"/>
  </r>
  <r>
    <s v="051009"/>
    <s v="Drumbarren, Clogher, Co. Donegal"/>
    <s v="2011"/>
    <s v="2011"/>
    <s v="CD154C4"/>
    <s v="Private households occupied"/>
    <s v="Number"/>
    <n v="0"/>
  </r>
  <r>
    <s v="051009"/>
    <s v="Drumbarren, Clogher, Co. Donegal"/>
    <s v="2011"/>
    <s v="2011"/>
    <s v="CD154C5"/>
    <s v="Private households unoccupied"/>
    <s v="Number"/>
    <n v="0"/>
  </r>
  <r>
    <s v="051009"/>
    <s v="Drumbarren, Clogher, Co. Donegal"/>
    <s v="2011"/>
    <s v="2011"/>
    <s v="CD154C6"/>
    <s v="Vacant dwellings"/>
    <s v="Number"/>
    <n v="0"/>
  </r>
  <r>
    <s v="051009"/>
    <s v="Drumbarren, Clogher, Co. Donegal"/>
    <s v="2011"/>
    <s v="2011"/>
    <s v="CD154C7"/>
    <s v="Housing stock"/>
    <s v="Number"/>
    <n v="0"/>
  </r>
  <r>
    <s v="051009"/>
    <s v="Drumbarren, Clogher, Co. Donegal"/>
    <s v="2011"/>
    <s v="2011"/>
    <s v="CD154C8"/>
    <s v="Vacancy rate"/>
    <s v="%"/>
    <n v="0"/>
  </r>
  <r>
    <s v="051010"/>
    <s v="Drumbeagh, Killybegs, Co. Donegal"/>
    <s v="2011"/>
    <s v="2011"/>
    <s v="CD154C1"/>
    <s v="Population"/>
    <s v="Number"/>
    <n v="90"/>
  </r>
  <r>
    <s v="051010"/>
    <s v="Drumbeagh, Killybegs, Co. Donegal"/>
    <s v="2011"/>
    <s v="2011"/>
    <s v="CD154C2"/>
    <s v="Males"/>
    <s v="Number"/>
    <n v="42"/>
  </r>
  <r>
    <s v="051010"/>
    <s v="Drumbeagh, Killybegs, Co. Donegal"/>
    <s v="2011"/>
    <s v="2011"/>
    <s v="CD154C3"/>
    <s v="Females"/>
    <s v="Number"/>
    <n v="48"/>
  </r>
  <r>
    <s v="051010"/>
    <s v="Drumbeagh, Killybegs, Co. Donegal"/>
    <s v="2011"/>
    <s v="2011"/>
    <s v="CD154C4"/>
    <s v="Private households occupied"/>
    <s v="Number"/>
    <n v="33"/>
  </r>
  <r>
    <s v="051010"/>
    <s v="Drumbeagh, Killybegs, Co. Donegal"/>
    <s v="2011"/>
    <s v="2011"/>
    <s v="CD154C5"/>
    <s v="Private households unoccupied"/>
    <s v="Number"/>
    <n v="4"/>
  </r>
  <r>
    <s v="051010"/>
    <s v="Drumbeagh, Killybegs, Co. Donegal"/>
    <s v="2011"/>
    <s v="2011"/>
    <s v="CD154C6"/>
    <s v="Vacant dwellings"/>
    <s v="Number"/>
    <n v="2"/>
  </r>
  <r>
    <s v="051010"/>
    <s v="Drumbeagh, Killybegs, Co. Donegal"/>
    <s v="2011"/>
    <s v="2011"/>
    <s v="CD154C7"/>
    <s v="Housing stock"/>
    <s v="Number"/>
    <n v="37"/>
  </r>
  <r>
    <s v="051010"/>
    <s v="Drumbeagh, Killybegs, Co. Donegal"/>
    <s v="2011"/>
    <s v="2011"/>
    <s v="CD154C8"/>
    <s v="Vacancy rate"/>
    <s v="%"/>
    <n v="5.4"/>
  </r>
  <r>
    <s v="051011"/>
    <s v="Drumbeagh, Tantallon, Co. Donegal"/>
    <s v="2011"/>
    <s v="2011"/>
    <s v="CD154C1"/>
    <s v="Population"/>
    <s v="Number"/>
    <n v="68"/>
  </r>
  <r>
    <s v="051011"/>
    <s v="Drumbeagh, Tantallon, Co. Donegal"/>
    <s v="2011"/>
    <s v="2011"/>
    <s v="CD154C2"/>
    <s v="Males"/>
    <s v="Number"/>
    <n v="33"/>
  </r>
  <r>
    <s v="051011"/>
    <s v="Drumbeagh, Tantallon, Co. Donegal"/>
    <s v="2011"/>
    <s v="2011"/>
    <s v="CD154C3"/>
    <s v="Females"/>
    <s v="Number"/>
    <n v="35"/>
  </r>
  <r>
    <s v="051011"/>
    <s v="Drumbeagh, Tantallon, Co. Donegal"/>
    <s v="2011"/>
    <s v="2011"/>
    <s v="CD154C4"/>
    <s v="Private households occupied"/>
    <s v="Number"/>
    <n v="33"/>
  </r>
  <r>
    <s v="051011"/>
    <s v="Drumbeagh, Tantallon, Co. Donegal"/>
    <s v="2011"/>
    <s v="2011"/>
    <s v="CD154C5"/>
    <s v="Private households unoccupied"/>
    <s v="Number"/>
    <n v="16"/>
  </r>
  <r>
    <s v="051011"/>
    <s v="Drumbeagh, Tantallon, Co. Donegal"/>
    <s v="2011"/>
    <s v="2011"/>
    <s v="CD154C6"/>
    <s v="Vacant dwellings"/>
    <s v="Number"/>
    <n v="15"/>
  </r>
  <r>
    <s v="051011"/>
    <s v="Drumbeagh, Tantallon, Co. Donegal"/>
    <s v="2011"/>
    <s v="2011"/>
    <s v="CD154C7"/>
    <s v="Housing stock"/>
    <s v="Number"/>
    <n v="49"/>
  </r>
  <r>
    <s v="051011"/>
    <s v="Drumbeagh, Tantallon, Co. Donegal"/>
    <s v="2011"/>
    <s v="2011"/>
    <s v="CD154C8"/>
    <s v="Vacancy rate"/>
    <s v="%"/>
    <n v="30.6"/>
  </r>
  <r>
    <s v="051012"/>
    <s v="Drumbeg, Feddyglass, Co. Donegal"/>
    <s v="2011"/>
    <s v="2011"/>
    <s v="CD154C1"/>
    <s v="Population"/>
    <s v="Number"/>
    <n v="12"/>
  </r>
  <r>
    <s v="051012"/>
    <s v="Drumbeg, Feddyglass, Co. Donegal"/>
    <s v="2011"/>
    <s v="2011"/>
    <s v="CD154C2"/>
    <s v="Males"/>
    <s v="Number"/>
    <n v="6"/>
  </r>
  <r>
    <s v="051012"/>
    <s v="Drumbeg, Feddyglass, Co. Donegal"/>
    <s v="2011"/>
    <s v="2011"/>
    <s v="CD154C3"/>
    <s v="Females"/>
    <s v="Number"/>
    <n v="6"/>
  </r>
  <r>
    <s v="051012"/>
    <s v="Drumbeg, Feddyglass, Co. Donegal"/>
    <s v="2011"/>
    <s v="2011"/>
    <s v="CD154C4"/>
    <s v="Private households occupied"/>
    <s v="Number"/>
    <n v="4"/>
  </r>
  <r>
    <s v="051012"/>
    <s v="Drumbeg, Feddyglass, Co. Donegal"/>
    <s v="2011"/>
    <s v="2011"/>
    <s v="CD154C5"/>
    <s v="Private households unoccupied"/>
    <s v="Number"/>
    <n v="3"/>
  </r>
  <r>
    <s v="051012"/>
    <s v="Drumbeg, Feddyglass, Co. Donegal"/>
    <s v="2011"/>
    <s v="2011"/>
    <s v="CD154C6"/>
    <s v="Vacant dwellings"/>
    <s v="Number"/>
    <n v="2"/>
  </r>
  <r>
    <s v="051012"/>
    <s v="Drumbeg, Feddyglass, Co. Donegal"/>
    <s v="2011"/>
    <s v="2011"/>
    <s v="CD154C7"/>
    <s v="Housing stock"/>
    <s v="Number"/>
    <n v="7"/>
  </r>
  <r>
    <s v="051012"/>
    <s v="Drumbeg, Feddyglass, Co. Donegal"/>
    <s v="2011"/>
    <s v="2011"/>
    <s v="CD154C8"/>
    <s v="Vacancy rate"/>
    <s v="%"/>
    <n v="28.6"/>
  </r>
  <r>
    <s v="051013"/>
    <s v="Drumbern, Millford, Co. Donegal"/>
    <s v="2011"/>
    <s v="2011"/>
    <s v="CD154C1"/>
    <s v="Population"/>
    <s v="Number"/>
    <n v="215"/>
  </r>
  <r>
    <s v="051013"/>
    <s v="Drumbern, Millford, Co. Donegal"/>
    <s v="2011"/>
    <s v="2011"/>
    <s v="CD154C2"/>
    <s v="Males"/>
    <s v="Number"/>
    <n v="109"/>
  </r>
  <r>
    <s v="051013"/>
    <s v="Drumbern, Millford, Co. Donegal"/>
    <s v="2011"/>
    <s v="2011"/>
    <s v="CD154C3"/>
    <s v="Females"/>
    <s v="Number"/>
    <n v="106"/>
  </r>
  <r>
    <s v="051013"/>
    <s v="Drumbern, Millford, Co. Donegal"/>
    <s v="2011"/>
    <s v="2011"/>
    <s v="CD154C4"/>
    <s v="Private households occupied"/>
    <s v="Number"/>
    <n v="79"/>
  </r>
  <r>
    <s v="051013"/>
    <s v="Drumbern, Millford, Co. Donegal"/>
    <s v="2011"/>
    <s v="2011"/>
    <s v="CD154C5"/>
    <s v="Private households unoccupied"/>
    <s v="Number"/>
    <n v="35"/>
  </r>
  <r>
    <s v="051013"/>
    <s v="Drumbern, Millford, Co. Donegal"/>
    <s v="2011"/>
    <s v="2011"/>
    <s v="CD154C6"/>
    <s v="Vacant dwellings"/>
    <s v="Number"/>
    <n v="34"/>
  </r>
  <r>
    <s v="051013"/>
    <s v="Drumbern, Millford, Co. Donegal"/>
    <s v="2011"/>
    <s v="2011"/>
    <s v="CD154C7"/>
    <s v="Housing stock"/>
    <s v="Number"/>
    <n v="114"/>
  </r>
  <r>
    <s v="051013"/>
    <s v="Drumbern, Millford, Co. Donegal"/>
    <s v="2011"/>
    <s v="2011"/>
    <s v="CD154C8"/>
    <s v="Vacancy rate"/>
    <s v="%"/>
    <n v="29.8"/>
  </r>
  <r>
    <s v="051014"/>
    <s v="Drumboarty, Eanymore, Co. Donegal"/>
    <s v="2011"/>
    <s v="2011"/>
    <s v="CD154C1"/>
    <s v="Population"/>
    <s v="Number"/>
    <n v="23"/>
  </r>
  <r>
    <s v="051014"/>
    <s v="Drumboarty, Eanymore, Co. Donegal"/>
    <s v="2011"/>
    <s v="2011"/>
    <s v="CD154C2"/>
    <s v="Males"/>
    <s v="Number"/>
    <n v="13"/>
  </r>
  <r>
    <s v="051014"/>
    <s v="Drumboarty, Eanymore, Co. Donegal"/>
    <s v="2011"/>
    <s v="2011"/>
    <s v="CD154C3"/>
    <s v="Females"/>
    <s v="Number"/>
    <n v="10"/>
  </r>
  <r>
    <s v="051014"/>
    <s v="Drumboarty, Eanymore, Co. Donegal"/>
    <s v="2011"/>
    <s v="2011"/>
    <s v="CD154C4"/>
    <s v="Private households occupied"/>
    <s v="Number"/>
    <n v="9"/>
  </r>
  <r>
    <s v="051014"/>
    <s v="Drumboarty, Eanymore, Co. Donegal"/>
    <s v="2011"/>
    <s v="2011"/>
    <s v="CD154C5"/>
    <s v="Private households unoccupied"/>
    <s v="Number"/>
    <n v="6"/>
  </r>
  <r>
    <s v="051014"/>
    <s v="Drumboarty, Eanymore, Co. Donegal"/>
    <s v="2011"/>
    <s v="2011"/>
    <s v="CD154C6"/>
    <s v="Vacant dwellings"/>
    <s v="Number"/>
    <n v="6"/>
  </r>
  <r>
    <s v="051014"/>
    <s v="Drumboarty, Eanymore, Co. Donegal"/>
    <s v="2011"/>
    <s v="2011"/>
    <s v="CD154C7"/>
    <s v="Housing stock"/>
    <s v="Number"/>
    <n v="15"/>
  </r>
  <r>
    <s v="051014"/>
    <s v="Drumboarty, Eanymore, Co. Donegal"/>
    <s v="2011"/>
    <s v="2011"/>
    <s v="CD154C8"/>
    <s v="Vacancy rate"/>
    <s v="%"/>
    <n v="40"/>
  </r>
  <r>
    <s v="051015"/>
    <s v="Drumboe Lower, Stranorlar, Co. Donegal"/>
    <s v="2011"/>
    <s v="2011"/>
    <s v="CD154C1"/>
    <s v="Population"/>
    <s v="Number"/>
    <n v="449"/>
  </r>
  <r>
    <s v="051015"/>
    <s v="Drumboe Lower, Stranorlar, Co. Donegal"/>
    <s v="2011"/>
    <s v="2011"/>
    <s v="CD154C2"/>
    <s v="Males"/>
    <s v="Number"/>
    <n v="225"/>
  </r>
  <r>
    <s v="051015"/>
    <s v="Drumboe Lower, Stranorlar, Co. Donegal"/>
    <s v="2011"/>
    <s v="2011"/>
    <s v="CD154C3"/>
    <s v="Females"/>
    <s v="Number"/>
    <n v="224"/>
  </r>
  <r>
    <s v="051015"/>
    <s v="Drumboe Lower, Stranorlar, Co. Donegal"/>
    <s v="2011"/>
    <s v="2011"/>
    <s v="CD154C4"/>
    <s v="Private households occupied"/>
    <s v="Number"/>
    <n v="173"/>
  </r>
  <r>
    <s v="051015"/>
    <s v="Drumboe Lower, Stranorlar, Co. Donegal"/>
    <s v="2011"/>
    <s v="2011"/>
    <s v="CD154C5"/>
    <s v="Private households unoccupied"/>
    <s v="Number"/>
    <n v="35"/>
  </r>
  <r>
    <s v="051015"/>
    <s v="Drumboe Lower, Stranorlar, Co. Donegal"/>
    <s v="2011"/>
    <s v="2011"/>
    <s v="CD154C6"/>
    <s v="Vacant dwellings"/>
    <s v="Number"/>
    <n v="32"/>
  </r>
  <r>
    <s v="051015"/>
    <s v="Drumboe Lower, Stranorlar, Co. Donegal"/>
    <s v="2011"/>
    <s v="2011"/>
    <s v="CD154C7"/>
    <s v="Housing stock"/>
    <s v="Number"/>
    <n v="208"/>
  </r>
  <r>
    <s v="051015"/>
    <s v="Drumboe Lower, Stranorlar, Co. Donegal"/>
    <s v="2011"/>
    <s v="2011"/>
    <s v="CD154C8"/>
    <s v="Vacancy rate"/>
    <s v="%"/>
    <n v="15.4"/>
  </r>
  <r>
    <s v="051016"/>
    <s v="Drumboe Upper, Stranorlar, Co. Donegal"/>
    <s v="2011"/>
    <s v="2011"/>
    <s v="CD154C1"/>
    <s v="Population"/>
    <s v="Number"/>
    <n v="27"/>
  </r>
  <r>
    <s v="051016"/>
    <s v="Drumboe Upper, Stranorlar, Co. Donegal"/>
    <s v="2011"/>
    <s v="2011"/>
    <s v="CD154C2"/>
    <s v="Males"/>
    <s v="Number"/>
    <n v="16"/>
  </r>
  <r>
    <s v="051016"/>
    <s v="Drumboe Upper, Stranorlar, Co. Donegal"/>
    <s v="2011"/>
    <s v="2011"/>
    <s v="CD154C3"/>
    <s v="Females"/>
    <s v="Number"/>
    <n v="11"/>
  </r>
  <r>
    <s v="051016"/>
    <s v="Drumboe Upper, Stranorlar, Co. Donegal"/>
    <s v="2011"/>
    <s v="2011"/>
    <s v="CD154C4"/>
    <s v="Private households occupied"/>
    <s v="Number"/>
    <n v="10"/>
  </r>
  <r>
    <s v="051016"/>
    <s v="Drumboe Upper, Stranorlar, Co. Donegal"/>
    <s v="2011"/>
    <s v="2011"/>
    <s v="CD154C5"/>
    <s v="Private households unoccupied"/>
    <s v="Number"/>
    <n v="3"/>
  </r>
  <r>
    <s v="051016"/>
    <s v="Drumboe Upper, Stranorlar, Co. Donegal"/>
    <s v="2011"/>
    <s v="2011"/>
    <s v="CD154C6"/>
    <s v="Vacant dwellings"/>
    <s v="Number"/>
    <n v="3"/>
  </r>
  <r>
    <s v="051016"/>
    <s v="Drumboe Upper, Stranorlar, Co. Donegal"/>
    <s v="2011"/>
    <s v="2011"/>
    <s v="CD154C7"/>
    <s v="Housing stock"/>
    <s v="Number"/>
    <n v="13"/>
  </r>
  <r>
    <s v="051016"/>
    <s v="Drumboe Upper, Stranorlar, Co. Donegal"/>
    <s v="2011"/>
    <s v="2011"/>
    <s v="CD154C8"/>
    <s v="Vacancy rate"/>
    <s v="%"/>
    <n v="23.1"/>
  </r>
  <r>
    <s v="051017"/>
    <s v="Drumboghill, Dawros, Co. Donegal"/>
    <s v="2011"/>
    <s v="2011"/>
    <s v="CD154C1"/>
    <s v="Population"/>
    <s v="Number"/>
    <n v="18"/>
  </r>
  <r>
    <s v="051017"/>
    <s v="Drumboghill, Dawros, Co. Donegal"/>
    <s v="2011"/>
    <s v="2011"/>
    <s v="CD154C2"/>
    <s v="Males"/>
    <s v="Number"/>
    <n v="10"/>
  </r>
  <r>
    <s v="051017"/>
    <s v="Drumboghill, Dawros, Co. Donegal"/>
    <s v="2011"/>
    <s v="2011"/>
    <s v="CD154C3"/>
    <s v="Females"/>
    <s v="Number"/>
    <n v="8"/>
  </r>
  <r>
    <s v="051017"/>
    <s v="Drumboghill, Dawros, Co. Donegal"/>
    <s v="2011"/>
    <s v="2011"/>
    <s v="CD154C4"/>
    <s v="Private households occupied"/>
    <s v="Number"/>
    <n v="7"/>
  </r>
  <r>
    <s v="051017"/>
    <s v="Drumboghill, Dawros, Co. Donegal"/>
    <s v="2011"/>
    <s v="2011"/>
    <s v="CD154C5"/>
    <s v="Private households unoccupied"/>
    <s v="Number"/>
    <n v="3"/>
  </r>
  <r>
    <s v="051017"/>
    <s v="Drumboghill, Dawros, Co. Donegal"/>
    <s v="2011"/>
    <s v="2011"/>
    <s v="CD154C6"/>
    <s v="Vacant dwellings"/>
    <s v="Number"/>
    <n v="3"/>
  </r>
  <r>
    <s v="051017"/>
    <s v="Drumboghill, Dawros, Co. Donegal"/>
    <s v="2011"/>
    <s v="2011"/>
    <s v="CD154C7"/>
    <s v="Housing stock"/>
    <s v="Number"/>
    <n v="10"/>
  </r>
  <r>
    <s v="051017"/>
    <s v="Drumboghill, Dawros, Co. Donegal"/>
    <s v="2011"/>
    <s v="2011"/>
    <s v="CD154C8"/>
    <s v="Vacancy rate"/>
    <s v="%"/>
    <n v="30"/>
  </r>
  <r>
    <s v="051018"/>
    <s v="Drumbologe, Templedouglas, Co. Donegal"/>
    <s v="2011"/>
    <s v="2011"/>
    <s v="CD154C1"/>
    <s v="Population"/>
    <s v="Number"/>
    <n v="15"/>
  </r>
  <r>
    <s v="051018"/>
    <s v="Drumbologe, Templedouglas, Co. Donegal"/>
    <s v="2011"/>
    <s v="2011"/>
    <s v="CD154C2"/>
    <s v="Males"/>
    <s v="Number"/>
    <n v="8"/>
  </r>
  <r>
    <s v="051018"/>
    <s v="Drumbologe, Templedouglas, Co. Donegal"/>
    <s v="2011"/>
    <s v="2011"/>
    <s v="CD154C3"/>
    <s v="Females"/>
    <s v="Number"/>
    <n v="7"/>
  </r>
  <r>
    <s v="051018"/>
    <s v="Drumbologe, Templedouglas, Co. Donegal"/>
    <s v="2011"/>
    <s v="2011"/>
    <s v="CD154C4"/>
    <s v="Private households occupied"/>
    <s v="Number"/>
    <n v="5"/>
  </r>
  <r>
    <s v="051018"/>
    <s v="Drumbologe, Templedouglas, Co. Donegal"/>
    <s v="2011"/>
    <s v="2011"/>
    <s v="CD154C5"/>
    <s v="Private households unoccupied"/>
    <s v="Number"/>
    <n v="2"/>
  </r>
  <r>
    <s v="051018"/>
    <s v="Drumbologe, Templedouglas, Co. Donegal"/>
    <s v="2011"/>
    <s v="2011"/>
    <s v="CD154C6"/>
    <s v="Vacant dwellings"/>
    <s v="Number"/>
    <n v="2"/>
  </r>
  <r>
    <s v="051018"/>
    <s v="Drumbologe, Templedouglas, Co. Donegal"/>
    <s v="2011"/>
    <s v="2011"/>
    <s v="CD154C7"/>
    <s v="Housing stock"/>
    <s v="Number"/>
    <n v="7"/>
  </r>
  <r>
    <s v="051018"/>
    <s v="Drumbologe, Templedouglas, Co. Donegal"/>
    <s v="2011"/>
    <s v="2011"/>
    <s v="CD154C8"/>
    <s v="Vacancy rate"/>
    <s v="%"/>
    <n v="28.6"/>
  </r>
  <r>
    <s v="051019"/>
    <s v="Drumboy, Clonleigh South, Co. Donegal"/>
    <s v="2011"/>
    <s v="2011"/>
    <s v="CD154C1"/>
    <s v="Population"/>
    <s v="Number"/>
    <n v="386"/>
  </r>
  <r>
    <s v="051019"/>
    <s v="Drumboy, Clonleigh South, Co. Donegal"/>
    <s v="2011"/>
    <s v="2011"/>
    <s v="CD154C2"/>
    <s v="Males"/>
    <s v="Number"/>
    <n v="161"/>
  </r>
  <r>
    <s v="051019"/>
    <s v="Drumboy, Clonleigh South, Co. Donegal"/>
    <s v="2011"/>
    <s v="2011"/>
    <s v="CD154C3"/>
    <s v="Females"/>
    <s v="Number"/>
    <n v="225"/>
  </r>
  <r>
    <s v="051019"/>
    <s v="Drumboy, Clonleigh South, Co. Donegal"/>
    <s v="2011"/>
    <s v="2011"/>
    <s v="CD154C4"/>
    <s v="Private households occupied"/>
    <s v="Number"/>
    <n v="142"/>
  </r>
  <r>
    <s v="051019"/>
    <s v="Drumboy, Clonleigh South, Co. Donegal"/>
    <s v="2011"/>
    <s v="2011"/>
    <s v="CD154C5"/>
    <s v="Private households unoccupied"/>
    <s v="Number"/>
    <n v="14"/>
  </r>
  <r>
    <s v="051019"/>
    <s v="Drumboy, Clonleigh South, Co. Donegal"/>
    <s v="2011"/>
    <s v="2011"/>
    <s v="CD154C6"/>
    <s v="Vacant dwellings"/>
    <s v="Number"/>
    <n v="9"/>
  </r>
  <r>
    <s v="051019"/>
    <s v="Drumboy, Clonleigh South, Co. Donegal"/>
    <s v="2011"/>
    <s v="2011"/>
    <s v="CD154C7"/>
    <s v="Housing stock"/>
    <s v="Number"/>
    <n v="156"/>
  </r>
  <r>
    <s v="051019"/>
    <s v="Drumboy, Clonleigh South, Co. Donegal"/>
    <s v="2011"/>
    <s v="2011"/>
    <s v="CD154C8"/>
    <s v="Vacancy rate"/>
    <s v="%"/>
    <n v="5.8"/>
  </r>
  <r>
    <s v="051020"/>
    <s v="Drumboy, Newtown Cunningham, Co. Donegal"/>
    <s v="2011"/>
    <s v="2011"/>
    <s v="CD154C1"/>
    <s v="Population"/>
    <s v="Number"/>
    <n v="11"/>
  </r>
  <r>
    <s v="051020"/>
    <s v="Drumboy, Newtown Cunningham, Co. Donegal"/>
    <s v="2011"/>
    <s v="2011"/>
    <s v="CD154C2"/>
    <s v="Males"/>
    <s v="Number"/>
    <n v="4"/>
  </r>
  <r>
    <s v="051020"/>
    <s v="Drumboy, Newtown Cunningham, Co. Donegal"/>
    <s v="2011"/>
    <s v="2011"/>
    <s v="CD154C3"/>
    <s v="Females"/>
    <s v="Number"/>
    <n v="7"/>
  </r>
  <r>
    <s v="051020"/>
    <s v="Drumboy, Newtown Cunningham, Co. Donegal"/>
    <s v="2011"/>
    <s v="2011"/>
    <s v="CD154C4"/>
    <s v="Private households occupied"/>
    <s v="Number"/>
    <n v="4"/>
  </r>
  <r>
    <s v="051020"/>
    <s v="Drumboy, Newtown Cunningham, Co. Donegal"/>
    <s v="2011"/>
    <s v="2011"/>
    <s v="CD154C5"/>
    <s v="Private households unoccupied"/>
    <s v="Number"/>
    <n v="1"/>
  </r>
  <r>
    <s v="051020"/>
    <s v="Drumboy, Newtown Cunningham, Co. Donegal"/>
    <s v="2011"/>
    <s v="2011"/>
    <s v="CD154C6"/>
    <s v="Vacant dwellings"/>
    <s v="Number"/>
    <n v="1"/>
  </r>
  <r>
    <s v="051020"/>
    <s v="Drumboy, Newtown Cunningham, Co. Donegal"/>
    <s v="2011"/>
    <s v="2011"/>
    <s v="CD154C7"/>
    <s v="Housing stock"/>
    <s v="Number"/>
    <n v="5"/>
  </r>
  <r>
    <s v="051020"/>
    <s v="Drumboy, Newtown Cunningham, Co. Donegal"/>
    <s v="2011"/>
    <s v="2011"/>
    <s v="CD154C8"/>
    <s v="Vacancy rate"/>
    <s v="%"/>
    <n v="20"/>
  </r>
  <r>
    <s v="051021"/>
    <s v="Drumbrick, Kilmacrenan, Co. Donegal"/>
    <s v="2011"/>
    <s v="2011"/>
    <s v="CD154C1"/>
    <s v="Population"/>
    <s v="Number"/>
    <n v="41"/>
  </r>
  <r>
    <s v="051021"/>
    <s v="Drumbrick, Kilmacrenan, Co. Donegal"/>
    <s v="2011"/>
    <s v="2011"/>
    <s v="CD154C2"/>
    <s v="Males"/>
    <s v="Number"/>
    <n v="18"/>
  </r>
  <r>
    <s v="051021"/>
    <s v="Drumbrick, Kilmacrenan, Co. Donegal"/>
    <s v="2011"/>
    <s v="2011"/>
    <s v="CD154C3"/>
    <s v="Females"/>
    <s v="Number"/>
    <n v="23"/>
  </r>
  <r>
    <s v="051021"/>
    <s v="Drumbrick, Kilmacrenan, Co. Donegal"/>
    <s v="2011"/>
    <s v="2011"/>
    <s v="CD154C4"/>
    <s v="Private households occupied"/>
    <s v="Number"/>
    <n v="12"/>
  </r>
  <r>
    <s v="051021"/>
    <s v="Drumbrick, Kilmacrenan, Co. Donegal"/>
    <s v="2011"/>
    <s v="2011"/>
    <s v="CD154C5"/>
    <s v="Private households unoccupied"/>
    <s v="Number"/>
    <n v="2"/>
  </r>
  <r>
    <s v="051021"/>
    <s v="Drumbrick, Kilmacrenan, Co. Donegal"/>
    <s v="2011"/>
    <s v="2011"/>
    <s v="CD154C6"/>
    <s v="Vacant dwellings"/>
    <s v="Number"/>
    <n v="2"/>
  </r>
  <r>
    <s v="051021"/>
    <s v="Drumbrick, Kilmacrenan, Co. Donegal"/>
    <s v="2011"/>
    <s v="2011"/>
    <s v="CD154C7"/>
    <s v="Housing stock"/>
    <s v="Number"/>
    <n v="14"/>
  </r>
  <r>
    <s v="051021"/>
    <s v="Drumbrick, Kilmacrenan, Co. Donegal"/>
    <s v="2011"/>
    <s v="2011"/>
    <s v="CD154C8"/>
    <s v="Vacancy rate"/>
    <s v="%"/>
    <n v="14.3"/>
  </r>
  <r>
    <s v="051022"/>
    <s v="Drumbristan Glebe, Ballintra, Co. Donegal"/>
    <s v="2011"/>
    <s v="2011"/>
    <s v="CD154C1"/>
    <s v="Population"/>
    <s v="Number"/>
    <n v="17"/>
  </r>
  <r>
    <s v="051022"/>
    <s v="Drumbristan Glebe, Ballintra, Co. Donegal"/>
    <s v="2011"/>
    <s v="2011"/>
    <s v="CD154C2"/>
    <s v="Males"/>
    <s v="Number"/>
    <n v="9"/>
  </r>
  <r>
    <s v="051022"/>
    <s v="Drumbristan Glebe, Ballintra, Co. Donegal"/>
    <s v="2011"/>
    <s v="2011"/>
    <s v="CD154C3"/>
    <s v="Females"/>
    <s v="Number"/>
    <n v="8"/>
  </r>
  <r>
    <s v="051022"/>
    <s v="Drumbristan Glebe, Ballintra, Co. Donegal"/>
    <s v="2011"/>
    <s v="2011"/>
    <s v="CD154C4"/>
    <s v="Private households occupied"/>
    <s v="Number"/>
    <n v="8"/>
  </r>
  <r>
    <s v="051022"/>
    <s v="Drumbristan Glebe, Ballintra, Co. Donegal"/>
    <s v="2011"/>
    <s v="2011"/>
    <s v="CD154C5"/>
    <s v="Private households unoccupied"/>
    <s v="Number"/>
    <n v="7"/>
  </r>
  <r>
    <s v="051022"/>
    <s v="Drumbristan Glebe, Ballintra, Co. Donegal"/>
    <s v="2011"/>
    <s v="2011"/>
    <s v="CD154C6"/>
    <s v="Vacant dwellings"/>
    <s v="Number"/>
    <n v="5"/>
  </r>
  <r>
    <s v="051022"/>
    <s v="Drumbristan Glebe, Ballintra, Co. Donegal"/>
    <s v="2011"/>
    <s v="2011"/>
    <s v="CD154C7"/>
    <s v="Housing stock"/>
    <s v="Number"/>
    <n v="15"/>
  </r>
  <r>
    <s v="051022"/>
    <s v="Drumbristan Glebe, Ballintra, Co. Donegal"/>
    <s v="2011"/>
    <s v="2011"/>
    <s v="CD154C8"/>
    <s v="Vacancy rate"/>
    <s v="%"/>
    <n v="33.3"/>
  </r>
  <r>
    <s v="051023"/>
    <s v="Drumcannon, Gleneely, Co. Donegal"/>
    <s v="2011"/>
    <s v="2011"/>
    <s v="CD154C1"/>
    <s v="Population"/>
    <s v="Number"/>
    <n v="26"/>
  </r>
  <r>
    <s v="051023"/>
    <s v="Drumcannon, Gleneely, Co. Donegal"/>
    <s v="2011"/>
    <s v="2011"/>
    <s v="CD154C2"/>
    <s v="Males"/>
    <s v="Number"/>
    <n v="15"/>
  </r>
  <r>
    <s v="051023"/>
    <s v="Drumcannon, Gleneely, Co. Donegal"/>
    <s v="2011"/>
    <s v="2011"/>
    <s v="CD154C3"/>
    <s v="Females"/>
    <s v="Number"/>
    <n v="11"/>
  </r>
  <r>
    <s v="051023"/>
    <s v="Drumcannon, Gleneely, Co. Donegal"/>
    <s v="2011"/>
    <s v="2011"/>
    <s v="CD154C4"/>
    <s v="Private households occupied"/>
    <s v="Number"/>
    <n v="10"/>
  </r>
  <r>
    <s v="051023"/>
    <s v="Drumcannon, Gleneely, Co. Donegal"/>
    <s v="2011"/>
    <s v="2011"/>
    <s v="CD154C5"/>
    <s v="Private households unoccupied"/>
    <s v="Number"/>
    <n v="4"/>
  </r>
  <r>
    <s v="051023"/>
    <s v="Drumcannon, Gleneely, Co. Donegal"/>
    <s v="2011"/>
    <s v="2011"/>
    <s v="CD154C6"/>
    <s v="Vacant dwellings"/>
    <s v="Number"/>
    <n v="4"/>
  </r>
  <r>
    <s v="051023"/>
    <s v="Drumcannon, Gleneely, Co. Donegal"/>
    <s v="2011"/>
    <s v="2011"/>
    <s v="CD154C7"/>
    <s v="Housing stock"/>
    <s v="Number"/>
    <n v="14"/>
  </r>
  <r>
    <s v="051023"/>
    <s v="Drumcannon, Gleneely, Co. Donegal"/>
    <s v="2011"/>
    <s v="2011"/>
    <s v="CD154C8"/>
    <s v="Vacancy rate"/>
    <s v="%"/>
    <n v="28.6"/>
  </r>
  <r>
    <s v="051024"/>
    <s v="Drumcarbit, Malin, Co. Donegal"/>
    <s v="2011"/>
    <s v="2011"/>
    <s v="CD154C1"/>
    <s v="Population"/>
    <s v="Number"/>
    <n v="240"/>
  </r>
  <r>
    <s v="051024"/>
    <s v="Drumcarbit, Malin, Co. Donegal"/>
    <s v="2011"/>
    <s v="2011"/>
    <s v="CD154C2"/>
    <s v="Males"/>
    <s v="Number"/>
    <n v="104"/>
  </r>
  <r>
    <s v="051024"/>
    <s v="Drumcarbit, Malin, Co. Donegal"/>
    <s v="2011"/>
    <s v="2011"/>
    <s v="CD154C3"/>
    <s v="Females"/>
    <s v="Number"/>
    <n v="136"/>
  </r>
  <r>
    <s v="051024"/>
    <s v="Drumcarbit, Malin, Co. Donegal"/>
    <s v="2011"/>
    <s v="2011"/>
    <s v="CD154C4"/>
    <s v="Private households occupied"/>
    <s v="Number"/>
    <n v="89"/>
  </r>
  <r>
    <s v="051024"/>
    <s v="Drumcarbit, Malin, Co. Donegal"/>
    <s v="2011"/>
    <s v="2011"/>
    <s v="CD154C5"/>
    <s v="Private households unoccupied"/>
    <s v="Number"/>
    <n v="61"/>
  </r>
  <r>
    <s v="051024"/>
    <s v="Drumcarbit, Malin, Co. Donegal"/>
    <s v="2011"/>
    <s v="2011"/>
    <s v="CD154C6"/>
    <s v="Vacant dwellings"/>
    <s v="Number"/>
    <n v="58"/>
  </r>
  <r>
    <s v="051024"/>
    <s v="Drumcarbit, Malin, Co. Donegal"/>
    <s v="2011"/>
    <s v="2011"/>
    <s v="CD154C7"/>
    <s v="Housing stock"/>
    <s v="Number"/>
    <n v="150"/>
  </r>
  <r>
    <s v="051024"/>
    <s v="Drumcarbit, Malin, Co. Donegal"/>
    <s v="2011"/>
    <s v="2011"/>
    <s v="CD154C8"/>
    <s v="Vacancy rate"/>
    <s v="%"/>
    <n v="38.7"/>
  </r>
  <r>
    <s v="051025"/>
    <s v="Drumcarn, Kincraigy, Co. Donegal"/>
    <s v="2011"/>
    <s v="2011"/>
    <s v="CD154C1"/>
    <s v="Population"/>
    <s v="Number"/>
    <n v="64"/>
  </r>
  <r>
    <s v="051025"/>
    <s v="Drumcarn, Kincraigy, Co. Donegal"/>
    <s v="2011"/>
    <s v="2011"/>
    <s v="CD154C2"/>
    <s v="Males"/>
    <s v="Number"/>
    <n v="25"/>
  </r>
  <r>
    <s v="051025"/>
    <s v="Drumcarn, Kincraigy, Co. Donegal"/>
    <s v="2011"/>
    <s v="2011"/>
    <s v="CD154C3"/>
    <s v="Females"/>
    <s v="Number"/>
    <n v="39"/>
  </r>
  <r>
    <s v="051025"/>
    <s v="Drumcarn, Kincraigy, Co. Donegal"/>
    <s v="2011"/>
    <s v="2011"/>
    <s v="CD154C4"/>
    <s v="Private households occupied"/>
    <s v="Number"/>
    <n v="17"/>
  </r>
  <r>
    <s v="051025"/>
    <s v="Drumcarn, Kincraigy, Co. Donegal"/>
    <s v="2011"/>
    <s v="2011"/>
    <s v="CD154C5"/>
    <s v="Private households unoccupied"/>
    <s v="Number"/>
    <n v="3"/>
  </r>
  <r>
    <s v="051025"/>
    <s v="Drumcarn, Kincraigy, Co. Donegal"/>
    <s v="2011"/>
    <s v="2011"/>
    <s v="CD154C6"/>
    <s v="Vacant dwellings"/>
    <s v="Number"/>
    <n v="3"/>
  </r>
  <r>
    <s v="051025"/>
    <s v="Drumcarn, Kincraigy, Co. Donegal"/>
    <s v="2011"/>
    <s v="2011"/>
    <s v="CD154C7"/>
    <s v="Housing stock"/>
    <s v="Number"/>
    <n v="20"/>
  </r>
  <r>
    <s v="051025"/>
    <s v="Drumcarn, Kincraigy, Co. Donegal"/>
    <s v="2011"/>
    <s v="2011"/>
    <s v="CD154C8"/>
    <s v="Vacancy rate"/>
    <s v="%"/>
    <n v="15"/>
  </r>
  <r>
    <s v="051026"/>
    <s v="Drumcavany, Templedouglas, Co. Donegal"/>
    <s v="2011"/>
    <s v="2011"/>
    <s v="CD154C1"/>
    <s v="Population"/>
    <s v="Number"/>
    <n v="71"/>
  </r>
  <r>
    <s v="051026"/>
    <s v="Drumcavany, Templedouglas, Co. Donegal"/>
    <s v="2011"/>
    <s v="2011"/>
    <s v="CD154C2"/>
    <s v="Males"/>
    <s v="Number"/>
    <n v="35"/>
  </r>
  <r>
    <s v="051026"/>
    <s v="Drumcavany, Templedouglas, Co. Donegal"/>
    <s v="2011"/>
    <s v="2011"/>
    <s v="CD154C3"/>
    <s v="Females"/>
    <s v="Number"/>
    <n v="36"/>
  </r>
  <r>
    <s v="051026"/>
    <s v="Drumcavany, Templedouglas, Co. Donegal"/>
    <s v="2011"/>
    <s v="2011"/>
    <s v="CD154C4"/>
    <s v="Private households occupied"/>
    <s v="Number"/>
    <n v="22"/>
  </r>
  <r>
    <s v="051026"/>
    <s v="Drumcavany, Templedouglas, Co. Donegal"/>
    <s v="2011"/>
    <s v="2011"/>
    <s v="CD154C5"/>
    <s v="Private households unoccupied"/>
    <s v="Number"/>
    <n v="1"/>
  </r>
  <r>
    <s v="051026"/>
    <s v="Drumcavany, Templedouglas, Co. Donegal"/>
    <s v="2011"/>
    <s v="2011"/>
    <s v="CD154C6"/>
    <s v="Vacant dwellings"/>
    <s v="Number"/>
    <n v="1"/>
  </r>
  <r>
    <s v="051026"/>
    <s v="Drumcavany, Templedouglas, Co. Donegal"/>
    <s v="2011"/>
    <s v="2011"/>
    <s v="CD154C7"/>
    <s v="Housing stock"/>
    <s v="Number"/>
    <n v="23"/>
  </r>
  <r>
    <s v="051026"/>
    <s v="Drumcavany, Templedouglas, Co. Donegal"/>
    <s v="2011"/>
    <s v="2011"/>
    <s v="CD154C8"/>
    <s v="Vacancy rate"/>
    <s v="%"/>
    <n v="4.3"/>
  </r>
  <r>
    <s v="051027"/>
    <s v="Drumchory Glebe, Ballintra, Co. Donegal"/>
    <s v="2011"/>
    <s v="2011"/>
    <s v="CD154C1"/>
    <s v="Population"/>
    <s v="Number"/>
    <s v=""/>
  </r>
  <r>
    <s v="051027"/>
    <s v="Drumchory Glebe, Ballintra, Co. Donegal"/>
    <s v="2011"/>
    <s v="2011"/>
    <s v="CD154C2"/>
    <s v="Males"/>
    <s v="Number"/>
    <s v=""/>
  </r>
  <r>
    <s v="051027"/>
    <s v="Drumchory Glebe, Ballintra, Co. Donegal"/>
    <s v="2011"/>
    <s v="2011"/>
    <s v="CD154C3"/>
    <s v="Females"/>
    <s v="Number"/>
    <s v=""/>
  </r>
  <r>
    <s v="051027"/>
    <s v="Drumchory Glebe, Ballintra, Co. Donegal"/>
    <s v="2011"/>
    <s v="2011"/>
    <s v="CD154C4"/>
    <s v="Private households occupied"/>
    <s v="Number"/>
    <s v=""/>
  </r>
  <r>
    <s v="051027"/>
    <s v="Drumchory Glebe, Ballintra, Co. Donegal"/>
    <s v="2011"/>
    <s v="2011"/>
    <s v="CD154C5"/>
    <s v="Private households unoccupied"/>
    <s v="Number"/>
    <s v=""/>
  </r>
  <r>
    <s v="051027"/>
    <s v="Drumchory Glebe, Ballintra, Co. Donegal"/>
    <s v="2011"/>
    <s v="2011"/>
    <s v="CD154C6"/>
    <s v="Vacant dwellings"/>
    <s v="Number"/>
    <s v=""/>
  </r>
  <r>
    <s v="051027"/>
    <s v="Drumchory Glebe, Ballintra, Co. Donegal"/>
    <s v="2011"/>
    <s v="2011"/>
    <s v="CD154C7"/>
    <s v="Housing stock"/>
    <s v="Number"/>
    <s v=""/>
  </r>
  <r>
    <s v="051027"/>
    <s v="Drumchory Glebe, Ballintra, Co. Donegal"/>
    <s v="2011"/>
    <s v="2011"/>
    <s v="CD154C8"/>
    <s v="Vacancy rate"/>
    <s v="%"/>
    <s v=""/>
  </r>
  <r>
    <s v="051028"/>
    <s v="Drumchrin, Pettigoe, Co. Donegal"/>
    <s v="2011"/>
    <s v="2011"/>
    <s v="CD154C1"/>
    <s v="Population"/>
    <s v="Number"/>
    <s v=""/>
  </r>
  <r>
    <s v="051028"/>
    <s v="Drumchrin, Pettigoe, Co. Donegal"/>
    <s v="2011"/>
    <s v="2011"/>
    <s v="CD154C2"/>
    <s v="Males"/>
    <s v="Number"/>
    <s v=""/>
  </r>
  <r>
    <s v="051028"/>
    <s v="Drumchrin, Pettigoe, Co. Donegal"/>
    <s v="2011"/>
    <s v="2011"/>
    <s v="CD154C3"/>
    <s v="Females"/>
    <s v="Number"/>
    <s v=""/>
  </r>
  <r>
    <s v="051028"/>
    <s v="Drumchrin, Pettigoe, Co. Donegal"/>
    <s v="2011"/>
    <s v="2011"/>
    <s v="CD154C4"/>
    <s v="Private households occupied"/>
    <s v="Number"/>
    <s v=""/>
  </r>
  <r>
    <s v="051028"/>
    <s v="Drumchrin, Pettigoe, Co. Donegal"/>
    <s v="2011"/>
    <s v="2011"/>
    <s v="CD154C5"/>
    <s v="Private households unoccupied"/>
    <s v="Number"/>
    <s v=""/>
  </r>
  <r>
    <s v="051028"/>
    <s v="Drumchrin, Pettigoe, Co. Donegal"/>
    <s v="2011"/>
    <s v="2011"/>
    <s v="CD154C6"/>
    <s v="Vacant dwellings"/>
    <s v="Number"/>
    <s v=""/>
  </r>
  <r>
    <s v="051028"/>
    <s v="Drumchrin, Pettigoe, Co. Donegal"/>
    <s v="2011"/>
    <s v="2011"/>
    <s v="CD154C7"/>
    <s v="Housing stock"/>
    <s v="Number"/>
    <s v=""/>
  </r>
  <r>
    <s v="051028"/>
    <s v="Drumchrin, Pettigoe, Co. Donegal"/>
    <s v="2011"/>
    <s v="2011"/>
    <s v="CD154C8"/>
    <s v="Vacancy rate"/>
    <s v="%"/>
    <s v=""/>
  </r>
  <r>
    <s v="051029"/>
    <s v="Drumcliff, Donegal, Co. Donegal"/>
    <s v="2011"/>
    <s v="2011"/>
    <s v="CD154C1"/>
    <s v="Population"/>
    <s v="Number"/>
    <n v="71"/>
  </r>
  <r>
    <s v="051029"/>
    <s v="Drumcliff, Donegal, Co. Donegal"/>
    <s v="2011"/>
    <s v="2011"/>
    <s v="CD154C2"/>
    <s v="Males"/>
    <s v="Number"/>
    <n v="30"/>
  </r>
  <r>
    <s v="051029"/>
    <s v="Drumcliff, Donegal, Co. Donegal"/>
    <s v="2011"/>
    <s v="2011"/>
    <s v="CD154C3"/>
    <s v="Females"/>
    <s v="Number"/>
    <n v="41"/>
  </r>
  <r>
    <s v="051029"/>
    <s v="Drumcliff, Donegal, Co. Donegal"/>
    <s v="2011"/>
    <s v="2011"/>
    <s v="CD154C4"/>
    <s v="Private households occupied"/>
    <s v="Number"/>
    <n v="31"/>
  </r>
  <r>
    <s v="051029"/>
    <s v="Drumcliff, Donegal, Co. Donegal"/>
    <s v="2011"/>
    <s v="2011"/>
    <s v="CD154C5"/>
    <s v="Private households unoccupied"/>
    <s v="Number"/>
    <n v="9"/>
  </r>
  <r>
    <s v="051029"/>
    <s v="Drumcliff, Donegal, Co. Donegal"/>
    <s v="2011"/>
    <s v="2011"/>
    <s v="CD154C6"/>
    <s v="Vacant dwellings"/>
    <s v="Number"/>
    <n v="7"/>
  </r>
  <r>
    <s v="051029"/>
    <s v="Drumcliff, Donegal, Co. Donegal"/>
    <s v="2011"/>
    <s v="2011"/>
    <s v="CD154C7"/>
    <s v="Housing stock"/>
    <s v="Number"/>
    <n v="40"/>
  </r>
  <r>
    <s v="051029"/>
    <s v="Drumcliff, Donegal, Co. Donegal"/>
    <s v="2011"/>
    <s v="2011"/>
    <s v="CD154C8"/>
    <s v="Vacancy rate"/>
    <s v="%"/>
    <n v="17.5"/>
  </r>
  <r>
    <s v="051030"/>
    <s v="Drumcoe, Tantallon, Co. Donegal"/>
    <s v="2011"/>
    <s v="2011"/>
    <s v="CD154C1"/>
    <s v="Population"/>
    <s v="Number"/>
    <n v="59"/>
  </r>
  <r>
    <s v="051030"/>
    <s v="Drumcoe, Tantallon, Co. Donegal"/>
    <s v="2011"/>
    <s v="2011"/>
    <s v="CD154C2"/>
    <s v="Males"/>
    <s v="Number"/>
    <n v="35"/>
  </r>
  <r>
    <s v="051030"/>
    <s v="Drumcoe, Tantallon, Co. Donegal"/>
    <s v="2011"/>
    <s v="2011"/>
    <s v="CD154C3"/>
    <s v="Females"/>
    <s v="Number"/>
    <n v="24"/>
  </r>
  <r>
    <s v="051030"/>
    <s v="Drumcoe, Tantallon, Co. Donegal"/>
    <s v="2011"/>
    <s v="2011"/>
    <s v="CD154C4"/>
    <s v="Private households occupied"/>
    <s v="Number"/>
    <n v="20"/>
  </r>
  <r>
    <s v="051030"/>
    <s v="Drumcoe, Tantallon, Co. Donegal"/>
    <s v="2011"/>
    <s v="2011"/>
    <s v="CD154C5"/>
    <s v="Private households unoccupied"/>
    <s v="Number"/>
    <n v="11"/>
  </r>
  <r>
    <s v="051030"/>
    <s v="Drumcoe, Tantallon, Co. Donegal"/>
    <s v="2011"/>
    <s v="2011"/>
    <s v="CD154C6"/>
    <s v="Vacant dwellings"/>
    <s v="Number"/>
    <n v="11"/>
  </r>
  <r>
    <s v="051030"/>
    <s v="Drumcoe, Tantallon, Co. Donegal"/>
    <s v="2011"/>
    <s v="2011"/>
    <s v="CD154C7"/>
    <s v="Housing stock"/>
    <s v="Number"/>
    <n v="31"/>
  </r>
  <r>
    <s v="051030"/>
    <s v="Drumcoe, Tantallon, Co. Donegal"/>
    <s v="2011"/>
    <s v="2011"/>
    <s v="CD154C8"/>
    <s v="Vacancy rate"/>
    <s v="%"/>
    <n v="35.5"/>
  </r>
  <r>
    <s v="051031"/>
    <s v="Drumconcoose, Graffy, Co. Donegal"/>
    <s v="2011"/>
    <s v="2011"/>
    <s v="CD154C1"/>
    <s v="Population"/>
    <s v="Number"/>
    <s v=""/>
  </r>
  <r>
    <s v="051031"/>
    <s v="Drumconcoose, Graffy, Co. Donegal"/>
    <s v="2011"/>
    <s v="2011"/>
    <s v="CD154C2"/>
    <s v="Males"/>
    <s v="Number"/>
    <s v=""/>
  </r>
  <r>
    <s v="051031"/>
    <s v="Drumconcoose, Graffy, Co. Donegal"/>
    <s v="2011"/>
    <s v="2011"/>
    <s v="CD154C3"/>
    <s v="Females"/>
    <s v="Number"/>
    <s v=""/>
  </r>
  <r>
    <s v="051031"/>
    <s v="Drumconcoose, Graffy, Co. Donegal"/>
    <s v="2011"/>
    <s v="2011"/>
    <s v="CD154C4"/>
    <s v="Private households occupied"/>
    <s v="Number"/>
    <s v=""/>
  </r>
  <r>
    <s v="051031"/>
    <s v="Drumconcoose, Graffy, Co. Donegal"/>
    <s v="2011"/>
    <s v="2011"/>
    <s v="CD154C5"/>
    <s v="Private households unoccupied"/>
    <s v="Number"/>
    <s v=""/>
  </r>
  <r>
    <s v="051031"/>
    <s v="Drumconcoose, Graffy, Co. Donegal"/>
    <s v="2011"/>
    <s v="2011"/>
    <s v="CD154C6"/>
    <s v="Vacant dwellings"/>
    <s v="Number"/>
    <s v=""/>
  </r>
  <r>
    <s v="051031"/>
    <s v="Drumconcoose, Graffy, Co. Donegal"/>
    <s v="2011"/>
    <s v="2011"/>
    <s v="CD154C7"/>
    <s v="Housing stock"/>
    <s v="Number"/>
    <s v=""/>
  </r>
  <r>
    <s v="051031"/>
    <s v="Drumconcoose, Graffy, Co. Donegal"/>
    <s v="2011"/>
    <s v="2011"/>
    <s v="CD154C8"/>
    <s v="Vacancy rate"/>
    <s v="%"/>
    <s v=""/>
  </r>
  <r>
    <s v="051032"/>
    <s v="Drumconor, Tantallon, Co. Donegal"/>
    <s v="2011"/>
    <s v="2011"/>
    <s v="CD154C1"/>
    <s v="Population"/>
    <s v="Number"/>
    <n v="71"/>
  </r>
  <r>
    <s v="051032"/>
    <s v="Drumconor, Tantallon, Co. Donegal"/>
    <s v="2011"/>
    <s v="2011"/>
    <s v="CD154C2"/>
    <s v="Males"/>
    <s v="Number"/>
    <n v="38"/>
  </r>
  <r>
    <s v="051032"/>
    <s v="Drumconor, Tantallon, Co. Donegal"/>
    <s v="2011"/>
    <s v="2011"/>
    <s v="CD154C3"/>
    <s v="Females"/>
    <s v="Number"/>
    <n v="33"/>
  </r>
  <r>
    <s v="051032"/>
    <s v="Drumconor, Tantallon, Co. Donegal"/>
    <s v="2011"/>
    <s v="2011"/>
    <s v="CD154C4"/>
    <s v="Private households occupied"/>
    <s v="Number"/>
    <n v="25"/>
  </r>
  <r>
    <s v="051032"/>
    <s v="Drumconor, Tantallon, Co. Donegal"/>
    <s v="2011"/>
    <s v="2011"/>
    <s v="CD154C5"/>
    <s v="Private households unoccupied"/>
    <s v="Number"/>
    <n v="9"/>
  </r>
  <r>
    <s v="051032"/>
    <s v="Drumconor, Tantallon, Co. Donegal"/>
    <s v="2011"/>
    <s v="2011"/>
    <s v="CD154C6"/>
    <s v="Vacant dwellings"/>
    <s v="Number"/>
    <n v="8"/>
  </r>
  <r>
    <s v="051032"/>
    <s v="Drumconor, Tantallon, Co. Donegal"/>
    <s v="2011"/>
    <s v="2011"/>
    <s v="CD154C7"/>
    <s v="Housing stock"/>
    <s v="Number"/>
    <n v="34"/>
  </r>
  <r>
    <s v="051032"/>
    <s v="Drumconor, Tantallon, Co. Donegal"/>
    <s v="2011"/>
    <s v="2011"/>
    <s v="CD154C8"/>
    <s v="Vacancy rate"/>
    <s v="%"/>
    <n v="23.5"/>
  </r>
  <r>
    <s v="051033"/>
    <s v="Drumcroagh, Tullynaught, Co. Donegal"/>
    <s v="2011"/>
    <s v="2011"/>
    <s v="CD154C1"/>
    <s v="Population"/>
    <s v="Number"/>
    <n v="13"/>
  </r>
  <r>
    <s v="051033"/>
    <s v="Drumcroagh, Tullynaught, Co. Donegal"/>
    <s v="2011"/>
    <s v="2011"/>
    <s v="CD154C2"/>
    <s v="Males"/>
    <s v="Number"/>
    <n v="4"/>
  </r>
  <r>
    <s v="051033"/>
    <s v="Drumcroagh, Tullynaught, Co. Donegal"/>
    <s v="2011"/>
    <s v="2011"/>
    <s v="CD154C3"/>
    <s v="Females"/>
    <s v="Number"/>
    <n v="9"/>
  </r>
  <r>
    <s v="051033"/>
    <s v="Drumcroagh, Tullynaught, Co. Donegal"/>
    <s v="2011"/>
    <s v="2011"/>
    <s v="CD154C4"/>
    <s v="Private households occupied"/>
    <s v="Number"/>
    <n v="5"/>
  </r>
  <r>
    <s v="051033"/>
    <s v="Drumcroagh, Tullynaught, Co. Donegal"/>
    <s v="2011"/>
    <s v="2011"/>
    <s v="CD154C5"/>
    <s v="Private households unoccupied"/>
    <s v="Number"/>
    <n v="0"/>
  </r>
  <r>
    <s v="051033"/>
    <s v="Drumcroagh, Tullynaught, Co. Donegal"/>
    <s v="2011"/>
    <s v="2011"/>
    <s v="CD154C6"/>
    <s v="Vacant dwellings"/>
    <s v="Number"/>
    <n v="0"/>
  </r>
  <r>
    <s v="051033"/>
    <s v="Drumcroagh, Tullynaught, Co. Donegal"/>
    <s v="2011"/>
    <s v="2011"/>
    <s v="CD154C7"/>
    <s v="Housing stock"/>
    <s v="Number"/>
    <n v="5"/>
  </r>
  <r>
    <s v="051033"/>
    <s v="Drumcroagh, Tullynaught, Co. Donegal"/>
    <s v="2011"/>
    <s v="2011"/>
    <s v="CD154C8"/>
    <s v="Vacancy rate"/>
    <s v="%"/>
    <n v="0"/>
  </r>
  <r>
    <s v="051034"/>
    <s v="Drumcrow, Feddyglass, Co. Donegal"/>
    <s v="2011"/>
    <s v="2011"/>
    <s v="CD154C1"/>
    <s v="Population"/>
    <s v="Number"/>
    <n v="13"/>
  </r>
  <r>
    <s v="051034"/>
    <s v="Drumcrow, Feddyglass, Co. Donegal"/>
    <s v="2011"/>
    <s v="2011"/>
    <s v="CD154C2"/>
    <s v="Males"/>
    <s v="Number"/>
    <n v="7"/>
  </r>
  <r>
    <s v="051034"/>
    <s v="Drumcrow, Feddyglass, Co. Donegal"/>
    <s v="2011"/>
    <s v="2011"/>
    <s v="CD154C3"/>
    <s v="Females"/>
    <s v="Number"/>
    <n v="6"/>
  </r>
  <r>
    <s v="051034"/>
    <s v="Drumcrow, Feddyglass, Co. Donegal"/>
    <s v="2011"/>
    <s v="2011"/>
    <s v="CD154C4"/>
    <s v="Private households occupied"/>
    <s v="Number"/>
    <n v="5"/>
  </r>
  <r>
    <s v="051034"/>
    <s v="Drumcrow, Feddyglass, Co. Donegal"/>
    <s v="2011"/>
    <s v="2011"/>
    <s v="CD154C5"/>
    <s v="Private households unoccupied"/>
    <s v="Number"/>
    <n v="2"/>
  </r>
  <r>
    <s v="051034"/>
    <s v="Drumcrow, Feddyglass, Co. Donegal"/>
    <s v="2011"/>
    <s v="2011"/>
    <s v="CD154C6"/>
    <s v="Vacant dwellings"/>
    <s v="Number"/>
    <n v="2"/>
  </r>
  <r>
    <s v="051034"/>
    <s v="Drumcrow, Feddyglass, Co. Donegal"/>
    <s v="2011"/>
    <s v="2011"/>
    <s v="CD154C7"/>
    <s v="Housing stock"/>
    <s v="Number"/>
    <n v="7"/>
  </r>
  <r>
    <s v="051034"/>
    <s v="Drumcrow, Feddyglass, Co. Donegal"/>
    <s v="2011"/>
    <s v="2011"/>
    <s v="CD154C8"/>
    <s v="Vacancy rate"/>
    <s v="%"/>
    <n v="28.6"/>
  </r>
  <r>
    <s v="051035"/>
    <s v="Drumderrydonan, Altnapaste, Co. Donegal"/>
    <s v="2011"/>
    <s v="2011"/>
    <s v="CD154C1"/>
    <s v="Population"/>
    <s v="Number"/>
    <n v="24"/>
  </r>
  <r>
    <s v="051035"/>
    <s v="Drumderrydonan, Altnapaste, Co. Donegal"/>
    <s v="2011"/>
    <s v="2011"/>
    <s v="CD154C2"/>
    <s v="Males"/>
    <s v="Number"/>
    <n v="14"/>
  </r>
  <r>
    <s v="051035"/>
    <s v="Drumderrydonan, Altnapaste, Co. Donegal"/>
    <s v="2011"/>
    <s v="2011"/>
    <s v="CD154C3"/>
    <s v="Females"/>
    <s v="Number"/>
    <n v="10"/>
  </r>
  <r>
    <s v="051035"/>
    <s v="Drumderrydonan, Altnapaste, Co. Donegal"/>
    <s v="2011"/>
    <s v="2011"/>
    <s v="CD154C4"/>
    <s v="Private households occupied"/>
    <s v="Number"/>
    <n v="7"/>
  </r>
  <r>
    <s v="051035"/>
    <s v="Drumderrydonan, Altnapaste, Co. Donegal"/>
    <s v="2011"/>
    <s v="2011"/>
    <s v="CD154C5"/>
    <s v="Private households unoccupied"/>
    <s v="Number"/>
    <n v="3"/>
  </r>
  <r>
    <s v="051035"/>
    <s v="Drumderrydonan, Altnapaste, Co. Donegal"/>
    <s v="2011"/>
    <s v="2011"/>
    <s v="CD154C6"/>
    <s v="Vacant dwellings"/>
    <s v="Number"/>
    <n v="3"/>
  </r>
  <r>
    <s v="051035"/>
    <s v="Drumderrydonan, Altnapaste, Co. Donegal"/>
    <s v="2011"/>
    <s v="2011"/>
    <s v="CD154C7"/>
    <s v="Housing stock"/>
    <s v="Number"/>
    <n v="10"/>
  </r>
  <r>
    <s v="051035"/>
    <s v="Drumderrydonan, Altnapaste, Co. Donegal"/>
    <s v="2011"/>
    <s v="2011"/>
    <s v="CD154C8"/>
    <s v="Vacancy rate"/>
    <s v="%"/>
    <n v="30"/>
  </r>
  <r>
    <s v="051036"/>
    <s v="Drumdeevin, Termon, Co. Donegal"/>
    <s v="2011"/>
    <s v="2011"/>
    <s v="CD154C1"/>
    <s v="Population"/>
    <s v="Number"/>
    <n v="23"/>
  </r>
  <r>
    <s v="051036"/>
    <s v="Drumdeevin, Termon, Co. Donegal"/>
    <s v="2011"/>
    <s v="2011"/>
    <s v="CD154C2"/>
    <s v="Males"/>
    <s v="Number"/>
    <n v="13"/>
  </r>
  <r>
    <s v="051036"/>
    <s v="Drumdeevin, Termon, Co. Donegal"/>
    <s v="2011"/>
    <s v="2011"/>
    <s v="CD154C3"/>
    <s v="Females"/>
    <s v="Number"/>
    <n v="10"/>
  </r>
  <r>
    <s v="051036"/>
    <s v="Drumdeevin, Termon, Co. Donegal"/>
    <s v="2011"/>
    <s v="2011"/>
    <s v="CD154C4"/>
    <s v="Private households occupied"/>
    <s v="Number"/>
    <n v="6"/>
  </r>
  <r>
    <s v="051036"/>
    <s v="Drumdeevin, Termon, Co. Donegal"/>
    <s v="2011"/>
    <s v="2011"/>
    <s v="CD154C5"/>
    <s v="Private households unoccupied"/>
    <s v="Number"/>
    <n v="4"/>
  </r>
  <r>
    <s v="051036"/>
    <s v="Drumdeevin, Termon, Co. Donegal"/>
    <s v="2011"/>
    <s v="2011"/>
    <s v="CD154C6"/>
    <s v="Vacant dwellings"/>
    <s v="Number"/>
    <n v="4"/>
  </r>
  <r>
    <s v="051036"/>
    <s v="Drumdeevin, Termon, Co. Donegal"/>
    <s v="2011"/>
    <s v="2011"/>
    <s v="CD154C7"/>
    <s v="Housing stock"/>
    <s v="Number"/>
    <n v="10"/>
  </r>
  <r>
    <s v="051036"/>
    <s v="Drumdeevin, Termon, Co. Donegal"/>
    <s v="2011"/>
    <s v="2011"/>
    <s v="CD154C8"/>
    <s v="Vacancy rate"/>
    <s v="%"/>
    <n v="40"/>
  </r>
  <r>
    <s v="051037"/>
    <s v="Drumdoit, Urney West, Co. Donegal"/>
    <s v="2011"/>
    <s v="2011"/>
    <s v="CD154C1"/>
    <s v="Population"/>
    <s v="Number"/>
    <n v="91"/>
  </r>
  <r>
    <s v="051037"/>
    <s v="Drumdoit, Urney West, Co. Donegal"/>
    <s v="2011"/>
    <s v="2011"/>
    <s v="CD154C2"/>
    <s v="Males"/>
    <s v="Number"/>
    <n v="46"/>
  </r>
  <r>
    <s v="051037"/>
    <s v="Drumdoit, Urney West, Co. Donegal"/>
    <s v="2011"/>
    <s v="2011"/>
    <s v="CD154C3"/>
    <s v="Females"/>
    <s v="Number"/>
    <n v="45"/>
  </r>
  <r>
    <s v="051037"/>
    <s v="Drumdoit, Urney West, Co. Donegal"/>
    <s v="2011"/>
    <s v="2011"/>
    <s v="CD154C4"/>
    <s v="Private households occupied"/>
    <s v="Number"/>
    <n v="32"/>
  </r>
  <r>
    <s v="051037"/>
    <s v="Drumdoit, Urney West, Co. Donegal"/>
    <s v="2011"/>
    <s v="2011"/>
    <s v="CD154C5"/>
    <s v="Private households unoccupied"/>
    <s v="Number"/>
    <n v="8"/>
  </r>
  <r>
    <s v="051037"/>
    <s v="Drumdoit, Urney West, Co. Donegal"/>
    <s v="2011"/>
    <s v="2011"/>
    <s v="CD154C6"/>
    <s v="Vacant dwellings"/>
    <s v="Number"/>
    <n v="8"/>
  </r>
  <r>
    <s v="051037"/>
    <s v="Drumdoit, Urney West, Co. Donegal"/>
    <s v="2011"/>
    <s v="2011"/>
    <s v="CD154C7"/>
    <s v="Housing stock"/>
    <s v="Number"/>
    <n v="40"/>
  </r>
  <r>
    <s v="051037"/>
    <s v="Drumdoit, Urney West, Co. Donegal"/>
    <s v="2011"/>
    <s v="2011"/>
    <s v="CD154C8"/>
    <s v="Vacancy rate"/>
    <s v="%"/>
    <n v="20"/>
  </r>
  <r>
    <s v="051038"/>
    <s v="Drumduff, Bonnyglen, Co. Donegal"/>
    <s v="2011"/>
    <s v="2011"/>
    <s v="CD154C1"/>
    <s v="Population"/>
    <s v="Number"/>
    <n v="41"/>
  </r>
  <r>
    <s v="051038"/>
    <s v="Drumduff, Bonnyglen, Co. Donegal"/>
    <s v="2011"/>
    <s v="2011"/>
    <s v="CD154C2"/>
    <s v="Males"/>
    <s v="Number"/>
    <n v="16"/>
  </r>
  <r>
    <s v="051038"/>
    <s v="Drumduff, Bonnyglen, Co. Donegal"/>
    <s v="2011"/>
    <s v="2011"/>
    <s v="CD154C3"/>
    <s v="Females"/>
    <s v="Number"/>
    <n v="25"/>
  </r>
  <r>
    <s v="051038"/>
    <s v="Drumduff, Bonnyglen, Co. Donegal"/>
    <s v="2011"/>
    <s v="2011"/>
    <s v="CD154C4"/>
    <s v="Private households occupied"/>
    <s v="Number"/>
    <n v="15"/>
  </r>
  <r>
    <s v="051038"/>
    <s v="Drumduff, Bonnyglen, Co. Donegal"/>
    <s v="2011"/>
    <s v="2011"/>
    <s v="CD154C5"/>
    <s v="Private households unoccupied"/>
    <s v="Number"/>
    <n v="6"/>
  </r>
  <r>
    <s v="051038"/>
    <s v="Drumduff, Bonnyglen, Co. Donegal"/>
    <s v="2011"/>
    <s v="2011"/>
    <s v="CD154C6"/>
    <s v="Vacant dwellings"/>
    <s v="Number"/>
    <n v="6"/>
  </r>
  <r>
    <s v="051038"/>
    <s v="Drumduff, Bonnyglen, Co. Donegal"/>
    <s v="2011"/>
    <s v="2011"/>
    <s v="CD154C7"/>
    <s v="Housing stock"/>
    <s v="Number"/>
    <n v="21"/>
  </r>
  <r>
    <s v="051038"/>
    <s v="Drumduff, Bonnyglen, Co. Donegal"/>
    <s v="2011"/>
    <s v="2011"/>
    <s v="CD154C8"/>
    <s v="Vacancy rate"/>
    <s v="%"/>
    <n v="28.6"/>
  </r>
  <r>
    <s v="051039"/>
    <s v="Drumdutton, Glen, Co. Donegal"/>
    <s v="2011"/>
    <s v="2011"/>
    <s v="CD154C1"/>
    <s v="Population"/>
    <s v="Number"/>
    <s v=""/>
  </r>
  <r>
    <s v="051039"/>
    <s v="Drumdutton, Glen, Co. Donegal"/>
    <s v="2011"/>
    <s v="2011"/>
    <s v="CD154C2"/>
    <s v="Males"/>
    <s v="Number"/>
    <s v=""/>
  </r>
  <r>
    <s v="051039"/>
    <s v="Drumdutton, Glen, Co. Donegal"/>
    <s v="2011"/>
    <s v="2011"/>
    <s v="CD154C3"/>
    <s v="Females"/>
    <s v="Number"/>
    <s v=""/>
  </r>
  <r>
    <s v="051039"/>
    <s v="Drumdutton, Glen, Co. Donegal"/>
    <s v="2011"/>
    <s v="2011"/>
    <s v="CD154C4"/>
    <s v="Private households occupied"/>
    <s v="Number"/>
    <s v=""/>
  </r>
  <r>
    <s v="051039"/>
    <s v="Drumdutton, Glen, Co. Donegal"/>
    <s v="2011"/>
    <s v="2011"/>
    <s v="CD154C5"/>
    <s v="Private households unoccupied"/>
    <s v="Number"/>
    <s v=""/>
  </r>
  <r>
    <s v="051039"/>
    <s v="Drumdutton, Glen, Co. Donegal"/>
    <s v="2011"/>
    <s v="2011"/>
    <s v="CD154C6"/>
    <s v="Vacant dwellings"/>
    <s v="Number"/>
    <s v=""/>
  </r>
  <r>
    <s v="051039"/>
    <s v="Drumdutton, Glen, Co. Donegal"/>
    <s v="2011"/>
    <s v="2011"/>
    <s v="CD154C7"/>
    <s v="Housing stock"/>
    <s v="Number"/>
    <s v=""/>
  </r>
  <r>
    <s v="051039"/>
    <s v="Drumdutton, Glen, Co. Donegal"/>
    <s v="2011"/>
    <s v="2011"/>
    <s v="CD154C8"/>
    <s v="Vacancy rate"/>
    <s v="%"/>
    <s v=""/>
  </r>
  <r>
    <s v="051040"/>
    <s v="Drumearn, St. Johnstown, Co. Donegal"/>
    <s v="2011"/>
    <s v="2011"/>
    <s v="CD154C1"/>
    <s v="Population"/>
    <s v="Number"/>
    <n v="14"/>
  </r>
  <r>
    <s v="051040"/>
    <s v="Drumearn, St. Johnstown, Co. Donegal"/>
    <s v="2011"/>
    <s v="2011"/>
    <s v="CD154C2"/>
    <s v="Males"/>
    <s v="Number"/>
    <n v="7"/>
  </r>
  <r>
    <s v="051040"/>
    <s v="Drumearn, St. Johnstown, Co. Donegal"/>
    <s v="2011"/>
    <s v="2011"/>
    <s v="CD154C3"/>
    <s v="Females"/>
    <s v="Number"/>
    <n v="7"/>
  </r>
  <r>
    <s v="051040"/>
    <s v="Drumearn, St. Johnstown, Co. Donegal"/>
    <s v="2011"/>
    <s v="2011"/>
    <s v="CD154C4"/>
    <s v="Private households occupied"/>
    <s v="Number"/>
    <n v="5"/>
  </r>
  <r>
    <s v="051040"/>
    <s v="Drumearn, St. Johnstown, Co. Donegal"/>
    <s v="2011"/>
    <s v="2011"/>
    <s v="CD154C5"/>
    <s v="Private households unoccupied"/>
    <s v="Number"/>
    <n v="1"/>
  </r>
  <r>
    <s v="051040"/>
    <s v="Drumearn, St. Johnstown, Co. Donegal"/>
    <s v="2011"/>
    <s v="2011"/>
    <s v="CD154C6"/>
    <s v="Vacant dwellings"/>
    <s v="Number"/>
    <n v="1"/>
  </r>
  <r>
    <s v="051040"/>
    <s v="Drumearn, St. Johnstown, Co. Donegal"/>
    <s v="2011"/>
    <s v="2011"/>
    <s v="CD154C7"/>
    <s v="Housing stock"/>
    <s v="Number"/>
    <n v="6"/>
  </r>
  <r>
    <s v="051040"/>
    <s v="Drumearn, St. Johnstown, Co. Donegal"/>
    <s v="2011"/>
    <s v="2011"/>
    <s v="CD154C8"/>
    <s v="Vacancy rate"/>
    <s v="%"/>
    <n v="16.7"/>
  </r>
  <r>
    <s v="051041"/>
    <s v="Drumeasan, Doe Castle, Co. Donegal"/>
    <s v="2011"/>
    <s v="2011"/>
    <s v="CD154C1"/>
    <s v="Population"/>
    <s v="Number"/>
    <s v=""/>
  </r>
  <r>
    <s v="051041"/>
    <s v="Drumeasan, Doe Castle, Co. Donegal"/>
    <s v="2011"/>
    <s v="2011"/>
    <s v="CD154C2"/>
    <s v="Males"/>
    <s v="Number"/>
    <s v=""/>
  </r>
  <r>
    <s v="051041"/>
    <s v="Drumeasan, Doe Castle, Co. Donegal"/>
    <s v="2011"/>
    <s v="2011"/>
    <s v="CD154C3"/>
    <s v="Females"/>
    <s v="Number"/>
    <s v=""/>
  </r>
  <r>
    <s v="051041"/>
    <s v="Drumeasan, Doe Castle, Co. Donegal"/>
    <s v="2011"/>
    <s v="2011"/>
    <s v="CD154C4"/>
    <s v="Private households occupied"/>
    <s v="Number"/>
    <s v=""/>
  </r>
  <r>
    <s v="051041"/>
    <s v="Drumeasan, Doe Castle, Co. Donegal"/>
    <s v="2011"/>
    <s v="2011"/>
    <s v="CD154C5"/>
    <s v="Private households unoccupied"/>
    <s v="Number"/>
    <s v=""/>
  </r>
  <r>
    <s v="051041"/>
    <s v="Drumeasan, Doe Castle, Co. Donegal"/>
    <s v="2011"/>
    <s v="2011"/>
    <s v="CD154C6"/>
    <s v="Vacant dwellings"/>
    <s v="Number"/>
    <s v=""/>
  </r>
  <r>
    <s v="051041"/>
    <s v="Drumeasan, Doe Castle, Co. Donegal"/>
    <s v="2011"/>
    <s v="2011"/>
    <s v="CD154C7"/>
    <s v="Housing stock"/>
    <s v="Number"/>
    <s v=""/>
  </r>
  <r>
    <s v="051041"/>
    <s v="Drumeasan, Doe Castle, Co. Donegal"/>
    <s v="2011"/>
    <s v="2011"/>
    <s v="CD154C8"/>
    <s v="Vacancy rate"/>
    <s v="%"/>
    <s v=""/>
  </r>
  <r>
    <s v="051042"/>
    <s v="Drumenan, Killymasny, Co. Donegal"/>
    <s v="2011"/>
    <s v="2011"/>
    <s v="CD154C1"/>
    <s v="Population"/>
    <s v="Number"/>
    <n v="70"/>
  </r>
  <r>
    <s v="051042"/>
    <s v="Drumenan, Killymasny, Co. Donegal"/>
    <s v="2011"/>
    <s v="2011"/>
    <s v="CD154C2"/>
    <s v="Males"/>
    <s v="Number"/>
    <n v="35"/>
  </r>
  <r>
    <s v="051042"/>
    <s v="Drumenan, Killymasny, Co. Donegal"/>
    <s v="2011"/>
    <s v="2011"/>
    <s v="CD154C3"/>
    <s v="Females"/>
    <s v="Number"/>
    <n v="35"/>
  </r>
  <r>
    <s v="051042"/>
    <s v="Drumenan, Killymasny, Co. Donegal"/>
    <s v="2011"/>
    <s v="2011"/>
    <s v="CD154C4"/>
    <s v="Private households occupied"/>
    <s v="Number"/>
    <n v="22"/>
  </r>
  <r>
    <s v="051042"/>
    <s v="Drumenan, Killymasny, Co. Donegal"/>
    <s v="2011"/>
    <s v="2011"/>
    <s v="CD154C5"/>
    <s v="Private households unoccupied"/>
    <s v="Number"/>
    <n v="2"/>
  </r>
  <r>
    <s v="051042"/>
    <s v="Drumenan, Killymasny, Co. Donegal"/>
    <s v="2011"/>
    <s v="2011"/>
    <s v="CD154C6"/>
    <s v="Vacant dwellings"/>
    <s v="Number"/>
    <n v="2"/>
  </r>
  <r>
    <s v="051042"/>
    <s v="Drumenan, Killymasny, Co. Donegal"/>
    <s v="2011"/>
    <s v="2011"/>
    <s v="CD154C7"/>
    <s v="Housing stock"/>
    <s v="Number"/>
    <n v="24"/>
  </r>
  <r>
    <s v="051042"/>
    <s v="Drumenan, Killymasny, Co. Donegal"/>
    <s v="2011"/>
    <s v="2011"/>
    <s v="CD154C8"/>
    <s v="Vacancy rate"/>
    <s v="%"/>
    <n v="8.3"/>
  </r>
  <r>
    <s v="051043"/>
    <s v="Drumenan, St. Johnstown, Co. Donegal"/>
    <s v="2011"/>
    <s v="2011"/>
    <s v="CD154C1"/>
    <s v="Population"/>
    <s v="Number"/>
    <n v="55"/>
  </r>
  <r>
    <s v="051043"/>
    <s v="Drumenan, St. Johnstown, Co. Donegal"/>
    <s v="2011"/>
    <s v="2011"/>
    <s v="CD154C2"/>
    <s v="Males"/>
    <s v="Number"/>
    <n v="27"/>
  </r>
  <r>
    <s v="051043"/>
    <s v="Drumenan, St. Johnstown, Co. Donegal"/>
    <s v="2011"/>
    <s v="2011"/>
    <s v="CD154C3"/>
    <s v="Females"/>
    <s v="Number"/>
    <n v="28"/>
  </r>
  <r>
    <s v="051043"/>
    <s v="Drumenan, St. Johnstown, Co. Donegal"/>
    <s v="2011"/>
    <s v="2011"/>
    <s v="CD154C4"/>
    <s v="Private households occupied"/>
    <s v="Number"/>
    <n v="19"/>
  </r>
  <r>
    <s v="051043"/>
    <s v="Drumenan, St. Johnstown, Co. Donegal"/>
    <s v="2011"/>
    <s v="2011"/>
    <s v="CD154C5"/>
    <s v="Private households unoccupied"/>
    <s v="Number"/>
    <n v="3"/>
  </r>
  <r>
    <s v="051043"/>
    <s v="Drumenan, St. Johnstown, Co. Donegal"/>
    <s v="2011"/>
    <s v="2011"/>
    <s v="CD154C6"/>
    <s v="Vacant dwellings"/>
    <s v="Number"/>
    <n v="3"/>
  </r>
  <r>
    <s v="051043"/>
    <s v="Drumenan, St. Johnstown, Co. Donegal"/>
    <s v="2011"/>
    <s v="2011"/>
    <s v="CD154C7"/>
    <s v="Housing stock"/>
    <s v="Number"/>
    <n v="22"/>
  </r>
  <r>
    <s v="051043"/>
    <s v="Drumenan, St. Johnstown, Co. Donegal"/>
    <s v="2011"/>
    <s v="2011"/>
    <s v="CD154C8"/>
    <s v="Vacancy rate"/>
    <s v="%"/>
    <n v="13.6"/>
  </r>
  <r>
    <s v="051044"/>
    <s v="Drumfad, An Cheathrú Chaol, Co. Donegal"/>
    <s v="2011"/>
    <s v="2011"/>
    <s v="CD154C1"/>
    <s v="Population"/>
    <s v="Number"/>
    <n v="0"/>
  </r>
  <r>
    <s v="051044"/>
    <s v="Drumfad, An Cheathrú Chaol, Co. Donegal"/>
    <s v="2011"/>
    <s v="2011"/>
    <s v="CD154C2"/>
    <s v="Males"/>
    <s v="Number"/>
    <n v="0"/>
  </r>
  <r>
    <s v="051044"/>
    <s v="Drumfad, An Cheathrú Chaol, Co. Donegal"/>
    <s v="2011"/>
    <s v="2011"/>
    <s v="CD154C3"/>
    <s v="Females"/>
    <s v="Number"/>
    <n v="0"/>
  </r>
  <r>
    <s v="051044"/>
    <s v="Drumfad, An Cheathrú Chaol, Co. Donegal"/>
    <s v="2011"/>
    <s v="2011"/>
    <s v="CD154C4"/>
    <s v="Private households occupied"/>
    <s v="Number"/>
    <n v="0"/>
  </r>
  <r>
    <s v="051044"/>
    <s v="Drumfad, An Cheathrú Chaol, Co. Donegal"/>
    <s v="2011"/>
    <s v="2011"/>
    <s v="CD154C5"/>
    <s v="Private households unoccupied"/>
    <s v="Number"/>
    <n v="0"/>
  </r>
  <r>
    <s v="051044"/>
    <s v="Drumfad, An Cheathrú Chaol, Co. Donegal"/>
    <s v="2011"/>
    <s v="2011"/>
    <s v="CD154C6"/>
    <s v="Vacant dwellings"/>
    <s v="Number"/>
    <n v="0"/>
  </r>
  <r>
    <s v="051044"/>
    <s v="Drumfad, An Cheathrú Chaol, Co. Donegal"/>
    <s v="2011"/>
    <s v="2011"/>
    <s v="CD154C7"/>
    <s v="Housing stock"/>
    <s v="Number"/>
    <n v="0"/>
  </r>
  <r>
    <s v="051044"/>
    <s v="Drumfad, An Cheathrú Chaol, Co. Donegal"/>
    <s v="2011"/>
    <s v="2011"/>
    <s v="CD154C8"/>
    <s v="Vacancy rate"/>
    <s v="%"/>
    <n v="0"/>
  </r>
  <r>
    <s v="051045"/>
    <s v="Drumfad, Feddyglass, Co. Donegal"/>
    <s v="2011"/>
    <s v="2011"/>
    <s v="CD154C1"/>
    <s v="Population"/>
    <s v="Number"/>
    <n v="21"/>
  </r>
  <r>
    <s v="051045"/>
    <s v="Drumfad, Feddyglass, Co. Donegal"/>
    <s v="2011"/>
    <s v="2011"/>
    <s v="CD154C2"/>
    <s v="Males"/>
    <s v="Number"/>
    <n v="9"/>
  </r>
  <r>
    <s v="051045"/>
    <s v="Drumfad, Feddyglass, Co. Donegal"/>
    <s v="2011"/>
    <s v="2011"/>
    <s v="CD154C3"/>
    <s v="Females"/>
    <s v="Number"/>
    <n v="12"/>
  </r>
  <r>
    <s v="051045"/>
    <s v="Drumfad, Feddyglass, Co. Donegal"/>
    <s v="2011"/>
    <s v="2011"/>
    <s v="CD154C4"/>
    <s v="Private households occupied"/>
    <s v="Number"/>
    <n v="5"/>
  </r>
  <r>
    <s v="051045"/>
    <s v="Drumfad, Feddyglass, Co. Donegal"/>
    <s v="2011"/>
    <s v="2011"/>
    <s v="CD154C5"/>
    <s v="Private households unoccupied"/>
    <s v="Number"/>
    <n v="0"/>
  </r>
  <r>
    <s v="051045"/>
    <s v="Drumfad, Feddyglass, Co. Donegal"/>
    <s v="2011"/>
    <s v="2011"/>
    <s v="CD154C6"/>
    <s v="Vacant dwellings"/>
    <s v="Number"/>
    <n v="0"/>
  </r>
  <r>
    <s v="051045"/>
    <s v="Drumfad, Feddyglass, Co. Donegal"/>
    <s v="2011"/>
    <s v="2011"/>
    <s v="CD154C7"/>
    <s v="Housing stock"/>
    <s v="Number"/>
    <n v="5"/>
  </r>
  <r>
    <s v="051045"/>
    <s v="Drumfad, Feddyglass, Co. Donegal"/>
    <s v="2011"/>
    <s v="2011"/>
    <s v="CD154C8"/>
    <s v="Vacancy rate"/>
    <s v="%"/>
    <n v="0"/>
  </r>
  <r>
    <s v="051046"/>
    <s v="Drumfad Lower, Carrowkeel, Co. Donegal"/>
    <s v="2011"/>
    <s v="2011"/>
    <s v="CD154C1"/>
    <s v="Population"/>
    <s v="Number"/>
    <n v="5"/>
  </r>
  <r>
    <s v="051046"/>
    <s v="Drumfad Lower, Carrowkeel, Co. Donegal"/>
    <s v="2011"/>
    <s v="2011"/>
    <s v="CD154C2"/>
    <s v="Males"/>
    <s v="Number"/>
    <n v="4"/>
  </r>
  <r>
    <s v="051046"/>
    <s v="Drumfad Lower, Carrowkeel, Co. Donegal"/>
    <s v="2011"/>
    <s v="2011"/>
    <s v="CD154C3"/>
    <s v="Females"/>
    <s v="Number"/>
    <n v="1"/>
  </r>
  <r>
    <s v="051046"/>
    <s v="Drumfad Lower, Carrowkeel, Co. Donegal"/>
    <s v="2011"/>
    <s v="2011"/>
    <s v="CD154C4"/>
    <s v="Private households occupied"/>
    <s v="Number"/>
    <n v="3"/>
  </r>
  <r>
    <s v="051046"/>
    <s v="Drumfad Lower, Carrowkeel, Co. Donegal"/>
    <s v="2011"/>
    <s v="2011"/>
    <s v="CD154C5"/>
    <s v="Private households unoccupied"/>
    <s v="Number"/>
    <n v="3"/>
  </r>
  <r>
    <s v="051046"/>
    <s v="Drumfad Lower, Carrowkeel, Co. Donegal"/>
    <s v="2011"/>
    <s v="2011"/>
    <s v="CD154C6"/>
    <s v="Vacant dwellings"/>
    <s v="Number"/>
    <n v="3"/>
  </r>
  <r>
    <s v="051046"/>
    <s v="Drumfad Lower, Carrowkeel, Co. Donegal"/>
    <s v="2011"/>
    <s v="2011"/>
    <s v="CD154C7"/>
    <s v="Housing stock"/>
    <s v="Number"/>
    <n v="6"/>
  </r>
  <r>
    <s v="051046"/>
    <s v="Drumfad Lower, Carrowkeel, Co. Donegal"/>
    <s v="2011"/>
    <s v="2011"/>
    <s v="CD154C8"/>
    <s v="Vacancy rate"/>
    <s v="%"/>
    <n v="50"/>
  </r>
  <r>
    <s v="051047"/>
    <s v="Drumfad Upper, An Cheathrú Chaol, Co. Donegal"/>
    <s v="2011"/>
    <s v="2011"/>
    <s v="CD154C1"/>
    <s v="Population"/>
    <s v="Number"/>
    <n v="0"/>
  </r>
  <r>
    <s v="051047"/>
    <s v="Drumfad Upper, An Cheathrú Chaol, Co. Donegal"/>
    <s v="2011"/>
    <s v="2011"/>
    <s v="CD154C2"/>
    <s v="Males"/>
    <s v="Number"/>
    <n v="0"/>
  </r>
  <r>
    <s v="051047"/>
    <s v="Drumfad Upper, An Cheathrú Chaol, Co. Donegal"/>
    <s v="2011"/>
    <s v="2011"/>
    <s v="CD154C3"/>
    <s v="Females"/>
    <s v="Number"/>
    <n v="0"/>
  </r>
  <r>
    <s v="051047"/>
    <s v="Drumfad Upper, An Cheathrú Chaol, Co. Donegal"/>
    <s v="2011"/>
    <s v="2011"/>
    <s v="CD154C4"/>
    <s v="Private households occupied"/>
    <s v="Number"/>
    <n v="0"/>
  </r>
  <r>
    <s v="051047"/>
    <s v="Drumfad Upper, An Cheathrú Chaol, Co. Donegal"/>
    <s v="2011"/>
    <s v="2011"/>
    <s v="CD154C5"/>
    <s v="Private households unoccupied"/>
    <s v="Number"/>
    <n v="0"/>
  </r>
  <r>
    <s v="051047"/>
    <s v="Drumfad Upper, An Cheathrú Chaol, Co. Donegal"/>
    <s v="2011"/>
    <s v="2011"/>
    <s v="CD154C6"/>
    <s v="Vacant dwellings"/>
    <s v="Number"/>
    <n v="0"/>
  </r>
  <r>
    <s v="051047"/>
    <s v="Drumfad Upper, An Cheathrú Chaol, Co. Donegal"/>
    <s v="2011"/>
    <s v="2011"/>
    <s v="CD154C7"/>
    <s v="Housing stock"/>
    <s v="Number"/>
    <n v="0"/>
  </r>
  <r>
    <s v="051047"/>
    <s v="Drumfad Upper, An Cheathrú Chaol, Co. Donegal"/>
    <s v="2011"/>
    <s v="2011"/>
    <s v="CD154C8"/>
    <s v="Vacancy rate"/>
    <s v="%"/>
    <n v="0"/>
  </r>
  <r>
    <s v="051048"/>
    <s v="Drumfergus, Gleneely, Co. Donegal"/>
    <s v="2011"/>
    <s v="2011"/>
    <s v="CD154C1"/>
    <s v="Population"/>
    <s v="Number"/>
    <n v="73"/>
  </r>
  <r>
    <s v="051048"/>
    <s v="Drumfergus, Gleneely, Co. Donegal"/>
    <s v="2011"/>
    <s v="2011"/>
    <s v="CD154C2"/>
    <s v="Males"/>
    <s v="Number"/>
    <n v="35"/>
  </r>
  <r>
    <s v="051048"/>
    <s v="Drumfergus, Gleneely, Co. Donegal"/>
    <s v="2011"/>
    <s v="2011"/>
    <s v="CD154C3"/>
    <s v="Females"/>
    <s v="Number"/>
    <n v="38"/>
  </r>
  <r>
    <s v="051048"/>
    <s v="Drumfergus, Gleneely, Co. Donegal"/>
    <s v="2011"/>
    <s v="2011"/>
    <s v="CD154C4"/>
    <s v="Private households occupied"/>
    <s v="Number"/>
    <n v="21"/>
  </r>
  <r>
    <s v="051048"/>
    <s v="Drumfergus, Gleneely, Co. Donegal"/>
    <s v="2011"/>
    <s v="2011"/>
    <s v="CD154C5"/>
    <s v="Private households unoccupied"/>
    <s v="Number"/>
    <n v="0"/>
  </r>
  <r>
    <s v="051048"/>
    <s v="Drumfergus, Gleneely, Co. Donegal"/>
    <s v="2011"/>
    <s v="2011"/>
    <s v="CD154C6"/>
    <s v="Vacant dwellings"/>
    <s v="Number"/>
    <n v="0"/>
  </r>
  <r>
    <s v="051048"/>
    <s v="Drumfergus, Gleneely, Co. Donegal"/>
    <s v="2011"/>
    <s v="2011"/>
    <s v="CD154C7"/>
    <s v="Housing stock"/>
    <s v="Number"/>
    <n v="21"/>
  </r>
  <r>
    <s v="051048"/>
    <s v="Drumfergus, Gleneely, Co. Donegal"/>
    <s v="2011"/>
    <s v="2011"/>
    <s v="CD154C8"/>
    <s v="Vacancy rate"/>
    <s v="%"/>
    <n v="0"/>
  </r>
  <r>
    <s v="051049"/>
    <s v="Drumfin, Inver, Co. Donegal"/>
    <s v="2011"/>
    <s v="2011"/>
    <s v="CD154C1"/>
    <s v="Population"/>
    <s v="Number"/>
    <n v="20"/>
  </r>
  <r>
    <s v="051049"/>
    <s v="Drumfin, Inver, Co. Donegal"/>
    <s v="2011"/>
    <s v="2011"/>
    <s v="CD154C2"/>
    <s v="Males"/>
    <s v="Number"/>
    <n v="10"/>
  </r>
  <r>
    <s v="051049"/>
    <s v="Drumfin, Inver, Co. Donegal"/>
    <s v="2011"/>
    <s v="2011"/>
    <s v="CD154C3"/>
    <s v="Females"/>
    <s v="Number"/>
    <n v="10"/>
  </r>
  <r>
    <s v="051049"/>
    <s v="Drumfin, Inver, Co. Donegal"/>
    <s v="2011"/>
    <s v="2011"/>
    <s v="CD154C4"/>
    <s v="Private households occupied"/>
    <s v="Number"/>
    <n v="7"/>
  </r>
  <r>
    <s v="051049"/>
    <s v="Drumfin, Inver, Co. Donegal"/>
    <s v="2011"/>
    <s v="2011"/>
    <s v="CD154C5"/>
    <s v="Private households unoccupied"/>
    <s v="Number"/>
    <n v="3"/>
  </r>
  <r>
    <s v="051049"/>
    <s v="Drumfin, Inver, Co. Donegal"/>
    <s v="2011"/>
    <s v="2011"/>
    <s v="CD154C6"/>
    <s v="Vacant dwellings"/>
    <s v="Number"/>
    <n v="3"/>
  </r>
  <r>
    <s v="051049"/>
    <s v="Drumfin, Inver, Co. Donegal"/>
    <s v="2011"/>
    <s v="2011"/>
    <s v="CD154C7"/>
    <s v="Housing stock"/>
    <s v="Number"/>
    <n v="10"/>
  </r>
  <r>
    <s v="051049"/>
    <s v="Drumfin, Inver, Co. Donegal"/>
    <s v="2011"/>
    <s v="2011"/>
    <s v="CD154C8"/>
    <s v="Vacancy rate"/>
    <s v="%"/>
    <n v="30"/>
  </r>
  <r>
    <s v="051050"/>
    <s v="Drumgorman, Tantallon, Co. Donegal"/>
    <s v="2011"/>
    <s v="2011"/>
    <s v="CD154C1"/>
    <s v="Population"/>
    <s v="Number"/>
    <n v="46"/>
  </r>
  <r>
    <s v="051050"/>
    <s v="Drumgorman, Tantallon, Co. Donegal"/>
    <s v="2011"/>
    <s v="2011"/>
    <s v="CD154C2"/>
    <s v="Males"/>
    <s v="Number"/>
    <n v="21"/>
  </r>
  <r>
    <s v="051050"/>
    <s v="Drumgorman, Tantallon, Co. Donegal"/>
    <s v="2011"/>
    <s v="2011"/>
    <s v="CD154C3"/>
    <s v="Females"/>
    <s v="Number"/>
    <n v="25"/>
  </r>
  <r>
    <s v="051050"/>
    <s v="Drumgorman, Tantallon, Co. Donegal"/>
    <s v="2011"/>
    <s v="2011"/>
    <s v="CD154C4"/>
    <s v="Private households occupied"/>
    <s v="Number"/>
    <n v="14"/>
  </r>
  <r>
    <s v="051050"/>
    <s v="Drumgorman, Tantallon, Co. Donegal"/>
    <s v="2011"/>
    <s v="2011"/>
    <s v="CD154C5"/>
    <s v="Private households unoccupied"/>
    <s v="Number"/>
    <n v="4"/>
  </r>
  <r>
    <s v="051050"/>
    <s v="Drumgorman, Tantallon, Co. Donegal"/>
    <s v="2011"/>
    <s v="2011"/>
    <s v="CD154C6"/>
    <s v="Vacant dwellings"/>
    <s v="Number"/>
    <n v="4"/>
  </r>
  <r>
    <s v="051050"/>
    <s v="Drumgorman, Tantallon, Co. Donegal"/>
    <s v="2011"/>
    <s v="2011"/>
    <s v="CD154C7"/>
    <s v="Housing stock"/>
    <s v="Number"/>
    <n v="18"/>
  </r>
  <r>
    <s v="051050"/>
    <s v="Drumgorman, Tantallon, Co. Donegal"/>
    <s v="2011"/>
    <s v="2011"/>
    <s v="CD154C8"/>
    <s v="Vacancy rate"/>
    <s v="%"/>
    <n v="22.2"/>
  </r>
  <r>
    <s v="051051"/>
    <s v="Drumgorman Barr, Tantallon, Co. Donegal"/>
    <s v="2011"/>
    <s v="2011"/>
    <s v="CD154C1"/>
    <s v="Population"/>
    <s v="Number"/>
    <n v="18"/>
  </r>
  <r>
    <s v="051051"/>
    <s v="Drumgorman Barr, Tantallon, Co. Donegal"/>
    <s v="2011"/>
    <s v="2011"/>
    <s v="CD154C2"/>
    <s v="Males"/>
    <s v="Number"/>
    <n v="9"/>
  </r>
  <r>
    <s v="051051"/>
    <s v="Drumgorman Barr, Tantallon, Co. Donegal"/>
    <s v="2011"/>
    <s v="2011"/>
    <s v="CD154C3"/>
    <s v="Females"/>
    <s v="Number"/>
    <n v="9"/>
  </r>
  <r>
    <s v="051051"/>
    <s v="Drumgorman Barr, Tantallon, Co. Donegal"/>
    <s v="2011"/>
    <s v="2011"/>
    <s v="CD154C4"/>
    <s v="Private households occupied"/>
    <s v="Number"/>
    <n v="6"/>
  </r>
  <r>
    <s v="051051"/>
    <s v="Drumgorman Barr, Tantallon, Co. Donegal"/>
    <s v="2011"/>
    <s v="2011"/>
    <s v="CD154C5"/>
    <s v="Private households unoccupied"/>
    <s v="Number"/>
    <n v="0"/>
  </r>
  <r>
    <s v="051051"/>
    <s v="Drumgorman Barr, Tantallon, Co. Donegal"/>
    <s v="2011"/>
    <s v="2011"/>
    <s v="CD154C6"/>
    <s v="Vacant dwellings"/>
    <s v="Number"/>
    <n v="0"/>
  </r>
  <r>
    <s v="051051"/>
    <s v="Drumgorman Barr, Tantallon, Co. Donegal"/>
    <s v="2011"/>
    <s v="2011"/>
    <s v="CD154C7"/>
    <s v="Housing stock"/>
    <s v="Number"/>
    <n v="6"/>
  </r>
  <r>
    <s v="051051"/>
    <s v="Drumgorman Barr, Tantallon, Co. Donegal"/>
    <s v="2011"/>
    <s v="2011"/>
    <s v="CD154C8"/>
    <s v="Vacancy rate"/>
    <s v="%"/>
    <n v="0"/>
  </r>
  <r>
    <s v="051052"/>
    <s v="Drumgornan, Donegal, Co. Donegal"/>
    <s v="2011"/>
    <s v="2011"/>
    <s v="CD154C1"/>
    <s v="Population"/>
    <s v="Number"/>
    <n v="30"/>
  </r>
  <r>
    <s v="051052"/>
    <s v="Drumgornan, Donegal, Co. Donegal"/>
    <s v="2011"/>
    <s v="2011"/>
    <s v="CD154C2"/>
    <s v="Males"/>
    <s v="Number"/>
    <n v="14"/>
  </r>
  <r>
    <s v="051052"/>
    <s v="Drumgornan, Donegal, Co. Donegal"/>
    <s v="2011"/>
    <s v="2011"/>
    <s v="CD154C3"/>
    <s v="Females"/>
    <s v="Number"/>
    <n v="16"/>
  </r>
  <r>
    <s v="051052"/>
    <s v="Drumgornan, Donegal, Co. Donegal"/>
    <s v="2011"/>
    <s v="2011"/>
    <s v="CD154C4"/>
    <s v="Private households occupied"/>
    <s v="Number"/>
    <n v="10"/>
  </r>
  <r>
    <s v="051052"/>
    <s v="Drumgornan, Donegal, Co. Donegal"/>
    <s v="2011"/>
    <s v="2011"/>
    <s v="CD154C5"/>
    <s v="Private households unoccupied"/>
    <s v="Number"/>
    <n v="0"/>
  </r>
  <r>
    <s v="051052"/>
    <s v="Drumgornan, Donegal, Co. Donegal"/>
    <s v="2011"/>
    <s v="2011"/>
    <s v="CD154C6"/>
    <s v="Vacant dwellings"/>
    <s v="Number"/>
    <n v="0"/>
  </r>
  <r>
    <s v="051052"/>
    <s v="Drumgornan, Donegal, Co. Donegal"/>
    <s v="2011"/>
    <s v="2011"/>
    <s v="CD154C7"/>
    <s v="Housing stock"/>
    <s v="Number"/>
    <n v="10"/>
  </r>
  <r>
    <s v="051052"/>
    <s v="Drumgornan, Donegal, Co. Donegal"/>
    <s v="2011"/>
    <s v="2011"/>
    <s v="CD154C8"/>
    <s v="Vacancy rate"/>
    <s v="%"/>
    <n v="0"/>
  </r>
  <r>
    <s v="051053"/>
    <s v="Drumgowan, Donegal, Co. Donegal"/>
    <s v="2011"/>
    <s v="2011"/>
    <s v="CD154C1"/>
    <s v="Population"/>
    <s v="Number"/>
    <n v="56"/>
  </r>
  <r>
    <s v="051053"/>
    <s v="Drumgowan, Donegal, Co. Donegal"/>
    <s v="2011"/>
    <s v="2011"/>
    <s v="CD154C2"/>
    <s v="Males"/>
    <s v="Number"/>
    <n v="23"/>
  </r>
  <r>
    <s v="051053"/>
    <s v="Drumgowan, Donegal, Co. Donegal"/>
    <s v="2011"/>
    <s v="2011"/>
    <s v="CD154C3"/>
    <s v="Females"/>
    <s v="Number"/>
    <n v="33"/>
  </r>
  <r>
    <s v="051053"/>
    <s v="Drumgowan, Donegal, Co. Donegal"/>
    <s v="2011"/>
    <s v="2011"/>
    <s v="CD154C4"/>
    <s v="Private households occupied"/>
    <s v="Number"/>
    <n v="17"/>
  </r>
  <r>
    <s v="051053"/>
    <s v="Drumgowan, Donegal, Co. Donegal"/>
    <s v="2011"/>
    <s v="2011"/>
    <s v="CD154C5"/>
    <s v="Private households unoccupied"/>
    <s v="Number"/>
    <n v="1"/>
  </r>
  <r>
    <s v="051053"/>
    <s v="Drumgowan, Donegal, Co. Donegal"/>
    <s v="2011"/>
    <s v="2011"/>
    <s v="CD154C6"/>
    <s v="Vacant dwellings"/>
    <s v="Number"/>
    <n v="0"/>
  </r>
  <r>
    <s v="051053"/>
    <s v="Drumgowan, Donegal, Co. Donegal"/>
    <s v="2011"/>
    <s v="2011"/>
    <s v="CD154C7"/>
    <s v="Housing stock"/>
    <s v="Number"/>
    <n v="18"/>
  </r>
  <r>
    <s v="051053"/>
    <s v="Drumgowan, Donegal, Co. Donegal"/>
    <s v="2011"/>
    <s v="2011"/>
    <s v="CD154C8"/>
    <s v="Vacancy rate"/>
    <s v="%"/>
    <n v="0"/>
  </r>
  <r>
    <s v="051054"/>
    <s v="Drumgreggan, Magheraboy, Co. Donegal"/>
    <s v="2011"/>
    <s v="2011"/>
    <s v="CD154C1"/>
    <s v="Population"/>
    <s v="Number"/>
    <n v="31"/>
  </r>
  <r>
    <s v="051054"/>
    <s v="Drumgreggan, Magheraboy, Co. Donegal"/>
    <s v="2011"/>
    <s v="2011"/>
    <s v="CD154C2"/>
    <s v="Males"/>
    <s v="Number"/>
    <n v="16"/>
  </r>
  <r>
    <s v="051054"/>
    <s v="Drumgreggan, Magheraboy, Co. Donegal"/>
    <s v="2011"/>
    <s v="2011"/>
    <s v="CD154C3"/>
    <s v="Females"/>
    <s v="Number"/>
    <n v="15"/>
  </r>
  <r>
    <s v="051054"/>
    <s v="Drumgreggan, Magheraboy, Co. Donegal"/>
    <s v="2011"/>
    <s v="2011"/>
    <s v="CD154C4"/>
    <s v="Private households occupied"/>
    <s v="Number"/>
    <n v="7"/>
  </r>
  <r>
    <s v="051054"/>
    <s v="Drumgreggan, Magheraboy, Co. Donegal"/>
    <s v="2011"/>
    <s v="2011"/>
    <s v="CD154C5"/>
    <s v="Private households unoccupied"/>
    <s v="Number"/>
    <n v="0"/>
  </r>
  <r>
    <s v="051054"/>
    <s v="Drumgreggan, Magheraboy, Co. Donegal"/>
    <s v="2011"/>
    <s v="2011"/>
    <s v="CD154C6"/>
    <s v="Vacant dwellings"/>
    <s v="Number"/>
    <n v="0"/>
  </r>
  <r>
    <s v="051054"/>
    <s v="Drumgreggan, Magheraboy, Co. Donegal"/>
    <s v="2011"/>
    <s v="2011"/>
    <s v="CD154C7"/>
    <s v="Housing stock"/>
    <s v="Number"/>
    <n v="7"/>
  </r>
  <r>
    <s v="051054"/>
    <s v="Drumgreggan, Magheraboy, Co. Donegal"/>
    <s v="2011"/>
    <s v="2011"/>
    <s v="CD154C8"/>
    <s v="Vacancy rate"/>
    <s v="%"/>
    <n v="0"/>
  </r>
  <r>
    <s v="051055"/>
    <s v="Drumgumberland, Convoy, Co. Donegal"/>
    <s v="2011"/>
    <s v="2011"/>
    <s v="CD154C1"/>
    <s v="Population"/>
    <s v="Number"/>
    <n v="51"/>
  </r>
  <r>
    <s v="051055"/>
    <s v="Drumgumberland, Convoy, Co. Donegal"/>
    <s v="2011"/>
    <s v="2011"/>
    <s v="CD154C2"/>
    <s v="Males"/>
    <s v="Number"/>
    <n v="28"/>
  </r>
  <r>
    <s v="051055"/>
    <s v="Drumgumberland, Convoy, Co. Donegal"/>
    <s v="2011"/>
    <s v="2011"/>
    <s v="CD154C3"/>
    <s v="Females"/>
    <s v="Number"/>
    <n v="23"/>
  </r>
  <r>
    <s v="051055"/>
    <s v="Drumgumberland, Convoy, Co. Donegal"/>
    <s v="2011"/>
    <s v="2011"/>
    <s v="CD154C4"/>
    <s v="Private households occupied"/>
    <s v="Number"/>
    <n v="18"/>
  </r>
  <r>
    <s v="051055"/>
    <s v="Drumgumberland, Convoy, Co. Donegal"/>
    <s v="2011"/>
    <s v="2011"/>
    <s v="CD154C5"/>
    <s v="Private households unoccupied"/>
    <s v="Number"/>
    <n v="2"/>
  </r>
  <r>
    <s v="051055"/>
    <s v="Drumgumberland, Convoy, Co. Donegal"/>
    <s v="2011"/>
    <s v="2011"/>
    <s v="CD154C6"/>
    <s v="Vacant dwellings"/>
    <s v="Number"/>
    <n v="2"/>
  </r>
  <r>
    <s v="051055"/>
    <s v="Drumgumberland, Convoy, Co. Donegal"/>
    <s v="2011"/>
    <s v="2011"/>
    <s v="CD154C7"/>
    <s v="Housing stock"/>
    <s v="Number"/>
    <n v="20"/>
  </r>
  <r>
    <s v="051055"/>
    <s v="Drumgumberland, Convoy, Co. Donegal"/>
    <s v="2011"/>
    <s v="2011"/>
    <s v="CD154C8"/>
    <s v="Vacancy rate"/>
    <s v="%"/>
    <n v="10"/>
  </r>
  <r>
    <s v="051056"/>
    <s v="Drumgun, Donegal, Co. Donegal"/>
    <s v="2011"/>
    <s v="2011"/>
    <s v="CD154C1"/>
    <s v="Population"/>
    <s v="Number"/>
    <s v=""/>
  </r>
  <r>
    <s v="051056"/>
    <s v="Drumgun, Donegal, Co. Donegal"/>
    <s v="2011"/>
    <s v="2011"/>
    <s v="CD154C2"/>
    <s v="Males"/>
    <s v="Number"/>
    <s v=""/>
  </r>
  <r>
    <s v="051056"/>
    <s v="Drumgun, Donegal, Co. Donegal"/>
    <s v="2011"/>
    <s v="2011"/>
    <s v="CD154C3"/>
    <s v="Females"/>
    <s v="Number"/>
    <s v=""/>
  </r>
  <r>
    <s v="051056"/>
    <s v="Drumgun, Donegal, Co. Donegal"/>
    <s v="2011"/>
    <s v="2011"/>
    <s v="CD154C4"/>
    <s v="Private households occupied"/>
    <s v="Number"/>
    <s v=""/>
  </r>
  <r>
    <s v="051056"/>
    <s v="Drumgun, Donegal, Co. Donegal"/>
    <s v="2011"/>
    <s v="2011"/>
    <s v="CD154C5"/>
    <s v="Private households unoccupied"/>
    <s v="Number"/>
    <s v=""/>
  </r>
  <r>
    <s v="051056"/>
    <s v="Drumgun, Donegal, Co. Donegal"/>
    <s v="2011"/>
    <s v="2011"/>
    <s v="CD154C6"/>
    <s v="Vacant dwellings"/>
    <s v="Number"/>
    <s v=""/>
  </r>
  <r>
    <s v="051056"/>
    <s v="Drumgun, Donegal, Co. Donegal"/>
    <s v="2011"/>
    <s v="2011"/>
    <s v="CD154C7"/>
    <s v="Housing stock"/>
    <s v="Number"/>
    <s v=""/>
  </r>
  <r>
    <s v="051056"/>
    <s v="Drumgun, Donegal, Co. Donegal"/>
    <s v="2011"/>
    <s v="2011"/>
    <s v="CD154C8"/>
    <s v="Vacancy rate"/>
    <s v="%"/>
    <s v=""/>
  </r>
  <r>
    <s v="051057"/>
    <s v="Drumgun, Pettigoe, Co. Donegal"/>
    <s v="2011"/>
    <s v="2011"/>
    <s v="CD154C1"/>
    <s v="Population"/>
    <s v="Number"/>
    <s v=""/>
  </r>
  <r>
    <s v="051057"/>
    <s v="Drumgun, Pettigoe, Co. Donegal"/>
    <s v="2011"/>
    <s v="2011"/>
    <s v="CD154C2"/>
    <s v="Males"/>
    <s v="Number"/>
    <s v=""/>
  </r>
  <r>
    <s v="051057"/>
    <s v="Drumgun, Pettigoe, Co. Donegal"/>
    <s v="2011"/>
    <s v="2011"/>
    <s v="CD154C3"/>
    <s v="Females"/>
    <s v="Number"/>
    <s v=""/>
  </r>
  <r>
    <s v="051057"/>
    <s v="Drumgun, Pettigoe, Co. Donegal"/>
    <s v="2011"/>
    <s v="2011"/>
    <s v="CD154C4"/>
    <s v="Private households occupied"/>
    <s v="Number"/>
    <s v=""/>
  </r>
  <r>
    <s v="051057"/>
    <s v="Drumgun, Pettigoe, Co. Donegal"/>
    <s v="2011"/>
    <s v="2011"/>
    <s v="CD154C5"/>
    <s v="Private households unoccupied"/>
    <s v="Number"/>
    <s v=""/>
  </r>
  <r>
    <s v="051057"/>
    <s v="Drumgun, Pettigoe, Co. Donegal"/>
    <s v="2011"/>
    <s v="2011"/>
    <s v="CD154C6"/>
    <s v="Vacant dwellings"/>
    <s v="Number"/>
    <s v=""/>
  </r>
  <r>
    <s v="051057"/>
    <s v="Drumgun, Pettigoe, Co. Donegal"/>
    <s v="2011"/>
    <s v="2011"/>
    <s v="CD154C7"/>
    <s v="Housing stock"/>
    <s v="Number"/>
    <s v=""/>
  </r>
  <r>
    <s v="051057"/>
    <s v="Drumgun, Pettigoe, Co. Donegal"/>
    <s v="2011"/>
    <s v="2011"/>
    <s v="CD154C8"/>
    <s v="Vacancy rate"/>
    <s v="%"/>
    <s v=""/>
  </r>
  <r>
    <s v="051058"/>
    <s v="Drumhaggart, Birdstown, Co. Donegal"/>
    <s v="2011"/>
    <s v="2011"/>
    <s v="CD154C1"/>
    <s v="Population"/>
    <s v="Number"/>
    <n v="137"/>
  </r>
  <r>
    <s v="051058"/>
    <s v="Drumhaggart, Birdstown, Co. Donegal"/>
    <s v="2011"/>
    <s v="2011"/>
    <s v="CD154C2"/>
    <s v="Males"/>
    <s v="Number"/>
    <n v="57"/>
  </r>
  <r>
    <s v="051058"/>
    <s v="Drumhaggart, Birdstown, Co. Donegal"/>
    <s v="2011"/>
    <s v="2011"/>
    <s v="CD154C3"/>
    <s v="Females"/>
    <s v="Number"/>
    <n v="80"/>
  </r>
  <r>
    <s v="051058"/>
    <s v="Drumhaggart, Birdstown, Co. Donegal"/>
    <s v="2011"/>
    <s v="2011"/>
    <s v="CD154C4"/>
    <s v="Private households occupied"/>
    <s v="Number"/>
    <n v="44"/>
  </r>
  <r>
    <s v="051058"/>
    <s v="Drumhaggart, Birdstown, Co. Donegal"/>
    <s v="2011"/>
    <s v="2011"/>
    <s v="CD154C5"/>
    <s v="Private households unoccupied"/>
    <s v="Number"/>
    <n v="10"/>
  </r>
  <r>
    <s v="051058"/>
    <s v="Drumhaggart, Birdstown, Co. Donegal"/>
    <s v="2011"/>
    <s v="2011"/>
    <s v="CD154C6"/>
    <s v="Vacant dwellings"/>
    <s v="Number"/>
    <n v="9"/>
  </r>
  <r>
    <s v="051058"/>
    <s v="Drumhaggart, Birdstown, Co. Donegal"/>
    <s v="2011"/>
    <s v="2011"/>
    <s v="CD154C7"/>
    <s v="Housing stock"/>
    <s v="Number"/>
    <n v="54"/>
  </r>
  <r>
    <s v="051058"/>
    <s v="Drumhaggart, Birdstown, Co. Donegal"/>
    <s v="2011"/>
    <s v="2011"/>
    <s v="CD154C8"/>
    <s v="Vacancy rate"/>
    <s v="%"/>
    <n v="16.7"/>
  </r>
  <r>
    <s v="051059"/>
    <s v="Drumhallagh Lower, Killygarvan, Co. Donegal"/>
    <s v="2011"/>
    <s v="2011"/>
    <s v="CD154C1"/>
    <s v="Population"/>
    <s v="Number"/>
    <n v="15"/>
  </r>
  <r>
    <s v="051059"/>
    <s v="Drumhallagh Lower, Killygarvan, Co. Donegal"/>
    <s v="2011"/>
    <s v="2011"/>
    <s v="CD154C2"/>
    <s v="Males"/>
    <s v="Number"/>
    <n v="7"/>
  </r>
  <r>
    <s v="051059"/>
    <s v="Drumhallagh Lower, Killygarvan, Co. Donegal"/>
    <s v="2011"/>
    <s v="2011"/>
    <s v="CD154C3"/>
    <s v="Females"/>
    <s v="Number"/>
    <n v="8"/>
  </r>
  <r>
    <s v="051059"/>
    <s v="Drumhallagh Lower, Killygarvan, Co. Donegal"/>
    <s v="2011"/>
    <s v="2011"/>
    <s v="CD154C4"/>
    <s v="Private households occupied"/>
    <s v="Number"/>
    <n v="6"/>
  </r>
  <r>
    <s v="051059"/>
    <s v="Drumhallagh Lower, Killygarvan, Co. Donegal"/>
    <s v="2011"/>
    <s v="2011"/>
    <s v="CD154C5"/>
    <s v="Private households unoccupied"/>
    <s v="Number"/>
    <n v="8"/>
  </r>
  <r>
    <s v="051059"/>
    <s v="Drumhallagh Lower, Killygarvan, Co. Donegal"/>
    <s v="2011"/>
    <s v="2011"/>
    <s v="CD154C6"/>
    <s v="Vacant dwellings"/>
    <s v="Number"/>
    <n v="6"/>
  </r>
  <r>
    <s v="051059"/>
    <s v="Drumhallagh Lower, Killygarvan, Co. Donegal"/>
    <s v="2011"/>
    <s v="2011"/>
    <s v="CD154C7"/>
    <s v="Housing stock"/>
    <s v="Number"/>
    <n v="14"/>
  </r>
  <r>
    <s v="051059"/>
    <s v="Drumhallagh Lower, Killygarvan, Co. Donegal"/>
    <s v="2011"/>
    <s v="2011"/>
    <s v="CD154C8"/>
    <s v="Vacancy rate"/>
    <s v="%"/>
    <n v="42.9"/>
  </r>
  <r>
    <s v="051060"/>
    <s v="Drumhallagh Upper, Killygarvan, Co. Donegal"/>
    <s v="2011"/>
    <s v="2011"/>
    <s v="CD154C1"/>
    <s v="Population"/>
    <s v="Number"/>
    <n v="31"/>
  </r>
  <r>
    <s v="051060"/>
    <s v="Drumhallagh Upper, Killygarvan, Co. Donegal"/>
    <s v="2011"/>
    <s v="2011"/>
    <s v="CD154C2"/>
    <s v="Males"/>
    <s v="Number"/>
    <n v="19"/>
  </r>
  <r>
    <s v="051060"/>
    <s v="Drumhallagh Upper, Killygarvan, Co. Donegal"/>
    <s v="2011"/>
    <s v="2011"/>
    <s v="CD154C3"/>
    <s v="Females"/>
    <s v="Number"/>
    <n v="12"/>
  </r>
  <r>
    <s v="051060"/>
    <s v="Drumhallagh Upper, Killygarvan, Co. Donegal"/>
    <s v="2011"/>
    <s v="2011"/>
    <s v="CD154C4"/>
    <s v="Private households occupied"/>
    <s v="Number"/>
    <n v="10"/>
  </r>
  <r>
    <s v="051060"/>
    <s v="Drumhallagh Upper, Killygarvan, Co. Donegal"/>
    <s v="2011"/>
    <s v="2011"/>
    <s v="CD154C5"/>
    <s v="Private households unoccupied"/>
    <s v="Number"/>
    <n v="9"/>
  </r>
  <r>
    <s v="051060"/>
    <s v="Drumhallagh Upper, Killygarvan, Co. Donegal"/>
    <s v="2011"/>
    <s v="2011"/>
    <s v="CD154C6"/>
    <s v="Vacant dwellings"/>
    <s v="Number"/>
    <n v="9"/>
  </r>
  <r>
    <s v="051060"/>
    <s v="Drumhallagh Upper, Killygarvan, Co. Donegal"/>
    <s v="2011"/>
    <s v="2011"/>
    <s v="CD154C7"/>
    <s v="Housing stock"/>
    <s v="Number"/>
    <n v="19"/>
  </r>
  <r>
    <s v="051060"/>
    <s v="Drumhallagh Upper, Killygarvan, Co. Donegal"/>
    <s v="2011"/>
    <s v="2011"/>
    <s v="CD154C8"/>
    <s v="Vacancy rate"/>
    <s v="%"/>
    <n v="47.4"/>
  </r>
  <r>
    <s v="051061"/>
    <s v="Drumharriff, Pettigoe, Co. Donegal"/>
    <s v="2011"/>
    <s v="2011"/>
    <s v="CD154C1"/>
    <s v="Population"/>
    <s v="Number"/>
    <n v="35"/>
  </r>
  <r>
    <s v="051061"/>
    <s v="Drumharriff, Pettigoe, Co. Donegal"/>
    <s v="2011"/>
    <s v="2011"/>
    <s v="CD154C2"/>
    <s v="Males"/>
    <s v="Number"/>
    <n v="20"/>
  </r>
  <r>
    <s v="051061"/>
    <s v="Drumharriff, Pettigoe, Co. Donegal"/>
    <s v="2011"/>
    <s v="2011"/>
    <s v="CD154C3"/>
    <s v="Females"/>
    <s v="Number"/>
    <n v="15"/>
  </r>
  <r>
    <s v="051061"/>
    <s v="Drumharriff, Pettigoe, Co. Donegal"/>
    <s v="2011"/>
    <s v="2011"/>
    <s v="CD154C4"/>
    <s v="Private households occupied"/>
    <s v="Number"/>
    <n v="11"/>
  </r>
  <r>
    <s v="051061"/>
    <s v="Drumharriff, Pettigoe, Co. Donegal"/>
    <s v="2011"/>
    <s v="2011"/>
    <s v="CD154C5"/>
    <s v="Private households unoccupied"/>
    <s v="Number"/>
    <n v="3"/>
  </r>
  <r>
    <s v="051061"/>
    <s v="Drumharriff, Pettigoe, Co. Donegal"/>
    <s v="2011"/>
    <s v="2011"/>
    <s v="CD154C6"/>
    <s v="Vacant dwellings"/>
    <s v="Number"/>
    <n v="3"/>
  </r>
  <r>
    <s v="051061"/>
    <s v="Drumharriff, Pettigoe, Co. Donegal"/>
    <s v="2011"/>
    <s v="2011"/>
    <s v="CD154C7"/>
    <s v="Housing stock"/>
    <s v="Number"/>
    <n v="14"/>
  </r>
  <r>
    <s v="051061"/>
    <s v="Drumharriff, Pettigoe, Co. Donegal"/>
    <s v="2011"/>
    <s v="2011"/>
    <s v="CD154C8"/>
    <s v="Vacancy rate"/>
    <s v="%"/>
    <n v="21.4"/>
  </r>
  <r>
    <s v="051062"/>
    <s v="Drumherrive, Glenalla, Co. Donegal"/>
    <s v="2011"/>
    <s v="2011"/>
    <s v="CD154C1"/>
    <s v="Population"/>
    <s v="Number"/>
    <n v="61"/>
  </r>
  <r>
    <s v="051062"/>
    <s v="Drumherrive, Glenalla, Co. Donegal"/>
    <s v="2011"/>
    <s v="2011"/>
    <s v="CD154C2"/>
    <s v="Males"/>
    <s v="Number"/>
    <n v="30"/>
  </r>
  <r>
    <s v="051062"/>
    <s v="Drumherrive, Glenalla, Co. Donegal"/>
    <s v="2011"/>
    <s v="2011"/>
    <s v="CD154C3"/>
    <s v="Females"/>
    <s v="Number"/>
    <n v="31"/>
  </r>
  <r>
    <s v="051062"/>
    <s v="Drumherrive, Glenalla, Co. Donegal"/>
    <s v="2011"/>
    <s v="2011"/>
    <s v="CD154C4"/>
    <s v="Private households occupied"/>
    <s v="Number"/>
    <n v="16"/>
  </r>
  <r>
    <s v="051062"/>
    <s v="Drumherrive, Glenalla, Co. Donegal"/>
    <s v="2011"/>
    <s v="2011"/>
    <s v="CD154C5"/>
    <s v="Private households unoccupied"/>
    <s v="Number"/>
    <n v="7"/>
  </r>
  <r>
    <s v="051062"/>
    <s v="Drumherrive, Glenalla, Co. Donegal"/>
    <s v="2011"/>
    <s v="2011"/>
    <s v="CD154C6"/>
    <s v="Vacant dwellings"/>
    <s v="Number"/>
    <n v="7"/>
  </r>
  <r>
    <s v="051062"/>
    <s v="Drumherrive, Glenalla, Co. Donegal"/>
    <s v="2011"/>
    <s v="2011"/>
    <s v="CD154C7"/>
    <s v="Housing stock"/>
    <s v="Number"/>
    <n v="23"/>
  </r>
  <r>
    <s v="051062"/>
    <s v="Drumherrive, Glenalla, Co. Donegal"/>
    <s v="2011"/>
    <s v="2011"/>
    <s v="CD154C8"/>
    <s v="Vacancy rate"/>
    <s v="%"/>
    <n v="30.4"/>
  </r>
  <r>
    <s v="051063"/>
    <s v="Drumhome, Ballintra, Co. Donegal"/>
    <s v="2011"/>
    <s v="2011"/>
    <s v="CD154C1"/>
    <s v="Population"/>
    <s v="Number"/>
    <n v="14"/>
  </r>
  <r>
    <s v="051063"/>
    <s v="Drumhome, Ballintra, Co. Donegal"/>
    <s v="2011"/>
    <s v="2011"/>
    <s v="CD154C2"/>
    <s v="Males"/>
    <s v="Number"/>
    <n v="7"/>
  </r>
  <r>
    <s v="051063"/>
    <s v="Drumhome, Ballintra, Co. Donegal"/>
    <s v="2011"/>
    <s v="2011"/>
    <s v="CD154C3"/>
    <s v="Females"/>
    <s v="Number"/>
    <n v="7"/>
  </r>
  <r>
    <s v="051063"/>
    <s v="Drumhome, Ballintra, Co. Donegal"/>
    <s v="2011"/>
    <s v="2011"/>
    <s v="CD154C4"/>
    <s v="Private households occupied"/>
    <s v="Number"/>
    <n v="6"/>
  </r>
  <r>
    <s v="051063"/>
    <s v="Drumhome, Ballintra, Co. Donegal"/>
    <s v="2011"/>
    <s v="2011"/>
    <s v="CD154C5"/>
    <s v="Private households unoccupied"/>
    <s v="Number"/>
    <n v="4"/>
  </r>
  <r>
    <s v="051063"/>
    <s v="Drumhome, Ballintra, Co. Donegal"/>
    <s v="2011"/>
    <s v="2011"/>
    <s v="CD154C6"/>
    <s v="Vacant dwellings"/>
    <s v="Number"/>
    <n v="4"/>
  </r>
  <r>
    <s v="051063"/>
    <s v="Drumhome, Ballintra, Co. Donegal"/>
    <s v="2011"/>
    <s v="2011"/>
    <s v="CD154C7"/>
    <s v="Housing stock"/>
    <s v="Number"/>
    <n v="10"/>
  </r>
  <r>
    <s v="051063"/>
    <s v="Drumhome, Ballintra, Co. Donegal"/>
    <s v="2011"/>
    <s v="2011"/>
    <s v="CD154C8"/>
    <s v="Vacancy rate"/>
    <s v="%"/>
    <n v="40"/>
  </r>
  <r>
    <s v="051064"/>
    <s v="Druminardagh, Tullynaught, Co. Donegal"/>
    <s v="2011"/>
    <s v="2011"/>
    <s v="CD154C1"/>
    <s v="Population"/>
    <s v="Number"/>
    <n v="28"/>
  </r>
  <r>
    <s v="051064"/>
    <s v="Druminardagh, Tullynaught, Co. Donegal"/>
    <s v="2011"/>
    <s v="2011"/>
    <s v="CD154C2"/>
    <s v="Males"/>
    <s v="Number"/>
    <n v="15"/>
  </r>
  <r>
    <s v="051064"/>
    <s v="Druminardagh, Tullynaught, Co. Donegal"/>
    <s v="2011"/>
    <s v="2011"/>
    <s v="CD154C3"/>
    <s v="Females"/>
    <s v="Number"/>
    <n v="13"/>
  </r>
  <r>
    <s v="051064"/>
    <s v="Druminardagh, Tullynaught, Co. Donegal"/>
    <s v="2011"/>
    <s v="2011"/>
    <s v="CD154C4"/>
    <s v="Private households occupied"/>
    <s v="Number"/>
    <n v="10"/>
  </r>
  <r>
    <s v="051064"/>
    <s v="Druminardagh, Tullynaught, Co. Donegal"/>
    <s v="2011"/>
    <s v="2011"/>
    <s v="CD154C5"/>
    <s v="Private households unoccupied"/>
    <s v="Number"/>
    <n v="0"/>
  </r>
  <r>
    <s v="051064"/>
    <s v="Druminardagh, Tullynaught, Co. Donegal"/>
    <s v="2011"/>
    <s v="2011"/>
    <s v="CD154C6"/>
    <s v="Vacant dwellings"/>
    <s v="Number"/>
    <n v="0"/>
  </r>
  <r>
    <s v="051064"/>
    <s v="Druminardagh, Tullynaught, Co. Donegal"/>
    <s v="2011"/>
    <s v="2011"/>
    <s v="CD154C7"/>
    <s v="Housing stock"/>
    <s v="Number"/>
    <n v="10"/>
  </r>
  <r>
    <s v="051064"/>
    <s v="Druminardagh, Tullynaught, Co. Donegal"/>
    <s v="2011"/>
    <s v="2011"/>
    <s v="CD154C8"/>
    <s v="Vacancy rate"/>
    <s v="%"/>
    <n v="0"/>
  </r>
  <r>
    <s v="051065"/>
    <s v="Druminaw, Clonleigh North, Co. Donegal"/>
    <s v="2011"/>
    <s v="2011"/>
    <s v="CD154C1"/>
    <s v="Population"/>
    <s v="Number"/>
    <n v="0"/>
  </r>
  <r>
    <s v="051065"/>
    <s v="Druminaw, Clonleigh North, Co. Donegal"/>
    <s v="2011"/>
    <s v="2011"/>
    <s v="CD154C2"/>
    <s v="Males"/>
    <s v="Number"/>
    <n v="0"/>
  </r>
  <r>
    <s v="051065"/>
    <s v="Druminaw, Clonleigh North, Co. Donegal"/>
    <s v="2011"/>
    <s v="2011"/>
    <s v="CD154C3"/>
    <s v="Females"/>
    <s v="Number"/>
    <n v="0"/>
  </r>
  <r>
    <s v="051065"/>
    <s v="Druminaw, Clonleigh North, Co. Donegal"/>
    <s v="2011"/>
    <s v="2011"/>
    <s v="CD154C4"/>
    <s v="Private households occupied"/>
    <s v="Number"/>
    <n v="0"/>
  </r>
  <r>
    <s v="051065"/>
    <s v="Druminaw, Clonleigh North, Co. Donegal"/>
    <s v="2011"/>
    <s v="2011"/>
    <s v="CD154C5"/>
    <s v="Private households unoccupied"/>
    <s v="Number"/>
    <n v="0"/>
  </r>
  <r>
    <s v="051065"/>
    <s v="Druminaw, Clonleigh North, Co. Donegal"/>
    <s v="2011"/>
    <s v="2011"/>
    <s v="CD154C6"/>
    <s v="Vacant dwellings"/>
    <s v="Number"/>
    <n v="0"/>
  </r>
  <r>
    <s v="051065"/>
    <s v="Druminaw, Clonleigh North, Co. Donegal"/>
    <s v="2011"/>
    <s v="2011"/>
    <s v="CD154C7"/>
    <s v="Housing stock"/>
    <s v="Number"/>
    <n v="0"/>
  </r>
  <r>
    <s v="051065"/>
    <s v="Druminaw, Clonleigh North, Co. Donegal"/>
    <s v="2011"/>
    <s v="2011"/>
    <s v="CD154C8"/>
    <s v="Vacancy rate"/>
    <s v="%"/>
    <n v="0"/>
  </r>
  <r>
    <s v="051066"/>
    <s v="Druminderry Upper and Lower, Illies, Co. Donegal"/>
    <s v="2011"/>
    <s v="2011"/>
    <s v="CD154C1"/>
    <s v="Population"/>
    <s v="Number"/>
    <n v="23"/>
  </r>
  <r>
    <s v="051066"/>
    <s v="Druminderry Upper and Lower, Illies, Co. Donegal"/>
    <s v="2011"/>
    <s v="2011"/>
    <s v="CD154C2"/>
    <s v="Males"/>
    <s v="Number"/>
    <n v="11"/>
  </r>
  <r>
    <s v="051066"/>
    <s v="Druminderry Upper and Lower, Illies, Co. Donegal"/>
    <s v="2011"/>
    <s v="2011"/>
    <s v="CD154C3"/>
    <s v="Females"/>
    <s v="Number"/>
    <n v="12"/>
  </r>
  <r>
    <s v="051066"/>
    <s v="Druminderry Upper and Lower, Illies, Co. Donegal"/>
    <s v="2011"/>
    <s v="2011"/>
    <s v="CD154C4"/>
    <s v="Private households occupied"/>
    <s v="Number"/>
    <n v="8"/>
  </r>
  <r>
    <s v="051066"/>
    <s v="Druminderry Upper and Lower, Illies, Co. Donegal"/>
    <s v="2011"/>
    <s v="2011"/>
    <s v="CD154C5"/>
    <s v="Private households unoccupied"/>
    <s v="Number"/>
    <n v="4"/>
  </r>
  <r>
    <s v="051066"/>
    <s v="Druminderry Upper and Lower, Illies, Co. Donegal"/>
    <s v="2011"/>
    <s v="2011"/>
    <s v="CD154C6"/>
    <s v="Vacant dwellings"/>
    <s v="Number"/>
    <n v="4"/>
  </r>
  <r>
    <s v="051066"/>
    <s v="Druminderry Upper and Lower, Illies, Co. Donegal"/>
    <s v="2011"/>
    <s v="2011"/>
    <s v="CD154C7"/>
    <s v="Housing stock"/>
    <s v="Number"/>
    <n v="12"/>
  </r>
  <r>
    <s v="051066"/>
    <s v="Druminderry Upper and Lower, Illies, Co. Donegal"/>
    <s v="2011"/>
    <s v="2011"/>
    <s v="CD154C8"/>
    <s v="Vacancy rate"/>
    <s v="%"/>
    <n v="33.3"/>
  </r>
  <r>
    <s v="051067"/>
    <s v="Drumineney, Raphoe, Co. Donegal"/>
    <s v="2011"/>
    <s v="2011"/>
    <s v="CD154C1"/>
    <s v="Population"/>
    <s v="Number"/>
    <n v="11"/>
  </r>
  <r>
    <s v="051067"/>
    <s v="Drumineney, Raphoe, Co. Donegal"/>
    <s v="2011"/>
    <s v="2011"/>
    <s v="CD154C2"/>
    <s v="Males"/>
    <s v="Number"/>
    <n v="4"/>
  </r>
  <r>
    <s v="051067"/>
    <s v="Drumineney, Raphoe, Co. Donegal"/>
    <s v="2011"/>
    <s v="2011"/>
    <s v="CD154C3"/>
    <s v="Females"/>
    <s v="Number"/>
    <n v="7"/>
  </r>
  <r>
    <s v="051067"/>
    <s v="Drumineney, Raphoe, Co. Donegal"/>
    <s v="2011"/>
    <s v="2011"/>
    <s v="CD154C4"/>
    <s v="Private households occupied"/>
    <s v="Number"/>
    <n v="6"/>
  </r>
  <r>
    <s v="051067"/>
    <s v="Drumineney, Raphoe, Co. Donegal"/>
    <s v="2011"/>
    <s v="2011"/>
    <s v="CD154C5"/>
    <s v="Private households unoccupied"/>
    <s v="Number"/>
    <n v="2"/>
  </r>
  <r>
    <s v="051067"/>
    <s v="Drumineney, Raphoe, Co. Donegal"/>
    <s v="2011"/>
    <s v="2011"/>
    <s v="CD154C6"/>
    <s v="Vacant dwellings"/>
    <s v="Number"/>
    <n v="2"/>
  </r>
  <r>
    <s v="051067"/>
    <s v="Drumineney, Raphoe, Co. Donegal"/>
    <s v="2011"/>
    <s v="2011"/>
    <s v="CD154C7"/>
    <s v="Housing stock"/>
    <s v="Number"/>
    <n v="8"/>
  </r>
  <r>
    <s v="051067"/>
    <s v="Drumineney, Raphoe, Co. Donegal"/>
    <s v="2011"/>
    <s v="2011"/>
    <s v="CD154C8"/>
    <s v="Vacancy rate"/>
    <s v="%"/>
    <n v="25"/>
  </r>
  <r>
    <s v="051068"/>
    <s v="Druminiscal, Dunkineely, Co. Donegal"/>
    <s v="2011"/>
    <s v="2011"/>
    <s v="CD154C1"/>
    <s v="Population"/>
    <s v="Number"/>
    <n v="0"/>
  </r>
  <r>
    <s v="051068"/>
    <s v="Druminiscal, Dunkineely, Co. Donegal"/>
    <s v="2011"/>
    <s v="2011"/>
    <s v="CD154C2"/>
    <s v="Males"/>
    <s v="Number"/>
    <n v="0"/>
  </r>
  <r>
    <s v="051068"/>
    <s v="Druminiscal, Dunkineely, Co. Donegal"/>
    <s v="2011"/>
    <s v="2011"/>
    <s v="CD154C3"/>
    <s v="Females"/>
    <s v="Number"/>
    <n v="0"/>
  </r>
  <r>
    <s v="051068"/>
    <s v="Druminiscal, Dunkineely, Co. Donegal"/>
    <s v="2011"/>
    <s v="2011"/>
    <s v="CD154C4"/>
    <s v="Private households occupied"/>
    <s v="Number"/>
    <n v="0"/>
  </r>
  <r>
    <s v="051068"/>
    <s v="Druminiscal, Dunkineely, Co. Donegal"/>
    <s v="2011"/>
    <s v="2011"/>
    <s v="CD154C5"/>
    <s v="Private households unoccupied"/>
    <s v="Number"/>
    <n v="1"/>
  </r>
  <r>
    <s v="051068"/>
    <s v="Druminiscal, Dunkineely, Co. Donegal"/>
    <s v="2011"/>
    <s v="2011"/>
    <s v="CD154C6"/>
    <s v="Vacant dwellings"/>
    <s v="Number"/>
    <n v="1"/>
  </r>
  <r>
    <s v="051068"/>
    <s v="Druminiscal, Dunkineely, Co. Donegal"/>
    <s v="2011"/>
    <s v="2011"/>
    <s v="CD154C7"/>
    <s v="Housing stock"/>
    <s v="Number"/>
    <n v="1"/>
  </r>
  <r>
    <s v="051068"/>
    <s v="Druminiscal, Dunkineely, Co. Donegal"/>
    <s v="2011"/>
    <s v="2011"/>
    <s v="CD154C8"/>
    <s v="Vacancy rate"/>
    <s v="%"/>
    <n v="100"/>
  </r>
  <r>
    <s v="051069"/>
    <s v="Druminnin, Clogher, Co. Donegal"/>
    <s v="2011"/>
    <s v="2011"/>
    <s v="CD154C1"/>
    <s v="Population"/>
    <s v="Number"/>
    <n v="136"/>
  </r>
  <r>
    <s v="051069"/>
    <s v="Druminnin, Clogher, Co. Donegal"/>
    <s v="2011"/>
    <s v="2011"/>
    <s v="CD154C2"/>
    <s v="Males"/>
    <s v="Number"/>
    <n v="64"/>
  </r>
  <r>
    <s v="051069"/>
    <s v="Druminnin, Clogher, Co. Donegal"/>
    <s v="2011"/>
    <s v="2011"/>
    <s v="CD154C3"/>
    <s v="Females"/>
    <s v="Number"/>
    <n v="72"/>
  </r>
  <r>
    <s v="051069"/>
    <s v="Druminnin, Clogher, Co. Donegal"/>
    <s v="2011"/>
    <s v="2011"/>
    <s v="CD154C4"/>
    <s v="Private households occupied"/>
    <s v="Number"/>
    <n v="47"/>
  </r>
  <r>
    <s v="051069"/>
    <s v="Druminnin, Clogher, Co. Donegal"/>
    <s v="2011"/>
    <s v="2011"/>
    <s v="CD154C5"/>
    <s v="Private households unoccupied"/>
    <s v="Number"/>
    <n v="8"/>
  </r>
  <r>
    <s v="051069"/>
    <s v="Druminnin, Clogher, Co. Donegal"/>
    <s v="2011"/>
    <s v="2011"/>
    <s v="CD154C6"/>
    <s v="Vacant dwellings"/>
    <s v="Number"/>
    <n v="8"/>
  </r>
  <r>
    <s v="051069"/>
    <s v="Druminnin, Clogher, Co. Donegal"/>
    <s v="2011"/>
    <s v="2011"/>
    <s v="CD154C7"/>
    <s v="Housing stock"/>
    <s v="Number"/>
    <n v="55"/>
  </r>
  <r>
    <s v="051069"/>
    <s v="Druminnin, Clogher, Co. Donegal"/>
    <s v="2011"/>
    <s v="2011"/>
    <s v="CD154C8"/>
    <s v="Vacancy rate"/>
    <s v="%"/>
    <n v="14.5"/>
  </r>
  <r>
    <s v="051070"/>
    <s v="Drumirrin, Glengesh, Co. Donegal"/>
    <s v="2011"/>
    <s v="2011"/>
    <s v="CD154C1"/>
    <s v="Population"/>
    <s v="Number"/>
    <n v="15"/>
  </r>
  <r>
    <s v="051070"/>
    <s v="Drumirrin, Glengesh, Co. Donegal"/>
    <s v="2011"/>
    <s v="2011"/>
    <s v="CD154C2"/>
    <s v="Males"/>
    <s v="Number"/>
    <n v="8"/>
  </r>
  <r>
    <s v="051070"/>
    <s v="Drumirrin, Glengesh, Co. Donegal"/>
    <s v="2011"/>
    <s v="2011"/>
    <s v="CD154C3"/>
    <s v="Females"/>
    <s v="Number"/>
    <n v="7"/>
  </r>
  <r>
    <s v="051070"/>
    <s v="Drumirrin, Glengesh, Co. Donegal"/>
    <s v="2011"/>
    <s v="2011"/>
    <s v="CD154C4"/>
    <s v="Private households occupied"/>
    <s v="Number"/>
    <n v="6"/>
  </r>
  <r>
    <s v="051070"/>
    <s v="Drumirrin, Glengesh, Co. Donegal"/>
    <s v="2011"/>
    <s v="2011"/>
    <s v="CD154C5"/>
    <s v="Private households unoccupied"/>
    <s v="Number"/>
    <n v="15"/>
  </r>
  <r>
    <s v="051070"/>
    <s v="Drumirrin, Glengesh, Co. Donegal"/>
    <s v="2011"/>
    <s v="2011"/>
    <s v="CD154C6"/>
    <s v="Vacant dwellings"/>
    <s v="Number"/>
    <n v="14"/>
  </r>
  <r>
    <s v="051070"/>
    <s v="Drumirrin, Glengesh, Co. Donegal"/>
    <s v="2011"/>
    <s v="2011"/>
    <s v="CD154C7"/>
    <s v="Housing stock"/>
    <s v="Number"/>
    <n v="21"/>
  </r>
  <r>
    <s v="051070"/>
    <s v="Drumirrin, Glengesh, Co. Donegal"/>
    <s v="2011"/>
    <s v="2011"/>
    <s v="CD154C8"/>
    <s v="Vacancy rate"/>
    <s v="%"/>
    <n v="66.7"/>
  </r>
  <r>
    <s v="051071"/>
    <s v="Drumkeeghan, Donegal, Co. Donegal"/>
    <s v="2011"/>
    <s v="2011"/>
    <s v="CD154C1"/>
    <s v="Population"/>
    <s v="Number"/>
    <n v="12"/>
  </r>
  <r>
    <s v="051071"/>
    <s v="Drumkeeghan, Donegal, Co. Donegal"/>
    <s v="2011"/>
    <s v="2011"/>
    <s v="CD154C2"/>
    <s v="Males"/>
    <s v="Number"/>
    <n v="7"/>
  </r>
  <r>
    <s v="051071"/>
    <s v="Drumkeeghan, Donegal, Co. Donegal"/>
    <s v="2011"/>
    <s v="2011"/>
    <s v="CD154C3"/>
    <s v="Females"/>
    <s v="Number"/>
    <n v="5"/>
  </r>
  <r>
    <s v="051071"/>
    <s v="Drumkeeghan, Donegal, Co. Donegal"/>
    <s v="2011"/>
    <s v="2011"/>
    <s v="CD154C4"/>
    <s v="Private households occupied"/>
    <s v="Number"/>
    <n v="6"/>
  </r>
  <r>
    <s v="051071"/>
    <s v="Drumkeeghan, Donegal, Co. Donegal"/>
    <s v="2011"/>
    <s v="2011"/>
    <s v="CD154C5"/>
    <s v="Private households unoccupied"/>
    <s v="Number"/>
    <n v="2"/>
  </r>
  <r>
    <s v="051071"/>
    <s v="Drumkeeghan, Donegal, Co. Donegal"/>
    <s v="2011"/>
    <s v="2011"/>
    <s v="CD154C6"/>
    <s v="Vacant dwellings"/>
    <s v="Number"/>
    <n v="2"/>
  </r>
  <r>
    <s v="051071"/>
    <s v="Drumkeeghan, Donegal, Co. Donegal"/>
    <s v="2011"/>
    <s v="2011"/>
    <s v="CD154C7"/>
    <s v="Housing stock"/>
    <s v="Number"/>
    <n v="8"/>
  </r>
  <r>
    <s v="051071"/>
    <s v="Drumkeeghan, Donegal, Co. Donegal"/>
    <s v="2011"/>
    <s v="2011"/>
    <s v="CD154C8"/>
    <s v="Vacancy rate"/>
    <s v="%"/>
    <n v="25"/>
  </r>
  <r>
    <s v="051072"/>
    <s v="Drumkeelan, Tantallon, Co. Donegal"/>
    <s v="2011"/>
    <s v="2011"/>
    <s v="CD154C1"/>
    <s v="Population"/>
    <s v="Number"/>
    <n v="38"/>
  </r>
  <r>
    <s v="051072"/>
    <s v="Drumkeelan, Tantallon, Co. Donegal"/>
    <s v="2011"/>
    <s v="2011"/>
    <s v="CD154C2"/>
    <s v="Males"/>
    <s v="Number"/>
    <n v="20"/>
  </r>
  <r>
    <s v="051072"/>
    <s v="Drumkeelan, Tantallon, Co. Donegal"/>
    <s v="2011"/>
    <s v="2011"/>
    <s v="CD154C3"/>
    <s v="Females"/>
    <s v="Number"/>
    <n v="18"/>
  </r>
  <r>
    <s v="051072"/>
    <s v="Drumkeelan, Tantallon, Co. Donegal"/>
    <s v="2011"/>
    <s v="2011"/>
    <s v="CD154C4"/>
    <s v="Private households occupied"/>
    <s v="Number"/>
    <n v="15"/>
  </r>
  <r>
    <s v="051072"/>
    <s v="Drumkeelan, Tantallon, Co. Donegal"/>
    <s v="2011"/>
    <s v="2011"/>
    <s v="CD154C5"/>
    <s v="Private households unoccupied"/>
    <s v="Number"/>
    <n v="6"/>
  </r>
  <r>
    <s v="051072"/>
    <s v="Drumkeelan, Tantallon, Co. Donegal"/>
    <s v="2011"/>
    <s v="2011"/>
    <s v="CD154C6"/>
    <s v="Vacant dwellings"/>
    <s v="Number"/>
    <n v="6"/>
  </r>
  <r>
    <s v="051072"/>
    <s v="Drumkeelan, Tantallon, Co. Donegal"/>
    <s v="2011"/>
    <s v="2011"/>
    <s v="CD154C7"/>
    <s v="Housing stock"/>
    <s v="Number"/>
    <n v="21"/>
  </r>
  <r>
    <s v="051072"/>
    <s v="Drumkeelan, Tantallon, Co. Donegal"/>
    <s v="2011"/>
    <s v="2011"/>
    <s v="CD154C8"/>
    <s v="Vacancy rate"/>
    <s v="%"/>
    <n v="28.6"/>
  </r>
  <r>
    <s v="051073"/>
    <s v="Drumkeen, Convoy, Co. Donegal"/>
    <s v="2011"/>
    <s v="2011"/>
    <s v="CD154C1"/>
    <s v="Population"/>
    <s v="Number"/>
    <n v="266"/>
  </r>
  <r>
    <s v="051073"/>
    <s v="Drumkeen, Convoy, Co. Donegal"/>
    <s v="2011"/>
    <s v="2011"/>
    <s v="CD154C2"/>
    <s v="Males"/>
    <s v="Number"/>
    <n v="140"/>
  </r>
  <r>
    <s v="051073"/>
    <s v="Drumkeen, Convoy, Co. Donegal"/>
    <s v="2011"/>
    <s v="2011"/>
    <s v="CD154C3"/>
    <s v="Females"/>
    <s v="Number"/>
    <n v="126"/>
  </r>
  <r>
    <s v="051073"/>
    <s v="Drumkeen, Convoy, Co. Donegal"/>
    <s v="2011"/>
    <s v="2011"/>
    <s v="CD154C4"/>
    <s v="Private households occupied"/>
    <s v="Number"/>
    <n v="94"/>
  </r>
  <r>
    <s v="051073"/>
    <s v="Drumkeen, Convoy, Co. Donegal"/>
    <s v="2011"/>
    <s v="2011"/>
    <s v="CD154C5"/>
    <s v="Private households unoccupied"/>
    <s v="Number"/>
    <n v="20"/>
  </r>
  <r>
    <s v="051073"/>
    <s v="Drumkeen, Convoy, Co. Donegal"/>
    <s v="2011"/>
    <s v="2011"/>
    <s v="CD154C6"/>
    <s v="Vacant dwellings"/>
    <s v="Number"/>
    <n v="20"/>
  </r>
  <r>
    <s v="051073"/>
    <s v="Drumkeen, Convoy, Co. Donegal"/>
    <s v="2011"/>
    <s v="2011"/>
    <s v="CD154C7"/>
    <s v="Housing stock"/>
    <s v="Number"/>
    <n v="114"/>
  </r>
  <r>
    <s v="051073"/>
    <s v="Drumkeen, Convoy, Co. Donegal"/>
    <s v="2011"/>
    <s v="2011"/>
    <s v="CD154C8"/>
    <s v="Vacancy rate"/>
    <s v="%"/>
    <n v="17.5"/>
  </r>
  <r>
    <s v="051074"/>
    <s v="Drumlackagh, Glen, Co. Donegal"/>
    <s v="2011"/>
    <s v="2011"/>
    <s v="CD154C1"/>
    <s v="Population"/>
    <s v="Number"/>
    <n v="14"/>
  </r>
  <r>
    <s v="051074"/>
    <s v="Drumlackagh, Glen, Co. Donegal"/>
    <s v="2011"/>
    <s v="2011"/>
    <s v="CD154C2"/>
    <s v="Males"/>
    <s v="Number"/>
    <n v="7"/>
  </r>
  <r>
    <s v="051074"/>
    <s v="Drumlackagh, Glen, Co. Donegal"/>
    <s v="2011"/>
    <s v="2011"/>
    <s v="CD154C3"/>
    <s v="Females"/>
    <s v="Number"/>
    <n v="7"/>
  </r>
  <r>
    <s v="051074"/>
    <s v="Drumlackagh, Glen, Co. Donegal"/>
    <s v="2011"/>
    <s v="2011"/>
    <s v="CD154C4"/>
    <s v="Private households occupied"/>
    <s v="Number"/>
    <n v="6"/>
  </r>
  <r>
    <s v="051074"/>
    <s v="Drumlackagh, Glen, Co. Donegal"/>
    <s v="2011"/>
    <s v="2011"/>
    <s v="CD154C5"/>
    <s v="Private households unoccupied"/>
    <s v="Number"/>
    <n v="9"/>
  </r>
  <r>
    <s v="051074"/>
    <s v="Drumlackagh, Glen, Co. Donegal"/>
    <s v="2011"/>
    <s v="2011"/>
    <s v="CD154C6"/>
    <s v="Vacant dwellings"/>
    <s v="Number"/>
    <n v="9"/>
  </r>
  <r>
    <s v="051074"/>
    <s v="Drumlackagh, Glen, Co. Donegal"/>
    <s v="2011"/>
    <s v="2011"/>
    <s v="CD154C7"/>
    <s v="Housing stock"/>
    <s v="Number"/>
    <n v="15"/>
  </r>
  <r>
    <s v="051074"/>
    <s v="Drumlackagh, Glen, Co. Donegal"/>
    <s v="2011"/>
    <s v="2011"/>
    <s v="CD154C8"/>
    <s v="Vacancy rate"/>
    <s v="%"/>
    <n v="60"/>
  </r>
  <r>
    <s v="051075"/>
    <s v="Drumlaghdrid, Maghery, Co. Donegal"/>
    <s v="2011"/>
    <s v="2011"/>
    <s v="CD154C1"/>
    <s v="Population"/>
    <s v="Number"/>
    <n v="78"/>
  </r>
  <r>
    <s v="051075"/>
    <s v="Drumlaghdrid, Maghery, Co. Donegal"/>
    <s v="2011"/>
    <s v="2011"/>
    <s v="CD154C2"/>
    <s v="Males"/>
    <s v="Number"/>
    <n v="40"/>
  </r>
  <r>
    <s v="051075"/>
    <s v="Drumlaghdrid, Maghery, Co. Donegal"/>
    <s v="2011"/>
    <s v="2011"/>
    <s v="CD154C3"/>
    <s v="Females"/>
    <s v="Number"/>
    <n v="38"/>
  </r>
  <r>
    <s v="051075"/>
    <s v="Drumlaghdrid, Maghery, Co. Donegal"/>
    <s v="2011"/>
    <s v="2011"/>
    <s v="CD154C4"/>
    <s v="Private households occupied"/>
    <s v="Number"/>
    <n v="28"/>
  </r>
  <r>
    <s v="051075"/>
    <s v="Drumlaghdrid, Maghery, Co. Donegal"/>
    <s v="2011"/>
    <s v="2011"/>
    <s v="CD154C5"/>
    <s v="Private households unoccupied"/>
    <s v="Number"/>
    <n v="15"/>
  </r>
  <r>
    <s v="051075"/>
    <s v="Drumlaghdrid, Maghery, Co. Donegal"/>
    <s v="2011"/>
    <s v="2011"/>
    <s v="CD154C6"/>
    <s v="Vacant dwellings"/>
    <s v="Number"/>
    <n v="15"/>
  </r>
  <r>
    <s v="051075"/>
    <s v="Drumlaghdrid, Maghery, Co. Donegal"/>
    <s v="2011"/>
    <s v="2011"/>
    <s v="CD154C7"/>
    <s v="Housing stock"/>
    <s v="Number"/>
    <n v="43"/>
  </r>
  <r>
    <s v="051075"/>
    <s v="Drumlaghdrid, Maghery, Co. Donegal"/>
    <s v="2011"/>
    <s v="2011"/>
    <s v="CD154C8"/>
    <s v="Vacancy rate"/>
    <s v="%"/>
    <n v="34.9"/>
  </r>
  <r>
    <s v="051076"/>
    <s v="Drumlaght, Donegal, Co. Donegal"/>
    <s v="2011"/>
    <s v="2011"/>
    <s v="CD154C1"/>
    <s v="Population"/>
    <s v="Number"/>
    <n v="19"/>
  </r>
  <r>
    <s v="051076"/>
    <s v="Drumlaght, Donegal, Co. Donegal"/>
    <s v="2011"/>
    <s v="2011"/>
    <s v="CD154C2"/>
    <s v="Males"/>
    <s v="Number"/>
    <n v="6"/>
  </r>
  <r>
    <s v="051076"/>
    <s v="Drumlaght, Donegal, Co. Donegal"/>
    <s v="2011"/>
    <s v="2011"/>
    <s v="CD154C3"/>
    <s v="Females"/>
    <s v="Number"/>
    <n v="13"/>
  </r>
  <r>
    <s v="051076"/>
    <s v="Drumlaght, Donegal, Co. Donegal"/>
    <s v="2011"/>
    <s v="2011"/>
    <s v="CD154C4"/>
    <s v="Private households occupied"/>
    <s v="Number"/>
    <n v="8"/>
  </r>
  <r>
    <s v="051076"/>
    <s v="Drumlaght, Donegal, Co. Donegal"/>
    <s v="2011"/>
    <s v="2011"/>
    <s v="CD154C5"/>
    <s v="Private households unoccupied"/>
    <s v="Number"/>
    <n v="2"/>
  </r>
  <r>
    <s v="051076"/>
    <s v="Drumlaght, Donegal, Co. Donegal"/>
    <s v="2011"/>
    <s v="2011"/>
    <s v="CD154C6"/>
    <s v="Vacant dwellings"/>
    <s v="Number"/>
    <n v="2"/>
  </r>
  <r>
    <s v="051076"/>
    <s v="Drumlaght, Donegal, Co. Donegal"/>
    <s v="2011"/>
    <s v="2011"/>
    <s v="CD154C7"/>
    <s v="Housing stock"/>
    <s v="Number"/>
    <n v="10"/>
  </r>
  <r>
    <s v="051076"/>
    <s v="Drumlaght, Donegal, Co. Donegal"/>
    <s v="2011"/>
    <s v="2011"/>
    <s v="CD154C8"/>
    <s v="Vacancy rate"/>
    <s v="%"/>
    <n v="20"/>
  </r>
  <r>
    <s v="051077"/>
    <s v="Drumlaghtafin, Inver, Co. Donegal"/>
    <s v="2011"/>
    <s v="2011"/>
    <s v="CD154C1"/>
    <s v="Population"/>
    <s v="Number"/>
    <n v="25"/>
  </r>
  <r>
    <s v="051077"/>
    <s v="Drumlaghtafin, Inver, Co. Donegal"/>
    <s v="2011"/>
    <s v="2011"/>
    <s v="CD154C2"/>
    <s v="Males"/>
    <s v="Number"/>
    <n v="13"/>
  </r>
  <r>
    <s v="051077"/>
    <s v="Drumlaghtafin, Inver, Co. Donegal"/>
    <s v="2011"/>
    <s v="2011"/>
    <s v="CD154C3"/>
    <s v="Females"/>
    <s v="Number"/>
    <n v="12"/>
  </r>
  <r>
    <s v="051077"/>
    <s v="Drumlaghtafin, Inver, Co. Donegal"/>
    <s v="2011"/>
    <s v="2011"/>
    <s v="CD154C4"/>
    <s v="Private households occupied"/>
    <s v="Number"/>
    <n v="10"/>
  </r>
  <r>
    <s v="051077"/>
    <s v="Drumlaghtafin, Inver, Co. Donegal"/>
    <s v="2011"/>
    <s v="2011"/>
    <s v="CD154C5"/>
    <s v="Private households unoccupied"/>
    <s v="Number"/>
    <n v="2"/>
  </r>
  <r>
    <s v="051077"/>
    <s v="Drumlaghtafin, Inver, Co. Donegal"/>
    <s v="2011"/>
    <s v="2011"/>
    <s v="CD154C6"/>
    <s v="Vacant dwellings"/>
    <s v="Number"/>
    <n v="2"/>
  </r>
  <r>
    <s v="051077"/>
    <s v="Drumlaghtafin, Inver, Co. Donegal"/>
    <s v="2011"/>
    <s v="2011"/>
    <s v="CD154C7"/>
    <s v="Housing stock"/>
    <s v="Number"/>
    <n v="12"/>
  </r>
  <r>
    <s v="051077"/>
    <s v="Drumlaghtafin, Inver, Co. Donegal"/>
    <s v="2011"/>
    <s v="2011"/>
    <s v="CD154C8"/>
    <s v="Vacancy rate"/>
    <s v="%"/>
    <n v="16.7"/>
  </r>
  <r>
    <s v="051078"/>
    <s v="Drumlask, Tullynaught, Co. Donegal"/>
    <s v="2011"/>
    <s v="2011"/>
    <s v="CD154C1"/>
    <s v="Population"/>
    <s v="Number"/>
    <n v="26"/>
  </r>
  <r>
    <s v="051078"/>
    <s v="Drumlask, Tullynaught, Co. Donegal"/>
    <s v="2011"/>
    <s v="2011"/>
    <s v="CD154C2"/>
    <s v="Males"/>
    <s v="Number"/>
    <n v="13"/>
  </r>
  <r>
    <s v="051078"/>
    <s v="Drumlask, Tullynaught, Co. Donegal"/>
    <s v="2011"/>
    <s v="2011"/>
    <s v="CD154C3"/>
    <s v="Females"/>
    <s v="Number"/>
    <n v="13"/>
  </r>
  <r>
    <s v="051078"/>
    <s v="Drumlask, Tullynaught, Co. Donegal"/>
    <s v="2011"/>
    <s v="2011"/>
    <s v="CD154C4"/>
    <s v="Private households occupied"/>
    <s v="Number"/>
    <n v="7"/>
  </r>
  <r>
    <s v="051078"/>
    <s v="Drumlask, Tullynaught, Co. Donegal"/>
    <s v="2011"/>
    <s v="2011"/>
    <s v="CD154C5"/>
    <s v="Private households unoccupied"/>
    <s v="Number"/>
    <n v="1"/>
  </r>
  <r>
    <s v="051078"/>
    <s v="Drumlask, Tullynaught, Co. Donegal"/>
    <s v="2011"/>
    <s v="2011"/>
    <s v="CD154C6"/>
    <s v="Vacant dwellings"/>
    <s v="Number"/>
    <n v="0"/>
  </r>
  <r>
    <s v="051078"/>
    <s v="Drumlask, Tullynaught, Co. Donegal"/>
    <s v="2011"/>
    <s v="2011"/>
    <s v="CD154C7"/>
    <s v="Housing stock"/>
    <s v="Number"/>
    <n v="8"/>
  </r>
  <r>
    <s v="051078"/>
    <s v="Drumlask, Tullynaught, Co. Donegal"/>
    <s v="2011"/>
    <s v="2011"/>
    <s v="CD154C8"/>
    <s v="Vacancy rate"/>
    <s v="%"/>
    <n v="0"/>
  </r>
  <r>
    <s v="051079"/>
    <s v="Drumleavalliagh, Creeslough, Co. Donegal"/>
    <s v="2011"/>
    <s v="2011"/>
    <s v="CD154C1"/>
    <s v="Population"/>
    <s v="Number"/>
    <s v=""/>
  </r>
  <r>
    <s v="051079"/>
    <s v="Drumleavalliagh, Creeslough, Co. Donegal"/>
    <s v="2011"/>
    <s v="2011"/>
    <s v="CD154C2"/>
    <s v="Males"/>
    <s v="Number"/>
    <s v=""/>
  </r>
  <r>
    <s v="051079"/>
    <s v="Drumleavalliagh, Creeslough, Co. Donegal"/>
    <s v="2011"/>
    <s v="2011"/>
    <s v="CD154C3"/>
    <s v="Females"/>
    <s v="Number"/>
    <s v=""/>
  </r>
  <r>
    <s v="051079"/>
    <s v="Drumleavalliagh, Creeslough, Co. Donegal"/>
    <s v="2011"/>
    <s v="2011"/>
    <s v="CD154C4"/>
    <s v="Private households occupied"/>
    <s v="Number"/>
    <s v=""/>
  </r>
  <r>
    <s v="051079"/>
    <s v="Drumleavalliagh, Creeslough, Co. Donegal"/>
    <s v="2011"/>
    <s v="2011"/>
    <s v="CD154C5"/>
    <s v="Private households unoccupied"/>
    <s v="Number"/>
    <s v=""/>
  </r>
  <r>
    <s v="051079"/>
    <s v="Drumleavalliagh, Creeslough, Co. Donegal"/>
    <s v="2011"/>
    <s v="2011"/>
    <s v="CD154C6"/>
    <s v="Vacant dwellings"/>
    <s v="Number"/>
    <s v=""/>
  </r>
  <r>
    <s v="051079"/>
    <s v="Drumleavalliagh, Creeslough, Co. Donegal"/>
    <s v="2011"/>
    <s v="2011"/>
    <s v="CD154C7"/>
    <s v="Housing stock"/>
    <s v="Number"/>
    <s v=""/>
  </r>
  <r>
    <s v="051079"/>
    <s v="Drumleavalliagh, Creeslough, Co. Donegal"/>
    <s v="2011"/>
    <s v="2011"/>
    <s v="CD154C8"/>
    <s v="Vacancy rate"/>
    <s v="%"/>
    <s v=""/>
  </r>
  <r>
    <s v="051080"/>
    <s v="Drumlee, Gleneely, Co. Donegal"/>
    <s v="2011"/>
    <s v="2011"/>
    <s v="CD154C1"/>
    <s v="Population"/>
    <s v="Number"/>
    <n v="27"/>
  </r>
  <r>
    <s v="051080"/>
    <s v="Drumlee, Gleneely, Co. Donegal"/>
    <s v="2011"/>
    <s v="2011"/>
    <s v="CD154C2"/>
    <s v="Males"/>
    <s v="Number"/>
    <n v="16"/>
  </r>
  <r>
    <s v="051080"/>
    <s v="Drumlee, Gleneely, Co. Donegal"/>
    <s v="2011"/>
    <s v="2011"/>
    <s v="CD154C3"/>
    <s v="Females"/>
    <s v="Number"/>
    <n v="11"/>
  </r>
  <r>
    <s v="051080"/>
    <s v="Drumlee, Gleneely, Co. Donegal"/>
    <s v="2011"/>
    <s v="2011"/>
    <s v="CD154C4"/>
    <s v="Private households occupied"/>
    <s v="Number"/>
    <n v="11"/>
  </r>
  <r>
    <s v="051080"/>
    <s v="Drumlee, Gleneely, Co. Donegal"/>
    <s v="2011"/>
    <s v="2011"/>
    <s v="CD154C5"/>
    <s v="Private households unoccupied"/>
    <s v="Number"/>
    <n v="5"/>
  </r>
  <r>
    <s v="051080"/>
    <s v="Drumlee, Gleneely, Co. Donegal"/>
    <s v="2011"/>
    <s v="2011"/>
    <s v="CD154C6"/>
    <s v="Vacant dwellings"/>
    <s v="Number"/>
    <n v="5"/>
  </r>
  <r>
    <s v="051080"/>
    <s v="Drumlee, Gleneely, Co. Donegal"/>
    <s v="2011"/>
    <s v="2011"/>
    <s v="CD154C7"/>
    <s v="Housing stock"/>
    <s v="Number"/>
    <n v="16"/>
  </r>
  <r>
    <s v="051080"/>
    <s v="Drumlee, Gleneely, Co. Donegal"/>
    <s v="2011"/>
    <s v="2011"/>
    <s v="CD154C8"/>
    <s v="Vacancy rate"/>
    <s v="%"/>
    <n v="31.3"/>
  </r>
  <r>
    <s v="051081"/>
    <s v="Drumleene, Clonleigh North, Co. Donegal"/>
    <s v="2011"/>
    <s v="2011"/>
    <s v="CD154C1"/>
    <s v="Population"/>
    <s v="Number"/>
    <n v="106"/>
  </r>
  <r>
    <s v="051081"/>
    <s v="Drumleene, Clonleigh North, Co. Donegal"/>
    <s v="2011"/>
    <s v="2011"/>
    <s v="CD154C2"/>
    <s v="Males"/>
    <s v="Number"/>
    <n v="62"/>
  </r>
  <r>
    <s v="051081"/>
    <s v="Drumleene, Clonleigh North, Co. Donegal"/>
    <s v="2011"/>
    <s v="2011"/>
    <s v="CD154C3"/>
    <s v="Females"/>
    <s v="Number"/>
    <n v="44"/>
  </r>
  <r>
    <s v="051081"/>
    <s v="Drumleene, Clonleigh North, Co. Donegal"/>
    <s v="2011"/>
    <s v="2011"/>
    <s v="CD154C4"/>
    <s v="Private households occupied"/>
    <s v="Number"/>
    <n v="33"/>
  </r>
  <r>
    <s v="051081"/>
    <s v="Drumleene, Clonleigh North, Co. Donegal"/>
    <s v="2011"/>
    <s v="2011"/>
    <s v="CD154C5"/>
    <s v="Private households unoccupied"/>
    <s v="Number"/>
    <n v="4"/>
  </r>
  <r>
    <s v="051081"/>
    <s v="Drumleene, Clonleigh North, Co. Donegal"/>
    <s v="2011"/>
    <s v="2011"/>
    <s v="CD154C6"/>
    <s v="Vacant dwellings"/>
    <s v="Number"/>
    <n v="4"/>
  </r>
  <r>
    <s v="051081"/>
    <s v="Drumleene, Clonleigh North, Co. Donegal"/>
    <s v="2011"/>
    <s v="2011"/>
    <s v="CD154C7"/>
    <s v="Housing stock"/>
    <s v="Number"/>
    <n v="37"/>
  </r>
  <r>
    <s v="051081"/>
    <s v="Drumleene, Clonleigh North, Co. Donegal"/>
    <s v="2011"/>
    <s v="2011"/>
    <s v="CD154C8"/>
    <s v="Vacancy rate"/>
    <s v="%"/>
    <n v="10.8"/>
  </r>
  <r>
    <s v="051082"/>
    <s v="Drumlonagher, Donegal, Co. Donegal"/>
    <s v="2011"/>
    <s v="2011"/>
    <s v="CD154C1"/>
    <s v="Population"/>
    <s v="Number"/>
    <n v="129"/>
  </r>
  <r>
    <s v="051082"/>
    <s v="Drumlonagher, Donegal, Co. Donegal"/>
    <s v="2011"/>
    <s v="2011"/>
    <s v="CD154C2"/>
    <s v="Males"/>
    <s v="Number"/>
    <n v="67"/>
  </r>
  <r>
    <s v="051082"/>
    <s v="Drumlonagher, Donegal, Co. Donegal"/>
    <s v="2011"/>
    <s v="2011"/>
    <s v="CD154C3"/>
    <s v="Females"/>
    <s v="Number"/>
    <n v="62"/>
  </r>
  <r>
    <s v="051082"/>
    <s v="Drumlonagher, Donegal, Co. Donegal"/>
    <s v="2011"/>
    <s v="2011"/>
    <s v="CD154C4"/>
    <s v="Private households occupied"/>
    <s v="Number"/>
    <n v="53"/>
  </r>
  <r>
    <s v="051082"/>
    <s v="Drumlonagher, Donegal, Co. Donegal"/>
    <s v="2011"/>
    <s v="2011"/>
    <s v="CD154C5"/>
    <s v="Private households unoccupied"/>
    <s v="Number"/>
    <n v="11"/>
  </r>
  <r>
    <s v="051082"/>
    <s v="Drumlonagher, Donegal, Co. Donegal"/>
    <s v="2011"/>
    <s v="2011"/>
    <s v="CD154C6"/>
    <s v="Vacant dwellings"/>
    <s v="Number"/>
    <n v="7"/>
  </r>
  <r>
    <s v="051082"/>
    <s v="Drumlonagher, Donegal, Co. Donegal"/>
    <s v="2011"/>
    <s v="2011"/>
    <s v="CD154C7"/>
    <s v="Housing stock"/>
    <s v="Number"/>
    <n v="64"/>
  </r>
  <r>
    <s v="051082"/>
    <s v="Drumlonagher, Donegal, Co. Donegal"/>
    <s v="2011"/>
    <s v="2011"/>
    <s v="CD154C8"/>
    <s v="Vacancy rate"/>
    <s v="%"/>
    <n v="10.9"/>
  </r>
  <r>
    <s v="051083"/>
    <s v="Drumlough, Mintiaghs, Co. Donegal"/>
    <s v="2011"/>
    <s v="2011"/>
    <s v="CD154C1"/>
    <s v="Population"/>
    <s v="Number"/>
    <n v="0"/>
  </r>
  <r>
    <s v="051083"/>
    <s v="Drumlough, Mintiaghs, Co. Donegal"/>
    <s v="2011"/>
    <s v="2011"/>
    <s v="CD154C2"/>
    <s v="Males"/>
    <s v="Number"/>
    <n v="0"/>
  </r>
  <r>
    <s v="051083"/>
    <s v="Drumlough, Mintiaghs, Co. Donegal"/>
    <s v="2011"/>
    <s v="2011"/>
    <s v="CD154C3"/>
    <s v="Females"/>
    <s v="Number"/>
    <n v="0"/>
  </r>
  <r>
    <s v="051083"/>
    <s v="Drumlough, Mintiaghs, Co. Donegal"/>
    <s v="2011"/>
    <s v="2011"/>
    <s v="CD154C4"/>
    <s v="Private households occupied"/>
    <s v="Number"/>
    <n v="0"/>
  </r>
  <r>
    <s v="051083"/>
    <s v="Drumlough, Mintiaghs, Co. Donegal"/>
    <s v="2011"/>
    <s v="2011"/>
    <s v="CD154C5"/>
    <s v="Private households unoccupied"/>
    <s v="Number"/>
    <n v="0"/>
  </r>
  <r>
    <s v="051083"/>
    <s v="Drumlough, Mintiaghs, Co. Donegal"/>
    <s v="2011"/>
    <s v="2011"/>
    <s v="CD154C6"/>
    <s v="Vacant dwellings"/>
    <s v="Number"/>
    <n v="0"/>
  </r>
  <r>
    <s v="051083"/>
    <s v="Drumlough, Mintiaghs, Co. Donegal"/>
    <s v="2011"/>
    <s v="2011"/>
    <s v="CD154C7"/>
    <s v="Housing stock"/>
    <s v="Number"/>
    <n v="0"/>
  </r>
  <r>
    <s v="051083"/>
    <s v="Drumlough, Mintiaghs, Co. Donegal"/>
    <s v="2011"/>
    <s v="2011"/>
    <s v="CD154C8"/>
    <s v="Vacancy rate"/>
    <s v="%"/>
    <n v="0"/>
  </r>
  <r>
    <s v="051084"/>
    <s v="Drumlougher, Castleforward, Co. Donegal"/>
    <s v="2011"/>
    <s v="2011"/>
    <s v="CD154C1"/>
    <s v="Population"/>
    <s v="Number"/>
    <n v="27"/>
  </r>
  <r>
    <s v="051084"/>
    <s v="Drumlougher, Castleforward, Co. Donegal"/>
    <s v="2011"/>
    <s v="2011"/>
    <s v="CD154C2"/>
    <s v="Males"/>
    <s v="Number"/>
    <n v="12"/>
  </r>
  <r>
    <s v="051084"/>
    <s v="Drumlougher, Castleforward, Co. Donegal"/>
    <s v="2011"/>
    <s v="2011"/>
    <s v="CD154C3"/>
    <s v="Females"/>
    <s v="Number"/>
    <n v="15"/>
  </r>
  <r>
    <s v="051084"/>
    <s v="Drumlougher, Castleforward, Co. Donegal"/>
    <s v="2011"/>
    <s v="2011"/>
    <s v="CD154C4"/>
    <s v="Private households occupied"/>
    <s v="Number"/>
    <n v="8"/>
  </r>
  <r>
    <s v="051084"/>
    <s v="Drumlougher, Castleforward, Co. Donegal"/>
    <s v="2011"/>
    <s v="2011"/>
    <s v="CD154C5"/>
    <s v="Private households unoccupied"/>
    <s v="Number"/>
    <n v="0"/>
  </r>
  <r>
    <s v="051084"/>
    <s v="Drumlougher, Castleforward, Co. Donegal"/>
    <s v="2011"/>
    <s v="2011"/>
    <s v="CD154C6"/>
    <s v="Vacant dwellings"/>
    <s v="Number"/>
    <n v="0"/>
  </r>
  <r>
    <s v="051084"/>
    <s v="Drumlougher, Castleforward, Co. Donegal"/>
    <s v="2011"/>
    <s v="2011"/>
    <s v="CD154C7"/>
    <s v="Housing stock"/>
    <s v="Number"/>
    <n v="8"/>
  </r>
  <r>
    <s v="051084"/>
    <s v="Drumlougher, Castleforward, Co. Donegal"/>
    <s v="2011"/>
    <s v="2011"/>
    <s v="CD154C8"/>
    <s v="Vacancy rate"/>
    <s v="%"/>
    <n v="0"/>
  </r>
  <r>
    <s v="051085"/>
    <s v="Drumlurgagh, Termon, Co. Donegal"/>
    <s v="2011"/>
    <s v="2011"/>
    <s v="CD154C1"/>
    <s v="Population"/>
    <s v="Number"/>
    <n v="22"/>
  </r>
  <r>
    <s v="051085"/>
    <s v="Drumlurgagh, Termon, Co. Donegal"/>
    <s v="2011"/>
    <s v="2011"/>
    <s v="CD154C2"/>
    <s v="Males"/>
    <s v="Number"/>
    <n v="10"/>
  </r>
  <r>
    <s v="051085"/>
    <s v="Drumlurgagh, Termon, Co. Donegal"/>
    <s v="2011"/>
    <s v="2011"/>
    <s v="CD154C3"/>
    <s v="Females"/>
    <s v="Number"/>
    <n v="12"/>
  </r>
  <r>
    <s v="051085"/>
    <s v="Drumlurgagh, Termon, Co. Donegal"/>
    <s v="2011"/>
    <s v="2011"/>
    <s v="CD154C4"/>
    <s v="Private households occupied"/>
    <s v="Number"/>
    <n v="5"/>
  </r>
  <r>
    <s v="051085"/>
    <s v="Drumlurgagh, Termon, Co. Donegal"/>
    <s v="2011"/>
    <s v="2011"/>
    <s v="CD154C5"/>
    <s v="Private households unoccupied"/>
    <s v="Number"/>
    <n v="1"/>
  </r>
  <r>
    <s v="051085"/>
    <s v="Drumlurgagh, Termon, Co. Donegal"/>
    <s v="2011"/>
    <s v="2011"/>
    <s v="CD154C6"/>
    <s v="Vacant dwellings"/>
    <s v="Number"/>
    <n v="1"/>
  </r>
  <r>
    <s v="051085"/>
    <s v="Drumlurgagh, Termon, Co. Donegal"/>
    <s v="2011"/>
    <s v="2011"/>
    <s v="CD154C7"/>
    <s v="Housing stock"/>
    <s v="Number"/>
    <n v="6"/>
  </r>
  <r>
    <s v="051085"/>
    <s v="Drumlurgagh, Termon, Co. Donegal"/>
    <s v="2011"/>
    <s v="2011"/>
    <s v="CD154C8"/>
    <s v="Vacancy rate"/>
    <s v="%"/>
    <n v="16.7"/>
  </r>
  <r>
    <s v="051086"/>
    <s v="Drummacachapple, Bonnyglen, Co. Donegal"/>
    <s v="2011"/>
    <s v="2011"/>
    <s v="CD154C1"/>
    <s v="Population"/>
    <s v="Number"/>
    <n v="0"/>
  </r>
  <r>
    <s v="051086"/>
    <s v="Drummacachapple, Bonnyglen, Co. Donegal"/>
    <s v="2011"/>
    <s v="2011"/>
    <s v="CD154C2"/>
    <s v="Males"/>
    <s v="Number"/>
    <n v="0"/>
  </r>
  <r>
    <s v="051086"/>
    <s v="Drummacachapple, Bonnyglen, Co. Donegal"/>
    <s v="2011"/>
    <s v="2011"/>
    <s v="CD154C3"/>
    <s v="Females"/>
    <s v="Number"/>
    <n v="0"/>
  </r>
  <r>
    <s v="051086"/>
    <s v="Drummacachapple, Bonnyglen, Co. Donegal"/>
    <s v="2011"/>
    <s v="2011"/>
    <s v="CD154C4"/>
    <s v="Private households occupied"/>
    <s v="Number"/>
    <n v="0"/>
  </r>
  <r>
    <s v="051086"/>
    <s v="Drummacachapple, Bonnyglen, Co. Donegal"/>
    <s v="2011"/>
    <s v="2011"/>
    <s v="CD154C5"/>
    <s v="Private households unoccupied"/>
    <s v="Number"/>
    <n v="1"/>
  </r>
  <r>
    <s v="051086"/>
    <s v="Drummacachapple, Bonnyglen, Co. Donegal"/>
    <s v="2011"/>
    <s v="2011"/>
    <s v="CD154C6"/>
    <s v="Vacant dwellings"/>
    <s v="Number"/>
    <n v="1"/>
  </r>
  <r>
    <s v="051086"/>
    <s v="Drummacachapple, Bonnyglen, Co. Donegal"/>
    <s v="2011"/>
    <s v="2011"/>
    <s v="CD154C7"/>
    <s v="Housing stock"/>
    <s v="Number"/>
    <n v="1"/>
  </r>
  <r>
    <s v="051086"/>
    <s v="Drummacachapple, Bonnyglen, Co. Donegal"/>
    <s v="2011"/>
    <s v="2011"/>
    <s v="CD154C8"/>
    <s v="Vacancy rate"/>
    <s v="%"/>
    <n v="100"/>
  </r>
  <r>
    <s v="051087"/>
    <s v="Drummacacullen, Bonnyglen, Co. Donegal"/>
    <s v="2011"/>
    <s v="2011"/>
    <s v="CD154C1"/>
    <s v="Population"/>
    <s v="Number"/>
    <n v="21"/>
  </r>
  <r>
    <s v="051087"/>
    <s v="Drummacacullen, Bonnyglen, Co. Donegal"/>
    <s v="2011"/>
    <s v="2011"/>
    <s v="CD154C2"/>
    <s v="Males"/>
    <s v="Number"/>
    <n v="11"/>
  </r>
  <r>
    <s v="051087"/>
    <s v="Drummacacullen, Bonnyglen, Co. Donegal"/>
    <s v="2011"/>
    <s v="2011"/>
    <s v="CD154C3"/>
    <s v="Females"/>
    <s v="Number"/>
    <n v="10"/>
  </r>
  <r>
    <s v="051087"/>
    <s v="Drummacacullen, Bonnyglen, Co. Donegal"/>
    <s v="2011"/>
    <s v="2011"/>
    <s v="CD154C4"/>
    <s v="Private households occupied"/>
    <s v="Number"/>
    <n v="6"/>
  </r>
  <r>
    <s v="051087"/>
    <s v="Drummacacullen, Bonnyglen, Co. Donegal"/>
    <s v="2011"/>
    <s v="2011"/>
    <s v="CD154C5"/>
    <s v="Private households unoccupied"/>
    <s v="Number"/>
    <n v="2"/>
  </r>
  <r>
    <s v="051087"/>
    <s v="Drummacacullen, Bonnyglen, Co. Donegal"/>
    <s v="2011"/>
    <s v="2011"/>
    <s v="CD154C6"/>
    <s v="Vacant dwellings"/>
    <s v="Number"/>
    <n v="1"/>
  </r>
  <r>
    <s v="051087"/>
    <s v="Drummacacullen, Bonnyglen, Co. Donegal"/>
    <s v="2011"/>
    <s v="2011"/>
    <s v="CD154C7"/>
    <s v="Housing stock"/>
    <s v="Number"/>
    <n v="8"/>
  </r>
  <r>
    <s v="051087"/>
    <s v="Drummacacullen, Bonnyglen, Co. Donegal"/>
    <s v="2011"/>
    <s v="2011"/>
    <s v="CD154C8"/>
    <s v="Vacancy rate"/>
    <s v="%"/>
    <n v="12.5"/>
  </r>
  <r>
    <s v="051088"/>
    <s v="Drummacaladdery, Cranford, Co. Donegal"/>
    <s v="2011"/>
    <s v="2011"/>
    <s v="CD154C1"/>
    <s v="Population"/>
    <s v="Number"/>
    <n v="12"/>
  </r>
  <r>
    <s v="051088"/>
    <s v="Drummacaladdery, Cranford, Co. Donegal"/>
    <s v="2011"/>
    <s v="2011"/>
    <s v="CD154C2"/>
    <s v="Males"/>
    <s v="Number"/>
    <n v="7"/>
  </r>
  <r>
    <s v="051088"/>
    <s v="Drummacaladdery, Cranford, Co. Donegal"/>
    <s v="2011"/>
    <s v="2011"/>
    <s v="CD154C3"/>
    <s v="Females"/>
    <s v="Number"/>
    <n v="5"/>
  </r>
  <r>
    <s v="051088"/>
    <s v="Drummacaladdery, Cranford, Co. Donegal"/>
    <s v="2011"/>
    <s v="2011"/>
    <s v="CD154C4"/>
    <s v="Private households occupied"/>
    <s v="Number"/>
    <n v="6"/>
  </r>
  <r>
    <s v="051088"/>
    <s v="Drummacaladdery, Cranford, Co. Donegal"/>
    <s v="2011"/>
    <s v="2011"/>
    <s v="CD154C5"/>
    <s v="Private households unoccupied"/>
    <s v="Number"/>
    <n v="2"/>
  </r>
  <r>
    <s v="051088"/>
    <s v="Drummacaladdery, Cranford, Co. Donegal"/>
    <s v="2011"/>
    <s v="2011"/>
    <s v="CD154C6"/>
    <s v="Vacant dwellings"/>
    <s v="Number"/>
    <n v="2"/>
  </r>
  <r>
    <s v="051088"/>
    <s v="Drummacaladdery, Cranford, Co. Donegal"/>
    <s v="2011"/>
    <s v="2011"/>
    <s v="CD154C7"/>
    <s v="Housing stock"/>
    <s v="Number"/>
    <n v="8"/>
  </r>
  <r>
    <s v="051088"/>
    <s v="Drummacaladdery, Cranford, Co. Donegal"/>
    <s v="2011"/>
    <s v="2011"/>
    <s v="CD154C8"/>
    <s v="Vacancy rate"/>
    <s v="%"/>
    <n v="25"/>
  </r>
  <r>
    <s v="051089"/>
    <s v="Drummacanoo, Templedouglas, Co. Donegal"/>
    <s v="2011"/>
    <s v="2011"/>
    <s v="CD154C1"/>
    <s v="Population"/>
    <s v="Number"/>
    <n v="106"/>
  </r>
  <r>
    <s v="051089"/>
    <s v="Drummacanoo, Templedouglas, Co. Donegal"/>
    <s v="2011"/>
    <s v="2011"/>
    <s v="CD154C2"/>
    <s v="Males"/>
    <s v="Number"/>
    <n v="52"/>
  </r>
  <r>
    <s v="051089"/>
    <s v="Drummacanoo, Templedouglas, Co. Donegal"/>
    <s v="2011"/>
    <s v="2011"/>
    <s v="CD154C3"/>
    <s v="Females"/>
    <s v="Number"/>
    <n v="54"/>
  </r>
  <r>
    <s v="051089"/>
    <s v="Drummacanoo, Templedouglas, Co. Donegal"/>
    <s v="2011"/>
    <s v="2011"/>
    <s v="CD154C4"/>
    <s v="Private households occupied"/>
    <s v="Number"/>
    <n v="35"/>
  </r>
  <r>
    <s v="051089"/>
    <s v="Drummacanoo, Templedouglas, Co. Donegal"/>
    <s v="2011"/>
    <s v="2011"/>
    <s v="CD154C5"/>
    <s v="Private households unoccupied"/>
    <s v="Number"/>
    <n v="3"/>
  </r>
  <r>
    <s v="051089"/>
    <s v="Drummacanoo, Templedouglas, Co. Donegal"/>
    <s v="2011"/>
    <s v="2011"/>
    <s v="CD154C6"/>
    <s v="Vacant dwellings"/>
    <s v="Number"/>
    <n v="3"/>
  </r>
  <r>
    <s v="051089"/>
    <s v="Drummacanoo, Templedouglas, Co. Donegal"/>
    <s v="2011"/>
    <s v="2011"/>
    <s v="CD154C7"/>
    <s v="Housing stock"/>
    <s v="Number"/>
    <n v="38"/>
  </r>
  <r>
    <s v="051089"/>
    <s v="Drummacanoo, Templedouglas, Co. Donegal"/>
    <s v="2011"/>
    <s v="2011"/>
    <s v="CD154C8"/>
    <s v="Vacancy rate"/>
    <s v="%"/>
    <n v="7.9"/>
  </r>
  <r>
    <s v="051090"/>
    <s v="Drumman, Ballyarr, Co. Donegal"/>
    <s v="2011"/>
    <s v="2011"/>
    <s v="CD154C1"/>
    <s v="Population"/>
    <s v="Number"/>
    <n v="7"/>
  </r>
  <r>
    <s v="051090"/>
    <s v="Drumman, Ballyarr, Co. Donegal"/>
    <s v="2011"/>
    <s v="2011"/>
    <s v="CD154C2"/>
    <s v="Males"/>
    <s v="Number"/>
    <n v="4"/>
  </r>
  <r>
    <s v="051090"/>
    <s v="Drumman, Ballyarr, Co. Donegal"/>
    <s v="2011"/>
    <s v="2011"/>
    <s v="CD154C3"/>
    <s v="Females"/>
    <s v="Number"/>
    <n v="3"/>
  </r>
  <r>
    <s v="051090"/>
    <s v="Drumman, Ballyarr, Co. Donegal"/>
    <s v="2011"/>
    <s v="2011"/>
    <s v="CD154C4"/>
    <s v="Private households occupied"/>
    <s v="Number"/>
    <n v="4"/>
  </r>
  <r>
    <s v="051090"/>
    <s v="Drumman, Ballyarr, Co. Donegal"/>
    <s v="2011"/>
    <s v="2011"/>
    <s v="CD154C5"/>
    <s v="Private households unoccupied"/>
    <s v="Number"/>
    <n v="2"/>
  </r>
  <r>
    <s v="051090"/>
    <s v="Drumman, Ballyarr, Co. Donegal"/>
    <s v="2011"/>
    <s v="2011"/>
    <s v="CD154C6"/>
    <s v="Vacant dwellings"/>
    <s v="Number"/>
    <n v="2"/>
  </r>
  <r>
    <s v="051090"/>
    <s v="Drumman, Ballyarr, Co. Donegal"/>
    <s v="2011"/>
    <s v="2011"/>
    <s v="CD154C7"/>
    <s v="Housing stock"/>
    <s v="Number"/>
    <n v="6"/>
  </r>
  <r>
    <s v="051090"/>
    <s v="Drumman, Ballyarr, Co. Donegal"/>
    <s v="2011"/>
    <s v="2011"/>
    <s v="CD154C8"/>
    <s v="Vacancy rate"/>
    <s v="%"/>
    <n v="33.3"/>
  </r>
  <r>
    <s v="051091"/>
    <s v="Drummanus Glebe, Ballintra, Co. Donegal"/>
    <s v="2011"/>
    <s v="2011"/>
    <s v="CD154C1"/>
    <s v="Population"/>
    <s v="Number"/>
    <n v="17"/>
  </r>
  <r>
    <s v="051091"/>
    <s v="Drummanus Glebe, Ballintra, Co. Donegal"/>
    <s v="2011"/>
    <s v="2011"/>
    <s v="CD154C2"/>
    <s v="Males"/>
    <s v="Number"/>
    <n v="8"/>
  </r>
  <r>
    <s v="051091"/>
    <s v="Drummanus Glebe, Ballintra, Co. Donegal"/>
    <s v="2011"/>
    <s v="2011"/>
    <s v="CD154C3"/>
    <s v="Females"/>
    <s v="Number"/>
    <n v="9"/>
  </r>
  <r>
    <s v="051091"/>
    <s v="Drummanus Glebe, Ballintra, Co. Donegal"/>
    <s v="2011"/>
    <s v="2011"/>
    <s v="CD154C4"/>
    <s v="Private households occupied"/>
    <s v="Number"/>
    <n v="5"/>
  </r>
  <r>
    <s v="051091"/>
    <s v="Drummanus Glebe, Ballintra, Co. Donegal"/>
    <s v="2011"/>
    <s v="2011"/>
    <s v="CD154C5"/>
    <s v="Private households unoccupied"/>
    <s v="Number"/>
    <n v="4"/>
  </r>
  <r>
    <s v="051091"/>
    <s v="Drummanus Glebe, Ballintra, Co. Donegal"/>
    <s v="2011"/>
    <s v="2011"/>
    <s v="CD154C6"/>
    <s v="Vacant dwellings"/>
    <s v="Number"/>
    <n v="3"/>
  </r>
  <r>
    <s v="051091"/>
    <s v="Drummanus Glebe, Ballintra, Co. Donegal"/>
    <s v="2011"/>
    <s v="2011"/>
    <s v="CD154C7"/>
    <s v="Housing stock"/>
    <s v="Number"/>
    <n v="9"/>
  </r>
  <r>
    <s v="051091"/>
    <s v="Drummanus Glebe, Ballintra, Co. Donegal"/>
    <s v="2011"/>
    <s v="2011"/>
    <s v="CD154C8"/>
    <s v="Vacancy rate"/>
    <s v="%"/>
    <n v="33.3"/>
  </r>
  <r>
    <s v="051092"/>
    <s v="Drummay, Castleforward, Co. Donegal"/>
    <s v="2011"/>
    <s v="2011"/>
    <s v="CD154C1"/>
    <s v="Population"/>
    <s v="Number"/>
    <n v="16"/>
  </r>
  <r>
    <s v="051092"/>
    <s v="Drummay, Castleforward, Co. Donegal"/>
    <s v="2011"/>
    <s v="2011"/>
    <s v="CD154C2"/>
    <s v="Males"/>
    <s v="Number"/>
    <n v="9"/>
  </r>
  <r>
    <s v="051092"/>
    <s v="Drummay, Castleforward, Co. Donegal"/>
    <s v="2011"/>
    <s v="2011"/>
    <s v="CD154C3"/>
    <s v="Females"/>
    <s v="Number"/>
    <n v="7"/>
  </r>
  <r>
    <s v="051092"/>
    <s v="Drummay, Castleforward, Co. Donegal"/>
    <s v="2011"/>
    <s v="2011"/>
    <s v="CD154C4"/>
    <s v="Private households occupied"/>
    <s v="Number"/>
    <n v="5"/>
  </r>
  <r>
    <s v="051092"/>
    <s v="Drummay, Castleforward, Co. Donegal"/>
    <s v="2011"/>
    <s v="2011"/>
    <s v="CD154C5"/>
    <s v="Private households unoccupied"/>
    <s v="Number"/>
    <n v="0"/>
  </r>
  <r>
    <s v="051092"/>
    <s v="Drummay, Castleforward, Co. Donegal"/>
    <s v="2011"/>
    <s v="2011"/>
    <s v="CD154C6"/>
    <s v="Vacant dwellings"/>
    <s v="Number"/>
    <n v="0"/>
  </r>
  <r>
    <s v="051092"/>
    <s v="Drummay, Castleforward, Co. Donegal"/>
    <s v="2011"/>
    <s v="2011"/>
    <s v="CD154C7"/>
    <s v="Housing stock"/>
    <s v="Number"/>
    <n v="5"/>
  </r>
  <r>
    <s v="051092"/>
    <s v="Drummay, Castleforward, Co. Donegal"/>
    <s v="2011"/>
    <s v="2011"/>
    <s v="CD154C8"/>
    <s v="Vacancy rate"/>
    <s v="%"/>
    <n v="0"/>
  </r>
  <r>
    <s v="051093"/>
    <s v="Drummeenanagh, Inver, Co. Donegal"/>
    <s v="2011"/>
    <s v="2011"/>
    <s v="CD154C1"/>
    <s v="Population"/>
    <s v="Number"/>
    <n v="0"/>
  </r>
  <r>
    <s v="051093"/>
    <s v="Drummeenanagh, Inver, Co. Donegal"/>
    <s v="2011"/>
    <s v="2011"/>
    <s v="CD154C2"/>
    <s v="Males"/>
    <s v="Number"/>
    <n v="0"/>
  </r>
  <r>
    <s v="051093"/>
    <s v="Drummeenanagh, Inver, Co. Donegal"/>
    <s v="2011"/>
    <s v="2011"/>
    <s v="CD154C3"/>
    <s v="Females"/>
    <s v="Number"/>
    <n v="0"/>
  </r>
  <r>
    <s v="051093"/>
    <s v="Drummeenanagh, Inver, Co. Donegal"/>
    <s v="2011"/>
    <s v="2011"/>
    <s v="CD154C4"/>
    <s v="Private households occupied"/>
    <s v="Number"/>
    <n v="0"/>
  </r>
  <r>
    <s v="051093"/>
    <s v="Drummeenanagh, Inver, Co. Donegal"/>
    <s v="2011"/>
    <s v="2011"/>
    <s v="CD154C5"/>
    <s v="Private households unoccupied"/>
    <s v="Number"/>
    <n v="0"/>
  </r>
  <r>
    <s v="051093"/>
    <s v="Drummeenanagh, Inver, Co. Donegal"/>
    <s v="2011"/>
    <s v="2011"/>
    <s v="CD154C6"/>
    <s v="Vacant dwellings"/>
    <s v="Number"/>
    <n v="0"/>
  </r>
  <r>
    <s v="051093"/>
    <s v="Drummeenanagh, Inver, Co. Donegal"/>
    <s v="2011"/>
    <s v="2011"/>
    <s v="CD154C7"/>
    <s v="Housing stock"/>
    <s v="Number"/>
    <n v="0"/>
  </r>
  <r>
    <s v="051093"/>
    <s v="Drummeenanagh, Inver, Co. Donegal"/>
    <s v="2011"/>
    <s v="2011"/>
    <s v="CD154C8"/>
    <s v="Vacancy rate"/>
    <s v="%"/>
    <n v="0"/>
  </r>
  <r>
    <s v="051094"/>
    <s v="Drummeenanagh, Lough Eask, Co. Donegal"/>
    <s v="2011"/>
    <s v="2011"/>
    <s v="CD154C1"/>
    <s v="Population"/>
    <s v="Number"/>
    <n v="23"/>
  </r>
  <r>
    <s v="051094"/>
    <s v="Drummeenanagh, Lough Eask, Co. Donegal"/>
    <s v="2011"/>
    <s v="2011"/>
    <s v="CD154C2"/>
    <s v="Males"/>
    <s v="Number"/>
    <n v="14"/>
  </r>
  <r>
    <s v="051094"/>
    <s v="Drummeenanagh, Lough Eask, Co. Donegal"/>
    <s v="2011"/>
    <s v="2011"/>
    <s v="CD154C3"/>
    <s v="Females"/>
    <s v="Number"/>
    <n v="9"/>
  </r>
  <r>
    <s v="051094"/>
    <s v="Drummeenanagh, Lough Eask, Co. Donegal"/>
    <s v="2011"/>
    <s v="2011"/>
    <s v="CD154C4"/>
    <s v="Private households occupied"/>
    <s v="Number"/>
    <n v="8"/>
  </r>
  <r>
    <s v="051094"/>
    <s v="Drummeenanagh, Lough Eask, Co. Donegal"/>
    <s v="2011"/>
    <s v="2011"/>
    <s v="CD154C5"/>
    <s v="Private households unoccupied"/>
    <s v="Number"/>
    <n v="3"/>
  </r>
  <r>
    <s v="051094"/>
    <s v="Drummeenanagh, Lough Eask, Co. Donegal"/>
    <s v="2011"/>
    <s v="2011"/>
    <s v="CD154C6"/>
    <s v="Vacant dwellings"/>
    <s v="Number"/>
    <n v="3"/>
  </r>
  <r>
    <s v="051094"/>
    <s v="Drummeenanagh, Lough Eask, Co. Donegal"/>
    <s v="2011"/>
    <s v="2011"/>
    <s v="CD154C7"/>
    <s v="Housing stock"/>
    <s v="Number"/>
    <n v="11"/>
  </r>
  <r>
    <s v="051094"/>
    <s v="Drummeenanagh, Lough Eask, Co. Donegal"/>
    <s v="2011"/>
    <s v="2011"/>
    <s v="CD154C8"/>
    <s v="Vacancy rate"/>
    <s v="%"/>
    <n v="27.3"/>
  </r>
  <r>
    <s v="051095"/>
    <s v="Drummenny Lower, Tullynaught, Co. Donegal"/>
    <s v="2011"/>
    <s v="2011"/>
    <s v="CD154C1"/>
    <s v="Population"/>
    <s v="Number"/>
    <n v="45"/>
  </r>
  <r>
    <s v="051095"/>
    <s v="Drummenny Lower, Tullynaught, Co. Donegal"/>
    <s v="2011"/>
    <s v="2011"/>
    <s v="CD154C2"/>
    <s v="Males"/>
    <s v="Number"/>
    <n v="22"/>
  </r>
  <r>
    <s v="051095"/>
    <s v="Drummenny Lower, Tullynaught, Co. Donegal"/>
    <s v="2011"/>
    <s v="2011"/>
    <s v="CD154C3"/>
    <s v="Females"/>
    <s v="Number"/>
    <n v="23"/>
  </r>
  <r>
    <s v="051095"/>
    <s v="Drummenny Lower, Tullynaught, Co. Donegal"/>
    <s v="2011"/>
    <s v="2011"/>
    <s v="CD154C4"/>
    <s v="Private households occupied"/>
    <s v="Number"/>
    <n v="16"/>
  </r>
  <r>
    <s v="051095"/>
    <s v="Drummenny Lower, Tullynaught, Co. Donegal"/>
    <s v="2011"/>
    <s v="2011"/>
    <s v="CD154C5"/>
    <s v="Private households unoccupied"/>
    <s v="Number"/>
    <n v="5"/>
  </r>
  <r>
    <s v="051095"/>
    <s v="Drummenny Lower, Tullynaught, Co. Donegal"/>
    <s v="2011"/>
    <s v="2011"/>
    <s v="CD154C6"/>
    <s v="Vacant dwellings"/>
    <s v="Number"/>
    <n v="3"/>
  </r>
  <r>
    <s v="051095"/>
    <s v="Drummenny Lower, Tullynaught, Co. Donegal"/>
    <s v="2011"/>
    <s v="2011"/>
    <s v="CD154C7"/>
    <s v="Housing stock"/>
    <s v="Number"/>
    <n v="21"/>
  </r>
  <r>
    <s v="051095"/>
    <s v="Drummenny Lower, Tullynaught, Co. Donegal"/>
    <s v="2011"/>
    <s v="2011"/>
    <s v="CD154C8"/>
    <s v="Vacancy rate"/>
    <s v="%"/>
    <n v="14.3"/>
  </r>
  <r>
    <s v="051096"/>
    <s v="Drummenny Middle, Tullynaught, Co. Donegal"/>
    <s v="2011"/>
    <s v="2011"/>
    <s v="CD154C1"/>
    <s v="Population"/>
    <s v="Number"/>
    <n v="12"/>
  </r>
  <r>
    <s v="051096"/>
    <s v="Drummenny Middle, Tullynaught, Co. Donegal"/>
    <s v="2011"/>
    <s v="2011"/>
    <s v="CD154C2"/>
    <s v="Males"/>
    <s v="Number"/>
    <n v="9"/>
  </r>
  <r>
    <s v="051096"/>
    <s v="Drummenny Middle, Tullynaught, Co. Donegal"/>
    <s v="2011"/>
    <s v="2011"/>
    <s v="CD154C3"/>
    <s v="Females"/>
    <s v="Number"/>
    <n v="3"/>
  </r>
  <r>
    <s v="051096"/>
    <s v="Drummenny Middle, Tullynaught, Co. Donegal"/>
    <s v="2011"/>
    <s v="2011"/>
    <s v="CD154C4"/>
    <s v="Private households occupied"/>
    <s v="Number"/>
    <n v="4"/>
  </r>
  <r>
    <s v="051096"/>
    <s v="Drummenny Middle, Tullynaught, Co. Donegal"/>
    <s v="2011"/>
    <s v="2011"/>
    <s v="CD154C5"/>
    <s v="Private households unoccupied"/>
    <s v="Number"/>
    <n v="1"/>
  </r>
  <r>
    <s v="051096"/>
    <s v="Drummenny Middle, Tullynaught, Co. Donegal"/>
    <s v="2011"/>
    <s v="2011"/>
    <s v="CD154C6"/>
    <s v="Vacant dwellings"/>
    <s v="Number"/>
    <n v="1"/>
  </r>
  <r>
    <s v="051096"/>
    <s v="Drummenny Middle, Tullynaught, Co. Donegal"/>
    <s v="2011"/>
    <s v="2011"/>
    <s v="CD154C7"/>
    <s v="Housing stock"/>
    <s v="Number"/>
    <n v="5"/>
  </r>
  <r>
    <s v="051096"/>
    <s v="Drummenny Middle, Tullynaught, Co. Donegal"/>
    <s v="2011"/>
    <s v="2011"/>
    <s v="CD154C8"/>
    <s v="Vacancy rate"/>
    <s v="%"/>
    <n v="20"/>
  </r>
  <r>
    <s v="051097"/>
    <s v="Drummenny Upper, Tullynaught, Co. Donegal"/>
    <s v="2011"/>
    <s v="2011"/>
    <s v="CD154C1"/>
    <s v="Population"/>
    <s v="Number"/>
    <n v="4"/>
  </r>
  <r>
    <s v="051097"/>
    <s v="Drummenny Upper, Tullynaught, Co. Donegal"/>
    <s v="2011"/>
    <s v="2011"/>
    <s v="CD154C2"/>
    <s v="Males"/>
    <s v="Number"/>
    <n v="2"/>
  </r>
  <r>
    <s v="051097"/>
    <s v="Drummenny Upper, Tullynaught, Co. Donegal"/>
    <s v="2011"/>
    <s v="2011"/>
    <s v="CD154C3"/>
    <s v="Females"/>
    <s v="Number"/>
    <n v="2"/>
  </r>
  <r>
    <s v="051097"/>
    <s v="Drummenny Upper, Tullynaught, Co. Donegal"/>
    <s v="2011"/>
    <s v="2011"/>
    <s v="CD154C4"/>
    <s v="Private households occupied"/>
    <s v="Number"/>
    <n v="3"/>
  </r>
  <r>
    <s v="051097"/>
    <s v="Drummenny Upper, Tullynaught, Co. Donegal"/>
    <s v="2011"/>
    <s v="2011"/>
    <s v="CD154C5"/>
    <s v="Private households unoccupied"/>
    <s v="Number"/>
    <n v="3"/>
  </r>
  <r>
    <s v="051097"/>
    <s v="Drummenny Upper, Tullynaught, Co. Donegal"/>
    <s v="2011"/>
    <s v="2011"/>
    <s v="CD154C6"/>
    <s v="Vacant dwellings"/>
    <s v="Number"/>
    <n v="2"/>
  </r>
  <r>
    <s v="051097"/>
    <s v="Drummenny Upper, Tullynaught, Co. Donegal"/>
    <s v="2011"/>
    <s v="2011"/>
    <s v="CD154C7"/>
    <s v="Housing stock"/>
    <s v="Number"/>
    <n v="6"/>
  </r>
  <r>
    <s v="051097"/>
    <s v="Drummenny Upper, Tullynaught, Co. Donegal"/>
    <s v="2011"/>
    <s v="2011"/>
    <s v="CD154C8"/>
    <s v="Vacancy rate"/>
    <s v="%"/>
    <n v="33.3"/>
  </r>
  <r>
    <s v="051098"/>
    <s v="Drummucklagh, Feddyglass, Co. Donegal"/>
    <s v="2011"/>
    <s v="2011"/>
    <s v="CD154C1"/>
    <s v="Population"/>
    <s v="Number"/>
    <n v="37"/>
  </r>
  <r>
    <s v="051098"/>
    <s v="Drummucklagh, Feddyglass, Co. Donegal"/>
    <s v="2011"/>
    <s v="2011"/>
    <s v="CD154C2"/>
    <s v="Males"/>
    <s v="Number"/>
    <n v="21"/>
  </r>
  <r>
    <s v="051098"/>
    <s v="Drummucklagh, Feddyglass, Co. Donegal"/>
    <s v="2011"/>
    <s v="2011"/>
    <s v="CD154C3"/>
    <s v="Females"/>
    <s v="Number"/>
    <n v="16"/>
  </r>
  <r>
    <s v="051098"/>
    <s v="Drummucklagh, Feddyglass, Co. Donegal"/>
    <s v="2011"/>
    <s v="2011"/>
    <s v="CD154C4"/>
    <s v="Private households occupied"/>
    <s v="Number"/>
    <n v="13"/>
  </r>
  <r>
    <s v="051098"/>
    <s v="Drummucklagh, Feddyglass, Co. Donegal"/>
    <s v="2011"/>
    <s v="2011"/>
    <s v="CD154C5"/>
    <s v="Private households unoccupied"/>
    <s v="Number"/>
    <n v="1"/>
  </r>
  <r>
    <s v="051098"/>
    <s v="Drummucklagh, Feddyglass, Co. Donegal"/>
    <s v="2011"/>
    <s v="2011"/>
    <s v="CD154C6"/>
    <s v="Vacant dwellings"/>
    <s v="Number"/>
    <n v="1"/>
  </r>
  <r>
    <s v="051098"/>
    <s v="Drummucklagh, Feddyglass, Co. Donegal"/>
    <s v="2011"/>
    <s v="2011"/>
    <s v="CD154C7"/>
    <s v="Housing stock"/>
    <s v="Number"/>
    <n v="14"/>
  </r>
  <r>
    <s v="051098"/>
    <s v="Drummucklagh, Feddyglass, Co. Donegal"/>
    <s v="2011"/>
    <s v="2011"/>
    <s v="CD154C8"/>
    <s v="Vacancy rate"/>
    <s v="%"/>
    <n v="7.1"/>
  </r>
  <r>
    <s v="051099"/>
    <s v="Drummurphy, Cloghard, Co. Donegal"/>
    <s v="2011"/>
    <s v="2011"/>
    <s v="CD154C1"/>
    <s v="Population"/>
    <s v="Number"/>
    <n v="11"/>
  </r>
  <r>
    <s v="051099"/>
    <s v="Drummurphy, Cloghard, Co. Donegal"/>
    <s v="2011"/>
    <s v="2011"/>
    <s v="CD154C2"/>
    <s v="Males"/>
    <s v="Number"/>
    <n v="5"/>
  </r>
  <r>
    <s v="051099"/>
    <s v="Drummurphy, Cloghard, Co. Donegal"/>
    <s v="2011"/>
    <s v="2011"/>
    <s v="CD154C3"/>
    <s v="Females"/>
    <s v="Number"/>
    <n v="6"/>
  </r>
  <r>
    <s v="051099"/>
    <s v="Drummurphy, Cloghard, Co. Donegal"/>
    <s v="2011"/>
    <s v="2011"/>
    <s v="CD154C4"/>
    <s v="Private households occupied"/>
    <s v="Number"/>
    <n v="6"/>
  </r>
  <r>
    <s v="051099"/>
    <s v="Drummurphy, Cloghard, Co. Donegal"/>
    <s v="2011"/>
    <s v="2011"/>
    <s v="CD154C5"/>
    <s v="Private households unoccupied"/>
    <s v="Number"/>
    <n v="0"/>
  </r>
  <r>
    <s v="051099"/>
    <s v="Drummurphy, Cloghard, Co. Donegal"/>
    <s v="2011"/>
    <s v="2011"/>
    <s v="CD154C6"/>
    <s v="Vacant dwellings"/>
    <s v="Number"/>
    <n v="0"/>
  </r>
  <r>
    <s v="051099"/>
    <s v="Drummurphy, Cloghard, Co. Donegal"/>
    <s v="2011"/>
    <s v="2011"/>
    <s v="CD154C7"/>
    <s v="Housing stock"/>
    <s v="Number"/>
    <n v="6"/>
  </r>
  <r>
    <s v="051099"/>
    <s v="Drummurphy, Cloghard, Co. Donegal"/>
    <s v="2011"/>
    <s v="2011"/>
    <s v="CD154C8"/>
    <s v="Vacancy rate"/>
    <s v="%"/>
    <n v="0"/>
  </r>
  <r>
    <s v="051100"/>
    <s v="Drumnabratty, Feddyglass, Co. Donegal"/>
    <s v="2011"/>
    <s v="2011"/>
    <s v="CD154C1"/>
    <s v="Population"/>
    <s v="Number"/>
    <s v=""/>
  </r>
  <r>
    <s v="051100"/>
    <s v="Drumnabratty, Feddyglass, Co. Donegal"/>
    <s v="2011"/>
    <s v="2011"/>
    <s v="CD154C2"/>
    <s v="Males"/>
    <s v="Number"/>
    <s v=""/>
  </r>
  <r>
    <s v="051100"/>
    <s v="Drumnabratty, Feddyglass, Co. Donegal"/>
    <s v="2011"/>
    <s v="2011"/>
    <s v="CD154C3"/>
    <s v="Females"/>
    <s v="Number"/>
    <s v=""/>
  </r>
  <r>
    <s v="051100"/>
    <s v="Drumnabratty, Feddyglass, Co. Donegal"/>
    <s v="2011"/>
    <s v="2011"/>
    <s v="CD154C4"/>
    <s v="Private households occupied"/>
    <s v="Number"/>
    <s v=""/>
  </r>
  <r>
    <s v="051100"/>
    <s v="Drumnabratty, Feddyglass, Co. Donegal"/>
    <s v="2011"/>
    <s v="2011"/>
    <s v="CD154C5"/>
    <s v="Private households unoccupied"/>
    <s v="Number"/>
    <s v=""/>
  </r>
  <r>
    <s v="051100"/>
    <s v="Drumnabratty, Feddyglass, Co. Donegal"/>
    <s v="2011"/>
    <s v="2011"/>
    <s v="CD154C6"/>
    <s v="Vacant dwellings"/>
    <s v="Number"/>
    <s v=""/>
  </r>
  <r>
    <s v="051100"/>
    <s v="Drumnabratty, Feddyglass, Co. Donegal"/>
    <s v="2011"/>
    <s v="2011"/>
    <s v="CD154C7"/>
    <s v="Housing stock"/>
    <s v="Number"/>
    <s v=""/>
  </r>
  <r>
    <s v="051100"/>
    <s v="Drumnabratty, Feddyglass, Co. Donegal"/>
    <s v="2011"/>
    <s v="2011"/>
    <s v="CD154C8"/>
    <s v="Vacancy rate"/>
    <s v="%"/>
    <s v=""/>
  </r>
  <r>
    <s v="051101"/>
    <s v="Drumnacarry, Bonnyglen, Co. Donegal"/>
    <s v="2011"/>
    <s v="2011"/>
    <s v="CD154C1"/>
    <s v="Population"/>
    <s v="Number"/>
    <n v="14"/>
  </r>
  <r>
    <s v="051101"/>
    <s v="Drumnacarry, Bonnyglen, Co. Donegal"/>
    <s v="2011"/>
    <s v="2011"/>
    <s v="CD154C2"/>
    <s v="Males"/>
    <s v="Number"/>
    <n v="8"/>
  </r>
  <r>
    <s v="051101"/>
    <s v="Drumnacarry, Bonnyglen, Co. Donegal"/>
    <s v="2011"/>
    <s v="2011"/>
    <s v="CD154C3"/>
    <s v="Females"/>
    <s v="Number"/>
    <n v="6"/>
  </r>
  <r>
    <s v="051101"/>
    <s v="Drumnacarry, Bonnyglen, Co. Donegal"/>
    <s v="2011"/>
    <s v="2011"/>
    <s v="CD154C4"/>
    <s v="Private households occupied"/>
    <s v="Number"/>
    <n v="3"/>
  </r>
  <r>
    <s v="051101"/>
    <s v="Drumnacarry, Bonnyglen, Co. Donegal"/>
    <s v="2011"/>
    <s v="2011"/>
    <s v="CD154C5"/>
    <s v="Private households unoccupied"/>
    <s v="Number"/>
    <n v="2"/>
  </r>
  <r>
    <s v="051101"/>
    <s v="Drumnacarry, Bonnyglen, Co. Donegal"/>
    <s v="2011"/>
    <s v="2011"/>
    <s v="CD154C6"/>
    <s v="Vacant dwellings"/>
    <s v="Number"/>
    <n v="2"/>
  </r>
  <r>
    <s v="051101"/>
    <s v="Drumnacarry, Bonnyglen, Co. Donegal"/>
    <s v="2011"/>
    <s v="2011"/>
    <s v="CD154C7"/>
    <s v="Housing stock"/>
    <s v="Number"/>
    <n v="5"/>
  </r>
  <r>
    <s v="051101"/>
    <s v="Drumnacarry, Bonnyglen, Co. Donegal"/>
    <s v="2011"/>
    <s v="2011"/>
    <s v="CD154C8"/>
    <s v="Vacancy rate"/>
    <s v="%"/>
    <n v="40"/>
  </r>
  <r>
    <s v="051102"/>
    <s v="Drumnacarry, Creeslough, Co. Donegal"/>
    <s v="2011"/>
    <s v="2011"/>
    <s v="CD154C1"/>
    <s v="Population"/>
    <s v="Number"/>
    <n v="18"/>
  </r>
  <r>
    <s v="051102"/>
    <s v="Drumnacarry, Creeslough, Co. Donegal"/>
    <s v="2011"/>
    <s v="2011"/>
    <s v="CD154C2"/>
    <s v="Males"/>
    <s v="Number"/>
    <n v="12"/>
  </r>
  <r>
    <s v="051102"/>
    <s v="Drumnacarry, Creeslough, Co. Donegal"/>
    <s v="2011"/>
    <s v="2011"/>
    <s v="CD154C3"/>
    <s v="Females"/>
    <s v="Number"/>
    <n v="6"/>
  </r>
  <r>
    <s v="051102"/>
    <s v="Drumnacarry, Creeslough, Co. Donegal"/>
    <s v="2011"/>
    <s v="2011"/>
    <s v="CD154C4"/>
    <s v="Private households occupied"/>
    <s v="Number"/>
    <n v="8"/>
  </r>
  <r>
    <s v="051102"/>
    <s v="Drumnacarry, Creeslough, Co. Donegal"/>
    <s v="2011"/>
    <s v="2011"/>
    <s v="CD154C5"/>
    <s v="Private households unoccupied"/>
    <s v="Number"/>
    <n v="5"/>
  </r>
  <r>
    <s v="051102"/>
    <s v="Drumnacarry, Creeslough, Co. Donegal"/>
    <s v="2011"/>
    <s v="2011"/>
    <s v="CD154C6"/>
    <s v="Vacant dwellings"/>
    <s v="Number"/>
    <n v="5"/>
  </r>
  <r>
    <s v="051102"/>
    <s v="Drumnacarry, Creeslough, Co. Donegal"/>
    <s v="2011"/>
    <s v="2011"/>
    <s v="CD154C7"/>
    <s v="Housing stock"/>
    <s v="Number"/>
    <n v="13"/>
  </r>
  <r>
    <s v="051102"/>
    <s v="Drumnacarry, Creeslough, Co. Donegal"/>
    <s v="2011"/>
    <s v="2011"/>
    <s v="CD154C8"/>
    <s v="Vacancy rate"/>
    <s v="%"/>
    <n v="38.5"/>
  </r>
  <r>
    <s v="051103"/>
    <s v="Drumnacarry, Lough Eask, Co. Donegal"/>
    <s v="2011"/>
    <s v="2011"/>
    <s v="CD154C1"/>
    <s v="Population"/>
    <s v="Number"/>
    <n v="12"/>
  </r>
  <r>
    <s v="051103"/>
    <s v="Drumnacarry, Lough Eask, Co. Donegal"/>
    <s v="2011"/>
    <s v="2011"/>
    <s v="CD154C2"/>
    <s v="Males"/>
    <s v="Number"/>
    <n v="5"/>
  </r>
  <r>
    <s v="051103"/>
    <s v="Drumnacarry, Lough Eask, Co. Donegal"/>
    <s v="2011"/>
    <s v="2011"/>
    <s v="CD154C3"/>
    <s v="Females"/>
    <s v="Number"/>
    <n v="7"/>
  </r>
  <r>
    <s v="051103"/>
    <s v="Drumnacarry, Lough Eask, Co. Donegal"/>
    <s v="2011"/>
    <s v="2011"/>
    <s v="CD154C4"/>
    <s v="Private households occupied"/>
    <s v="Number"/>
    <n v="5"/>
  </r>
  <r>
    <s v="051103"/>
    <s v="Drumnacarry, Lough Eask, Co. Donegal"/>
    <s v="2011"/>
    <s v="2011"/>
    <s v="CD154C5"/>
    <s v="Private households unoccupied"/>
    <s v="Number"/>
    <n v="1"/>
  </r>
  <r>
    <s v="051103"/>
    <s v="Drumnacarry, Lough Eask, Co. Donegal"/>
    <s v="2011"/>
    <s v="2011"/>
    <s v="CD154C6"/>
    <s v="Vacant dwellings"/>
    <s v="Number"/>
    <n v="1"/>
  </r>
  <r>
    <s v="051103"/>
    <s v="Drumnacarry, Lough Eask, Co. Donegal"/>
    <s v="2011"/>
    <s v="2011"/>
    <s v="CD154C7"/>
    <s v="Housing stock"/>
    <s v="Number"/>
    <n v="6"/>
  </r>
  <r>
    <s v="051103"/>
    <s v="Drumnacarry, Lough Eask, Co. Donegal"/>
    <s v="2011"/>
    <s v="2011"/>
    <s v="CD154C8"/>
    <s v="Vacancy rate"/>
    <s v="%"/>
    <n v="16.7"/>
  </r>
  <r>
    <s v="051104"/>
    <s v="Drumnacart, Anagaire, Co. Donegal"/>
    <s v="2011"/>
    <s v="2011"/>
    <s v="CD154C1"/>
    <s v="Population"/>
    <s v="Number"/>
    <n v="0"/>
  </r>
  <r>
    <s v="051104"/>
    <s v="Drumnacart, Anagaire, Co. Donegal"/>
    <s v="2011"/>
    <s v="2011"/>
    <s v="CD154C2"/>
    <s v="Males"/>
    <s v="Number"/>
    <n v="0"/>
  </r>
  <r>
    <s v="051104"/>
    <s v="Drumnacart, Anagaire, Co. Donegal"/>
    <s v="2011"/>
    <s v="2011"/>
    <s v="CD154C3"/>
    <s v="Females"/>
    <s v="Number"/>
    <n v="0"/>
  </r>
  <r>
    <s v="051104"/>
    <s v="Drumnacart, Anagaire, Co. Donegal"/>
    <s v="2011"/>
    <s v="2011"/>
    <s v="CD154C4"/>
    <s v="Private households occupied"/>
    <s v="Number"/>
    <n v="0"/>
  </r>
  <r>
    <s v="051104"/>
    <s v="Drumnacart, Anagaire, Co. Donegal"/>
    <s v="2011"/>
    <s v="2011"/>
    <s v="CD154C5"/>
    <s v="Private households unoccupied"/>
    <s v="Number"/>
    <n v="0"/>
  </r>
  <r>
    <s v="051104"/>
    <s v="Drumnacart, Anagaire, Co. Donegal"/>
    <s v="2011"/>
    <s v="2011"/>
    <s v="CD154C6"/>
    <s v="Vacant dwellings"/>
    <s v="Number"/>
    <n v="0"/>
  </r>
  <r>
    <s v="051104"/>
    <s v="Drumnacart, Anagaire, Co. Donegal"/>
    <s v="2011"/>
    <s v="2011"/>
    <s v="CD154C7"/>
    <s v="Housing stock"/>
    <s v="Number"/>
    <n v="0"/>
  </r>
  <r>
    <s v="051104"/>
    <s v="Drumnacart, Anagaire, Co. Donegal"/>
    <s v="2011"/>
    <s v="2011"/>
    <s v="CD154C8"/>
    <s v="Vacancy rate"/>
    <s v="%"/>
    <n v="0"/>
  </r>
  <r>
    <s v="051105"/>
    <s v="Drumnacart Mountain Pasture, Annagary, Co. Donegal"/>
    <s v="2011"/>
    <s v="2011"/>
    <s v="CD154C1"/>
    <s v="Population"/>
    <s v="Number"/>
    <n v="48"/>
  </r>
  <r>
    <s v="051105"/>
    <s v="Drumnacart Mountain Pasture, Annagary, Co. Donegal"/>
    <s v="2011"/>
    <s v="2011"/>
    <s v="CD154C2"/>
    <s v="Males"/>
    <s v="Number"/>
    <n v="20"/>
  </r>
  <r>
    <s v="051105"/>
    <s v="Drumnacart Mountain Pasture, Annagary, Co. Donegal"/>
    <s v="2011"/>
    <s v="2011"/>
    <s v="CD154C3"/>
    <s v="Females"/>
    <s v="Number"/>
    <n v="28"/>
  </r>
  <r>
    <s v="051105"/>
    <s v="Drumnacart Mountain Pasture, Annagary, Co. Donegal"/>
    <s v="2011"/>
    <s v="2011"/>
    <s v="CD154C4"/>
    <s v="Private households occupied"/>
    <s v="Number"/>
    <n v="20"/>
  </r>
  <r>
    <s v="051105"/>
    <s v="Drumnacart Mountain Pasture, Annagary, Co. Donegal"/>
    <s v="2011"/>
    <s v="2011"/>
    <s v="CD154C5"/>
    <s v="Private households unoccupied"/>
    <s v="Number"/>
    <n v="16"/>
  </r>
  <r>
    <s v="051105"/>
    <s v="Drumnacart Mountain Pasture, Annagary, Co. Donegal"/>
    <s v="2011"/>
    <s v="2011"/>
    <s v="CD154C6"/>
    <s v="Vacant dwellings"/>
    <s v="Number"/>
    <n v="15"/>
  </r>
  <r>
    <s v="051105"/>
    <s v="Drumnacart Mountain Pasture, Annagary, Co. Donegal"/>
    <s v="2011"/>
    <s v="2011"/>
    <s v="CD154C7"/>
    <s v="Housing stock"/>
    <s v="Number"/>
    <n v="36"/>
  </r>
  <r>
    <s v="051105"/>
    <s v="Drumnacart Mountain Pasture, Annagary, Co. Donegal"/>
    <s v="2011"/>
    <s v="2011"/>
    <s v="CD154C8"/>
    <s v="Vacancy rate"/>
    <s v="%"/>
    <n v="41.7"/>
  </r>
  <r>
    <s v="051106"/>
    <s v="Drumnacraig, Fanad North, Co. Donegal"/>
    <s v="2011"/>
    <s v="2011"/>
    <s v="CD154C1"/>
    <s v="Population"/>
    <s v="Number"/>
    <n v="12"/>
  </r>
  <r>
    <s v="051106"/>
    <s v="Drumnacraig, Fanad North, Co. Donegal"/>
    <s v="2011"/>
    <s v="2011"/>
    <s v="CD154C2"/>
    <s v="Males"/>
    <s v="Number"/>
    <n v="7"/>
  </r>
  <r>
    <s v="051106"/>
    <s v="Drumnacraig, Fanad North, Co. Donegal"/>
    <s v="2011"/>
    <s v="2011"/>
    <s v="CD154C3"/>
    <s v="Females"/>
    <s v="Number"/>
    <n v="5"/>
  </r>
  <r>
    <s v="051106"/>
    <s v="Drumnacraig, Fanad North, Co. Donegal"/>
    <s v="2011"/>
    <s v="2011"/>
    <s v="CD154C4"/>
    <s v="Private households occupied"/>
    <s v="Number"/>
    <n v="5"/>
  </r>
  <r>
    <s v="051106"/>
    <s v="Drumnacraig, Fanad North, Co. Donegal"/>
    <s v="2011"/>
    <s v="2011"/>
    <s v="CD154C5"/>
    <s v="Private households unoccupied"/>
    <s v="Number"/>
    <n v="21"/>
  </r>
  <r>
    <s v="051106"/>
    <s v="Drumnacraig, Fanad North, Co. Donegal"/>
    <s v="2011"/>
    <s v="2011"/>
    <s v="CD154C6"/>
    <s v="Vacant dwellings"/>
    <s v="Number"/>
    <n v="21"/>
  </r>
  <r>
    <s v="051106"/>
    <s v="Drumnacraig, Fanad North, Co. Donegal"/>
    <s v="2011"/>
    <s v="2011"/>
    <s v="CD154C7"/>
    <s v="Housing stock"/>
    <s v="Number"/>
    <n v="26"/>
  </r>
  <r>
    <s v="051106"/>
    <s v="Drumnacraig, Fanad North, Co. Donegal"/>
    <s v="2011"/>
    <s v="2011"/>
    <s v="CD154C8"/>
    <s v="Vacancy rate"/>
    <s v="%"/>
    <n v="80.8"/>
  </r>
  <r>
    <s v="051107"/>
    <s v="Drumnacroil, Ballintra, Co. Donegal"/>
    <s v="2011"/>
    <s v="2011"/>
    <s v="CD154C1"/>
    <s v="Population"/>
    <s v="Number"/>
    <n v="28"/>
  </r>
  <r>
    <s v="051107"/>
    <s v="Drumnacroil, Ballintra, Co. Donegal"/>
    <s v="2011"/>
    <s v="2011"/>
    <s v="CD154C2"/>
    <s v="Males"/>
    <s v="Number"/>
    <n v="15"/>
  </r>
  <r>
    <s v="051107"/>
    <s v="Drumnacroil, Ballintra, Co. Donegal"/>
    <s v="2011"/>
    <s v="2011"/>
    <s v="CD154C3"/>
    <s v="Females"/>
    <s v="Number"/>
    <n v="13"/>
  </r>
  <r>
    <s v="051107"/>
    <s v="Drumnacroil, Ballintra, Co. Donegal"/>
    <s v="2011"/>
    <s v="2011"/>
    <s v="CD154C4"/>
    <s v="Private households occupied"/>
    <s v="Number"/>
    <n v="9"/>
  </r>
  <r>
    <s v="051107"/>
    <s v="Drumnacroil, Ballintra, Co. Donegal"/>
    <s v="2011"/>
    <s v="2011"/>
    <s v="CD154C5"/>
    <s v="Private households unoccupied"/>
    <s v="Number"/>
    <n v="3"/>
  </r>
  <r>
    <s v="051107"/>
    <s v="Drumnacroil, Ballintra, Co. Donegal"/>
    <s v="2011"/>
    <s v="2011"/>
    <s v="CD154C6"/>
    <s v="Vacant dwellings"/>
    <s v="Number"/>
    <n v="3"/>
  </r>
  <r>
    <s v="051107"/>
    <s v="Drumnacroil, Ballintra, Co. Donegal"/>
    <s v="2011"/>
    <s v="2011"/>
    <s v="CD154C7"/>
    <s v="Housing stock"/>
    <s v="Number"/>
    <n v="12"/>
  </r>
  <r>
    <s v="051107"/>
    <s v="Drumnacroil, Ballintra, Co. Donegal"/>
    <s v="2011"/>
    <s v="2011"/>
    <s v="CD154C8"/>
    <s v="Vacancy rate"/>
    <s v="%"/>
    <n v="25"/>
  </r>
  <r>
    <s v="051108"/>
    <s v="Drumnacross, Lettermore, Co. Donegal"/>
    <s v="2011"/>
    <s v="2011"/>
    <s v="CD154C1"/>
    <s v="Population"/>
    <s v="Number"/>
    <n v="9"/>
  </r>
  <r>
    <s v="051108"/>
    <s v="Drumnacross, Lettermore, Co. Donegal"/>
    <s v="2011"/>
    <s v="2011"/>
    <s v="CD154C2"/>
    <s v="Males"/>
    <s v="Number"/>
    <n v="5"/>
  </r>
  <r>
    <s v="051108"/>
    <s v="Drumnacross, Lettermore, Co. Donegal"/>
    <s v="2011"/>
    <s v="2011"/>
    <s v="CD154C3"/>
    <s v="Females"/>
    <s v="Number"/>
    <n v="4"/>
  </r>
  <r>
    <s v="051108"/>
    <s v="Drumnacross, Lettermore, Co. Donegal"/>
    <s v="2011"/>
    <s v="2011"/>
    <s v="CD154C4"/>
    <s v="Private households occupied"/>
    <s v="Number"/>
    <n v="4"/>
  </r>
  <r>
    <s v="051108"/>
    <s v="Drumnacross, Lettermore, Co. Donegal"/>
    <s v="2011"/>
    <s v="2011"/>
    <s v="CD154C5"/>
    <s v="Private households unoccupied"/>
    <s v="Number"/>
    <n v="3"/>
  </r>
  <r>
    <s v="051108"/>
    <s v="Drumnacross, Lettermore, Co. Donegal"/>
    <s v="2011"/>
    <s v="2011"/>
    <s v="CD154C6"/>
    <s v="Vacant dwellings"/>
    <s v="Number"/>
    <n v="3"/>
  </r>
  <r>
    <s v="051108"/>
    <s v="Drumnacross, Lettermore, Co. Donegal"/>
    <s v="2011"/>
    <s v="2011"/>
    <s v="CD154C7"/>
    <s v="Housing stock"/>
    <s v="Number"/>
    <n v="7"/>
  </r>
  <r>
    <s v="051108"/>
    <s v="Drumnacross, Lettermore, Co. Donegal"/>
    <s v="2011"/>
    <s v="2011"/>
    <s v="CD154C8"/>
    <s v="Vacancy rate"/>
    <s v="%"/>
    <n v="42.9"/>
  </r>
  <r>
    <s v="051109"/>
    <s v="Drumnacross, Ardara, Co. Donegal"/>
    <s v="2011"/>
    <s v="2011"/>
    <s v="CD154C1"/>
    <s v="Population"/>
    <s v="Number"/>
    <n v="37"/>
  </r>
  <r>
    <s v="051109"/>
    <s v="Drumnacross, Ardara, Co. Donegal"/>
    <s v="2011"/>
    <s v="2011"/>
    <s v="CD154C2"/>
    <s v="Males"/>
    <s v="Number"/>
    <n v="17"/>
  </r>
  <r>
    <s v="051109"/>
    <s v="Drumnacross, Ardara, Co. Donegal"/>
    <s v="2011"/>
    <s v="2011"/>
    <s v="CD154C3"/>
    <s v="Females"/>
    <s v="Number"/>
    <n v="20"/>
  </r>
  <r>
    <s v="051109"/>
    <s v="Drumnacross, Ardara, Co. Donegal"/>
    <s v="2011"/>
    <s v="2011"/>
    <s v="CD154C4"/>
    <s v="Private households occupied"/>
    <s v="Number"/>
    <n v="14"/>
  </r>
  <r>
    <s v="051109"/>
    <s v="Drumnacross, Ardara, Co. Donegal"/>
    <s v="2011"/>
    <s v="2011"/>
    <s v="CD154C5"/>
    <s v="Private households unoccupied"/>
    <s v="Number"/>
    <n v="3"/>
  </r>
  <r>
    <s v="051109"/>
    <s v="Drumnacross, Ardara, Co. Donegal"/>
    <s v="2011"/>
    <s v="2011"/>
    <s v="CD154C6"/>
    <s v="Vacant dwellings"/>
    <s v="Number"/>
    <n v="2"/>
  </r>
  <r>
    <s v="051109"/>
    <s v="Drumnacross, Ardara, Co. Donegal"/>
    <s v="2011"/>
    <s v="2011"/>
    <s v="CD154C7"/>
    <s v="Housing stock"/>
    <s v="Number"/>
    <n v="17"/>
  </r>
  <r>
    <s v="051109"/>
    <s v="Drumnacross, Ardara, Co. Donegal"/>
    <s v="2011"/>
    <s v="2011"/>
    <s v="CD154C8"/>
    <s v="Vacancy rate"/>
    <s v="%"/>
    <n v="11.8"/>
  </r>
  <r>
    <s v="051110"/>
    <s v="Drumnafinnagle, Largymore, Co. Donegal"/>
    <s v="2011"/>
    <s v="2011"/>
    <s v="CD154C1"/>
    <s v="Population"/>
    <s v="Number"/>
    <n v="41"/>
  </r>
  <r>
    <s v="051110"/>
    <s v="Drumnafinnagle, Largymore, Co. Donegal"/>
    <s v="2011"/>
    <s v="2011"/>
    <s v="CD154C2"/>
    <s v="Males"/>
    <s v="Number"/>
    <n v="27"/>
  </r>
  <r>
    <s v="051110"/>
    <s v="Drumnafinnagle, Largymore, Co. Donegal"/>
    <s v="2011"/>
    <s v="2011"/>
    <s v="CD154C3"/>
    <s v="Females"/>
    <s v="Number"/>
    <n v="14"/>
  </r>
  <r>
    <s v="051110"/>
    <s v="Drumnafinnagle, Largymore, Co. Donegal"/>
    <s v="2011"/>
    <s v="2011"/>
    <s v="CD154C4"/>
    <s v="Private households occupied"/>
    <s v="Number"/>
    <n v="15"/>
  </r>
  <r>
    <s v="051110"/>
    <s v="Drumnafinnagle, Largymore, Co. Donegal"/>
    <s v="2011"/>
    <s v="2011"/>
    <s v="CD154C5"/>
    <s v="Private households unoccupied"/>
    <s v="Number"/>
    <n v="4"/>
  </r>
  <r>
    <s v="051110"/>
    <s v="Drumnafinnagle, Largymore, Co. Donegal"/>
    <s v="2011"/>
    <s v="2011"/>
    <s v="CD154C6"/>
    <s v="Vacant dwellings"/>
    <s v="Number"/>
    <n v="4"/>
  </r>
  <r>
    <s v="051110"/>
    <s v="Drumnafinnagle, Largymore, Co. Donegal"/>
    <s v="2011"/>
    <s v="2011"/>
    <s v="CD154C7"/>
    <s v="Housing stock"/>
    <s v="Number"/>
    <n v="19"/>
  </r>
  <r>
    <s v="051110"/>
    <s v="Drumnafinnagle, Largymore, Co. Donegal"/>
    <s v="2011"/>
    <s v="2011"/>
    <s v="CD154C8"/>
    <s v="Vacancy rate"/>
    <s v="%"/>
    <n v="21.1"/>
  </r>
  <r>
    <s v="051111"/>
    <s v="Drumnagahan, Clogher, Co. Donegal"/>
    <s v="2011"/>
    <s v="2011"/>
    <s v="CD154C1"/>
    <s v="Population"/>
    <s v="Number"/>
    <n v="13"/>
  </r>
  <r>
    <s v="051111"/>
    <s v="Drumnagahan, Clogher, Co. Donegal"/>
    <s v="2011"/>
    <s v="2011"/>
    <s v="CD154C2"/>
    <s v="Males"/>
    <s v="Number"/>
    <n v="7"/>
  </r>
  <r>
    <s v="051111"/>
    <s v="Drumnagahan, Clogher, Co. Donegal"/>
    <s v="2011"/>
    <s v="2011"/>
    <s v="CD154C3"/>
    <s v="Females"/>
    <s v="Number"/>
    <n v="6"/>
  </r>
  <r>
    <s v="051111"/>
    <s v="Drumnagahan, Clogher, Co. Donegal"/>
    <s v="2011"/>
    <s v="2011"/>
    <s v="CD154C4"/>
    <s v="Private households occupied"/>
    <s v="Number"/>
    <n v="9"/>
  </r>
  <r>
    <s v="051111"/>
    <s v="Drumnagahan, Clogher, Co. Donegal"/>
    <s v="2011"/>
    <s v="2011"/>
    <s v="CD154C5"/>
    <s v="Private households unoccupied"/>
    <s v="Number"/>
    <n v="1"/>
  </r>
  <r>
    <s v="051111"/>
    <s v="Drumnagahan, Clogher, Co. Donegal"/>
    <s v="2011"/>
    <s v="2011"/>
    <s v="CD154C6"/>
    <s v="Vacant dwellings"/>
    <s v="Number"/>
    <n v="1"/>
  </r>
  <r>
    <s v="051111"/>
    <s v="Drumnagahan, Clogher, Co. Donegal"/>
    <s v="2011"/>
    <s v="2011"/>
    <s v="CD154C7"/>
    <s v="Housing stock"/>
    <s v="Number"/>
    <n v="10"/>
  </r>
  <r>
    <s v="051111"/>
    <s v="Drumnagahan, Clogher, Co. Donegal"/>
    <s v="2011"/>
    <s v="2011"/>
    <s v="CD154C8"/>
    <s v="Vacancy rate"/>
    <s v="%"/>
    <n v="10"/>
  </r>
  <r>
    <s v="051112"/>
    <s v="Drumnagroagh, Carrickboy, Co. Donegal"/>
    <s v="2011"/>
    <s v="2011"/>
    <s v="CD154C1"/>
    <s v="Population"/>
    <s v="Number"/>
    <n v="23"/>
  </r>
  <r>
    <s v="051112"/>
    <s v="Drumnagroagh, Carrickboy, Co. Donegal"/>
    <s v="2011"/>
    <s v="2011"/>
    <s v="CD154C2"/>
    <s v="Males"/>
    <s v="Number"/>
    <n v="13"/>
  </r>
  <r>
    <s v="051112"/>
    <s v="Drumnagroagh, Carrickboy, Co. Donegal"/>
    <s v="2011"/>
    <s v="2011"/>
    <s v="CD154C3"/>
    <s v="Females"/>
    <s v="Number"/>
    <n v="10"/>
  </r>
  <r>
    <s v="051112"/>
    <s v="Drumnagroagh, Carrickboy, Co. Donegal"/>
    <s v="2011"/>
    <s v="2011"/>
    <s v="CD154C4"/>
    <s v="Private households occupied"/>
    <s v="Number"/>
    <n v="5"/>
  </r>
  <r>
    <s v="051112"/>
    <s v="Drumnagroagh, Carrickboy, Co. Donegal"/>
    <s v="2011"/>
    <s v="2011"/>
    <s v="CD154C5"/>
    <s v="Private households unoccupied"/>
    <s v="Number"/>
    <n v="2"/>
  </r>
  <r>
    <s v="051112"/>
    <s v="Drumnagroagh, Carrickboy, Co. Donegal"/>
    <s v="2011"/>
    <s v="2011"/>
    <s v="CD154C6"/>
    <s v="Vacant dwellings"/>
    <s v="Number"/>
    <n v="2"/>
  </r>
  <r>
    <s v="051112"/>
    <s v="Drumnagroagh, Carrickboy, Co. Donegal"/>
    <s v="2011"/>
    <s v="2011"/>
    <s v="CD154C7"/>
    <s v="Housing stock"/>
    <s v="Number"/>
    <n v="7"/>
  </r>
  <r>
    <s v="051112"/>
    <s v="Drumnagroagh, Carrickboy, Co. Donegal"/>
    <s v="2011"/>
    <s v="2011"/>
    <s v="CD154C8"/>
    <s v="Vacancy rate"/>
    <s v="%"/>
    <n v="28.6"/>
  </r>
  <r>
    <s v="051113"/>
    <s v="Drumnaha, Clonleigh South, Co. Donegal"/>
    <s v="2011"/>
    <s v="2011"/>
    <s v="CD154C1"/>
    <s v="Population"/>
    <s v="Number"/>
    <n v="20"/>
  </r>
  <r>
    <s v="051113"/>
    <s v="Drumnaha, Clonleigh South, Co. Donegal"/>
    <s v="2011"/>
    <s v="2011"/>
    <s v="CD154C2"/>
    <s v="Males"/>
    <s v="Number"/>
    <n v="8"/>
  </r>
  <r>
    <s v="051113"/>
    <s v="Drumnaha, Clonleigh South, Co. Donegal"/>
    <s v="2011"/>
    <s v="2011"/>
    <s v="CD154C3"/>
    <s v="Females"/>
    <s v="Number"/>
    <n v="12"/>
  </r>
  <r>
    <s v="051113"/>
    <s v="Drumnaha, Clonleigh South, Co. Donegal"/>
    <s v="2011"/>
    <s v="2011"/>
    <s v="CD154C4"/>
    <s v="Private households occupied"/>
    <s v="Number"/>
    <n v="6"/>
  </r>
  <r>
    <s v="051113"/>
    <s v="Drumnaha, Clonleigh South, Co. Donegal"/>
    <s v="2011"/>
    <s v="2011"/>
    <s v="CD154C5"/>
    <s v="Private households unoccupied"/>
    <s v="Number"/>
    <n v="0"/>
  </r>
  <r>
    <s v="051113"/>
    <s v="Drumnaha, Clonleigh South, Co. Donegal"/>
    <s v="2011"/>
    <s v="2011"/>
    <s v="CD154C6"/>
    <s v="Vacant dwellings"/>
    <s v="Number"/>
    <n v="0"/>
  </r>
  <r>
    <s v="051113"/>
    <s v="Drumnaha, Clonleigh South, Co. Donegal"/>
    <s v="2011"/>
    <s v="2011"/>
    <s v="CD154C7"/>
    <s v="Housing stock"/>
    <s v="Number"/>
    <n v="6"/>
  </r>
  <r>
    <s v="051113"/>
    <s v="Drumnaha, Clonleigh South, Co. Donegal"/>
    <s v="2011"/>
    <s v="2011"/>
    <s v="CD154C8"/>
    <s v="Vacancy rate"/>
    <s v="%"/>
    <n v="0"/>
  </r>
  <r>
    <s v="051114"/>
    <s v="Drumnaha, Glenleheen, Co. Donegal"/>
    <s v="2011"/>
    <s v="2011"/>
    <s v="CD154C1"/>
    <s v="Population"/>
    <s v="Number"/>
    <n v="7"/>
  </r>
  <r>
    <s v="051114"/>
    <s v="Drumnaha, Glenleheen, Co. Donegal"/>
    <s v="2011"/>
    <s v="2011"/>
    <s v="CD154C2"/>
    <s v="Males"/>
    <s v="Number"/>
    <n v="3"/>
  </r>
  <r>
    <s v="051114"/>
    <s v="Drumnaha, Glenleheen, Co. Donegal"/>
    <s v="2011"/>
    <s v="2011"/>
    <s v="CD154C3"/>
    <s v="Females"/>
    <s v="Number"/>
    <n v="4"/>
  </r>
  <r>
    <s v="051114"/>
    <s v="Drumnaha, Glenleheen, Co. Donegal"/>
    <s v="2011"/>
    <s v="2011"/>
    <s v="CD154C4"/>
    <s v="Private households occupied"/>
    <s v="Number"/>
    <n v="4"/>
  </r>
  <r>
    <s v="051114"/>
    <s v="Drumnaha, Glenleheen, Co. Donegal"/>
    <s v="2011"/>
    <s v="2011"/>
    <s v="CD154C5"/>
    <s v="Private households unoccupied"/>
    <s v="Number"/>
    <n v="5"/>
  </r>
  <r>
    <s v="051114"/>
    <s v="Drumnaha, Glenleheen, Co. Donegal"/>
    <s v="2011"/>
    <s v="2011"/>
    <s v="CD154C6"/>
    <s v="Vacant dwellings"/>
    <s v="Number"/>
    <n v="5"/>
  </r>
  <r>
    <s v="051114"/>
    <s v="Drumnaha, Glenleheen, Co. Donegal"/>
    <s v="2011"/>
    <s v="2011"/>
    <s v="CD154C7"/>
    <s v="Housing stock"/>
    <s v="Number"/>
    <n v="9"/>
  </r>
  <r>
    <s v="051114"/>
    <s v="Drumnaha, Glenleheen, Co. Donegal"/>
    <s v="2011"/>
    <s v="2011"/>
    <s v="CD154C8"/>
    <s v="Vacancy rate"/>
    <s v="%"/>
    <n v="55.6"/>
  </r>
  <r>
    <s v="051115"/>
    <s v="Drumnaha, Urney West, Co. Donegal"/>
    <s v="2011"/>
    <s v="2011"/>
    <s v="CD154C1"/>
    <s v="Population"/>
    <s v="Number"/>
    <n v="17"/>
  </r>
  <r>
    <s v="051115"/>
    <s v="Drumnaha, Urney West, Co. Donegal"/>
    <s v="2011"/>
    <s v="2011"/>
    <s v="CD154C2"/>
    <s v="Males"/>
    <s v="Number"/>
    <n v="9"/>
  </r>
  <r>
    <s v="051115"/>
    <s v="Drumnaha, Urney West, Co. Donegal"/>
    <s v="2011"/>
    <s v="2011"/>
    <s v="CD154C3"/>
    <s v="Females"/>
    <s v="Number"/>
    <n v="8"/>
  </r>
  <r>
    <s v="051115"/>
    <s v="Drumnaha, Urney West, Co. Donegal"/>
    <s v="2011"/>
    <s v="2011"/>
    <s v="CD154C4"/>
    <s v="Private households occupied"/>
    <s v="Number"/>
    <n v="4"/>
  </r>
  <r>
    <s v="051115"/>
    <s v="Drumnaha, Urney West, Co. Donegal"/>
    <s v="2011"/>
    <s v="2011"/>
    <s v="CD154C5"/>
    <s v="Private households unoccupied"/>
    <s v="Number"/>
    <n v="0"/>
  </r>
  <r>
    <s v="051115"/>
    <s v="Drumnaha, Urney West, Co. Donegal"/>
    <s v="2011"/>
    <s v="2011"/>
    <s v="CD154C6"/>
    <s v="Vacant dwellings"/>
    <s v="Number"/>
    <n v="0"/>
  </r>
  <r>
    <s v="051115"/>
    <s v="Drumnaha, Urney West, Co. Donegal"/>
    <s v="2011"/>
    <s v="2011"/>
    <s v="CD154C7"/>
    <s v="Housing stock"/>
    <s v="Number"/>
    <n v="4"/>
  </r>
  <r>
    <s v="051115"/>
    <s v="Drumnaha, Urney West, Co. Donegal"/>
    <s v="2011"/>
    <s v="2011"/>
    <s v="CD154C8"/>
    <s v="Vacancy rate"/>
    <s v="%"/>
    <n v="0"/>
  </r>
  <r>
    <s v="051116"/>
    <s v="Drumnaheark East, Eanymore, Co. Donegal"/>
    <s v="2011"/>
    <s v="2011"/>
    <s v="CD154C1"/>
    <s v="Population"/>
    <s v="Number"/>
    <n v="18"/>
  </r>
  <r>
    <s v="051116"/>
    <s v="Drumnaheark East, Eanymore, Co. Donegal"/>
    <s v="2011"/>
    <s v="2011"/>
    <s v="CD154C2"/>
    <s v="Males"/>
    <s v="Number"/>
    <n v="9"/>
  </r>
  <r>
    <s v="051116"/>
    <s v="Drumnaheark East, Eanymore, Co. Donegal"/>
    <s v="2011"/>
    <s v="2011"/>
    <s v="CD154C3"/>
    <s v="Females"/>
    <s v="Number"/>
    <n v="9"/>
  </r>
  <r>
    <s v="051116"/>
    <s v="Drumnaheark East, Eanymore, Co. Donegal"/>
    <s v="2011"/>
    <s v="2011"/>
    <s v="CD154C4"/>
    <s v="Private households occupied"/>
    <s v="Number"/>
    <n v="7"/>
  </r>
  <r>
    <s v="051116"/>
    <s v="Drumnaheark East, Eanymore, Co. Donegal"/>
    <s v="2011"/>
    <s v="2011"/>
    <s v="CD154C5"/>
    <s v="Private households unoccupied"/>
    <s v="Number"/>
    <n v="4"/>
  </r>
  <r>
    <s v="051116"/>
    <s v="Drumnaheark East, Eanymore, Co. Donegal"/>
    <s v="2011"/>
    <s v="2011"/>
    <s v="CD154C6"/>
    <s v="Vacant dwellings"/>
    <s v="Number"/>
    <n v="4"/>
  </r>
  <r>
    <s v="051116"/>
    <s v="Drumnaheark East, Eanymore, Co. Donegal"/>
    <s v="2011"/>
    <s v="2011"/>
    <s v="CD154C7"/>
    <s v="Housing stock"/>
    <s v="Number"/>
    <n v="11"/>
  </r>
  <r>
    <s v="051116"/>
    <s v="Drumnaheark East, Eanymore, Co. Donegal"/>
    <s v="2011"/>
    <s v="2011"/>
    <s v="CD154C8"/>
    <s v="Vacancy rate"/>
    <s v="%"/>
    <n v="36.4"/>
  </r>
  <r>
    <s v="051117"/>
    <s v="Drumnaheark West, Eanymore, Co. Donegal"/>
    <s v="2011"/>
    <s v="2011"/>
    <s v="CD154C1"/>
    <s v="Population"/>
    <s v="Number"/>
    <n v="7"/>
  </r>
  <r>
    <s v="051117"/>
    <s v="Drumnaheark West, Eanymore, Co. Donegal"/>
    <s v="2011"/>
    <s v="2011"/>
    <s v="CD154C2"/>
    <s v="Males"/>
    <s v="Number"/>
    <n v="3"/>
  </r>
  <r>
    <s v="051117"/>
    <s v="Drumnaheark West, Eanymore, Co. Donegal"/>
    <s v="2011"/>
    <s v="2011"/>
    <s v="CD154C3"/>
    <s v="Females"/>
    <s v="Number"/>
    <n v="4"/>
  </r>
  <r>
    <s v="051117"/>
    <s v="Drumnaheark West, Eanymore, Co. Donegal"/>
    <s v="2011"/>
    <s v="2011"/>
    <s v="CD154C4"/>
    <s v="Private households occupied"/>
    <s v="Number"/>
    <n v="4"/>
  </r>
  <r>
    <s v="051117"/>
    <s v="Drumnaheark West, Eanymore, Co. Donegal"/>
    <s v="2011"/>
    <s v="2011"/>
    <s v="CD154C5"/>
    <s v="Private households unoccupied"/>
    <s v="Number"/>
    <n v="1"/>
  </r>
  <r>
    <s v="051117"/>
    <s v="Drumnaheark West, Eanymore, Co. Donegal"/>
    <s v="2011"/>
    <s v="2011"/>
    <s v="CD154C6"/>
    <s v="Vacant dwellings"/>
    <s v="Number"/>
    <n v="1"/>
  </r>
  <r>
    <s v="051117"/>
    <s v="Drumnaheark West, Eanymore, Co. Donegal"/>
    <s v="2011"/>
    <s v="2011"/>
    <s v="CD154C7"/>
    <s v="Housing stock"/>
    <s v="Number"/>
    <n v="5"/>
  </r>
  <r>
    <s v="051117"/>
    <s v="Drumnaheark West, Eanymore, Co. Donegal"/>
    <s v="2011"/>
    <s v="2011"/>
    <s v="CD154C8"/>
    <s v="Vacancy rate"/>
    <s v="%"/>
    <n v="20"/>
  </r>
  <r>
    <s v="051118"/>
    <s v="Drumnahoagh, Letterkenny Rural, Co. Donegal"/>
    <s v="2011"/>
    <s v="2011"/>
    <s v="CD154C1"/>
    <s v="Population"/>
    <s v="Number"/>
    <n v="166"/>
  </r>
  <r>
    <s v="051118"/>
    <s v="Drumnahoagh, Letterkenny Rural, Co. Donegal"/>
    <s v="2011"/>
    <s v="2011"/>
    <s v="CD154C2"/>
    <s v="Males"/>
    <s v="Number"/>
    <n v="82"/>
  </r>
  <r>
    <s v="051118"/>
    <s v="Drumnahoagh, Letterkenny Rural, Co. Donegal"/>
    <s v="2011"/>
    <s v="2011"/>
    <s v="CD154C3"/>
    <s v="Females"/>
    <s v="Number"/>
    <n v="84"/>
  </r>
  <r>
    <s v="051118"/>
    <s v="Drumnahoagh, Letterkenny Rural, Co. Donegal"/>
    <s v="2011"/>
    <s v="2011"/>
    <s v="CD154C4"/>
    <s v="Private households occupied"/>
    <s v="Number"/>
    <n v="51"/>
  </r>
  <r>
    <s v="051118"/>
    <s v="Drumnahoagh, Letterkenny Rural, Co. Donegal"/>
    <s v="2011"/>
    <s v="2011"/>
    <s v="CD154C5"/>
    <s v="Private households unoccupied"/>
    <s v="Number"/>
    <n v="10"/>
  </r>
  <r>
    <s v="051118"/>
    <s v="Drumnahoagh, Letterkenny Rural, Co. Donegal"/>
    <s v="2011"/>
    <s v="2011"/>
    <s v="CD154C6"/>
    <s v="Vacant dwellings"/>
    <s v="Number"/>
    <n v="9"/>
  </r>
  <r>
    <s v="051118"/>
    <s v="Drumnahoagh, Letterkenny Rural, Co. Donegal"/>
    <s v="2011"/>
    <s v="2011"/>
    <s v="CD154C7"/>
    <s v="Housing stock"/>
    <s v="Number"/>
    <n v="61"/>
  </r>
  <r>
    <s v="051118"/>
    <s v="Drumnahoagh, Letterkenny Rural, Co. Donegal"/>
    <s v="2011"/>
    <s v="2011"/>
    <s v="CD154C8"/>
    <s v="Vacancy rate"/>
    <s v="%"/>
    <n v="14.8"/>
  </r>
  <r>
    <s v="051119"/>
    <s v="Drumnahough, Meencargagh, Co. Donegal"/>
    <s v="2011"/>
    <s v="2011"/>
    <s v="CD154C1"/>
    <s v="Population"/>
    <s v="Number"/>
    <s v=""/>
  </r>
  <r>
    <s v="051119"/>
    <s v="Drumnahough, Meencargagh, Co. Donegal"/>
    <s v="2011"/>
    <s v="2011"/>
    <s v="CD154C2"/>
    <s v="Males"/>
    <s v="Number"/>
    <s v=""/>
  </r>
  <r>
    <s v="051119"/>
    <s v="Drumnahough, Meencargagh, Co. Donegal"/>
    <s v="2011"/>
    <s v="2011"/>
    <s v="CD154C3"/>
    <s v="Females"/>
    <s v="Number"/>
    <s v=""/>
  </r>
  <r>
    <s v="051119"/>
    <s v="Drumnahough, Meencargagh, Co. Donegal"/>
    <s v="2011"/>
    <s v="2011"/>
    <s v="CD154C4"/>
    <s v="Private households occupied"/>
    <s v="Number"/>
    <s v=""/>
  </r>
  <r>
    <s v="051119"/>
    <s v="Drumnahough, Meencargagh, Co. Donegal"/>
    <s v="2011"/>
    <s v="2011"/>
    <s v="CD154C5"/>
    <s v="Private households unoccupied"/>
    <s v="Number"/>
    <s v=""/>
  </r>
  <r>
    <s v="051119"/>
    <s v="Drumnahough, Meencargagh, Co. Donegal"/>
    <s v="2011"/>
    <s v="2011"/>
    <s v="CD154C6"/>
    <s v="Vacant dwellings"/>
    <s v="Number"/>
    <s v=""/>
  </r>
  <r>
    <s v="051119"/>
    <s v="Drumnahough, Meencargagh, Co. Donegal"/>
    <s v="2011"/>
    <s v="2011"/>
    <s v="CD154C7"/>
    <s v="Housing stock"/>
    <s v="Number"/>
    <s v=""/>
  </r>
  <r>
    <s v="051119"/>
    <s v="Drumnahough, Meencargagh, Co. Donegal"/>
    <s v="2011"/>
    <s v="2011"/>
    <s v="CD154C8"/>
    <s v="Vacancy rate"/>
    <s v="%"/>
    <s v=""/>
  </r>
  <r>
    <s v="051120"/>
    <s v="Drumnahoul, Tullynaught, Co. Donegal"/>
    <s v="2011"/>
    <s v="2011"/>
    <s v="CD154C1"/>
    <s v="Population"/>
    <s v="Number"/>
    <n v="8"/>
  </r>
  <r>
    <s v="051120"/>
    <s v="Drumnahoul, Tullynaught, Co. Donegal"/>
    <s v="2011"/>
    <s v="2011"/>
    <s v="CD154C2"/>
    <s v="Males"/>
    <s v="Number"/>
    <n v="2"/>
  </r>
  <r>
    <s v="051120"/>
    <s v="Drumnahoul, Tullynaught, Co. Donegal"/>
    <s v="2011"/>
    <s v="2011"/>
    <s v="CD154C3"/>
    <s v="Females"/>
    <s v="Number"/>
    <n v="6"/>
  </r>
  <r>
    <s v="051120"/>
    <s v="Drumnahoul, Tullynaught, Co. Donegal"/>
    <s v="2011"/>
    <s v="2011"/>
    <s v="CD154C4"/>
    <s v="Private households occupied"/>
    <s v="Number"/>
    <n v="4"/>
  </r>
  <r>
    <s v="051120"/>
    <s v="Drumnahoul, Tullynaught, Co. Donegal"/>
    <s v="2011"/>
    <s v="2011"/>
    <s v="CD154C5"/>
    <s v="Private households unoccupied"/>
    <s v="Number"/>
    <n v="2"/>
  </r>
  <r>
    <s v="051120"/>
    <s v="Drumnahoul, Tullynaught, Co. Donegal"/>
    <s v="2011"/>
    <s v="2011"/>
    <s v="CD154C6"/>
    <s v="Vacant dwellings"/>
    <s v="Number"/>
    <n v="2"/>
  </r>
  <r>
    <s v="051120"/>
    <s v="Drumnahoul, Tullynaught, Co. Donegal"/>
    <s v="2011"/>
    <s v="2011"/>
    <s v="CD154C7"/>
    <s v="Housing stock"/>
    <s v="Number"/>
    <n v="6"/>
  </r>
  <r>
    <s v="051120"/>
    <s v="Drumnahoul, Tullynaught, Co. Donegal"/>
    <s v="2011"/>
    <s v="2011"/>
    <s v="CD154C8"/>
    <s v="Vacancy rate"/>
    <s v="%"/>
    <n v="33.3"/>
  </r>
  <r>
    <s v="051121"/>
    <s v="Drumnakillew, Doe Castle, Co. Donegal"/>
    <s v="2011"/>
    <s v="2011"/>
    <s v="CD154C1"/>
    <s v="Population"/>
    <s v="Number"/>
    <s v=""/>
  </r>
  <r>
    <s v="051121"/>
    <s v="Drumnakillew, Doe Castle, Co. Donegal"/>
    <s v="2011"/>
    <s v="2011"/>
    <s v="CD154C2"/>
    <s v="Males"/>
    <s v="Number"/>
    <s v=""/>
  </r>
  <r>
    <s v="051121"/>
    <s v="Drumnakillew, Doe Castle, Co. Donegal"/>
    <s v="2011"/>
    <s v="2011"/>
    <s v="CD154C3"/>
    <s v="Females"/>
    <s v="Number"/>
    <s v=""/>
  </r>
  <r>
    <s v="051121"/>
    <s v="Drumnakillew, Doe Castle, Co. Donegal"/>
    <s v="2011"/>
    <s v="2011"/>
    <s v="CD154C4"/>
    <s v="Private households occupied"/>
    <s v="Number"/>
    <s v=""/>
  </r>
  <r>
    <s v="051121"/>
    <s v="Drumnakillew, Doe Castle, Co. Donegal"/>
    <s v="2011"/>
    <s v="2011"/>
    <s v="CD154C5"/>
    <s v="Private households unoccupied"/>
    <s v="Number"/>
    <s v=""/>
  </r>
  <r>
    <s v="051121"/>
    <s v="Drumnakillew, Doe Castle, Co. Donegal"/>
    <s v="2011"/>
    <s v="2011"/>
    <s v="CD154C6"/>
    <s v="Vacant dwellings"/>
    <s v="Number"/>
    <s v=""/>
  </r>
  <r>
    <s v="051121"/>
    <s v="Drumnakillew, Doe Castle, Co. Donegal"/>
    <s v="2011"/>
    <s v="2011"/>
    <s v="CD154C7"/>
    <s v="Housing stock"/>
    <s v="Number"/>
    <s v=""/>
  </r>
  <r>
    <s v="051121"/>
    <s v="Drumnakillew, Doe Castle, Co. Donegal"/>
    <s v="2011"/>
    <s v="2011"/>
    <s v="CD154C8"/>
    <s v="Vacancy rate"/>
    <s v="%"/>
    <s v=""/>
  </r>
  <r>
    <s v="051122"/>
    <s v="Drumnakilly, Inver, Co. Donegal"/>
    <s v="2011"/>
    <s v="2011"/>
    <s v="CD154C1"/>
    <s v="Population"/>
    <s v="Number"/>
    <n v="40"/>
  </r>
  <r>
    <s v="051122"/>
    <s v="Drumnakilly, Inver, Co. Donegal"/>
    <s v="2011"/>
    <s v="2011"/>
    <s v="CD154C2"/>
    <s v="Males"/>
    <s v="Number"/>
    <n v="21"/>
  </r>
  <r>
    <s v="051122"/>
    <s v="Drumnakilly, Inver, Co. Donegal"/>
    <s v="2011"/>
    <s v="2011"/>
    <s v="CD154C3"/>
    <s v="Females"/>
    <s v="Number"/>
    <n v="19"/>
  </r>
  <r>
    <s v="051122"/>
    <s v="Drumnakilly, Inver, Co. Donegal"/>
    <s v="2011"/>
    <s v="2011"/>
    <s v="CD154C4"/>
    <s v="Private households occupied"/>
    <s v="Number"/>
    <n v="11"/>
  </r>
  <r>
    <s v="051122"/>
    <s v="Drumnakilly, Inver, Co. Donegal"/>
    <s v="2011"/>
    <s v="2011"/>
    <s v="CD154C5"/>
    <s v="Private households unoccupied"/>
    <s v="Number"/>
    <n v="3"/>
  </r>
  <r>
    <s v="051122"/>
    <s v="Drumnakilly, Inver, Co. Donegal"/>
    <s v="2011"/>
    <s v="2011"/>
    <s v="CD154C6"/>
    <s v="Vacant dwellings"/>
    <s v="Number"/>
    <n v="2"/>
  </r>
  <r>
    <s v="051122"/>
    <s v="Drumnakilly, Inver, Co. Donegal"/>
    <s v="2011"/>
    <s v="2011"/>
    <s v="CD154C7"/>
    <s v="Housing stock"/>
    <s v="Number"/>
    <n v="14"/>
  </r>
  <r>
    <s v="051122"/>
    <s v="Drumnakilly, Inver, Co. Donegal"/>
    <s v="2011"/>
    <s v="2011"/>
    <s v="CD154C8"/>
    <s v="Vacancy rate"/>
    <s v="%"/>
    <n v="14.3"/>
  </r>
  <r>
    <s v="051123"/>
    <s v="Drumnalifferny, Gartán, Co. Donegal"/>
    <s v="2011"/>
    <s v="2011"/>
    <s v="CD154C1"/>
    <s v="Population"/>
    <s v="Number"/>
    <n v="0"/>
  </r>
  <r>
    <s v="051123"/>
    <s v="Drumnalifferny, Gartán, Co. Donegal"/>
    <s v="2011"/>
    <s v="2011"/>
    <s v="CD154C2"/>
    <s v="Males"/>
    <s v="Number"/>
    <n v="0"/>
  </r>
  <r>
    <s v="051123"/>
    <s v="Drumnalifferny, Gartán, Co. Donegal"/>
    <s v="2011"/>
    <s v="2011"/>
    <s v="CD154C3"/>
    <s v="Females"/>
    <s v="Number"/>
    <n v="0"/>
  </r>
  <r>
    <s v="051123"/>
    <s v="Drumnalifferny, Gartán, Co. Donegal"/>
    <s v="2011"/>
    <s v="2011"/>
    <s v="CD154C4"/>
    <s v="Private households occupied"/>
    <s v="Number"/>
    <n v="0"/>
  </r>
  <r>
    <s v="051123"/>
    <s v="Drumnalifferny, Gartán, Co. Donegal"/>
    <s v="2011"/>
    <s v="2011"/>
    <s v="CD154C5"/>
    <s v="Private households unoccupied"/>
    <s v="Number"/>
    <n v="0"/>
  </r>
  <r>
    <s v="051123"/>
    <s v="Drumnalifferny, Gartán, Co. Donegal"/>
    <s v="2011"/>
    <s v="2011"/>
    <s v="CD154C6"/>
    <s v="Vacant dwellings"/>
    <s v="Number"/>
    <n v="0"/>
  </r>
  <r>
    <s v="051123"/>
    <s v="Drumnalifferny, Gartán, Co. Donegal"/>
    <s v="2011"/>
    <s v="2011"/>
    <s v="CD154C7"/>
    <s v="Housing stock"/>
    <s v="Number"/>
    <n v="0"/>
  </r>
  <r>
    <s v="051123"/>
    <s v="Drumnalifferny, Gartán, Co. Donegal"/>
    <s v="2011"/>
    <s v="2011"/>
    <s v="CD154C8"/>
    <s v="Vacancy rate"/>
    <s v="%"/>
    <n v="0"/>
  </r>
  <r>
    <s v="051124"/>
    <s v="Drumnalifferny Mountain, Dún Lúiche, Co. Donegal"/>
    <s v="2011"/>
    <s v="2011"/>
    <s v="CD154C1"/>
    <s v="Population"/>
    <s v="Number"/>
    <n v="0"/>
  </r>
  <r>
    <s v="051124"/>
    <s v="Drumnalifferny Mountain, Dún Lúiche, Co. Donegal"/>
    <s v="2011"/>
    <s v="2011"/>
    <s v="CD154C2"/>
    <s v="Males"/>
    <s v="Number"/>
    <n v="0"/>
  </r>
  <r>
    <s v="051124"/>
    <s v="Drumnalifferny Mountain, Dún Lúiche, Co. Donegal"/>
    <s v="2011"/>
    <s v="2011"/>
    <s v="CD154C3"/>
    <s v="Females"/>
    <s v="Number"/>
    <n v="0"/>
  </r>
  <r>
    <s v="051124"/>
    <s v="Drumnalifferny Mountain, Dún Lúiche, Co. Donegal"/>
    <s v="2011"/>
    <s v="2011"/>
    <s v="CD154C4"/>
    <s v="Private households occupied"/>
    <s v="Number"/>
    <n v="0"/>
  </r>
  <r>
    <s v="051124"/>
    <s v="Drumnalifferny Mountain, Dún Lúiche, Co. Donegal"/>
    <s v="2011"/>
    <s v="2011"/>
    <s v="CD154C5"/>
    <s v="Private households unoccupied"/>
    <s v="Number"/>
    <n v="0"/>
  </r>
  <r>
    <s v="051124"/>
    <s v="Drumnalifferny Mountain, Dún Lúiche, Co. Donegal"/>
    <s v="2011"/>
    <s v="2011"/>
    <s v="CD154C6"/>
    <s v="Vacant dwellings"/>
    <s v="Number"/>
    <n v="0"/>
  </r>
  <r>
    <s v="051124"/>
    <s v="Drumnalifferny Mountain, Dún Lúiche, Co. Donegal"/>
    <s v="2011"/>
    <s v="2011"/>
    <s v="CD154C7"/>
    <s v="Housing stock"/>
    <s v="Number"/>
    <n v="0"/>
  </r>
  <r>
    <s v="051124"/>
    <s v="Drumnalifferny Mountain, Dún Lúiche, Co. Donegal"/>
    <s v="2011"/>
    <s v="2011"/>
    <s v="CD154C8"/>
    <s v="Vacancy rate"/>
    <s v="%"/>
    <n v="0"/>
  </r>
  <r>
    <s v="051125"/>
    <s v="Drumnalost, Eanymore, Co. Donegal"/>
    <s v="2011"/>
    <s v="2011"/>
    <s v="CD154C1"/>
    <s v="Population"/>
    <s v="Number"/>
    <n v="18"/>
  </r>
  <r>
    <s v="051125"/>
    <s v="Drumnalost, Eanymore, Co. Donegal"/>
    <s v="2011"/>
    <s v="2011"/>
    <s v="CD154C2"/>
    <s v="Males"/>
    <s v="Number"/>
    <n v="10"/>
  </r>
  <r>
    <s v="051125"/>
    <s v="Drumnalost, Eanymore, Co. Donegal"/>
    <s v="2011"/>
    <s v="2011"/>
    <s v="CD154C3"/>
    <s v="Females"/>
    <s v="Number"/>
    <n v="8"/>
  </r>
  <r>
    <s v="051125"/>
    <s v="Drumnalost, Eanymore, Co. Donegal"/>
    <s v="2011"/>
    <s v="2011"/>
    <s v="CD154C4"/>
    <s v="Private households occupied"/>
    <s v="Number"/>
    <n v="7"/>
  </r>
  <r>
    <s v="051125"/>
    <s v="Drumnalost, Eanymore, Co. Donegal"/>
    <s v="2011"/>
    <s v="2011"/>
    <s v="CD154C5"/>
    <s v="Private households unoccupied"/>
    <s v="Number"/>
    <n v="6"/>
  </r>
  <r>
    <s v="051125"/>
    <s v="Drumnalost, Eanymore, Co. Donegal"/>
    <s v="2011"/>
    <s v="2011"/>
    <s v="CD154C6"/>
    <s v="Vacant dwellings"/>
    <s v="Number"/>
    <n v="6"/>
  </r>
  <r>
    <s v="051125"/>
    <s v="Drumnalost, Eanymore, Co. Donegal"/>
    <s v="2011"/>
    <s v="2011"/>
    <s v="CD154C7"/>
    <s v="Housing stock"/>
    <s v="Number"/>
    <n v="13"/>
  </r>
  <r>
    <s v="051125"/>
    <s v="Drumnalost, Eanymore, Co. Donegal"/>
    <s v="2011"/>
    <s v="2011"/>
    <s v="CD154C8"/>
    <s v="Vacancy rate"/>
    <s v="%"/>
    <n v="46.2"/>
  </r>
  <r>
    <s v="051126"/>
    <s v="Drumnalough, Glenties, Co. Donegal"/>
    <s v="2011"/>
    <s v="2011"/>
    <s v="CD154C1"/>
    <s v="Population"/>
    <s v="Number"/>
    <s v=""/>
  </r>
  <r>
    <s v="051126"/>
    <s v="Drumnalough, Glenties, Co. Donegal"/>
    <s v="2011"/>
    <s v="2011"/>
    <s v="CD154C2"/>
    <s v="Males"/>
    <s v="Number"/>
    <s v=""/>
  </r>
  <r>
    <s v="051126"/>
    <s v="Drumnalough, Glenties, Co. Donegal"/>
    <s v="2011"/>
    <s v="2011"/>
    <s v="CD154C3"/>
    <s v="Females"/>
    <s v="Number"/>
    <s v=""/>
  </r>
  <r>
    <s v="051126"/>
    <s v="Drumnalough, Glenties, Co. Donegal"/>
    <s v="2011"/>
    <s v="2011"/>
    <s v="CD154C4"/>
    <s v="Private households occupied"/>
    <s v="Number"/>
    <s v=""/>
  </r>
  <r>
    <s v="051126"/>
    <s v="Drumnalough, Glenties, Co. Donegal"/>
    <s v="2011"/>
    <s v="2011"/>
    <s v="CD154C5"/>
    <s v="Private households unoccupied"/>
    <s v="Number"/>
    <s v=""/>
  </r>
  <r>
    <s v="051126"/>
    <s v="Drumnalough, Glenties, Co. Donegal"/>
    <s v="2011"/>
    <s v="2011"/>
    <s v="CD154C6"/>
    <s v="Vacant dwellings"/>
    <s v="Number"/>
    <s v=""/>
  </r>
  <r>
    <s v="051126"/>
    <s v="Drumnalough, Glenties, Co. Donegal"/>
    <s v="2011"/>
    <s v="2011"/>
    <s v="CD154C7"/>
    <s v="Housing stock"/>
    <s v="Number"/>
    <s v=""/>
  </r>
  <r>
    <s v="051126"/>
    <s v="Drumnalough, Glenties, Co. Donegal"/>
    <s v="2011"/>
    <s v="2011"/>
    <s v="CD154C8"/>
    <s v="Vacancy rate"/>
    <s v="%"/>
    <s v=""/>
  </r>
  <r>
    <s v="051127"/>
    <s v="Drumnaraw, Creeslough, Co. Donegal"/>
    <s v="2011"/>
    <s v="2011"/>
    <s v="CD154C1"/>
    <s v="Population"/>
    <s v="Number"/>
    <n v="42"/>
  </r>
  <r>
    <s v="051127"/>
    <s v="Drumnaraw, Creeslough, Co. Donegal"/>
    <s v="2011"/>
    <s v="2011"/>
    <s v="CD154C2"/>
    <s v="Males"/>
    <s v="Number"/>
    <n v="19"/>
  </r>
  <r>
    <s v="051127"/>
    <s v="Drumnaraw, Creeslough, Co. Donegal"/>
    <s v="2011"/>
    <s v="2011"/>
    <s v="CD154C3"/>
    <s v="Females"/>
    <s v="Number"/>
    <n v="23"/>
  </r>
  <r>
    <s v="051127"/>
    <s v="Drumnaraw, Creeslough, Co. Donegal"/>
    <s v="2011"/>
    <s v="2011"/>
    <s v="CD154C4"/>
    <s v="Private households occupied"/>
    <s v="Number"/>
    <n v="16"/>
  </r>
  <r>
    <s v="051127"/>
    <s v="Drumnaraw, Creeslough, Co. Donegal"/>
    <s v="2011"/>
    <s v="2011"/>
    <s v="CD154C5"/>
    <s v="Private households unoccupied"/>
    <s v="Number"/>
    <n v="7"/>
  </r>
  <r>
    <s v="051127"/>
    <s v="Drumnaraw, Creeslough, Co. Donegal"/>
    <s v="2011"/>
    <s v="2011"/>
    <s v="CD154C6"/>
    <s v="Vacant dwellings"/>
    <s v="Number"/>
    <n v="7"/>
  </r>
  <r>
    <s v="051127"/>
    <s v="Drumnaraw, Creeslough, Co. Donegal"/>
    <s v="2011"/>
    <s v="2011"/>
    <s v="CD154C7"/>
    <s v="Housing stock"/>
    <s v="Number"/>
    <n v="23"/>
  </r>
  <r>
    <s v="051127"/>
    <s v="Drumnaraw, Creeslough, Co. Donegal"/>
    <s v="2011"/>
    <s v="2011"/>
    <s v="CD154C8"/>
    <s v="Vacancy rate"/>
    <s v="%"/>
    <n v="30.4"/>
  </r>
  <r>
    <s v="051128"/>
    <s v="Drumnashammar, Templedouglas, Co. Donegal"/>
    <s v="2011"/>
    <s v="2011"/>
    <s v="CD154C1"/>
    <s v="Population"/>
    <s v="Number"/>
    <s v=""/>
  </r>
  <r>
    <s v="051128"/>
    <s v="Drumnashammar, Templedouglas, Co. Donegal"/>
    <s v="2011"/>
    <s v="2011"/>
    <s v="CD154C2"/>
    <s v="Males"/>
    <s v="Number"/>
    <s v=""/>
  </r>
  <r>
    <s v="051128"/>
    <s v="Drumnashammar, Templedouglas, Co. Donegal"/>
    <s v="2011"/>
    <s v="2011"/>
    <s v="CD154C3"/>
    <s v="Females"/>
    <s v="Number"/>
    <s v=""/>
  </r>
  <r>
    <s v="051128"/>
    <s v="Drumnashammar, Templedouglas, Co. Donegal"/>
    <s v="2011"/>
    <s v="2011"/>
    <s v="CD154C4"/>
    <s v="Private households occupied"/>
    <s v="Number"/>
    <s v=""/>
  </r>
  <r>
    <s v="051128"/>
    <s v="Drumnashammar, Templedouglas, Co. Donegal"/>
    <s v="2011"/>
    <s v="2011"/>
    <s v="CD154C5"/>
    <s v="Private households unoccupied"/>
    <s v="Number"/>
    <s v=""/>
  </r>
  <r>
    <s v="051128"/>
    <s v="Drumnashammar, Templedouglas, Co. Donegal"/>
    <s v="2011"/>
    <s v="2011"/>
    <s v="CD154C6"/>
    <s v="Vacant dwellings"/>
    <s v="Number"/>
    <s v=""/>
  </r>
  <r>
    <s v="051128"/>
    <s v="Drumnashammar, Templedouglas, Co. Donegal"/>
    <s v="2011"/>
    <s v="2011"/>
    <s v="CD154C7"/>
    <s v="Housing stock"/>
    <s v="Number"/>
    <s v=""/>
  </r>
  <r>
    <s v="051128"/>
    <s v="Drumnashammar, Templedouglas, Co. Donegal"/>
    <s v="2011"/>
    <s v="2011"/>
    <s v="CD154C8"/>
    <s v="Vacancy rate"/>
    <s v="%"/>
    <s v=""/>
  </r>
  <r>
    <s v="051129"/>
    <s v="Drumnasharragh, Church Hill, Co. Donegal"/>
    <s v="2011"/>
    <s v="2011"/>
    <s v="CD154C1"/>
    <s v="Population"/>
    <s v="Number"/>
    <s v=""/>
  </r>
  <r>
    <s v="051129"/>
    <s v="Drumnasharragh, Church Hill, Co. Donegal"/>
    <s v="2011"/>
    <s v="2011"/>
    <s v="CD154C2"/>
    <s v="Males"/>
    <s v="Number"/>
    <s v=""/>
  </r>
  <r>
    <s v="051129"/>
    <s v="Drumnasharragh, Church Hill, Co. Donegal"/>
    <s v="2011"/>
    <s v="2011"/>
    <s v="CD154C3"/>
    <s v="Females"/>
    <s v="Number"/>
    <s v=""/>
  </r>
  <r>
    <s v="051129"/>
    <s v="Drumnasharragh, Church Hill, Co. Donegal"/>
    <s v="2011"/>
    <s v="2011"/>
    <s v="CD154C4"/>
    <s v="Private households occupied"/>
    <s v="Number"/>
    <s v=""/>
  </r>
  <r>
    <s v="051129"/>
    <s v="Drumnasharragh, Church Hill, Co. Donegal"/>
    <s v="2011"/>
    <s v="2011"/>
    <s v="CD154C5"/>
    <s v="Private households unoccupied"/>
    <s v="Number"/>
    <s v=""/>
  </r>
  <r>
    <s v="051129"/>
    <s v="Drumnasharragh, Church Hill, Co. Donegal"/>
    <s v="2011"/>
    <s v="2011"/>
    <s v="CD154C6"/>
    <s v="Vacant dwellings"/>
    <s v="Number"/>
    <s v=""/>
  </r>
  <r>
    <s v="051129"/>
    <s v="Drumnasharragh, Church Hill, Co. Donegal"/>
    <s v="2011"/>
    <s v="2011"/>
    <s v="CD154C7"/>
    <s v="Housing stock"/>
    <s v="Number"/>
    <s v=""/>
  </r>
  <r>
    <s v="051129"/>
    <s v="Drumnasharragh, Church Hill, Co. Donegal"/>
    <s v="2011"/>
    <s v="2011"/>
    <s v="CD154C8"/>
    <s v="Vacancy rate"/>
    <s v="%"/>
    <s v=""/>
  </r>
  <r>
    <s v="051130"/>
    <s v="Drumnashear, Killea, Co. Donegal"/>
    <s v="2011"/>
    <s v="2011"/>
    <s v="CD154C1"/>
    <s v="Population"/>
    <s v="Number"/>
    <s v=""/>
  </r>
  <r>
    <s v="051130"/>
    <s v="Drumnashear, Killea, Co. Donegal"/>
    <s v="2011"/>
    <s v="2011"/>
    <s v="CD154C2"/>
    <s v="Males"/>
    <s v="Number"/>
    <s v=""/>
  </r>
  <r>
    <s v="051130"/>
    <s v="Drumnashear, Killea, Co. Donegal"/>
    <s v="2011"/>
    <s v="2011"/>
    <s v="CD154C3"/>
    <s v="Females"/>
    <s v="Number"/>
    <s v=""/>
  </r>
  <r>
    <s v="051130"/>
    <s v="Drumnashear, Killea, Co. Donegal"/>
    <s v="2011"/>
    <s v="2011"/>
    <s v="CD154C4"/>
    <s v="Private households occupied"/>
    <s v="Number"/>
    <s v=""/>
  </r>
  <r>
    <s v="051130"/>
    <s v="Drumnashear, Killea, Co. Donegal"/>
    <s v="2011"/>
    <s v="2011"/>
    <s v="CD154C5"/>
    <s v="Private households unoccupied"/>
    <s v="Number"/>
    <s v=""/>
  </r>
  <r>
    <s v="051130"/>
    <s v="Drumnashear, Killea, Co. Donegal"/>
    <s v="2011"/>
    <s v="2011"/>
    <s v="CD154C6"/>
    <s v="Vacant dwellings"/>
    <s v="Number"/>
    <s v=""/>
  </r>
  <r>
    <s v="051130"/>
    <s v="Drumnashear, Killea, Co. Donegal"/>
    <s v="2011"/>
    <s v="2011"/>
    <s v="CD154C7"/>
    <s v="Housing stock"/>
    <s v="Number"/>
    <s v=""/>
  </r>
  <r>
    <s v="051130"/>
    <s v="Drumnashear, Killea, Co. Donegal"/>
    <s v="2011"/>
    <s v="2011"/>
    <s v="CD154C8"/>
    <s v="Vacancy rate"/>
    <s v="%"/>
    <s v=""/>
  </r>
  <r>
    <s v="051131"/>
    <s v="Drumnasillagh, Glenties, Co. Donegal"/>
    <s v="2011"/>
    <s v="2011"/>
    <s v="CD154C1"/>
    <s v="Population"/>
    <s v="Number"/>
    <n v="372"/>
  </r>
  <r>
    <s v="051131"/>
    <s v="Drumnasillagh, Glenties, Co. Donegal"/>
    <s v="2011"/>
    <s v="2011"/>
    <s v="CD154C2"/>
    <s v="Males"/>
    <s v="Number"/>
    <n v="179"/>
  </r>
  <r>
    <s v="051131"/>
    <s v="Drumnasillagh, Glenties, Co. Donegal"/>
    <s v="2011"/>
    <s v="2011"/>
    <s v="CD154C3"/>
    <s v="Females"/>
    <s v="Number"/>
    <n v="193"/>
  </r>
  <r>
    <s v="051131"/>
    <s v="Drumnasillagh, Glenties, Co. Donegal"/>
    <s v="2011"/>
    <s v="2011"/>
    <s v="CD154C4"/>
    <s v="Private households occupied"/>
    <s v="Number"/>
    <n v="151"/>
  </r>
  <r>
    <s v="051131"/>
    <s v="Drumnasillagh, Glenties, Co. Donegal"/>
    <s v="2011"/>
    <s v="2011"/>
    <s v="CD154C5"/>
    <s v="Private households unoccupied"/>
    <s v="Number"/>
    <n v="70"/>
  </r>
  <r>
    <s v="051131"/>
    <s v="Drumnasillagh, Glenties, Co. Donegal"/>
    <s v="2011"/>
    <s v="2011"/>
    <s v="CD154C6"/>
    <s v="Vacant dwellings"/>
    <s v="Number"/>
    <n v="65"/>
  </r>
  <r>
    <s v="051131"/>
    <s v="Drumnasillagh, Glenties, Co. Donegal"/>
    <s v="2011"/>
    <s v="2011"/>
    <s v="CD154C7"/>
    <s v="Housing stock"/>
    <s v="Number"/>
    <n v="221"/>
  </r>
  <r>
    <s v="051131"/>
    <s v="Drumnasillagh, Glenties, Co. Donegal"/>
    <s v="2011"/>
    <s v="2011"/>
    <s v="CD154C8"/>
    <s v="Vacancy rate"/>
    <s v="%"/>
    <n v="29.4"/>
  </r>
  <r>
    <s v="051132"/>
    <s v="Drumnaskea, Malin, Co. Donegal"/>
    <s v="2011"/>
    <s v="2011"/>
    <s v="CD154C1"/>
    <s v="Population"/>
    <s v="Number"/>
    <s v=""/>
  </r>
  <r>
    <s v="051132"/>
    <s v="Drumnaskea, Malin, Co. Donegal"/>
    <s v="2011"/>
    <s v="2011"/>
    <s v="CD154C2"/>
    <s v="Males"/>
    <s v="Number"/>
    <s v=""/>
  </r>
  <r>
    <s v="051132"/>
    <s v="Drumnaskea, Malin, Co. Donegal"/>
    <s v="2011"/>
    <s v="2011"/>
    <s v="CD154C3"/>
    <s v="Females"/>
    <s v="Number"/>
    <s v=""/>
  </r>
  <r>
    <s v="051132"/>
    <s v="Drumnaskea, Malin, Co. Donegal"/>
    <s v="2011"/>
    <s v="2011"/>
    <s v="CD154C4"/>
    <s v="Private households occupied"/>
    <s v="Number"/>
    <s v=""/>
  </r>
  <r>
    <s v="051132"/>
    <s v="Drumnaskea, Malin, Co. Donegal"/>
    <s v="2011"/>
    <s v="2011"/>
    <s v="CD154C5"/>
    <s v="Private households unoccupied"/>
    <s v="Number"/>
    <s v=""/>
  </r>
  <r>
    <s v="051132"/>
    <s v="Drumnaskea, Malin, Co. Donegal"/>
    <s v="2011"/>
    <s v="2011"/>
    <s v="CD154C6"/>
    <s v="Vacant dwellings"/>
    <s v="Number"/>
    <s v=""/>
  </r>
  <r>
    <s v="051132"/>
    <s v="Drumnaskea, Malin, Co. Donegal"/>
    <s v="2011"/>
    <s v="2011"/>
    <s v="CD154C7"/>
    <s v="Housing stock"/>
    <s v="Number"/>
    <s v=""/>
  </r>
  <r>
    <s v="051132"/>
    <s v="Drumnaskea, Malin, Co. Donegal"/>
    <s v="2011"/>
    <s v="2011"/>
    <s v="CD154C8"/>
    <s v="Vacancy rate"/>
    <s v="%"/>
    <s v=""/>
  </r>
  <r>
    <s v="051133"/>
    <s v="Drumnaskea, Pettigoe, Co. Donegal"/>
    <s v="2011"/>
    <s v="2011"/>
    <s v="CD154C1"/>
    <s v="Population"/>
    <s v="Number"/>
    <n v="0"/>
  </r>
  <r>
    <s v="051133"/>
    <s v="Drumnaskea, Pettigoe, Co. Donegal"/>
    <s v="2011"/>
    <s v="2011"/>
    <s v="CD154C2"/>
    <s v="Males"/>
    <s v="Number"/>
    <n v="0"/>
  </r>
  <r>
    <s v="051133"/>
    <s v="Drumnaskea, Pettigoe, Co. Donegal"/>
    <s v="2011"/>
    <s v="2011"/>
    <s v="CD154C3"/>
    <s v="Females"/>
    <s v="Number"/>
    <n v="0"/>
  </r>
  <r>
    <s v="051133"/>
    <s v="Drumnaskea, Pettigoe, Co. Donegal"/>
    <s v="2011"/>
    <s v="2011"/>
    <s v="CD154C4"/>
    <s v="Private households occupied"/>
    <s v="Number"/>
    <n v="0"/>
  </r>
  <r>
    <s v="051133"/>
    <s v="Drumnaskea, Pettigoe, Co. Donegal"/>
    <s v="2011"/>
    <s v="2011"/>
    <s v="CD154C5"/>
    <s v="Private households unoccupied"/>
    <s v="Number"/>
    <n v="0"/>
  </r>
  <r>
    <s v="051133"/>
    <s v="Drumnaskea, Pettigoe, Co. Donegal"/>
    <s v="2011"/>
    <s v="2011"/>
    <s v="CD154C6"/>
    <s v="Vacant dwellings"/>
    <s v="Number"/>
    <n v="0"/>
  </r>
  <r>
    <s v="051133"/>
    <s v="Drumnaskea, Pettigoe, Co. Donegal"/>
    <s v="2011"/>
    <s v="2011"/>
    <s v="CD154C7"/>
    <s v="Housing stock"/>
    <s v="Number"/>
    <n v="0"/>
  </r>
  <r>
    <s v="051133"/>
    <s v="Drumnaskea, Pettigoe, Co. Donegal"/>
    <s v="2011"/>
    <s v="2011"/>
    <s v="CD154C8"/>
    <s v="Vacancy rate"/>
    <s v="%"/>
    <n v="0"/>
  </r>
  <r>
    <s v="051134"/>
    <s v="Drumnaskea, Castlewray, Co. Donegal"/>
    <s v="2011"/>
    <s v="2011"/>
    <s v="CD154C1"/>
    <s v="Population"/>
    <s v="Number"/>
    <n v="74"/>
  </r>
  <r>
    <s v="051134"/>
    <s v="Drumnaskea, Castlewray, Co. Donegal"/>
    <s v="2011"/>
    <s v="2011"/>
    <s v="CD154C2"/>
    <s v="Males"/>
    <s v="Number"/>
    <n v="38"/>
  </r>
  <r>
    <s v="051134"/>
    <s v="Drumnaskea, Castlewray, Co. Donegal"/>
    <s v="2011"/>
    <s v="2011"/>
    <s v="CD154C3"/>
    <s v="Females"/>
    <s v="Number"/>
    <n v="36"/>
  </r>
  <r>
    <s v="051134"/>
    <s v="Drumnaskea, Castlewray, Co. Donegal"/>
    <s v="2011"/>
    <s v="2011"/>
    <s v="CD154C4"/>
    <s v="Private households occupied"/>
    <s v="Number"/>
    <n v="24"/>
  </r>
  <r>
    <s v="051134"/>
    <s v="Drumnaskea, Castlewray, Co. Donegal"/>
    <s v="2011"/>
    <s v="2011"/>
    <s v="CD154C5"/>
    <s v="Private households unoccupied"/>
    <s v="Number"/>
    <n v="4"/>
  </r>
  <r>
    <s v="051134"/>
    <s v="Drumnaskea, Castlewray, Co. Donegal"/>
    <s v="2011"/>
    <s v="2011"/>
    <s v="CD154C6"/>
    <s v="Vacant dwellings"/>
    <s v="Number"/>
    <n v="3"/>
  </r>
  <r>
    <s v="051134"/>
    <s v="Drumnaskea, Castlewray, Co. Donegal"/>
    <s v="2011"/>
    <s v="2011"/>
    <s v="CD154C7"/>
    <s v="Housing stock"/>
    <s v="Number"/>
    <n v="28"/>
  </r>
  <r>
    <s v="051134"/>
    <s v="Drumnaskea, Castlewray, Co. Donegal"/>
    <s v="2011"/>
    <s v="2011"/>
    <s v="CD154C8"/>
    <s v="Vacancy rate"/>
    <s v="%"/>
    <n v="10.7"/>
  </r>
  <r>
    <s v="051135"/>
    <s v="Drumnasorn, Corkermore, Co. Donegal"/>
    <s v="2011"/>
    <s v="2011"/>
    <s v="CD154C1"/>
    <s v="Population"/>
    <s v="Number"/>
    <s v=""/>
  </r>
  <r>
    <s v="051135"/>
    <s v="Drumnasorn, Corkermore, Co. Donegal"/>
    <s v="2011"/>
    <s v="2011"/>
    <s v="CD154C2"/>
    <s v="Males"/>
    <s v="Number"/>
    <s v=""/>
  </r>
  <r>
    <s v="051135"/>
    <s v="Drumnasorn, Corkermore, Co. Donegal"/>
    <s v="2011"/>
    <s v="2011"/>
    <s v="CD154C3"/>
    <s v="Females"/>
    <s v="Number"/>
    <s v=""/>
  </r>
  <r>
    <s v="051135"/>
    <s v="Drumnasorn, Corkermore, Co. Donegal"/>
    <s v="2011"/>
    <s v="2011"/>
    <s v="CD154C4"/>
    <s v="Private households occupied"/>
    <s v="Number"/>
    <s v=""/>
  </r>
  <r>
    <s v="051135"/>
    <s v="Drumnasorn, Corkermore, Co. Donegal"/>
    <s v="2011"/>
    <s v="2011"/>
    <s v="CD154C5"/>
    <s v="Private households unoccupied"/>
    <s v="Number"/>
    <s v=""/>
  </r>
  <r>
    <s v="051135"/>
    <s v="Drumnasorn, Corkermore, Co. Donegal"/>
    <s v="2011"/>
    <s v="2011"/>
    <s v="CD154C6"/>
    <s v="Vacant dwellings"/>
    <s v="Number"/>
    <s v=""/>
  </r>
  <r>
    <s v="051135"/>
    <s v="Drumnasorn, Corkermore, Co. Donegal"/>
    <s v="2011"/>
    <s v="2011"/>
    <s v="CD154C7"/>
    <s v="Housing stock"/>
    <s v="Number"/>
    <s v=""/>
  </r>
  <r>
    <s v="051135"/>
    <s v="Drumnasorn, Corkermore, Co. Donegal"/>
    <s v="2011"/>
    <s v="2011"/>
    <s v="CD154C8"/>
    <s v="Vacancy rate"/>
    <s v="%"/>
    <s v=""/>
  </r>
  <r>
    <s v="051136"/>
    <s v="Drumnatinny, Cross Roads, Co. Donegal"/>
    <s v="2011"/>
    <s v="2011"/>
    <s v="CD154C1"/>
    <s v="Population"/>
    <s v="Number"/>
    <n v="51"/>
  </r>
  <r>
    <s v="051136"/>
    <s v="Drumnatinny, Cross Roads, Co. Donegal"/>
    <s v="2011"/>
    <s v="2011"/>
    <s v="CD154C2"/>
    <s v="Males"/>
    <s v="Number"/>
    <n v="32"/>
  </r>
  <r>
    <s v="051136"/>
    <s v="Drumnatinny, Cross Roads, Co. Donegal"/>
    <s v="2011"/>
    <s v="2011"/>
    <s v="CD154C3"/>
    <s v="Females"/>
    <s v="Number"/>
    <n v="19"/>
  </r>
  <r>
    <s v="051136"/>
    <s v="Drumnatinny, Cross Roads, Co. Donegal"/>
    <s v="2011"/>
    <s v="2011"/>
    <s v="CD154C4"/>
    <s v="Private households occupied"/>
    <s v="Number"/>
    <n v="17"/>
  </r>
  <r>
    <s v="051136"/>
    <s v="Drumnatinny, Cross Roads, Co. Donegal"/>
    <s v="2011"/>
    <s v="2011"/>
    <s v="CD154C5"/>
    <s v="Private households unoccupied"/>
    <s v="Number"/>
    <n v="20"/>
  </r>
  <r>
    <s v="051136"/>
    <s v="Drumnatinny, Cross Roads, Co. Donegal"/>
    <s v="2011"/>
    <s v="2011"/>
    <s v="CD154C6"/>
    <s v="Vacant dwellings"/>
    <s v="Number"/>
    <n v="20"/>
  </r>
  <r>
    <s v="051136"/>
    <s v="Drumnatinny, Cross Roads, Co. Donegal"/>
    <s v="2011"/>
    <s v="2011"/>
    <s v="CD154C7"/>
    <s v="Housing stock"/>
    <s v="Number"/>
    <n v="37"/>
  </r>
  <r>
    <s v="051136"/>
    <s v="Drumnatinny, Cross Roads, Co. Donegal"/>
    <s v="2011"/>
    <s v="2011"/>
    <s v="CD154C8"/>
    <s v="Vacancy rate"/>
    <s v="%"/>
    <n v="54.1"/>
  </r>
  <r>
    <s v="051137"/>
    <s v="Drumnatinny Barr, Na Croisbhealaí, Co. Donegal"/>
    <s v="2011"/>
    <s v="2011"/>
    <s v="CD154C1"/>
    <s v="Population"/>
    <s v="Number"/>
    <n v="0"/>
  </r>
  <r>
    <s v="051137"/>
    <s v="Drumnatinny Barr, Na Croisbhealaí, Co. Donegal"/>
    <s v="2011"/>
    <s v="2011"/>
    <s v="CD154C2"/>
    <s v="Males"/>
    <s v="Number"/>
    <n v="0"/>
  </r>
  <r>
    <s v="051137"/>
    <s v="Drumnatinny Barr, Na Croisbhealaí, Co. Donegal"/>
    <s v="2011"/>
    <s v="2011"/>
    <s v="CD154C3"/>
    <s v="Females"/>
    <s v="Number"/>
    <n v="0"/>
  </r>
  <r>
    <s v="051137"/>
    <s v="Drumnatinny Barr, Na Croisbhealaí, Co. Donegal"/>
    <s v="2011"/>
    <s v="2011"/>
    <s v="CD154C4"/>
    <s v="Private households occupied"/>
    <s v="Number"/>
    <n v="0"/>
  </r>
  <r>
    <s v="051137"/>
    <s v="Drumnatinny Barr, Na Croisbhealaí, Co. Donegal"/>
    <s v="2011"/>
    <s v="2011"/>
    <s v="CD154C5"/>
    <s v="Private households unoccupied"/>
    <s v="Number"/>
    <n v="0"/>
  </r>
  <r>
    <s v="051137"/>
    <s v="Drumnatinny Barr, Na Croisbhealaí, Co. Donegal"/>
    <s v="2011"/>
    <s v="2011"/>
    <s v="CD154C6"/>
    <s v="Vacant dwellings"/>
    <s v="Number"/>
    <n v="0"/>
  </r>
  <r>
    <s v="051137"/>
    <s v="Drumnatinny Barr, Na Croisbhealaí, Co. Donegal"/>
    <s v="2011"/>
    <s v="2011"/>
    <s v="CD154C7"/>
    <s v="Housing stock"/>
    <s v="Number"/>
    <n v="0"/>
  </r>
  <r>
    <s v="051137"/>
    <s v="Drumnatinny Barr, Na Croisbhealaí, Co. Donegal"/>
    <s v="2011"/>
    <s v="2011"/>
    <s v="CD154C8"/>
    <s v="Vacancy rate"/>
    <s v="%"/>
    <n v="0"/>
  </r>
  <r>
    <s v="051138"/>
    <s v="Drumnawooa, Church Hill, Co. Donegal"/>
    <s v="2011"/>
    <s v="2011"/>
    <s v="CD154C1"/>
    <s v="Population"/>
    <s v="Number"/>
    <s v=""/>
  </r>
  <r>
    <s v="051138"/>
    <s v="Drumnawooa, Church Hill, Co. Donegal"/>
    <s v="2011"/>
    <s v="2011"/>
    <s v="CD154C2"/>
    <s v="Males"/>
    <s v="Number"/>
    <s v=""/>
  </r>
  <r>
    <s v="051138"/>
    <s v="Drumnawooa, Church Hill, Co. Donegal"/>
    <s v="2011"/>
    <s v="2011"/>
    <s v="CD154C3"/>
    <s v="Females"/>
    <s v="Number"/>
    <s v=""/>
  </r>
  <r>
    <s v="051138"/>
    <s v="Drumnawooa, Church Hill, Co. Donegal"/>
    <s v="2011"/>
    <s v="2011"/>
    <s v="CD154C4"/>
    <s v="Private households occupied"/>
    <s v="Number"/>
    <s v=""/>
  </r>
  <r>
    <s v="051138"/>
    <s v="Drumnawooa, Church Hill, Co. Donegal"/>
    <s v="2011"/>
    <s v="2011"/>
    <s v="CD154C5"/>
    <s v="Private households unoccupied"/>
    <s v="Number"/>
    <s v=""/>
  </r>
  <r>
    <s v="051138"/>
    <s v="Drumnawooa, Church Hill, Co. Donegal"/>
    <s v="2011"/>
    <s v="2011"/>
    <s v="CD154C6"/>
    <s v="Vacant dwellings"/>
    <s v="Number"/>
    <s v=""/>
  </r>
  <r>
    <s v="051138"/>
    <s v="Drumnawooa, Church Hill, Co. Donegal"/>
    <s v="2011"/>
    <s v="2011"/>
    <s v="CD154C7"/>
    <s v="Housing stock"/>
    <s v="Number"/>
    <s v=""/>
  </r>
  <r>
    <s v="051138"/>
    <s v="Drumnawooa, Church Hill, Co. Donegal"/>
    <s v="2011"/>
    <s v="2011"/>
    <s v="CD154C8"/>
    <s v="Vacancy rate"/>
    <s v="%"/>
    <s v=""/>
  </r>
  <r>
    <s v="051139"/>
    <s v="Drumoghill, Kincraigy, Co. Donegal"/>
    <s v="2011"/>
    <s v="2011"/>
    <s v="CD154C1"/>
    <s v="Population"/>
    <s v="Number"/>
    <n v="95"/>
  </r>
  <r>
    <s v="051139"/>
    <s v="Drumoghill, Kincraigy, Co. Donegal"/>
    <s v="2011"/>
    <s v="2011"/>
    <s v="CD154C2"/>
    <s v="Males"/>
    <s v="Number"/>
    <n v="51"/>
  </r>
  <r>
    <s v="051139"/>
    <s v="Drumoghill, Kincraigy, Co. Donegal"/>
    <s v="2011"/>
    <s v="2011"/>
    <s v="CD154C3"/>
    <s v="Females"/>
    <s v="Number"/>
    <n v="44"/>
  </r>
  <r>
    <s v="051139"/>
    <s v="Drumoghill, Kincraigy, Co. Donegal"/>
    <s v="2011"/>
    <s v="2011"/>
    <s v="CD154C4"/>
    <s v="Private households occupied"/>
    <s v="Number"/>
    <n v="28"/>
  </r>
  <r>
    <s v="051139"/>
    <s v="Drumoghill, Kincraigy, Co. Donegal"/>
    <s v="2011"/>
    <s v="2011"/>
    <s v="CD154C5"/>
    <s v="Private households unoccupied"/>
    <s v="Number"/>
    <n v="3"/>
  </r>
  <r>
    <s v="051139"/>
    <s v="Drumoghill, Kincraigy, Co. Donegal"/>
    <s v="2011"/>
    <s v="2011"/>
    <s v="CD154C6"/>
    <s v="Vacant dwellings"/>
    <s v="Number"/>
    <n v="3"/>
  </r>
  <r>
    <s v="051139"/>
    <s v="Drumoghill, Kincraigy, Co. Donegal"/>
    <s v="2011"/>
    <s v="2011"/>
    <s v="CD154C7"/>
    <s v="Housing stock"/>
    <s v="Number"/>
    <n v="31"/>
  </r>
  <r>
    <s v="051139"/>
    <s v="Drumoghill, Kincraigy, Co. Donegal"/>
    <s v="2011"/>
    <s v="2011"/>
    <s v="CD154C8"/>
    <s v="Vacancy rate"/>
    <s v="%"/>
    <n v="9.7"/>
  </r>
  <r>
    <s v="051140"/>
    <s v="Drumoghill, Termon, Co. Donegal"/>
    <s v="2011"/>
    <s v="2011"/>
    <s v="CD154C1"/>
    <s v="Population"/>
    <s v="Number"/>
    <n v="22"/>
  </r>
  <r>
    <s v="051140"/>
    <s v="Drumoghill, Termon, Co. Donegal"/>
    <s v="2011"/>
    <s v="2011"/>
    <s v="CD154C2"/>
    <s v="Males"/>
    <s v="Number"/>
    <n v="12"/>
  </r>
  <r>
    <s v="051140"/>
    <s v="Drumoghill, Termon, Co. Donegal"/>
    <s v="2011"/>
    <s v="2011"/>
    <s v="CD154C3"/>
    <s v="Females"/>
    <s v="Number"/>
    <n v="10"/>
  </r>
  <r>
    <s v="051140"/>
    <s v="Drumoghill, Termon, Co. Donegal"/>
    <s v="2011"/>
    <s v="2011"/>
    <s v="CD154C4"/>
    <s v="Private households occupied"/>
    <s v="Number"/>
    <n v="9"/>
  </r>
  <r>
    <s v="051140"/>
    <s v="Drumoghill, Termon, Co. Donegal"/>
    <s v="2011"/>
    <s v="2011"/>
    <s v="CD154C5"/>
    <s v="Private households unoccupied"/>
    <s v="Number"/>
    <n v="3"/>
  </r>
  <r>
    <s v="051140"/>
    <s v="Drumoghill, Termon, Co. Donegal"/>
    <s v="2011"/>
    <s v="2011"/>
    <s v="CD154C6"/>
    <s v="Vacant dwellings"/>
    <s v="Number"/>
    <n v="3"/>
  </r>
  <r>
    <s v="051140"/>
    <s v="Drumoghill, Termon, Co. Donegal"/>
    <s v="2011"/>
    <s v="2011"/>
    <s v="CD154C7"/>
    <s v="Housing stock"/>
    <s v="Number"/>
    <n v="12"/>
  </r>
  <r>
    <s v="051140"/>
    <s v="Drumoghill, Termon, Co. Donegal"/>
    <s v="2011"/>
    <s v="2011"/>
    <s v="CD154C8"/>
    <s v="Vacancy rate"/>
    <s v="%"/>
    <n v="25"/>
  </r>
  <r>
    <s v="051141"/>
    <s v="Drumoske, Ballintra, Co. Donegal"/>
    <s v="2011"/>
    <s v="2011"/>
    <s v="CD154C1"/>
    <s v="Population"/>
    <s v="Number"/>
    <s v=""/>
  </r>
  <r>
    <s v="051141"/>
    <s v="Drumoske, Ballintra, Co. Donegal"/>
    <s v="2011"/>
    <s v="2011"/>
    <s v="CD154C2"/>
    <s v="Males"/>
    <s v="Number"/>
    <s v=""/>
  </r>
  <r>
    <s v="051141"/>
    <s v="Drumoske, Ballintra, Co. Donegal"/>
    <s v="2011"/>
    <s v="2011"/>
    <s v="CD154C3"/>
    <s v="Females"/>
    <s v="Number"/>
    <s v=""/>
  </r>
  <r>
    <s v="051141"/>
    <s v="Drumoske, Ballintra, Co. Donegal"/>
    <s v="2011"/>
    <s v="2011"/>
    <s v="CD154C4"/>
    <s v="Private households occupied"/>
    <s v="Number"/>
    <s v=""/>
  </r>
  <r>
    <s v="051141"/>
    <s v="Drumoske, Ballintra, Co. Donegal"/>
    <s v="2011"/>
    <s v="2011"/>
    <s v="CD154C5"/>
    <s v="Private households unoccupied"/>
    <s v="Number"/>
    <s v=""/>
  </r>
  <r>
    <s v="051141"/>
    <s v="Drumoske, Ballintra, Co. Donegal"/>
    <s v="2011"/>
    <s v="2011"/>
    <s v="CD154C6"/>
    <s v="Vacant dwellings"/>
    <s v="Number"/>
    <s v=""/>
  </r>
  <r>
    <s v="051141"/>
    <s v="Drumoske, Ballintra, Co. Donegal"/>
    <s v="2011"/>
    <s v="2011"/>
    <s v="CD154C7"/>
    <s v="Housing stock"/>
    <s v="Number"/>
    <s v=""/>
  </r>
  <r>
    <s v="051141"/>
    <s v="Drumoske, Ballintra, Co. Donegal"/>
    <s v="2011"/>
    <s v="2011"/>
    <s v="CD154C8"/>
    <s v="Vacancy rate"/>
    <s v="%"/>
    <s v=""/>
  </r>
  <r>
    <s v="051142"/>
    <s v="Drumrainy, Inver, Co. Donegal"/>
    <s v="2011"/>
    <s v="2011"/>
    <s v="CD154C1"/>
    <s v="Population"/>
    <s v="Number"/>
    <s v=""/>
  </r>
  <r>
    <s v="051142"/>
    <s v="Drumrainy, Inver, Co. Donegal"/>
    <s v="2011"/>
    <s v="2011"/>
    <s v="CD154C2"/>
    <s v="Males"/>
    <s v="Number"/>
    <s v=""/>
  </r>
  <r>
    <s v="051142"/>
    <s v="Drumrainy, Inver, Co. Donegal"/>
    <s v="2011"/>
    <s v="2011"/>
    <s v="CD154C3"/>
    <s v="Females"/>
    <s v="Number"/>
    <s v=""/>
  </r>
  <r>
    <s v="051142"/>
    <s v="Drumrainy, Inver, Co. Donegal"/>
    <s v="2011"/>
    <s v="2011"/>
    <s v="CD154C4"/>
    <s v="Private households occupied"/>
    <s v="Number"/>
    <s v=""/>
  </r>
  <r>
    <s v="051142"/>
    <s v="Drumrainy, Inver, Co. Donegal"/>
    <s v="2011"/>
    <s v="2011"/>
    <s v="CD154C5"/>
    <s v="Private households unoccupied"/>
    <s v="Number"/>
    <s v=""/>
  </r>
  <r>
    <s v="051142"/>
    <s v="Drumrainy, Inver, Co. Donegal"/>
    <s v="2011"/>
    <s v="2011"/>
    <s v="CD154C6"/>
    <s v="Vacant dwellings"/>
    <s v="Number"/>
    <s v=""/>
  </r>
  <r>
    <s v="051142"/>
    <s v="Drumrainy, Inver, Co. Donegal"/>
    <s v="2011"/>
    <s v="2011"/>
    <s v="CD154C7"/>
    <s v="Housing stock"/>
    <s v="Number"/>
    <s v=""/>
  </r>
  <r>
    <s v="051142"/>
    <s v="Drumrainy, Inver, Co. Donegal"/>
    <s v="2011"/>
    <s v="2011"/>
    <s v="CD154C8"/>
    <s v="Vacancy rate"/>
    <s v="%"/>
    <s v=""/>
  </r>
  <r>
    <s v="051143"/>
    <s v="Drumrat, Donegal, Co. Donegal"/>
    <s v="2011"/>
    <s v="2011"/>
    <s v="CD154C1"/>
    <s v="Population"/>
    <s v="Number"/>
    <n v="34"/>
  </r>
  <r>
    <s v="051143"/>
    <s v="Drumrat, Donegal, Co. Donegal"/>
    <s v="2011"/>
    <s v="2011"/>
    <s v="CD154C2"/>
    <s v="Males"/>
    <s v="Number"/>
    <n v="17"/>
  </r>
  <r>
    <s v="051143"/>
    <s v="Drumrat, Donegal, Co. Donegal"/>
    <s v="2011"/>
    <s v="2011"/>
    <s v="CD154C3"/>
    <s v="Females"/>
    <s v="Number"/>
    <n v="17"/>
  </r>
  <r>
    <s v="051143"/>
    <s v="Drumrat, Donegal, Co. Donegal"/>
    <s v="2011"/>
    <s v="2011"/>
    <s v="CD154C4"/>
    <s v="Private households occupied"/>
    <s v="Number"/>
    <n v="16"/>
  </r>
  <r>
    <s v="051143"/>
    <s v="Drumrat, Donegal, Co. Donegal"/>
    <s v="2011"/>
    <s v="2011"/>
    <s v="CD154C5"/>
    <s v="Private households unoccupied"/>
    <s v="Number"/>
    <n v="4"/>
  </r>
  <r>
    <s v="051143"/>
    <s v="Drumrat, Donegal, Co. Donegal"/>
    <s v="2011"/>
    <s v="2011"/>
    <s v="CD154C6"/>
    <s v="Vacant dwellings"/>
    <s v="Number"/>
    <n v="3"/>
  </r>
  <r>
    <s v="051143"/>
    <s v="Drumrat, Donegal, Co. Donegal"/>
    <s v="2011"/>
    <s v="2011"/>
    <s v="CD154C7"/>
    <s v="Housing stock"/>
    <s v="Number"/>
    <n v="20"/>
  </r>
  <r>
    <s v="051143"/>
    <s v="Drumrat, Donegal, Co. Donegal"/>
    <s v="2011"/>
    <s v="2011"/>
    <s v="CD154C8"/>
    <s v="Vacancy rate"/>
    <s v="%"/>
    <n v="15"/>
  </r>
  <r>
    <s v="051144"/>
    <s v="Drumreagh, Kilcar, Co. Donegal"/>
    <s v="2011"/>
    <s v="2011"/>
    <s v="CD154C1"/>
    <s v="Population"/>
    <s v="Number"/>
    <n v="24"/>
  </r>
  <r>
    <s v="051144"/>
    <s v="Drumreagh, Kilcar, Co. Donegal"/>
    <s v="2011"/>
    <s v="2011"/>
    <s v="CD154C2"/>
    <s v="Males"/>
    <s v="Number"/>
    <n v="11"/>
  </r>
  <r>
    <s v="051144"/>
    <s v="Drumreagh, Kilcar, Co. Donegal"/>
    <s v="2011"/>
    <s v="2011"/>
    <s v="CD154C3"/>
    <s v="Females"/>
    <s v="Number"/>
    <n v="13"/>
  </r>
  <r>
    <s v="051144"/>
    <s v="Drumreagh, Kilcar, Co. Donegal"/>
    <s v="2011"/>
    <s v="2011"/>
    <s v="CD154C4"/>
    <s v="Private households occupied"/>
    <s v="Number"/>
    <n v="9"/>
  </r>
  <r>
    <s v="051144"/>
    <s v="Drumreagh, Kilcar, Co. Donegal"/>
    <s v="2011"/>
    <s v="2011"/>
    <s v="CD154C5"/>
    <s v="Private households unoccupied"/>
    <s v="Number"/>
    <n v="4"/>
  </r>
  <r>
    <s v="051144"/>
    <s v="Drumreagh, Kilcar, Co. Donegal"/>
    <s v="2011"/>
    <s v="2011"/>
    <s v="CD154C6"/>
    <s v="Vacant dwellings"/>
    <s v="Number"/>
    <n v="4"/>
  </r>
  <r>
    <s v="051144"/>
    <s v="Drumreagh, Kilcar, Co. Donegal"/>
    <s v="2011"/>
    <s v="2011"/>
    <s v="CD154C7"/>
    <s v="Housing stock"/>
    <s v="Number"/>
    <n v="13"/>
  </r>
  <r>
    <s v="051144"/>
    <s v="Drumreagh, Kilcar, Co. Donegal"/>
    <s v="2011"/>
    <s v="2011"/>
    <s v="CD154C8"/>
    <s v="Vacancy rate"/>
    <s v="%"/>
    <n v="30.8"/>
  </r>
  <r>
    <s v="051145"/>
    <s v="Drumroe, Kilgoly, Co. Donegal"/>
    <s v="2011"/>
    <s v="2011"/>
    <s v="CD154C1"/>
    <s v="Population"/>
    <s v="Number"/>
    <n v="41"/>
  </r>
  <r>
    <s v="051145"/>
    <s v="Drumroe, Kilgoly, Co. Donegal"/>
    <s v="2011"/>
    <s v="2011"/>
    <s v="CD154C2"/>
    <s v="Males"/>
    <s v="Number"/>
    <n v="21"/>
  </r>
  <r>
    <s v="051145"/>
    <s v="Drumroe, Kilgoly, Co. Donegal"/>
    <s v="2011"/>
    <s v="2011"/>
    <s v="CD154C3"/>
    <s v="Females"/>
    <s v="Number"/>
    <n v="20"/>
  </r>
  <r>
    <s v="051145"/>
    <s v="Drumroe, Kilgoly, Co. Donegal"/>
    <s v="2011"/>
    <s v="2011"/>
    <s v="CD154C4"/>
    <s v="Private households occupied"/>
    <s v="Number"/>
    <n v="13"/>
  </r>
  <r>
    <s v="051145"/>
    <s v="Drumroe, Kilgoly, Co. Donegal"/>
    <s v="2011"/>
    <s v="2011"/>
    <s v="CD154C5"/>
    <s v="Private households unoccupied"/>
    <s v="Number"/>
    <n v="16"/>
  </r>
  <r>
    <s v="051145"/>
    <s v="Drumroe, Kilgoly, Co. Donegal"/>
    <s v="2011"/>
    <s v="2011"/>
    <s v="CD154C6"/>
    <s v="Vacant dwellings"/>
    <s v="Number"/>
    <n v="16"/>
  </r>
  <r>
    <s v="051145"/>
    <s v="Drumroe, Kilgoly, Co. Donegal"/>
    <s v="2011"/>
    <s v="2011"/>
    <s v="CD154C7"/>
    <s v="Housing stock"/>
    <s v="Number"/>
    <n v="29"/>
  </r>
  <r>
    <s v="051145"/>
    <s v="Drumroe, Kilgoly, Co. Donegal"/>
    <s v="2011"/>
    <s v="2011"/>
    <s v="CD154C8"/>
    <s v="Vacancy rate"/>
    <s v="%"/>
    <n v="55.2"/>
  </r>
  <r>
    <s v="051146"/>
    <s v="Drumrone, Eanymore, Co. Donegal"/>
    <s v="2011"/>
    <s v="2011"/>
    <s v="CD154C1"/>
    <s v="Population"/>
    <s v="Number"/>
    <n v="48"/>
  </r>
  <r>
    <s v="051146"/>
    <s v="Drumrone, Eanymore, Co. Donegal"/>
    <s v="2011"/>
    <s v="2011"/>
    <s v="CD154C2"/>
    <s v="Males"/>
    <s v="Number"/>
    <n v="21"/>
  </r>
  <r>
    <s v="051146"/>
    <s v="Drumrone, Eanymore, Co. Donegal"/>
    <s v="2011"/>
    <s v="2011"/>
    <s v="CD154C3"/>
    <s v="Females"/>
    <s v="Number"/>
    <n v="27"/>
  </r>
  <r>
    <s v="051146"/>
    <s v="Drumrone, Eanymore, Co. Donegal"/>
    <s v="2011"/>
    <s v="2011"/>
    <s v="CD154C4"/>
    <s v="Private households occupied"/>
    <s v="Number"/>
    <n v="16"/>
  </r>
  <r>
    <s v="051146"/>
    <s v="Drumrone, Eanymore, Co. Donegal"/>
    <s v="2011"/>
    <s v="2011"/>
    <s v="CD154C5"/>
    <s v="Private households unoccupied"/>
    <s v="Number"/>
    <n v="8"/>
  </r>
  <r>
    <s v="051146"/>
    <s v="Drumrone, Eanymore, Co. Donegal"/>
    <s v="2011"/>
    <s v="2011"/>
    <s v="CD154C6"/>
    <s v="Vacant dwellings"/>
    <s v="Number"/>
    <n v="7"/>
  </r>
  <r>
    <s v="051146"/>
    <s v="Drumrone, Eanymore, Co. Donegal"/>
    <s v="2011"/>
    <s v="2011"/>
    <s v="CD154C7"/>
    <s v="Housing stock"/>
    <s v="Number"/>
    <n v="24"/>
  </r>
  <r>
    <s v="051146"/>
    <s v="Drumrone, Eanymore, Co. Donegal"/>
    <s v="2011"/>
    <s v="2011"/>
    <s v="CD154C8"/>
    <s v="Vacancy rate"/>
    <s v="%"/>
    <n v="29.2"/>
  </r>
  <r>
    <s v="051147"/>
    <s v="Drumroosk, Donegal, Co. Donegal"/>
    <s v="2011"/>
    <s v="2011"/>
    <s v="CD154C1"/>
    <s v="Population"/>
    <s v="Number"/>
    <n v="9"/>
  </r>
  <r>
    <s v="051147"/>
    <s v="Drumroosk, Donegal, Co. Donegal"/>
    <s v="2011"/>
    <s v="2011"/>
    <s v="CD154C2"/>
    <s v="Males"/>
    <s v="Number"/>
    <n v="4"/>
  </r>
  <r>
    <s v="051147"/>
    <s v="Drumroosk, Donegal, Co. Donegal"/>
    <s v="2011"/>
    <s v="2011"/>
    <s v="CD154C3"/>
    <s v="Females"/>
    <s v="Number"/>
    <n v="5"/>
  </r>
  <r>
    <s v="051147"/>
    <s v="Drumroosk, Donegal, Co. Donegal"/>
    <s v="2011"/>
    <s v="2011"/>
    <s v="CD154C4"/>
    <s v="Private households occupied"/>
    <s v="Number"/>
    <n v="4"/>
  </r>
  <r>
    <s v="051147"/>
    <s v="Drumroosk, Donegal, Co. Donegal"/>
    <s v="2011"/>
    <s v="2011"/>
    <s v="CD154C5"/>
    <s v="Private households unoccupied"/>
    <s v="Number"/>
    <n v="1"/>
  </r>
  <r>
    <s v="051147"/>
    <s v="Drumroosk, Donegal, Co. Donegal"/>
    <s v="2011"/>
    <s v="2011"/>
    <s v="CD154C6"/>
    <s v="Vacant dwellings"/>
    <s v="Number"/>
    <n v="1"/>
  </r>
  <r>
    <s v="051147"/>
    <s v="Drumroosk, Donegal, Co. Donegal"/>
    <s v="2011"/>
    <s v="2011"/>
    <s v="CD154C7"/>
    <s v="Housing stock"/>
    <s v="Number"/>
    <n v="5"/>
  </r>
  <r>
    <s v="051147"/>
    <s v="Drumroosk, Donegal, Co. Donegal"/>
    <s v="2011"/>
    <s v="2011"/>
    <s v="CD154C8"/>
    <s v="Vacancy rate"/>
    <s v="%"/>
    <n v="20"/>
  </r>
  <r>
    <s v="051148"/>
    <s v="Drumroosk East, Donegal, Co. Donegal"/>
    <s v="2011"/>
    <s v="2011"/>
    <s v="CD154C1"/>
    <s v="Population"/>
    <s v="Number"/>
    <s v=""/>
  </r>
  <r>
    <s v="051148"/>
    <s v="Drumroosk East, Donegal, Co. Donegal"/>
    <s v="2011"/>
    <s v="2011"/>
    <s v="CD154C2"/>
    <s v="Males"/>
    <s v="Number"/>
    <s v=""/>
  </r>
  <r>
    <s v="051148"/>
    <s v="Drumroosk East, Donegal, Co. Donegal"/>
    <s v="2011"/>
    <s v="2011"/>
    <s v="CD154C3"/>
    <s v="Females"/>
    <s v="Number"/>
    <s v=""/>
  </r>
  <r>
    <s v="051148"/>
    <s v="Drumroosk East, Donegal, Co. Donegal"/>
    <s v="2011"/>
    <s v="2011"/>
    <s v="CD154C4"/>
    <s v="Private households occupied"/>
    <s v="Number"/>
    <s v=""/>
  </r>
  <r>
    <s v="051148"/>
    <s v="Drumroosk East, Donegal, Co. Donegal"/>
    <s v="2011"/>
    <s v="2011"/>
    <s v="CD154C5"/>
    <s v="Private households unoccupied"/>
    <s v="Number"/>
    <s v=""/>
  </r>
  <r>
    <s v="051148"/>
    <s v="Drumroosk East, Donegal, Co. Donegal"/>
    <s v="2011"/>
    <s v="2011"/>
    <s v="CD154C6"/>
    <s v="Vacant dwellings"/>
    <s v="Number"/>
    <s v=""/>
  </r>
  <r>
    <s v="051148"/>
    <s v="Drumroosk East, Donegal, Co. Donegal"/>
    <s v="2011"/>
    <s v="2011"/>
    <s v="CD154C7"/>
    <s v="Housing stock"/>
    <s v="Number"/>
    <s v=""/>
  </r>
  <r>
    <s v="051148"/>
    <s v="Drumroosk East, Donegal, Co. Donegal"/>
    <s v="2011"/>
    <s v="2011"/>
    <s v="CD154C8"/>
    <s v="Vacancy rate"/>
    <s v="%"/>
    <s v=""/>
  </r>
  <r>
    <s v="051149"/>
    <s v="Drumroosk Middle, Donegal, Co. Donegal"/>
    <s v="2011"/>
    <s v="2011"/>
    <s v="CD154C1"/>
    <s v="Population"/>
    <s v="Number"/>
    <n v="311"/>
  </r>
  <r>
    <s v="051149"/>
    <s v="Drumroosk Middle, Donegal, Co. Donegal"/>
    <s v="2011"/>
    <s v="2011"/>
    <s v="CD154C2"/>
    <s v="Males"/>
    <s v="Number"/>
    <n v="130"/>
  </r>
  <r>
    <s v="051149"/>
    <s v="Drumroosk Middle, Donegal, Co. Donegal"/>
    <s v="2011"/>
    <s v="2011"/>
    <s v="CD154C3"/>
    <s v="Females"/>
    <s v="Number"/>
    <n v="181"/>
  </r>
  <r>
    <s v="051149"/>
    <s v="Drumroosk Middle, Donegal, Co. Donegal"/>
    <s v="2011"/>
    <s v="2011"/>
    <s v="CD154C4"/>
    <s v="Private households occupied"/>
    <s v="Number"/>
    <n v="102"/>
  </r>
  <r>
    <s v="051149"/>
    <s v="Drumroosk Middle, Donegal, Co. Donegal"/>
    <s v="2011"/>
    <s v="2011"/>
    <s v="CD154C5"/>
    <s v="Private households unoccupied"/>
    <s v="Number"/>
    <n v="10"/>
  </r>
  <r>
    <s v="051149"/>
    <s v="Drumroosk Middle, Donegal, Co. Donegal"/>
    <s v="2011"/>
    <s v="2011"/>
    <s v="CD154C6"/>
    <s v="Vacant dwellings"/>
    <s v="Number"/>
    <n v="7"/>
  </r>
  <r>
    <s v="051149"/>
    <s v="Drumroosk Middle, Donegal, Co. Donegal"/>
    <s v="2011"/>
    <s v="2011"/>
    <s v="CD154C7"/>
    <s v="Housing stock"/>
    <s v="Number"/>
    <n v="112"/>
  </r>
  <r>
    <s v="051149"/>
    <s v="Drumroosk Middle, Donegal, Co. Donegal"/>
    <s v="2011"/>
    <s v="2011"/>
    <s v="CD154C8"/>
    <s v="Vacancy rate"/>
    <s v="%"/>
    <n v="6.3"/>
  </r>
  <r>
    <s v="051150"/>
    <s v="Drumroosk West, Donegal, Co. Donegal"/>
    <s v="2011"/>
    <s v="2011"/>
    <s v="CD154C1"/>
    <s v="Population"/>
    <s v="Number"/>
    <n v="429"/>
  </r>
  <r>
    <s v="051150"/>
    <s v="Drumroosk West, Donegal, Co. Donegal"/>
    <s v="2011"/>
    <s v="2011"/>
    <s v="CD154C2"/>
    <s v="Males"/>
    <s v="Number"/>
    <n v="196"/>
  </r>
  <r>
    <s v="051150"/>
    <s v="Drumroosk West, Donegal, Co. Donegal"/>
    <s v="2011"/>
    <s v="2011"/>
    <s v="CD154C3"/>
    <s v="Females"/>
    <s v="Number"/>
    <n v="233"/>
  </r>
  <r>
    <s v="051150"/>
    <s v="Drumroosk West, Donegal, Co. Donegal"/>
    <s v="2011"/>
    <s v="2011"/>
    <s v="CD154C4"/>
    <s v="Private households occupied"/>
    <s v="Number"/>
    <n v="186"/>
  </r>
  <r>
    <s v="051150"/>
    <s v="Drumroosk West, Donegal, Co. Donegal"/>
    <s v="2011"/>
    <s v="2011"/>
    <s v="CD154C5"/>
    <s v="Private households unoccupied"/>
    <s v="Number"/>
    <n v="65"/>
  </r>
  <r>
    <s v="051150"/>
    <s v="Drumroosk West, Donegal, Co. Donegal"/>
    <s v="2011"/>
    <s v="2011"/>
    <s v="CD154C6"/>
    <s v="Vacant dwellings"/>
    <s v="Number"/>
    <n v="60"/>
  </r>
  <r>
    <s v="051150"/>
    <s v="Drumroosk West, Donegal, Co. Donegal"/>
    <s v="2011"/>
    <s v="2011"/>
    <s v="CD154C7"/>
    <s v="Housing stock"/>
    <s v="Number"/>
    <n v="251"/>
  </r>
  <r>
    <s v="051150"/>
    <s v="Drumroosk West, Donegal, Co. Donegal"/>
    <s v="2011"/>
    <s v="2011"/>
    <s v="CD154C8"/>
    <s v="Vacancy rate"/>
    <s v="%"/>
    <n v="23.9"/>
  </r>
  <r>
    <s v="051151"/>
    <s v="Drumsallagh, Church Hill, Co. Donegal"/>
    <s v="2011"/>
    <s v="2011"/>
    <s v="CD154C1"/>
    <s v="Population"/>
    <s v="Number"/>
    <n v="9"/>
  </r>
  <r>
    <s v="051151"/>
    <s v="Drumsallagh, Church Hill, Co. Donegal"/>
    <s v="2011"/>
    <s v="2011"/>
    <s v="CD154C2"/>
    <s v="Males"/>
    <s v="Number"/>
    <n v="4"/>
  </r>
  <r>
    <s v="051151"/>
    <s v="Drumsallagh, Church Hill, Co. Donegal"/>
    <s v="2011"/>
    <s v="2011"/>
    <s v="CD154C3"/>
    <s v="Females"/>
    <s v="Number"/>
    <n v="5"/>
  </r>
  <r>
    <s v="051151"/>
    <s v="Drumsallagh, Church Hill, Co. Donegal"/>
    <s v="2011"/>
    <s v="2011"/>
    <s v="CD154C4"/>
    <s v="Private households occupied"/>
    <s v="Number"/>
    <n v="4"/>
  </r>
  <r>
    <s v="051151"/>
    <s v="Drumsallagh, Church Hill, Co. Donegal"/>
    <s v="2011"/>
    <s v="2011"/>
    <s v="CD154C5"/>
    <s v="Private households unoccupied"/>
    <s v="Number"/>
    <n v="3"/>
  </r>
  <r>
    <s v="051151"/>
    <s v="Drumsallagh, Church Hill, Co. Donegal"/>
    <s v="2011"/>
    <s v="2011"/>
    <s v="CD154C6"/>
    <s v="Vacant dwellings"/>
    <s v="Number"/>
    <n v="3"/>
  </r>
  <r>
    <s v="051151"/>
    <s v="Drumsallagh, Church Hill, Co. Donegal"/>
    <s v="2011"/>
    <s v="2011"/>
    <s v="CD154C7"/>
    <s v="Housing stock"/>
    <s v="Number"/>
    <n v="7"/>
  </r>
  <r>
    <s v="051151"/>
    <s v="Drumsallagh, Church Hill, Co. Donegal"/>
    <s v="2011"/>
    <s v="2011"/>
    <s v="CD154C8"/>
    <s v="Vacancy rate"/>
    <s v="%"/>
    <n v="42.9"/>
  </r>
  <r>
    <s v="051152"/>
    <s v="Drumshantony, Maas, Co. Donegal"/>
    <s v="2011"/>
    <s v="2011"/>
    <s v="CD154C1"/>
    <s v="Population"/>
    <s v="Number"/>
    <n v="0"/>
  </r>
  <r>
    <s v="051152"/>
    <s v="Drumshantony, Maas, Co. Donegal"/>
    <s v="2011"/>
    <s v="2011"/>
    <s v="CD154C2"/>
    <s v="Males"/>
    <s v="Number"/>
    <n v="0"/>
  </r>
  <r>
    <s v="051152"/>
    <s v="Drumshantony, Maas, Co. Donegal"/>
    <s v="2011"/>
    <s v="2011"/>
    <s v="CD154C3"/>
    <s v="Females"/>
    <s v="Number"/>
    <n v="0"/>
  </r>
  <r>
    <s v="051152"/>
    <s v="Drumshantony, Maas, Co. Donegal"/>
    <s v="2011"/>
    <s v="2011"/>
    <s v="CD154C4"/>
    <s v="Private households occupied"/>
    <s v="Number"/>
    <n v="0"/>
  </r>
  <r>
    <s v="051152"/>
    <s v="Drumshantony, Maas, Co. Donegal"/>
    <s v="2011"/>
    <s v="2011"/>
    <s v="CD154C5"/>
    <s v="Private households unoccupied"/>
    <s v="Number"/>
    <n v="0"/>
  </r>
  <r>
    <s v="051152"/>
    <s v="Drumshantony, Maas, Co. Donegal"/>
    <s v="2011"/>
    <s v="2011"/>
    <s v="CD154C6"/>
    <s v="Vacant dwellings"/>
    <s v="Number"/>
    <n v="0"/>
  </r>
  <r>
    <s v="051152"/>
    <s v="Drumshantony, Maas, Co. Donegal"/>
    <s v="2011"/>
    <s v="2011"/>
    <s v="CD154C7"/>
    <s v="Housing stock"/>
    <s v="Number"/>
    <n v="0"/>
  </r>
  <r>
    <s v="051152"/>
    <s v="Drumshantony, Maas, Co. Donegal"/>
    <s v="2011"/>
    <s v="2011"/>
    <s v="CD154C8"/>
    <s v="Vacancy rate"/>
    <s v="%"/>
    <n v="0"/>
  </r>
  <r>
    <s v="051153"/>
    <s v="Drumskellan, Three Trees, Co. Donegal"/>
    <s v="2011"/>
    <s v="2011"/>
    <s v="CD154C1"/>
    <s v="Population"/>
    <s v="Number"/>
    <n v="139"/>
  </r>
  <r>
    <s v="051153"/>
    <s v="Drumskellan, Three Trees, Co. Donegal"/>
    <s v="2011"/>
    <s v="2011"/>
    <s v="CD154C2"/>
    <s v="Males"/>
    <s v="Number"/>
    <n v="64"/>
  </r>
  <r>
    <s v="051153"/>
    <s v="Drumskellan, Three Trees, Co. Donegal"/>
    <s v="2011"/>
    <s v="2011"/>
    <s v="CD154C3"/>
    <s v="Females"/>
    <s v="Number"/>
    <n v="75"/>
  </r>
  <r>
    <s v="051153"/>
    <s v="Drumskellan, Three Trees, Co. Donegal"/>
    <s v="2011"/>
    <s v="2011"/>
    <s v="CD154C4"/>
    <s v="Private households occupied"/>
    <s v="Number"/>
    <n v="47"/>
  </r>
  <r>
    <s v="051153"/>
    <s v="Drumskellan, Three Trees, Co. Donegal"/>
    <s v="2011"/>
    <s v="2011"/>
    <s v="CD154C5"/>
    <s v="Private households unoccupied"/>
    <s v="Number"/>
    <n v="9"/>
  </r>
  <r>
    <s v="051153"/>
    <s v="Drumskellan, Three Trees, Co. Donegal"/>
    <s v="2011"/>
    <s v="2011"/>
    <s v="CD154C6"/>
    <s v="Vacant dwellings"/>
    <s v="Number"/>
    <n v="9"/>
  </r>
  <r>
    <s v="051153"/>
    <s v="Drumskellan, Three Trees, Co. Donegal"/>
    <s v="2011"/>
    <s v="2011"/>
    <s v="CD154C7"/>
    <s v="Housing stock"/>
    <s v="Number"/>
    <n v="56"/>
  </r>
  <r>
    <s v="051153"/>
    <s v="Drumskellan, Three Trees, Co. Donegal"/>
    <s v="2011"/>
    <s v="2011"/>
    <s v="CD154C8"/>
    <s v="Vacancy rate"/>
    <s v="%"/>
    <n v="16.1"/>
  </r>
  <r>
    <s v="051154"/>
    <s v="Drumstevlin, Donegal, Co. Donegal"/>
    <s v="2011"/>
    <s v="2011"/>
    <s v="CD154C1"/>
    <s v="Population"/>
    <s v="Number"/>
    <n v="40"/>
  </r>
  <r>
    <s v="051154"/>
    <s v="Drumstevlin, Donegal, Co. Donegal"/>
    <s v="2011"/>
    <s v="2011"/>
    <s v="CD154C2"/>
    <s v="Males"/>
    <s v="Number"/>
    <n v="21"/>
  </r>
  <r>
    <s v="051154"/>
    <s v="Drumstevlin, Donegal, Co. Donegal"/>
    <s v="2011"/>
    <s v="2011"/>
    <s v="CD154C3"/>
    <s v="Females"/>
    <s v="Number"/>
    <n v="19"/>
  </r>
  <r>
    <s v="051154"/>
    <s v="Drumstevlin, Donegal, Co. Donegal"/>
    <s v="2011"/>
    <s v="2011"/>
    <s v="CD154C4"/>
    <s v="Private households occupied"/>
    <s v="Number"/>
    <n v="14"/>
  </r>
  <r>
    <s v="051154"/>
    <s v="Drumstevlin, Donegal, Co. Donegal"/>
    <s v="2011"/>
    <s v="2011"/>
    <s v="CD154C5"/>
    <s v="Private households unoccupied"/>
    <s v="Number"/>
    <n v="2"/>
  </r>
  <r>
    <s v="051154"/>
    <s v="Drumstevlin, Donegal, Co. Donegal"/>
    <s v="2011"/>
    <s v="2011"/>
    <s v="CD154C6"/>
    <s v="Vacant dwellings"/>
    <s v="Number"/>
    <n v="2"/>
  </r>
  <r>
    <s v="051154"/>
    <s v="Drumstevlin, Donegal, Co. Donegal"/>
    <s v="2011"/>
    <s v="2011"/>
    <s v="CD154C7"/>
    <s v="Housing stock"/>
    <s v="Number"/>
    <n v="16"/>
  </r>
  <r>
    <s v="051154"/>
    <s v="Drumstevlin, Donegal, Co. Donegal"/>
    <s v="2011"/>
    <s v="2011"/>
    <s v="CD154C8"/>
    <s v="Vacancy rate"/>
    <s v="%"/>
    <n v="12.5"/>
  </r>
  <r>
    <s v="051155"/>
    <s v="Drung, Malin, Co. Donegal"/>
    <s v="2011"/>
    <s v="2011"/>
    <s v="CD154C1"/>
    <s v="Population"/>
    <s v="Number"/>
    <s v=""/>
  </r>
  <r>
    <s v="051155"/>
    <s v="Drung, Malin, Co. Donegal"/>
    <s v="2011"/>
    <s v="2011"/>
    <s v="CD154C2"/>
    <s v="Males"/>
    <s v="Number"/>
    <s v=""/>
  </r>
  <r>
    <s v="051155"/>
    <s v="Drung, Malin, Co. Donegal"/>
    <s v="2011"/>
    <s v="2011"/>
    <s v="CD154C3"/>
    <s v="Females"/>
    <s v="Number"/>
    <s v=""/>
  </r>
  <r>
    <s v="051155"/>
    <s v="Drung, Malin, Co. Donegal"/>
    <s v="2011"/>
    <s v="2011"/>
    <s v="CD154C4"/>
    <s v="Private households occupied"/>
    <s v="Number"/>
    <s v=""/>
  </r>
  <r>
    <s v="051155"/>
    <s v="Drung, Malin, Co. Donegal"/>
    <s v="2011"/>
    <s v="2011"/>
    <s v="CD154C5"/>
    <s v="Private households unoccupied"/>
    <s v="Number"/>
    <s v=""/>
  </r>
  <r>
    <s v="051155"/>
    <s v="Drung, Malin, Co. Donegal"/>
    <s v="2011"/>
    <s v="2011"/>
    <s v="CD154C6"/>
    <s v="Vacant dwellings"/>
    <s v="Number"/>
    <s v=""/>
  </r>
  <r>
    <s v="051155"/>
    <s v="Drung, Malin, Co. Donegal"/>
    <s v="2011"/>
    <s v="2011"/>
    <s v="CD154C7"/>
    <s v="Housing stock"/>
    <s v="Number"/>
    <s v=""/>
  </r>
  <r>
    <s v="051155"/>
    <s v="Drung, Malin, Co. Donegal"/>
    <s v="2011"/>
    <s v="2011"/>
    <s v="CD154C8"/>
    <s v="Vacancy rate"/>
    <s v="%"/>
    <s v=""/>
  </r>
  <r>
    <s v="051156"/>
    <s v="Drung, Redcastle, Co. Donegal"/>
    <s v="2011"/>
    <s v="2011"/>
    <s v="CD154C1"/>
    <s v="Population"/>
    <s v="Number"/>
    <n v="292"/>
  </r>
  <r>
    <s v="051156"/>
    <s v="Drung, Redcastle, Co. Donegal"/>
    <s v="2011"/>
    <s v="2011"/>
    <s v="CD154C2"/>
    <s v="Males"/>
    <s v="Number"/>
    <n v="150"/>
  </r>
  <r>
    <s v="051156"/>
    <s v="Drung, Redcastle, Co. Donegal"/>
    <s v="2011"/>
    <s v="2011"/>
    <s v="CD154C3"/>
    <s v="Females"/>
    <s v="Number"/>
    <n v="142"/>
  </r>
  <r>
    <s v="051156"/>
    <s v="Drung, Redcastle, Co. Donegal"/>
    <s v="2011"/>
    <s v="2011"/>
    <s v="CD154C4"/>
    <s v="Private households occupied"/>
    <s v="Number"/>
    <n v="97"/>
  </r>
  <r>
    <s v="051156"/>
    <s v="Drung, Redcastle, Co. Donegal"/>
    <s v="2011"/>
    <s v="2011"/>
    <s v="CD154C5"/>
    <s v="Private households unoccupied"/>
    <s v="Number"/>
    <n v="20"/>
  </r>
  <r>
    <s v="051156"/>
    <s v="Drung, Redcastle, Co. Donegal"/>
    <s v="2011"/>
    <s v="2011"/>
    <s v="CD154C6"/>
    <s v="Vacant dwellings"/>
    <s v="Number"/>
    <n v="19"/>
  </r>
  <r>
    <s v="051156"/>
    <s v="Drung, Redcastle, Co. Donegal"/>
    <s v="2011"/>
    <s v="2011"/>
    <s v="CD154C7"/>
    <s v="Housing stock"/>
    <s v="Number"/>
    <n v="117"/>
  </r>
  <r>
    <s v="051156"/>
    <s v="Drung, Redcastle, Co. Donegal"/>
    <s v="2011"/>
    <s v="2011"/>
    <s v="CD154C8"/>
    <s v="Vacancy rate"/>
    <s v="%"/>
    <n v="16.2"/>
  </r>
  <r>
    <s v="051157"/>
    <s v="Dunaff, Dunaff, Co. Donegal"/>
    <s v="2011"/>
    <s v="2011"/>
    <s v="CD154C1"/>
    <s v="Population"/>
    <s v="Number"/>
    <n v="165"/>
  </r>
  <r>
    <s v="051157"/>
    <s v="Dunaff, Dunaff, Co. Donegal"/>
    <s v="2011"/>
    <s v="2011"/>
    <s v="CD154C2"/>
    <s v="Males"/>
    <s v="Number"/>
    <n v="78"/>
  </r>
  <r>
    <s v="051157"/>
    <s v="Dunaff, Dunaff, Co. Donegal"/>
    <s v="2011"/>
    <s v="2011"/>
    <s v="CD154C3"/>
    <s v="Females"/>
    <s v="Number"/>
    <n v="87"/>
  </r>
  <r>
    <s v="051157"/>
    <s v="Dunaff, Dunaff, Co. Donegal"/>
    <s v="2011"/>
    <s v="2011"/>
    <s v="CD154C4"/>
    <s v="Private households occupied"/>
    <s v="Number"/>
    <n v="60"/>
  </r>
  <r>
    <s v="051157"/>
    <s v="Dunaff, Dunaff, Co. Donegal"/>
    <s v="2011"/>
    <s v="2011"/>
    <s v="CD154C5"/>
    <s v="Private households unoccupied"/>
    <s v="Number"/>
    <n v="45"/>
  </r>
  <r>
    <s v="051157"/>
    <s v="Dunaff, Dunaff, Co. Donegal"/>
    <s v="2011"/>
    <s v="2011"/>
    <s v="CD154C6"/>
    <s v="Vacant dwellings"/>
    <s v="Number"/>
    <n v="44"/>
  </r>
  <r>
    <s v="051157"/>
    <s v="Dunaff, Dunaff, Co. Donegal"/>
    <s v="2011"/>
    <s v="2011"/>
    <s v="CD154C7"/>
    <s v="Housing stock"/>
    <s v="Number"/>
    <n v="105"/>
  </r>
  <r>
    <s v="051157"/>
    <s v="Dunaff, Dunaff, Co. Donegal"/>
    <s v="2011"/>
    <s v="2011"/>
    <s v="CD154C8"/>
    <s v="Vacancy rate"/>
    <s v="%"/>
    <n v="41.9"/>
  </r>
  <r>
    <s v="051158"/>
    <s v="Dunagard, Ardmalin, Co. Donegal"/>
    <s v="2011"/>
    <s v="2011"/>
    <s v="CD154C1"/>
    <s v="Population"/>
    <s v="Number"/>
    <n v="35"/>
  </r>
  <r>
    <s v="051158"/>
    <s v="Dunagard, Ardmalin, Co. Donegal"/>
    <s v="2011"/>
    <s v="2011"/>
    <s v="CD154C2"/>
    <s v="Males"/>
    <s v="Number"/>
    <n v="17"/>
  </r>
  <r>
    <s v="051158"/>
    <s v="Dunagard, Ardmalin, Co. Donegal"/>
    <s v="2011"/>
    <s v="2011"/>
    <s v="CD154C3"/>
    <s v="Females"/>
    <s v="Number"/>
    <n v="18"/>
  </r>
  <r>
    <s v="051158"/>
    <s v="Dunagard, Ardmalin, Co. Donegal"/>
    <s v="2011"/>
    <s v="2011"/>
    <s v="CD154C4"/>
    <s v="Private households occupied"/>
    <s v="Number"/>
    <n v="11"/>
  </r>
  <r>
    <s v="051158"/>
    <s v="Dunagard, Ardmalin, Co. Donegal"/>
    <s v="2011"/>
    <s v="2011"/>
    <s v="CD154C5"/>
    <s v="Private households unoccupied"/>
    <s v="Number"/>
    <n v="1"/>
  </r>
  <r>
    <s v="051158"/>
    <s v="Dunagard, Ardmalin, Co. Donegal"/>
    <s v="2011"/>
    <s v="2011"/>
    <s v="CD154C6"/>
    <s v="Vacant dwellings"/>
    <s v="Number"/>
    <n v="1"/>
  </r>
  <r>
    <s v="051158"/>
    <s v="Dunagard, Ardmalin, Co. Donegal"/>
    <s v="2011"/>
    <s v="2011"/>
    <s v="CD154C7"/>
    <s v="Housing stock"/>
    <s v="Number"/>
    <n v="12"/>
  </r>
  <r>
    <s v="051158"/>
    <s v="Dunagard, Ardmalin, Co. Donegal"/>
    <s v="2011"/>
    <s v="2011"/>
    <s v="CD154C8"/>
    <s v="Vacancy rate"/>
    <s v="%"/>
    <n v="8.3"/>
  </r>
  <r>
    <s v="051159"/>
    <s v="Dundee, St. Johnstown, Co. Donegal"/>
    <s v="2011"/>
    <s v="2011"/>
    <s v="CD154C1"/>
    <s v="Population"/>
    <s v="Number"/>
    <n v="274"/>
  </r>
  <r>
    <s v="051159"/>
    <s v="Dundee, St. Johnstown, Co. Donegal"/>
    <s v="2011"/>
    <s v="2011"/>
    <s v="CD154C2"/>
    <s v="Males"/>
    <s v="Number"/>
    <n v="137"/>
  </r>
  <r>
    <s v="051159"/>
    <s v="Dundee, St. Johnstown, Co. Donegal"/>
    <s v="2011"/>
    <s v="2011"/>
    <s v="CD154C3"/>
    <s v="Females"/>
    <s v="Number"/>
    <n v="137"/>
  </r>
  <r>
    <s v="051159"/>
    <s v="Dundee, St. Johnstown, Co. Donegal"/>
    <s v="2011"/>
    <s v="2011"/>
    <s v="CD154C4"/>
    <s v="Private households occupied"/>
    <s v="Number"/>
    <n v="97"/>
  </r>
  <r>
    <s v="051159"/>
    <s v="Dundee, St. Johnstown, Co. Donegal"/>
    <s v="2011"/>
    <s v="2011"/>
    <s v="CD154C5"/>
    <s v="Private households unoccupied"/>
    <s v="Number"/>
    <n v="11"/>
  </r>
  <r>
    <s v="051159"/>
    <s v="Dundee, St. Johnstown, Co. Donegal"/>
    <s v="2011"/>
    <s v="2011"/>
    <s v="CD154C6"/>
    <s v="Vacant dwellings"/>
    <s v="Number"/>
    <n v="11"/>
  </r>
  <r>
    <s v="051159"/>
    <s v="Dundee, St. Johnstown, Co. Donegal"/>
    <s v="2011"/>
    <s v="2011"/>
    <s v="CD154C7"/>
    <s v="Housing stock"/>
    <s v="Number"/>
    <n v="108"/>
  </r>
  <r>
    <s v="051159"/>
    <s v="Dundee, St. Johnstown, Co. Donegal"/>
    <s v="2011"/>
    <s v="2011"/>
    <s v="CD154C8"/>
    <s v="Vacancy rate"/>
    <s v="%"/>
    <n v="10.2"/>
  </r>
  <r>
    <s v="051160"/>
    <s v="Dundooan Lower, Rosguill, Co. Donegal"/>
    <s v="2011"/>
    <s v="2011"/>
    <s v="CD154C1"/>
    <s v="Population"/>
    <s v="Number"/>
    <n v="55"/>
  </r>
  <r>
    <s v="051160"/>
    <s v="Dundooan Lower, Rosguill, Co. Donegal"/>
    <s v="2011"/>
    <s v="2011"/>
    <s v="CD154C2"/>
    <s v="Males"/>
    <s v="Number"/>
    <n v="30"/>
  </r>
  <r>
    <s v="051160"/>
    <s v="Dundooan Lower, Rosguill, Co. Donegal"/>
    <s v="2011"/>
    <s v="2011"/>
    <s v="CD154C3"/>
    <s v="Females"/>
    <s v="Number"/>
    <n v="25"/>
  </r>
  <r>
    <s v="051160"/>
    <s v="Dundooan Lower, Rosguill, Co. Donegal"/>
    <s v="2011"/>
    <s v="2011"/>
    <s v="CD154C4"/>
    <s v="Private households occupied"/>
    <s v="Number"/>
    <n v="20"/>
  </r>
  <r>
    <s v="051160"/>
    <s v="Dundooan Lower, Rosguill, Co. Donegal"/>
    <s v="2011"/>
    <s v="2011"/>
    <s v="CD154C5"/>
    <s v="Private households unoccupied"/>
    <s v="Number"/>
    <n v="19"/>
  </r>
  <r>
    <s v="051160"/>
    <s v="Dundooan Lower, Rosguill, Co. Donegal"/>
    <s v="2011"/>
    <s v="2011"/>
    <s v="CD154C6"/>
    <s v="Vacant dwellings"/>
    <s v="Number"/>
    <n v="18"/>
  </r>
  <r>
    <s v="051160"/>
    <s v="Dundooan Lower, Rosguill, Co. Donegal"/>
    <s v="2011"/>
    <s v="2011"/>
    <s v="CD154C7"/>
    <s v="Housing stock"/>
    <s v="Number"/>
    <n v="39"/>
  </r>
  <r>
    <s v="051160"/>
    <s v="Dundooan Lower, Rosguill, Co. Donegal"/>
    <s v="2011"/>
    <s v="2011"/>
    <s v="CD154C8"/>
    <s v="Vacancy rate"/>
    <s v="%"/>
    <n v="46.2"/>
  </r>
  <r>
    <s v="051161"/>
    <s v="Dundooan Upper, Rosguill, Co. Donegal"/>
    <s v="2011"/>
    <s v="2011"/>
    <s v="CD154C1"/>
    <s v="Population"/>
    <s v="Number"/>
    <n v="23"/>
  </r>
  <r>
    <s v="051161"/>
    <s v="Dundooan Upper, Rosguill, Co. Donegal"/>
    <s v="2011"/>
    <s v="2011"/>
    <s v="CD154C2"/>
    <s v="Males"/>
    <s v="Number"/>
    <n v="10"/>
  </r>
  <r>
    <s v="051161"/>
    <s v="Dundooan Upper, Rosguill, Co. Donegal"/>
    <s v="2011"/>
    <s v="2011"/>
    <s v="CD154C3"/>
    <s v="Females"/>
    <s v="Number"/>
    <n v="13"/>
  </r>
  <r>
    <s v="051161"/>
    <s v="Dundooan Upper, Rosguill, Co. Donegal"/>
    <s v="2011"/>
    <s v="2011"/>
    <s v="CD154C4"/>
    <s v="Private households occupied"/>
    <s v="Number"/>
    <n v="8"/>
  </r>
  <r>
    <s v="051161"/>
    <s v="Dundooan Upper, Rosguill, Co. Donegal"/>
    <s v="2011"/>
    <s v="2011"/>
    <s v="CD154C5"/>
    <s v="Private households unoccupied"/>
    <s v="Number"/>
    <n v="19"/>
  </r>
  <r>
    <s v="051161"/>
    <s v="Dundooan Upper, Rosguill, Co. Donegal"/>
    <s v="2011"/>
    <s v="2011"/>
    <s v="CD154C6"/>
    <s v="Vacant dwellings"/>
    <s v="Number"/>
    <n v="19"/>
  </r>
  <r>
    <s v="051161"/>
    <s v="Dundooan Upper, Rosguill, Co. Donegal"/>
    <s v="2011"/>
    <s v="2011"/>
    <s v="CD154C7"/>
    <s v="Housing stock"/>
    <s v="Number"/>
    <n v="27"/>
  </r>
  <r>
    <s v="051161"/>
    <s v="Dundooan Upper, Rosguill, Co. Donegal"/>
    <s v="2011"/>
    <s v="2011"/>
    <s v="CD154C8"/>
    <s v="Vacancy rate"/>
    <s v="%"/>
    <n v="70.4"/>
  </r>
  <r>
    <s v="051162"/>
    <s v="Dundrean, Birdstown, Co. Donegal"/>
    <s v="2011"/>
    <s v="2011"/>
    <s v="CD154C1"/>
    <s v="Population"/>
    <s v="Number"/>
    <n v="151"/>
  </r>
  <r>
    <s v="051162"/>
    <s v="Dundrean, Birdstown, Co. Donegal"/>
    <s v="2011"/>
    <s v="2011"/>
    <s v="CD154C2"/>
    <s v="Males"/>
    <s v="Number"/>
    <n v="79"/>
  </r>
  <r>
    <s v="051162"/>
    <s v="Dundrean, Birdstown, Co. Donegal"/>
    <s v="2011"/>
    <s v="2011"/>
    <s v="CD154C3"/>
    <s v="Females"/>
    <s v="Number"/>
    <n v="72"/>
  </r>
  <r>
    <s v="051162"/>
    <s v="Dundrean, Birdstown, Co. Donegal"/>
    <s v="2011"/>
    <s v="2011"/>
    <s v="CD154C4"/>
    <s v="Private households occupied"/>
    <s v="Number"/>
    <n v="47"/>
  </r>
  <r>
    <s v="051162"/>
    <s v="Dundrean, Birdstown, Co. Donegal"/>
    <s v="2011"/>
    <s v="2011"/>
    <s v="CD154C5"/>
    <s v="Private households unoccupied"/>
    <s v="Number"/>
    <n v="6"/>
  </r>
  <r>
    <s v="051162"/>
    <s v="Dundrean, Birdstown, Co. Donegal"/>
    <s v="2011"/>
    <s v="2011"/>
    <s v="CD154C6"/>
    <s v="Vacant dwellings"/>
    <s v="Number"/>
    <n v="5"/>
  </r>
  <r>
    <s v="051162"/>
    <s v="Dundrean, Birdstown, Co. Donegal"/>
    <s v="2011"/>
    <s v="2011"/>
    <s v="CD154C7"/>
    <s v="Housing stock"/>
    <s v="Number"/>
    <n v="53"/>
  </r>
  <r>
    <s v="051162"/>
    <s v="Dundrean, Birdstown, Co. Donegal"/>
    <s v="2011"/>
    <s v="2011"/>
    <s v="CD154C8"/>
    <s v="Vacancy rate"/>
    <s v="%"/>
    <n v="9.4"/>
  </r>
  <r>
    <s v="051163"/>
    <s v="Dundrudian, Ards, Co. Donegal"/>
    <s v="2011"/>
    <s v="2011"/>
    <s v="CD154C1"/>
    <s v="Population"/>
    <s v="Number"/>
    <s v=""/>
  </r>
  <r>
    <s v="051163"/>
    <s v="Dundrudian, Ards, Co. Donegal"/>
    <s v="2011"/>
    <s v="2011"/>
    <s v="CD154C2"/>
    <s v="Males"/>
    <s v="Number"/>
    <s v=""/>
  </r>
  <r>
    <s v="051163"/>
    <s v="Dundrudian, Ards, Co. Donegal"/>
    <s v="2011"/>
    <s v="2011"/>
    <s v="CD154C3"/>
    <s v="Females"/>
    <s v="Number"/>
    <s v=""/>
  </r>
  <r>
    <s v="051163"/>
    <s v="Dundrudian, Ards, Co. Donegal"/>
    <s v="2011"/>
    <s v="2011"/>
    <s v="CD154C4"/>
    <s v="Private households occupied"/>
    <s v="Number"/>
    <s v=""/>
  </r>
  <r>
    <s v="051163"/>
    <s v="Dundrudian, Ards, Co. Donegal"/>
    <s v="2011"/>
    <s v="2011"/>
    <s v="CD154C5"/>
    <s v="Private households unoccupied"/>
    <s v="Number"/>
    <s v=""/>
  </r>
  <r>
    <s v="051163"/>
    <s v="Dundrudian, Ards, Co. Donegal"/>
    <s v="2011"/>
    <s v="2011"/>
    <s v="CD154C6"/>
    <s v="Vacant dwellings"/>
    <s v="Number"/>
    <s v=""/>
  </r>
  <r>
    <s v="051163"/>
    <s v="Dundrudian, Ards, Co. Donegal"/>
    <s v="2011"/>
    <s v="2011"/>
    <s v="CD154C7"/>
    <s v="Housing stock"/>
    <s v="Number"/>
    <s v=""/>
  </r>
  <r>
    <s v="051163"/>
    <s v="Dundrudian, Ards, Co. Donegal"/>
    <s v="2011"/>
    <s v="2011"/>
    <s v="CD154C8"/>
    <s v="Vacancy rate"/>
    <s v="%"/>
    <s v=""/>
  </r>
  <r>
    <s v="051164"/>
    <s v="Dunduffsfort, Newtown Cunningham, Co. Donegal"/>
    <s v="2011"/>
    <s v="2011"/>
    <s v="CD154C1"/>
    <s v="Population"/>
    <s v="Number"/>
    <n v="35"/>
  </r>
  <r>
    <s v="051164"/>
    <s v="Dunduffsfort, Newtown Cunningham, Co. Donegal"/>
    <s v="2011"/>
    <s v="2011"/>
    <s v="CD154C2"/>
    <s v="Males"/>
    <s v="Number"/>
    <n v="19"/>
  </r>
  <r>
    <s v="051164"/>
    <s v="Dunduffsfort, Newtown Cunningham, Co. Donegal"/>
    <s v="2011"/>
    <s v="2011"/>
    <s v="CD154C3"/>
    <s v="Females"/>
    <s v="Number"/>
    <n v="16"/>
  </r>
  <r>
    <s v="051164"/>
    <s v="Dunduffsfort, Newtown Cunningham, Co. Donegal"/>
    <s v="2011"/>
    <s v="2011"/>
    <s v="CD154C4"/>
    <s v="Private households occupied"/>
    <s v="Number"/>
    <n v="12"/>
  </r>
  <r>
    <s v="051164"/>
    <s v="Dunduffsfort, Newtown Cunningham, Co. Donegal"/>
    <s v="2011"/>
    <s v="2011"/>
    <s v="CD154C5"/>
    <s v="Private households unoccupied"/>
    <s v="Number"/>
    <n v="2"/>
  </r>
  <r>
    <s v="051164"/>
    <s v="Dunduffsfort, Newtown Cunningham, Co. Donegal"/>
    <s v="2011"/>
    <s v="2011"/>
    <s v="CD154C6"/>
    <s v="Vacant dwellings"/>
    <s v="Number"/>
    <n v="2"/>
  </r>
  <r>
    <s v="051164"/>
    <s v="Dunduffsfort, Newtown Cunningham, Co. Donegal"/>
    <s v="2011"/>
    <s v="2011"/>
    <s v="CD154C7"/>
    <s v="Housing stock"/>
    <s v="Number"/>
    <n v="14"/>
  </r>
  <r>
    <s v="051164"/>
    <s v="Dunduffsfort, Newtown Cunningham, Co. Donegal"/>
    <s v="2011"/>
    <s v="2011"/>
    <s v="CD154C8"/>
    <s v="Vacancy rate"/>
    <s v="%"/>
    <n v="14.3"/>
  </r>
  <r>
    <s v="051165"/>
    <s v="Dunfanaghy, Dunfanaghy, Co. Donegal"/>
    <s v="2011"/>
    <s v="2011"/>
    <s v="CD154C1"/>
    <s v="Population"/>
    <s v="Number"/>
    <n v="167"/>
  </r>
  <r>
    <s v="051165"/>
    <s v="Dunfanaghy, Dunfanaghy, Co. Donegal"/>
    <s v="2011"/>
    <s v="2011"/>
    <s v="CD154C2"/>
    <s v="Males"/>
    <s v="Number"/>
    <n v="83"/>
  </r>
  <r>
    <s v="051165"/>
    <s v="Dunfanaghy, Dunfanaghy, Co. Donegal"/>
    <s v="2011"/>
    <s v="2011"/>
    <s v="CD154C3"/>
    <s v="Females"/>
    <s v="Number"/>
    <n v="84"/>
  </r>
  <r>
    <s v="051165"/>
    <s v="Dunfanaghy, Dunfanaghy, Co. Donegal"/>
    <s v="2011"/>
    <s v="2011"/>
    <s v="CD154C4"/>
    <s v="Private households occupied"/>
    <s v="Number"/>
    <n v="75"/>
  </r>
  <r>
    <s v="051165"/>
    <s v="Dunfanaghy, Dunfanaghy, Co. Donegal"/>
    <s v="2011"/>
    <s v="2011"/>
    <s v="CD154C5"/>
    <s v="Private households unoccupied"/>
    <s v="Number"/>
    <n v="135"/>
  </r>
  <r>
    <s v="051165"/>
    <s v="Dunfanaghy, Dunfanaghy, Co. Donegal"/>
    <s v="2011"/>
    <s v="2011"/>
    <s v="CD154C6"/>
    <s v="Vacant dwellings"/>
    <s v="Number"/>
    <n v="134"/>
  </r>
  <r>
    <s v="051165"/>
    <s v="Dunfanaghy, Dunfanaghy, Co. Donegal"/>
    <s v="2011"/>
    <s v="2011"/>
    <s v="CD154C7"/>
    <s v="Housing stock"/>
    <s v="Number"/>
    <n v="210"/>
  </r>
  <r>
    <s v="051165"/>
    <s v="Dunfanaghy, Dunfanaghy, Co. Donegal"/>
    <s v="2011"/>
    <s v="2011"/>
    <s v="CD154C8"/>
    <s v="Vacancy rate"/>
    <s v="%"/>
    <n v="63.8"/>
  </r>
  <r>
    <s v="051166"/>
    <s v="Dunglow, Dunglow, Co. Donegal"/>
    <s v="2011"/>
    <s v="2011"/>
    <s v="CD154C1"/>
    <s v="Population"/>
    <s v="Number"/>
    <n v="763"/>
  </r>
  <r>
    <s v="051166"/>
    <s v="Dunglow, Dunglow, Co. Donegal"/>
    <s v="2011"/>
    <s v="2011"/>
    <s v="CD154C2"/>
    <s v="Males"/>
    <s v="Number"/>
    <n v="381"/>
  </r>
  <r>
    <s v="051166"/>
    <s v="Dunglow, Dunglow, Co. Donegal"/>
    <s v="2011"/>
    <s v="2011"/>
    <s v="CD154C3"/>
    <s v="Females"/>
    <s v="Number"/>
    <n v="382"/>
  </r>
  <r>
    <s v="051166"/>
    <s v="Dunglow, Dunglow, Co. Donegal"/>
    <s v="2011"/>
    <s v="2011"/>
    <s v="CD154C4"/>
    <s v="Private households occupied"/>
    <s v="Number"/>
    <n v="313"/>
  </r>
  <r>
    <s v="051166"/>
    <s v="Dunglow, Dunglow, Co. Donegal"/>
    <s v="2011"/>
    <s v="2011"/>
    <s v="CD154C5"/>
    <s v="Private households unoccupied"/>
    <s v="Number"/>
    <n v="118"/>
  </r>
  <r>
    <s v="051166"/>
    <s v="Dunglow, Dunglow, Co. Donegal"/>
    <s v="2011"/>
    <s v="2011"/>
    <s v="CD154C6"/>
    <s v="Vacant dwellings"/>
    <s v="Number"/>
    <n v="108"/>
  </r>
  <r>
    <s v="051166"/>
    <s v="Dunglow, Dunglow, Co. Donegal"/>
    <s v="2011"/>
    <s v="2011"/>
    <s v="CD154C7"/>
    <s v="Housing stock"/>
    <s v="Number"/>
    <n v="431"/>
  </r>
  <r>
    <s v="051166"/>
    <s v="Dunglow, Dunglow, Co. Donegal"/>
    <s v="2011"/>
    <s v="2011"/>
    <s v="CD154C8"/>
    <s v="Vacancy rate"/>
    <s v="%"/>
    <n v="25.1"/>
  </r>
  <r>
    <s v="051167"/>
    <s v="Dungorman, Cloghard, Co. Donegal"/>
    <s v="2011"/>
    <s v="2011"/>
    <s v="CD154C1"/>
    <s v="Population"/>
    <s v="Number"/>
    <n v="46"/>
  </r>
  <r>
    <s v="051167"/>
    <s v="Dungorman, Cloghard, Co. Donegal"/>
    <s v="2011"/>
    <s v="2011"/>
    <s v="CD154C2"/>
    <s v="Males"/>
    <s v="Number"/>
    <n v="27"/>
  </r>
  <r>
    <s v="051167"/>
    <s v="Dungorman, Cloghard, Co. Donegal"/>
    <s v="2011"/>
    <s v="2011"/>
    <s v="CD154C3"/>
    <s v="Females"/>
    <s v="Number"/>
    <n v="19"/>
  </r>
  <r>
    <s v="051167"/>
    <s v="Dungorman, Cloghard, Co. Donegal"/>
    <s v="2011"/>
    <s v="2011"/>
    <s v="CD154C4"/>
    <s v="Private households occupied"/>
    <s v="Number"/>
    <n v="16"/>
  </r>
  <r>
    <s v="051167"/>
    <s v="Dungorman, Cloghard, Co. Donegal"/>
    <s v="2011"/>
    <s v="2011"/>
    <s v="CD154C5"/>
    <s v="Private households unoccupied"/>
    <s v="Number"/>
    <n v="3"/>
  </r>
  <r>
    <s v="051167"/>
    <s v="Dungorman, Cloghard, Co. Donegal"/>
    <s v="2011"/>
    <s v="2011"/>
    <s v="CD154C6"/>
    <s v="Vacant dwellings"/>
    <s v="Number"/>
    <n v="3"/>
  </r>
  <r>
    <s v="051167"/>
    <s v="Dungorman, Cloghard, Co. Donegal"/>
    <s v="2011"/>
    <s v="2011"/>
    <s v="CD154C7"/>
    <s v="Housing stock"/>
    <s v="Number"/>
    <n v="19"/>
  </r>
  <r>
    <s v="051167"/>
    <s v="Dungorman, Cloghard, Co. Donegal"/>
    <s v="2011"/>
    <s v="2011"/>
    <s v="CD154C8"/>
    <s v="Vacancy rate"/>
    <s v="%"/>
    <n v="15.8"/>
  </r>
  <r>
    <s v="051168"/>
    <s v="Dunkineely, Dunkineely, Co. Donegal"/>
    <s v="2011"/>
    <s v="2011"/>
    <s v="CD154C1"/>
    <s v="Population"/>
    <s v="Number"/>
    <n v="181"/>
  </r>
  <r>
    <s v="051168"/>
    <s v="Dunkineely, Dunkineely, Co. Donegal"/>
    <s v="2011"/>
    <s v="2011"/>
    <s v="CD154C2"/>
    <s v="Males"/>
    <s v="Number"/>
    <n v="93"/>
  </r>
  <r>
    <s v="051168"/>
    <s v="Dunkineely, Dunkineely, Co. Donegal"/>
    <s v="2011"/>
    <s v="2011"/>
    <s v="CD154C3"/>
    <s v="Females"/>
    <s v="Number"/>
    <n v="88"/>
  </r>
  <r>
    <s v="051168"/>
    <s v="Dunkineely, Dunkineely, Co. Donegal"/>
    <s v="2011"/>
    <s v="2011"/>
    <s v="CD154C4"/>
    <s v="Private households occupied"/>
    <s v="Number"/>
    <n v="81"/>
  </r>
  <r>
    <s v="051168"/>
    <s v="Dunkineely, Dunkineely, Co. Donegal"/>
    <s v="2011"/>
    <s v="2011"/>
    <s v="CD154C5"/>
    <s v="Private households unoccupied"/>
    <s v="Number"/>
    <n v="29"/>
  </r>
  <r>
    <s v="051168"/>
    <s v="Dunkineely, Dunkineely, Co. Donegal"/>
    <s v="2011"/>
    <s v="2011"/>
    <s v="CD154C6"/>
    <s v="Vacant dwellings"/>
    <s v="Number"/>
    <n v="26"/>
  </r>
  <r>
    <s v="051168"/>
    <s v="Dunkineely, Dunkineely, Co. Donegal"/>
    <s v="2011"/>
    <s v="2011"/>
    <s v="CD154C7"/>
    <s v="Housing stock"/>
    <s v="Number"/>
    <n v="110"/>
  </r>
  <r>
    <s v="051168"/>
    <s v="Dunkineely, Dunkineely, Co. Donegal"/>
    <s v="2011"/>
    <s v="2011"/>
    <s v="CD154C8"/>
    <s v="Vacancy rate"/>
    <s v="%"/>
    <n v="23.6"/>
  </r>
  <r>
    <s v="051169"/>
    <s v="Dunlewy Far, Dunlewy, Co. Donegal"/>
    <s v="2011"/>
    <s v="2011"/>
    <s v="CD154C1"/>
    <s v="Population"/>
    <s v="Number"/>
    <s v=""/>
  </r>
  <r>
    <s v="051169"/>
    <s v="Dunlewy Far, Dunlewy, Co. Donegal"/>
    <s v="2011"/>
    <s v="2011"/>
    <s v="CD154C2"/>
    <s v="Males"/>
    <s v="Number"/>
    <s v=""/>
  </r>
  <r>
    <s v="051169"/>
    <s v="Dunlewy Far, Dunlewy, Co. Donegal"/>
    <s v="2011"/>
    <s v="2011"/>
    <s v="CD154C3"/>
    <s v="Females"/>
    <s v="Number"/>
    <s v=""/>
  </r>
  <r>
    <s v="051169"/>
    <s v="Dunlewy Far, Dunlewy, Co. Donegal"/>
    <s v="2011"/>
    <s v="2011"/>
    <s v="CD154C4"/>
    <s v="Private households occupied"/>
    <s v="Number"/>
    <s v=""/>
  </r>
  <r>
    <s v="051169"/>
    <s v="Dunlewy Far, Dunlewy, Co. Donegal"/>
    <s v="2011"/>
    <s v="2011"/>
    <s v="CD154C5"/>
    <s v="Private households unoccupied"/>
    <s v="Number"/>
    <s v=""/>
  </r>
  <r>
    <s v="051169"/>
    <s v="Dunlewy Far, Dunlewy, Co. Donegal"/>
    <s v="2011"/>
    <s v="2011"/>
    <s v="CD154C6"/>
    <s v="Vacant dwellings"/>
    <s v="Number"/>
    <s v=""/>
  </r>
  <r>
    <s v="051169"/>
    <s v="Dunlewy Far, Dunlewy, Co. Donegal"/>
    <s v="2011"/>
    <s v="2011"/>
    <s v="CD154C7"/>
    <s v="Housing stock"/>
    <s v="Number"/>
    <s v=""/>
  </r>
  <r>
    <s v="051169"/>
    <s v="Dunlewy Far, Dunlewy, Co. Donegal"/>
    <s v="2011"/>
    <s v="2011"/>
    <s v="CD154C8"/>
    <s v="Vacancy rate"/>
    <s v="%"/>
    <s v=""/>
  </r>
  <r>
    <s v="051170"/>
    <s v="Dunlewy Near, Dunlewy, Co. Donegal"/>
    <s v="2011"/>
    <s v="2011"/>
    <s v="CD154C1"/>
    <s v="Population"/>
    <s v="Number"/>
    <n v="19"/>
  </r>
  <r>
    <s v="051170"/>
    <s v="Dunlewy Near, Dunlewy, Co. Donegal"/>
    <s v="2011"/>
    <s v="2011"/>
    <s v="CD154C2"/>
    <s v="Males"/>
    <s v="Number"/>
    <n v="8"/>
  </r>
  <r>
    <s v="051170"/>
    <s v="Dunlewy Near, Dunlewy, Co. Donegal"/>
    <s v="2011"/>
    <s v="2011"/>
    <s v="CD154C3"/>
    <s v="Females"/>
    <s v="Number"/>
    <n v="11"/>
  </r>
  <r>
    <s v="051170"/>
    <s v="Dunlewy Near, Dunlewy, Co. Donegal"/>
    <s v="2011"/>
    <s v="2011"/>
    <s v="CD154C4"/>
    <s v="Private households occupied"/>
    <s v="Number"/>
    <n v="9"/>
  </r>
  <r>
    <s v="051170"/>
    <s v="Dunlewy Near, Dunlewy, Co. Donegal"/>
    <s v="2011"/>
    <s v="2011"/>
    <s v="CD154C5"/>
    <s v="Private households unoccupied"/>
    <s v="Number"/>
    <n v="6"/>
  </r>
  <r>
    <s v="051170"/>
    <s v="Dunlewy Near, Dunlewy, Co. Donegal"/>
    <s v="2011"/>
    <s v="2011"/>
    <s v="CD154C6"/>
    <s v="Vacant dwellings"/>
    <s v="Number"/>
    <n v="6"/>
  </r>
  <r>
    <s v="051170"/>
    <s v="Dunlewy Near, Dunlewy, Co. Donegal"/>
    <s v="2011"/>
    <s v="2011"/>
    <s v="CD154C7"/>
    <s v="Housing stock"/>
    <s v="Number"/>
    <n v="15"/>
  </r>
  <r>
    <s v="051170"/>
    <s v="Dunlewy Near, Dunlewy, Co. Donegal"/>
    <s v="2011"/>
    <s v="2011"/>
    <s v="CD154C8"/>
    <s v="Vacancy rate"/>
    <s v="%"/>
    <n v="40"/>
  </r>
  <r>
    <s v="051171"/>
    <s v="Dunmore, Annagary, Co. Donegal"/>
    <s v="2011"/>
    <s v="2011"/>
    <s v="CD154C1"/>
    <s v="Population"/>
    <s v="Number"/>
    <n v="43"/>
  </r>
  <r>
    <s v="051171"/>
    <s v="Dunmore, Annagary, Co. Donegal"/>
    <s v="2011"/>
    <s v="2011"/>
    <s v="CD154C2"/>
    <s v="Males"/>
    <s v="Number"/>
    <n v="24"/>
  </r>
  <r>
    <s v="051171"/>
    <s v="Dunmore, Annagary, Co. Donegal"/>
    <s v="2011"/>
    <s v="2011"/>
    <s v="CD154C3"/>
    <s v="Females"/>
    <s v="Number"/>
    <n v="19"/>
  </r>
  <r>
    <s v="051171"/>
    <s v="Dunmore, Annagary, Co. Donegal"/>
    <s v="2011"/>
    <s v="2011"/>
    <s v="CD154C4"/>
    <s v="Private households occupied"/>
    <s v="Number"/>
    <n v="15"/>
  </r>
  <r>
    <s v="051171"/>
    <s v="Dunmore, Annagary, Co. Donegal"/>
    <s v="2011"/>
    <s v="2011"/>
    <s v="CD154C5"/>
    <s v="Private households unoccupied"/>
    <s v="Number"/>
    <n v="10"/>
  </r>
  <r>
    <s v="051171"/>
    <s v="Dunmore, Annagary, Co. Donegal"/>
    <s v="2011"/>
    <s v="2011"/>
    <s v="CD154C6"/>
    <s v="Vacant dwellings"/>
    <s v="Number"/>
    <n v="10"/>
  </r>
  <r>
    <s v="051171"/>
    <s v="Dunmore, Annagary, Co. Donegal"/>
    <s v="2011"/>
    <s v="2011"/>
    <s v="CD154C7"/>
    <s v="Housing stock"/>
    <s v="Number"/>
    <n v="25"/>
  </r>
  <r>
    <s v="051171"/>
    <s v="Dunmore, Annagary, Co. Donegal"/>
    <s v="2011"/>
    <s v="2011"/>
    <s v="CD154C8"/>
    <s v="Vacancy rate"/>
    <s v="%"/>
    <n v="40"/>
  </r>
  <r>
    <s v="051172"/>
    <s v="Dunmore, Carrickart, Co. Donegal"/>
    <s v="2011"/>
    <s v="2011"/>
    <s v="CD154C1"/>
    <s v="Population"/>
    <s v="Number"/>
    <n v="87"/>
  </r>
  <r>
    <s v="051172"/>
    <s v="Dunmore, Carrickart, Co. Donegal"/>
    <s v="2011"/>
    <s v="2011"/>
    <s v="CD154C2"/>
    <s v="Males"/>
    <s v="Number"/>
    <n v="48"/>
  </r>
  <r>
    <s v="051172"/>
    <s v="Dunmore, Carrickart, Co. Donegal"/>
    <s v="2011"/>
    <s v="2011"/>
    <s v="CD154C3"/>
    <s v="Females"/>
    <s v="Number"/>
    <n v="39"/>
  </r>
  <r>
    <s v="051172"/>
    <s v="Dunmore, Carrickart, Co. Donegal"/>
    <s v="2011"/>
    <s v="2011"/>
    <s v="CD154C4"/>
    <s v="Private households occupied"/>
    <s v="Number"/>
    <n v="28"/>
  </r>
  <r>
    <s v="051172"/>
    <s v="Dunmore, Carrickart, Co. Donegal"/>
    <s v="2011"/>
    <s v="2011"/>
    <s v="CD154C5"/>
    <s v="Private households unoccupied"/>
    <s v="Number"/>
    <n v="46"/>
  </r>
  <r>
    <s v="051172"/>
    <s v="Dunmore, Carrickart, Co. Donegal"/>
    <s v="2011"/>
    <s v="2011"/>
    <s v="CD154C6"/>
    <s v="Vacant dwellings"/>
    <s v="Number"/>
    <n v="45"/>
  </r>
  <r>
    <s v="051172"/>
    <s v="Dunmore, Carrickart, Co. Donegal"/>
    <s v="2011"/>
    <s v="2011"/>
    <s v="CD154C7"/>
    <s v="Housing stock"/>
    <s v="Number"/>
    <n v="74"/>
  </r>
  <r>
    <s v="051172"/>
    <s v="Dunmore, Carrickart, Co. Donegal"/>
    <s v="2011"/>
    <s v="2011"/>
    <s v="CD154C8"/>
    <s v="Vacancy rate"/>
    <s v="%"/>
    <n v="60.8"/>
  </r>
  <r>
    <s v="051173"/>
    <s v="Dunmore, Carrowkeel, Co. Donegal"/>
    <s v="2011"/>
    <s v="2011"/>
    <s v="CD154C1"/>
    <s v="Population"/>
    <s v="Number"/>
    <n v="14"/>
  </r>
  <r>
    <s v="051173"/>
    <s v="Dunmore, Carrowkeel, Co. Donegal"/>
    <s v="2011"/>
    <s v="2011"/>
    <s v="CD154C2"/>
    <s v="Males"/>
    <s v="Number"/>
    <n v="6"/>
  </r>
  <r>
    <s v="051173"/>
    <s v="Dunmore, Carrowkeel, Co. Donegal"/>
    <s v="2011"/>
    <s v="2011"/>
    <s v="CD154C3"/>
    <s v="Females"/>
    <s v="Number"/>
    <n v="8"/>
  </r>
  <r>
    <s v="051173"/>
    <s v="Dunmore, Carrowkeel, Co. Donegal"/>
    <s v="2011"/>
    <s v="2011"/>
    <s v="CD154C4"/>
    <s v="Private households occupied"/>
    <s v="Number"/>
    <n v="6"/>
  </r>
  <r>
    <s v="051173"/>
    <s v="Dunmore, Carrowkeel, Co. Donegal"/>
    <s v="2011"/>
    <s v="2011"/>
    <s v="CD154C5"/>
    <s v="Private households unoccupied"/>
    <s v="Number"/>
    <n v="0"/>
  </r>
  <r>
    <s v="051173"/>
    <s v="Dunmore, Carrowkeel, Co. Donegal"/>
    <s v="2011"/>
    <s v="2011"/>
    <s v="CD154C6"/>
    <s v="Vacant dwellings"/>
    <s v="Number"/>
    <n v="0"/>
  </r>
  <r>
    <s v="051173"/>
    <s v="Dunmore, Carrowkeel, Co. Donegal"/>
    <s v="2011"/>
    <s v="2011"/>
    <s v="CD154C7"/>
    <s v="Housing stock"/>
    <s v="Number"/>
    <n v="6"/>
  </r>
  <r>
    <s v="051173"/>
    <s v="Dunmore, Carrowkeel, Co. Donegal"/>
    <s v="2011"/>
    <s v="2011"/>
    <s v="CD154C8"/>
    <s v="Vacancy rate"/>
    <s v="%"/>
    <n v="0"/>
  </r>
  <r>
    <s v="051174"/>
    <s v="Dunmore, Cross Roads, Co. Donegal"/>
    <s v="2011"/>
    <s v="2011"/>
    <s v="CD154C1"/>
    <s v="Population"/>
    <s v="Number"/>
    <n v="134"/>
  </r>
  <r>
    <s v="051174"/>
    <s v="Dunmore, Cross Roads, Co. Donegal"/>
    <s v="2011"/>
    <s v="2011"/>
    <s v="CD154C2"/>
    <s v="Males"/>
    <s v="Number"/>
    <n v="66"/>
  </r>
  <r>
    <s v="051174"/>
    <s v="Dunmore, Cross Roads, Co. Donegal"/>
    <s v="2011"/>
    <s v="2011"/>
    <s v="CD154C3"/>
    <s v="Females"/>
    <s v="Number"/>
    <n v="68"/>
  </r>
  <r>
    <s v="051174"/>
    <s v="Dunmore, Cross Roads, Co. Donegal"/>
    <s v="2011"/>
    <s v="2011"/>
    <s v="CD154C4"/>
    <s v="Private households occupied"/>
    <s v="Number"/>
    <n v="50"/>
  </r>
  <r>
    <s v="051174"/>
    <s v="Dunmore, Cross Roads, Co. Donegal"/>
    <s v="2011"/>
    <s v="2011"/>
    <s v="CD154C5"/>
    <s v="Private households unoccupied"/>
    <s v="Number"/>
    <n v="28"/>
  </r>
  <r>
    <s v="051174"/>
    <s v="Dunmore, Cross Roads, Co. Donegal"/>
    <s v="2011"/>
    <s v="2011"/>
    <s v="CD154C6"/>
    <s v="Vacant dwellings"/>
    <s v="Number"/>
    <n v="28"/>
  </r>
  <r>
    <s v="051174"/>
    <s v="Dunmore, Cross Roads, Co. Donegal"/>
    <s v="2011"/>
    <s v="2011"/>
    <s v="CD154C7"/>
    <s v="Housing stock"/>
    <s v="Number"/>
    <n v="78"/>
  </r>
  <r>
    <s v="051174"/>
    <s v="Dunmore, Cross Roads, Co. Donegal"/>
    <s v="2011"/>
    <s v="2011"/>
    <s v="CD154C8"/>
    <s v="Vacancy rate"/>
    <s v="%"/>
    <n v="35.9"/>
  </r>
  <r>
    <s v="051175"/>
    <s v="Dunmore, Killea, Co. Donegal"/>
    <s v="2011"/>
    <s v="2011"/>
    <s v="CD154C1"/>
    <s v="Population"/>
    <s v="Number"/>
    <n v="252"/>
  </r>
  <r>
    <s v="051175"/>
    <s v="Dunmore, Killea, Co. Donegal"/>
    <s v="2011"/>
    <s v="2011"/>
    <s v="CD154C2"/>
    <s v="Males"/>
    <s v="Number"/>
    <n v="134"/>
  </r>
  <r>
    <s v="051175"/>
    <s v="Dunmore, Killea, Co. Donegal"/>
    <s v="2011"/>
    <s v="2011"/>
    <s v="CD154C3"/>
    <s v="Females"/>
    <s v="Number"/>
    <n v="118"/>
  </r>
  <r>
    <s v="051175"/>
    <s v="Dunmore, Killea, Co. Donegal"/>
    <s v="2011"/>
    <s v="2011"/>
    <s v="CD154C4"/>
    <s v="Private households occupied"/>
    <s v="Number"/>
    <n v="77"/>
  </r>
  <r>
    <s v="051175"/>
    <s v="Dunmore, Killea, Co. Donegal"/>
    <s v="2011"/>
    <s v="2011"/>
    <s v="CD154C5"/>
    <s v="Private households unoccupied"/>
    <s v="Number"/>
    <n v="18"/>
  </r>
  <r>
    <s v="051175"/>
    <s v="Dunmore, Killea, Co. Donegal"/>
    <s v="2011"/>
    <s v="2011"/>
    <s v="CD154C6"/>
    <s v="Vacant dwellings"/>
    <s v="Number"/>
    <n v="16"/>
  </r>
  <r>
    <s v="051175"/>
    <s v="Dunmore, Killea, Co. Donegal"/>
    <s v="2011"/>
    <s v="2011"/>
    <s v="CD154C7"/>
    <s v="Housing stock"/>
    <s v="Number"/>
    <n v="95"/>
  </r>
  <r>
    <s v="051175"/>
    <s v="Dunmore, Killea, Co. Donegal"/>
    <s v="2011"/>
    <s v="2011"/>
    <s v="CD154C8"/>
    <s v="Vacancy rate"/>
    <s v="%"/>
    <n v="16.8"/>
  </r>
  <r>
    <s v="051176"/>
    <s v="Dunmuckrum, Ballyshannon Urban, Bundoran Rural, Co. Donegal"/>
    <s v="2011"/>
    <s v="2011"/>
    <s v="CD154C1"/>
    <s v="Population"/>
    <s v="Number"/>
    <n v="127"/>
  </r>
  <r>
    <s v="051176"/>
    <s v="Dunmuckrum, Ballyshannon Urban, Bundoran Rural, Co. Donegal"/>
    <s v="2011"/>
    <s v="2011"/>
    <s v="CD154C2"/>
    <s v="Males"/>
    <s v="Number"/>
    <n v="61"/>
  </r>
  <r>
    <s v="051176"/>
    <s v="Dunmuckrum, Ballyshannon Urban, Bundoran Rural, Co. Donegal"/>
    <s v="2011"/>
    <s v="2011"/>
    <s v="CD154C3"/>
    <s v="Females"/>
    <s v="Number"/>
    <n v="66"/>
  </r>
  <r>
    <s v="051176"/>
    <s v="Dunmuckrum, Ballyshannon Urban, Bundoran Rural, Co. Donegal"/>
    <s v="2011"/>
    <s v="2011"/>
    <s v="CD154C4"/>
    <s v="Private households occupied"/>
    <s v="Number"/>
    <n v="45"/>
  </r>
  <r>
    <s v="051176"/>
    <s v="Dunmuckrum, Ballyshannon Urban, Bundoran Rural, Co. Donegal"/>
    <s v="2011"/>
    <s v="2011"/>
    <s v="CD154C5"/>
    <s v="Private households unoccupied"/>
    <s v="Number"/>
    <n v="14"/>
  </r>
  <r>
    <s v="051176"/>
    <s v="Dunmuckrum, Ballyshannon Urban, Bundoran Rural, Co. Donegal"/>
    <s v="2011"/>
    <s v="2011"/>
    <s v="CD154C6"/>
    <s v="Vacant dwellings"/>
    <s v="Number"/>
    <n v="12"/>
  </r>
  <r>
    <s v="051176"/>
    <s v="Dunmuckrum, Ballyshannon Urban, Bundoran Rural, Co. Donegal"/>
    <s v="2011"/>
    <s v="2011"/>
    <s v="CD154C7"/>
    <s v="Housing stock"/>
    <s v="Number"/>
    <n v="59"/>
  </r>
  <r>
    <s v="051176"/>
    <s v="Dunmuckrum, Ballyshannon Urban, Bundoran Rural, Co. Donegal"/>
    <s v="2011"/>
    <s v="2011"/>
    <s v="CD154C8"/>
    <s v="Vacancy rate"/>
    <s v="%"/>
    <n v="20.3"/>
  </r>
  <r>
    <s v="051177"/>
    <s v="Dunnaloob, Urney West, Co. Donegal"/>
    <s v="2011"/>
    <s v="2011"/>
    <s v="CD154C1"/>
    <s v="Population"/>
    <s v="Number"/>
    <n v="32"/>
  </r>
  <r>
    <s v="051177"/>
    <s v="Dunnaloob, Urney West, Co. Donegal"/>
    <s v="2011"/>
    <s v="2011"/>
    <s v="CD154C2"/>
    <s v="Males"/>
    <s v="Number"/>
    <n v="18"/>
  </r>
  <r>
    <s v="051177"/>
    <s v="Dunnaloob, Urney West, Co. Donegal"/>
    <s v="2011"/>
    <s v="2011"/>
    <s v="CD154C3"/>
    <s v="Females"/>
    <s v="Number"/>
    <n v="14"/>
  </r>
  <r>
    <s v="051177"/>
    <s v="Dunnaloob, Urney West, Co. Donegal"/>
    <s v="2011"/>
    <s v="2011"/>
    <s v="CD154C4"/>
    <s v="Private households occupied"/>
    <s v="Number"/>
    <n v="12"/>
  </r>
  <r>
    <s v="051177"/>
    <s v="Dunnaloob, Urney West, Co. Donegal"/>
    <s v="2011"/>
    <s v="2011"/>
    <s v="CD154C5"/>
    <s v="Private households unoccupied"/>
    <s v="Number"/>
    <n v="5"/>
  </r>
  <r>
    <s v="051177"/>
    <s v="Dunnaloob, Urney West, Co. Donegal"/>
    <s v="2011"/>
    <s v="2011"/>
    <s v="CD154C6"/>
    <s v="Vacant dwellings"/>
    <s v="Number"/>
    <n v="4"/>
  </r>
  <r>
    <s v="051177"/>
    <s v="Dunnaloob, Urney West, Co. Donegal"/>
    <s v="2011"/>
    <s v="2011"/>
    <s v="CD154C7"/>
    <s v="Housing stock"/>
    <s v="Number"/>
    <n v="17"/>
  </r>
  <r>
    <s v="051177"/>
    <s v="Dunnaloob, Urney West, Co. Donegal"/>
    <s v="2011"/>
    <s v="2011"/>
    <s v="CD154C8"/>
    <s v="Vacancy rate"/>
    <s v="%"/>
    <n v="23.5"/>
  </r>
  <r>
    <s v="051178"/>
    <s v="Dunree, Desertegny, Co. Donegal"/>
    <s v="2011"/>
    <s v="2011"/>
    <s v="CD154C1"/>
    <s v="Population"/>
    <s v="Number"/>
    <n v="33"/>
  </r>
  <r>
    <s v="051178"/>
    <s v="Dunree, Desertegny, Co. Donegal"/>
    <s v="2011"/>
    <s v="2011"/>
    <s v="CD154C2"/>
    <s v="Males"/>
    <s v="Number"/>
    <n v="18"/>
  </r>
  <r>
    <s v="051178"/>
    <s v="Dunree, Desertegny, Co. Donegal"/>
    <s v="2011"/>
    <s v="2011"/>
    <s v="CD154C3"/>
    <s v="Females"/>
    <s v="Number"/>
    <n v="15"/>
  </r>
  <r>
    <s v="051178"/>
    <s v="Dunree, Desertegny, Co. Donegal"/>
    <s v="2011"/>
    <s v="2011"/>
    <s v="CD154C4"/>
    <s v="Private households occupied"/>
    <s v="Number"/>
    <n v="11"/>
  </r>
  <r>
    <s v="051178"/>
    <s v="Dunree, Desertegny, Co. Donegal"/>
    <s v="2011"/>
    <s v="2011"/>
    <s v="CD154C5"/>
    <s v="Private households unoccupied"/>
    <s v="Number"/>
    <n v="16"/>
  </r>
  <r>
    <s v="051178"/>
    <s v="Dunree, Desertegny, Co. Donegal"/>
    <s v="2011"/>
    <s v="2011"/>
    <s v="CD154C6"/>
    <s v="Vacant dwellings"/>
    <s v="Number"/>
    <n v="16"/>
  </r>
  <r>
    <s v="051178"/>
    <s v="Dunree, Desertegny, Co. Donegal"/>
    <s v="2011"/>
    <s v="2011"/>
    <s v="CD154C7"/>
    <s v="Housing stock"/>
    <s v="Number"/>
    <n v="27"/>
  </r>
  <r>
    <s v="051178"/>
    <s v="Dunree, Desertegny, Co. Donegal"/>
    <s v="2011"/>
    <s v="2011"/>
    <s v="CD154C8"/>
    <s v="Vacancy rate"/>
    <s v="%"/>
    <n v="59.3"/>
  </r>
  <r>
    <s v="051179"/>
    <s v="Dunross, Culdaff, Co. Donegal"/>
    <s v="2011"/>
    <s v="2011"/>
    <s v="CD154C1"/>
    <s v="Population"/>
    <s v="Number"/>
    <n v="140"/>
  </r>
  <r>
    <s v="051179"/>
    <s v="Dunross, Culdaff, Co. Donegal"/>
    <s v="2011"/>
    <s v="2011"/>
    <s v="CD154C2"/>
    <s v="Males"/>
    <s v="Number"/>
    <n v="67"/>
  </r>
  <r>
    <s v="051179"/>
    <s v="Dunross, Culdaff, Co. Donegal"/>
    <s v="2011"/>
    <s v="2011"/>
    <s v="CD154C3"/>
    <s v="Females"/>
    <s v="Number"/>
    <n v="73"/>
  </r>
  <r>
    <s v="051179"/>
    <s v="Dunross, Culdaff, Co. Donegal"/>
    <s v="2011"/>
    <s v="2011"/>
    <s v="CD154C4"/>
    <s v="Private households occupied"/>
    <s v="Number"/>
    <n v="53"/>
  </r>
  <r>
    <s v="051179"/>
    <s v="Dunross, Culdaff, Co. Donegal"/>
    <s v="2011"/>
    <s v="2011"/>
    <s v="CD154C5"/>
    <s v="Private households unoccupied"/>
    <s v="Number"/>
    <n v="52"/>
  </r>
  <r>
    <s v="051179"/>
    <s v="Dunross, Culdaff, Co. Donegal"/>
    <s v="2011"/>
    <s v="2011"/>
    <s v="CD154C6"/>
    <s v="Vacant dwellings"/>
    <s v="Number"/>
    <n v="49"/>
  </r>
  <r>
    <s v="051179"/>
    <s v="Dunross, Culdaff, Co. Donegal"/>
    <s v="2011"/>
    <s v="2011"/>
    <s v="CD154C7"/>
    <s v="Housing stock"/>
    <s v="Number"/>
    <n v="105"/>
  </r>
  <r>
    <s v="051179"/>
    <s v="Dunross, Culdaff, Co. Donegal"/>
    <s v="2011"/>
    <s v="2011"/>
    <s v="CD154C8"/>
    <s v="Vacancy rate"/>
    <s v="%"/>
    <n v="46.7"/>
  </r>
  <r>
    <s v="051180"/>
    <s v="Duntinny, Greenfort, Co. Donegal"/>
    <s v="2011"/>
    <s v="2011"/>
    <s v="CD154C1"/>
    <s v="Population"/>
    <s v="Number"/>
    <n v="19"/>
  </r>
  <r>
    <s v="051180"/>
    <s v="Duntinny, Greenfort, Co. Donegal"/>
    <s v="2011"/>
    <s v="2011"/>
    <s v="CD154C2"/>
    <s v="Males"/>
    <s v="Number"/>
    <n v="12"/>
  </r>
  <r>
    <s v="051180"/>
    <s v="Duntinny, Greenfort, Co. Donegal"/>
    <s v="2011"/>
    <s v="2011"/>
    <s v="CD154C3"/>
    <s v="Females"/>
    <s v="Number"/>
    <n v="7"/>
  </r>
  <r>
    <s v="051180"/>
    <s v="Duntinny, Greenfort, Co. Donegal"/>
    <s v="2011"/>
    <s v="2011"/>
    <s v="CD154C4"/>
    <s v="Private households occupied"/>
    <s v="Number"/>
    <n v="5"/>
  </r>
  <r>
    <s v="051180"/>
    <s v="Duntinny, Greenfort, Co. Donegal"/>
    <s v="2011"/>
    <s v="2011"/>
    <s v="CD154C5"/>
    <s v="Private households unoccupied"/>
    <s v="Number"/>
    <n v="1"/>
  </r>
  <r>
    <s v="051180"/>
    <s v="Duntinny, Greenfort, Co. Donegal"/>
    <s v="2011"/>
    <s v="2011"/>
    <s v="CD154C6"/>
    <s v="Vacant dwellings"/>
    <s v="Number"/>
    <n v="1"/>
  </r>
  <r>
    <s v="051180"/>
    <s v="Duntinny, Greenfort, Co. Donegal"/>
    <s v="2011"/>
    <s v="2011"/>
    <s v="CD154C7"/>
    <s v="Housing stock"/>
    <s v="Number"/>
    <n v="6"/>
  </r>
  <r>
    <s v="051180"/>
    <s v="Duntinny, Greenfort, Co. Donegal"/>
    <s v="2011"/>
    <s v="2011"/>
    <s v="CD154C8"/>
    <s v="Vacancy rate"/>
    <s v="%"/>
    <n v="16.7"/>
  </r>
  <r>
    <s v="051181"/>
    <s v="Dunwiley, Stranorlar, Co. Donegal"/>
    <s v="2011"/>
    <s v="2011"/>
    <s v="CD154C1"/>
    <s v="Population"/>
    <s v="Number"/>
    <n v="107"/>
  </r>
  <r>
    <s v="051181"/>
    <s v="Dunwiley, Stranorlar, Co. Donegal"/>
    <s v="2011"/>
    <s v="2011"/>
    <s v="CD154C2"/>
    <s v="Males"/>
    <s v="Number"/>
    <n v="55"/>
  </r>
  <r>
    <s v="051181"/>
    <s v="Dunwiley, Stranorlar, Co. Donegal"/>
    <s v="2011"/>
    <s v="2011"/>
    <s v="CD154C3"/>
    <s v="Females"/>
    <s v="Number"/>
    <n v="52"/>
  </r>
  <r>
    <s v="051181"/>
    <s v="Dunwiley, Stranorlar, Co. Donegal"/>
    <s v="2011"/>
    <s v="2011"/>
    <s v="CD154C4"/>
    <s v="Private households occupied"/>
    <s v="Number"/>
    <n v="40"/>
  </r>
  <r>
    <s v="051181"/>
    <s v="Dunwiley, Stranorlar, Co. Donegal"/>
    <s v="2011"/>
    <s v="2011"/>
    <s v="CD154C5"/>
    <s v="Private households unoccupied"/>
    <s v="Number"/>
    <n v="6"/>
  </r>
  <r>
    <s v="051181"/>
    <s v="Dunwiley, Stranorlar, Co. Donegal"/>
    <s v="2011"/>
    <s v="2011"/>
    <s v="CD154C6"/>
    <s v="Vacant dwellings"/>
    <s v="Number"/>
    <n v="6"/>
  </r>
  <r>
    <s v="051181"/>
    <s v="Dunwiley, Stranorlar, Co. Donegal"/>
    <s v="2011"/>
    <s v="2011"/>
    <s v="CD154C7"/>
    <s v="Housing stock"/>
    <s v="Number"/>
    <n v="46"/>
  </r>
  <r>
    <s v="051181"/>
    <s v="Dunwiley, Stranorlar, Co. Donegal"/>
    <s v="2011"/>
    <s v="2011"/>
    <s v="CD154C8"/>
    <s v="Vacancy rate"/>
    <s v="%"/>
    <n v="13"/>
  </r>
  <r>
    <s v="051182"/>
    <s v="Durnesh, Ballintra, Co. Donegal"/>
    <s v="2011"/>
    <s v="2011"/>
    <s v="CD154C1"/>
    <s v="Population"/>
    <s v="Number"/>
    <n v="9"/>
  </r>
  <r>
    <s v="051182"/>
    <s v="Durnesh, Ballintra, Co. Donegal"/>
    <s v="2011"/>
    <s v="2011"/>
    <s v="CD154C2"/>
    <s v="Males"/>
    <s v="Number"/>
    <n v="3"/>
  </r>
  <r>
    <s v="051182"/>
    <s v="Durnesh, Ballintra, Co. Donegal"/>
    <s v="2011"/>
    <s v="2011"/>
    <s v="CD154C3"/>
    <s v="Females"/>
    <s v="Number"/>
    <n v="6"/>
  </r>
  <r>
    <s v="051182"/>
    <s v="Durnesh, Ballintra, Co. Donegal"/>
    <s v="2011"/>
    <s v="2011"/>
    <s v="CD154C4"/>
    <s v="Private households occupied"/>
    <s v="Number"/>
    <n v="4"/>
  </r>
  <r>
    <s v="051182"/>
    <s v="Durnesh, Ballintra, Co. Donegal"/>
    <s v="2011"/>
    <s v="2011"/>
    <s v="CD154C5"/>
    <s v="Private households unoccupied"/>
    <s v="Number"/>
    <n v="10"/>
  </r>
  <r>
    <s v="051182"/>
    <s v="Durnesh, Ballintra, Co. Donegal"/>
    <s v="2011"/>
    <s v="2011"/>
    <s v="CD154C6"/>
    <s v="Vacant dwellings"/>
    <s v="Number"/>
    <n v="10"/>
  </r>
  <r>
    <s v="051182"/>
    <s v="Durnesh, Ballintra, Co. Donegal"/>
    <s v="2011"/>
    <s v="2011"/>
    <s v="CD154C7"/>
    <s v="Housing stock"/>
    <s v="Number"/>
    <n v="14"/>
  </r>
  <r>
    <s v="051182"/>
    <s v="Durnesh, Ballintra, Co. Donegal"/>
    <s v="2011"/>
    <s v="2011"/>
    <s v="CD154C8"/>
    <s v="Vacancy rate"/>
    <s v="%"/>
    <n v="71.4"/>
  </r>
  <r>
    <s v="051183"/>
    <s v="Eddrim Glebe, Donegal, Co. Donegal"/>
    <s v="2011"/>
    <s v="2011"/>
    <s v="CD154C1"/>
    <s v="Population"/>
    <s v="Number"/>
    <n v="57"/>
  </r>
  <r>
    <s v="051183"/>
    <s v="Eddrim Glebe, Donegal, Co. Donegal"/>
    <s v="2011"/>
    <s v="2011"/>
    <s v="CD154C2"/>
    <s v="Males"/>
    <s v="Number"/>
    <n v="34"/>
  </r>
  <r>
    <s v="051183"/>
    <s v="Eddrim Glebe, Donegal, Co. Donegal"/>
    <s v="2011"/>
    <s v="2011"/>
    <s v="CD154C3"/>
    <s v="Females"/>
    <s v="Number"/>
    <n v="23"/>
  </r>
  <r>
    <s v="051183"/>
    <s v="Eddrim Glebe, Donegal, Co. Donegal"/>
    <s v="2011"/>
    <s v="2011"/>
    <s v="CD154C4"/>
    <s v="Private households occupied"/>
    <s v="Number"/>
    <n v="17"/>
  </r>
  <r>
    <s v="051183"/>
    <s v="Eddrim Glebe, Donegal, Co. Donegal"/>
    <s v="2011"/>
    <s v="2011"/>
    <s v="CD154C5"/>
    <s v="Private households unoccupied"/>
    <s v="Number"/>
    <n v="6"/>
  </r>
  <r>
    <s v="051183"/>
    <s v="Eddrim Glebe, Donegal, Co. Donegal"/>
    <s v="2011"/>
    <s v="2011"/>
    <s v="CD154C6"/>
    <s v="Vacant dwellings"/>
    <s v="Number"/>
    <n v="6"/>
  </r>
  <r>
    <s v="051183"/>
    <s v="Eddrim Glebe, Donegal, Co. Donegal"/>
    <s v="2011"/>
    <s v="2011"/>
    <s v="CD154C7"/>
    <s v="Housing stock"/>
    <s v="Number"/>
    <n v="23"/>
  </r>
  <r>
    <s v="051183"/>
    <s v="Eddrim Glebe, Donegal, Co. Donegal"/>
    <s v="2011"/>
    <s v="2011"/>
    <s v="CD154C8"/>
    <s v="Vacancy rate"/>
    <s v="%"/>
    <n v="26.1"/>
  </r>
  <r>
    <s v="051184"/>
    <s v="Eden, Dawros, Co. Donegal"/>
    <s v="2011"/>
    <s v="2011"/>
    <s v="CD154C1"/>
    <s v="Population"/>
    <s v="Number"/>
    <n v="14"/>
  </r>
  <r>
    <s v="051184"/>
    <s v="Eden, Dawros, Co. Donegal"/>
    <s v="2011"/>
    <s v="2011"/>
    <s v="CD154C2"/>
    <s v="Males"/>
    <s v="Number"/>
    <n v="6"/>
  </r>
  <r>
    <s v="051184"/>
    <s v="Eden, Dawros, Co. Donegal"/>
    <s v="2011"/>
    <s v="2011"/>
    <s v="CD154C3"/>
    <s v="Females"/>
    <s v="Number"/>
    <n v="8"/>
  </r>
  <r>
    <s v="051184"/>
    <s v="Eden, Dawros, Co. Donegal"/>
    <s v="2011"/>
    <s v="2011"/>
    <s v="CD154C4"/>
    <s v="Private households occupied"/>
    <s v="Number"/>
    <n v="7"/>
  </r>
  <r>
    <s v="051184"/>
    <s v="Eden, Dawros, Co. Donegal"/>
    <s v="2011"/>
    <s v="2011"/>
    <s v="CD154C5"/>
    <s v="Private households unoccupied"/>
    <s v="Number"/>
    <n v="20"/>
  </r>
  <r>
    <s v="051184"/>
    <s v="Eden, Dawros, Co. Donegal"/>
    <s v="2011"/>
    <s v="2011"/>
    <s v="CD154C6"/>
    <s v="Vacant dwellings"/>
    <s v="Number"/>
    <n v="20"/>
  </r>
  <r>
    <s v="051184"/>
    <s v="Eden, Dawros, Co. Donegal"/>
    <s v="2011"/>
    <s v="2011"/>
    <s v="CD154C7"/>
    <s v="Housing stock"/>
    <s v="Number"/>
    <n v="27"/>
  </r>
  <r>
    <s v="051184"/>
    <s v="Eden, Dawros, Co. Donegal"/>
    <s v="2011"/>
    <s v="2011"/>
    <s v="CD154C8"/>
    <s v="Vacancy rate"/>
    <s v="%"/>
    <n v="74.1"/>
  </r>
  <r>
    <s v="051185"/>
    <s v="Edenacarnan North, Edenacarnan, Co. Donegal"/>
    <s v="2011"/>
    <s v="2011"/>
    <s v="CD154C1"/>
    <s v="Population"/>
    <s v="Number"/>
    <s v=""/>
  </r>
  <r>
    <s v="051185"/>
    <s v="Edenacarnan North, Edenacarnan, Co. Donegal"/>
    <s v="2011"/>
    <s v="2011"/>
    <s v="CD154C2"/>
    <s v="Males"/>
    <s v="Number"/>
    <s v=""/>
  </r>
  <r>
    <s v="051185"/>
    <s v="Edenacarnan North, Edenacarnan, Co. Donegal"/>
    <s v="2011"/>
    <s v="2011"/>
    <s v="CD154C3"/>
    <s v="Females"/>
    <s v="Number"/>
    <s v=""/>
  </r>
  <r>
    <s v="051185"/>
    <s v="Edenacarnan North, Edenacarnan, Co. Donegal"/>
    <s v="2011"/>
    <s v="2011"/>
    <s v="CD154C4"/>
    <s v="Private households occupied"/>
    <s v="Number"/>
    <s v=""/>
  </r>
  <r>
    <s v="051185"/>
    <s v="Edenacarnan North, Edenacarnan, Co. Donegal"/>
    <s v="2011"/>
    <s v="2011"/>
    <s v="CD154C5"/>
    <s v="Private households unoccupied"/>
    <s v="Number"/>
    <s v=""/>
  </r>
  <r>
    <s v="051185"/>
    <s v="Edenacarnan North, Edenacarnan, Co. Donegal"/>
    <s v="2011"/>
    <s v="2011"/>
    <s v="CD154C6"/>
    <s v="Vacant dwellings"/>
    <s v="Number"/>
    <s v=""/>
  </r>
  <r>
    <s v="051185"/>
    <s v="Edenacarnan North, Edenacarnan, Co. Donegal"/>
    <s v="2011"/>
    <s v="2011"/>
    <s v="CD154C7"/>
    <s v="Housing stock"/>
    <s v="Number"/>
    <s v=""/>
  </r>
  <r>
    <s v="051185"/>
    <s v="Edenacarnan North, Edenacarnan, Co. Donegal"/>
    <s v="2011"/>
    <s v="2011"/>
    <s v="CD154C8"/>
    <s v="Vacancy rate"/>
    <s v="%"/>
    <s v=""/>
  </r>
  <r>
    <s v="051186"/>
    <s v="Edenacarnan South, Edenacarnan, Co. Donegal"/>
    <s v="2011"/>
    <s v="2011"/>
    <s v="CD154C1"/>
    <s v="Population"/>
    <s v="Number"/>
    <n v="16"/>
  </r>
  <r>
    <s v="051186"/>
    <s v="Edenacarnan South, Edenacarnan, Co. Donegal"/>
    <s v="2011"/>
    <s v="2011"/>
    <s v="CD154C2"/>
    <s v="Males"/>
    <s v="Number"/>
    <n v="9"/>
  </r>
  <r>
    <s v="051186"/>
    <s v="Edenacarnan South, Edenacarnan, Co. Donegal"/>
    <s v="2011"/>
    <s v="2011"/>
    <s v="CD154C3"/>
    <s v="Females"/>
    <s v="Number"/>
    <n v="7"/>
  </r>
  <r>
    <s v="051186"/>
    <s v="Edenacarnan South, Edenacarnan, Co. Donegal"/>
    <s v="2011"/>
    <s v="2011"/>
    <s v="CD154C4"/>
    <s v="Private households occupied"/>
    <s v="Number"/>
    <n v="5"/>
  </r>
  <r>
    <s v="051186"/>
    <s v="Edenacarnan South, Edenacarnan, Co. Donegal"/>
    <s v="2011"/>
    <s v="2011"/>
    <s v="CD154C5"/>
    <s v="Private households unoccupied"/>
    <s v="Number"/>
    <n v="0"/>
  </r>
  <r>
    <s v="051186"/>
    <s v="Edenacarnan South, Edenacarnan, Co. Donegal"/>
    <s v="2011"/>
    <s v="2011"/>
    <s v="CD154C6"/>
    <s v="Vacant dwellings"/>
    <s v="Number"/>
    <n v="0"/>
  </r>
  <r>
    <s v="051186"/>
    <s v="Edenacarnan South, Edenacarnan, Co. Donegal"/>
    <s v="2011"/>
    <s v="2011"/>
    <s v="CD154C7"/>
    <s v="Housing stock"/>
    <s v="Number"/>
    <n v="5"/>
  </r>
  <r>
    <s v="051186"/>
    <s v="Edenacarnan South, Edenacarnan, Co. Donegal"/>
    <s v="2011"/>
    <s v="2011"/>
    <s v="CD154C8"/>
    <s v="Vacancy rate"/>
    <s v="%"/>
    <n v="0"/>
  </r>
  <r>
    <s v="051187"/>
    <s v="Edenagor, Carrickboy, Co. Donegal"/>
    <s v="2011"/>
    <s v="2011"/>
    <s v="CD154C1"/>
    <s v="Population"/>
    <s v="Number"/>
    <n v="20"/>
  </r>
  <r>
    <s v="051187"/>
    <s v="Edenagor, Carrickboy, Co. Donegal"/>
    <s v="2011"/>
    <s v="2011"/>
    <s v="CD154C2"/>
    <s v="Males"/>
    <s v="Number"/>
    <n v="10"/>
  </r>
  <r>
    <s v="051187"/>
    <s v="Edenagor, Carrickboy, Co. Donegal"/>
    <s v="2011"/>
    <s v="2011"/>
    <s v="CD154C3"/>
    <s v="Females"/>
    <s v="Number"/>
    <n v="10"/>
  </r>
  <r>
    <s v="051187"/>
    <s v="Edenagor, Carrickboy, Co. Donegal"/>
    <s v="2011"/>
    <s v="2011"/>
    <s v="CD154C4"/>
    <s v="Private households occupied"/>
    <s v="Number"/>
    <n v="9"/>
  </r>
  <r>
    <s v="051187"/>
    <s v="Edenagor, Carrickboy, Co. Donegal"/>
    <s v="2011"/>
    <s v="2011"/>
    <s v="CD154C5"/>
    <s v="Private households unoccupied"/>
    <s v="Number"/>
    <n v="0"/>
  </r>
  <r>
    <s v="051187"/>
    <s v="Edenagor, Carrickboy, Co. Donegal"/>
    <s v="2011"/>
    <s v="2011"/>
    <s v="CD154C6"/>
    <s v="Vacant dwellings"/>
    <s v="Number"/>
    <n v="0"/>
  </r>
  <r>
    <s v="051187"/>
    <s v="Edenagor, Carrickboy, Co. Donegal"/>
    <s v="2011"/>
    <s v="2011"/>
    <s v="CD154C7"/>
    <s v="Housing stock"/>
    <s v="Number"/>
    <n v="9"/>
  </r>
  <r>
    <s v="051187"/>
    <s v="Edenagor, Carrickboy, Co. Donegal"/>
    <s v="2011"/>
    <s v="2011"/>
    <s v="CD154C8"/>
    <s v="Vacancy rate"/>
    <s v="%"/>
    <n v="0"/>
  </r>
  <r>
    <s v="051188"/>
    <s v="Edenamoghil, Gleneely, Co. Donegal"/>
    <s v="2011"/>
    <s v="2011"/>
    <s v="CD154C1"/>
    <s v="Population"/>
    <s v="Number"/>
    <n v="61"/>
  </r>
  <r>
    <s v="051188"/>
    <s v="Edenamoghil, Gleneely, Co. Donegal"/>
    <s v="2011"/>
    <s v="2011"/>
    <s v="CD154C2"/>
    <s v="Males"/>
    <s v="Number"/>
    <n v="33"/>
  </r>
  <r>
    <s v="051188"/>
    <s v="Edenamoghil, Gleneely, Co. Donegal"/>
    <s v="2011"/>
    <s v="2011"/>
    <s v="CD154C3"/>
    <s v="Females"/>
    <s v="Number"/>
    <n v="28"/>
  </r>
  <r>
    <s v="051188"/>
    <s v="Edenamoghil, Gleneely, Co. Donegal"/>
    <s v="2011"/>
    <s v="2011"/>
    <s v="CD154C4"/>
    <s v="Private households occupied"/>
    <s v="Number"/>
    <n v="17"/>
  </r>
  <r>
    <s v="051188"/>
    <s v="Edenamoghil, Gleneely, Co. Donegal"/>
    <s v="2011"/>
    <s v="2011"/>
    <s v="CD154C5"/>
    <s v="Private households unoccupied"/>
    <s v="Number"/>
    <n v="0"/>
  </r>
  <r>
    <s v="051188"/>
    <s v="Edenamoghil, Gleneely, Co. Donegal"/>
    <s v="2011"/>
    <s v="2011"/>
    <s v="CD154C6"/>
    <s v="Vacant dwellings"/>
    <s v="Number"/>
    <n v="0"/>
  </r>
  <r>
    <s v="051188"/>
    <s v="Edenamoghil, Gleneely, Co. Donegal"/>
    <s v="2011"/>
    <s v="2011"/>
    <s v="CD154C7"/>
    <s v="Housing stock"/>
    <s v="Number"/>
    <n v="17"/>
  </r>
  <r>
    <s v="051188"/>
    <s v="Edenamoghil, Gleneely, Co. Donegal"/>
    <s v="2011"/>
    <s v="2011"/>
    <s v="CD154C8"/>
    <s v="Vacancy rate"/>
    <s v="%"/>
    <n v="0"/>
  </r>
  <r>
    <s v="051189"/>
    <s v="Edenamuck, Eanymore, Co. Donegal"/>
    <s v="2011"/>
    <s v="2011"/>
    <s v="CD154C1"/>
    <s v="Population"/>
    <s v="Number"/>
    <n v="12"/>
  </r>
  <r>
    <s v="051189"/>
    <s v="Edenamuck, Eanymore, Co. Donegal"/>
    <s v="2011"/>
    <s v="2011"/>
    <s v="CD154C2"/>
    <s v="Males"/>
    <s v="Number"/>
    <n v="8"/>
  </r>
  <r>
    <s v="051189"/>
    <s v="Edenamuck, Eanymore, Co. Donegal"/>
    <s v="2011"/>
    <s v="2011"/>
    <s v="CD154C3"/>
    <s v="Females"/>
    <s v="Number"/>
    <n v="4"/>
  </r>
  <r>
    <s v="051189"/>
    <s v="Edenamuck, Eanymore, Co. Donegal"/>
    <s v="2011"/>
    <s v="2011"/>
    <s v="CD154C4"/>
    <s v="Private households occupied"/>
    <s v="Number"/>
    <n v="6"/>
  </r>
  <r>
    <s v="051189"/>
    <s v="Edenamuck, Eanymore, Co. Donegal"/>
    <s v="2011"/>
    <s v="2011"/>
    <s v="CD154C5"/>
    <s v="Private households unoccupied"/>
    <s v="Number"/>
    <n v="3"/>
  </r>
  <r>
    <s v="051189"/>
    <s v="Edenamuck, Eanymore, Co. Donegal"/>
    <s v="2011"/>
    <s v="2011"/>
    <s v="CD154C6"/>
    <s v="Vacant dwellings"/>
    <s v="Number"/>
    <n v="3"/>
  </r>
  <r>
    <s v="051189"/>
    <s v="Edenamuck, Eanymore, Co. Donegal"/>
    <s v="2011"/>
    <s v="2011"/>
    <s v="CD154C7"/>
    <s v="Housing stock"/>
    <s v="Number"/>
    <n v="9"/>
  </r>
  <r>
    <s v="051189"/>
    <s v="Edenamuck, Eanymore, Co. Donegal"/>
    <s v="2011"/>
    <s v="2011"/>
    <s v="CD154C8"/>
    <s v="Vacancy rate"/>
    <s v="%"/>
    <n v="33.3"/>
  </r>
  <r>
    <s v="051190"/>
    <s v="Edenfinfreagh, Graffy, Co. Donegal"/>
    <s v="2011"/>
    <s v="2011"/>
    <s v="CD154C1"/>
    <s v="Population"/>
    <s v="Number"/>
    <n v="9"/>
  </r>
  <r>
    <s v="051190"/>
    <s v="Edenfinfreagh, Graffy, Co. Donegal"/>
    <s v="2011"/>
    <s v="2011"/>
    <s v="CD154C2"/>
    <s v="Males"/>
    <s v="Number"/>
    <n v="4"/>
  </r>
  <r>
    <s v="051190"/>
    <s v="Edenfinfreagh, Graffy, Co. Donegal"/>
    <s v="2011"/>
    <s v="2011"/>
    <s v="CD154C3"/>
    <s v="Females"/>
    <s v="Number"/>
    <n v="5"/>
  </r>
  <r>
    <s v="051190"/>
    <s v="Edenfinfreagh, Graffy, Co. Donegal"/>
    <s v="2011"/>
    <s v="2011"/>
    <s v="CD154C4"/>
    <s v="Private households occupied"/>
    <s v="Number"/>
    <n v="6"/>
  </r>
  <r>
    <s v="051190"/>
    <s v="Edenfinfreagh, Graffy, Co. Donegal"/>
    <s v="2011"/>
    <s v="2011"/>
    <s v="CD154C5"/>
    <s v="Private households unoccupied"/>
    <s v="Number"/>
    <n v="1"/>
  </r>
  <r>
    <s v="051190"/>
    <s v="Edenfinfreagh, Graffy, Co. Donegal"/>
    <s v="2011"/>
    <s v="2011"/>
    <s v="CD154C6"/>
    <s v="Vacant dwellings"/>
    <s v="Number"/>
    <n v="1"/>
  </r>
  <r>
    <s v="051190"/>
    <s v="Edenfinfreagh, Graffy, Co. Donegal"/>
    <s v="2011"/>
    <s v="2011"/>
    <s v="CD154C7"/>
    <s v="Housing stock"/>
    <s v="Number"/>
    <n v="7"/>
  </r>
  <r>
    <s v="051190"/>
    <s v="Edenfinfreagh, Graffy, Co. Donegal"/>
    <s v="2011"/>
    <s v="2011"/>
    <s v="CD154C8"/>
    <s v="Vacancy rate"/>
    <s v="%"/>
    <n v="14.3"/>
  </r>
  <r>
    <s v="051191"/>
    <s v="Edenmore, Clonleigh North, Co. Donegal"/>
    <s v="2011"/>
    <s v="2011"/>
    <s v="CD154C1"/>
    <s v="Population"/>
    <s v="Number"/>
    <n v="49"/>
  </r>
  <r>
    <s v="051191"/>
    <s v="Edenmore, Clonleigh North, Co. Donegal"/>
    <s v="2011"/>
    <s v="2011"/>
    <s v="CD154C2"/>
    <s v="Males"/>
    <s v="Number"/>
    <n v="28"/>
  </r>
  <r>
    <s v="051191"/>
    <s v="Edenmore, Clonleigh North, Co. Donegal"/>
    <s v="2011"/>
    <s v="2011"/>
    <s v="CD154C3"/>
    <s v="Females"/>
    <s v="Number"/>
    <n v="21"/>
  </r>
  <r>
    <s v="051191"/>
    <s v="Edenmore, Clonleigh North, Co. Donegal"/>
    <s v="2011"/>
    <s v="2011"/>
    <s v="CD154C4"/>
    <s v="Private households occupied"/>
    <s v="Number"/>
    <n v="14"/>
  </r>
  <r>
    <s v="051191"/>
    <s v="Edenmore, Clonleigh North, Co. Donegal"/>
    <s v="2011"/>
    <s v="2011"/>
    <s v="CD154C5"/>
    <s v="Private households unoccupied"/>
    <s v="Number"/>
    <n v="1"/>
  </r>
  <r>
    <s v="051191"/>
    <s v="Edenmore, Clonleigh North, Co. Donegal"/>
    <s v="2011"/>
    <s v="2011"/>
    <s v="CD154C6"/>
    <s v="Vacant dwellings"/>
    <s v="Number"/>
    <n v="1"/>
  </r>
  <r>
    <s v="051191"/>
    <s v="Edenmore, Clonleigh North, Co. Donegal"/>
    <s v="2011"/>
    <s v="2011"/>
    <s v="CD154C7"/>
    <s v="Housing stock"/>
    <s v="Number"/>
    <n v="15"/>
  </r>
  <r>
    <s v="051191"/>
    <s v="Edenmore, Clonleigh North, Co. Donegal"/>
    <s v="2011"/>
    <s v="2011"/>
    <s v="CD154C8"/>
    <s v="Vacancy rate"/>
    <s v="%"/>
    <n v="6.7"/>
  </r>
  <r>
    <s v="051192"/>
    <s v="Edenmore, Gleneely, Co. Donegal"/>
    <s v="2011"/>
    <s v="2011"/>
    <s v="CD154C1"/>
    <s v="Population"/>
    <s v="Number"/>
    <n v="80"/>
  </r>
  <r>
    <s v="051192"/>
    <s v="Edenmore, Gleneely, Co. Donegal"/>
    <s v="2011"/>
    <s v="2011"/>
    <s v="CD154C2"/>
    <s v="Males"/>
    <s v="Number"/>
    <n v="43"/>
  </r>
  <r>
    <s v="051192"/>
    <s v="Edenmore, Gleneely, Co. Donegal"/>
    <s v="2011"/>
    <s v="2011"/>
    <s v="CD154C3"/>
    <s v="Females"/>
    <s v="Number"/>
    <n v="37"/>
  </r>
  <r>
    <s v="051192"/>
    <s v="Edenmore, Gleneely, Co. Donegal"/>
    <s v="2011"/>
    <s v="2011"/>
    <s v="CD154C4"/>
    <s v="Private households occupied"/>
    <s v="Number"/>
    <n v="23"/>
  </r>
  <r>
    <s v="051192"/>
    <s v="Edenmore, Gleneely, Co. Donegal"/>
    <s v="2011"/>
    <s v="2011"/>
    <s v="CD154C5"/>
    <s v="Private households unoccupied"/>
    <s v="Number"/>
    <n v="1"/>
  </r>
  <r>
    <s v="051192"/>
    <s v="Edenmore, Gleneely, Co. Donegal"/>
    <s v="2011"/>
    <s v="2011"/>
    <s v="CD154C6"/>
    <s v="Vacant dwellings"/>
    <s v="Number"/>
    <n v="1"/>
  </r>
  <r>
    <s v="051192"/>
    <s v="Edenmore, Gleneely, Co. Donegal"/>
    <s v="2011"/>
    <s v="2011"/>
    <s v="CD154C7"/>
    <s v="Housing stock"/>
    <s v="Number"/>
    <n v="24"/>
  </r>
  <r>
    <s v="051192"/>
    <s v="Edenmore, Gleneely, Co. Donegal"/>
    <s v="2011"/>
    <s v="2011"/>
    <s v="CD154C8"/>
    <s v="Vacancy rate"/>
    <s v="%"/>
    <n v="4.2"/>
  </r>
  <r>
    <s v="051193"/>
    <s v="Edergole, Glengesh, Co. Donegal"/>
    <s v="2011"/>
    <s v="2011"/>
    <s v="CD154C1"/>
    <s v="Population"/>
    <s v="Number"/>
    <n v="72"/>
  </r>
  <r>
    <s v="051193"/>
    <s v="Edergole, Glengesh, Co. Donegal"/>
    <s v="2011"/>
    <s v="2011"/>
    <s v="CD154C2"/>
    <s v="Males"/>
    <s v="Number"/>
    <n v="34"/>
  </r>
  <r>
    <s v="051193"/>
    <s v="Edergole, Glengesh, Co. Donegal"/>
    <s v="2011"/>
    <s v="2011"/>
    <s v="CD154C3"/>
    <s v="Females"/>
    <s v="Number"/>
    <n v="38"/>
  </r>
  <r>
    <s v="051193"/>
    <s v="Edergole, Glengesh, Co. Donegal"/>
    <s v="2011"/>
    <s v="2011"/>
    <s v="CD154C4"/>
    <s v="Private households occupied"/>
    <s v="Number"/>
    <n v="25"/>
  </r>
  <r>
    <s v="051193"/>
    <s v="Edergole, Glengesh, Co. Donegal"/>
    <s v="2011"/>
    <s v="2011"/>
    <s v="CD154C5"/>
    <s v="Private households unoccupied"/>
    <s v="Number"/>
    <n v="8"/>
  </r>
  <r>
    <s v="051193"/>
    <s v="Edergole, Glengesh, Co. Donegal"/>
    <s v="2011"/>
    <s v="2011"/>
    <s v="CD154C6"/>
    <s v="Vacant dwellings"/>
    <s v="Number"/>
    <n v="7"/>
  </r>
  <r>
    <s v="051193"/>
    <s v="Edergole, Glengesh, Co. Donegal"/>
    <s v="2011"/>
    <s v="2011"/>
    <s v="CD154C7"/>
    <s v="Housing stock"/>
    <s v="Number"/>
    <n v="33"/>
  </r>
  <r>
    <s v="051193"/>
    <s v="Edergole, Glengesh, Co. Donegal"/>
    <s v="2011"/>
    <s v="2011"/>
    <s v="CD154C8"/>
    <s v="Vacancy rate"/>
    <s v="%"/>
    <n v="21.2"/>
  </r>
  <r>
    <s v="051194"/>
    <s v="Edergole, Lough Eask, Co. Donegal"/>
    <s v="2011"/>
    <s v="2011"/>
    <s v="CD154C1"/>
    <s v="Population"/>
    <s v="Number"/>
    <s v=""/>
  </r>
  <r>
    <s v="051194"/>
    <s v="Edergole, Lough Eask, Co. Donegal"/>
    <s v="2011"/>
    <s v="2011"/>
    <s v="CD154C2"/>
    <s v="Males"/>
    <s v="Number"/>
    <s v=""/>
  </r>
  <r>
    <s v="051194"/>
    <s v="Edergole, Lough Eask, Co. Donegal"/>
    <s v="2011"/>
    <s v="2011"/>
    <s v="CD154C3"/>
    <s v="Females"/>
    <s v="Number"/>
    <s v=""/>
  </r>
  <r>
    <s v="051194"/>
    <s v="Edergole, Lough Eask, Co. Donegal"/>
    <s v="2011"/>
    <s v="2011"/>
    <s v="CD154C4"/>
    <s v="Private households occupied"/>
    <s v="Number"/>
    <s v=""/>
  </r>
  <r>
    <s v="051194"/>
    <s v="Edergole, Lough Eask, Co. Donegal"/>
    <s v="2011"/>
    <s v="2011"/>
    <s v="CD154C5"/>
    <s v="Private households unoccupied"/>
    <s v="Number"/>
    <s v=""/>
  </r>
  <r>
    <s v="051194"/>
    <s v="Edergole, Lough Eask, Co. Donegal"/>
    <s v="2011"/>
    <s v="2011"/>
    <s v="CD154C6"/>
    <s v="Vacant dwellings"/>
    <s v="Number"/>
    <s v=""/>
  </r>
  <r>
    <s v="051194"/>
    <s v="Edergole, Lough Eask, Co. Donegal"/>
    <s v="2011"/>
    <s v="2011"/>
    <s v="CD154C7"/>
    <s v="Housing stock"/>
    <s v="Number"/>
    <s v=""/>
  </r>
  <r>
    <s v="051194"/>
    <s v="Edergole, Lough Eask, Co. Donegal"/>
    <s v="2011"/>
    <s v="2011"/>
    <s v="CD154C8"/>
    <s v="Vacancy rate"/>
    <s v="%"/>
    <s v=""/>
  </r>
  <r>
    <s v="051196"/>
    <s v="Egglybane, Cloghard, Co. Donegal"/>
    <s v="2011"/>
    <s v="2011"/>
    <s v="CD154C1"/>
    <s v="Population"/>
    <s v="Number"/>
    <s v=""/>
  </r>
  <r>
    <s v="051196"/>
    <s v="Egglybane, Cloghard, Co. Donegal"/>
    <s v="2011"/>
    <s v="2011"/>
    <s v="CD154C2"/>
    <s v="Males"/>
    <s v="Number"/>
    <s v=""/>
  </r>
  <r>
    <s v="051196"/>
    <s v="Egglybane, Cloghard, Co. Donegal"/>
    <s v="2011"/>
    <s v="2011"/>
    <s v="CD154C3"/>
    <s v="Females"/>
    <s v="Number"/>
    <s v=""/>
  </r>
  <r>
    <s v="051196"/>
    <s v="Egglybane, Cloghard, Co. Donegal"/>
    <s v="2011"/>
    <s v="2011"/>
    <s v="CD154C4"/>
    <s v="Private households occupied"/>
    <s v="Number"/>
    <s v=""/>
  </r>
  <r>
    <s v="051196"/>
    <s v="Egglybane, Cloghard, Co. Donegal"/>
    <s v="2011"/>
    <s v="2011"/>
    <s v="CD154C5"/>
    <s v="Private households unoccupied"/>
    <s v="Number"/>
    <s v=""/>
  </r>
  <r>
    <s v="051196"/>
    <s v="Egglybane, Cloghard, Co. Donegal"/>
    <s v="2011"/>
    <s v="2011"/>
    <s v="CD154C6"/>
    <s v="Vacant dwellings"/>
    <s v="Number"/>
    <s v=""/>
  </r>
  <r>
    <s v="051196"/>
    <s v="Egglybane, Cloghard, Co. Donegal"/>
    <s v="2011"/>
    <s v="2011"/>
    <s v="CD154C7"/>
    <s v="Housing stock"/>
    <s v="Number"/>
    <s v=""/>
  </r>
  <r>
    <s v="051196"/>
    <s v="Egglybane, Cloghard, Co. Donegal"/>
    <s v="2011"/>
    <s v="2011"/>
    <s v="CD154C8"/>
    <s v="Vacancy rate"/>
    <s v="%"/>
    <s v=""/>
  </r>
  <r>
    <s v="051197"/>
    <s v="Eglish, Lough Eask, Co. Donegal"/>
    <s v="2011"/>
    <s v="2011"/>
    <s v="CD154C1"/>
    <s v="Population"/>
    <s v="Number"/>
    <s v=""/>
  </r>
  <r>
    <s v="051197"/>
    <s v="Eglish, Lough Eask, Co. Donegal"/>
    <s v="2011"/>
    <s v="2011"/>
    <s v="CD154C2"/>
    <s v="Males"/>
    <s v="Number"/>
    <s v=""/>
  </r>
  <r>
    <s v="051197"/>
    <s v="Eglish, Lough Eask, Co. Donegal"/>
    <s v="2011"/>
    <s v="2011"/>
    <s v="CD154C3"/>
    <s v="Females"/>
    <s v="Number"/>
    <s v=""/>
  </r>
  <r>
    <s v="051197"/>
    <s v="Eglish, Lough Eask, Co. Donegal"/>
    <s v="2011"/>
    <s v="2011"/>
    <s v="CD154C4"/>
    <s v="Private households occupied"/>
    <s v="Number"/>
    <s v=""/>
  </r>
  <r>
    <s v="051197"/>
    <s v="Eglish, Lough Eask, Co. Donegal"/>
    <s v="2011"/>
    <s v="2011"/>
    <s v="CD154C5"/>
    <s v="Private households unoccupied"/>
    <s v="Number"/>
    <s v=""/>
  </r>
  <r>
    <s v="051197"/>
    <s v="Eglish, Lough Eask, Co. Donegal"/>
    <s v="2011"/>
    <s v="2011"/>
    <s v="CD154C6"/>
    <s v="Vacant dwellings"/>
    <s v="Number"/>
    <s v=""/>
  </r>
  <r>
    <s v="051197"/>
    <s v="Eglish, Lough Eask, Co. Donegal"/>
    <s v="2011"/>
    <s v="2011"/>
    <s v="CD154C7"/>
    <s v="Housing stock"/>
    <s v="Number"/>
    <s v=""/>
  </r>
  <r>
    <s v="051197"/>
    <s v="Eglish, Lough Eask, Co. Donegal"/>
    <s v="2011"/>
    <s v="2011"/>
    <s v="CD154C8"/>
    <s v="Vacancy rate"/>
    <s v="%"/>
    <s v=""/>
  </r>
  <r>
    <s v="051198"/>
    <s v="Eighter Island, Rutland, Co. Donegal"/>
    <s v="2011"/>
    <s v="2011"/>
    <s v="CD154C1"/>
    <s v="Population"/>
    <s v="Number"/>
    <n v="0"/>
  </r>
  <r>
    <s v="051198"/>
    <s v="Eighter Island, Rutland, Co. Donegal"/>
    <s v="2011"/>
    <s v="2011"/>
    <s v="CD154C2"/>
    <s v="Males"/>
    <s v="Number"/>
    <n v="0"/>
  </r>
  <r>
    <s v="051198"/>
    <s v="Eighter Island, Rutland, Co. Donegal"/>
    <s v="2011"/>
    <s v="2011"/>
    <s v="CD154C3"/>
    <s v="Females"/>
    <s v="Number"/>
    <n v="0"/>
  </r>
  <r>
    <s v="051198"/>
    <s v="Eighter Island, Rutland, Co. Donegal"/>
    <s v="2011"/>
    <s v="2011"/>
    <s v="CD154C4"/>
    <s v="Private households occupied"/>
    <s v="Number"/>
    <n v="0"/>
  </r>
  <r>
    <s v="051198"/>
    <s v="Eighter Island, Rutland, Co. Donegal"/>
    <s v="2011"/>
    <s v="2011"/>
    <s v="CD154C5"/>
    <s v="Private households unoccupied"/>
    <s v="Number"/>
    <n v="6"/>
  </r>
  <r>
    <s v="051198"/>
    <s v="Eighter Island, Rutland, Co. Donegal"/>
    <s v="2011"/>
    <s v="2011"/>
    <s v="CD154C6"/>
    <s v="Vacant dwellings"/>
    <s v="Number"/>
    <n v="6"/>
  </r>
  <r>
    <s v="051198"/>
    <s v="Eighter Island, Rutland, Co. Donegal"/>
    <s v="2011"/>
    <s v="2011"/>
    <s v="CD154C7"/>
    <s v="Housing stock"/>
    <s v="Number"/>
    <n v="6"/>
  </r>
  <r>
    <s v="051198"/>
    <s v="Eighter Island, Rutland, Co. Donegal"/>
    <s v="2011"/>
    <s v="2011"/>
    <s v="CD154C8"/>
    <s v="Vacancy rate"/>
    <s v="%"/>
    <n v="100"/>
  </r>
  <r>
    <s v="051199"/>
    <s v="Eighterross, Castlewray, Co. Donegal"/>
    <s v="2011"/>
    <s v="2011"/>
    <s v="CD154C1"/>
    <s v="Population"/>
    <s v="Number"/>
    <n v="18"/>
  </r>
  <r>
    <s v="051199"/>
    <s v="Eighterross, Castlewray, Co. Donegal"/>
    <s v="2011"/>
    <s v="2011"/>
    <s v="CD154C2"/>
    <s v="Males"/>
    <s v="Number"/>
    <n v="7"/>
  </r>
  <r>
    <s v="051199"/>
    <s v="Eighterross, Castlewray, Co. Donegal"/>
    <s v="2011"/>
    <s v="2011"/>
    <s v="CD154C3"/>
    <s v="Females"/>
    <s v="Number"/>
    <n v="11"/>
  </r>
  <r>
    <s v="051199"/>
    <s v="Eighterross, Castlewray, Co. Donegal"/>
    <s v="2011"/>
    <s v="2011"/>
    <s v="CD154C4"/>
    <s v="Private households occupied"/>
    <s v="Number"/>
    <n v="3"/>
  </r>
  <r>
    <s v="051199"/>
    <s v="Eighterross, Castlewray, Co. Donegal"/>
    <s v="2011"/>
    <s v="2011"/>
    <s v="CD154C5"/>
    <s v="Private households unoccupied"/>
    <s v="Number"/>
    <n v="1"/>
  </r>
  <r>
    <s v="051199"/>
    <s v="Eighterross, Castlewray, Co. Donegal"/>
    <s v="2011"/>
    <s v="2011"/>
    <s v="CD154C6"/>
    <s v="Vacant dwellings"/>
    <s v="Number"/>
    <n v="0"/>
  </r>
  <r>
    <s v="051199"/>
    <s v="Eighterross, Castlewray, Co. Donegal"/>
    <s v="2011"/>
    <s v="2011"/>
    <s v="CD154C7"/>
    <s v="Housing stock"/>
    <s v="Number"/>
    <n v="4"/>
  </r>
  <r>
    <s v="051199"/>
    <s v="Eighterross, Castlewray, Co. Donegal"/>
    <s v="2011"/>
    <s v="2011"/>
    <s v="CD154C8"/>
    <s v="Vacancy rate"/>
    <s v="%"/>
    <n v="0"/>
  </r>
  <r>
    <s v="051200"/>
    <s v="Elaghbeg, Birdstown, Co. Donegal"/>
    <s v="2011"/>
    <s v="2011"/>
    <s v="CD154C1"/>
    <s v="Population"/>
    <s v="Number"/>
    <n v="186"/>
  </r>
  <r>
    <s v="051200"/>
    <s v="Elaghbeg, Birdstown, Co. Donegal"/>
    <s v="2011"/>
    <s v="2011"/>
    <s v="CD154C2"/>
    <s v="Males"/>
    <s v="Number"/>
    <n v="91"/>
  </r>
  <r>
    <s v="051200"/>
    <s v="Elaghbeg, Birdstown, Co. Donegal"/>
    <s v="2011"/>
    <s v="2011"/>
    <s v="CD154C3"/>
    <s v="Females"/>
    <s v="Number"/>
    <n v="95"/>
  </r>
  <r>
    <s v="051200"/>
    <s v="Elaghbeg, Birdstown, Co. Donegal"/>
    <s v="2011"/>
    <s v="2011"/>
    <s v="CD154C4"/>
    <s v="Private households occupied"/>
    <s v="Number"/>
    <n v="71"/>
  </r>
  <r>
    <s v="051200"/>
    <s v="Elaghbeg, Birdstown, Co. Donegal"/>
    <s v="2011"/>
    <s v="2011"/>
    <s v="CD154C5"/>
    <s v="Private households unoccupied"/>
    <s v="Number"/>
    <n v="8"/>
  </r>
  <r>
    <s v="051200"/>
    <s v="Elaghbeg, Birdstown, Co. Donegal"/>
    <s v="2011"/>
    <s v="2011"/>
    <s v="CD154C6"/>
    <s v="Vacant dwellings"/>
    <s v="Number"/>
    <n v="6"/>
  </r>
  <r>
    <s v="051200"/>
    <s v="Elaghbeg, Birdstown, Co. Donegal"/>
    <s v="2011"/>
    <s v="2011"/>
    <s v="CD154C7"/>
    <s v="Housing stock"/>
    <s v="Number"/>
    <n v="79"/>
  </r>
  <r>
    <s v="051200"/>
    <s v="Elaghbeg, Birdstown, Co. Donegal"/>
    <s v="2011"/>
    <s v="2011"/>
    <s v="CD154C8"/>
    <s v="Vacancy rate"/>
    <s v="%"/>
    <n v="7.6"/>
  </r>
  <r>
    <s v="051201"/>
    <s v="Eleven Ballyboes, Greencastle, Co. Donegal"/>
    <s v="2011"/>
    <s v="2011"/>
    <s v="CD154C1"/>
    <s v="Population"/>
    <s v="Number"/>
    <n v="322"/>
  </r>
  <r>
    <s v="051201"/>
    <s v="Eleven Ballyboes, Greencastle, Co. Donegal"/>
    <s v="2011"/>
    <s v="2011"/>
    <s v="CD154C2"/>
    <s v="Males"/>
    <s v="Number"/>
    <n v="151"/>
  </r>
  <r>
    <s v="051201"/>
    <s v="Eleven Ballyboes, Greencastle, Co. Donegal"/>
    <s v="2011"/>
    <s v="2011"/>
    <s v="CD154C3"/>
    <s v="Females"/>
    <s v="Number"/>
    <n v="171"/>
  </r>
  <r>
    <s v="051201"/>
    <s v="Eleven Ballyboes, Greencastle, Co. Donegal"/>
    <s v="2011"/>
    <s v="2011"/>
    <s v="CD154C4"/>
    <s v="Private households occupied"/>
    <s v="Number"/>
    <n v="111"/>
  </r>
  <r>
    <s v="051201"/>
    <s v="Eleven Ballyboes, Greencastle, Co. Donegal"/>
    <s v="2011"/>
    <s v="2011"/>
    <s v="CD154C5"/>
    <s v="Private households unoccupied"/>
    <s v="Number"/>
    <n v="139"/>
  </r>
  <r>
    <s v="051201"/>
    <s v="Eleven Ballyboes, Greencastle, Co. Donegal"/>
    <s v="2011"/>
    <s v="2011"/>
    <s v="CD154C6"/>
    <s v="Vacant dwellings"/>
    <s v="Number"/>
    <n v="135"/>
  </r>
  <r>
    <s v="051201"/>
    <s v="Eleven Ballyboes, Greencastle, Co. Donegal"/>
    <s v="2011"/>
    <s v="2011"/>
    <s v="CD154C7"/>
    <s v="Housing stock"/>
    <s v="Number"/>
    <n v="250"/>
  </r>
  <r>
    <s v="051201"/>
    <s v="Eleven Ballyboes, Greencastle, Co. Donegal"/>
    <s v="2011"/>
    <s v="2011"/>
    <s v="CD154C8"/>
    <s v="Vacancy rate"/>
    <s v="%"/>
    <n v="54"/>
  </r>
  <r>
    <s v="051202"/>
    <s v="Ellistrin Big, Gortnavern, Co. Donegal"/>
    <s v="2011"/>
    <s v="2011"/>
    <s v="CD154C1"/>
    <s v="Population"/>
    <s v="Number"/>
    <n v="21"/>
  </r>
  <r>
    <s v="051202"/>
    <s v="Ellistrin Big, Gortnavern, Co. Donegal"/>
    <s v="2011"/>
    <s v="2011"/>
    <s v="CD154C2"/>
    <s v="Males"/>
    <s v="Number"/>
    <n v="9"/>
  </r>
  <r>
    <s v="051202"/>
    <s v="Ellistrin Big, Gortnavern, Co. Donegal"/>
    <s v="2011"/>
    <s v="2011"/>
    <s v="CD154C3"/>
    <s v="Females"/>
    <s v="Number"/>
    <n v="12"/>
  </r>
  <r>
    <s v="051202"/>
    <s v="Ellistrin Big, Gortnavern, Co. Donegal"/>
    <s v="2011"/>
    <s v="2011"/>
    <s v="CD154C4"/>
    <s v="Private households occupied"/>
    <s v="Number"/>
    <n v="6"/>
  </r>
  <r>
    <s v="051202"/>
    <s v="Ellistrin Big, Gortnavern, Co. Donegal"/>
    <s v="2011"/>
    <s v="2011"/>
    <s v="CD154C5"/>
    <s v="Private households unoccupied"/>
    <s v="Number"/>
    <n v="3"/>
  </r>
  <r>
    <s v="051202"/>
    <s v="Ellistrin Big, Gortnavern, Co. Donegal"/>
    <s v="2011"/>
    <s v="2011"/>
    <s v="CD154C6"/>
    <s v="Vacant dwellings"/>
    <s v="Number"/>
    <n v="2"/>
  </r>
  <r>
    <s v="051202"/>
    <s v="Ellistrin Big, Gortnavern, Co. Donegal"/>
    <s v="2011"/>
    <s v="2011"/>
    <s v="CD154C7"/>
    <s v="Housing stock"/>
    <s v="Number"/>
    <n v="9"/>
  </r>
  <r>
    <s v="051202"/>
    <s v="Ellistrin Big, Gortnavern, Co. Donegal"/>
    <s v="2011"/>
    <s v="2011"/>
    <s v="CD154C8"/>
    <s v="Vacancy rate"/>
    <s v="%"/>
    <n v="22.2"/>
  </r>
  <r>
    <s v="051203"/>
    <s v="Ellistrin Little, Gortnavern, Co. Donegal"/>
    <s v="2011"/>
    <s v="2011"/>
    <s v="CD154C1"/>
    <s v="Population"/>
    <s v="Number"/>
    <n v="25"/>
  </r>
  <r>
    <s v="051203"/>
    <s v="Ellistrin Little, Gortnavern, Co. Donegal"/>
    <s v="2011"/>
    <s v="2011"/>
    <s v="CD154C2"/>
    <s v="Males"/>
    <s v="Number"/>
    <n v="15"/>
  </r>
  <r>
    <s v="051203"/>
    <s v="Ellistrin Little, Gortnavern, Co. Donegal"/>
    <s v="2011"/>
    <s v="2011"/>
    <s v="CD154C3"/>
    <s v="Females"/>
    <s v="Number"/>
    <n v="10"/>
  </r>
  <r>
    <s v="051203"/>
    <s v="Ellistrin Little, Gortnavern, Co. Donegal"/>
    <s v="2011"/>
    <s v="2011"/>
    <s v="CD154C4"/>
    <s v="Private households occupied"/>
    <s v="Number"/>
    <n v="9"/>
  </r>
  <r>
    <s v="051203"/>
    <s v="Ellistrin Little, Gortnavern, Co. Donegal"/>
    <s v="2011"/>
    <s v="2011"/>
    <s v="CD154C5"/>
    <s v="Private households unoccupied"/>
    <s v="Number"/>
    <n v="1"/>
  </r>
  <r>
    <s v="051203"/>
    <s v="Ellistrin Little, Gortnavern, Co. Donegal"/>
    <s v="2011"/>
    <s v="2011"/>
    <s v="CD154C6"/>
    <s v="Vacant dwellings"/>
    <s v="Number"/>
    <n v="1"/>
  </r>
  <r>
    <s v="051203"/>
    <s v="Ellistrin Little, Gortnavern, Co. Donegal"/>
    <s v="2011"/>
    <s v="2011"/>
    <s v="CD154C7"/>
    <s v="Housing stock"/>
    <s v="Number"/>
    <n v="10"/>
  </r>
  <r>
    <s v="051203"/>
    <s v="Ellistrin Little, Gortnavern, Co. Donegal"/>
    <s v="2011"/>
    <s v="2011"/>
    <s v="CD154C8"/>
    <s v="Vacancy rate"/>
    <s v="%"/>
    <n v="10"/>
  </r>
  <r>
    <s v="051204"/>
    <s v="Elly, Killygarvan, Co. Donegal"/>
    <s v="2011"/>
    <s v="2011"/>
    <s v="CD154C1"/>
    <s v="Population"/>
    <s v="Number"/>
    <n v="16"/>
  </r>
  <r>
    <s v="051204"/>
    <s v="Elly, Killygarvan, Co. Donegal"/>
    <s v="2011"/>
    <s v="2011"/>
    <s v="CD154C2"/>
    <s v="Males"/>
    <s v="Number"/>
    <n v="7"/>
  </r>
  <r>
    <s v="051204"/>
    <s v="Elly, Killygarvan, Co. Donegal"/>
    <s v="2011"/>
    <s v="2011"/>
    <s v="CD154C3"/>
    <s v="Females"/>
    <s v="Number"/>
    <n v="9"/>
  </r>
  <r>
    <s v="051204"/>
    <s v="Elly, Killygarvan, Co. Donegal"/>
    <s v="2011"/>
    <s v="2011"/>
    <s v="CD154C4"/>
    <s v="Private households occupied"/>
    <s v="Number"/>
    <n v="4"/>
  </r>
  <r>
    <s v="051204"/>
    <s v="Elly, Killygarvan, Co. Donegal"/>
    <s v="2011"/>
    <s v="2011"/>
    <s v="CD154C5"/>
    <s v="Private households unoccupied"/>
    <s v="Number"/>
    <n v="1"/>
  </r>
  <r>
    <s v="051204"/>
    <s v="Elly, Killygarvan, Co. Donegal"/>
    <s v="2011"/>
    <s v="2011"/>
    <s v="CD154C6"/>
    <s v="Vacant dwellings"/>
    <s v="Number"/>
    <n v="1"/>
  </r>
  <r>
    <s v="051204"/>
    <s v="Elly, Killygarvan, Co. Donegal"/>
    <s v="2011"/>
    <s v="2011"/>
    <s v="CD154C7"/>
    <s v="Housing stock"/>
    <s v="Number"/>
    <n v="5"/>
  </r>
  <r>
    <s v="051204"/>
    <s v="Elly, Killygarvan, Co. Donegal"/>
    <s v="2011"/>
    <s v="2011"/>
    <s v="CD154C8"/>
    <s v="Vacancy rate"/>
    <s v="%"/>
    <n v="20"/>
  </r>
  <r>
    <s v="051205"/>
    <s v="Errarooey Beg, Dunfanaghy, Co. Donegal"/>
    <s v="2011"/>
    <s v="2011"/>
    <s v="CD154C1"/>
    <s v="Population"/>
    <s v="Number"/>
    <n v="26"/>
  </r>
  <r>
    <s v="051205"/>
    <s v="Errarooey Beg, Dunfanaghy, Co. Donegal"/>
    <s v="2011"/>
    <s v="2011"/>
    <s v="CD154C2"/>
    <s v="Males"/>
    <s v="Number"/>
    <n v="11"/>
  </r>
  <r>
    <s v="051205"/>
    <s v="Errarooey Beg, Dunfanaghy, Co. Donegal"/>
    <s v="2011"/>
    <s v="2011"/>
    <s v="CD154C3"/>
    <s v="Females"/>
    <s v="Number"/>
    <n v="15"/>
  </r>
  <r>
    <s v="051205"/>
    <s v="Errarooey Beg, Dunfanaghy, Co. Donegal"/>
    <s v="2011"/>
    <s v="2011"/>
    <s v="CD154C4"/>
    <s v="Private households occupied"/>
    <s v="Number"/>
    <n v="8"/>
  </r>
  <r>
    <s v="051205"/>
    <s v="Errarooey Beg, Dunfanaghy, Co. Donegal"/>
    <s v="2011"/>
    <s v="2011"/>
    <s v="CD154C5"/>
    <s v="Private households unoccupied"/>
    <s v="Number"/>
    <n v="4"/>
  </r>
  <r>
    <s v="051205"/>
    <s v="Errarooey Beg, Dunfanaghy, Co. Donegal"/>
    <s v="2011"/>
    <s v="2011"/>
    <s v="CD154C6"/>
    <s v="Vacant dwellings"/>
    <s v="Number"/>
    <n v="4"/>
  </r>
  <r>
    <s v="051205"/>
    <s v="Errarooey Beg, Dunfanaghy, Co. Donegal"/>
    <s v="2011"/>
    <s v="2011"/>
    <s v="CD154C7"/>
    <s v="Housing stock"/>
    <s v="Number"/>
    <n v="12"/>
  </r>
  <r>
    <s v="051205"/>
    <s v="Errarooey Beg, Dunfanaghy, Co. Donegal"/>
    <s v="2011"/>
    <s v="2011"/>
    <s v="CD154C8"/>
    <s v="Vacancy rate"/>
    <s v="%"/>
    <n v="33.3"/>
  </r>
  <r>
    <s v="051206"/>
    <s v="Errarooey More, Dunfanaghy, Co. Donegal"/>
    <s v="2011"/>
    <s v="2011"/>
    <s v="CD154C1"/>
    <s v="Population"/>
    <s v="Number"/>
    <n v="35"/>
  </r>
  <r>
    <s v="051206"/>
    <s v="Errarooey More, Dunfanaghy, Co. Donegal"/>
    <s v="2011"/>
    <s v="2011"/>
    <s v="CD154C2"/>
    <s v="Males"/>
    <s v="Number"/>
    <n v="23"/>
  </r>
  <r>
    <s v="051206"/>
    <s v="Errarooey More, Dunfanaghy, Co. Donegal"/>
    <s v="2011"/>
    <s v="2011"/>
    <s v="CD154C3"/>
    <s v="Females"/>
    <s v="Number"/>
    <n v="12"/>
  </r>
  <r>
    <s v="051206"/>
    <s v="Errarooey More, Dunfanaghy, Co. Donegal"/>
    <s v="2011"/>
    <s v="2011"/>
    <s v="CD154C4"/>
    <s v="Private households occupied"/>
    <s v="Number"/>
    <n v="15"/>
  </r>
  <r>
    <s v="051206"/>
    <s v="Errarooey More, Dunfanaghy, Co. Donegal"/>
    <s v="2011"/>
    <s v="2011"/>
    <s v="CD154C5"/>
    <s v="Private households unoccupied"/>
    <s v="Number"/>
    <n v="13"/>
  </r>
  <r>
    <s v="051206"/>
    <s v="Errarooey More, Dunfanaghy, Co. Donegal"/>
    <s v="2011"/>
    <s v="2011"/>
    <s v="CD154C6"/>
    <s v="Vacant dwellings"/>
    <s v="Number"/>
    <n v="12"/>
  </r>
  <r>
    <s v="051206"/>
    <s v="Errarooey More, Dunfanaghy, Co. Donegal"/>
    <s v="2011"/>
    <s v="2011"/>
    <s v="CD154C7"/>
    <s v="Housing stock"/>
    <s v="Number"/>
    <n v="28"/>
  </r>
  <r>
    <s v="051206"/>
    <s v="Errarooey More, Dunfanaghy, Co. Donegal"/>
    <s v="2011"/>
    <s v="2011"/>
    <s v="CD154C8"/>
    <s v="Vacancy rate"/>
    <s v="%"/>
    <n v="42.9"/>
  </r>
  <r>
    <s v="051207"/>
    <s v="Errity, Manorcunningham, Co. Donegal"/>
    <s v="2011"/>
    <s v="2011"/>
    <s v="CD154C1"/>
    <s v="Population"/>
    <s v="Number"/>
    <n v="13"/>
  </r>
  <r>
    <s v="051207"/>
    <s v="Errity, Manorcunningham, Co. Donegal"/>
    <s v="2011"/>
    <s v="2011"/>
    <s v="CD154C2"/>
    <s v="Males"/>
    <s v="Number"/>
    <n v="6"/>
  </r>
  <r>
    <s v="051207"/>
    <s v="Errity, Manorcunningham, Co. Donegal"/>
    <s v="2011"/>
    <s v="2011"/>
    <s v="CD154C3"/>
    <s v="Females"/>
    <s v="Number"/>
    <n v="7"/>
  </r>
  <r>
    <s v="051207"/>
    <s v="Errity, Manorcunningham, Co. Donegal"/>
    <s v="2011"/>
    <s v="2011"/>
    <s v="CD154C4"/>
    <s v="Private households occupied"/>
    <s v="Number"/>
    <n v="6"/>
  </r>
  <r>
    <s v="051207"/>
    <s v="Errity, Manorcunningham, Co. Donegal"/>
    <s v="2011"/>
    <s v="2011"/>
    <s v="CD154C5"/>
    <s v="Private households unoccupied"/>
    <s v="Number"/>
    <n v="1"/>
  </r>
  <r>
    <s v="051207"/>
    <s v="Errity, Manorcunningham, Co. Donegal"/>
    <s v="2011"/>
    <s v="2011"/>
    <s v="CD154C6"/>
    <s v="Vacant dwellings"/>
    <s v="Number"/>
    <n v="1"/>
  </r>
  <r>
    <s v="051207"/>
    <s v="Errity, Manorcunningham, Co. Donegal"/>
    <s v="2011"/>
    <s v="2011"/>
    <s v="CD154C7"/>
    <s v="Housing stock"/>
    <s v="Number"/>
    <n v="7"/>
  </r>
  <r>
    <s v="051207"/>
    <s v="Errity, Manorcunningham, Co. Donegal"/>
    <s v="2011"/>
    <s v="2011"/>
    <s v="CD154C8"/>
    <s v="Vacancy rate"/>
    <s v="%"/>
    <n v="14.3"/>
  </r>
  <r>
    <s v="051208"/>
    <s v="Errity Churchland, Manorcunningham, Co. Donegal"/>
    <s v="2011"/>
    <s v="2011"/>
    <s v="CD154C1"/>
    <s v="Population"/>
    <s v="Number"/>
    <n v="66"/>
  </r>
  <r>
    <s v="051208"/>
    <s v="Errity Churchland, Manorcunningham, Co. Donegal"/>
    <s v="2011"/>
    <s v="2011"/>
    <s v="CD154C2"/>
    <s v="Males"/>
    <s v="Number"/>
    <n v="35"/>
  </r>
  <r>
    <s v="051208"/>
    <s v="Errity Churchland, Manorcunningham, Co. Donegal"/>
    <s v="2011"/>
    <s v="2011"/>
    <s v="CD154C3"/>
    <s v="Females"/>
    <s v="Number"/>
    <n v="31"/>
  </r>
  <r>
    <s v="051208"/>
    <s v="Errity Churchland, Manorcunningham, Co. Donegal"/>
    <s v="2011"/>
    <s v="2011"/>
    <s v="CD154C4"/>
    <s v="Private households occupied"/>
    <s v="Number"/>
    <n v="25"/>
  </r>
  <r>
    <s v="051208"/>
    <s v="Errity Churchland, Manorcunningham, Co. Donegal"/>
    <s v="2011"/>
    <s v="2011"/>
    <s v="CD154C5"/>
    <s v="Private households unoccupied"/>
    <s v="Number"/>
    <n v="1"/>
  </r>
  <r>
    <s v="051208"/>
    <s v="Errity Churchland, Manorcunningham, Co. Donegal"/>
    <s v="2011"/>
    <s v="2011"/>
    <s v="CD154C6"/>
    <s v="Vacant dwellings"/>
    <s v="Number"/>
    <n v="0"/>
  </r>
  <r>
    <s v="051208"/>
    <s v="Errity Churchland, Manorcunningham, Co. Donegal"/>
    <s v="2011"/>
    <s v="2011"/>
    <s v="CD154C7"/>
    <s v="Housing stock"/>
    <s v="Number"/>
    <n v="26"/>
  </r>
  <r>
    <s v="051208"/>
    <s v="Errity Churchland, Manorcunningham, Co. Donegal"/>
    <s v="2011"/>
    <s v="2011"/>
    <s v="CD154C8"/>
    <s v="Vacancy rate"/>
    <s v="%"/>
    <n v="0"/>
  </r>
  <r>
    <s v="051209"/>
    <s v="Eskaheen, Kilderry, Co. Donegal"/>
    <s v="2011"/>
    <s v="2011"/>
    <s v="CD154C1"/>
    <s v="Population"/>
    <s v="Number"/>
    <n v="217"/>
  </r>
  <r>
    <s v="051209"/>
    <s v="Eskaheen, Kilderry, Co. Donegal"/>
    <s v="2011"/>
    <s v="2011"/>
    <s v="CD154C2"/>
    <s v="Males"/>
    <s v="Number"/>
    <n v="106"/>
  </r>
  <r>
    <s v="051209"/>
    <s v="Eskaheen, Kilderry, Co. Donegal"/>
    <s v="2011"/>
    <s v="2011"/>
    <s v="CD154C3"/>
    <s v="Females"/>
    <s v="Number"/>
    <n v="111"/>
  </r>
  <r>
    <s v="051209"/>
    <s v="Eskaheen, Kilderry, Co. Donegal"/>
    <s v="2011"/>
    <s v="2011"/>
    <s v="CD154C4"/>
    <s v="Private households occupied"/>
    <s v="Number"/>
    <n v="64"/>
  </r>
  <r>
    <s v="051209"/>
    <s v="Eskaheen, Kilderry, Co. Donegal"/>
    <s v="2011"/>
    <s v="2011"/>
    <s v="CD154C5"/>
    <s v="Private households unoccupied"/>
    <s v="Number"/>
    <n v="8"/>
  </r>
  <r>
    <s v="051209"/>
    <s v="Eskaheen, Kilderry, Co. Donegal"/>
    <s v="2011"/>
    <s v="2011"/>
    <s v="CD154C6"/>
    <s v="Vacant dwellings"/>
    <s v="Number"/>
    <n v="6"/>
  </r>
  <r>
    <s v="051209"/>
    <s v="Eskaheen, Kilderry, Co. Donegal"/>
    <s v="2011"/>
    <s v="2011"/>
    <s v="CD154C7"/>
    <s v="Housing stock"/>
    <s v="Number"/>
    <n v="72"/>
  </r>
  <r>
    <s v="051209"/>
    <s v="Eskaheen, Kilderry, Co. Donegal"/>
    <s v="2011"/>
    <s v="2011"/>
    <s v="CD154C8"/>
    <s v="Vacancy rate"/>
    <s v="%"/>
    <n v="8.3"/>
  </r>
  <r>
    <s v="051210"/>
    <s v="Evishbreedy, Illies, Co. Donegal"/>
    <s v="2011"/>
    <s v="2011"/>
    <s v="CD154C1"/>
    <s v="Population"/>
    <s v="Number"/>
    <n v="12"/>
  </r>
  <r>
    <s v="051210"/>
    <s v="Evishbreedy, Illies, Co. Donegal"/>
    <s v="2011"/>
    <s v="2011"/>
    <s v="CD154C2"/>
    <s v="Males"/>
    <s v="Number"/>
    <n v="5"/>
  </r>
  <r>
    <s v="051210"/>
    <s v="Evishbreedy, Illies, Co. Donegal"/>
    <s v="2011"/>
    <s v="2011"/>
    <s v="CD154C3"/>
    <s v="Females"/>
    <s v="Number"/>
    <n v="7"/>
  </r>
  <r>
    <s v="051210"/>
    <s v="Evishbreedy, Illies, Co. Donegal"/>
    <s v="2011"/>
    <s v="2011"/>
    <s v="CD154C4"/>
    <s v="Private households occupied"/>
    <s v="Number"/>
    <n v="3"/>
  </r>
  <r>
    <s v="051210"/>
    <s v="Evishbreedy, Illies, Co. Donegal"/>
    <s v="2011"/>
    <s v="2011"/>
    <s v="CD154C5"/>
    <s v="Private households unoccupied"/>
    <s v="Number"/>
    <n v="1"/>
  </r>
  <r>
    <s v="051210"/>
    <s v="Evishbreedy, Illies, Co. Donegal"/>
    <s v="2011"/>
    <s v="2011"/>
    <s v="CD154C6"/>
    <s v="Vacant dwellings"/>
    <s v="Number"/>
    <n v="1"/>
  </r>
  <r>
    <s v="051210"/>
    <s v="Evishbreedy, Illies, Co. Donegal"/>
    <s v="2011"/>
    <s v="2011"/>
    <s v="CD154C7"/>
    <s v="Housing stock"/>
    <s v="Number"/>
    <n v="4"/>
  </r>
  <r>
    <s v="051210"/>
    <s v="Evishbreedy, Illies, Co. Donegal"/>
    <s v="2011"/>
    <s v="2011"/>
    <s v="CD154C8"/>
    <s v="Vacancy rate"/>
    <s v="%"/>
    <n v="25"/>
  </r>
  <r>
    <s v="051211"/>
    <s v="Fahykeen, Seacor, Co. Donegal"/>
    <s v="2011"/>
    <s v="2011"/>
    <s v="CD154C1"/>
    <s v="Population"/>
    <s v="Number"/>
    <s v=""/>
  </r>
  <r>
    <s v="051211"/>
    <s v="Fahykeen, Seacor, Co. Donegal"/>
    <s v="2011"/>
    <s v="2011"/>
    <s v="CD154C2"/>
    <s v="Males"/>
    <s v="Number"/>
    <s v=""/>
  </r>
  <r>
    <s v="051211"/>
    <s v="Fahykeen, Seacor, Co. Donegal"/>
    <s v="2011"/>
    <s v="2011"/>
    <s v="CD154C3"/>
    <s v="Females"/>
    <s v="Number"/>
    <s v=""/>
  </r>
  <r>
    <s v="051211"/>
    <s v="Fahykeen, Seacor, Co. Donegal"/>
    <s v="2011"/>
    <s v="2011"/>
    <s v="CD154C4"/>
    <s v="Private households occupied"/>
    <s v="Number"/>
    <s v=""/>
  </r>
  <r>
    <s v="051211"/>
    <s v="Fahykeen, Seacor, Co. Donegal"/>
    <s v="2011"/>
    <s v="2011"/>
    <s v="CD154C5"/>
    <s v="Private households unoccupied"/>
    <s v="Number"/>
    <s v=""/>
  </r>
  <r>
    <s v="051211"/>
    <s v="Fahykeen, Seacor, Co. Donegal"/>
    <s v="2011"/>
    <s v="2011"/>
    <s v="CD154C6"/>
    <s v="Vacant dwellings"/>
    <s v="Number"/>
    <s v=""/>
  </r>
  <r>
    <s v="051211"/>
    <s v="Fahykeen, Seacor, Co. Donegal"/>
    <s v="2011"/>
    <s v="2011"/>
    <s v="CD154C7"/>
    <s v="Housing stock"/>
    <s v="Number"/>
    <s v=""/>
  </r>
  <r>
    <s v="051211"/>
    <s v="Fahykeen, Seacor, Co. Donegal"/>
    <s v="2011"/>
    <s v="2011"/>
    <s v="CD154C8"/>
    <s v="Vacancy rate"/>
    <s v="%"/>
    <s v=""/>
  </r>
  <r>
    <s v="051212"/>
    <s v="Faiafannan, Killybegs, Co. Donegal"/>
    <s v="2011"/>
    <s v="2011"/>
    <s v="CD154C1"/>
    <s v="Population"/>
    <s v="Number"/>
    <n v="22"/>
  </r>
  <r>
    <s v="051212"/>
    <s v="Faiafannan, Killybegs, Co. Donegal"/>
    <s v="2011"/>
    <s v="2011"/>
    <s v="CD154C2"/>
    <s v="Males"/>
    <s v="Number"/>
    <n v="8"/>
  </r>
  <r>
    <s v="051212"/>
    <s v="Faiafannan, Killybegs, Co. Donegal"/>
    <s v="2011"/>
    <s v="2011"/>
    <s v="CD154C3"/>
    <s v="Females"/>
    <s v="Number"/>
    <n v="14"/>
  </r>
  <r>
    <s v="051212"/>
    <s v="Faiafannan, Killybegs, Co. Donegal"/>
    <s v="2011"/>
    <s v="2011"/>
    <s v="CD154C4"/>
    <s v="Private households occupied"/>
    <s v="Number"/>
    <n v="7"/>
  </r>
  <r>
    <s v="051212"/>
    <s v="Faiafannan, Killybegs, Co. Donegal"/>
    <s v="2011"/>
    <s v="2011"/>
    <s v="CD154C5"/>
    <s v="Private households unoccupied"/>
    <s v="Number"/>
    <n v="2"/>
  </r>
  <r>
    <s v="051212"/>
    <s v="Faiafannan, Killybegs, Co. Donegal"/>
    <s v="2011"/>
    <s v="2011"/>
    <s v="CD154C6"/>
    <s v="Vacant dwellings"/>
    <s v="Number"/>
    <n v="2"/>
  </r>
  <r>
    <s v="051212"/>
    <s v="Faiafannan, Killybegs, Co. Donegal"/>
    <s v="2011"/>
    <s v="2011"/>
    <s v="CD154C7"/>
    <s v="Housing stock"/>
    <s v="Number"/>
    <n v="9"/>
  </r>
  <r>
    <s v="051212"/>
    <s v="Faiafannan, Killybegs, Co. Donegal"/>
    <s v="2011"/>
    <s v="2011"/>
    <s v="CD154C8"/>
    <s v="Vacancy rate"/>
    <s v="%"/>
    <n v="22.2"/>
  </r>
  <r>
    <s v="051213"/>
    <s v="Falbane, Church Hill, Co. Donegal"/>
    <s v="2011"/>
    <s v="2011"/>
    <s v="CD154C1"/>
    <s v="Population"/>
    <s v="Number"/>
    <n v="25"/>
  </r>
  <r>
    <s v="051213"/>
    <s v="Falbane, Church Hill, Co. Donegal"/>
    <s v="2011"/>
    <s v="2011"/>
    <s v="CD154C2"/>
    <s v="Males"/>
    <s v="Number"/>
    <n v="9"/>
  </r>
  <r>
    <s v="051213"/>
    <s v="Falbane, Church Hill, Co. Donegal"/>
    <s v="2011"/>
    <s v="2011"/>
    <s v="CD154C3"/>
    <s v="Females"/>
    <s v="Number"/>
    <n v="16"/>
  </r>
  <r>
    <s v="051213"/>
    <s v="Falbane, Church Hill, Co. Donegal"/>
    <s v="2011"/>
    <s v="2011"/>
    <s v="CD154C4"/>
    <s v="Private households occupied"/>
    <s v="Number"/>
    <n v="7"/>
  </r>
  <r>
    <s v="051213"/>
    <s v="Falbane, Church Hill, Co. Donegal"/>
    <s v="2011"/>
    <s v="2011"/>
    <s v="CD154C5"/>
    <s v="Private households unoccupied"/>
    <s v="Number"/>
    <n v="1"/>
  </r>
  <r>
    <s v="051213"/>
    <s v="Falbane, Church Hill, Co. Donegal"/>
    <s v="2011"/>
    <s v="2011"/>
    <s v="CD154C6"/>
    <s v="Vacant dwellings"/>
    <s v="Number"/>
    <n v="1"/>
  </r>
  <r>
    <s v="051213"/>
    <s v="Falbane, Church Hill, Co. Donegal"/>
    <s v="2011"/>
    <s v="2011"/>
    <s v="CD154C7"/>
    <s v="Housing stock"/>
    <s v="Number"/>
    <n v="8"/>
  </r>
  <r>
    <s v="051213"/>
    <s v="Falbane, Church Hill, Co. Donegal"/>
    <s v="2011"/>
    <s v="2011"/>
    <s v="CD154C8"/>
    <s v="Vacancy rate"/>
    <s v="%"/>
    <n v="12.5"/>
  </r>
  <r>
    <s v="051214"/>
    <s v="Falcarragh, Cross Roads, Co. Donegal"/>
    <s v="2011"/>
    <s v="2011"/>
    <s v="CD154C1"/>
    <s v="Population"/>
    <s v="Number"/>
    <n v="128"/>
  </r>
  <r>
    <s v="051214"/>
    <s v="Falcarragh, Cross Roads, Co. Donegal"/>
    <s v="2011"/>
    <s v="2011"/>
    <s v="CD154C2"/>
    <s v="Males"/>
    <s v="Number"/>
    <n v="63"/>
  </r>
  <r>
    <s v="051214"/>
    <s v="Falcarragh, Cross Roads, Co. Donegal"/>
    <s v="2011"/>
    <s v="2011"/>
    <s v="CD154C3"/>
    <s v="Females"/>
    <s v="Number"/>
    <n v="65"/>
  </r>
  <r>
    <s v="051214"/>
    <s v="Falcarragh, Cross Roads, Co. Donegal"/>
    <s v="2011"/>
    <s v="2011"/>
    <s v="CD154C4"/>
    <s v="Private households occupied"/>
    <s v="Number"/>
    <n v="58"/>
  </r>
  <r>
    <s v="051214"/>
    <s v="Falcarragh, Cross Roads, Co. Donegal"/>
    <s v="2011"/>
    <s v="2011"/>
    <s v="CD154C5"/>
    <s v="Private households unoccupied"/>
    <s v="Number"/>
    <n v="48"/>
  </r>
  <r>
    <s v="051214"/>
    <s v="Falcarragh, Cross Roads, Co. Donegal"/>
    <s v="2011"/>
    <s v="2011"/>
    <s v="CD154C6"/>
    <s v="Vacant dwellings"/>
    <s v="Number"/>
    <n v="45"/>
  </r>
  <r>
    <s v="051214"/>
    <s v="Falcarragh, Cross Roads, Co. Donegal"/>
    <s v="2011"/>
    <s v="2011"/>
    <s v="CD154C7"/>
    <s v="Housing stock"/>
    <s v="Number"/>
    <n v="106"/>
  </r>
  <r>
    <s v="051214"/>
    <s v="Falcarragh, Cross Roads, Co. Donegal"/>
    <s v="2011"/>
    <s v="2011"/>
    <s v="CD154C8"/>
    <s v="Vacancy rate"/>
    <s v="%"/>
    <n v="42.5"/>
  </r>
  <r>
    <s v="051215"/>
    <s v="Falchorrib, Maghery, Co. Donegal"/>
    <s v="2011"/>
    <s v="2011"/>
    <s v="CD154C1"/>
    <s v="Population"/>
    <s v="Number"/>
    <n v="46"/>
  </r>
  <r>
    <s v="051215"/>
    <s v="Falchorrib, Maghery, Co. Donegal"/>
    <s v="2011"/>
    <s v="2011"/>
    <s v="CD154C2"/>
    <s v="Males"/>
    <s v="Number"/>
    <n v="27"/>
  </r>
  <r>
    <s v="051215"/>
    <s v="Falchorrib, Maghery, Co. Donegal"/>
    <s v="2011"/>
    <s v="2011"/>
    <s v="CD154C3"/>
    <s v="Females"/>
    <s v="Number"/>
    <n v="19"/>
  </r>
  <r>
    <s v="051215"/>
    <s v="Falchorrib, Maghery, Co. Donegal"/>
    <s v="2011"/>
    <s v="2011"/>
    <s v="CD154C4"/>
    <s v="Private households occupied"/>
    <s v="Number"/>
    <n v="20"/>
  </r>
  <r>
    <s v="051215"/>
    <s v="Falchorrib, Maghery, Co. Donegal"/>
    <s v="2011"/>
    <s v="2011"/>
    <s v="CD154C5"/>
    <s v="Private households unoccupied"/>
    <s v="Number"/>
    <n v="22"/>
  </r>
  <r>
    <s v="051215"/>
    <s v="Falchorrib, Maghery, Co. Donegal"/>
    <s v="2011"/>
    <s v="2011"/>
    <s v="CD154C6"/>
    <s v="Vacant dwellings"/>
    <s v="Number"/>
    <n v="22"/>
  </r>
  <r>
    <s v="051215"/>
    <s v="Falchorrib, Maghery, Co. Donegal"/>
    <s v="2011"/>
    <s v="2011"/>
    <s v="CD154C7"/>
    <s v="Housing stock"/>
    <s v="Number"/>
    <n v="42"/>
  </r>
  <r>
    <s v="051215"/>
    <s v="Falchorrib, Maghery, Co. Donegal"/>
    <s v="2011"/>
    <s v="2011"/>
    <s v="CD154C8"/>
    <s v="Vacancy rate"/>
    <s v="%"/>
    <n v="52.4"/>
  </r>
  <r>
    <s v="051216"/>
    <s v="Falgarrow, Cloghan, Co. Donegal"/>
    <s v="2011"/>
    <s v="2011"/>
    <s v="CD154C1"/>
    <s v="Population"/>
    <s v="Number"/>
    <s v=""/>
  </r>
  <r>
    <s v="051216"/>
    <s v="Falgarrow, Cloghan, Co. Donegal"/>
    <s v="2011"/>
    <s v="2011"/>
    <s v="CD154C2"/>
    <s v="Males"/>
    <s v="Number"/>
    <s v=""/>
  </r>
  <r>
    <s v="051216"/>
    <s v="Falgarrow, Cloghan, Co. Donegal"/>
    <s v="2011"/>
    <s v="2011"/>
    <s v="CD154C3"/>
    <s v="Females"/>
    <s v="Number"/>
    <s v=""/>
  </r>
  <r>
    <s v="051216"/>
    <s v="Falgarrow, Cloghan, Co. Donegal"/>
    <s v="2011"/>
    <s v="2011"/>
    <s v="CD154C4"/>
    <s v="Private households occupied"/>
    <s v="Number"/>
    <s v=""/>
  </r>
  <r>
    <s v="051216"/>
    <s v="Falgarrow, Cloghan, Co. Donegal"/>
    <s v="2011"/>
    <s v="2011"/>
    <s v="CD154C5"/>
    <s v="Private households unoccupied"/>
    <s v="Number"/>
    <s v=""/>
  </r>
  <r>
    <s v="051216"/>
    <s v="Falgarrow, Cloghan, Co. Donegal"/>
    <s v="2011"/>
    <s v="2011"/>
    <s v="CD154C6"/>
    <s v="Vacant dwellings"/>
    <s v="Number"/>
    <s v=""/>
  </r>
  <r>
    <s v="051216"/>
    <s v="Falgarrow, Cloghan, Co. Donegal"/>
    <s v="2011"/>
    <s v="2011"/>
    <s v="CD154C7"/>
    <s v="Housing stock"/>
    <s v="Number"/>
    <s v=""/>
  </r>
  <r>
    <s v="051216"/>
    <s v="Falgarrow, Cloghan, Co. Donegal"/>
    <s v="2011"/>
    <s v="2011"/>
    <s v="CD154C8"/>
    <s v="Vacancy rate"/>
    <s v="%"/>
    <s v=""/>
  </r>
  <r>
    <s v="051217"/>
    <s v="Fallagowan (Aran Island), Aran, Co. Donegal"/>
    <s v="2011"/>
    <s v="2011"/>
    <s v="CD154C1"/>
    <s v="Population"/>
    <s v="Number"/>
    <n v="39"/>
  </r>
  <r>
    <s v="051217"/>
    <s v="Fallagowan (Aran Island), Aran, Co. Donegal"/>
    <s v="2011"/>
    <s v="2011"/>
    <s v="CD154C2"/>
    <s v="Males"/>
    <s v="Number"/>
    <n v="20"/>
  </r>
  <r>
    <s v="051217"/>
    <s v="Fallagowan (Aran Island), Aran, Co. Donegal"/>
    <s v="2011"/>
    <s v="2011"/>
    <s v="CD154C3"/>
    <s v="Females"/>
    <s v="Number"/>
    <n v="19"/>
  </r>
  <r>
    <s v="051217"/>
    <s v="Fallagowan (Aran Island), Aran, Co. Donegal"/>
    <s v="2011"/>
    <s v="2011"/>
    <s v="CD154C4"/>
    <s v="Private households occupied"/>
    <s v="Number"/>
    <n v="16"/>
  </r>
  <r>
    <s v="051217"/>
    <s v="Fallagowan (Aran Island), Aran, Co. Donegal"/>
    <s v="2011"/>
    <s v="2011"/>
    <s v="CD154C5"/>
    <s v="Private households unoccupied"/>
    <s v="Number"/>
    <n v="23"/>
  </r>
  <r>
    <s v="051217"/>
    <s v="Fallagowan (Aran Island), Aran, Co. Donegal"/>
    <s v="2011"/>
    <s v="2011"/>
    <s v="CD154C6"/>
    <s v="Vacant dwellings"/>
    <s v="Number"/>
    <n v="22"/>
  </r>
  <r>
    <s v="051217"/>
    <s v="Fallagowan (Aran Island), Aran, Co. Donegal"/>
    <s v="2011"/>
    <s v="2011"/>
    <s v="CD154C7"/>
    <s v="Housing stock"/>
    <s v="Number"/>
    <n v="39"/>
  </r>
  <r>
    <s v="051217"/>
    <s v="Fallagowan (Aran Island), Aran, Co. Donegal"/>
    <s v="2011"/>
    <s v="2011"/>
    <s v="CD154C8"/>
    <s v="Vacancy rate"/>
    <s v="%"/>
    <n v="56.4"/>
  </r>
  <r>
    <s v="051218"/>
    <s v="Fallaneas, Fanad West, Co. Donegal"/>
    <s v="2011"/>
    <s v="2011"/>
    <s v="CD154C1"/>
    <s v="Population"/>
    <s v="Number"/>
    <s v=""/>
  </r>
  <r>
    <s v="051218"/>
    <s v="Fallaneas, Fanad West, Co. Donegal"/>
    <s v="2011"/>
    <s v="2011"/>
    <s v="CD154C2"/>
    <s v="Males"/>
    <s v="Number"/>
    <s v=""/>
  </r>
  <r>
    <s v="051218"/>
    <s v="Fallaneas, Fanad West, Co. Donegal"/>
    <s v="2011"/>
    <s v="2011"/>
    <s v="CD154C3"/>
    <s v="Females"/>
    <s v="Number"/>
    <s v=""/>
  </r>
  <r>
    <s v="051218"/>
    <s v="Fallaneas, Fanad West, Co. Donegal"/>
    <s v="2011"/>
    <s v="2011"/>
    <s v="CD154C4"/>
    <s v="Private households occupied"/>
    <s v="Number"/>
    <s v=""/>
  </r>
  <r>
    <s v="051218"/>
    <s v="Fallaneas, Fanad West, Co. Donegal"/>
    <s v="2011"/>
    <s v="2011"/>
    <s v="CD154C5"/>
    <s v="Private households unoccupied"/>
    <s v="Number"/>
    <s v=""/>
  </r>
  <r>
    <s v="051218"/>
    <s v="Fallaneas, Fanad West, Co. Donegal"/>
    <s v="2011"/>
    <s v="2011"/>
    <s v="CD154C6"/>
    <s v="Vacant dwellings"/>
    <s v="Number"/>
    <s v=""/>
  </r>
  <r>
    <s v="051218"/>
    <s v="Fallaneas, Fanad West, Co. Donegal"/>
    <s v="2011"/>
    <s v="2011"/>
    <s v="CD154C7"/>
    <s v="Housing stock"/>
    <s v="Number"/>
    <s v=""/>
  </r>
  <r>
    <s v="051218"/>
    <s v="Fallaneas, Fanad West, Co. Donegal"/>
    <s v="2011"/>
    <s v="2011"/>
    <s v="CD154C8"/>
    <s v="Vacancy rate"/>
    <s v="%"/>
    <s v=""/>
  </r>
  <r>
    <s v="051219"/>
    <s v="Fallard or Calhame, Gortnavern, Co. Donegal"/>
    <s v="2011"/>
    <s v="2011"/>
    <s v="CD154C1"/>
    <s v="Population"/>
    <s v="Number"/>
    <n v="131"/>
  </r>
  <r>
    <s v="051219"/>
    <s v="Fallard or Calhame, Gortnavern, Co. Donegal"/>
    <s v="2011"/>
    <s v="2011"/>
    <s v="CD154C2"/>
    <s v="Males"/>
    <s v="Number"/>
    <n v="70"/>
  </r>
  <r>
    <s v="051219"/>
    <s v="Fallard or Calhame, Gortnavern, Co. Donegal"/>
    <s v="2011"/>
    <s v="2011"/>
    <s v="CD154C3"/>
    <s v="Females"/>
    <s v="Number"/>
    <n v="61"/>
  </r>
  <r>
    <s v="051219"/>
    <s v="Fallard or Calhame, Gortnavern, Co. Donegal"/>
    <s v="2011"/>
    <s v="2011"/>
    <s v="CD154C4"/>
    <s v="Private households occupied"/>
    <s v="Number"/>
    <n v="38"/>
  </r>
  <r>
    <s v="051219"/>
    <s v="Fallard or Calhame, Gortnavern, Co. Donegal"/>
    <s v="2011"/>
    <s v="2011"/>
    <s v="CD154C5"/>
    <s v="Private households unoccupied"/>
    <s v="Number"/>
    <n v="3"/>
  </r>
  <r>
    <s v="051219"/>
    <s v="Fallard or Calhame, Gortnavern, Co. Donegal"/>
    <s v="2011"/>
    <s v="2011"/>
    <s v="CD154C6"/>
    <s v="Vacant dwellings"/>
    <s v="Number"/>
    <n v="2"/>
  </r>
  <r>
    <s v="051219"/>
    <s v="Fallard or Calhame, Gortnavern, Co. Donegal"/>
    <s v="2011"/>
    <s v="2011"/>
    <s v="CD154C7"/>
    <s v="Housing stock"/>
    <s v="Number"/>
    <n v="41"/>
  </r>
  <r>
    <s v="051219"/>
    <s v="Fallard or Calhame, Gortnavern, Co. Donegal"/>
    <s v="2011"/>
    <s v="2011"/>
    <s v="CD154C8"/>
    <s v="Vacancy rate"/>
    <s v="%"/>
    <n v="4.9"/>
  </r>
  <r>
    <s v="051220"/>
    <s v="Fallask, Illies, Co. Donegal"/>
    <s v="2011"/>
    <s v="2011"/>
    <s v="CD154C1"/>
    <s v="Population"/>
    <s v="Number"/>
    <n v="41"/>
  </r>
  <r>
    <s v="051220"/>
    <s v="Fallask, Illies, Co. Donegal"/>
    <s v="2011"/>
    <s v="2011"/>
    <s v="CD154C2"/>
    <s v="Males"/>
    <s v="Number"/>
    <n v="17"/>
  </r>
  <r>
    <s v="051220"/>
    <s v="Fallask, Illies, Co. Donegal"/>
    <s v="2011"/>
    <s v="2011"/>
    <s v="CD154C3"/>
    <s v="Females"/>
    <s v="Number"/>
    <n v="24"/>
  </r>
  <r>
    <s v="051220"/>
    <s v="Fallask, Illies, Co. Donegal"/>
    <s v="2011"/>
    <s v="2011"/>
    <s v="CD154C4"/>
    <s v="Private households occupied"/>
    <s v="Number"/>
    <n v="15"/>
  </r>
  <r>
    <s v="051220"/>
    <s v="Fallask, Illies, Co. Donegal"/>
    <s v="2011"/>
    <s v="2011"/>
    <s v="CD154C5"/>
    <s v="Private households unoccupied"/>
    <s v="Number"/>
    <n v="4"/>
  </r>
  <r>
    <s v="051220"/>
    <s v="Fallask, Illies, Co. Donegal"/>
    <s v="2011"/>
    <s v="2011"/>
    <s v="CD154C6"/>
    <s v="Vacant dwellings"/>
    <s v="Number"/>
    <n v="4"/>
  </r>
  <r>
    <s v="051220"/>
    <s v="Fallask, Illies, Co. Donegal"/>
    <s v="2011"/>
    <s v="2011"/>
    <s v="CD154C7"/>
    <s v="Housing stock"/>
    <s v="Number"/>
    <n v="19"/>
  </r>
  <r>
    <s v="051220"/>
    <s v="Fallask, Illies, Co. Donegal"/>
    <s v="2011"/>
    <s v="2011"/>
    <s v="CD154C8"/>
    <s v="Vacancy rate"/>
    <s v="%"/>
    <n v="21.1"/>
  </r>
  <r>
    <s v="051221"/>
    <s v="Faltybanes, Fanad West, Co. Donegal"/>
    <s v="2011"/>
    <s v="2011"/>
    <s v="CD154C1"/>
    <s v="Population"/>
    <s v="Number"/>
    <s v=""/>
  </r>
  <r>
    <s v="051221"/>
    <s v="Faltybanes, Fanad West, Co. Donegal"/>
    <s v="2011"/>
    <s v="2011"/>
    <s v="CD154C2"/>
    <s v="Males"/>
    <s v="Number"/>
    <s v=""/>
  </r>
  <r>
    <s v="051221"/>
    <s v="Faltybanes, Fanad West, Co. Donegal"/>
    <s v="2011"/>
    <s v="2011"/>
    <s v="CD154C3"/>
    <s v="Females"/>
    <s v="Number"/>
    <s v=""/>
  </r>
  <r>
    <s v="051221"/>
    <s v="Faltybanes, Fanad West, Co. Donegal"/>
    <s v="2011"/>
    <s v="2011"/>
    <s v="CD154C4"/>
    <s v="Private households occupied"/>
    <s v="Number"/>
    <s v=""/>
  </r>
  <r>
    <s v="051221"/>
    <s v="Faltybanes, Fanad West, Co. Donegal"/>
    <s v="2011"/>
    <s v="2011"/>
    <s v="CD154C5"/>
    <s v="Private households unoccupied"/>
    <s v="Number"/>
    <s v=""/>
  </r>
  <r>
    <s v="051221"/>
    <s v="Faltybanes, Fanad West, Co. Donegal"/>
    <s v="2011"/>
    <s v="2011"/>
    <s v="CD154C6"/>
    <s v="Vacant dwellings"/>
    <s v="Number"/>
    <s v=""/>
  </r>
  <r>
    <s v="051221"/>
    <s v="Faltybanes, Fanad West, Co. Donegal"/>
    <s v="2011"/>
    <s v="2011"/>
    <s v="CD154C7"/>
    <s v="Housing stock"/>
    <s v="Number"/>
    <s v=""/>
  </r>
  <r>
    <s v="051221"/>
    <s v="Faltybanes, Fanad West, Co. Donegal"/>
    <s v="2011"/>
    <s v="2011"/>
    <s v="CD154C8"/>
    <s v="Vacancy rate"/>
    <s v="%"/>
    <s v=""/>
  </r>
  <r>
    <s v="051222"/>
    <s v="Fanaghans, Inver, Co. Donegal"/>
    <s v="2011"/>
    <s v="2011"/>
    <s v="CD154C1"/>
    <s v="Population"/>
    <s v="Number"/>
    <n v="89"/>
  </r>
  <r>
    <s v="051222"/>
    <s v="Fanaghans, Inver, Co. Donegal"/>
    <s v="2011"/>
    <s v="2011"/>
    <s v="CD154C2"/>
    <s v="Males"/>
    <s v="Number"/>
    <n v="47"/>
  </r>
  <r>
    <s v="051222"/>
    <s v="Fanaghans, Inver, Co. Donegal"/>
    <s v="2011"/>
    <s v="2011"/>
    <s v="CD154C3"/>
    <s v="Females"/>
    <s v="Number"/>
    <n v="42"/>
  </r>
  <r>
    <s v="051222"/>
    <s v="Fanaghans, Inver, Co. Donegal"/>
    <s v="2011"/>
    <s v="2011"/>
    <s v="CD154C4"/>
    <s v="Private households occupied"/>
    <s v="Number"/>
    <n v="31"/>
  </r>
  <r>
    <s v="051222"/>
    <s v="Fanaghans, Inver, Co. Donegal"/>
    <s v="2011"/>
    <s v="2011"/>
    <s v="CD154C5"/>
    <s v="Private households unoccupied"/>
    <s v="Number"/>
    <n v="22"/>
  </r>
  <r>
    <s v="051222"/>
    <s v="Fanaghans, Inver, Co. Donegal"/>
    <s v="2011"/>
    <s v="2011"/>
    <s v="CD154C6"/>
    <s v="Vacant dwellings"/>
    <s v="Number"/>
    <n v="18"/>
  </r>
  <r>
    <s v="051222"/>
    <s v="Fanaghans, Inver, Co. Donegal"/>
    <s v="2011"/>
    <s v="2011"/>
    <s v="CD154C7"/>
    <s v="Housing stock"/>
    <s v="Number"/>
    <n v="53"/>
  </r>
  <r>
    <s v="051222"/>
    <s v="Fanaghans, Inver, Co. Donegal"/>
    <s v="2011"/>
    <s v="2011"/>
    <s v="CD154C8"/>
    <s v="Vacancy rate"/>
    <s v="%"/>
    <n v="34"/>
  </r>
  <r>
    <s v="051223"/>
    <s v="Fanavolty, Fanad North, Co. Donegal"/>
    <s v="2011"/>
    <s v="2011"/>
    <s v="CD154C1"/>
    <s v="Population"/>
    <s v="Number"/>
    <n v="16"/>
  </r>
  <r>
    <s v="051223"/>
    <s v="Fanavolty, Fanad North, Co. Donegal"/>
    <s v="2011"/>
    <s v="2011"/>
    <s v="CD154C2"/>
    <s v="Males"/>
    <s v="Number"/>
    <n v="10"/>
  </r>
  <r>
    <s v="051223"/>
    <s v="Fanavolty, Fanad North, Co. Donegal"/>
    <s v="2011"/>
    <s v="2011"/>
    <s v="CD154C3"/>
    <s v="Females"/>
    <s v="Number"/>
    <n v="6"/>
  </r>
  <r>
    <s v="051223"/>
    <s v="Fanavolty, Fanad North, Co. Donegal"/>
    <s v="2011"/>
    <s v="2011"/>
    <s v="CD154C4"/>
    <s v="Private households occupied"/>
    <s v="Number"/>
    <n v="7"/>
  </r>
  <r>
    <s v="051223"/>
    <s v="Fanavolty, Fanad North, Co. Donegal"/>
    <s v="2011"/>
    <s v="2011"/>
    <s v="CD154C5"/>
    <s v="Private households unoccupied"/>
    <s v="Number"/>
    <n v="2"/>
  </r>
  <r>
    <s v="051223"/>
    <s v="Fanavolty, Fanad North, Co. Donegal"/>
    <s v="2011"/>
    <s v="2011"/>
    <s v="CD154C6"/>
    <s v="Vacant dwellings"/>
    <s v="Number"/>
    <n v="2"/>
  </r>
  <r>
    <s v="051223"/>
    <s v="Fanavolty, Fanad North, Co. Donegal"/>
    <s v="2011"/>
    <s v="2011"/>
    <s v="CD154C7"/>
    <s v="Housing stock"/>
    <s v="Number"/>
    <n v="9"/>
  </r>
  <r>
    <s v="051223"/>
    <s v="Fanavolty, Fanad North, Co. Donegal"/>
    <s v="2011"/>
    <s v="2011"/>
    <s v="CD154C8"/>
    <s v="Vacancy rate"/>
    <s v="%"/>
    <n v="22.2"/>
  </r>
  <r>
    <s v="051224"/>
    <s v="Farnagh, Rathmelton, Co. Donegal"/>
    <s v="2011"/>
    <s v="2011"/>
    <s v="CD154C1"/>
    <s v="Population"/>
    <s v="Number"/>
    <n v="26"/>
  </r>
  <r>
    <s v="051224"/>
    <s v="Farnagh, Rathmelton, Co. Donegal"/>
    <s v="2011"/>
    <s v="2011"/>
    <s v="CD154C2"/>
    <s v="Males"/>
    <s v="Number"/>
    <n v="12"/>
  </r>
  <r>
    <s v="051224"/>
    <s v="Farnagh, Rathmelton, Co. Donegal"/>
    <s v="2011"/>
    <s v="2011"/>
    <s v="CD154C3"/>
    <s v="Females"/>
    <s v="Number"/>
    <n v="14"/>
  </r>
  <r>
    <s v="051224"/>
    <s v="Farnagh, Rathmelton, Co. Donegal"/>
    <s v="2011"/>
    <s v="2011"/>
    <s v="CD154C4"/>
    <s v="Private households occupied"/>
    <s v="Number"/>
    <n v="9"/>
  </r>
  <r>
    <s v="051224"/>
    <s v="Farnagh, Rathmelton, Co. Donegal"/>
    <s v="2011"/>
    <s v="2011"/>
    <s v="CD154C5"/>
    <s v="Private households unoccupied"/>
    <s v="Number"/>
    <n v="0"/>
  </r>
  <r>
    <s v="051224"/>
    <s v="Farnagh, Rathmelton, Co. Donegal"/>
    <s v="2011"/>
    <s v="2011"/>
    <s v="CD154C6"/>
    <s v="Vacant dwellings"/>
    <s v="Number"/>
    <n v="0"/>
  </r>
  <r>
    <s v="051224"/>
    <s v="Farnagh, Rathmelton, Co. Donegal"/>
    <s v="2011"/>
    <s v="2011"/>
    <s v="CD154C7"/>
    <s v="Housing stock"/>
    <s v="Number"/>
    <n v="9"/>
  </r>
  <r>
    <s v="051224"/>
    <s v="Farnagh, Rathmelton, Co. Donegal"/>
    <s v="2011"/>
    <s v="2011"/>
    <s v="CD154C8"/>
    <s v="Vacancy rate"/>
    <s v="%"/>
    <n v="0"/>
  </r>
  <r>
    <s v="051225"/>
    <s v="Farragans, Lettermore, Co. Donegal"/>
    <s v="2011"/>
    <s v="2011"/>
    <s v="CD154C1"/>
    <s v="Population"/>
    <s v="Number"/>
    <s v=""/>
  </r>
  <r>
    <s v="051225"/>
    <s v="Farragans, Lettermore, Co. Donegal"/>
    <s v="2011"/>
    <s v="2011"/>
    <s v="CD154C2"/>
    <s v="Males"/>
    <s v="Number"/>
    <s v=""/>
  </r>
  <r>
    <s v="051225"/>
    <s v="Farragans, Lettermore, Co. Donegal"/>
    <s v="2011"/>
    <s v="2011"/>
    <s v="CD154C3"/>
    <s v="Females"/>
    <s v="Number"/>
    <s v=""/>
  </r>
  <r>
    <s v="051225"/>
    <s v="Farragans, Lettermore, Co. Donegal"/>
    <s v="2011"/>
    <s v="2011"/>
    <s v="CD154C4"/>
    <s v="Private households occupied"/>
    <s v="Number"/>
    <s v=""/>
  </r>
  <r>
    <s v="051225"/>
    <s v="Farragans, Lettermore, Co. Donegal"/>
    <s v="2011"/>
    <s v="2011"/>
    <s v="CD154C5"/>
    <s v="Private households unoccupied"/>
    <s v="Number"/>
    <s v=""/>
  </r>
  <r>
    <s v="051225"/>
    <s v="Farragans, Lettermore, Co. Donegal"/>
    <s v="2011"/>
    <s v="2011"/>
    <s v="CD154C6"/>
    <s v="Vacant dwellings"/>
    <s v="Number"/>
    <s v=""/>
  </r>
  <r>
    <s v="051225"/>
    <s v="Farragans, Lettermore, Co. Donegal"/>
    <s v="2011"/>
    <s v="2011"/>
    <s v="CD154C7"/>
    <s v="Housing stock"/>
    <s v="Number"/>
    <s v=""/>
  </r>
  <r>
    <s v="051225"/>
    <s v="Farragans, Lettermore, Co. Donegal"/>
    <s v="2011"/>
    <s v="2011"/>
    <s v="CD154C8"/>
    <s v="Vacancy rate"/>
    <s v="%"/>
    <s v=""/>
  </r>
  <r>
    <s v="051226"/>
    <s v="Farragans, Lettermacaward, Co. Donegal"/>
    <s v="2011"/>
    <s v="2011"/>
    <s v="CD154C1"/>
    <s v="Population"/>
    <s v="Number"/>
    <n v="39"/>
  </r>
  <r>
    <s v="051226"/>
    <s v="Farragans, Lettermacaward, Co. Donegal"/>
    <s v="2011"/>
    <s v="2011"/>
    <s v="CD154C2"/>
    <s v="Males"/>
    <s v="Number"/>
    <n v="20"/>
  </r>
  <r>
    <s v="051226"/>
    <s v="Farragans, Lettermacaward, Co. Donegal"/>
    <s v="2011"/>
    <s v="2011"/>
    <s v="CD154C3"/>
    <s v="Females"/>
    <s v="Number"/>
    <n v="19"/>
  </r>
  <r>
    <s v="051226"/>
    <s v="Farragans, Lettermacaward, Co. Donegal"/>
    <s v="2011"/>
    <s v="2011"/>
    <s v="CD154C4"/>
    <s v="Private households occupied"/>
    <s v="Number"/>
    <n v="18"/>
  </r>
  <r>
    <s v="051226"/>
    <s v="Farragans, Lettermacaward, Co. Donegal"/>
    <s v="2011"/>
    <s v="2011"/>
    <s v="CD154C5"/>
    <s v="Private households unoccupied"/>
    <s v="Number"/>
    <n v="28"/>
  </r>
  <r>
    <s v="051226"/>
    <s v="Farragans, Lettermacaward, Co. Donegal"/>
    <s v="2011"/>
    <s v="2011"/>
    <s v="CD154C6"/>
    <s v="Vacant dwellings"/>
    <s v="Number"/>
    <n v="26"/>
  </r>
  <r>
    <s v="051226"/>
    <s v="Farragans, Lettermacaward, Co. Donegal"/>
    <s v="2011"/>
    <s v="2011"/>
    <s v="CD154C7"/>
    <s v="Housing stock"/>
    <s v="Number"/>
    <n v="46"/>
  </r>
  <r>
    <s v="051226"/>
    <s v="Farragans, Lettermacaward, Co. Donegal"/>
    <s v="2011"/>
    <s v="2011"/>
    <s v="CD154C8"/>
    <s v="Vacancy rate"/>
    <s v="%"/>
    <n v="56.5"/>
  </r>
  <r>
    <s v="051227"/>
    <s v="Farranmacbride, Kilgoly, Co. Donegal"/>
    <s v="2011"/>
    <s v="2011"/>
    <s v="CD154C1"/>
    <s v="Population"/>
    <s v="Number"/>
    <n v="5"/>
  </r>
  <r>
    <s v="051227"/>
    <s v="Farranmacbride, Kilgoly, Co. Donegal"/>
    <s v="2011"/>
    <s v="2011"/>
    <s v="CD154C2"/>
    <s v="Males"/>
    <s v="Number"/>
    <n v="2"/>
  </r>
  <r>
    <s v="051227"/>
    <s v="Farranmacbride, Kilgoly, Co. Donegal"/>
    <s v="2011"/>
    <s v="2011"/>
    <s v="CD154C3"/>
    <s v="Females"/>
    <s v="Number"/>
    <n v="3"/>
  </r>
  <r>
    <s v="051227"/>
    <s v="Farranmacbride, Kilgoly, Co. Donegal"/>
    <s v="2011"/>
    <s v="2011"/>
    <s v="CD154C4"/>
    <s v="Private households occupied"/>
    <s v="Number"/>
    <n v="3"/>
  </r>
  <r>
    <s v="051227"/>
    <s v="Farranmacbride, Kilgoly, Co. Donegal"/>
    <s v="2011"/>
    <s v="2011"/>
    <s v="CD154C5"/>
    <s v="Private households unoccupied"/>
    <s v="Number"/>
    <n v="0"/>
  </r>
  <r>
    <s v="051227"/>
    <s v="Farranmacbride, Kilgoly, Co. Donegal"/>
    <s v="2011"/>
    <s v="2011"/>
    <s v="CD154C6"/>
    <s v="Vacant dwellings"/>
    <s v="Number"/>
    <n v="0"/>
  </r>
  <r>
    <s v="051227"/>
    <s v="Farranmacbride, Kilgoly, Co. Donegal"/>
    <s v="2011"/>
    <s v="2011"/>
    <s v="CD154C7"/>
    <s v="Housing stock"/>
    <s v="Number"/>
    <n v="3"/>
  </r>
  <r>
    <s v="051227"/>
    <s v="Farranmacbride, Kilgoly, Co. Donegal"/>
    <s v="2011"/>
    <s v="2011"/>
    <s v="CD154C8"/>
    <s v="Vacancy rate"/>
    <s v="%"/>
    <n v="0"/>
  </r>
  <r>
    <s v="051228"/>
    <s v="Farsetmore, Magheraboy, Co. Donegal"/>
    <s v="2011"/>
    <s v="2011"/>
    <s v="CD154C1"/>
    <s v="Population"/>
    <s v="Number"/>
    <s v=""/>
  </r>
  <r>
    <s v="051228"/>
    <s v="Farsetmore, Magheraboy, Co. Donegal"/>
    <s v="2011"/>
    <s v="2011"/>
    <s v="CD154C2"/>
    <s v="Males"/>
    <s v="Number"/>
    <s v=""/>
  </r>
  <r>
    <s v="051228"/>
    <s v="Farsetmore, Magheraboy, Co. Donegal"/>
    <s v="2011"/>
    <s v="2011"/>
    <s v="CD154C3"/>
    <s v="Females"/>
    <s v="Number"/>
    <s v=""/>
  </r>
  <r>
    <s v="051228"/>
    <s v="Farsetmore, Magheraboy, Co. Donegal"/>
    <s v="2011"/>
    <s v="2011"/>
    <s v="CD154C4"/>
    <s v="Private households occupied"/>
    <s v="Number"/>
    <s v=""/>
  </r>
  <r>
    <s v="051228"/>
    <s v="Farsetmore, Magheraboy, Co. Donegal"/>
    <s v="2011"/>
    <s v="2011"/>
    <s v="CD154C5"/>
    <s v="Private households unoccupied"/>
    <s v="Number"/>
    <s v=""/>
  </r>
  <r>
    <s v="051228"/>
    <s v="Farsetmore, Magheraboy, Co. Donegal"/>
    <s v="2011"/>
    <s v="2011"/>
    <s v="CD154C6"/>
    <s v="Vacant dwellings"/>
    <s v="Number"/>
    <s v=""/>
  </r>
  <r>
    <s v="051228"/>
    <s v="Farsetmore, Magheraboy, Co. Donegal"/>
    <s v="2011"/>
    <s v="2011"/>
    <s v="CD154C7"/>
    <s v="Housing stock"/>
    <s v="Number"/>
    <s v=""/>
  </r>
  <r>
    <s v="051228"/>
    <s v="Farsetmore, Magheraboy, Co. Donegal"/>
    <s v="2011"/>
    <s v="2011"/>
    <s v="CD154C8"/>
    <s v="Vacancy rate"/>
    <s v="%"/>
    <s v=""/>
  </r>
  <r>
    <s v="051229"/>
    <s v="Faugher, Kilgoly, Co. Donegal"/>
    <s v="2011"/>
    <s v="2011"/>
    <s v="CD154C1"/>
    <s v="Population"/>
    <s v="Number"/>
    <n v="20"/>
  </r>
  <r>
    <s v="051229"/>
    <s v="Faugher, Kilgoly, Co. Donegal"/>
    <s v="2011"/>
    <s v="2011"/>
    <s v="CD154C2"/>
    <s v="Males"/>
    <s v="Number"/>
    <n v="10"/>
  </r>
  <r>
    <s v="051229"/>
    <s v="Faugher, Kilgoly, Co. Donegal"/>
    <s v="2011"/>
    <s v="2011"/>
    <s v="CD154C3"/>
    <s v="Females"/>
    <s v="Number"/>
    <n v="10"/>
  </r>
  <r>
    <s v="051229"/>
    <s v="Faugher, Kilgoly, Co. Donegal"/>
    <s v="2011"/>
    <s v="2011"/>
    <s v="CD154C4"/>
    <s v="Private households occupied"/>
    <s v="Number"/>
    <n v="6"/>
  </r>
  <r>
    <s v="051229"/>
    <s v="Faugher, Kilgoly, Co. Donegal"/>
    <s v="2011"/>
    <s v="2011"/>
    <s v="CD154C5"/>
    <s v="Private households unoccupied"/>
    <s v="Number"/>
    <n v="2"/>
  </r>
  <r>
    <s v="051229"/>
    <s v="Faugher, Kilgoly, Co. Donegal"/>
    <s v="2011"/>
    <s v="2011"/>
    <s v="CD154C6"/>
    <s v="Vacant dwellings"/>
    <s v="Number"/>
    <n v="2"/>
  </r>
  <r>
    <s v="051229"/>
    <s v="Faugher, Kilgoly, Co. Donegal"/>
    <s v="2011"/>
    <s v="2011"/>
    <s v="CD154C7"/>
    <s v="Housing stock"/>
    <s v="Number"/>
    <n v="8"/>
  </r>
  <r>
    <s v="051229"/>
    <s v="Faugher, Kilgoly, Co. Donegal"/>
    <s v="2011"/>
    <s v="2011"/>
    <s v="CD154C8"/>
    <s v="Vacancy rate"/>
    <s v="%"/>
    <n v="25"/>
  </r>
  <r>
    <s v="051230"/>
    <s v="Faugher Mountain, Cill Ghabhlaigh, Co. Donegal"/>
    <s v="2011"/>
    <s v="2011"/>
    <s v="CD154C1"/>
    <s v="Population"/>
    <s v="Number"/>
    <n v="0"/>
  </r>
  <r>
    <s v="051230"/>
    <s v="Faugher Mountain, Cill Ghabhlaigh, Co. Donegal"/>
    <s v="2011"/>
    <s v="2011"/>
    <s v="CD154C2"/>
    <s v="Males"/>
    <s v="Number"/>
    <n v="0"/>
  </r>
  <r>
    <s v="051230"/>
    <s v="Faugher Mountain, Cill Ghabhlaigh, Co. Donegal"/>
    <s v="2011"/>
    <s v="2011"/>
    <s v="CD154C3"/>
    <s v="Females"/>
    <s v="Number"/>
    <n v="0"/>
  </r>
  <r>
    <s v="051230"/>
    <s v="Faugher Mountain, Cill Ghabhlaigh, Co. Donegal"/>
    <s v="2011"/>
    <s v="2011"/>
    <s v="CD154C4"/>
    <s v="Private households occupied"/>
    <s v="Number"/>
    <n v="0"/>
  </r>
  <r>
    <s v="051230"/>
    <s v="Faugher Mountain, Cill Ghabhlaigh, Co. Donegal"/>
    <s v="2011"/>
    <s v="2011"/>
    <s v="CD154C5"/>
    <s v="Private households unoccupied"/>
    <s v="Number"/>
    <n v="0"/>
  </r>
  <r>
    <s v="051230"/>
    <s v="Faugher Mountain, Cill Ghabhlaigh, Co. Donegal"/>
    <s v="2011"/>
    <s v="2011"/>
    <s v="CD154C6"/>
    <s v="Vacant dwellings"/>
    <s v="Number"/>
    <n v="0"/>
  </r>
  <r>
    <s v="051230"/>
    <s v="Faugher Mountain, Cill Ghabhlaigh, Co. Donegal"/>
    <s v="2011"/>
    <s v="2011"/>
    <s v="CD154C7"/>
    <s v="Housing stock"/>
    <s v="Number"/>
    <n v="0"/>
  </r>
  <r>
    <s v="051230"/>
    <s v="Faugher Mountain, Cill Ghabhlaigh, Co. Donegal"/>
    <s v="2011"/>
    <s v="2011"/>
    <s v="CD154C8"/>
    <s v="Vacancy rate"/>
    <s v="%"/>
    <n v="0"/>
  </r>
  <r>
    <s v="051231"/>
    <s v="Fawans, Termon, Co. Donegal"/>
    <s v="2011"/>
    <s v="2011"/>
    <s v="CD154C1"/>
    <s v="Population"/>
    <s v="Number"/>
    <n v="20"/>
  </r>
  <r>
    <s v="051231"/>
    <s v="Fawans, Termon, Co. Donegal"/>
    <s v="2011"/>
    <s v="2011"/>
    <s v="CD154C2"/>
    <s v="Males"/>
    <s v="Number"/>
    <n v="11"/>
  </r>
  <r>
    <s v="051231"/>
    <s v="Fawans, Termon, Co. Donegal"/>
    <s v="2011"/>
    <s v="2011"/>
    <s v="CD154C3"/>
    <s v="Females"/>
    <s v="Number"/>
    <n v="9"/>
  </r>
  <r>
    <s v="051231"/>
    <s v="Fawans, Termon, Co. Donegal"/>
    <s v="2011"/>
    <s v="2011"/>
    <s v="CD154C4"/>
    <s v="Private households occupied"/>
    <s v="Number"/>
    <n v="8"/>
  </r>
  <r>
    <s v="051231"/>
    <s v="Fawans, Termon, Co. Donegal"/>
    <s v="2011"/>
    <s v="2011"/>
    <s v="CD154C5"/>
    <s v="Private households unoccupied"/>
    <s v="Number"/>
    <n v="2"/>
  </r>
  <r>
    <s v="051231"/>
    <s v="Fawans, Termon, Co. Donegal"/>
    <s v="2011"/>
    <s v="2011"/>
    <s v="CD154C6"/>
    <s v="Vacant dwellings"/>
    <s v="Number"/>
    <n v="2"/>
  </r>
  <r>
    <s v="051231"/>
    <s v="Fawans, Termon, Co. Donegal"/>
    <s v="2011"/>
    <s v="2011"/>
    <s v="CD154C7"/>
    <s v="Housing stock"/>
    <s v="Number"/>
    <n v="10"/>
  </r>
  <r>
    <s v="051231"/>
    <s v="Fawans, Termon, Co. Donegal"/>
    <s v="2011"/>
    <s v="2011"/>
    <s v="CD154C8"/>
    <s v="Vacancy rate"/>
    <s v="%"/>
    <n v="20"/>
  </r>
  <r>
    <s v="051232"/>
    <s v="Fawnaboy, Gortahork, Co. Donegal"/>
    <s v="2011"/>
    <s v="2011"/>
    <s v="CD154C1"/>
    <s v="Population"/>
    <s v="Number"/>
    <n v="116"/>
  </r>
  <r>
    <s v="051232"/>
    <s v="Fawnaboy, Gortahork, Co. Donegal"/>
    <s v="2011"/>
    <s v="2011"/>
    <s v="CD154C2"/>
    <s v="Males"/>
    <s v="Number"/>
    <n v="59"/>
  </r>
  <r>
    <s v="051232"/>
    <s v="Fawnaboy, Gortahork, Co. Donegal"/>
    <s v="2011"/>
    <s v="2011"/>
    <s v="CD154C3"/>
    <s v="Females"/>
    <s v="Number"/>
    <n v="57"/>
  </r>
  <r>
    <s v="051232"/>
    <s v="Fawnaboy, Gortahork, Co. Donegal"/>
    <s v="2011"/>
    <s v="2011"/>
    <s v="CD154C4"/>
    <s v="Private households occupied"/>
    <s v="Number"/>
    <n v="43"/>
  </r>
  <r>
    <s v="051232"/>
    <s v="Fawnaboy, Gortahork, Co. Donegal"/>
    <s v="2011"/>
    <s v="2011"/>
    <s v="CD154C5"/>
    <s v="Private households unoccupied"/>
    <s v="Number"/>
    <n v="20"/>
  </r>
  <r>
    <s v="051232"/>
    <s v="Fawnaboy, Gortahork, Co. Donegal"/>
    <s v="2011"/>
    <s v="2011"/>
    <s v="CD154C6"/>
    <s v="Vacant dwellings"/>
    <s v="Number"/>
    <n v="19"/>
  </r>
  <r>
    <s v="051232"/>
    <s v="Fawnaboy, Gortahork, Co. Donegal"/>
    <s v="2011"/>
    <s v="2011"/>
    <s v="CD154C7"/>
    <s v="Housing stock"/>
    <s v="Number"/>
    <n v="63"/>
  </r>
  <r>
    <s v="051232"/>
    <s v="Fawnaboy, Gortahork, Co. Donegal"/>
    <s v="2011"/>
    <s v="2011"/>
    <s v="CD154C8"/>
    <s v="Vacancy rate"/>
    <s v="%"/>
    <n v="30.2"/>
  </r>
  <r>
    <s v="051233"/>
    <s v="Fawninoughan, Glenalla, Co. Donegal"/>
    <s v="2011"/>
    <s v="2011"/>
    <s v="CD154C1"/>
    <s v="Population"/>
    <s v="Number"/>
    <n v="37"/>
  </r>
  <r>
    <s v="051233"/>
    <s v="Fawninoughan, Glenalla, Co. Donegal"/>
    <s v="2011"/>
    <s v="2011"/>
    <s v="CD154C2"/>
    <s v="Males"/>
    <s v="Number"/>
    <n v="18"/>
  </r>
  <r>
    <s v="051233"/>
    <s v="Fawninoughan, Glenalla, Co. Donegal"/>
    <s v="2011"/>
    <s v="2011"/>
    <s v="CD154C3"/>
    <s v="Females"/>
    <s v="Number"/>
    <n v="19"/>
  </r>
  <r>
    <s v="051233"/>
    <s v="Fawninoughan, Glenalla, Co. Donegal"/>
    <s v="2011"/>
    <s v="2011"/>
    <s v="CD154C4"/>
    <s v="Private households occupied"/>
    <s v="Number"/>
    <n v="15"/>
  </r>
  <r>
    <s v="051233"/>
    <s v="Fawninoughan, Glenalla, Co. Donegal"/>
    <s v="2011"/>
    <s v="2011"/>
    <s v="CD154C5"/>
    <s v="Private households unoccupied"/>
    <s v="Number"/>
    <n v="3"/>
  </r>
  <r>
    <s v="051233"/>
    <s v="Fawninoughan, Glenalla, Co. Donegal"/>
    <s v="2011"/>
    <s v="2011"/>
    <s v="CD154C6"/>
    <s v="Vacant dwellings"/>
    <s v="Number"/>
    <n v="3"/>
  </r>
  <r>
    <s v="051233"/>
    <s v="Fawninoughan, Glenalla, Co. Donegal"/>
    <s v="2011"/>
    <s v="2011"/>
    <s v="CD154C7"/>
    <s v="Housing stock"/>
    <s v="Number"/>
    <n v="18"/>
  </r>
  <r>
    <s v="051233"/>
    <s v="Fawninoughan, Glenalla, Co. Donegal"/>
    <s v="2011"/>
    <s v="2011"/>
    <s v="CD154C8"/>
    <s v="Vacancy rate"/>
    <s v="%"/>
    <n v="16.7"/>
  </r>
  <r>
    <s v="051234"/>
    <s v="Fawnmore, Dunfanaghy, Co. Donegal"/>
    <s v="2011"/>
    <s v="2011"/>
    <s v="CD154C1"/>
    <s v="Population"/>
    <s v="Number"/>
    <n v="36"/>
  </r>
  <r>
    <s v="051234"/>
    <s v="Fawnmore, Dunfanaghy, Co. Donegal"/>
    <s v="2011"/>
    <s v="2011"/>
    <s v="CD154C2"/>
    <s v="Males"/>
    <s v="Number"/>
    <n v="21"/>
  </r>
  <r>
    <s v="051234"/>
    <s v="Fawnmore, Dunfanaghy, Co. Donegal"/>
    <s v="2011"/>
    <s v="2011"/>
    <s v="CD154C3"/>
    <s v="Females"/>
    <s v="Number"/>
    <n v="15"/>
  </r>
  <r>
    <s v="051234"/>
    <s v="Fawnmore, Dunfanaghy, Co. Donegal"/>
    <s v="2011"/>
    <s v="2011"/>
    <s v="CD154C4"/>
    <s v="Private households occupied"/>
    <s v="Number"/>
    <n v="13"/>
  </r>
  <r>
    <s v="051234"/>
    <s v="Fawnmore, Dunfanaghy, Co. Donegal"/>
    <s v="2011"/>
    <s v="2011"/>
    <s v="CD154C5"/>
    <s v="Private households unoccupied"/>
    <s v="Number"/>
    <n v="13"/>
  </r>
  <r>
    <s v="051234"/>
    <s v="Fawnmore, Dunfanaghy, Co. Donegal"/>
    <s v="2011"/>
    <s v="2011"/>
    <s v="CD154C6"/>
    <s v="Vacant dwellings"/>
    <s v="Number"/>
    <n v="12"/>
  </r>
  <r>
    <s v="051234"/>
    <s v="Fawnmore, Dunfanaghy, Co. Donegal"/>
    <s v="2011"/>
    <s v="2011"/>
    <s v="CD154C7"/>
    <s v="Housing stock"/>
    <s v="Number"/>
    <n v="26"/>
  </r>
  <r>
    <s v="051234"/>
    <s v="Fawnmore, Dunfanaghy, Co. Donegal"/>
    <s v="2011"/>
    <s v="2011"/>
    <s v="CD154C8"/>
    <s v="Vacancy rate"/>
    <s v="%"/>
    <n v="46.2"/>
  </r>
  <r>
    <s v="051235"/>
    <s v="Faymore, Creeslough, Co. Donegal"/>
    <s v="2011"/>
    <s v="2011"/>
    <s v="CD154C1"/>
    <s v="Population"/>
    <s v="Number"/>
    <n v="52"/>
  </r>
  <r>
    <s v="051235"/>
    <s v="Faymore, Creeslough, Co. Donegal"/>
    <s v="2011"/>
    <s v="2011"/>
    <s v="CD154C2"/>
    <s v="Males"/>
    <s v="Number"/>
    <n v="26"/>
  </r>
  <r>
    <s v="051235"/>
    <s v="Faymore, Creeslough, Co. Donegal"/>
    <s v="2011"/>
    <s v="2011"/>
    <s v="CD154C3"/>
    <s v="Females"/>
    <s v="Number"/>
    <n v="26"/>
  </r>
  <r>
    <s v="051235"/>
    <s v="Faymore, Creeslough, Co. Donegal"/>
    <s v="2011"/>
    <s v="2011"/>
    <s v="CD154C4"/>
    <s v="Private households occupied"/>
    <s v="Number"/>
    <n v="16"/>
  </r>
  <r>
    <s v="051235"/>
    <s v="Faymore, Creeslough, Co. Donegal"/>
    <s v="2011"/>
    <s v="2011"/>
    <s v="CD154C5"/>
    <s v="Private households unoccupied"/>
    <s v="Number"/>
    <n v="6"/>
  </r>
  <r>
    <s v="051235"/>
    <s v="Faymore, Creeslough, Co. Donegal"/>
    <s v="2011"/>
    <s v="2011"/>
    <s v="CD154C6"/>
    <s v="Vacant dwellings"/>
    <s v="Number"/>
    <n v="6"/>
  </r>
  <r>
    <s v="051235"/>
    <s v="Faymore, Creeslough, Co. Donegal"/>
    <s v="2011"/>
    <s v="2011"/>
    <s v="CD154C7"/>
    <s v="Housing stock"/>
    <s v="Number"/>
    <n v="22"/>
  </r>
  <r>
    <s v="051235"/>
    <s v="Faymore, Creeslough, Co. Donegal"/>
    <s v="2011"/>
    <s v="2011"/>
    <s v="CD154C8"/>
    <s v="Vacancy rate"/>
    <s v="%"/>
    <n v="27.3"/>
  </r>
  <r>
    <s v="051236"/>
    <s v="Fearn, Urney West, Co. Donegal"/>
    <s v="2011"/>
    <s v="2011"/>
    <s v="CD154C1"/>
    <s v="Population"/>
    <s v="Number"/>
    <s v=""/>
  </r>
  <r>
    <s v="051236"/>
    <s v="Fearn, Urney West, Co. Donegal"/>
    <s v="2011"/>
    <s v="2011"/>
    <s v="CD154C2"/>
    <s v="Males"/>
    <s v="Number"/>
    <s v=""/>
  </r>
  <r>
    <s v="051236"/>
    <s v="Fearn, Urney West, Co. Donegal"/>
    <s v="2011"/>
    <s v="2011"/>
    <s v="CD154C3"/>
    <s v="Females"/>
    <s v="Number"/>
    <s v=""/>
  </r>
  <r>
    <s v="051236"/>
    <s v="Fearn, Urney West, Co. Donegal"/>
    <s v="2011"/>
    <s v="2011"/>
    <s v="CD154C4"/>
    <s v="Private households occupied"/>
    <s v="Number"/>
    <s v=""/>
  </r>
  <r>
    <s v="051236"/>
    <s v="Fearn, Urney West, Co. Donegal"/>
    <s v="2011"/>
    <s v="2011"/>
    <s v="CD154C5"/>
    <s v="Private households unoccupied"/>
    <s v="Number"/>
    <s v=""/>
  </r>
  <r>
    <s v="051236"/>
    <s v="Fearn, Urney West, Co. Donegal"/>
    <s v="2011"/>
    <s v="2011"/>
    <s v="CD154C6"/>
    <s v="Vacant dwellings"/>
    <s v="Number"/>
    <s v=""/>
  </r>
  <r>
    <s v="051236"/>
    <s v="Fearn, Urney West, Co. Donegal"/>
    <s v="2011"/>
    <s v="2011"/>
    <s v="CD154C7"/>
    <s v="Housing stock"/>
    <s v="Number"/>
    <s v=""/>
  </r>
  <r>
    <s v="051236"/>
    <s v="Fearn, Urney West, Co. Donegal"/>
    <s v="2011"/>
    <s v="2011"/>
    <s v="CD154C8"/>
    <s v="Vacancy rate"/>
    <s v="%"/>
    <s v=""/>
  </r>
  <r>
    <s v="051237"/>
    <s v="Feddyglass, Feddyglass, Co. Donegal"/>
    <s v="2011"/>
    <s v="2011"/>
    <s v="CD154C1"/>
    <s v="Population"/>
    <s v="Number"/>
    <n v="17"/>
  </r>
  <r>
    <s v="051237"/>
    <s v="Feddyglass, Feddyglass, Co. Donegal"/>
    <s v="2011"/>
    <s v="2011"/>
    <s v="CD154C2"/>
    <s v="Males"/>
    <s v="Number"/>
    <n v="8"/>
  </r>
  <r>
    <s v="051237"/>
    <s v="Feddyglass, Feddyglass, Co. Donegal"/>
    <s v="2011"/>
    <s v="2011"/>
    <s v="CD154C3"/>
    <s v="Females"/>
    <s v="Number"/>
    <n v="9"/>
  </r>
  <r>
    <s v="051237"/>
    <s v="Feddyglass, Feddyglass, Co. Donegal"/>
    <s v="2011"/>
    <s v="2011"/>
    <s v="CD154C4"/>
    <s v="Private households occupied"/>
    <s v="Number"/>
    <n v="6"/>
  </r>
  <r>
    <s v="051237"/>
    <s v="Feddyglass, Feddyglass, Co. Donegal"/>
    <s v="2011"/>
    <s v="2011"/>
    <s v="CD154C5"/>
    <s v="Private households unoccupied"/>
    <s v="Number"/>
    <n v="1"/>
  </r>
  <r>
    <s v="051237"/>
    <s v="Feddyglass, Feddyglass, Co. Donegal"/>
    <s v="2011"/>
    <s v="2011"/>
    <s v="CD154C6"/>
    <s v="Vacant dwellings"/>
    <s v="Number"/>
    <n v="1"/>
  </r>
  <r>
    <s v="051237"/>
    <s v="Feddyglass, Feddyglass, Co. Donegal"/>
    <s v="2011"/>
    <s v="2011"/>
    <s v="CD154C7"/>
    <s v="Housing stock"/>
    <s v="Number"/>
    <n v="7"/>
  </r>
  <r>
    <s v="051237"/>
    <s v="Feddyglass, Feddyglass, Co. Donegal"/>
    <s v="2011"/>
    <s v="2011"/>
    <s v="CD154C8"/>
    <s v="Vacancy rate"/>
    <s v="%"/>
    <n v="14.3"/>
  </r>
  <r>
    <s v="051238"/>
    <s v="Fegart, Ballyliffin, Co. Donegal"/>
    <s v="2011"/>
    <s v="2011"/>
    <s v="CD154C1"/>
    <s v="Population"/>
    <s v="Number"/>
    <n v="61"/>
  </r>
  <r>
    <s v="051238"/>
    <s v="Fegart, Ballyliffin, Co. Donegal"/>
    <s v="2011"/>
    <s v="2011"/>
    <s v="CD154C2"/>
    <s v="Males"/>
    <s v="Number"/>
    <n v="32"/>
  </r>
  <r>
    <s v="051238"/>
    <s v="Fegart, Ballyliffin, Co. Donegal"/>
    <s v="2011"/>
    <s v="2011"/>
    <s v="CD154C3"/>
    <s v="Females"/>
    <s v="Number"/>
    <n v="29"/>
  </r>
  <r>
    <s v="051238"/>
    <s v="Fegart, Ballyliffin, Co. Donegal"/>
    <s v="2011"/>
    <s v="2011"/>
    <s v="CD154C4"/>
    <s v="Private households occupied"/>
    <s v="Number"/>
    <n v="21"/>
  </r>
  <r>
    <s v="051238"/>
    <s v="Fegart, Ballyliffin, Co. Donegal"/>
    <s v="2011"/>
    <s v="2011"/>
    <s v="CD154C5"/>
    <s v="Private households unoccupied"/>
    <s v="Number"/>
    <n v="22"/>
  </r>
  <r>
    <s v="051238"/>
    <s v="Fegart, Ballyliffin, Co. Donegal"/>
    <s v="2011"/>
    <s v="2011"/>
    <s v="CD154C6"/>
    <s v="Vacant dwellings"/>
    <s v="Number"/>
    <n v="21"/>
  </r>
  <r>
    <s v="051238"/>
    <s v="Fegart, Ballyliffin, Co. Donegal"/>
    <s v="2011"/>
    <s v="2011"/>
    <s v="CD154C7"/>
    <s v="Housing stock"/>
    <s v="Number"/>
    <n v="43"/>
  </r>
  <r>
    <s v="051238"/>
    <s v="Fegart, Ballyliffin, Co. Donegal"/>
    <s v="2011"/>
    <s v="2011"/>
    <s v="CD154C8"/>
    <s v="Vacancy rate"/>
    <s v="%"/>
    <n v="48.8"/>
  </r>
  <r>
    <s v="051239"/>
    <s v="Figart, Dunfanaghy, Co. Donegal"/>
    <s v="2011"/>
    <s v="2011"/>
    <s v="CD154C1"/>
    <s v="Population"/>
    <s v="Number"/>
    <n v="32"/>
  </r>
  <r>
    <s v="051239"/>
    <s v="Figart, Dunfanaghy, Co. Donegal"/>
    <s v="2011"/>
    <s v="2011"/>
    <s v="CD154C2"/>
    <s v="Males"/>
    <s v="Number"/>
    <n v="15"/>
  </r>
  <r>
    <s v="051239"/>
    <s v="Figart, Dunfanaghy, Co. Donegal"/>
    <s v="2011"/>
    <s v="2011"/>
    <s v="CD154C3"/>
    <s v="Females"/>
    <s v="Number"/>
    <n v="17"/>
  </r>
  <r>
    <s v="051239"/>
    <s v="Figart, Dunfanaghy, Co. Donegal"/>
    <s v="2011"/>
    <s v="2011"/>
    <s v="CD154C4"/>
    <s v="Private households occupied"/>
    <s v="Number"/>
    <n v="11"/>
  </r>
  <r>
    <s v="051239"/>
    <s v="Figart, Dunfanaghy, Co. Donegal"/>
    <s v="2011"/>
    <s v="2011"/>
    <s v="CD154C5"/>
    <s v="Private households unoccupied"/>
    <s v="Number"/>
    <n v="30"/>
  </r>
  <r>
    <s v="051239"/>
    <s v="Figart, Dunfanaghy, Co. Donegal"/>
    <s v="2011"/>
    <s v="2011"/>
    <s v="CD154C6"/>
    <s v="Vacant dwellings"/>
    <s v="Number"/>
    <n v="30"/>
  </r>
  <r>
    <s v="051239"/>
    <s v="Figart, Dunfanaghy, Co. Donegal"/>
    <s v="2011"/>
    <s v="2011"/>
    <s v="CD154C7"/>
    <s v="Housing stock"/>
    <s v="Number"/>
    <n v="41"/>
  </r>
  <r>
    <s v="051239"/>
    <s v="Figart, Dunfanaghy, Co. Donegal"/>
    <s v="2011"/>
    <s v="2011"/>
    <s v="CD154C8"/>
    <s v="Vacancy rate"/>
    <s v="%"/>
    <n v="73.2"/>
  </r>
  <r>
    <s v="051240"/>
    <s v="Figart, Figart, Co. Donegal"/>
    <s v="2011"/>
    <s v="2011"/>
    <s v="CD154C1"/>
    <s v="Population"/>
    <s v="Number"/>
    <n v="40"/>
  </r>
  <r>
    <s v="051240"/>
    <s v="Figart, Figart, Co. Donegal"/>
    <s v="2011"/>
    <s v="2011"/>
    <s v="CD154C2"/>
    <s v="Males"/>
    <s v="Number"/>
    <n v="24"/>
  </r>
  <r>
    <s v="051240"/>
    <s v="Figart, Figart, Co. Donegal"/>
    <s v="2011"/>
    <s v="2011"/>
    <s v="CD154C3"/>
    <s v="Females"/>
    <s v="Number"/>
    <n v="16"/>
  </r>
  <r>
    <s v="051240"/>
    <s v="Figart, Figart, Co. Donegal"/>
    <s v="2011"/>
    <s v="2011"/>
    <s v="CD154C4"/>
    <s v="Private households occupied"/>
    <s v="Number"/>
    <n v="14"/>
  </r>
  <r>
    <s v="051240"/>
    <s v="Figart, Figart, Co. Donegal"/>
    <s v="2011"/>
    <s v="2011"/>
    <s v="CD154C5"/>
    <s v="Private households unoccupied"/>
    <s v="Number"/>
    <n v="2"/>
  </r>
  <r>
    <s v="051240"/>
    <s v="Figart, Figart, Co. Donegal"/>
    <s v="2011"/>
    <s v="2011"/>
    <s v="CD154C6"/>
    <s v="Vacant dwellings"/>
    <s v="Number"/>
    <n v="2"/>
  </r>
  <r>
    <s v="051240"/>
    <s v="Figart, Figart, Co. Donegal"/>
    <s v="2011"/>
    <s v="2011"/>
    <s v="CD154C7"/>
    <s v="Housing stock"/>
    <s v="Number"/>
    <n v="16"/>
  </r>
  <r>
    <s v="051240"/>
    <s v="Figart, Figart, Co. Donegal"/>
    <s v="2011"/>
    <s v="2011"/>
    <s v="CD154C8"/>
    <s v="Vacancy rate"/>
    <s v="%"/>
    <n v="12.5"/>
  </r>
  <r>
    <s v="051241"/>
    <s v="Figary, Fahan, Co. Donegal"/>
    <s v="2011"/>
    <s v="2011"/>
    <s v="CD154C1"/>
    <s v="Population"/>
    <s v="Number"/>
    <n v="175"/>
  </r>
  <r>
    <s v="051241"/>
    <s v="Figary, Fahan, Co. Donegal"/>
    <s v="2011"/>
    <s v="2011"/>
    <s v="CD154C2"/>
    <s v="Males"/>
    <s v="Number"/>
    <n v="73"/>
  </r>
  <r>
    <s v="051241"/>
    <s v="Figary, Fahan, Co. Donegal"/>
    <s v="2011"/>
    <s v="2011"/>
    <s v="CD154C3"/>
    <s v="Females"/>
    <s v="Number"/>
    <n v="102"/>
  </r>
  <r>
    <s v="051241"/>
    <s v="Figary, Fahan, Co. Donegal"/>
    <s v="2011"/>
    <s v="2011"/>
    <s v="CD154C4"/>
    <s v="Private households occupied"/>
    <s v="Number"/>
    <n v="55"/>
  </r>
  <r>
    <s v="051241"/>
    <s v="Figary, Fahan, Co. Donegal"/>
    <s v="2011"/>
    <s v="2011"/>
    <s v="CD154C5"/>
    <s v="Private households unoccupied"/>
    <s v="Number"/>
    <n v="94"/>
  </r>
  <r>
    <s v="051241"/>
    <s v="Figary, Fahan, Co. Donegal"/>
    <s v="2011"/>
    <s v="2011"/>
    <s v="CD154C6"/>
    <s v="Vacant dwellings"/>
    <s v="Number"/>
    <n v="90"/>
  </r>
  <r>
    <s v="051241"/>
    <s v="Figary, Fahan, Co. Donegal"/>
    <s v="2011"/>
    <s v="2011"/>
    <s v="CD154C7"/>
    <s v="Housing stock"/>
    <s v="Number"/>
    <n v="149"/>
  </r>
  <r>
    <s v="051241"/>
    <s v="Figary, Fahan, Co. Donegal"/>
    <s v="2011"/>
    <s v="2011"/>
    <s v="CD154C8"/>
    <s v="Vacancy rate"/>
    <s v="%"/>
    <n v="60.4"/>
  </r>
  <r>
    <s v="051242"/>
    <s v="Fincashel, Pettigoe, Co. Donegal"/>
    <s v="2011"/>
    <s v="2011"/>
    <s v="CD154C1"/>
    <s v="Population"/>
    <s v="Number"/>
    <n v="13"/>
  </r>
  <r>
    <s v="051242"/>
    <s v="Fincashel, Pettigoe, Co. Donegal"/>
    <s v="2011"/>
    <s v="2011"/>
    <s v="CD154C2"/>
    <s v="Males"/>
    <s v="Number"/>
    <n v="8"/>
  </r>
  <r>
    <s v="051242"/>
    <s v="Fincashel, Pettigoe, Co. Donegal"/>
    <s v="2011"/>
    <s v="2011"/>
    <s v="CD154C3"/>
    <s v="Females"/>
    <s v="Number"/>
    <n v="5"/>
  </r>
  <r>
    <s v="051242"/>
    <s v="Fincashel, Pettigoe, Co. Donegal"/>
    <s v="2011"/>
    <s v="2011"/>
    <s v="CD154C4"/>
    <s v="Private households occupied"/>
    <s v="Number"/>
    <n v="4"/>
  </r>
  <r>
    <s v="051242"/>
    <s v="Fincashel, Pettigoe, Co. Donegal"/>
    <s v="2011"/>
    <s v="2011"/>
    <s v="CD154C5"/>
    <s v="Private households unoccupied"/>
    <s v="Number"/>
    <n v="0"/>
  </r>
  <r>
    <s v="051242"/>
    <s v="Fincashel, Pettigoe, Co. Donegal"/>
    <s v="2011"/>
    <s v="2011"/>
    <s v="CD154C6"/>
    <s v="Vacant dwellings"/>
    <s v="Number"/>
    <n v="0"/>
  </r>
  <r>
    <s v="051242"/>
    <s v="Fincashel, Pettigoe, Co. Donegal"/>
    <s v="2011"/>
    <s v="2011"/>
    <s v="CD154C7"/>
    <s v="Housing stock"/>
    <s v="Number"/>
    <n v="4"/>
  </r>
  <r>
    <s v="051242"/>
    <s v="Fincashel, Pettigoe, Co. Donegal"/>
    <s v="2011"/>
    <s v="2011"/>
    <s v="CD154C8"/>
    <s v="Vacancy rate"/>
    <s v="%"/>
    <n v="0"/>
  </r>
  <r>
    <s v="051243"/>
    <s v="Findrum, Convoy, Co. Donegal"/>
    <s v="2011"/>
    <s v="2011"/>
    <s v="CD154C1"/>
    <s v="Population"/>
    <s v="Number"/>
    <n v="30"/>
  </r>
  <r>
    <s v="051243"/>
    <s v="Findrum, Convoy, Co. Donegal"/>
    <s v="2011"/>
    <s v="2011"/>
    <s v="CD154C2"/>
    <s v="Males"/>
    <s v="Number"/>
    <n v="18"/>
  </r>
  <r>
    <s v="051243"/>
    <s v="Findrum, Convoy, Co. Donegal"/>
    <s v="2011"/>
    <s v="2011"/>
    <s v="CD154C3"/>
    <s v="Females"/>
    <s v="Number"/>
    <n v="12"/>
  </r>
  <r>
    <s v="051243"/>
    <s v="Findrum, Convoy, Co. Donegal"/>
    <s v="2011"/>
    <s v="2011"/>
    <s v="CD154C4"/>
    <s v="Private households occupied"/>
    <s v="Number"/>
    <n v="14"/>
  </r>
  <r>
    <s v="051243"/>
    <s v="Findrum, Convoy, Co. Donegal"/>
    <s v="2011"/>
    <s v="2011"/>
    <s v="CD154C5"/>
    <s v="Private households unoccupied"/>
    <s v="Number"/>
    <n v="4"/>
  </r>
  <r>
    <s v="051243"/>
    <s v="Findrum, Convoy, Co. Donegal"/>
    <s v="2011"/>
    <s v="2011"/>
    <s v="CD154C6"/>
    <s v="Vacant dwellings"/>
    <s v="Number"/>
    <n v="4"/>
  </r>
  <r>
    <s v="051243"/>
    <s v="Findrum, Convoy, Co. Donegal"/>
    <s v="2011"/>
    <s v="2011"/>
    <s v="CD154C7"/>
    <s v="Housing stock"/>
    <s v="Number"/>
    <n v="18"/>
  </r>
  <r>
    <s v="051243"/>
    <s v="Findrum, Convoy, Co. Donegal"/>
    <s v="2011"/>
    <s v="2011"/>
    <s v="CD154C8"/>
    <s v="Vacancy rate"/>
    <s v="%"/>
    <n v="22.2"/>
  </r>
  <r>
    <s v="051244"/>
    <s v="Finnabanes, Clogher, Co. Donegal"/>
    <s v="2011"/>
    <s v="2011"/>
    <s v="CD154C1"/>
    <s v="Population"/>
    <s v="Number"/>
    <n v="98"/>
  </r>
  <r>
    <s v="051244"/>
    <s v="Finnabanes, Clogher, Co. Donegal"/>
    <s v="2011"/>
    <s v="2011"/>
    <s v="CD154C2"/>
    <s v="Males"/>
    <s v="Number"/>
    <n v="53"/>
  </r>
  <r>
    <s v="051244"/>
    <s v="Finnabanes, Clogher, Co. Donegal"/>
    <s v="2011"/>
    <s v="2011"/>
    <s v="CD154C3"/>
    <s v="Females"/>
    <s v="Number"/>
    <n v="45"/>
  </r>
  <r>
    <s v="051244"/>
    <s v="Finnabanes, Clogher, Co. Donegal"/>
    <s v="2011"/>
    <s v="2011"/>
    <s v="CD154C4"/>
    <s v="Private households occupied"/>
    <s v="Number"/>
    <n v="37"/>
  </r>
  <r>
    <s v="051244"/>
    <s v="Finnabanes, Clogher, Co. Donegal"/>
    <s v="2011"/>
    <s v="2011"/>
    <s v="CD154C5"/>
    <s v="Private households unoccupied"/>
    <s v="Number"/>
    <n v="8"/>
  </r>
  <r>
    <s v="051244"/>
    <s v="Finnabanes, Clogher, Co. Donegal"/>
    <s v="2011"/>
    <s v="2011"/>
    <s v="CD154C6"/>
    <s v="Vacant dwellings"/>
    <s v="Number"/>
    <n v="8"/>
  </r>
  <r>
    <s v="051244"/>
    <s v="Finnabanes, Clogher, Co. Donegal"/>
    <s v="2011"/>
    <s v="2011"/>
    <s v="CD154C7"/>
    <s v="Housing stock"/>
    <s v="Number"/>
    <n v="45"/>
  </r>
  <r>
    <s v="051244"/>
    <s v="Finnabanes, Clogher, Co. Donegal"/>
    <s v="2011"/>
    <s v="2011"/>
    <s v="CD154C8"/>
    <s v="Vacancy rate"/>
    <s v="%"/>
    <n v="17.8"/>
  </r>
  <r>
    <s v="051245"/>
    <s v="Finnadoos, Tullynaught, Co. Donegal"/>
    <s v="2011"/>
    <s v="2011"/>
    <s v="CD154C1"/>
    <s v="Population"/>
    <s v="Number"/>
    <n v="54"/>
  </r>
  <r>
    <s v="051245"/>
    <s v="Finnadoos, Tullynaught, Co. Donegal"/>
    <s v="2011"/>
    <s v="2011"/>
    <s v="CD154C2"/>
    <s v="Males"/>
    <s v="Number"/>
    <n v="32"/>
  </r>
  <r>
    <s v="051245"/>
    <s v="Finnadoos, Tullynaught, Co. Donegal"/>
    <s v="2011"/>
    <s v="2011"/>
    <s v="CD154C3"/>
    <s v="Females"/>
    <s v="Number"/>
    <n v="22"/>
  </r>
  <r>
    <s v="051245"/>
    <s v="Finnadoos, Tullynaught, Co. Donegal"/>
    <s v="2011"/>
    <s v="2011"/>
    <s v="CD154C4"/>
    <s v="Private households occupied"/>
    <s v="Number"/>
    <n v="18"/>
  </r>
  <r>
    <s v="051245"/>
    <s v="Finnadoos, Tullynaught, Co. Donegal"/>
    <s v="2011"/>
    <s v="2011"/>
    <s v="CD154C5"/>
    <s v="Private households unoccupied"/>
    <s v="Number"/>
    <n v="5"/>
  </r>
  <r>
    <s v="051245"/>
    <s v="Finnadoos, Tullynaught, Co. Donegal"/>
    <s v="2011"/>
    <s v="2011"/>
    <s v="CD154C6"/>
    <s v="Vacant dwellings"/>
    <s v="Number"/>
    <n v="5"/>
  </r>
  <r>
    <s v="051245"/>
    <s v="Finnadoos, Tullynaught, Co. Donegal"/>
    <s v="2011"/>
    <s v="2011"/>
    <s v="CD154C7"/>
    <s v="Housing stock"/>
    <s v="Number"/>
    <n v="23"/>
  </r>
  <r>
    <s v="051245"/>
    <s v="Finnadoos, Tullynaught, Co. Donegal"/>
    <s v="2011"/>
    <s v="2011"/>
    <s v="CD154C8"/>
    <s v="Vacancy rate"/>
    <s v="%"/>
    <n v="21.7"/>
  </r>
  <r>
    <s v="051246"/>
    <s v="Finnadork Glebe, Convoy, Co. Donegal"/>
    <s v="2011"/>
    <s v="2011"/>
    <s v="CD154C1"/>
    <s v="Population"/>
    <s v="Number"/>
    <n v="8"/>
  </r>
  <r>
    <s v="051246"/>
    <s v="Finnadork Glebe, Convoy, Co. Donegal"/>
    <s v="2011"/>
    <s v="2011"/>
    <s v="CD154C2"/>
    <s v="Males"/>
    <s v="Number"/>
    <n v="2"/>
  </r>
  <r>
    <s v="051246"/>
    <s v="Finnadork Glebe, Convoy, Co. Donegal"/>
    <s v="2011"/>
    <s v="2011"/>
    <s v="CD154C3"/>
    <s v="Females"/>
    <s v="Number"/>
    <n v="6"/>
  </r>
  <r>
    <s v="051246"/>
    <s v="Finnadork Glebe, Convoy, Co. Donegal"/>
    <s v="2011"/>
    <s v="2011"/>
    <s v="CD154C4"/>
    <s v="Private households occupied"/>
    <s v="Number"/>
    <n v="3"/>
  </r>
  <r>
    <s v="051246"/>
    <s v="Finnadork Glebe, Convoy, Co. Donegal"/>
    <s v="2011"/>
    <s v="2011"/>
    <s v="CD154C5"/>
    <s v="Private households unoccupied"/>
    <s v="Number"/>
    <n v="0"/>
  </r>
  <r>
    <s v="051246"/>
    <s v="Finnadork Glebe, Convoy, Co. Donegal"/>
    <s v="2011"/>
    <s v="2011"/>
    <s v="CD154C6"/>
    <s v="Vacant dwellings"/>
    <s v="Number"/>
    <n v="0"/>
  </r>
  <r>
    <s v="051246"/>
    <s v="Finnadork Glebe, Convoy, Co. Donegal"/>
    <s v="2011"/>
    <s v="2011"/>
    <s v="CD154C7"/>
    <s v="Housing stock"/>
    <s v="Number"/>
    <n v="3"/>
  </r>
  <r>
    <s v="051246"/>
    <s v="Finnadork Glebe, Convoy, Co. Donegal"/>
    <s v="2011"/>
    <s v="2011"/>
    <s v="CD154C8"/>
    <s v="Vacancy rate"/>
    <s v="%"/>
    <n v="0"/>
  </r>
  <r>
    <s v="051247"/>
    <s v="Finner, Bundoran Urban, Bundoran Rural, Co. Donegal"/>
    <s v="2011"/>
    <s v="2011"/>
    <s v="CD154C1"/>
    <s v="Population"/>
    <s v="Number"/>
    <n v="584"/>
  </r>
  <r>
    <s v="051247"/>
    <s v="Finner, Bundoran Urban, Bundoran Rural, Co. Donegal"/>
    <s v="2011"/>
    <s v="2011"/>
    <s v="CD154C2"/>
    <s v="Males"/>
    <s v="Number"/>
    <n v="298"/>
  </r>
  <r>
    <s v="051247"/>
    <s v="Finner, Bundoran Urban, Bundoran Rural, Co. Donegal"/>
    <s v="2011"/>
    <s v="2011"/>
    <s v="CD154C3"/>
    <s v="Females"/>
    <s v="Number"/>
    <n v="286"/>
  </r>
  <r>
    <s v="051247"/>
    <s v="Finner, Bundoran Urban, Bundoran Rural, Co. Donegal"/>
    <s v="2011"/>
    <s v="2011"/>
    <s v="CD154C4"/>
    <s v="Private households occupied"/>
    <s v="Number"/>
    <n v="170"/>
  </r>
  <r>
    <s v="051247"/>
    <s v="Finner, Bundoran Urban, Bundoran Rural, Co. Donegal"/>
    <s v="2011"/>
    <s v="2011"/>
    <s v="CD154C5"/>
    <s v="Private households unoccupied"/>
    <s v="Number"/>
    <n v="161"/>
  </r>
  <r>
    <s v="051247"/>
    <s v="Finner, Bundoran Urban, Bundoran Rural, Co. Donegal"/>
    <s v="2011"/>
    <s v="2011"/>
    <s v="CD154C6"/>
    <s v="Vacant dwellings"/>
    <s v="Number"/>
    <n v="154"/>
  </r>
  <r>
    <s v="051247"/>
    <s v="Finner, Bundoran Urban, Bundoran Rural, Co. Donegal"/>
    <s v="2011"/>
    <s v="2011"/>
    <s v="CD154C7"/>
    <s v="Housing stock"/>
    <s v="Number"/>
    <n v="331"/>
  </r>
  <r>
    <s v="051247"/>
    <s v="Finner, Bundoran Urban, Bundoran Rural, Co. Donegal"/>
    <s v="2011"/>
    <s v="2011"/>
    <s v="CD154C8"/>
    <s v="Vacancy rate"/>
    <s v="%"/>
    <n v="46.5"/>
  </r>
  <r>
    <s v="051248"/>
    <s v="Fintown, Fintown, Co. Donegal"/>
    <s v="2011"/>
    <s v="2011"/>
    <s v="CD154C1"/>
    <s v="Population"/>
    <s v="Number"/>
    <n v="101"/>
  </r>
  <r>
    <s v="051248"/>
    <s v="Fintown, Fintown, Co. Donegal"/>
    <s v="2011"/>
    <s v="2011"/>
    <s v="CD154C2"/>
    <s v="Males"/>
    <s v="Number"/>
    <n v="54"/>
  </r>
  <r>
    <s v="051248"/>
    <s v="Fintown, Fintown, Co. Donegal"/>
    <s v="2011"/>
    <s v="2011"/>
    <s v="CD154C3"/>
    <s v="Females"/>
    <s v="Number"/>
    <n v="47"/>
  </r>
  <r>
    <s v="051248"/>
    <s v="Fintown, Fintown, Co. Donegal"/>
    <s v="2011"/>
    <s v="2011"/>
    <s v="CD154C4"/>
    <s v="Private households occupied"/>
    <s v="Number"/>
    <n v="36"/>
  </r>
  <r>
    <s v="051248"/>
    <s v="Fintown, Fintown, Co. Donegal"/>
    <s v="2011"/>
    <s v="2011"/>
    <s v="CD154C5"/>
    <s v="Private households unoccupied"/>
    <s v="Number"/>
    <n v="15"/>
  </r>
  <r>
    <s v="051248"/>
    <s v="Fintown, Fintown, Co. Donegal"/>
    <s v="2011"/>
    <s v="2011"/>
    <s v="CD154C6"/>
    <s v="Vacant dwellings"/>
    <s v="Number"/>
    <n v="12"/>
  </r>
  <r>
    <s v="051248"/>
    <s v="Fintown, Fintown, Co. Donegal"/>
    <s v="2011"/>
    <s v="2011"/>
    <s v="CD154C7"/>
    <s v="Housing stock"/>
    <s v="Number"/>
    <n v="51"/>
  </r>
  <r>
    <s v="051248"/>
    <s v="Fintown, Fintown, Co. Donegal"/>
    <s v="2011"/>
    <s v="2011"/>
    <s v="CD154C8"/>
    <s v="Vacancy rate"/>
    <s v="%"/>
    <n v="23.5"/>
  </r>
  <r>
    <s v="051249"/>
    <s v="Fintragh, Crownarad, Co. Donegal"/>
    <s v="2011"/>
    <s v="2011"/>
    <s v="CD154C1"/>
    <s v="Population"/>
    <s v="Number"/>
    <n v="284"/>
  </r>
  <r>
    <s v="051249"/>
    <s v="Fintragh, Crownarad, Co. Donegal"/>
    <s v="2011"/>
    <s v="2011"/>
    <s v="CD154C2"/>
    <s v="Males"/>
    <s v="Number"/>
    <n v="146"/>
  </r>
  <r>
    <s v="051249"/>
    <s v="Fintragh, Crownarad, Co. Donegal"/>
    <s v="2011"/>
    <s v="2011"/>
    <s v="CD154C3"/>
    <s v="Females"/>
    <s v="Number"/>
    <n v="138"/>
  </r>
  <r>
    <s v="051249"/>
    <s v="Fintragh, Crownarad, Co. Donegal"/>
    <s v="2011"/>
    <s v="2011"/>
    <s v="CD154C4"/>
    <s v="Private households occupied"/>
    <s v="Number"/>
    <n v="103"/>
  </r>
  <r>
    <s v="051249"/>
    <s v="Fintragh, Crownarad, Co. Donegal"/>
    <s v="2011"/>
    <s v="2011"/>
    <s v="CD154C5"/>
    <s v="Private households unoccupied"/>
    <s v="Number"/>
    <n v="81"/>
  </r>
  <r>
    <s v="051249"/>
    <s v="Fintragh, Crownarad, Co. Donegal"/>
    <s v="2011"/>
    <s v="2011"/>
    <s v="CD154C6"/>
    <s v="Vacant dwellings"/>
    <s v="Number"/>
    <n v="80"/>
  </r>
  <r>
    <s v="051249"/>
    <s v="Fintragh, Crownarad, Co. Donegal"/>
    <s v="2011"/>
    <s v="2011"/>
    <s v="CD154C7"/>
    <s v="Housing stock"/>
    <s v="Number"/>
    <n v="184"/>
  </r>
  <r>
    <s v="051249"/>
    <s v="Fintragh, Crownarad, Co. Donegal"/>
    <s v="2011"/>
    <s v="2011"/>
    <s v="CD154C8"/>
    <s v="Vacancy rate"/>
    <s v="%"/>
    <n v="43.5"/>
  </r>
  <r>
    <s v="051250"/>
    <s v="Finver, Carraig Airt, Co. Donegal"/>
    <s v="2011"/>
    <s v="2011"/>
    <s v="CD154C1"/>
    <s v="Population"/>
    <s v="Number"/>
    <n v="0"/>
  </r>
  <r>
    <s v="051250"/>
    <s v="Finver, Carraig Airt, Co. Donegal"/>
    <s v="2011"/>
    <s v="2011"/>
    <s v="CD154C2"/>
    <s v="Males"/>
    <s v="Number"/>
    <n v="0"/>
  </r>
  <r>
    <s v="051250"/>
    <s v="Finver, Carraig Airt, Co. Donegal"/>
    <s v="2011"/>
    <s v="2011"/>
    <s v="CD154C3"/>
    <s v="Females"/>
    <s v="Number"/>
    <n v="0"/>
  </r>
  <r>
    <s v="051250"/>
    <s v="Finver, Carraig Airt, Co. Donegal"/>
    <s v="2011"/>
    <s v="2011"/>
    <s v="CD154C4"/>
    <s v="Private households occupied"/>
    <s v="Number"/>
    <n v="0"/>
  </r>
  <r>
    <s v="051250"/>
    <s v="Finver, Carraig Airt, Co. Donegal"/>
    <s v="2011"/>
    <s v="2011"/>
    <s v="CD154C5"/>
    <s v="Private households unoccupied"/>
    <s v="Number"/>
    <n v="0"/>
  </r>
  <r>
    <s v="051250"/>
    <s v="Finver, Carraig Airt, Co. Donegal"/>
    <s v="2011"/>
    <s v="2011"/>
    <s v="CD154C6"/>
    <s v="Vacant dwellings"/>
    <s v="Number"/>
    <n v="0"/>
  </r>
  <r>
    <s v="051250"/>
    <s v="Finver, Carraig Airt, Co. Donegal"/>
    <s v="2011"/>
    <s v="2011"/>
    <s v="CD154C7"/>
    <s v="Housing stock"/>
    <s v="Number"/>
    <n v="0"/>
  </r>
  <r>
    <s v="051250"/>
    <s v="Finver, Carraig Airt, Co. Donegal"/>
    <s v="2011"/>
    <s v="2011"/>
    <s v="CD154C8"/>
    <s v="Vacancy rate"/>
    <s v="%"/>
    <n v="0"/>
  </r>
  <r>
    <s v="051251"/>
    <s v="Flemingstown, Figart, Co. Donegal"/>
    <s v="2011"/>
    <s v="2011"/>
    <s v="CD154C1"/>
    <s v="Population"/>
    <s v="Number"/>
    <n v="9"/>
  </r>
  <r>
    <s v="051251"/>
    <s v="Flemingstown, Figart, Co. Donegal"/>
    <s v="2011"/>
    <s v="2011"/>
    <s v="CD154C2"/>
    <s v="Males"/>
    <s v="Number"/>
    <n v="5"/>
  </r>
  <r>
    <s v="051251"/>
    <s v="Flemingstown, Figart, Co. Donegal"/>
    <s v="2011"/>
    <s v="2011"/>
    <s v="CD154C3"/>
    <s v="Females"/>
    <s v="Number"/>
    <n v="4"/>
  </r>
  <r>
    <s v="051251"/>
    <s v="Flemingstown, Figart, Co. Donegal"/>
    <s v="2011"/>
    <s v="2011"/>
    <s v="CD154C4"/>
    <s v="Private households occupied"/>
    <s v="Number"/>
    <n v="3"/>
  </r>
  <r>
    <s v="051251"/>
    <s v="Flemingstown, Figart, Co. Donegal"/>
    <s v="2011"/>
    <s v="2011"/>
    <s v="CD154C5"/>
    <s v="Private households unoccupied"/>
    <s v="Number"/>
    <n v="0"/>
  </r>
  <r>
    <s v="051251"/>
    <s v="Flemingstown, Figart, Co. Donegal"/>
    <s v="2011"/>
    <s v="2011"/>
    <s v="CD154C6"/>
    <s v="Vacant dwellings"/>
    <s v="Number"/>
    <n v="0"/>
  </r>
  <r>
    <s v="051251"/>
    <s v="Flemingstown, Figart, Co. Donegal"/>
    <s v="2011"/>
    <s v="2011"/>
    <s v="CD154C7"/>
    <s v="Housing stock"/>
    <s v="Number"/>
    <n v="3"/>
  </r>
  <r>
    <s v="051251"/>
    <s v="Flemingstown, Figart, Co. Donegal"/>
    <s v="2011"/>
    <s v="2011"/>
    <s v="CD154C8"/>
    <s v="Vacancy rate"/>
    <s v="%"/>
    <n v="0"/>
  </r>
  <r>
    <s v="051252"/>
    <s v="Flughland, Whitecastle, Co. Donegal"/>
    <s v="2011"/>
    <s v="2011"/>
    <s v="CD154C1"/>
    <s v="Population"/>
    <s v="Number"/>
    <n v="0"/>
  </r>
  <r>
    <s v="051252"/>
    <s v="Flughland, Whitecastle, Co. Donegal"/>
    <s v="2011"/>
    <s v="2011"/>
    <s v="CD154C2"/>
    <s v="Males"/>
    <s v="Number"/>
    <n v="0"/>
  </r>
  <r>
    <s v="051252"/>
    <s v="Flughland, Whitecastle, Co. Donegal"/>
    <s v="2011"/>
    <s v="2011"/>
    <s v="CD154C3"/>
    <s v="Females"/>
    <s v="Number"/>
    <n v="0"/>
  </r>
  <r>
    <s v="051252"/>
    <s v="Flughland, Whitecastle, Co. Donegal"/>
    <s v="2011"/>
    <s v="2011"/>
    <s v="CD154C4"/>
    <s v="Private households occupied"/>
    <s v="Number"/>
    <n v="0"/>
  </r>
  <r>
    <s v="051252"/>
    <s v="Flughland, Whitecastle, Co. Donegal"/>
    <s v="2011"/>
    <s v="2011"/>
    <s v="CD154C5"/>
    <s v="Private households unoccupied"/>
    <s v="Number"/>
    <n v="0"/>
  </r>
  <r>
    <s v="051252"/>
    <s v="Flughland, Whitecastle, Co. Donegal"/>
    <s v="2011"/>
    <s v="2011"/>
    <s v="CD154C6"/>
    <s v="Vacant dwellings"/>
    <s v="Number"/>
    <n v="0"/>
  </r>
  <r>
    <s v="051252"/>
    <s v="Flughland, Whitecastle, Co. Donegal"/>
    <s v="2011"/>
    <s v="2011"/>
    <s v="CD154C7"/>
    <s v="Housing stock"/>
    <s v="Number"/>
    <n v="0"/>
  </r>
  <r>
    <s v="051252"/>
    <s v="Flughland, Whitecastle, Co. Donegal"/>
    <s v="2011"/>
    <s v="2011"/>
    <s v="CD154C8"/>
    <s v="Vacancy rate"/>
    <s v="%"/>
    <n v="0"/>
  </r>
  <r>
    <s v="051253"/>
    <s v="Foffanagh, Illies, Co. Donegal"/>
    <s v="2011"/>
    <s v="2011"/>
    <s v="CD154C1"/>
    <s v="Population"/>
    <s v="Number"/>
    <n v="57"/>
  </r>
  <r>
    <s v="051253"/>
    <s v="Foffanagh, Illies, Co. Donegal"/>
    <s v="2011"/>
    <s v="2011"/>
    <s v="CD154C2"/>
    <s v="Males"/>
    <s v="Number"/>
    <n v="29"/>
  </r>
  <r>
    <s v="051253"/>
    <s v="Foffanagh, Illies, Co. Donegal"/>
    <s v="2011"/>
    <s v="2011"/>
    <s v="CD154C3"/>
    <s v="Females"/>
    <s v="Number"/>
    <n v="28"/>
  </r>
  <r>
    <s v="051253"/>
    <s v="Foffanagh, Illies, Co. Donegal"/>
    <s v="2011"/>
    <s v="2011"/>
    <s v="CD154C4"/>
    <s v="Private households occupied"/>
    <s v="Number"/>
    <n v="20"/>
  </r>
  <r>
    <s v="051253"/>
    <s v="Foffanagh, Illies, Co. Donegal"/>
    <s v="2011"/>
    <s v="2011"/>
    <s v="CD154C5"/>
    <s v="Private households unoccupied"/>
    <s v="Number"/>
    <n v="13"/>
  </r>
  <r>
    <s v="051253"/>
    <s v="Foffanagh, Illies, Co. Donegal"/>
    <s v="2011"/>
    <s v="2011"/>
    <s v="CD154C6"/>
    <s v="Vacant dwellings"/>
    <s v="Number"/>
    <n v="13"/>
  </r>
  <r>
    <s v="051253"/>
    <s v="Foffanagh, Illies, Co. Donegal"/>
    <s v="2011"/>
    <s v="2011"/>
    <s v="CD154C7"/>
    <s v="Housing stock"/>
    <s v="Number"/>
    <n v="33"/>
  </r>
  <r>
    <s v="051253"/>
    <s v="Foffanagh, Illies, Co. Donegal"/>
    <s v="2011"/>
    <s v="2011"/>
    <s v="CD154C8"/>
    <s v="Vacancy rate"/>
    <s v="%"/>
    <n v="39.4"/>
  </r>
  <r>
    <s v="051254"/>
    <s v="Forquar, Millford, Co. Donegal"/>
    <s v="2011"/>
    <s v="2011"/>
    <s v="CD154C1"/>
    <s v="Population"/>
    <s v="Number"/>
    <n v="307"/>
  </r>
  <r>
    <s v="051254"/>
    <s v="Forquar, Millford, Co. Donegal"/>
    <s v="2011"/>
    <s v="2011"/>
    <s v="CD154C2"/>
    <s v="Males"/>
    <s v="Number"/>
    <n v="148"/>
  </r>
  <r>
    <s v="051254"/>
    <s v="Forquar, Millford, Co. Donegal"/>
    <s v="2011"/>
    <s v="2011"/>
    <s v="CD154C3"/>
    <s v="Females"/>
    <s v="Number"/>
    <n v="159"/>
  </r>
  <r>
    <s v="051254"/>
    <s v="Forquar, Millford, Co. Donegal"/>
    <s v="2011"/>
    <s v="2011"/>
    <s v="CD154C4"/>
    <s v="Private households occupied"/>
    <s v="Number"/>
    <n v="115"/>
  </r>
  <r>
    <s v="051254"/>
    <s v="Forquar, Millford, Co. Donegal"/>
    <s v="2011"/>
    <s v="2011"/>
    <s v="CD154C5"/>
    <s v="Private households unoccupied"/>
    <s v="Number"/>
    <n v="44"/>
  </r>
  <r>
    <s v="051254"/>
    <s v="Forquar, Millford, Co. Donegal"/>
    <s v="2011"/>
    <s v="2011"/>
    <s v="CD154C6"/>
    <s v="Vacant dwellings"/>
    <s v="Number"/>
    <n v="43"/>
  </r>
  <r>
    <s v="051254"/>
    <s v="Forquar, Millford, Co. Donegal"/>
    <s v="2011"/>
    <s v="2011"/>
    <s v="CD154C7"/>
    <s v="Housing stock"/>
    <s v="Number"/>
    <n v="159"/>
  </r>
  <r>
    <s v="051254"/>
    <s v="Forquar, Millford, Co. Donegal"/>
    <s v="2011"/>
    <s v="2011"/>
    <s v="CD154C8"/>
    <s v="Vacancy rate"/>
    <s v="%"/>
    <n v="27"/>
  </r>
  <r>
    <s v="051255"/>
    <s v="Fortstewart, Rathmelton, Co. Donegal"/>
    <s v="2011"/>
    <s v="2011"/>
    <s v="CD154C1"/>
    <s v="Population"/>
    <s v="Number"/>
    <n v="12"/>
  </r>
  <r>
    <s v="051255"/>
    <s v="Fortstewart, Rathmelton, Co. Donegal"/>
    <s v="2011"/>
    <s v="2011"/>
    <s v="CD154C2"/>
    <s v="Males"/>
    <s v="Number"/>
    <n v="4"/>
  </r>
  <r>
    <s v="051255"/>
    <s v="Fortstewart, Rathmelton, Co. Donegal"/>
    <s v="2011"/>
    <s v="2011"/>
    <s v="CD154C3"/>
    <s v="Females"/>
    <s v="Number"/>
    <n v="8"/>
  </r>
  <r>
    <s v="051255"/>
    <s v="Fortstewart, Rathmelton, Co. Donegal"/>
    <s v="2011"/>
    <s v="2011"/>
    <s v="CD154C4"/>
    <s v="Private households occupied"/>
    <s v="Number"/>
    <n v="4"/>
  </r>
  <r>
    <s v="051255"/>
    <s v="Fortstewart, Rathmelton, Co. Donegal"/>
    <s v="2011"/>
    <s v="2011"/>
    <s v="CD154C5"/>
    <s v="Private households unoccupied"/>
    <s v="Number"/>
    <n v="1"/>
  </r>
  <r>
    <s v="051255"/>
    <s v="Fortstewart, Rathmelton, Co. Donegal"/>
    <s v="2011"/>
    <s v="2011"/>
    <s v="CD154C6"/>
    <s v="Vacant dwellings"/>
    <s v="Number"/>
    <n v="1"/>
  </r>
  <r>
    <s v="051255"/>
    <s v="Fortstewart, Rathmelton, Co. Donegal"/>
    <s v="2011"/>
    <s v="2011"/>
    <s v="CD154C7"/>
    <s v="Housing stock"/>
    <s v="Number"/>
    <n v="5"/>
  </r>
  <r>
    <s v="051255"/>
    <s v="Fortstewart, Rathmelton, Co. Donegal"/>
    <s v="2011"/>
    <s v="2011"/>
    <s v="CD154C8"/>
    <s v="Vacancy rate"/>
    <s v="%"/>
    <n v="20"/>
  </r>
  <r>
    <s v="051256"/>
    <s v="Foxhall, Templedouglas, Co. Donegal"/>
    <s v="2011"/>
    <s v="2011"/>
    <s v="CD154C1"/>
    <s v="Population"/>
    <s v="Number"/>
    <n v="16"/>
  </r>
  <r>
    <s v="051256"/>
    <s v="Foxhall, Templedouglas, Co. Donegal"/>
    <s v="2011"/>
    <s v="2011"/>
    <s v="CD154C2"/>
    <s v="Males"/>
    <s v="Number"/>
    <n v="7"/>
  </r>
  <r>
    <s v="051256"/>
    <s v="Foxhall, Templedouglas, Co. Donegal"/>
    <s v="2011"/>
    <s v="2011"/>
    <s v="CD154C3"/>
    <s v="Females"/>
    <s v="Number"/>
    <n v="9"/>
  </r>
  <r>
    <s v="051256"/>
    <s v="Foxhall, Templedouglas, Co. Donegal"/>
    <s v="2011"/>
    <s v="2011"/>
    <s v="CD154C4"/>
    <s v="Private households occupied"/>
    <s v="Number"/>
    <n v="6"/>
  </r>
  <r>
    <s v="051256"/>
    <s v="Foxhall, Templedouglas, Co. Donegal"/>
    <s v="2011"/>
    <s v="2011"/>
    <s v="CD154C5"/>
    <s v="Private households unoccupied"/>
    <s v="Number"/>
    <n v="3"/>
  </r>
  <r>
    <s v="051256"/>
    <s v="Foxhall, Templedouglas, Co. Donegal"/>
    <s v="2011"/>
    <s v="2011"/>
    <s v="CD154C6"/>
    <s v="Vacant dwellings"/>
    <s v="Number"/>
    <n v="3"/>
  </r>
  <r>
    <s v="051256"/>
    <s v="Foxhall, Templedouglas, Co. Donegal"/>
    <s v="2011"/>
    <s v="2011"/>
    <s v="CD154C7"/>
    <s v="Housing stock"/>
    <s v="Number"/>
    <n v="9"/>
  </r>
  <r>
    <s v="051256"/>
    <s v="Foxhall, Templedouglas, Co. Donegal"/>
    <s v="2011"/>
    <s v="2011"/>
    <s v="CD154C8"/>
    <s v="Vacancy rate"/>
    <s v="%"/>
    <n v="33.3"/>
  </r>
  <r>
    <s v="051257"/>
    <s v="Foyagh, Ballintra, Co. Donegal"/>
    <s v="2011"/>
    <s v="2011"/>
    <s v="CD154C1"/>
    <s v="Population"/>
    <s v="Number"/>
    <n v="17"/>
  </r>
  <r>
    <s v="051257"/>
    <s v="Foyagh, Ballintra, Co. Donegal"/>
    <s v="2011"/>
    <s v="2011"/>
    <s v="CD154C2"/>
    <s v="Males"/>
    <s v="Number"/>
    <n v="9"/>
  </r>
  <r>
    <s v="051257"/>
    <s v="Foyagh, Ballintra, Co. Donegal"/>
    <s v="2011"/>
    <s v="2011"/>
    <s v="CD154C3"/>
    <s v="Females"/>
    <s v="Number"/>
    <n v="8"/>
  </r>
  <r>
    <s v="051257"/>
    <s v="Foyagh, Ballintra, Co. Donegal"/>
    <s v="2011"/>
    <s v="2011"/>
    <s v="CD154C4"/>
    <s v="Private households occupied"/>
    <s v="Number"/>
    <n v="5"/>
  </r>
  <r>
    <s v="051257"/>
    <s v="Foyagh, Ballintra, Co. Donegal"/>
    <s v="2011"/>
    <s v="2011"/>
    <s v="CD154C5"/>
    <s v="Private households unoccupied"/>
    <s v="Number"/>
    <n v="3"/>
  </r>
  <r>
    <s v="051257"/>
    <s v="Foyagh, Ballintra, Co. Donegal"/>
    <s v="2011"/>
    <s v="2011"/>
    <s v="CD154C6"/>
    <s v="Vacant dwellings"/>
    <s v="Number"/>
    <n v="3"/>
  </r>
  <r>
    <s v="051257"/>
    <s v="Foyagh, Ballintra, Co. Donegal"/>
    <s v="2011"/>
    <s v="2011"/>
    <s v="CD154C7"/>
    <s v="Housing stock"/>
    <s v="Number"/>
    <n v="8"/>
  </r>
  <r>
    <s v="051257"/>
    <s v="Foyagh, Ballintra, Co. Donegal"/>
    <s v="2011"/>
    <s v="2011"/>
    <s v="CD154C8"/>
    <s v="Vacancy rate"/>
    <s v="%"/>
    <n v="37.5"/>
  </r>
  <r>
    <s v="051258"/>
    <s v="Foyfin, Urney West, Co. Donegal"/>
    <s v="2011"/>
    <s v="2011"/>
    <s v="CD154C1"/>
    <s v="Population"/>
    <s v="Number"/>
    <n v="25"/>
  </r>
  <r>
    <s v="051258"/>
    <s v="Foyfin, Urney West, Co. Donegal"/>
    <s v="2011"/>
    <s v="2011"/>
    <s v="CD154C2"/>
    <s v="Males"/>
    <s v="Number"/>
    <n v="15"/>
  </r>
  <r>
    <s v="051258"/>
    <s v="Foyfin, Urney West, Co. Donegal"/>
    <s v="2011"/>
    <s v="2011"/>
    <s v="CD154C3"/>
    <s v="Females"/>
    <s v="Number"/>
    <n v="10"/>
  </r>
  <r>
    <s v="051258"/>
    <s v="Foyfin, Urney West, Co. Donegal"/>
    <s v="2011"/>
    <s v="2011"/>
    <s v="CD154C4"/>
    <s v="Private households occupied"/>
    <s v="Number"/>
    <n v="9"/>
  </r>
  <r>
    <s v="051258"/>
    <s v="Foyfin, Urney West, Co. Donegal"/>
    <s v="2011"/>
    <s v="2011"/>
    <s v="CD154C5"/>
    <s v="Private households unoccupied"/>
    <s v="Number"/>
    <n v="2"/>
  </r>
  <r>
    <s v="051258"/>
    <s v="Foyfin, Urney West, Co. Donegal"/>
    <s v="2011"/>
    <s v="2011"/>
    <s v="CD154C6"/>
    <s v="Vacant dwellings"/>
    <s v="Number"/>
    <n v="1"/>
  </r>
  <r>
    <s v="051258"/>
    <s v="Foyfin, Urney West, Co. Donegal"/>
    <s v="2011"/>
    <s v="2011"/>
    <s v="CD154C7"/>
    <s v="Housing stock"/>
    <s v="Number"/>
    <n v="11"/>
  </r>
  <r>
    <s v="051258"/>
    <s v="Foyfin, Urney West, Co. Donegal"/>
    <s v="2011"/>
    <s v="2011"/>
    <s v="CD154C8"/>
    <s v="Vacancy rate"/>
    <s v="%"/>
    <n v="9.1"/>
  </r>
  <r>
    <s v="051259"/>
    <s v="Fraugher, Ards, Co. Donegal"/>
    <s v="2011"/>
    <s v="2011"/>
    <s v="CD154C1"/>
    <s v="Population"/>
    <s v="Number"/>
    <n v="77"/>
  </r>
  <r>
    <s v="051259"/>
    <s v="Fraugher, Ards, Co. Donegal"/>
    <s v="2011"/>
    <s v="2011"/>
    <s v="CD154C2"/>
    <s v="Males"/>
    <s v="Number"/>
    <n v="37"/>
  </r>
  <r>
    <s v="051259"/>
    <s v="Fraugher, Ards, Co. Donegal"/>
    <s v="2011"/>
    <s v="2011"/>
    <s v="CD154C3"/>
    <s v="Females"/>
    <s v="Number"/>
    <n v="40"/>
  </r>
  <r>
    <s v="051259"/>
    <s v="Fraugher, Ards, Co. Donegal"/>
    <s v="2011"/>
    <s v="2011"/>
    <s v="CD154C4"/>
    <s v="Private households occupied"/>
    <s v="Number"/>
    <n v="32"/>
  </r>
  <r>
    <s v="051259"/>
    <s v="Fraugher, Ards, Co. Donegal"/>
    <s v="2011"/>
    <s v="2011"/>
    <s v="CD154C5"/>
    <s v="Private households unoccupied"/>
    <s v="Number"/>
    <n v="62"/>
  </r>
  <r>
    <s v="051259"/>
    <s v="Fraugher, Ards, Co. Donegal"/>
    <s v="2011"/>
    <s v="2011"/>
    <s v="CD154C6"/>
    <s v="Vacant dwellings"/>
    <s v="Number"/>
    <n v="61"/>
  </r>
  <r>
    <s v="051259"/>
    <s v="Fraugher, Ards, Co. Donegal"/>
    <s v="2011"/>
    <s v="2011"/>
    <s v="CD154C7"/>
    <s v="Housing stock"/>
    <s v="Number"/>
    <n v="94"/>
  </r>
  <r>
    <s v="051259"/>
    <s v="Fraugher, Ards, Co. Donegal"/>
    <s v="2011"/>
    <s v="2011"/>
    <s v="CD154C8"/>
    <s v="Vacancy rate"/>
    <s v="%"/>
    <n v="64.9"/>
  </r>
  <r>
    <s v="051260"/>
    <s v="Freehold, Gleneely, Co. Donegal"/>
    <s v="2011"/>
    <s v="2011"/>
    <s v="CD154C1"/>
    <s v="Population"/>
    <s v="Number"/>
    <n v="10"/>
  </r>
  <r>
    <s v="051260"/>
    <s v="Freehold, Gleneely, Co. Donegal"/>
    <s v="2011"/>
    <s v="2011"/>
    <s v="CD154C2"/>
    <s v="Males"/>
    <s v="Number"/>
    <n v="8"/>
  </r>
  <r>
    <s v="051260"/>
    <s v="Freehold, Gleneely, Co. Donegal"/>
    <s v="2011"/>
    <s v="2011"/>
    <s v="CD154C3"/>
    <s v="Females"/>
    <s v="Number"/>
    <n v="2"/>
  </r>
  <r>
    <s v="051260"/>
    <s v="Freehold, Gleneely, Co. Donegal"/>
    <s v="2011"/>
    <s v="2011"/>
    <s v="CD154C4"/>
    <s v="Private households occupied"/>
    <s v="Number"/>
    <n v="5"/>
  </r>
  <r>
    <s v="051260"/>
    <s v="Freehold, Gleneely, Co. Donegal"/>
    <s v="2011"/>
    <s v="2011"/>
    <s v="CD154C5"/>
    <s v="Private households unoccupied"/>
    <s v="Number"/>
    <n v="2"/>
  </r>
  <r>
    <s v="051260"/>
    <s v="Freehold, Gleneely, Co. Donegal"/>
    <s v="2011"/>
    <s v="2011"/>
    <s v="CD154C6"/>
    <s v="Vacant dwellings"/>
    <s v="Number"/>
    <n v="2"/>
  </r>
  <r>
    <s v="051260"/>
    <s v="Freehold, Gleneely, Co. Donegal"/>
    <s v="2011"/>
    <s v="2011"/>
    <s v="CD154C7"/>
    <s v="Housing stock"/>
    <s v="Number"/>
    <n v="7"/>
  </r>
  <r>
    <s v="051260"/>
    <s v="Freehold, Gleneely, Co. Donegal"/>
    <s v="2011"/>
    <s v="2011"/>
    <s v="CD154C8"/>
    <s v="Vacancy rate"/>
    <s v="%"/>
    <n v="28.6"/>
  </r>
  <r>
    <s v="051261"/>
    <s v="Friarsbush, Tawnawully, Co. Donegal"/>
    <s v="2011"/>
    <s v="2011"/>
    <s v="CD154C1"/>
    <s v="Population"/>
    <s v="Number"/>
    <n v="0"/>
  </r>
  <r>
    <s v="051261"/>
    <s v="Friarsbush, Tawnawully, Co. Donegal"/>
    <s v="2011"/>
    <s v="2011"/>
    <s v="CD154C2"/>
    <s v="Males"/>
    <s v="Number"/>
    <n v="0"/>
  </r>
  <r>
    <s v="051261"/>
    <s v="Friarsbush, Tawnawully, Co. Donegal"/>
    <s v="2011"/>
    <s v="2011"/>
    <s v="CD154C3"/>
    <s v="Females"/>
    <s v="Number"/>
    <n v="0"/>
  </r>
  <r>
    <s v="051261"/>
    <s v="Friarsbush, Tawnawully, Co. Donegal"/>
    <s v="2011"/>
    <s v="2011"/>
    <s v="CD154C4"/>
    <s v="Private households occupied"/>
    <s v="Number"/>
    <n v="0"/>
  </r>
  <r>
    <s v="051261"/>
    <s v="Friarsbush, Tawnawully, Co. Donegal"/>
    <s v="2011"/>
    <s v="2011"/>
    <s v="CD154C5"/>
    <s v="Private households unoccupied"/>
    <s v="Number"/>
    <n v="1"/>
  </r>
  <r>
    <s v="051261"/>
    <s v="Friarsbush, Tawnawully, Co. Donegal"/>
    <s v="2011"/>
    <s v="2011"/>
    <s v="CD154C6"/>
    <s v="Vacant dwellings"/>
    <s v="Number"/>
    <n v="1"/>
  </r>
  <r>
    <s v="051261"/>
    <s v="Friarsbush, Tawnawully, Co. Donegal"/>
    <s v="2011"/>
    <s v="2011"/>
    <s v="CD154C7"/>
    <s v="Housing stock"/>
    <s v="Number"/>
    <n v="1"/>
  </r>
  <r>
    <s v="051261"/>
    <s v="Friarsbush, Tawnawully, Co. Donegal"/>
    <s v="2011"/>
    <s v="2011"/>
    <s v="CD154C8"/>
    <s v="Vacancy rate"/>
    <s v="%"/>
    <n v="100"/>
  </r>
  <r>
    <s v="051262"/>
    <s v="Friary, Lough Eask, Co. Donegal"/>
    <s v="2011"/>
    <s v="2011"/>
    <s v="CD154C1"/>
    <s v="Population"/>
    <s v="Number"/>
    <n v="69"/>
  </r>
  <r>
    <s v="051262"/>
    <s v="Friary, Lough Eask, Co. Donegal"/>
    <s v="2011"/>
    <s v="2011"/>
    <s v="CD154C2"/>
    <s v="Males"/>
    <s v="Number"/>
    <n v="32"/>
  </r>
  <r>
    <s v="051262"/>
    <s v="Friary, Lough Eask, Co. Donegal"/>
    <s v="2011"/>
    <s v="2011"/>
    <s v="CD154C3"/>
    <s v="Females"/>
    <s v="Number"/>
    <n v="37"/>
  </r>
  <r>
    <s v="051262"/>
    <s v="Friary, Lough Eask, Co. Donegal"/>
    <s v="2011"/>
    <s v="2011"/>
    <s v="CD154C4"/>
    <s v="Private households occupied"/>
    <s v="Number"/>
    <n v="9"/>
  </r>
  <r>
    <s v="051262"/>
    <s v="Friary, Lough Eask, Co. Donegal"/>
    <s v="2011"/>
    <s v="2011"/>
    <s v="CD154C5"/>
    <s v="Private households unoccupied"/>
    <s v="Number"/>
    <n v="6"/>
  </r>
  <r>
    <s v="051262"/>
    <s v="Friary, Lough Eask, Co. Donegal"/>
    <s v="2011"/>
    <s v="2011"/>
    <s v="CD154C6"/>
    <s v="Vacant dwellings"/>
    <s v="Number"/>
    <n v="6"/>
  </r>
  <r>
    <s v="051262"/>
    <s v="Friary, Lough Eask, Co. Donegal"/>
    <s v="2011"/>
    <s v="2011"/>
    <s v="CD154C7"/>
    <s v="Housing stock"/>
    <s v="Number"/>
    <n v="15"/>
  </r>
  <r>
    <s v="051262"/>
    <s v="Friary, Lough Eask, Co. Donegal"/>
    <s v="2011"/>
    <s v="2011"/>
    <s v="CD154C8"/>
    <s v="Vacancy rate"/>
    <s v="%"/>
    <n v="40"/>
  </r>
  <r>
    <s v="051263"/>
    <s v="Fycorranagh, Corravaddy, Co. Donegal"/>
    <s v="2011"/>
    <s v="2011"/>
    <s v="CD154C1"/>
    <s v="Population"/>
    <s v="Number"/>
    <n v="47"/>
  </r>
  <r>
    <s v="051263"/>
    <s v="Fycorranagh, Corravaddy, Co. Donegal"/>
    <s v="2011"/>
    <s v="2011"/>
    <s v="CD154C2"/>
    <s v="Males"/>
    <s v="Number"/>
    <n v="27"/>
  </r>
  <r>
    <s v="051263"/>
    <s v="Fycorranagh, Corravaddy, Co. Donegal"/>
    <s v="2011"/>
    <s v="2011"/>
    <s v="CD154C3"/>
    <s v="Females"/>
    <s v="Number"/>
    <n v="20"/>
  </r>
  <r>
    <s v="051263"/>
    <s v="Fycorranagh, Corravaddy, Co. Donegal"/>
    <s v="2011"/>
    <s v="2011"/>
    <s v="CD154C4"/>
    <s v="Private households occupied"/>
    <s v="Number"/>
    <n v="16"/>
  </r>
  <r>
    <s v="051263"/>
    <s v="Fycorranagh, Corravaddy, Co. Donegal"/>
    <s v="2011"/>
    <s v="2011"/>
    <s v="CD154C5"/>
    <s v="Private households unoccupied"/>
    <s v="Number"/>
    <n v="1"/>
  </r>
  <r>
    <s v="051263"/>
    <s v="Fycorranagh, Corravaddy, Co. Donegal"/>
    <s v="2011"/>
    <s v="2011"/>
    <s v="CD154C6"/>
    <s v="Vacant dwellings"/>
    <s v="Number"/>
    <n v="1"/>
  </r>
  <r>
    <s v="051263"/>
    <s v="Fycorranagh, Corravaddy, Co. Donegal"/>
    <s v="2011"/>
    <s v="2011"/>
    <s v="CD154C7"/>
    <s v="Housing stock"/>
    <s v="Number"/>
    <n v="17"/>
  </r>
  <r>
    <s v="051263"/>
    <s v="Fycorranagh, Corravaddy, Co. Donegal"/>
    <s v="2011"/>
    <s v="2011"/>
    <s v="CD154C8"/>
    <s v="Vacancy rate"/>
    <s v="%"/>
    <n v="5.9"/>
  </r>
  <r>
    <s v="051264"/>
    <s v="Gaddyduff, Straid, Co. Donegal"/>
    <s v="2011"/>
    <s v="2011"/>
    <s v="CD154C1"/>
    <s v="Population"/>
    <s v="Number"/>
    <n v="268"/>
  </r>
  <r>
    <s v="051264"/>
    <s v="Gaddyduff, Straid, Co. Donegal"/>
    <s v="2011"/>
    <s v="2011"/>
    <s v="CD154C2"/>
    <s v="Males"/>
    <s v="Number"/>
    <n v="127"/>
  </r>
  <r>
    <s v="051264"/>
    <s v="Gaddyduff, Straid, Co. Donegal"/>
    <s v="2011"/>
    <s v="2011"/>
    <s v="CD154C3"/>
    <s v="Females"/>
    <s v="Number"/>
    <n v="141"/>
  </r>
  <r>
    <s v="051264"/>
    <s v="Gaddyduff, Straid, Co. Donegal"/>
    <s v="2011"/>
    <s v="2011"/>
    <s v="CD154C4"/>
    <s v="Private households occupied"/>
    <s v="Number"/>
    <n v="89"/>
  </r>
  <r>
    <s v="051264"/>
    <s v="Gaddyduff, Straid, Co. Donegal"/>
    <s v="2011"/>
    <s v="2011"/>
    <s v="CD154C5"/>
    <s v="Private households unoccupied"/>
    <s v="Number"/>
    <n v="28"/>
  </r>
  <r>
    <s v="051264"/>
    <s v="Gaddyduff, Straid, Co. Donegal"/>
    <s v="2011"/>
    <s v="2011"/>
    <s v="CD154C6"/>
    <s v="Vacant dwellings"/>
    <s v="Number"/>
    <n v="25"/>
  </r>
  <r>
    <s v="051264"/>
    <s v="Gaddyduff, Straid, Co. Donegal"/>
    <s v="2011"/>
    <s v="2011"/>
    <s v="CD154C7"/>
    <s v="Housing stock"/>
    <s v="Number"/>
    <n v="117"/>
  </r>
  <r>
    <s v="051264"/>
    <s v="Gaddyduff, Straid, Co. Donegal"/>
    <s v="2011"/>
    <s v="2011"/>
    <s v="CD154C8"/>
    <s v="Vacancy rate"/>
    <s v="%"/>
    <n v="21.4"/>
  </r>
  <r>
    <s v="051265"/>
    <s v="Galdonagh, Treantaghmucklagh, Co. Donegal"/>
    <s v="2011"/>
    <s v="2011"/>
    <s v="CD154C1"/>
    <s v="Population"/>
    <s v="Number"/>
    <n v="133"/>
  </r>
  <r>
    <s v="051265"/>
    <s v="Galdonagh, Treantaghmucklagh, Co. Donegal"/>
    <s v="2011"/>
    <s v="2011"/>
    <s v="CD154C2"/>
    <s v="Males"/>
    <s v="Number"/>
    <n v="71"/>
  </r>
  <r>
    <s v="051265"/>
    <s v="Galdonagh, Treantaghmucklagh, Co. Donegal"/>
    <s v="2011"/>
    <s v="2011"/>
    <s v="CD154C3"/>
    <s v="Females"/>
    <s v="Number"/>
    <n v="62"/>
  </r>
  <r>
    <s v="051265"/>
    <s v="Galdonagh, Treantaghmucklagh, Co. Donegal"/>
    <s v="2011"/>
    <s v="2011"/>
    <s v="CD154C4"/>
    <s v="Private households occupied"/>
    <s v="Number"/>
    <n v="44"/>
  </r>
  <r>
    <s v="051265"/>
    <s v="Galdonagh, Treantaghmucklagh, Co. Donegal"/>
    <s v="2011"/>
    <s v="2011"/>
    <s v="CD154C5"/>
    <s v="Private households unoccupied"/>
    <s v="Number"/>
    <n v="6"/>
  </r>
  <r>
    <s v="051265"/>
    <s v="Galdonagh, Treantaghmucklagh, Co. Donegal"/>
    <s v="2011"/>
    <s v="2011"/>
    <s v="CD154C6"/>
    <s v="Vacant dwellings"/>
    <s v="Number"/>
    <n v="5"/>
  </r>
  <r>
    <s v="051265"/>
    <s v="Galdonagh, Treantaghmucklagh, Co. Donegal"/>
    <s v="2011"/>
    <s v="2011"/>
    <s v="CD154C7"/>
    <s v="Housing stock"/>
    <s v="Number"/>
    <n v="50"/>
  </r>
  <r>
    <s v="051265"/>
    <s v="Galdonagh, Treantaghmucklagh, Co. Donegal"/>
    <s v="2011"/>
    <s v="2011"/>
    <s v="CD154C8"/>
    <s v="Vacancy rate"/>
    <s v="%"/>
    <n v="10"/>
  </r>
  <r>
    <s v="051266"/>
    <s v="Galdonagh Glebe, Treantaghmucklagh, Co. Donegal"/>
    <s v="2011"/>
    <s v="2011"/>
    <s v="CD154C1"/>
    <s v="Population"/>
    <s v="Number"/>
    <n v="60"/>
  </r>
  <r>
    <s v="051266"/>
    <s v="Galdonagh Glebe, Treantaghmucklagh, Co. Donegal"/>
    <s v="2011"/>
    <s v="2011"/>
    <s v="CD154C2"/>
    <s v="Males"/>
    <s v="Number"/>
    <n v="29"/>
  </r>
  <r>
    <s v="051266"/>
    <s v="Galdonagh Glebe, Treantaghmucklagh, Co. Donegal"/>
    <s v="2011"/>
    <s v="2011"/>
    <s v="CD154C3"/>
    <s v="Females"/>
    <s v="Number"/>
    <n v="31"/>
  </r>
  <r>
    <s v="051266"/>
    <s v="Galdonagh Glebe, Treantaghmucklagh, Co. Donegal"/>
    <s v="2011"/>
    <s v="2011"/>
    <s v="CD154C4"/>
    <s v="Private households occupied"/>
    <s v="Number"/>
    <n v="18"/>
  </r>
  <r>
    <s v="051266"/>
    <s v="Galdonagh Glebe, Treantaghmucklagh, Co. Donegal"/>
    <s v="2011"/>
    <s v="2011"/>
    <s v="CD154C5"/>
    <s v="Private households unoccupied"/>
    <s v="Number"/>
    <n v="1"/>
  </r>
  <r>
    <s v="051266"/>
    <s v="Galdonagh Glebe, Treantaghmucklagh, Co. Donegal"/>
    <s v="2011"/>
    <s v="2011"/>
    <s v="CD154C6"/>
    <s v="Vacant dwellings"/>
    <s v="Number"/>
    <n v="1"/>
  </r>
  <r>
    <s v="051266"/>
    <s v="Galdonagh Glebe, Treantaghmucklagh, Co. Donegal"/>
    <s v="2011"/>
    <s v="2011"/>
    <s v="CD154C7"/>
    <s v="Housing stock"/>
    <s v="Number"/>
    <n v="19"/>
  </r>
  <r>
    <s v="051266"/>
    <s v="Galdonagh Glebe, Treantaghmucklagh, Co. Donegal"/>
    <s v="2011"/>
    <s v="2011"/>
    <s v="CD154C8"/>
    <s v="Vacancy rate"/>
    <s v="%"/>
    <n v="5.3"/>
  </r>
  <r>
    <s v="051267"/>
    <s v="Galwolie, Cloghan, Co. Donegal"/>
    <s v="2011"/>
    <s v="2011"/>
    <s v="CD154C1"/>
    <s v="Population"/>
    <s v="Number"/>
    <n v="27"/>
  </r>
  <r>
    <s v="051267"/>
    <s v="Galwolie, Cloghan, Co. Donegal"/>
    <s v="2011"/>
    <s v="2011"/>
    <s v="CD154C2"/>
    <s v="Males"/>
    <s v="Number"/>
    <n v="12"/>
  </r>
  <r>
    <s v="051267"/>
    <s v="Galwolie, Cloghan, Co. Donegal"/>
    <s v="2011"/>
    <s v="2011"/>
    <s v="CD154C3"/>
    <s v="Females"/>
    <s v="Number"/>
    <n v="15"/>
  </r>
  <r>
    <s v="051267"/>
    <s v="Galwolie, Cloghan, Co. Donegal"/>
    <s v="2011"/>
    <s v="2011"/>
    <s v="CD154C4"/>
    <s v="Private households occupied"/>
    <s v="Number"/>
    <n v="9"/>
  </r>
  <r>
    <s v="051267"/>
    <s v="Galwolie, Cloghan, Co. Donegal"/>
    <s v="2011"/>
    <s v="2011"/>
    <s v="CD154C5"/>
    <s v="Private households unoccupied"/>
    <s v="Number"/>
    <n v="0"/>
  </r>
  <r>
    <s v="051267"/>
    <s v="Galwolie, Cloghan, Co. Donegal"/>
    <s v="2011"/>
    <s v="2011"/>
    <s v="CD154C6"/>
    <s v="Vacant dwellings"/>
    <s v="Number"/>
    <n v="0"/>
  </r>
  <r>
    <s v="051267"/>
    <s v="Galwolie, Cloghan, Co. Donegal"/>
    <s v="2011"/>
    <s v="2011"/>
    <s v="CD154C7"/>
    <s v="Housing stock"/>
    <s v="Number"/>
    <n v="9"/>
  </r>
  <r>
    <s v="051267"/>
    <s v="Galwolie, Cloghan, Co. Donegal"/>
    <s v="2011"/>
    <s v="2011"/>
    <s v="CD154C8"/>
    <s v="Vacancy rate"/>
    <s v="%"/>
    <n v="0"/>
  </r>
  <r>
    <s v="051268"/>
    <s v="Galwolie, Lettermacaward, Co. Donegal"/>
    <s v="2011"/>
    <s v="2011"/>
    <s v="CD154C1"/>
    <s v="Population"/>
    <s v="Number"/>
    <n v="50"/>
  </r>
  <r>
    <s v="051268"/>
    <s v="Galwolie, Lettermacaward, Co. Donegal"/>
    <s v="2011"/>
    <s v="2011"/>
    <s v="CD154C2"/>
    <s v="Males"/>
    <s v="Number"/>
    <n v="26"/>
  </r>
  <r>
    <s v="051268"/>
    <s v="Galwolie, Lettermacaward, Co. Donegal"/>
    <s v="2011"/>
    <s v="2011"/>
    <s v="CD154C3"/>
    <s v="Females"/>
    <s v="Number"/>
    <n v="24"/>
  </r>
  <r>
    <s v="051268"/>
    <s v="Galwolie, Lettermacaward, Co. Donegal"/>
    <s v="2011"/>
    <s v="2011"/>
    <s v="CD154C4"/>
    <s v="Private households occupied"/>
    <s v="Number"/>
    <n v="22"/>
  </r>
  <r>
    <s v="051268"/>
    <s v="Galwolie, Lettermacaward, Co. Donegal"/>
    <s v="2011"/>
    <s v="2011"/>
    <s v="CD154C5"/>
    <s v="Private households unoccupied"/>
    <s v="Number"/>
    <n v="17"/>
  </r>
  <r>
    <s v="051268"/>
    <s v="Galwolie, Lettermacaward, Co. Donegal"/>
    <s v="2011"/>
    <s v="2011"/>
    <s v="CD154C6"/>
    <s v="Vacant dwellings"/>
    <s v="Number"/>
    <n v="17"/>
  </r>
  <r>
    <s v="051268"/>
    <s v="Galwolie, Lettermacaward, Co. Donegal"/>
    <s v="2011"/>
    <s v="2011"/>
    <s v="CD154C7"/>
    <s v="Housing stock"/>
    <s v="Number"/>
    <n v="39"/>
  </r>
  <r>
    <s v="051268"/>
    <s v="Galwolie, Lettermacaward, Co. Donegal"/>
    <s v="2011"/>
    <s v="2011"/>
    <s v="CD154C8"/>
    <s v="Vacancy rate"/>
    <s v="%"/>
    <n v="43.6"/>
  </r>
  <r>
    <s v="051269"/>
    <s v="Gannew and Curreen, Malinbeg, Co. Donegal"/>
    <s v="2011"/>
    <s v="2011"/>
    <s v="CD154C1"/>
    <s v="Population"/>
    <s v="Number"/>
    <n v="49"/>
  </r>
  <r>
    <s v="051269"/>
    <s v="Gannew and Curreen, Malinbeg, Co. Donegal"/>
    <s v="2011"/>
    <s v="2011"/>
    <s v="CD154C2"/>
    <s v="Males"/>
    <s v="Number"/>
    <n v="22"/>
  </r>
  <r>
    <s v="051269"/>
    <s v="Gannew and Curreen, Malinbeg, Co. Donegal"/>
    <s v="2011"/>
    <s v="2011"/>
    <s v="CD154C3"/>
    <s v="Females"/>
    <s v="Number"/>
    <n v="27"/>
  </r>
  <r>
    <s v="051269"/>
    <s v="Gannew and Curreen, Malinbeg, Co. Donegal"/>
    <s v="2011"/>
    <s v="2011"/>
    <s v="CD154C4"/>
    <s v="Private households occupied"/>
    <s v="Number"/>
    <n v="16"/>
  </r>
  <r>
    <s v="051269"/>
    <s v="Gannew and Curreen, Malinbeg, Co. Donegal"/>
    <s v="2011"/>
    <s v="2011"/>
    <s v="CD154C5"/>
    <s v="Private households unoccupied"/>
    <s v="Number"/>
    <n v="20"/>
  </r>
  <r>
    <s v="051269"/>
    <s v="Gannew and Curreen, Malinbeg, Co. Donegal"/>
    <s v="2011"/>
    <s v="2011"/>
    <s v="CD154C6"/>
    <s v="Vacant dwellings"/>
    <s v="Number"/>
    <n v="20"/>
  </r>
  <r>
    <s v="051269"/>
    <s v="Gannew and Curreen, Malinbeg, Co. Donegal"/>
    <s v="2011"/>
    <s v="2011"/>
    <s v="CD154C7"/>
    <s v="Housing stock"/>
    <s v="Number"/>
    <n v="36"/>
  </r>
  <r>
    <s v="051269"/>
    <s v="Gannew and Curreen, Malinbeg, Co. Donegal"/>
    <s v="2011"/>
    <s v="2011"/>
    <s v="CD154C8"/>
    <s v="Vacancy rate"/>
    <s v="%"/>
    <n v="55.6"/>
  </r>
  <r>
    <s v="051270"/>
    <s v="Gargrim, Eanymore, Co. Donegal"/>
    <s v="2011"/>
    <s v="2011"/>
    <s v="CD154C1"/>
    <s v="Population"/>
    <s v="Number"/>
    <n v="35"/>
  </r>
  <r>
    <s v="051270"/>
    <s v="Gargrim, Eanymore, Co. Donegal"/>
    <s v="2011"/>
    <s v="2011"/>
    <s v="CD154C2"/>
    <s v="Males"/>
    <s v="Number"/>
    <n v="18"/>
  </r>
  <r>
    <s v="051270"/>
    <s v="Gargrim, Eanymore, Co. Donegal"/>
    <s v="2011"/>
    <s v="2011"/>
    <s v="CD154C3"/>
    <s v="Females"/>
    <s v="Number"/>
    <n v="17"/>
  </r>
  <r>
    <s v="051270"/>
    <s v="Gargrim, Eanymore, Co. Donegal"/>
    <s v="2011"/>
    <s v="2011"/>
    <s v="CD154C4"/>
    <s v="Private households occupied"/>
    <s v="Number"/>
    <n v="10"/>
  </r>
  <r>
    <s v="051270"/>
    <s v="Gargrim, Eanymore, Co. Donegal"/>
    <s v="2011"/>
    <s v="2011"/>
    <s v="CD154C5"/>
    <s v="Private households unoccupied"/>
    <s v="Number"/>
    <n v="3"/>
  </r>
  <r>
    <s v="051270"/>
    <s v="Gargrim, Eanymore, Co. Donegal"/>
    <s v="2011"/>
    <s v="2011"/>
    <s v="CD154C6"/>
    <s v="Vacant dwellings"/>
    <s v="Number"/>
    <n v="3"/>
  </r>
  <r>
    <s v="051270"/>
    <s v="Gargrim, Eanymore, Co. Donegal"/>
    <s v="2011"/>
    <s v="2011"/>
    <s v="CD154C7"/>
    <s v="Housing stock"/>
    <s v="Number"/>
    <n v="13"/>
  </r>
  <r>
    <s v="051270"/>
    <s v="Gargrim, Eanymore, Co. Donegal"/>
    <s v="2011"/>
    <s v="2011"/>
    <s v="CD154C8"/>
    <s v="Vacancy rate"/>
    <s v="%"/>
    <n v="23.1"/>
  </r>
  <r>
    <s v="051271"/>
    <s v="Garrisonhill, Gleneely, Co. Donegal"/>
    <s v="2011"/>
    <s v="2011"/>
    <s v="CD154C1"/>
    <s v="Population"/>
    <s v="Number"/>
    <n v="26"/>
  </r>
  <r>
    <s v="051271"/>
    <s v="Garrisonhill, Gleneely, Co. Donegal"/>
    <s v="2011"/>
    <s v="2011"/>
    <s v="CD154C2"/>
    <s v="Males"/>
    <s v="Number"/>
    <n v="14"/>
  </r>
  <r>
    <s v="051271"/>
    <s v="Garrisonhill, Gleneely, Co. Donegal"/>
    <s v="2011"/>
    <s v="2011"/>
    <s v="CD154C3"/>
    <s v="Females"/>
    <s v="Number"/>
    <n v="12"/>
  </r>
  <r>
    <s v="051271"/>
    <s v="Garrisonhill, Gleneely, Co. Donegal"/>
    <s v="2011"/>
    <s v="2011"/>
    <s v="CD154C4"/>
    <s v="Private households occupied"/>
    <s v="Number"/>
    <n v="9"/>
  </r>
  <r>
    <s v="051271"/>
    <s v="Garrisonhill, Gleneely, Co. Donegal"/>
    <s v="2011"/>
    <s v="2011"/>
    <s v="CD154C5"/>
    <s v="Private households unoccupied"/>
    <s v="Number"/>
    <n v="1"/>
  </r>
  <r>
    <s v="051271"/>
    <s v="Garrisonhill, Gleneely, Co. Donegal"/>
    <s v="2011"/>
    <s v="2011"/>
    <s v="CD154C6"/>
    <s v="Vacant dwellings"/>
    <s v="Number"/>
    <n v="1"/>
  </r>
  <r>
    <s v="051271"/>
    <s v="Garrisonhill, Gleneely, Co. Donegal"/>
    <s v="2011"/>
    <s v="2011"/>
    <s v="CD154C7"/>
    <s v="Housing stock"/>
    <s v="Number"/>
    <n v="10"/>
  </r>
  <r>
    <s v="051271"/>
    <s v="Garrisonhill, Gleneely, Co. Donegal"/>
    <s v="2011"/>
    <s v="2011"/>
    <s v="CD154C8"/>
    <s v="Vacancy rate"/>
    <s v="%"/>
    <n v="10"/>
  </r>
  <r>
    <s v="051272"/>
    <s v="Garrowcarry, Edenacarnan, Co. Donegal"/>
    <s v="2011"/>
    <s v="2011"/>
    <s v="CD154C1"/>
    <s v="Population"/>
    <s v="Number"/>
    <n v="105"/>
  </r>
  <r>
    <s v="051272"/>
    <s v="Garrowcarry, Edenacarnan, Co. Donegal"/>
    <s v="2011"/>
    <s v="2011"/>
    <s v="CD154C2"/>
    <s v="Males"/>
    <s v="Number"/>
    <n v="50"/>
  </r>
  <r>
    <s v="051272"/>
    <s v="Garrowcarry, Edenacarnan, Co. Donegal"/>
    <s v="2011"/>
    <s v="2011"/>
    <s v="CD154C3"/>
    <s v="Females"/>
    <s v="Number"/>
    <n v="55"/>
  </r>
  <r>
    <s v="051272"/>
    <s v="Garrowcarry, Edenacarnan, Co. Donegal"/>
    <s v="2011"/>
    <s v="2011"/>
    <s v="CD154C4"/>
    <s v="Private households occupied"/>
    <s v="Number"/>
    <n v="32"/>
  </r>
  <r>
    <s v="051272"/>
    <s v="Garrowcarry, Edenacarnan, Co. Donegal"/>
    <s v="2011"/>
    <s v="2011"/>
    <s v="CD154C5"/>
    <s v="Private households unoccupied"/>
    <s v="Number"/>
    <n v="0"/>
  </r>
  <r>
    <s v="051272"/>
    <s v="Garrowcarry, Edenacarnan, Co. Donegal"/>
    <s v="2011"/>
    <s v="2011"/>
    <s v="CD154C6"/>
    <s v="Vacant dwellings"/>
    <s v="Number"/>
    <n v="0"/>
  </r>
  <r>
    <s v="051272"/>
    <s v="Garrowcarry, Edenacarnan, Co. Donegal"/>
    <s v="2011"/>
    <s v="2011"/>
    <s v="CD154C7"/>
    <s v="Housing stock"/>
    <s v="Number"/>
    <n v="32"/>
  </r>
  <r>
    <s v="051272"/>
    <s v="Garrowcarry, Edenacarnan, Co. Donegal"/>
    <s v="2011"/>
    <s v="2011"/>
    <s v="CD154C8"/>
    <s v="Vacancy rate"/>
    <s v="%"/>
    <n v="0"/>
  </r>
  <r>
    <s v="051273"/>
    <s v="Garrowchuill, Glengesh, Co. Donegal"/>
    <s v="2011"/>
    <s v="2011"/>
    <s v="CD154C1"/>
    <s v="Population"/>
    <s v="Number"/>
    <s v=""/>
  </r>
  <r>
    <s v="051273"/>
    <s v="Garrowchuill, Glengesh, Co. Donegal"/>
    <s v="2011"/>
    <s v="2011"/>
    <s v="CD154C2"/>
    <s v="Males"/>
    <s v="Number"/>
    <s v=""/>
  </r>
  <r>
    <s v="051273"/>
    <s v="Garrowchuill, Glengesh, Co. Donegal"/>
    <s v="2011"/>
    <s v="2011"/>
    <s v="CD154C3"/>
    <s v="Females"/>
    <s v="Number"/>
    <s v=""/>
  </r>
  <r>
    <s v="051273"/>
    <s v="Garrowchuill, Glengesh, Co. Donegal"/>
    <s v="2011"/>
    <s v="2011"/>
    <s v="CD154C4"/>
    <s v="Private households occupied"/>
    <s v="Number"/>
    <s v=""/>
  </r>
  <r>
    <s v="051273"/>
    <s v="Garrowchuill, Glengesh, Co. Donegal"/>
    <s v="2011"/>
    <s v="2011"/>
    <s v="CD154C5"/>
    <s v="Private households unoccupied"/>
    <s v="Number"/>
    <s v=""/>
  </r>
  <r>
    <s v="051273"/>
    <s v="Garrowchuill, Glengesh, Co. Donegal"/>
    <s v="2011"/>
    <s v="2011"/>
    <s v="CD154C6"/>
    <s v="Vacant dwellings"/>
    <s v="Number"/>
    <s v=""/>
  </r>
  <r>
    <s v="051273"/>
    <s v="Garrowchuill, Glengesh, Co. Donegal"/>
    <s v="2011"/>
    <s v="2011"/>
    <s v="CD154C7"/>
    <s v="Housing stock"/>
    <s v="Number"/>
    <s v=""/>
  </r>
  <r>
    <s v="051273"/>
    <s v="Garrowchuill, Glengesh, Co. Donegal"/>
    <s v="2011"/>
    <s v="2011"/>
    <s v="CD154C8"/>
    <s v="Vacancy rate"/>
    <s v="%"/>
    <s v=""/>
  </r>
  <r>
    <s v="051274"/>
    <s v="Garrygort, Millford, Co. Donegal"/>
    <s v="2011"/>
    <s v="2011"/>
    <s v="CD154C1"/>
    <s v="Population"/>
    <s v="Number"/>
    <n v="19"/>
  </r>
  <r>
    <s v="051274"/>
    <s v="Garrygort, Millford, Co. Donegal"/>
    <s v="2011"/>
    <s v="2011"/>
    <s v="CD154C2"/>
    <s v="Males"/>
    <s v="Number"/>
    <n v="11"/>
  </r>
  <r>
    <s v="051274"/>
    <s v="Garrygort, Millford, Co. Donegal"/>
    <s v="2011"/>
    <s v="2011"/>
    <s v="CD154C3"/>
    <s v="Females"/>
    <s v="Number"/>
    <n v="8"/>
  </r>
  <r>
    <s v="051274"/>
    <s v="Garrygort, Millford, Co. Donegal"/>
    <s v="2011"/>
    <s v="2011"/>
    <s v="CD154C4"/>
    <s v="Private households occupied"/>
    <s v="Number"/>
    <n v="5"/>
  </r>
  <r>
    <s v="051274"/>
    <s v="Garrygort, Millford, Co. Donegal"/>
    <s v="2011"/>
    <s v="2011"/>
    <s v="CD154C5"/>
    <s v="Private households unoccupied"/>
    <s v="Number"/>
    <n v="0"/>
  </r>
  <r>
    <s v="051274"/>
    <s v="Garrygort, Millford, Co. Donegal"/>
    <s v="2011"/>
    <s v="2011"/>
    <s v="CD154C6"/>
    <s v="Vacant dwellings"/>
    <s v="Number"/>
    <n v="0"/>
  </r>
  <r>
    <s v="051274"/>
    <s v="Garrygort, Millford, Co. Donegal"/>
    <s v="2011"/>
    <s v="2011"/>
    <s v="CD154C7"/>
    <s v="Housing stock"/>
    <s v="Number"/>
    <n v="5"/>
  </r>
  <r>
    <s v="051274"/>
    <s v="Garrygort, Millford, Co. Donegal"/>
    <s v="2011"/>
    <s v="2011"/>
    <s v="CD154C8"/>
    <s v="Vacancy rate"/>
    <s v="%"/>
    <n v="0"/>
  </r>
  <r>
    <s v="051275"/>
    <s v="Garrymore, Millford, Co. Donegal"/>
    <s v="2011"/>
    <s v="2011"/>
    <s v="CD154C1"/>
    <s v="Population"/>
    <s v="Number"/>
    <n v="7"/>
  </r>
  <r>
    <s v="051275"/>
    <s v="Garrymore, Millford, Co. Donegal"/>
    <s v="2011"/>
    <s v="2011"/>
    <s v="CD154C2"/>
    <s v="Males"/>
    <s v="Number"/>
    <n v="4"/>
  </r>
  <r>
    <s v="051275"/>
    <s v="Garrymore, Millford, Co. Donegal"/>
    <s v="2011"/>
    <s v="2011"/>
    <s v="CD154C3"/>
    <s v="Females"/>
    <s v="Number"/>
    <n v="3"/>
  </r>
  <r>
    <s v="051275"/>
    <s v="Garrymore, Millford, Co. Donegal"/>
    <s v="2011"/>
    <s v="2011"/>
    <s v="CD154C4"/>
    <s v="Private households occupied"/>
    <s v="Number"/>
    <n v="3"/>
  </r>
  <r>
    <s v="051275"/>
    <s v="Garrymore, Millford, Co. Donegal"/>
    <s v="2011"/>
    <s v="2011"/>
    <s v="CD154C5"/>
    <s v="Private households unoccupied"/>
    <s v="Number"/>
    <n v="0"/>
  </r>
  <r>
    <s v="051275"/>
    <s v="Garrymore, Millford, Co. Donegal"/>
    <s v="2011"/>
    <s v="2011"/>
    <s v="CD154C6"/>
    <s v="Vacant dwellings"/>
    <s v="Number"/>
    <n v="0"/>
  </r>
  <r>
    <s v="051275"/>
    <s v="Garrymore, Millford, Co. Donegal"/>
    <s v="2011"/>
    <s v="2011"/>
    <s v="CD154C7"/>
    <s v="Housing stock"/>
    <s v="Number"/>
    <n v="3"/>
  </r>
  <r>
    <s v="051275"/>
    <s v="Garrymore, Millford, Co. Donegal"/>
    <s v="2011"/>
    <s v="2011"/>
    <s v="CD154C8"/>
    <s v="Vacancy rate"/>
    <s v="%"/>
    <n v="0"/>
  </r>
  <r>
    <s v="051276"/>
    <s v="Garshooey, Killea, Co. Donegal"/>
    <s v="2011"/>
    <s v="2011"/>
    <s v="CD154C1"/>
    <s v="Population"/>
    <s v="Number"/>
    <n v="66"/>
  </r>
  <r>
    <s v="051276"/>
    <s v="Garshooey, Killea, Co. Donegal"/>
    <s v="2011"/>
    <s v="2011"/>
    <s v="CD154C2"/>
    <s v="Males"/>
    <s v="Number"/>
    <n v="35"/>
  </r>
  <r>
    <s v="051276"/>
    <s v="Garshooey, Killea, Co. Donegal"/>
    <s v="2011"/>
    <s v="2011"/>
    <s v="CD154C3"/>
    <s v="Females"/>
    <s v="Number"/>
    <n v="31"/>
  </r>
  <r>
    <s v="051276"/>
    <s v="Garshooey, Killea, Co. Donegal"/>
    <s v="2011"/>
    <s v="2011"/>
    <s v="CD154C4"/>
    <s v="Private households occupied"/>
    <s v="Number"/>
    <n v="24"/>
  </r>
  <r>
    <s v="051276"/>
    <s v="Garshooey, Killea, Co. Donegal"/>
    <s v="2011"/>
    <s v="2011"/>
    <s v="CD154C5"/>
    <s v="Private households unoccupied"/>
    <s v="Number"/>
    <n v="0"/>
  </r>
  <r>
    <s v="051276"/>
    <s v="Garshooey, Killea, Co. Donegal"/>
    <s v="2011"/>
    <s v="2011"/>
    <s v="CD154C6"/>
    <s v="Vacant dwellings"/>
    <s v="Number"/>
    <n v="0"/>
  </r>
  <r>
    <s v="051276"/>
    <s v="Garshooey, Killea, Co. Donegal"/>
    <s v="2011"/>
    <s v="2011"/>
    <s v="CD154C7"/>
    <s v="Housing stock"/>
    <s v="Number"/>
    <n v="24"/>
  </r>
  <r>
    <s v="051276"/>
    <s v="Garshooey, Killea, Co. Donegal"/>
    <s v="2011"/>
    <s v="2011"/>
    <s v="CD154C8"/>
    <s v="Vacancy rate"/>
    <s v="%"/>
    <n v="0"/>
  </r>
  <r>
    <s v="051277"/>
    <s v="Gartan Mountain, Gartan, Co. Donegal"/>
    <s v="2011"/>
    <s v="2011"/>
    <s v="CD154C1"/>
    <s v="Population"/>
    <s v="Number"/>
    <n v="6"/>
  </r>
  <r>
    <s v="051277"/>
    <s v="Gartan Mountain, Gartan, Co. Donegal"/>
    <s v="2011"/>
    <s v="2011"/>
    <s v="CD154C2"/>
    <s v="Males"/>
    <s v="Number"/>
    <n v="2"/>
  </r>
  <r>
    <s v="051277"/>
    <s v="Gartan Mountain, Gartan, Co. Donegal"/>
    <s v="2011"/>
    <s v="2011"/>
    <s v="CD154C3"/>
    <s v="Females"/>
    <s v="Number"/>
    <n v="4"/>
  </r>
  <r>
    <s v="051277"/>
    <s v="Gartan Mountain, Gartan, Co. Donegal"/>
    <s v="2011"/>
    <s v="2011"/>
    <s v="CD154C4"/>
    <s v="Private households occupied"/>
    <s v="Number"/>
    <n v="3"/>
  </r>
  <r>
    <s v="051277"/>
    <s v="Gartan Mountain, Gartan, Co. Donegal"/>
    <s v="2011"/>
    <s v="2011"/>
    <s v="CD154C5"/>
    <s v="Private households unoccupied"/>
    <s v="Number"/>
    <n v="1"/>
  </r>
  <r>
    <s v="051277"/>
    <s v="Gartan Mountain, Gartan, Co. Donegal"/>
    <s v="2011"/>
    <s v="2011"/>
    <s v="CD154C6"/>
    <s v="Vacant dwellings"/>
    <s v="Number"/>
    <n v="0"/>
  </r>
  <r>
    <s v="051277"/>
    <s v="Gartan Mountain, Gartan, Co. Donegal"/>
    <s v="2011"/>
    <s v="2011"/>
    <s v="CD154C7"/>
    <s v="Housing stock"/>
    <s v="Number"/>
    <n v="4"/>
  </r>
  <r>
    <s v="051277"/>
    <s v="Gartan Mountain, Gartan, Co. Donegal"/>
    <s v="2011"/>
    <s v="2011"/>
    <s v="CD154C8"/>
    <s v="Vacancy rate"/>
    <s v="%"/>
    <n v="0"/>
  </r>
  <r>
    <s v="051278"/>
    <s v="Garvagh, Tawnawully, Co. Donegal"/>
    <s v="2011"/>
    <s v="2011"/>
    <s v="CD154C1"/>
    <s v="Population"/>
    <s v="Number"/>
    <n v="29"/>
  </r>
  <r>
    <s v="051278"/>
    <s v="Garvagh, Tawnawully, Co. Donegal"/>
    <s v="2011"/>
    <s v="2011"/>
    <s v="CD154C2"/>
    <s v="Males"/>
    <s v="Number"/>
    <n v="14"/>
  </r>
  <r>
    <s v="051278"/>
    <s v="Garvagh, Tawnawully, Co. Donegal"/>
    <s v="2011"/>
    <s v="2011"/>
    <s v="CD154C3"/>
    <s v="Females"/>
    <s v="Number"/>
    <n v="15"/>
  </r>
  <r>
    <s v="051278"/>
    <s v="Garvagh, Tawnawully, Co. Donegal"/>
    <s v="2011"/>
    <s v="2011"/>
    <s v="CD154C4"/>
    <s v="Private households occupied"/>
    <s v="Number"/>
    <n v="11"/>
  </r>
  <r>
    <s v="051278"/>
    <s v="Garvagh, Tawnawully, Co. Donegal"/>
    <s v="2011"/>
    <s v="2011"/>
    <s v="CD154C5"/>
    <s v="Private households unoccupied"/>
    <s v="Number"/>
    <n v="8"/>
  </r>
  <r>
    <s v="051278"/>
    <s v="Garvagh, Tawnawully, Co. Donegal"/>
    <s v="2011"/>
    <s v="2011"/>
    <s v="CD154C6"/>
    <s v="Vacant dwellings"/>
    <s v="Number"/>
    <n v="8"/>
  </r>
  <r>
    <s v="051278"/>
    <s v="Garvagh, Tawnawully, Co. Donegal"/>
    <s v="2011"/>
    <s v="2011"/>
    <s v="CD154C7"/>
    <s v="Housing stock"/>
    <s v="Number"/>
    <n v="19"/>
  </r>
  <r>
    <s v="051278"/>
    <s v="Garvagh, Tawnawully, Co. Donegal"/>
    <s v="2011"/>
    <s v="2011"/>
    <s v="CD154C8"/>
    <s v="Vacancy rate"/>
    <s v="%"/>
    <n v="42.1"/>
  </r>
  <r>
    <s v="051279"/>
    <s v="Garvan, Cloghan, Co. Donegal"/>
    <s v="2011"/>
    <s v="2011"/>
    <s v="CD154C1"/>
    <s v="Population"/>
    <s v="Number"/>
    <n v="31"/>
  </r>
  <r>
    <s v="051279"/>
    <s v="Garvan, Cloghan, Co. Donegal"/>
    <s v="2011"/>
    <s v="2011"/>
    <s v="CD154C2"/>
    <s v="Males"/>
    <s v="Number"/>
    <n v="17"/>
  </r>
  <r>
    <s v="051279"/>
    <s v="Garvan, Cloghan, Co. Donegal"/>
    <s v="2011"/>
    <s v="2011"/>
    <s v="CD154C3"/>
    <s v="Females"/>
    <s v="Number"/>
    <n v="14"/>
  </r>
  <r>
    <s v="051279"/>
    <s v="Garvan, Cloghan, Co. Donegal"/>
    <s v="2011"/>
    <s v="2011"/>
    <s v="CD154C4"/>
    <s v="Private households occupied"/>
    <s v="Number"/>
    <n v="10"/>
  </r>
  <r>
    <s v="051279"/>
    <s v="Garvan, Cloghan, Co. Donegal"/>
    <s v="2011"/>
    <s v="2011"/>
    <s v="CD154C5"/>
    <s v="Private households unoccupied"/>
    <s v="Number"/>
    <n v="6"/>
  </r>
  <r>
    <s v="051279"/>
    <s v="Garvan, Cloghan, Co. Donegal"/>
    <s v="2011"/>
    <s v="2011"/>
    <s v="CD154C6"/>
    <s v="Vacant dwellings"/>
    <s v="Number"/>
    <n v="6"/>
  </r>
  <r>
    <s v="051279"/>
    <s v="Garvan, Cloghan, Co. Donegal"/>
    <s v="2011"/>
    <s v="2011"/>
    <s v="CD154C7"/>
    <s v="Housing stock"/>
    <s v="Number"/>
    <n v="16"/>
  </r>
  <r>
    <s v="051279"/>
    <s v="Garvan, Cloghan, Co. Donegal"/>
    <s v="2011"/>
    <s v="2011"/>
    <s v="CD154C8"/>
    <s v="Vacancy rate"/>
    <s v="%"/>
    <n v="37.5"/>
  </r>
  <r>
    <s v="051280"/>
    <s v="Garvanagh, Cavangarden, Co. Donegal"/>
    <s v="2011"/>
    <s v="2011"/>
    <s v="CD154C1"/>
    <s v="Population"/>
    <s v="Number"/>
    <n v="45"/>
  </r>
  <r>
    <s v="051280"/>
    <s v="Garvanagh, Cavangarden, Co. Donegal"/>
    <s v="2011"/>
    <s v="2011"/>
    <s v="CD154C2"/>
    <s v="Males"/>
    <s v="Number"/>
    <n v="24"/>
  </r>
  <r>
    <s v="051280"/>
    <s v="Garvanagh, Cavangarden, Co. Donegal"/>
    <s v="2011"/>
    <s v="2011"/>
    <s v="CD154C3"/>
    <s v="Females"/>
    <s v="Number"/>
    <n v="21"/>
  </r>
  <r>
    <s v="051280"/>
    <s v="Garvanagh, Cavangarden, Co. Donegal"/>
    <s v="2011"/>
    <s v="2011"/>
    <s v="CD154C4"/>
    <s v="Private households occupied"/>
    <s v="Number"/>
    <n v="17"/>
  </r>
  <r>
    <s v="051280"/>
    <s v="Garvanagh, Cavangarden, Co. Donegal"/>
    <s v="2011"/>
    <s v="2011"/>
    <s v="CD154C5"/>
    <s v="Private households unoccupied"/>
    <s v="Number"/>
    <n v="2"/>
  </r>
  <r>
    <s v="051280"/>
    <s v="Garvanagh, Cavangarden, Co. Donegal"/>
    <s v="2011"/>
    <s v="2011"/>
    <s v="CD154C6"/>
    <s v="Vacant dwellings"/>
    <s v="Number"/>
    <n v="2"/>
  </r>
  <r>
    <s v="051280"/>
    <s v="Garvanagh, Cavangarden, Co. Donegal"/>
    <s v="2011"/>
    <s v="2011"/>
    <s v="CD154C7"/>
    <s v="Housing stock"/>
    <s v="Number"/>
    <n v="19"/>
  </r>
  <r>
    <s v="051280"/>
    <s v="Garvanagh, Cavangarden, Co. Donegal"/>
    <s v="2011"/>
    <s v="2011"/>
    <s v="CD154C8"/>
    <s v="Vacancy rate"/>
    <s v="%"/>
    <n v="10.5"/>
  </r>
  <r>
    <s v="051281"/>
    <s v="Garvary, Birdstown, Co. Donegal"/>
    <s v="2011"/>
    <s v="2011"/>
    <s v="CD154C1"/>
    <s v="Population"/>
    <s v="Number"/>
    <n v="120"/>
  </r>
  <r>
    <s v="051281"/>
    <s v="Garvary, Birdstown, Co. Donegal"/>
    <s v="2011"/>
    <s v="2011"/>
    <s v="CD154C2"/>
    <s v="Males"/>
    <s v="Number"/>
    <n v="66"/>
  </r>
  <r>
    <s v="051281"/>
    <s v="Garvary, Birdstown, Co. Donegal"/>
    <s v="2011"/>
    <s v="2011"/>
    <s v="CD154C3"/>
    <s v="Females"/>
    <s v="Number"/>
    <n v="54"/>
  </r>
  <r>
    <s v="051281"/>
    <s v="Garvary, Birdstown, Co. Donegal"/>
    <s v="2011"/>
    <s v="2011"/>
    <s v="CD154C4"/>
    <s v="Private households occupied"/>
    <s v="Number"/>
    <n v="37"/>
  </r>
  <r>
    <s v="051281"/>
    <s v="Garvary, Birdstown, Co. Donegal"/>
    <s v="2011"/>
    <s v="2011"/>
    <s v="CD154C5"/>
    <s v="Private households unoccupied"/>
    <s v="Number"/>
    <n v="7"/>
  </r>
  <r>
    <s v="051281"/>
    <s v="Garvary, Birdstown, Co. Donegal"/>
    <s v="2011"/>
    <s v="2011"/>
    <s v="CD154C6"/>
    <s v="Vacant dwellings"/>
    <s v="Number"/>
    <n v="7"/>
  </r>
  <r>
    <s v="051281"/>
    <s v="Garvary, Birdstown, Co. Donegal"/>
    <s v="2011"/>
    <s v="2011"/>
    <s v="CD154C7"/>
    <s v="Housing stock"/>
    <s v="Number"/>
    <n v="44"/>
  </r>
  <r>
    <s v="051281"/>
    <s v="Garvary, Birdstown, Co. Donegal"/>
    <s v="2011"/>
    <s v="2011"/>
    <s v="CD154C8"/>
    <s v="Vacancy rate"/>
    <s v="%"/>
    <n v="15.9"/>
  </r>
  <r>
    <s v="051282"/>
    <s v="Garvary, Creeslough, Co. Donegal"/>
    <s v="2011"/>
    <s v="2011"/>
    <s v="CD154C1"/>
    <s v="Population"/>
    <s v="Number"/>
    <s v=""/>
  </r>
  <r>
    <s v="051282"/>
    <s v="Garvary, Creeslough, Co. Donegal"/>
    <s v="2011"/>
    <s v="2011"/>
    <s v="CD154C2"/>
    <s v="Males"/>
    <s v="Number"/>
    <s v=""/>
  </r>
  <r>
    <s v="051282"/>
    <s v="Garvary, Creeslough, Co. Donegal"/>
    <s v="2011"/>
    <s v="2011"/>
    <s v="CD154C3"/>
    <s v="Females"/>
    <s v="Number"/>
    <s v=""/>
  </r>
  <r>
    <s v="051282"/>
    <s v="Garvary, Creeslough, Co. Donegal"/>
    <s v="2011"/>
    <s v="2011"/>
    <s v="CD154C4"/>
    <s v="Private households occupied"/>
    <s v="Number"/>
    <s v=""/>
  </r>
  <r>
    <s v="051282"/>
    <s v="Garvary, Creeslough, Co. Donegal"/>
    <s v="2011"/>
    <s v="2011"/>
    <s v="CD154C5"/>
    <s v="Private households unoccupied"/>
    <s v="Number"/>
    <s v=""/>
  </r>
  <r>
    <s v="051282"/>
    <s v="Garvary, Creeslough, Co. Donegal"/>
    <s v="2011"/>
    <s v="2011"/>
    <s v="CD154C6"/>
    <s v="Vacant dwellings"/>
    <s v="Number"/>
    <s v=""/>
  </r>
  <r>
    <s v="051282"/>
    <s v="Garvary, Creeslough, Co. Donegal"/>
    <s v="2011"/>
    <s v="2011"/>
    <s v="CD154C7"/>
    <s v="Housing stock"/>
    <s v="Number"/>
    <s v=""/>
  </r>
  <r>
    <s v="051282"/>
    <s v="Garvary, Creeslough, Co. Donegal"/>
    <s v="2011"/>
    <s v="2011"/>
    <s v="CD154C8"/>
    <s v="Vacancy rate"/>
    <s v="%"/>
    <s v=""/>
  </r>
  <r>
    <s v="051283"/>
    <s v="Garvary Mountain, An Craoslach, Co. Donegal"/>
    <s v="2011"/>
    <s v="2011"/>
    <s v="CD154C1"/>
    <s v="Population"/>
    <s v="Number"/>
    <n v="0"/>
  </r>
  <r>
    <s v="051283"/>
    <s v="Garvary Mountain, An Craoslach, Co. Donegal"/>
    <s v="2011"/>
    <s v="2011"/>
    <s v="CD154C2"/>
    <s v="Males"/>
    <s v="Number"/>
    <n v="0"/>
  </r>
  <r>
    <s v="051283"/>
    <s v="Garvary Mountain, An Craoslach, Co. Donegal"/>
    <s v="2011"/>
    <s v="2011"/>
    <s v="CD154C3"/>
    <s v="Females"/>
    <s v="Number"/>
    <n v="0"/>
  </r>
  <r>
    <s v="051283"/>
    <s v="Garvary Mountain, An Craoslach, Co. Donegal"/>
    <s v="2011"/>
    <s v="2011"/>
    <s v="CD154C4"/>
    <s v="Private households occupied"/>
    <s v="Number"/>
    <n v="0"/>
  </r>
  <r>
    <s v="051283"/>
    <s v="Garvary Mountain, An Craoslach, Co. Donegal"/>
    <s v="2011"/>
    <s v="2011"/>
    <s v="CD154C5"/>
    <s v="Private households unoccupied"/>
    <s v="Number"/>
    <n v="0"/>
  </r>
  <r>
    <s v="051283"/>
    <s v="Garvary Mountain, An Craoslach, Co. Donegal"/>
    <s v="2011"/>
    <s v="2011"/>
    <s v="CD154C6"/>
    <s v="Vacant dwellings"/>
    <s v="Number"/>
    <n v="0"/>
  </r>
  <r>
    <s v="051283"/>
    <s v="Garvary Mountain, An Craoslach, Co. Donegal"/>
    <s v="2011"/>
    <s v="2011"/>
    <s v="CD154C7"/>
    <s v="Housing stock"/>
    <s v="Number"/>
    <n v="0"/>
  </r>
  <r>
    <s v="051283"/>
    <s v="Garvary Mountain, An Craoslach, Co. Donegal"/>
    <s v="2011"/>
    <s v="2011"/>
    <s v="CD154C8"/>
    <s v="Vacancy rate"/>
    <s v="%"/>
    <n v="0"/>
  </r>
  <r>
    <s v="051284"/>
    <s v="Garvegort Glebe, Ardara, Co. Donegal"/>
    <s v="2011"/>
    <s v="2011"/>
    <s v="CD154C1"/>
    <s v="Population"/>
    <s v="Number"/>
    <n v="28"/>
  </r>
  <r>
    <s v="051284"/>
    <s v="Garvegort Glebe, Ardara, Co. Donegal"/>
    <s v="2011"/>
    <s v="2011"/>
    <s v="CD154C2"/>
    <s v="Males"/>
    <s v="Number"/>
    <n v="13"/>
  </r>
  <r>
    <s v="051284"/>
    <s v="Garvegort Glebe, Ardara, Co. Donegal"/>
    <s v="2011"/>
    <s v="2011"/>
    <s v="CD154C3"/>
    <s v="Females"/>
    <s v="Number"/>
    <n v="15"/>
  </r>
  <r>
    <s v="051284"/>
    <s v="Garvegort Glebe, Ardara, Co. Donegal"/>
    <s v="2011"/>
    <s v="2011"/>
    <s v="CD154C4"/>
    <s v="Private households occupied"/>
    <s v="Number"/>
    <n v="10"/>
  </r>
  <r>
    <s v="051284"/>
    <s v="Garvegort Glebe, Ardara, Co. Donegal"/>
    <s v="2011"/>
    <s v="2011"/>
    <s v="CD154C5"/>
    <s v="Private households unoccupied"/>
    <s v="Number"/>
    <n v="2"/>
  </r>
  <r>
    <s v="051284"/>
    <s v="Garvegort Glebe, Ardara, Co. Donegal"/>
    <s v="2011"/>
    <s v="2011"/>
    <s v="CD154C6"/>
    <s v="Vacant dwellings"/>
    <s v="Number"/>
    <n v="2"/>
  </r>
  <r>
    <s v="051284"/>
    <s v="Garvegort Glebe, Ardara, Co. Donegal"/>
    <s v="2011"/>
    <s v="2011"/>
    <s v="CD154C7"/>
    <s v="Housing stock"/>
    <s v="Number"/>
    <n v="12"/>
  </r>
  <r>
    <s v="051284"/>
    <s v="Garvegort Glebe, Ardara, Co. Donegal"/>
    <s v="2011"/>
    <s v="2011"/>
    <s v="CD154C8"/>
    <s v="Vacancy rate"/>
    <s v="%"/>
    <n v="16.7"/>
  </r>
  <r>
    <s v="051285"/>
    <s v="Garveross, Kilgoly, Co. Donegal"/>
    <s v="2011"/>
    <s v="2011"/>
    <s v="CD154C1"/>
    <s v="Population"/>
    <s v="Number"/>
    <n v="15"/>
  </r>
  <r>
    <s v="051285"/>
    <s v="Garveross, Kilgoly, Co. Donegal"/>
    <s v="2011"/>
    <s v="2011"/>
    <s v="CD154C2"/>
    <s v="Males"/>
    <s v="Number"/>
    <n v="7"/>
  </r>
  <r>
    <s v="051285"/>
    <s v="Garveross, Kilgoly, Co. Donegal"/>
    <s v="2011"/>
    <s v="2011"/>
    <s v="CD154C3"/>
    <s v="Females"/>
    <s v="Number"/>
    <n v="8"/>
  </r>
  <r>
    <s v="051285"/>
    <s v="Garveross, Kilgoly, Co. Donegal"/>
    <s v="2011"/>
    <s v="2011"/>
    <s v="CD154C4"/>
    <s v="Private households occupied"/>
    <s v="Number"/>
    <n v="8"/>
  </r>
  <r>
    <s v="051285"/>
    <s v="Garveross, Kilgoly, Co. Donegal"/>
    <s v="2011"/>
    <s v="2011"/>
    <s v="CD154C5"/>
    <s v="Private households unoccupied"/>
    <s v="Number"/>
    <n v="2"/>
  </r>
  <r>
    <s v="051285"/>
    <s v="Garveross, Kilgoly, Co. Donegal"/>
    <s v="2011"/>
    <s v="2011"/>
    <s v="CD154C6"/>
    <s v="Vacant dwellings"/>
    <s v="Number"/>
    <n v="2"/>
  </r>
  <r>
    <s v="051285"/>
    <s v="Garveross, Kilgoly, Co. Donegal"/>
    <s v="2011"/>
    <s v="2011"/>
    <s v="CD154C7"/>
    <s v="Housing stock"/>
    <s v="Number"/>
    <n v="10"/>
  </r>
  <r>
    <s v="051285"/>
    <s v="Garveross, Kilgoly, Co. Donegal"/>
    <s v="2011"/>
    <s v="2011"/>
    <s v="CD154C8"/>
    <s v="Vacancy rate"/>
    <s v="%"/>
    <n v="20"/>
  </r>
  <r>
    <s v="051286"/>
    <s v="Gilbertstown, Dunkineely, Co. Donegal"/>
    <s v="2011"/>
    <s v="2011"/>
    <s v="CD154C1"/>
    <s v="Population"/>
    <s v="Number"/>
    <n v="21"/>
  </r>
  <r>
    <s v="051286"/>
    <s v="Gilbertstown, Dunkineely, Co. Donegal"/>
    <s v="2011"/>
    <s v="2011"/>
    <s v="CD154C2"/>
    <s v="Males"/>
    <s v="Number"/>
    <n v="11"/>
  </r>
  <r>
    <s v="051286"/>
    <s v="Gilbertstown, Dunkineely, Co. Donegal"/>
    <s v="2011"/>
    <s v="2011"/>
    <s v="CD154C3"/>
    <s v="Females"/>
    <s v="Number"/>
    <n v="10"/>
  </r>
  <r>
    <s v="051286"/>
    <s v="Gilbertstown, Dunkineely, Co. Donegal"/>
    <s v="2011"/>
    <s v="2011"/>
    <s v="CD154C4"/>
    <s v="Private households occupied"/>
    <s v="Number"/>
    <n v="9"/>
  </r>
  <r>
    <s v="051286"/>
    <s v="Gilbertstown, Dunkineely, Co. Donegal"/>
    <s v="2011"/>
    <s v="2011"/>
    <s v="CD154C5"/>
    <s v="Private households unoccupied"/>
    <s v="Number"/>
    <n v="3"/>
  </r>
  <r>
    <s v="051286"/>
    <s v="Gilbertstown, Dunkineely, Co. Donegal"/>
    <s v="2011"/>
    <s v="2011"/>
    <s v="CD154C6"/>
    <s v="Vacant dwellings"/>
    <s v="Number"/>
    <n v="3"/>
  </r>
  <r>
    <s v="051286"/>
    <s v="Gilbertstown, Dunkineely, Co. Donegal"/>
    <s v="2011"/>
    <s v="2011"/>
    <s v="CD154C7"/>
    <s v="Housing stock"/>
    <s v="Number"/>
    <n v="12"/>
  </r>
  <r>
    <s v="051286"/>
    <s v="Gilbertstown, Dunkineely, Co. Donegal"/>
    <s v="2011"/>
    <s v="2011"/>
    <s v="CD154C8"/>
    <s v="Vacancy rate"/>
    <s v="%"/>
    <n v="25"/>
  </r>
  <r>
    <s v="051287"/>
    <s v="Gillystown, St. Johnstown, Co. Donegal"/>
    <s v="2011"/>
    <s v="2011"/>
    <s v="CD154C1"/>
    <s v="Population"/>
    <s v="Number"/>
    <n v="21"/>
  </r>
  <r>
    <s v="051287"/>
    <s v="Gillystown, St. Johnstown, Co. Donegal"/>
    <s v="2011"/>
    <s v="2011"/>
    <s v="CD154C2"/>
    <s v="Males"/>
    <s v="Number"/>
    <n v="13"/>
  </r>
  <r>
    <s v="051287"/>
    <s v="Gillystown, St. Johnstown, Co. Donegal"/>
    <s v="2011"/>
    <s v="2011"/>
    <s v="CD154C3"/>
    <s v="Females"/>
    <s v="Number"/>
    <n v="8"/>
  </r>
  <r>
    <s v="051287"/>
    <s v="Gillystown, St. Johnstown, Co. Donegal"/>
    <s v="2011"/>
    <s v="2011"/>
    <s v="CD154C4"/>
    <s v="Private households occupied"/>
    <s v="Number"/>
    <n v="7"/>
  </r>
  <r>
    <s v="051287"/>
    <s v="Gillystown, St. Johnstown, Co. Donegal"/>
    <s v="2011"/>
    <s v="2011"/>
    <s v="CD154C5"/>
    <s v="Private households unoccupied"/>
    <s v="Number"/>
    <n v="0"/>
  </r>
  <r>
    <s v="051287"/>
    <s v="Gillystown, St. Johnstown, Co. Donegal"/>
    <s v="2011"/>
    <s v="2011"/>
    <s v="CD154C6"/>
    <s v="Vacant dwellings"/>
    <s v="Number"/>
    <n v="0"/>
  </r>
  <r>
    <s v="051287"/>
    <s v="Gillystown, St. Johnstown, Co. Donegal"/>
    <s v="2011"/>
    <s v="2011"/>
    <s v="CD154C7"/>
    <s v="Housing stock"/>
    <s v="Number"/>
    <n v="7"/>
  </r>
  <r>
    <s v="051287"/>
    <s v="Gillystown, St. Johnstown, Co. Donegal"/>
    <s v="2011"/>
    <s v="2011"/>
    <s v="CD154C8"/>
    <s v="Vacancy rate"/>
    <s v="%"/>
    <n v="0"/>
  </r>
  <r>
    <s v="051288"/>
    <s v="Glack, Creenasmear, Co. Donegal"/>
    <s v="2011"/>
    <s v="2011"/>
    <s v="CD154C1"/>
    <s v="Population"/>
    <s v="Number"/>
    <n v="22"/>
  </r>
  <r>
    <s v="051288"/>
    <s v="Glack, Creenasmear, Co. Donegal"/>
    <s v="2011"/>
    <s v="2011"/>
    <s v="CD154C2"/>
    <s v="Males"/>
    <s v="Number"/>
    <n v="10"/>
  </r>
  <r>
    <s v="051288"/>
    <s v="Glack, Creenasmear, Co. Donegal"/>
    <s v="2011"/>
    <s v="2011"/>
    <s v="CD154C3"/>
    <s v="Females"/>
    <s v="Number"/>
    <n v="12"/>
  </r>
  <r>
    <s v="051288"/>
    <s v="Glack, Creenasmear, Co. Donegal"/>
    <s v="2011"/>
    <s v="2011"/>
    <s v="CD154C4"/>
    <s v="Private households occupied"/>
    <s v="Number"/>
    <n v="8"/>
  </r>
  <r>
    <s v="051288"/>
    <s v="Glack, Creenasmear, Co. Donegal"/>
    <s v="2011"/>
    <s v="2011"/>
    <s v="CD154C5"/>
    <s v="Private households unoccupied"/>
    <s v="Number"/>
    <n v="1"/>
  </r>
  <r>
    <s v="051288"/>
    <s v="Glack, Creenasmear, Co. Donegal"/>
    <s v="2011"/>
    <s v="2011"/>
    <s v="CD154C6"/>
    <s v="Vacant dwellings"/>
    <s v="Number"/>
    <n v="1"/>
  </r>
  <r>
    <s v="051288"/>
    <s v="Glack, Creenasmear, Co. Donegal"/>
    <s v="2011"/>
    <s v="2011"/>
    <s v="CD154C7"/>
    <s v="Housing stock"/>
    <s v="Number"/>
    <n v="9"/>
  </r>
  <r>
    <s v="051288"/>
    <s v="Glack, Creenasmear, Co. Donegal"/>
    <s v="2011"/>
    <s v="2011"/>
    <s v="CD154C8"/>
    <s v="Vacancy rate"/>
    <s v="%"/>
    <n v="11.1"/>
  </r>
  <r>
    <s v="051289"/>
    <s v="Glack or Bohullion, Inch Island, Co. Donegal"/>
    <s v="2011"/>
    <s v="2011"/>
    <s v="CD154C1"/>
    <s v="Population"/>
    <s v="Number"/>
    <n v="33"/>
  </r>
  <r>
    <s v="051289"/>
    <s v="Glack or Bohullion, Inch Island, Co. Donegal"/>
    <s v="2011"/>
    <s v="2011"/>
    <s v="CD154C2"/>
    <s v="Males"/>
    <s v="Number"/>
    <n v="18"/>
  </r>
  <r>
    <s v="051289"/>
    <s v="Glack or Bohullion, Inch Island, Co. Donegal"/>
    <s v="2011"/>
    <s v="2011"/>
    <s v="CD154C3"/>
    <s v="Females"/>
    <s v="Number"/>
    <n v="15"/>
  </r>
  <r>
    <s v="051289"/>
    <s v="Glack or Bohullion, Inch Island, Co. Donegal"/>
    <s v="2011"/>
    <s v="2011"/>
    <s v="CD154C4"/>
    <s v="Private households occupied"/>
    <s v="Number"/>
    <n v="9"/>
  </r>
  <r>
    <s v="051289"/>
    <s v="Glack or Bohullion, Inch Island, Co. Donegal"/>
    <s v="2011"/>
    <s v="2011"/>
    <s v="CD154C5"/>
    <s v="Private households unoccupied"/>
    <s v="Number"/>
    <n v="4"/>
  </r>
  <r>
    <s v="051289"/>
    <s v="Glack or Bohullion, Inch Island, Co. Donegal"/>
    <s v="2011"/>
    <s v="2011"/>
    <s v="CD154C6"/>
    <s v="Vacant dwellings"/>
    <s v="Number"/>
    <n v="4"/>
  </r>
  <r>
    <s v="051289"/>
    <s v="Glack or Bohullion, Inch Island, Co. Donegal"/>
    <s v="2011"/>
    <s v="2011"/>
    <s v="CD154C7"/>
    <s v="Housing stock"/>
    <s v="Number"/>
    <n v="13"/>
  </r>
  <r>
    <s v="051289"/>
    <s v="Glack or Bohullion, Inch Island, Co. Donegal"/>
    <s v="2011"/>
    <s v="2011"/>
    <s v="CD154C8"/>
    <s v="Vacancy rate"/>
    <s v="%"/>
    <n v="30.8"/>
  </r>
  <r>
    <s v="051290"/>
    <s v="Glackadrumman, Culdaff, Co. Donegal"/>
    <s v="2011"/>
    <s v="2011"/>
    <s v="CD154C1"/>
    <s v="Population"/>
    <s v="Number"/>
    <n v="43"/>
  </r>
  <r>
    <s v="051290"/>
    <s v="Glackadrumman, Culdaff, Co. Donegal"/>
    <s v="2011"/>
    <s v="2011"/>
    <s v="CD154C2"/>
    <s v="Males"/>
    <s v="Number"/>
    <n v="21"/>
  </r>
  <r>
    <s v="051290"/>
    <s v="Glackadrumman, Culdaff, Co. Donegal"/>
    <s v="2011"/>
    <s v="2011"/>
    <s v="CD154C3"/>
    <s v="Females"/>
    <s v="Number"/>
    <n v="22"/>
  </r>
  <r>
    <s v="051290"/>
    <s v="Glackadrumman, Culdaff, Co. Donegal"/>
    <s v="2011"/>
    <s v="2011"/>
    <s v="CD154C4"/>
    <s v="Private households occupied"/>
    <s v="Number"/>
    <n v="16"/>
  </r>
  <r>
    <s v="051290"/>
    <s v="Glackadrumman, Culdaff, Co. Donegal"/>
    <s v="2011"/>
    <s v="2011"/>
    <s v="CD154C5"/>
    <s v="Private households unoccupied"/>
    <s v="Number"/>
    <n v="4"/>
  </r>
  <r>
    <s v="051290"/>
    <s v="Glackadrumman, Culdaff, Co. Donegal"/>
    <s v="2011"/>
    <s v="2011"/>
    <s v="CD154C6"/>
    <s v="Vacant dwellings"/>
    <s v="Number"/>
    <n v="4"/>
  </r>
  <r>
    <s v="051290"/>
    <s v="Glackadrumman, Culdaff, Co. Donegal"/>
    <s v="2011"/>
    <s v="2011"/>
    <s v="CD154C7"/>
    <s v="Housing stock"/>
    <s v="Number"/>
    <n v="20"/>
  </r>
  <r>
    <s v="051290"/>
    <s v="Glackadrumman, Culdaff, Co. Donegal"/>
    <s v="2011"/>
    <s v="2011"/>
    <s v="CD154C8"/>
    <s v="Vacancy rate"/>
    <s v="%"/>
    <n v="20"/>
  </r>
  <r>
    <s v="051291"/>
    <s v="Glar, Newtown Cunningham, Co. Donegal"/>
    <s v="2011"/>
    <s v="2011"/>
    <s v="CD154C1"/>
    <s v="Population"/>
    <s v="Number"/>
    <s v=""/>
  </r>
  <r>
    <s v="051291"/>
    <s v="Glar, Newtown Cunningham, Co. Donegal"/>
    <s v="2011"/>
    <s v="2011"/>
    <s v="CD154C2"/>
    <s v="Males"/>
    <s v="Number"/>
    <s v=""/>
  </r>
  <r>
    <s v="051291"/>
    <s v="Glar, Newtown Cunningham, Co. Donegal"/>
    <s v="2011"/>
    <s v="2011"/>
    <s v="CD154C3"/>
    <s v="Females"/>
    <s v="Number"/>
    <s v=""/>
  </r>
  <r>
    <s v="051291"/>
    <s v="Glar, Newtown Cunningham, Co. Donegal"/>
    <s v="2011"/>
    <s v="2011"/>
    <s v="CD154C4"/>
    <s v="Private households occupied"/>
    <s v="Number"/>
    <s v=""/>
  </r>
  <r>
    <s v="051291"/>
    <s v="Glar, Newtown Cunningham, Co. Donegal"/>
    <s v="2011"/>
    <s v="2011"/>
    <s v="CD154C5"/>
    <s v="Private households unoccupied"/>
    <s v="Number"/>
    <s v=""/>
  </r>
  <r>
    <s v="051291"/>
    <s v="Glar, Newtown Cunningham, Co. Donegal"/>
    <s v="2011"/>
    <s v="2011"/>
    <s v="CD154C6"/>
    <s v="Vacant dwellings"/>
    <s v="Number"/>
    <s v=""/>
  </r>
  <r>
    <s v="051291"/>
    <s v="Glar, Newtown Cunningham, Co. Donegal"/>
    <s v="2011"/>
    <s v="2011"/>
    <s v="CD154C7"/>
    <s v="Housing stock"/>
    <s v="Number"/>
    <s v=""/>
  </r>
  <r>
    <s v="051291"/>
    <s v="Glar, Newtown Cunningham, Co. Donegal"/>
    <s v="2011"/>
    <s v="2011"/>
    <s v="CD154C8"/>
    <s v="Vacancy rate"/>
    <s v="%"/>
    <s v=""/>
  </r>
  <r>
    <s v="051292"/>
    <s v="Glasalt or Treanfasy, Carndonagh, Co. Donegal"/>
    <s v="2011"/>
    <s v="2011"/>
    <s v="CD154C1"/>
    <s v="Population"/>
    <s v="Number"/>
    <n v="87"/>
  </r>
  <r>
    <s v="051292"/>
    <s v="Glasalt or Treanfasy, Carndonagh, Co. Donegal"/>
    <s v="2011"/>
    <s v="2011"/>
    <s v="CD154C2"/>
    <s v="Males"/>
    <s v="Number"/>
    <n v="46"/>
  </r>
  <r>
    <s v="051292"/>
    <s v="Glasalt or Treanfasy, Carndonagh, Co. Donegal"/>
    <s v="2011"/>
    <s v="2011"/>
    <s v="CD154C3"/>
    <s v="Females"/>
    <s v="Number"/>
    <n v="41"/>
  </r>
  <r>
    <s v="051292"/>
    <s v="Glasalt or Treanfasy, Carndonagh, Co. Donegal"/>
    <s v="2011"/>
    <s v="2011"/>
    <s v="CD154C4"/>
    <s v="Private households occupied"/>
    <s v="Number"/>
    <n v="28"/>
  </r>
  <r>
    <s v="051292"/>
    <s v="Glasalt or Treanfasy, Carndonagh, Co. Donegal"/>
    <s v="2011"/>
    <s v="2011"/>
    <s v="CD154C5"/>
    <s v="Private households unoccupied"/>
    <s v="Number"/>
    <n v="10"/>
  </r>
  <r>
    <s v="051292"/>
    <s v="Glasalt or Treanfasy, Carndonagh, Co. Donegal"/>
    <s v="2011"/>
    <s v="2011"/>
    <s v="CD154C6"/>
    <s v="Vacant dwellings"/>
    <s v="Number"/>
    <n v="9"/>
  </r>
  <r>
    <s v="051292"/>
    <s v="Glasalt or Treanfasy, Carndonagh, Co. Donegal"/>
    <s v="2011"/>
    <s v="2011"/>
    <s v="CD154C7"/>
    <s v="Housing stock"/>
    <s v="Number"/>
    <n v="38"/>
  </r>
  <r>
    <s v="051292"/>
    <s v="Glasalt or Treanfasy, Carndonagh, Co. Donegal"/>
    <s v="2011"/>
    <s v="2011"/>
    <s v="CD154C8"/>
    <s v="Vacancy rate"/>
    <s v="%"/>
    <n v="23.7"/>
  </r>
  <r>
    <s v="051293"/>
    <s v="Glasbolie, Ballintra, Co. Donegal"/>
    <s v="2011"/>
    <s v="2011"/>
    <s v="CD154C1"/>
    <s v="Population"/>
    <s v="Number"/>
    <n v="82"/>
  </r>
  <r>
    <s v="051293"/>
    <s v="Glasbolie, Ballintra, Co. Donegal"/>
    <s v="2011"/>
    <s v="2011"/>
    <s v="CD154C2"/>
    <s v="Males"/>
    <s v="Number"/>
    <n v="44"/>
  </r>
  <r>
    <s v="051293"/>
    <s v="Glasbolie, Ballintra, Co. Donegal"/>
    <s v="2011"/>
    <s v="2011"/>
    <s v="CD154C3"/>
    <s v="Females"/>
    <s v="Number"/>
    <n v="38"/>
  </r>
  <r>
    <s v="051293"/>
    <s v="Glasbolie, Ballintra, Co. Donegal"/>
    <s v="2011"/>
    <s v="2011"/>
    <s v="CD154C4"/>
    <s v="Private households occupied"/>
    <s v="Number"/>
    <n v="25"/>
  </r>
  <r>
    <s v="051293"/>
    <s v="Glasbolie, Ballintra, Co. Donegal"/>
    <s v="2011"/>
    <s v="2011"/>
    <s v="CD154C5"/>
    <s v="Private households unoccupied"/>
    <s v="Number"/>
    <n v="10"/>
  </r>
  <r>
    <s v="051293"/>
    <s v="Glasbolie, Ballintra, Co. Donegal"/>
    <s v="2011"/>
    <s v="2011"/>
    <s v="CD154C6"/>
    <s v="Vacant dwellings"/>
    <s v="Number"/>
    <n v="10"/>
  </r>
  <r>
    <s v="051293"/>
    <s v="Glasbolie, Ballintra, Co. Donegal"/>
    <s v="2011"/>
    <s v="2011"/>
    <s v="CD154C7"/>
    <s v="Housing stock"/>
    <s v="Number"/>
    <n v="35"/>
  </r>
  <r>
    <s v="051293"/>
    <s v="Glasbolie, Ballintra, Co. Donegal"/>
    <s v="2011"/>
    <s v="2011"/>
    <s v="CD154C8"/>
    <s v="Vacancy rate"/>
    <s v="%"/>
    <n v="28.6"/>
  </r>
  <r>
    <s v="051294"/>
    <s v="Glashagh, Meenaclady, Co. Donegal"/>
    <s v="2011"/>
    <s v="2011"/>
    <s v="CD154C1"/>
    <s v="Population"/>
    <s v="Number"/>
    <n v="221"/>
  </r>
  <r>
    <s v="051294"/>
    <s v="Glashagh, Meenaclady, Co. Donegal"/>
    <s v="2011"/>
    <s v="2011"/>
    <s v="CD154C2"/>
    <s v="Males"/>
    <s v="Number"/>
    <n v="110"/>
  </r>
  <r>
    <s v="051294"/>
    <s v="Glashagh, Meenaclady, Co. Donegal"/>
    <s v="2011"/>
    <s v="2011"/>
    <s v="CD154C3"/>
    <s v="Females"/>
    <s v="Number"/>
    <n v="111"/>
  </r>
  <r>
    <s v="051294"/>
    <s v="Glashagh, Meenaclady, Co. Donegal"/>
    <s v="2011"/>
    <s v="2011"/>
    <s v="CD154C4"/>
    <s v="Private households occupied"/>
    <s v="Number"/>
    <n v="83"/>
  </r>
  <r>
    <s v="051294"/>
    <s v="Glashagh, Meenaclady, Co. Donegal"/>
    <s v="2011"/>
    <s v="2011"/>
    <s v="CD154C5"/>
    <s v="Private households unoccupied"/>
    <s v="Number"/>
    <n v="65"/>
  </r>
  <r>
    <s v="051294"/>
    <s v="Glashagh, Meenaclady, Co. Donegal"/>
    <s v="2011"/>
    <s v="2011"/>
    <s v="CD154C6"/>
    <s v="Vacant dwellings"/>
    <s v="Number"/>
    <n v="63"/>
  </r>
  <r>
    <s v="051294"/>
    <s v="Glashagh, Meenaclady, Co. Donegal"/>
    <s v="2011"/>
    <s v="2011"/>
    <s v="CD154C7"/>
    <s v="Housing stock"/>
    <s v="Number"/>
    <n v="148"/>
  </r>
  <r>
    <s v="051294"/>
    <s v="Glashagh, Meenaclady, Co. Donegal"/>
    <s v="2011"/>
    <s v="2011"/>
    <s v="CD154C8"/>
    <s v="Vacancy rate"/>
    <s v="%"/>
    <n v="42.6"/>
  </r>
  <r>
    <s v="051295"/>
    <s v="Glashagh Beg, Cloghan, Co. Donegal"/>
    <s v="2011"/>
    <s v="2011"/>
    <s v="CD154C1"/>
    <s v="Population"/>
    <s v="Number"/>
    <n v="15"/>
  </r>
  <r>
    <s v="051295"/>
    <s v="Glashagh Beg, Cloghan, Co. Donegal"/>
    <s v="2011"/>
    <s v="2011"/>
    <s v="CD154C2"/>
    <s v="Males"/>
    <s v="Number"/>
    <n v="7"/>
  </r>
  <r>
    <s v="051295"/>
    <s v="Glashagh Beg, Cloghan, Co. Donegal"/>
    <s v="2011"/>
    <s v="2011"/>
    <s v="CD154C3"/>
    <s v="Females"/>
    <s v="Number"/>
    <n v="8"/>
  </r>
  <r>
    <s v="051295"/>
    <s v="Glashagh Beg, Cloghan, Co. Donegal"/>
    <s v="2011"/>
    <s v="2011"/>
    <s v="CD154C4"/>
    <s v="Private households occupied"/>
    <s v="Number"/>
    <n v="6"/>
  </r>
  <r>
    <s v="051295"/>
    <s v="Glashagh Beg, Cloghan, Co. Donegal"/>
    <s v="2011"/>
    <s v="2011"/>
    <s v="CD154C5"/>
    <s v="Private households unoccupied"/>
    <s v="Number"/>
    <n v="2"/>
  </r>
  <r>
    <s v="051295"/>
    <s v="Glashagh Beg, Cloghan, Co. Donegal"/>
    <s v="2011"/>
    <s v="2011"/>
    <s v="CD154C6"/>
    <s v="Vacant dwellings"/>
    <s v="Number"/>
    <n v="2"/>
  </r>
  <r>
    <s v="051295"/>
    <s v="Glashagh Beg, Cloghan, Co. Donegal"/>
    <s v="2011"/>
    <s v="2011"/>
    <s v="CD154C7"/>
    <s v="Housing stock"/>
    <s v="Number"/>
    <n v="8"/>
  </r>
  <r>
    <s v="051295"/>
    <s v="Glashagh Beg, Cloghan, Co. Donegal"/>
    <s v="2011"/>
    <s v="2011"/>
    <s v="CD154C8"/>
    <s v="Vacancy rate"/>
    <s v="%"/>
    <n v="25"/>
  </r>
  <r>
    <s v="051296"/>
    <s v="Glashagh More, Cloghan, Co. Donegal"/>
    <s v="2011"/>
    <s v="2011"/>
    <s v="CD154C1"/>
    <s v="Population"/>
    <s v="Number"/>
    <n v="18"/>
  </r>
  <r>
    <s v="051296"/>
    <s v="Glashagh More, Cloghan, Co. Donegal"/>
    <s v="2011"/>
    <s v="2011"/>
    <s v="CD154C2"/>
    <s v="Males"/>
    <s v="Number"/>
    <n v="10"/>
  </r>
  <r>
    <s v="051296"/>
    <s v="Glashagh More, Cloghan, Co. Donegal"/>
    <s v="2011"/>
    <s v="2011"/>
    <s v="CD154C3"/>
    <s v="Females"/>
    <s v="Number"/>
    <n v="8"/>
  </r>
  <r>
    <s v="051296"/>
    <s v="Glashagh More, Cloghan, Co. Donegal"/>
    <s v="2011"/>
    <s v="2011"/>
    <s v="CD154C4"/>
    <s v="Private households occupied"/>
    <s v="Number"/>
    <n v="6"/>
  </r>
  <r>
    <s v="051296"/>
    <s v="Glashagh More, Cloghan, Co. Donegal"/>
    <s v="2011"/>
    <s v="2011"/>
    <s v="CD154C5"/>
    <s v="Private households unoccupied"/>
    <s v="Number"/>
    <n v="6"/>
  </r>
  <r>
    <s v="051296"/>
    <s v="Glashagh More, Cloghan, Co. Donegal"/>
    <s v="2011"/>
    <s v="2011"/>
    <s v="CD154C6"/>
    <s v="Vacant dwellings"/>
    <s v="Number"/>
    <n v="5"/>
  </r>
  <r>
    <s v="051296"/>
    <s v="Glashagh More, Cloghan, Co. Donegal"/>
    <s v="2011"/>
    <s v="2011"/>
    <s v="CD154C7"/>
    <s v="Housing stock"/>
    <s v="Number"/>
    <n v="12"/>
  </r>
  <r>
    <s v="051296"/>
    <s v="Glashagh More, Cloghan, Co. Donegal"/>
    <s v="2011"/>
    <s v="2011"/>
    <s v="CD154C8"/>
    <s v="Vacancy rate"/>
    <s v="%"/>
    <n v="41.7"/>
  </r>
  <r>
    <s v="051297"/>
    <s v="Glashbeggan, Rutland, Co. Donegal"/>
    <s v="2011"/>
    <s v="2011"/>
    <s v="CD154C1"/>
    <s v="Population"/>
    <s v="Number"/>
    <n v="47"/>
  </r>
  <r>
    <s v="051297"/>
    <s v="Glashbeggan, Rutland, Co. Donegal"/>
    <s v="2011"/>
    <s v="2011"/>
    <s v="CD154C2"/>
    <s v="Males"/>
    <s v="Number"/>
    <n v="21"/>
  </r>
  <r>
    <s v="051297"/>
    <s v="Glashbeggan, Rutland, Co. Donegal"/>
    <s v="2011"/>
    <s v="2011"/>
    <s v="CD154C3"/>
    <s v="Females"/>
    <s v="Number"/>
    <n v="26"/>
  </r>
  <r>
    <s v="051297"/>
    <s v="Glashbeggan, Rutland, Co. Donegal"/>
    <s v="2011"/>
    <s v="2011"/>
    <s v="CD154C4"/>
    <s v="Private households occupied"/>
    <s v="Number"/>
    <n v="17"/>
  </r>
  <r>
    <s v="051297"/>
    <s v="Glashbeggan, Rutland, Co. Donegal"/>
    <s v="2011"/>
    <s v="2011"/>
    <s v="CD154C5"/>
    <s v="Private households unoccupied"/>
    <s v="Number"/>
    <n v="9"/>
  </r>
  <r>
    <s v="051297"/>
    <s v="Glashbeggan, Rutland, Co. Donegal"/>
    <s v="2011"/>
    <s v="2011"/>
    <s v="CD154C6"/>
    <s v="Vacant dwellings"/>
    <s v="Number"/>
    <n v="8"/>
  </r>
  <r>
    <s v="051297"/>
    <s v="Glashbeggan, Rutland, Co. Donegal"/>
    <s v="2011"/>
    <s v="2011"/>
    <s v="CD154C7"/>
    <s v="Housing stock"/>
    <s v="Number"/>
    <n v="26"/>
  </r>
  <r>
    <s v="051297"/>
    <s v="Glashbeggan, Rutland, Co. Donegal"/>
    <s v="2011"/>
    <s v="2011"/>
    <s v="CD154C8"/>
    <s v="Vacancy rate"/>
    <s v="%"/>
    <n v="30.8"/>
  </r>
  <r>
    <s v="051298"/>
    <s v="Glashydevet, Cloghan, Co. Donegal"/>
    <s v="2011"/>
    <s v="2011"/>
    <s v="CD154C1"/>
    <s v="Population"/>
    <s v="Number"/>
    <s v=""/>
  </r>
  <r>
    <s v="051298"/>
    <s v="Glashydevet, Cloghan, Co. Donegal"/>
    <s v="2011"/>
    <s v="2011"/>
    <s v="CD154C2"/>
    <s v="Males"/>
    <s v="Number"/>
    <s v=""/>
  </r>
  <r>
    <s v="051298"/>
    <s v="Glashydevet, Cloghan, Co. Donegal"/>
    <s v="2011"/>
    <s v="2011"/>
    <s v="CD154C3"/>
    <s v="Females"/>
    <s v="Number"/>
    <s v=""/>
  </r>
  <r>
    <s v="051298"/>
    <s v="Glashydevet, Cloghan, Co. Donegal"/>
    <s v="2011"/>
    <s v="2011"/>
    <s v="CD154C4"/>
    <s v="Private households occupied"/>
    <s v="Number"/>
    <s v=""/>
  </r>
  <r>
    <s v="051298"/>
    <s v="Glashydevet, Cloghan, Co. Donegal"/>
    <s v="2011"/>
    <s v="2011"/>
    <s v="CD154C5"/>
    <s v="Private households unoccupied"/>
    <s v="Number"/>
    <s v=""/>
  </r>
  <r>
    <s v="051298"/>
    <s v="Glashydevet, Cloghan, Co. Donegal"/>
    <s v="2011"/>
    <s v="2011"/>
    <s v="CD154C6"/>
    <s v="Vacant dwellings"/>
    <s v="Number"/>
    <s v=""/>
  </r>
  <r>
    <s v="051298"/>
    <s v="Glashydevet, Cloghan, Co. Donegal"/>
    <s v="2011"/>
    <s v="2011"/>
    <s v="CD154C7"/>
    <s v="Housing stock"/>
    <s v="Number"/>
    <s v=""/>
  </r>
  <r>
    <s v="051298"/>
    <s v="Glashydevet, Cloghan, Co. Donegal"/>
    <s v="2011"/>
    <s v="2011"/>
    <s v="CD154C8"/>
    <s v="Vacancy rate"/>
    <s v="%"/>
    <s v=""/>
  </r>
  <r>
    <s v="051299"/>
    <s v="Glaskeeragh, Templecarn, Co. Donegal"/>
    <s v="2011"/>
    <s v="2011"/>
    <s v="CD154C1"/>
    <s v="Population"/>
    <s v="Number"/>
    <n v="9"/>
  </r>
  <r>
    <s v="051299"/>
    <s v="Glaskeeragh, Templecarn, Co. Donegal"/>
    <s v="2011"/>
    <s v="2011"/>
    <s v="CD154C2"/>
    <s v="Males"/>
    <s v="Number"/>
    <n v="5"/>
  </r>
  <r>
    <s v="051299"/>
    <s v="Glaskeeragh, Templecarn, Co. Donegal"/>
    <s v="2011"/>
    <s v="2011"/>
    <s v="CD154C3"/>
    <s v="Females"/>
    <s v="Number"/>
    <n v="4"/>
  </r>
  <r>
    <s v="051299"/>
    <s v="Glaskeeragh, Templecarn, Co. Donegal"/>
    <s v="2011"/>
    <s v="2011"/>
    <s v="CD154C4"/>
    <s v="Private households occupied"/>
    <s v="Number"/>
    <n v="3"/>
  </r>
  <r>
    <s v="051299"/>
    <s v="Glaskeeragh, Templecarn, Co. Donegal"/>
    <s v="2011"/>
    <s v="2011"/>
    <s v="CD154C5"/>
    <s v="Private households unoccupied"/>
    <s v="Number"/>
    <n v="2"/>
  </r>
  <r>
    <s v="051299"/>
    <s v="Glaskeeragh, Templecarn, Co. Donegal"/>
    <s v="2011"/>
    <s v="2011"/>
    <s v="CD154C6"/>
    <s v="Vacant dwellings"/>
    <s v="Number"/>
    <n v="2"/>
  </r>
  <r>
    <s v="051299"/>
    <s v="Glaskeeragh, Templecarn, Co. Donegal"/>
    <s v="2011"/>
    <s v="2011"/>
    <s v="CD154C7"/>
    <s v="Housing stock"/>
    <s v="Number"/>
    <n v="5"/>
  </r>
  <r>
    <s v="051299"/>
    <s v="Glaskeeragh, Templecarn, Co. Donegal"/>
    <s v="2011"/>
    <s v="2011"/>
    <s v="CD154C8"/>
    <s v="Vacancy rate"/>
    <s v="%"/>
    <n v="40"/>
  </r>
  <r>
    <s v="051300"/>
    <s v="Glasly, Convoy, Co. Donegal"/>
    <s v="2011"/>
    <s v="2011"/>
    <s v="CD154C1"/>
    <s v="Population"/>
    <s v="Number"/>
    <n v="69"/>
  </r>
  <r>
    <s v="051300"/>
    <s v="Glasly, Convoy, Co. Donegal"/>
    <s v="2011"/>
    <s v="2011"/>
    <s v="CD154C2"/>
    <s v="Males"/>
    <s v="Number"/>
    <n v="33"/>
  </r>
  <r>
    <s v="051300"/>
    <s v="Glasly, Convoy, Co. Donegal"/>
    <s v="2011"/>
    <s v="2011"/>
    <s v="CD154C3"/>
    <s v="Females"/>
    <s v="Number"/>
    <n v="36"/>
  </r>
  <r>
    <s v="051300"/>
    <s v="Glasly, Convoy, Co. Donegal"/>
    <s v="2011"/>
    <s v="2011"/>
    <s v="CD154C4"/>
    <s v="Private households occupied"/>
    <s v="Number"/>
    <n v="28"/>
  </r>
  <r>
    <s v="051300"/>
    <s v="Glasly, Convoy, Co. Donegal"/>
    <s v="2011"/>
    <s v="2011"/>
    <s v="CD154C5"/>
    <s v="Private households unoccupied"/>
    <s v="Number"/>
    <n v="1"/>
  </r>
  <r>
    <s v="051300"/>
    <s v="Glasly, Convoy, Co. Donegal"/>
    <s v="2011"/>
    <s v="2011"/>
    <s v="CD154C6"/>
    <s v="Vacant dwellings"/>
    <s v="Number"/>
    <n v="1"/>
  </r>
  <r>
    <s v="051300"/>
    <s v="Glasly, Convoy, Co. Donegal"/>
    <s v="2011"/>
    <s v="2011"/>
    <s v="CD154C7"/>
    <s v="Housing stock"/>
    <s v="Number"/>
    <n v="29"/>
  </r>
  <r>
    <s v="051300"/>
    <s v="Glasly, Convoy, Co. Donegal"/>
    <s v="2011"/>
    <s v="2011"/>
    <s v="CD154C8"/>
    <s v="Vacancy rate"/>
    <s v="%"/>
    <n v="3.4"/>
  </r>
  <r>
    <s v="051301"/>
    <s v="Glasmullan, Killea, Co. Donegal"/>
    <s v="2011"/>
    <s v="2011"/>
    <s v="CD154C1"/>
    <s v="Population"/>
    <s v="Number"/>
    <n v="11"/>
  </r>
  <r>
    <s v="051301"/>
    <s v="Glasmullan, Killea, Co. Donegal"/>
    <s v="2011"/>
    <s v="2011"/>
    <s v="CD154C2"/>
    <s v="Males"/>
    <s v="Number"/>
    <n v="6"/>
  </r>
  <r>
    <s v="051301"/>
    <s v="Glasmullan, Killea, Co. Donegal"/>
    <s v="2011"/>
    <s v="2011"/>
    <s v="CD154C3"/>
    <s v="Females"/>
    <s v="Number"/>
    <n v="5"/>
  </r>
  <r>
    <s v="051301"/>
    <s v="Glasmullan, Killea, Co. Donegal"/>
    <s v="2011"/>
    <s v="2011"/>
    <s v="CD154C4"/>
    <s v="Private households occupied"/>
    <s v="Number"/>
    <n v="5"/>
  </r>
  <r>
    <s v="051301"/>
    <s v="Glasmullan, Killea, Co. Donegal"/>
    <s v="2011"/>
    <s v="2011"/>
    <s v="CD154C5"/>
    <s v="Private households unoccupied"/>
    <s v="Number"/>
    <n v="0"/>
  </r>
  <r>
    <s v="051301"/>
    <s v="Glasmullan, Killea, Co. Donegal"/>
    <s v="2011"/>
    <s v="2011"/>
    <s v="CD154C6"/>
    <s v="Vacant dwellings"/>
    <s v="Number"/>
    <n v="0"/>
  </r>
  <r>
    <s v="051301"/>
    <s v="Glasmullan, Killea, Co. Donegal"/>
    <s v="2011"/>
    <s v="2011"/>
    <s v="CD154C7"/>
    <s v="Housing stock"/>
    <s v="Number"/>
    <n v="5"/>
  </r>
  <r>
    <s v="051301"/>
    <s v="Glasmullan, Killea, Co. Donegal"/>
    <s v="2011"/>
    <s v="2011"/>
    <s v="CD154C8"/>
    <s v="Vacancy rate"/>
    <s v="%"/>
    <n v="0"/>
  </r>
  <r>
    <s v="051302"/>
    <s v="Glasmullan, Mintiaghs, Co. Donegal"/>
    <s v="2011"/>
    <s v="2011"/>
    <s v="CD154C1"/>
    <s v="Population"/>
    <s v="Number"/>
    <n v="56"/>
  </r>
  <r>
    <s v="051302"/>
    <s v="Glasmullan, Mintiaghs, Co. Donegal"/>
    <s v="2011"/>
    <s v="2011"/>
    <s v="CD154C2"/>
    <s v="Males"/>
    <s v="Number"/>
    <n v="27"/>
  </r>
  <r>
    <s v="051302"/>
    <s v="Glasmullan, Mintiaghs, Co. Donegal"/>
    <s v="2011"/>
    <s v="2011"/>
    <s v="CD154C3"/>
    <s v="Females"/>
    <s v="Number"/>
    <n v="29"/>
  </r>
  <r>
    <s v="051302"/>
    <s v="Glasmullan, Mintiaghs, Co. Donegal"/>
    <s v="2011"/>
    <s v="2011"/>
    <s v="CD154C4"/>
    <s v="Private households occupied"/>
    <s v="Number"/>
    <n v="15"/>
  </r>
  <r>
    <s v="051302"/>
    <s v="Glasmullan, Mintiaghs, Co. Donegal"/>
    <s v="2011"/>
    <s v="2011"/>
    <s v="CD154C5"/>
    <s v="Private households unoccupied"/>
    <s v="Number"/>
    <n v="4"/>
  </r>
  <r>
    <s v="051302"/>
    <s v="Glasmullan, Mintiaghs, Co. Donegal"/>
    <s v="2011"/>
    <s v="2011"/>
    <s v="CD154C6"/>
    <s v="Vacant dwellings"/>
    <s v="Number"/>
    <n v="4"/>
  </r>
  <r>
    <s v="051302"/>
    <s v="Glasmullan, Mintiaghs, Co. Donegal"/>
    <s v="2011"/>
    <s v="2011"/>
    <s v="CD154C7"/>
    <s v="Housing stock"/>
    <s v="Number"/>
    <n v="19"/>
  </r>
  <r>
    <s v="051302"/>
    <s v="Glasmullan, Mintiaghs, Co. Donegal"/>
    <s v="2011"/>
    <s v="2011"/>
    <s v="CD154C8"/>
    <s v="Vacancy rate"/>
    <s v="%"/>
    <n v="21.1"/>
  </r>
  <r>
    <s v="051303"/>
    <s v="Glasnant, Millford, Co. Donegal"/>
    <s v="2011"/>
    <s v="2011"/>
    <s v="CD154C1"/>
    <s v="Population"/>
    <s v="Number"/>
    <n v="0"/>
  </r>
  <r>
    <s v="051303"/>
    <s v="Glasnant, Millford, Co. Donegal"/>
    <s v="2011"/>
    <s v="2011"/>
    <s v="CD154C2"/>
    <s v="Males"/>
    <s v="Number"/>
    <n v="0"/>
  </r>
  <r>
    <s v="051303"/>
    <s v="Glasnant, Millford, Co. Donegal"/>
    <s v="2011"/>
    <s v="2011"/>
    <s v="CD154C3"/>
    <s v="Females"/>
    <s v="Number"/>
    <n v="0"/>
  </r>
  <r>
    <s v="051303"/>
    <s v="Glasnant, Millford, Co. Donegal"/>
    <s v="2011"/>
    <s v="2011"/>
    <s v="CD154C4"/>
    <s v="Private households occupied"/>
    <s v="Number"/>
    <n v="0"/>
  </r>
  <r>
    <s v="051303"/>
    <s v="Glasnant, Millford, Co. Donegal"/>
    <s v="2011"/>
    <s v="2011"/>
    <s v="CD154C5"/>
    <s v="Private households unoccupied"/>
    <s v="Number"/>
    <n v="0"/>
  </r>
  <r>
    <s v="051303"/>
    <s v="Glasnant, Millford, Co. Donegal"/>
    <s v="2011"/>
    <s v="2011"/>
    <s v="CD154C6"/>
    <s v="Vacant dwellings"/>
    <s v="Number"/>
    <n v="0"/>
  </r>
  <r>
    <s v="051303"/>
    <s v="Glasnant, Millford, Co. Donegal"/>
    <s v="2011"/>
    <s v="2011"/>
    <s v="CD154C7"/>
    <s v="Housing stock"/>
    <s v="Number"/>
    <n v="0"/>
  </r>
  <r>
    <s v="051303"/>
    <s v="Glasnant, Millford, Co. Donegal"/>
    <s v="2011"/>
    <s v="2011"/>
    <s v="CD154C8"/>
    <s v="Vacancy rate"/>
    <s v="%"/>
    <n v="0"/>
  </r>
  <r>
    <s v="051304"/>
    <s v="Glassan, Creenasmear, Co. Donegal"/>
    <s v="2011"/>
    <s v="2011"/>
    <s v="CD154C1"/>
    <s v="Population"/>
    <s v="Number"/>
    <n v="13"/>
  </r>
  <r>
    <s v="051304"/>
    <s v="Glassan, Creenasmear, Co. Donegal"/>
    <s v="2011"/>
    <s v="2011"/>
    <s v="CD154C2"/>
    <s v="Males"/>
    <s v="Number"/>
    <n v="9"/>
  </r>
  <r>
    <s v="051304"/>
    <s v="Glassan, Creenasmear, Co. Donegal"/>
    <s v="2011"/>
    <s v="2011"/>
    <s v="CD154C3"/>
    <s v="Females"/>
    <s v="Number"/>
    <n v="4"/>
  </r>
  <r>
    <s v="051304"/>
    <s v="Glassan, Creenasmear, Co. Donegal"/>
    <s v="2011"/>
    <s v="2011"/>
    <s v="CD154C4"/>
    <s v="Private households occupied"/>
    <s v="Number"/>
    <n v="6"/>
  </r>
  <r>
    <s v="051304"/>
    <s v="Glassan, Creenasmear, Co. Donegal"/>
    <s v="2011"/>
    <s v="2011"/>
    <s v="CD154C5"/>
    <s v="Private households unoccupied"/>
    <s v="Number"/>
    <n v="2"/>
  </r>
  <r>
    <s v="051304"/>
    <s v="Glassan, Creenasmear, Co. Donegal"/>
    <s v="2011"/>
    <s v="2011"/>
    <s v="CD154C6"/>
    <s v="Vacant dwellings"/>
    <s v="Number"/>
    <n v="2"/>
  </r>
  <r>
    <s v="051304"/>
    <s v="Glassan, Creenasmear, Co. Donegal"/>
    <s v="2011"/>
    <s v="2011"/>
    <s v="CD154C7"/>
    <s v="Housing stock"/>
    <s v="Number"/>
    <n v="8"/>
  </r>
  <r>
    <s v="051304"/>
    <s v="Glassan, Creenasmear, Co. Donegal"/>
    <s v="2011"/>
    <s v="2011"/>
    <s v="CD154C8"/>
    <s v="Vacancy rate"/>
    <s v="%"/>
    <n v="25"/>
  </r>
  <r>
    <s v="051305"/>
    <s v="Glasserchoo, Gortahork, Co. Donegal"/>
    <s v="2011"/>
    <s v="2011"/>
    <s v="CD154C1"/>
    <s v="Population"/>
    <s v="Number"/>
    <n v="178"/>
  </r>
  <r>
    <s v="051305"/>
    <s v="Glasserchoo, Gortahork, Co. Donegal"/>
    <s v="2011"/>
    <s v="2011"/>
    <s v="CD154C2"/>
    <s v="Males"/>
    <s v="Number"/>
    <n v="90"/>
  </r>
  <r>
    <s v="051305"/>
    <s v="Glasserchoo, Gortahork, Co. Donegal"/>
    <s v="2011"/>
    <s v="2011"/>
    <s v="CD154C3"/>
    <s v="Females"/>
    <s v="Number"/>
    <n v="88"/>
  </r>
  <r>
    <s v="051305"/>
    <s v="Glasserchoo, Gortahork, Co. Donegal"/>
    <s v="2011"/>
    <s v="2011"/>
    <s v="CD154C4"/>
    <s v="Private households occupied"/>
    <s v="Number"/>
    <n v="62"/>
  </r>
  <r>
    <s v="051305"/>
    <s v="Glasserchoo, Gortahork, Co. Donegal"/>
    <s v="2011"/>
    <s v="2011"/>
    <s v="CD154C5"/>
    <s v="Private households unoccupied"/>
    <s v="Number"/>
    <n v="39"/>
  </r>
  <r>
    <s v="051305"/>
    <s v="Glasserchoo, Gortahork, Co. Donegal"/>
    <s v="2011"/>
    <s v="2011"/>
    <s v="CD154C6"/>
    <s v="Vacant dwellings"/>
    <s v="Number"/>
    <n v="38"/>
  </r>
  <r>
    <s v="051305"/>
    <s v="Glasserchoo, Gortahork, Co. Donegal"/>
    <s v="2011"/>
    <s v="2011"/>
    <s v="CD154C7"/>
    <s v="Housing stock"/>
    <s v="Number"/>
    <n v="101"/>
  </r>
  <r>
    <s v="051305"/>
    <s v="Glasserchoo, Gortahork, Co. Donegal"/>
    <s v="2011"/>
    <s v="2011"/>
    <s v="CD154C8"/>
    <s v="Vacancy rate"/>
    <s v="%"/>
    <n v="37.6"/>
  </r>
  <r>
    <s v="051306"/>
    <s v="Glebe, Carndonagh, Co. Donegal"/>
    <s v="2011"/>
    <s v="2011"/>
    <s v="CD154C1"/>
    <s v="Population"/>
    <s v="Number"/>
    <n v="58"/>
  </r>
  <r>
    <s v="051306"/>
    <s v="Glebe, Carndonagh, Co. Donegal"/>
    <s v="2011"/>
    <s v="2011"/>
    <s v="CD154C2"/>
    <s v="Males"/>
    <s v="Number"/>
    <n v="34"/>
  </r>
  <r>
    <s v="051306"/>
    <s v="Glebe, Carndonagh, Co. Donegal"/>
    <s v="2011"/>
    <s v="2011"/>
    <s v="CD154C3"/>
    <s v="Females"/>
    <s v="Number"/>
    <n v="24"/>
  </r>
  <r>
    <s v="051306"/>
    <s v="Glebe, Carndonagh, Co. Donegal"/>
    <s v="2011"/>
    <s v="2011"/>
    <s v="CD154C4"/>
    <s v="Private households occupied"/>
    <s v="Number"/>
    <n v="19"/>
  </r>
  <r>
    <s v="051306"/>
    <s v="Glebe, Carndonagh, Co. Donegal"/>
    <s v="2011"/>
    <s v="2011"/>
    <s v="CD154C5"/>
    <s v="Private households unoccupied"/>
    <s v="Number"/>
    <n v="4"/>
  </r>
  <r>
    <s v="051306"/>
    <s v="Glebe, Carndonagh, Co. Donegal"/>
    <s v="2011"/>
    <s v="2011"/>
    <s v="CD154C6"/>
    <s v="Vacant dwellings"/>
    <s v="Number"/>
    <n v="3"/>
  </r>
  <r>
    <s v="051306"/>
    <s v="Glebe, Carndonagh, Co. Donegal"/>
    <s v="2011"/>
    <s v="2011"/>
    <s v="CD154C7"/>
    <s v="Housing stock"/>
    <s v="Number"/>
    <n v="23"/>
  </r>
  <r>
    <s v="051306"/>
    <s v="Glebe, Carndonagh, Co. Donegal"/>
    <s v="2011"/>
    <s v="2011"/>
    <s v="CD154C8"/>
    <s v="Vacancy rate"/>
    <s v="%"/>
    <n v="13"/>
  </r>
  <r>
    <s v="051307"/>
    <s v="Glebe, Castlecary, Co. Donegal"/>
    <s v="2011"/>
    <s v="2011"/>
    <s v="CD154C1"/>
    <s v="Population"/>
    <s v="Number"/>
    <s v=""/>
  </r>
  <r>
    <s v="051307"/>
    <s v="Glebe, Castlecary, Co. Donegal"/>
    <s v="2011"/>
    <s v="2011"/>
    <s v="CD154C2"/>
    <s v="Males"/>
    <s v="Number"/>
    <s v=""/>
  </r>
  <r>
    <s v="051307"/>
    <s v="Glebe, Castlecary, Co. Donegal"/>
    <s v="2011"/>
    <s v="2011"/>
    <s v="CD154C3"/>
    <s v="Females"/>
    <s v="Number"/>
    <s v=""/>
  </r>
  <r>
    <s v="051307"/>
    <s v="Glebe, Castlecary, Co. Donegal"/>
    <s v="2011"/>
    <s v="2011"/>
    <s v="CD154C4"/>
    <s v="Private households occupied"/>
    <s v="Number"/>
    <s v=""/>
  </r>
  <r>
    <s v="051307"/>
    <s v="Glebe, Castlecary, Co. Donegal"/>
    <s v="2011"/>
    <s v="2011"/>
    <s v="CD154C5"/>
    <s v="Private households unoccupied"/>
    <s v="Number"/>
    <s v=""/>
  </r>
  <r>
    <s v="051307"/>
    <s v="Glebe, Castlecary, Co. Donegal"/>
    <s v="2011"/>
    <s v="2011"/>
    <s v="CD154C6"/>
    <s v="Vacant dwellings"/>
    <s v="Number"/>
    <s v=""/>
  </r>
  <r>
    <s v="051307"/>
    <s v="Glebe, Castlecary, Co. Donegal"/>
    <s v="2011"/>
    <s v="2011"/>
    <s v="CD154C7"/>
    <s v="Housing stock"/>
    <s v="Number"/>
    <s v=""/>
  </r>
  <r>
    <s v="051307"/>
    <s v="Glebe, Castlecary, Co. Donegal"/>
    <s v="2011"/>
    <s v="2011"/>
    <s v="CD154C8"/>
    <s v="Vacancy rate"/>
    <s v="%"/>
    <s v=""/>
  </r>
  <r>
    <s v="051308"/>
    <s v="Glebe, Castlewray, Co. Donegal"/>
    <s v="2011"/>
    <s v="2011"/>
    <s v="CD154C1"/>
    <s v="Population"/>
    <s v="Number"/>
    <n v="642"/>
  </r>
  <r>
    <s v="051308"/>
    <s v="Glebe, Castlewray, Co. Donegal"/>
    <s v="2011"/>
    <s v="2011"/>
    <s v="CD154C2"/>
    <s v="Males"/>
    <s v="Number"/>
    <n v="302"/>
  </r>
  <r>
    <s v="051308"/>
    <s v="Glebe, Castlewray, Co. Donegal"/>
    <s v="2011"/>
    <s v="2011"/>
    <s v="CD154C3"/>
    <s v="Females"/>
    <s v="Number"/>
    <n v="340"/>
  </r>
  <r>
    <s v="051308"/>
    <s v="Glebe, Castlewray, Co. Donegal"/>
    <s v="2011"/>
    <s v="2011"/>
    <s v="CD154C4"/>
    <s v="Private households occupied"/>
    <s v="Number"/>
    <n v="229"/>
  </r>
  <r>
    <s v="051308"/>
    <s v="Glebe, Castlewray, Co. Donegal"/>
    <s v="2011"/>
    <s v="2011"/>
    <s v="CD154C5"/>
    <s v="Private households unoccupied"/>
    <s v="Number"/>
    <n v="27"/>
  </r>
  <r>
    <s v="051308"/>
    <s v="Glebe, Castlewray, Co. Donegal"/>
    <s v="2011"/>
    <s v="2011"/>
    <s v="CD154C6"/>
    <s v="Vacant dwellings"/>
    <s v="Number"/>
    <n v="17"/>
  </r>
  <r>
    <s v="051308"/>
    <s v="Glebe, Castlewray, Co. Donegal"/>
    <s v="2011"/>
    <s v="2011"/>
    <s v="CD154C7"/>
    <s v="Housing stock"/>
    <s v="Number"/>
    <n v="256"/>
  </r>
  <r>
    <s v="051308"/>
    <s v="Glebe, Castlewray, Co. Donegal"/>
    <s v="2011"/>
    <s v="2011"/>
    <s v="CD154C8"/>
    <s v="Vacancy rate"/>
    <s v="%"/>
    <n v="6.6"/>
  </r>
  <r>
    <s v="051309"/>
    <s v="Glebe, Cloghan, Co. Donegal"/>
    <s v="2011"/>
    <s v="2011"/>
    <s v="CD154C1"/>
    <s v="Population"/>
    <s v="Number"/>
    <n v="0"/>
  </r>
  <r>
    <s v="051309"/>
    <s v="Glebe, Cloghan, Co. Donegal"/>
    <s v="2011"/>
    <s v="2011"/>
    <s v="CD154C2"/>
    <s v="Males"/>
    <s v="Number"/>
    <n v="0"/>
  </r>
  <r>
    <s v="051309"/>
    <s v="Glebe, Cloghan, Co. Donegal"/>
    <s v="2011"/>
    <s v="2011"/>
    <s v="CD154C3"/>
    <s v="Females"/>
    <s v="Number"/>
    <n v="0"/>
  </r>
  <r>
    <s v="051309"/>
    <s v="Glebe, Cloghan, Co. Donegal"/>
    <s v="2011"/>
    <s v="2011"/>
    <s v="CD154C4"/>
    <s v="Private households occupied"/>
    <s v="Number"/>
    <n v="0"/>
  </r>
  <r>
    <s v="051309"/>
    <s v="Glebe, Cloghan, Co. Donegal"/>
    <s v="2011"/>
    <s v="2011"/>
    <s v="CD154C5"/>
    <s v="Private households unoccupied"/>
    <s v="Number"/>
    <n v="1"/>
  </r>
  <r>
    <s v="051309"/>
    <s v="Glebe, Cloghan, Co. Donegal"/>
    <s v="2011"/>
    <s v="2011"/>
    <s v="CD154C6"/>
    <s v="Vacant dwellings"/>
    <s v="Number"/>
    <n v="0"/>
  </r>
  <r>
    <s v="051309"/>
    <s v="Glebe, Cloghan, Co. Donegal"/>
    <s v="2011"/>
    <s v="2011"/>
    <s v="CD154C7"/>
    <s v="Housing stock"/>
    <s v="Number"/>
    <n v="1"/>
  </r>
  <r>
    <s v="051309"/>
    <s v="Glebe, Cloghan, Co. Donegal"/>
    <s v="2011"/>
    <s v="2011"/>
    <s v="CD154C8"/>
    <s v="Vacancy rate"/>
    <s v="%"/>
    <n v="0"/>
  </r>
  <r>
    <s v="051310"/>
    <s v="Glebe, Clonleigh North, Co. Donegal"/>
    <s v="2011"/>
    <s v="2011"/>
    <s v="CD154C1"/>
    <s v="Population"/>
    <s v="Number"/>
    <n v="13"/>
  </r>
  <r>
    <s v="051310"/>
    <s v="Glebe, Clonleigh North, Co. Donegal"/>
    <s v="2011"/>
    <s v="2011"/>
    <s v="CD154C2"/>
    <s v="Males"/>
    <s v="Number"/>
    <n v="8"/>
  </r>
  <r>
    <s v="051310"/>
    <s v="Glebe, Clonleigh North, Co. Donegal"/>
    <s v="2011"/>
    <s v="2011"/>
    <s v="CD154C3"/>
    <s v="Females"/>
    <s v="Number"/>
    <n v="5"/>
  </r>
  <r>
    <s v="051310"/>
    <s v="Glebe, Clonleigh North, Co. Donegal"/>
    <s v="2011"/>
    <s v="2011"/>
    <s v="CD154C4"/>
    <s v="Private households occupied"/>
    <s v="Number"/>
    <n v="6"/>
  </r>
  <r>
    <s v="051310"/>
    <s v="Glebe, Clonleigh North, Co. Donegal"/>
    <s v="2011"/>
    <s v="2011"/>
    <s v="CD154C5"/>
    <s v="Private households unoccupied"/>
    <s v="Number"/>
    <n v="0"/>
  </r>
  <r>
    <s v="051310"/>
    <s v="Glebe, Clonleigh North, Co. Donegal"/>
    <s v="2011"/>
    <s v="2011"/>
    <s v="CD154C6"/>
    <s v="Vacant dwellings"/>
    <s v="Number"/>
    <n v="0"/>
  </r>
  <r>
    <s v="051310"/>
    <s v="Glebe, Clonleigh North, Co. Donegal"/>
    <s v="2011"/>
    <s v="2011"/>
    <s v="CD154C7"/>
    <s v="Housing stock"/>
    <s v="Number"/>
    <n v="6"/>
  </r>
  <r>
    <s v="051310"/>
    <s v="Glebe, Clonleigh North, Co. Donegal"/>
    <s v="2011"/>
    <s v="2011"/>
    <s v="CD154C8"/>
    <s v="Vacancy rate"/>
    <s v="%"/>
    <n v="0"/>
  </r>
  <r>
    <s v="051311"/>
    <s v="Glebe, Cross Roads, Co. Donegal"/>
    <s v="2011"/>
    <s v="2011"/>
    <s v="CD154C1"/>
    <s v="Population"/>
    <s v="Number"/>
    <n v="8"/>
  </r>
  <r>
    <s v="051311"/>
    <s v="Glebe, Cross Roads, Co. Donegal"/>
    <s v="2011"/>
    <s v="2011"/>
    <s v="CD154C2"/>
    <s v="Males"/>
    <s v="Number"/>
    <n v="4"/>
  </r>
  <r>
    <s v="051311"/>
    <s v="Glebe, Cross Roads, Co. Donegal"/>
    <s v="2011"/>
    <s v="2011"/>
    <s v="CD154C3"/>
    <s v="Females"/>
    <s v="Number"/>
    <n v="4"/>
  </r>
  <r>
    <s v="051311"/>
    <s v="Glebe, Cross Roads, Co. Donegal"/>
    <s v="2011"/>
    <s v="2011"/>
    <s v="CD154C4"/>
    <s v="Private households occupied"/>
    <s v="Number"/>
    <n v="3"/>
  </r>
  <r>
    <s v="051311"/>
    <s v="Glebe, Cross Roads, Co. Donegal"/>
    <s v="2011"/>
    <s v="2011"/>
    <s v="CD154C5"/>
    <s v="Private households unoccupied"/>
    <s v="Number"/>
    <n v="7"/>
  </r>
  <r>
    <s v="051311"/>
    <s v="Glebe, Cross Roads, Co. Donegal"/>
    <s v="2011"/>
    <s v="2011"/>
    <s v="CD154C6"/>
    <s v="Vacant dwellings"/>
    <s v="Number"/>
    <n v="7"/>
  </r>
  <r>
    <s v="051311"/>
    <s v="Glebe, Cross Roads, Co. Donegal"/>
    <s v="2011"/>
    <s v="2011"/>
    <s v="CD154C7"/>
    <s v="Housing stock"/>
    <s v="Number"/>
    <n v="10"/>
  </r>
  <r>
    <s v="051311"/>
    <s v="Glebe, Cross Roads, Co. Donegal"/>
    <s v="2011"/>
    <s v="2011"/>
    <s v="CD154C8"/>
    <s v="Vacancy rate"/>
    <s v="%"/>
    <n v="70"/>
  </r>
  <r>
    <s v="051312"/>
    <s v="Glebe, Desertegny, Co. Donegal"/>
    <s v="2011"/>
    <s v="2011"/>
    <s v="CD154C1"/>
    <s v="Population"/>
    <s v="Number"/>
    <n v="35"/>
  </r>
  <r>
    <s v="051312"/>
    <s v="Glebe, Desertegny, Co. Donegal"/>
    <s v="2011"/>
    <s v="2011"/>
    <s v="CD154C2"/>
    <s v="Males"/>
    <s v="Number"/>
    <n v="18"/>
  </r>
  <r>
    <s v="051312"/>
    <s v="Glebe, Desertegny, Co. Donegal"/>
    <s v="2011"/>
    <s v="2011"/>
    <s v="CD154C3"/>
    <s v="Females"/>
    <s v="Number"/>
    <n v="17"/>
  </r>
  <r>
    <s v="051312"/>
    <s v="Glebe, Desertegny, Co. Donegal"/>
    <s v="2011"/>
    <s v="2011"/>
    <s v="CD154C4"/>
    <s v="Private households occupied"/>
    <s v="Number"/>
    <n v="13"/>
  </r>
  <r>
    <s v="051312"/>
    <s v="Glebe, Desertegny, Co. Donegal"/>
    <s v="2011"/>
    <s v="2011"/>
    <s v="CD154C5"/>
    <s v="Private households unoccupied"/>
    <s v="Number"/>
    <n v="6"/>
  </r>
  <r>
    <s v="051312"/>
    <s v="Glebe, Desertegny, Co. Donegal"/>
    <s v="2011"/>
    <s v="2011"/>
    <s v="CD154C6"/>
    <s v="Vacant dwellings"/>
    <s v="Number"/>
    <n v="6"/>
  </r>
  <r>
    <s v="051312"/>
    <s v="Glebe, Desertegny, Co. Donegal"/>
    <s v="2011"/>
    <s v="2011"/>
    <s v="CD154C7"/>
    <s v="Housing stock"/>
    <s v="Number"/>
    <n v="19"/>
  </r>
  <r>
    <s v="051312"/>
    <s v="Glebe, Desertegny, Co. Donegal"/>
    <s v="2011"/>
    <s v="2011"/>
    <s v="CD154C8"/>
    <s v="Vacancy rate"/>
    <s v="%"/>
    <n v="31.6"/>
  </r>
  <r>
    <s v="051313"/>
    <s v="Glebe, Donegal, Co. Donegal"/>
    <s v="2011"/>
    <s v="2011"/>
    <s v="CD154C1"/>
    <s v="Population"/>
    <s v="Number"/>
    <n v="227"/>
  </r>
  <r>
    <s v="051313"/>
    <s v="Glebe, Donegal, Co. Donegal"/>
    <s v="2011"/>
    <s v="2011"/>
    <s v="CD154C2"/>
    <s v="Males"/>
    <s v="Number"/>
    <n v="109"/>
  </r>
  <r>
    <s v="051313"/>
    <s v="Glebe, Donegal, Co. Donegal"/>
    <s v="2011"/>
    <s v="2011"/>
    <s v="CD154C3"/>
    <s v="Females"/>
    <s v="Number"/>
    <n v="118"/>
  </r>
  <r>
    <s v="051313"/>
    <s v="Glebe, Donegal, Co. Donegal"/>
    <s v="2011"/>
    <s v="2011"/>
    <s v="CD154C4"/>
    <s v="Private households occupied"/>
    <s v="Number"/>
    <n v="98"/>
  </r>
  <r>
    <s v="051313"/>
    <s v="Glebe, Donegal, Co. Donegal"/>
    <s v="2011"/>
    <s v="2011"/>
    <s v="CD154C5"/>
    <s v="Private households unoccupied"/>
    <s v="Number"/>
    <n v="25"/>
  </r>
  <r>
    <s v="051313"/>
    <s v="Glebe, Donegal, Co. Donegal"/>
    <s v="2011"/>
    <s v="2011"/>
    <s v="CD154C6"/>
    <s v="Vacant dwellings"/>
    <s v="Number"/>
    <n v="24"/>
  </r>
  <r>
    <s v="051313"/>
    <s v="Glebe, Donegal, Co. Donegal"/>
    <s v="2011"/>
    <s v="2011"/>
    <s v="CD154C7"/>
    <s v="Housing stock"/>
    <s v="Number"/>
    <n v="123"/>
  </r>
  <r>
    <s v="051313"/>
    <s v="Glebe, Donegal, Co. Donegal"/>
    <s v="2011"/>
    <s v="2011"/>
    <s v="CD154C8"/>
    <s v="Vacancy rate"/>
    <s v="%"/>
    <n v="19.5"/>
  </r>
  <r>
    <s v="051314"/>
    <s v="Glebe, Fahan, Co. Donegal"/>
    <s v="2011"/>
    <s v="2011"/>
    <s v="CD154C1"/>
    <s v="Population"/>
    <s v="Number"/>
    <n v="8"/>
  </r>
  <r>
    <s v="051314"/>
    <s v="Glebe, Fahan, Co. Donegal"/>
    <s v="2011"/>
    <s v="2011"/>
    <s v="CD154C2"/>
    <s v="Males"/>
    <s v="Number"/>
    <n v="4"/>
  </r>
  <r>
    <s v="051314"/>
    <s v="Glebe, Fahan, Co. Donegal"/>
    <s v="2011"/>
    <s v="2011"/>
    <s v="CD154C3"/>
    <s v="Females"/>
    <s v="Number"/>
    <n v="4"/>
  </r>
  <r>
    <s v="051314"/>
    <s v="Glebe, Fahan, Co. Donegal"/>
    <s v="2011"/>
    <s v="2011"/>
    <s v="CD154C4"/>
    <s v="Private households occupied"/>
    <s v="Number"/>
    <n v="3"/>
  </r>
  <r>
    <s v="051314"/>
    <s v="Glebe, Fahan, Co. Donegal"/>
    <s v="2011"/>
    <s v="2011"/>
    <s v="CD154C5"/>
    <s v="Private households unoccupied"/>
    <s v="Number"/>
    <n v="0"/>
  </r>
  <r>
    <s v="051314"/>
    <s v="Glebe, Fahan, Co. Donegal"/>
    <s v="2011"/>
    <s v="2011"/>
    <s v="CD154C6"/>
    <s v="Vacant dwellings"/>
    <s v="Number"/>
    <n v="0"/>
  </r>
  <r>
    <s v="051314"/>
    <s v="Glebe, Fahan, Co. Donegal"/>
    <s v="2011"/>
    <s v="2011"/>
    <s v="CD154C7"/>
    <s v="Housing stock"/>
    <s v="Number"/>
    <n v="3"/>
  </r>
  <r>
    <s v="051314"/>
    <s v="Glebe, Fahan, Co. Donegal"/>
    <s v="2011"/>
    <s v="2011"/>
    <s v="CD154C8"/>
    <s v="Vacancy rate"/>
    <s v="%"/>
    <n v="0"/>
  </r>
  <r>
    <s v="051315"/>
    <s v="Glebe, Gartan, Co. Donegal"/>
    <s v="2011"/>
    <s v="2011"/>
    <s v="CD154C1"/>
    <s v="Population"/>
    <s v="Number"/>
    <s v=""/>
  </r>
  <r>
    <s v="051315"/>
    <s v="Glebe, Gartan, Co. Donegal"/>
    <s v="2011"/>
    <s v="2011"/>
    <s v="CD154C2"/>
    <s v="Males"/>
    <s v="Number"/>
    <s v=""/>
  </r>
  <r>
    <s v="051315"/>
    <s v="Glebe, Gartan, Co. Donegal"/>
    <s v="2011"/>
    <s v="2011"/>
    <s v="CD154C3"/>
    <s v="Females"/>
    <s v="Number"/>
    <s v=""/>
  </r>
  <r>
    <s v="051315"/>
    <s v="Glebe, Gartan, Co. Donegal"/>
    <s v="2011"/>
    <s v="2011"/>
    <s v="CD154C4"/>
    <s v="Private households occupied"/>
    <s v="Number"/>
    <s v=""/>
  </r>
  <r>
    <s v="051315"/>
    <s v="Glebe, Gartan, Co. Donegal"/>
    <s v="2011"/>
    <s v="2011"/>
    <s v="CD154C5"/>
    <s v="Private households unoccupied"/>
    <s v="Number"/>
    <s v=""/>
  </r>
  <r>
    <s v="051315"/>
    <s v="Glebe, Gartan, Co. Donegal"/>
    <s v="2011"/>
    <s v="2011"/>
    <s v="CD154C6"/>
    <s v="Vacant dwellings"/>
    <s v="Number"/>
    <s v=""/>
  </r>
  <r>
    <s v="051315"/>
    <s v="Glebe, Gartan, Co. Donegal"/>
    <s v="2011"/>
    <s v="2011"/>
    <s v="CD154C7"/>
    <s v="Housing stock"/>
    <s v="Number"/>
    <s v=""/>
  </r>
  <r>
    <s v="051315"/>
    <s v="Glebe, Gartan, Co. Donegal"/>
    <s v="2011"/>
    <s v="2011"/>
    <s v="CD154C8"/>
    <s v="Vacancy rate"/>
    <s v="%"/>
    <s v=""/>
  </r>
  <r>
    <s v="051316"/>
    <s v="Glebe, Killea, Co. Donegal"/>
    <s v="2011"/>
    <s v="2011"/>
    <s v="CD154C1"/>
    <s v="Population"/>
    <s v="Number"/>
    <s v=""/>
  </r>
  <r>
    <s v="051316"/>
    <s v="Glebe, Killea, Co. Donegal"/>
    <s v="2011"/>
    <s v="2011"/>
    <s v="CD154C2"/>
    <s v="Males"/>
    <s v="Number"/>
    <s v=""/>
  </r>
  <r>
    <s v="051316"/>
    <s v="Glebe, Killea, Co. Donegal"/>
    <s v="2011"/>
    <s v="2011"/>
    <s v="CD154C3"/>
    <s v="Females"/>
    <s v="Number"/>
    <s v=""/>
  </r>
  <r>
    <s v="051316"/>
    <s v="Glebe, Killea, Co. Donegal"/>
    <s v="2011"/>
    <s v="2011"/>
    <s v="CD154C4"/>
    <s v="Private households occupied"/>
    <s v="Number"/>
    <s v=""/>
  </r>
  <r>
    <s v="051316"/>
    <s v="Glebe, Killea, Co. Donegal"/>
    <s v="2011"/>
    <s v="2011"/>
    <s v="CD154C5"/>
    <s v="Private households unoccupied"/>
    <s v="Number"/>
    <s v=""/>
  </r>
  <r>
    <s v="051316"/>
    <s v="Glebe, Killea, Co. Donegal"/>
    <s v="2011"/>
    <s v="2011"/>
    <s v="CD154C6"/>
    <s v="Vacant dwellings"/>
    <s v="Number"/>
    <s v=""/>
  </r>
  <r>
    <s v="051316"/>
    <s v="Glebe, Killea, Co. Donegal"/>
    <s v="2011"/>
    <s v="2011"/>
    <s v="CD154C7"/>
    <s v="Housing stock"/>
    <s v="Number"/>
    <s v=""/>
  </r>
  <r>
    <s v="051316"/>
    <s v="Glebe, Killea, Co. Donegal"/>
    <s v="2011"/>
    <s v="2011"/>
    <s v="CD154C8"/>
    <s v="Vacancy rate"/>
    <s v="%"/>
    <s v=""/>
  </r>
  <r>
    <s v="051317"/>
    <s v="Glebe, Killybegs, Co. Donegal"/>
    <s v="2011"/>
    <s v="2011"/>
    <s v="CD154C1"/>
    <s v="Population"/>
    <s v="Number"/>
    <n v="63"/>
  </r>
  <r>
    <s v="051317"/>
    <s v="Glebe, Killybegs, Co. Donegal"/>
    <s v="2011"/>
    <s v="2011"/>
    <s v="CD154C2"/>
    <s v="Males"/>
    <s v="Number"/>
    <n v="30"/>
  </r>
  <r>
    <s v="051317"/>
    <s v="Glebe, Killybegs, Co. Donegal"/>
    <s v="2011"/>
    <s v="2011"/>
    <s v="CD154C3"/>
    <s v="Females"/>
    <s v="Number"/>
    <n v="33"/>
  </r>
  <r>
    <s v="051317"/>
    <s v="Glebe, Killybegs, Co. Donegal"/>
    <s v="2011"/>
    <s v="2011"/>
    <s v="CD154C4"/>
    <s v="Private households occupied"/>
    <s v="Number"/>
    <n v="27"/>
  </r>
  <r>
    <s v="051317"/>
    <s v="Glebe, Killybegs, Co. Donegal"/>
    <s v="2011"/>
    <s v="2011"/>
    <s v="CD154C5"/>
    <s v="Private households unoccupied"/>
    <s v="Number"/>
    <n v="8"/>
  </r>
  <r>
    <s v="051317"/>
    <s v="Glebe, Killybegs, Co. Donegal"/>
    <s v="2011"/>
    <s v="2011"/>
    <s v="CD154C6"/>
    <s v="Vacant dwellings"/>
    <s v="Number"/>
    <n v="6"/>
  </r>
  <r>
    <s v="051317"/>
    <s v="Glebe, Killybegs, Co. Donegal"/>
    <s v="2011"/>
    <s v="2011"/>
    <s v="CD154C7"/>
    <s v="Housing stock"/>
    <s v="Number"/>
    <n v="35"/>
  </r>
  <r>
    <s v="051317"/>
    <s v="Glebe, Killybegs, Co. Donegal"/>
    <s v="2011"/>
    <s v="2011"/>
    <s v="CD154C8"/>
    <s v="Vacancy rate"/>
    <s v="%"/>
    <n v="17.1"/>
  </r>
  <r>
    <s v="051318"/>
    <s v="Glebe, Lettermacaward, Co. Donegal"/>
    <s v="2011"/>
    <s v="2011"/>
    <s v="CD154C1"/>
    <s v="Population"/>
    <s v="Number"/>
    <s v=""/>
  </r>
  <r>
    <s v="051318"/>
    <s v="Glebe, Lettermacaward, Co. Donegal"/>
    <s v="2011"/>
    <s v="2011"/>
    <s v="CD154C2"/>
    <s v="Males"/>
    <s v="Number"/>
    <s v=""/>
  </r>
  <r>
    <s v="051318"/>
    <s v="Glebe, Lettermacaward, Co. Donegal"/>
    <s v="2011"/>
    <s v="2011"/>
    <s v="CD154C3"/>
    <s v="Females"/>
    <s v="Number"/>
    <s v=""/>
  </r>
  <r>
    <s v="051318"/>
    <s v="Glebe, Lettermacaward, Co. Donegal"/>
    <s v="2011"/>
    <s v="2011"/>
    <s v="CD154C4"/>
    <s v="Private households occupied"/>
    <s v="Number"/>
    <s v=""/>
  </r>
  <r>
    <s v="051318"/>
    <s v="Glebe, Lettermacaward, Co. Donegal"/>
    <s v="2011"/>
    <s v="2011"/>
    <s v="CD154C5"/>
    <s v="Private households unoccupied"/>
    <s v="Number"/>
    <s v=""/>
  </r>
  <r>
    <s v="051318"/>
    <s v="Glebe, Lettermacaward, Co. Donegal"/>
    <s v="2011"/>
    <s v="2011"/>
    <s v="CD154C6"/>
    <s v="Vacant dwellings"/>
    <s v="Number"/>
    <s v=""/>
  </r>
  <r>
    <s v="051318"/>
    <s v="Glebe, Lettermacaward, Co. Donegal"/>
    <s v="2011"/>
    <s v="2011"/>
    <s v="CD154C7"/>
    <s v="Housing stock"/>
    <s v="Number"/>
    <s v=""/>
  </r>
  <r>
    <s v="051318"/>
    <s v="Glebe, Lettermacaward, Co. Donegal"/>
    <s v="2011"/>
    <s v="2011"/>
    <s v="CD154C8"/>
    <s v="Vacancy rate"/>
    <s v="%"/>
    <s v=""/>
  </r>
  <r>
    <s v="051319"/>
    <s v="Glebe, Maas, Co. Donegal"/>
    <s v="2011"/>
    <s v="2011"/>
    <s v="CD154C1"/>
    <s v="Population"/>
    <s v="Number"/>
    <n v="7"/>
  </r>
  <r>
    <s v="051319"/>
    <s v="Glebe, Maas, Co. Donegal"/>
    <s v="2011"/>
    <s v="2011"/>
    <s v="CD154C2"/>
    <s v="Males"/>
    <s v="Number"/>
    <n v="5"/>
  </r>
  <r>
    <s v="051319"/>
    <s v="Glebe, Maas, Co. Donegal"/>
    <s v="2011"/>
    <s v="2011"/>
    <s v="CD154C3"/>
    <s v="Females"/>
    <s v="Number"/>
    <n v="2"/>
  </r>
  <r>
    <s v="051319"/>
    <s v="Glebe, Maas, Co. Donegal"/>
    <s v="2011"/>
    <s v="2011"/>
    <s v="CD154C4"/>
    <s v="Private households occupied"/>
    <s v="Number"/>
    <n v="3"/>
  </r>
  <r>
    <s v="051319"/>
    <s v="Glebe, Maas, Co. Donegal"/>
    <s v="2011"/>
    <s v="2011"/>
    <s v="CD154C5"/>
    <s v="Private households unoccupied"/>
    <s v="Number"/>
    <n v="12"/>
  </r>
  <r>
    <s v="051319"/>
    <s v="Glebe, Maas, Co. Donegal"/>
    <s v="2011"/>
    <s v="2011"/>
    <s v="CD154C6"/>
    <s v="Vacant dwellings"/>
    <s v="Number"/>
    <n v="12"/>
  </r>
  <r>
    <s v="051319"/>
    <s v="Glebe, Maas, Co. Donegal"/>
    <s v="2011"/>
    <s v="2011"/>
    <s v="CD154C7"/>
    <s v="Housing stock"/>
    <s v="Number"/>
    <n v="15"/>
  </r>
  <r>
    <s v="051319"/>
    <s v="Glebe, Maas, Co. Donegal"/>
    <s v="2011"/>
    <s v="2011"/>
    <s v="CD154C8"/>
    <s v="Vacancy rate"/>
    <s v="%"/>
    <n v="80"/>
  </r>
  <r>
    <s v="051320"/>
    <s v="Glebe, Manorcunningham, Co. Donegal"/>
    <s v="2011"/>
    <s v="2011"/>
    <s v="CD154C1"/>
    <s v="Population"/>
    <s v="Number"/>
    <s v=""/>
  </r>
  <r>
    <s v="051320"/>
    <s v="Glebe, Manorcunningham, Co. Donegal"/>
    <s v="2011"/>
    <s v="2011"/>
    <s v="CD154C2"/>
    <s v="Males"/>
    <s v="Number"/>
    <s v=""/>
  </r>
  <r>
    <s v="051320"/>
    <s v="Glebe, Manorcunningham, Co. Donegal"/>
    <s v="2011"/>
    <s v="2011"/>
    <s v="CD154C3"/>
    <s v="Females"/>
    <s v="Number"/>
    <s v=""/>
  </r>
  <r>
    <s v="051320"/>
    <s v="Glebe, Manorcunningham, Co. Donegal"/>
    <s v="2011"/>
    <s v="2011"/>
    <s v="CD154C4"/>
    <s v="Private households occupied"/>
    <s v="Number"/>
    <s v=""/>
  </r>
  <r>
    <s v="051320"/>
    <s v="Glebe, Manorcunningham, Co. Donegal"/>
    <s v="2011"/>
    <s v="2011"/>
    <s v="CD154C5"/>
    <s v="Private households unoccupied"/>
    <s v="Number"/>
    <s v=""/>
  </r>
  <r>
    <s v="051320"/>
    <s v="Glebe, Manorcunningham, Co. Donegal"/>
    <s v="2011"/>
    <s v="2011"/>
    <s v="CD154C6"/>
    <s v="Vacant dwellings"/>
    <s v="Number"/>
    <s v=""/>
  </r>
  <r>
    <s v="051320"/>
    <s v="Glebe, Manorcunningham, Co. Donegal"/>
    <s v="2011"/>
    <s v="2011"/>
    <s v="CD154C7"/>
    <s v="Housing stock"/>
    <s v="Number"/>
    <s v=""/>
  </r>
  <r>
    <s v="051320"/>
    <s v="Glebe, Manorcunningham, Co. Donegal"/>
    <s v="2011"/>
    <s v="2011"/>
    <s v="CD154C8"/>
    <s v="Vacancy rate"/>
    <s v="%"/>
    <s v=""/>
  </r>
  <r>
    <s v="051321"/>
    <s v="Glebe, Rathmullan, Co. Donegal"/>
    <s v="2011"/>
    <s v="2011"/>
    <s v="CD154C1"/>
    <s v="Population"/>
    <s v="Number"/>
    <s v=""/>
  </r>
  <r>
    <s v="051321"/>
    <s v="Glebe, Rathmullan, Co. Donegal"/>
    <s v="2011"/>
    <s v="2011"/>
    <s v="CD154C2"/>
    <s v="Males"/>
    <s v="Number"/>
    <s v=""/>
  </r>
  <r>
    <s v="051321"/>
    <s v="Glebe, Rathmullan, Co. Donegal"/>
    <s v="2011"/>
    <s v="2011"/>
    <s v="CD154C3"/>
    <s v="Females"/>
    <s v="Number"/>
    <s v=""/>
  </r>
  <r>
    <s v="051321"/>
    <s v="Glebe, Rathmullan, Co. Donegal"/>
    <s v="2011"/>
    <s v="2011"/>
    <s v="CD154C4"/>
    <s v="Private households occupied"/>
    <s v="Number"/>
    <s v=""/>
  </r>
  <r>
    <s v="051321"/>
    <s v="Glebe, Rathmullan, Co. Donegal"/>
    <s v="2011"/>
    <s v="2011"/>
    <s v="CD154C5"/>
    <s v="Private households unoccupied"/>
    <s v="Number"/>
    <s v=""/>
  </r>
  <r>
    <s v="051321"/>
    <s v="Glebe, Rathmullan, Co. Donegal"/>
    <s v="2011"/>
    <s v="2011"/>
    <s v="CD154C6"/>
    <s v="Vacant dwellings"/>
    <s v="Number"/>
    <s v=""/>
  </r>
  <r>
    <s v="051321"/>
    <s v="Glebe, Rathmullan, Co. Donegal"/>
    <s v="2011"/>
    <s v="2011"/>
    <s v="CD154C7"/>
    <s v="Housing stock"/>
    <s v="Number"/>
    <s v=""/>
  </r>
  <r>
    <s v="051321"/>
    <s v="Glebe, Rathmullan, Co. Donegal"/>
    <s v="2011"/>
    <s v="2011"/>
    <s v="CD154C8"/>
    <s v="Vacancy rate"/>
    <s v="%"/>
    <s v=""/>
  </r>
  <r>
    <s v="051322"/>
    <s v="Glebe, Rosguill, Co. Donegal"/>
    <s v="2011"/>
    <s v="2011"/>
    <s v="CD154C1"/>
    <s v="Population"/>
    <s v="Number"/>
    <n v="31"/>
  </r>
  <r>
    <s v="051322"/>
    <s v="Glebe, Rosguill, Co. Donegal"/>
    <s v="2011"/>
    <s v="2011"/>
    <s v="CD154C2"/>
    <s v="Males"/>
    <s v="Number"/>
    <n v="19"/>
  </r>
  <r>
    <s v="051322"/>
    <s v="Glebe, Rosguill, Co. Donegal"/>
    <s v="2011"/>
    <s v="2011"/>
    <s v="CD154C3"/>
    <s v="Females"/>
    <s v="Number"/>
    <n v="12"/>
  </r>
  <r>
    <s v="051322"/>
    <s v="Glebe, Rosguill, Co. Donegal"/>
    <s v="2011"/>
    <s v="2011"/>
    <s v="CD154C4"/>
    <s v="Private households occupied"/>
    <s v="Number"/>
    <n v="9"/>
  </r>
  <r>
    <s v="051322"/>
    <s v="Glebe, Rosguill, Co. Donegal"/>
    <s v="2011"/>
    <s v="2011"/>
    <s v="CD154C5"/>
    <s v="Private households unoccupied"/>
    <s v="Number"/>
    <n v="11"/>
  </r>
  <r>
    <s v="051322"/>
    <s v="Glebe, Rosguill, Co. Donegal"/>
    <s v="2011"/>
    <s v="2011"/>
    <s v="CD154C6"/>
    <s v="Vacant dwellings"/>
    <s v="Number"/>
    <n v="11"/>
  </r>
  <r>
    <s v="051322"/>
    <s v="Glebe, Rosguill, Co. Donegal"/>
    <s v="2011"/>
    <s v="2011"/>
    <s v="CD154C7"/>
    <s v="Housing stock"/>
    <s v="Number"/>
    <n v="20"/>
  </r>
  <r>
    <s v="051322"/>
    <s v="Glebe, Rosguill, Co. Donegal"/>
    <s v="2011"/>
    <s v="2011"/>
    <s v="CD154C8"/>
    <s v="Vacancy rate"/>
    <s v="%"/>
    <n v="55"/>
  </r>
  <r>
    <s v="051323"/>
    <s v="Glebe, Stranorlar, Co. Donegal"/>
    <s v="2011"/>
    <s v="2011"/>
    <s v="CD154C1"/>
    <s v="Population"/>
    <s v="Number"/>
    <n v="245"/>
  </r>
  <r>
    <s v="051323"/>
    <s v="Glebe, Stranorlar, Co. Donegal"/>
    <s v="2011"/>
    <s v="2011"/>
    <s v="CD154C2"/>
    <s v="Males"/>
    <s v="Number"/>
    <n v="117"/>
  </r>
  <r>
    <s v="051323"/>
    <s v="Glebe, Stranorlar, Co. Donegal"/>
    <s v="2011"/>
    <s v="2011"/>
    <s v="CD154C3"/>
    <s v="Females"/>
    <s v="Number"/>
    <n v="128"/>
  </r>
  <r>
    <s v="051323"/>
    <s v="Glebe, Stranorlar, Co. Donegal"/>
    <s v="2011"/>
    <s v="2011"/>
    <s v="CD154C4"/>
    <s v="Private households occupied"/>
    <s v="Number"/>
    <n v="90"/>
  </r>
  <r>
    <s v="051323"/>
    <s v="Glebe, Stranorlar, Co. Donegal"/>
    <s v="2011"/>
    <s v="2011"/>
    <s v="CD154C5"/>
    <s v="Private households unoccupied"/>
    <s v="Number"/>
    <n v="18"/>
  </r>
  <r>
    <s v="051323"/>
    <s v="Glebe, Stranorlar, Co. Donegal"/>
    <s v="2011"/>
    <s v="2011"/>
    <s v="CD154C6"/>
    <s v="Vacant dwellings"/>
    <s v="Number"/>
    <n v="17"/>
  </r>
  <r>
    <s v="051323"/>
    <s v="Glebe, Stranorlar, Co. Donegal"/>
    <s v="2011"/>
    <s v="2011"/>
    <s v="CD154C7"/>
    <s v="Housing stock"/>
    <s v="Number"/>
    <n v="108"/>
  </r>
  <r>
    <s v="051323"/>
    <s v="Glebe, Stranorlar, Co. Donegal"/>
    <s v="2011"/>
    <s v="2011"/>
    <s v="CD154C8"/>
    <s v="Vacancy rate"/>
    <s v="%"/>
    <n v="15.7"/>
  </r>
  <r>
    <s v="051324"/>
    <s v="New Church Glebe, Cill Charthaigh, Co. Donegal"/>
    <s v="2011"/>
    <s v="2011"/>
    <s v="CD154C1"/>
    <s v="Population"/>
    <s v="Number"/>
    <n v="0"/>
  </r>
  <r>
    <s v="051324"/>
    <s v="New Church Glebe, Cill Charthaigh, Co. Donegal"/>
    <s v="2011"/>
    <s v="2011"/>
    <s v="CD154C2"/>
    <s v="Males"/>
    <s v="Number"/>
    <n v="0"/>
  </r>
  <r>
    <s v="051324"/>
    <s v="New Church Glebe, Cill Charthaigh, Co. Donegal"/>
    <s v="2011"/>
    <s v="2011"/>
    <s v="CD154C3"/>
    <s v="Females"/>
    <s v="Number"/>
    <n v="0"/>
  </r>
  <r>
    <s v="051324"/>
    <s v="New Church Glebe, Cill Charthaigh, Co. Donegal"/>
    <s v="2011"/>
    <s v="2011"/>
    <s v="CD154C4"/>
    <s v="Private households occupied"/>
    <s v="Number"/>
    <n v="0"/>
  </r>
  <r>
    <s v="051324"/>
    <s v="New Church Glebe, Cill Charthaigh, Co. Donegal"/>
    <s v="2011"/>
    <s v="2011"/>
    <s v="CD154C5"/>
    <s v="Private households unoccupied"/>
    <s v="Number"/>
    <n v="0"/>
  </r>
  <r>
    <s v="051324"/>
    <s v="New Church Glebe, Cill Charthaigh, Co. Donegal"/>
    <s v="2011"/>
    <s v="2011"/>
    <s v="CD154C6"/>
    <s v="Vacant dwellings"/>
    <s v="Number"/>
    <n v="0"/>
  </r>
  <r>
    <s v="051324"/>
    <s v="New Church Glebe, Cill Charthaigh, Co. Donegal"/>
    <s v="2011"/>
    <s v="2011"/>
    <s v="CD154C7"/>
    <s v="Housing stock"/>
    <s v="Number"/>
    <n v="0"/>
  </r>
  <r>
    <s v="051324"/>
    <s v="New Church Glebe, Cill Charthaigh, Co. Donegal"/>
    <s v="2011"/>
    <s v="2011"/>
    <s v="CD154C8"/>
    <s v="Vacancy rate"/>
    <s v="%"/>
    <n v="0"/>
  </r>
  <r>
    <s v="051325"/>
    <s v="Old Church Glebe, Cill Charthaigh, Co. Donegal"/>
    <s v="2011"/>
    <s v="2011"/>
    <s v="CD154C1"/>
    <s v="Population"/>
    <s v="Number"/>
    <n v="0"/>
  </r>
  <r>
    <s v="051325"/>
    <s v="Old Church Glebe, Cill Charthaigh, Co. Donegal"/>
    <s v="2011"/>
    <s v="2011"/>
    <s v="CD154C2"/>
    <s v="Males"/>
    <s v="Number"/>
    <n v="0"/>
  </r>
  <r>
    <s v="051325"/>
    <s v="Old Church Glebe, Cill Charthaigh, Co. Donegal"/>
    <s v="2011"/>
    <s v="2011"/>
    <s v="CD154C3"/>
    <s v="Females"/>
    <s v="Number"/>
    <n v="0"/>
  </r>
  <r>
    <s v="051325"/>
    <s v="Old Church Glebe, Cill Charthaigh, Co. Donegal"/>
    <s v="2011"/>
    <s v="2011"/>
    <s v="CD154C4"/>
    <s v="Private households occupied"/>
    <s v="Number"/>
    <n v="0"/>
  </r>
  <r>
    <s v="051325"/>
    <s v="Old Church Glebe, Cill Charthaigh, Co. Donegal"/>
    <s v="2011"/>
    <s v="2011"/>
    <s v="CD154C5"/>
    <s v="Private households unoccupied"/>
    <s v="Number"/>
    <n v="0"/>
  </r>
  <r>
    <s v="051325"/>
    <s v="Old Church Glebe, Cill Charthaigh, Co. Donegal"/>
    <s v="2011"/>
    <s v="2011"/>
    <s v="CD154C6"/>
    <s v="Vacant dwellings"/>
    <s v="Number"/>
    <n v="0"/>
  </r>
  <r>
    <s v="051325"/>
    <s v="Old Church Glebe, Cill Charthaigh, Co. Donegal"/>
    <s v="2011"/>
    <s v="2011"/>
    <s v="CD154C7"/>
    <s v="Housing stock"/>
    <s v="Number"/>
    <n v="0"/>
  </r>
  <r>
    <s v="051325"/>
    <s v="Old Church Glebe, Cill Charthaigh, Co. Donegal"/>
    <s v="2011"/>
    <s v="2011"/>
    <s v="CD154C8"/>
    <s v="Vacancy rate"/>
    <s v="%"/>
    <n v="0"/>
  </r>
  <r>
    <s v="051326"/>
    <s v="Glebe Large, Fahan, Co. Donegal"/>
    <s v="2011"/>
    <s v="2011"/>
    <s v="CD154C1"/>
    <s v="Population"/>
    <s v="Number"/>
    <n v="18"/>
  </r>
  <r>
    <s v="051326"/>
    <s v="Glebe Large, Fahan, Co. Donegal"/>
    <s v="2011"/>
    <s v="2011"/>
    <s v="CD154C2"/>
    <s v="Males"/>
    <s v="Number"/>
    <n v="8"/>
  </r>
  <r>
    <s v="051326"/>
    <s v="Glebe Large, Fahan, Co. Donegal"/>
    <s v="2011"/>
    <s v="2011"/>
    <s v="CD154C3"/>
    <s v="Females"/>
    <s v="Number"/>
    <n v="10"/>
  </r>
  <r>
    <s v="051326"/>
    <s v="Glebe Large, Fahan, Co. Donegal"/>
    <s v="2011"/>
    <s v="2011"/>
    <s v="CD154C4"/>
    <s v="Private households occupied"/>
    <s v="Number"/>
    <n v="4"/>
  </r>
  <r>
    <s v="051326"/>
    <s v="Glebe Large, Fahan, Co. Donegal"/>
    <s v="2011"/>
    <s v="2011"/>
    <s v="CD154C5"/>
    <s v="Private households unoccupied"/>
    <s v="Number"/>
    <n v="2"/>
  </r>
  <r>
    <s v="051326"/>
    <s v="Glebe Large, Fahan, Co. Donegal"/>
    <s v="2011"/>
    <s v="2011"/>
    <s v="CD154C6"/>
    <s v="Vacant dwellings"/>
    <s v="Number"/>
    <n v="2"/>
  </r>
  <r>
    <s v="051326"/>
    <s v="Glebe Large, Fahan, Co. Donegal"/>
    <s v="2011"/>
    <s v="2011"/>
    <s v="CD154C7"/>
    <s v="Housing stock"/>
    <s v="Number"/>
    <n v="6"/>
  </r>
  <r>
    <s v="051326"/>
    <s v="Glebe Large, Fahan, Co. Donegal"/>
    <s v="2011"/>
    <s v="2011"/>
    <s v="CD154C8"/>
    <s v="Vacancy rate"/>
    <s v="%"/>
    <n v="33.3"/>
  </r>
  <r>
    <s v="051327"/>
    <s v="Glebehill, Gartán, Co. Donegal"/>
    <s v="2011"/>
    <s v="2011"/>
    <s v="CD154C1"/>
    <s v="Population"/>
    <s v="Number"/>
    <n v="0"/>
  </r>
  <r>
    <s v="051327"/>
    <s v="Glebehill, Gartán, Co. Donegal"/>
    <s v="2011"/>
    <s v="2011"/>
    <s v="CD154C2"/>
    <s v="Males"/>
    <s v="Number"/>
    <n v="0"/>
  </r>
  <r>
    <s v="051327"/>
    <s v="Glebehill, Gartán, Co. Donegal"/>
    <s v="2011"/>
    <s v="2011"/>
    <s v="CD154C3"/>
    <s v="Females"/>
    <s v="Number"/>
    <n v="0"/>
  </r>
  <r>
    <s v="051327"/>
    <s v="Glebehill, Gartán, Co. Donegal"/>
    <s v="2011"/>
    <s v="2011"/>
    <s v="CD154C4"/>
    <s v="Private households occupied"/>
    <s v="Number"/>
    <n v="0"/>
  </r>
  <r>
    <s v="051327"/>
    <s v="Glebehill, Gartán, Co. Donegal"/>
    <s v="2011"/>
    <s v="2011"/>
    <s v="CD154C5"/>
    <s v="Private households unoccupied"/>
    <s v="Number"/>
    <n v="0"/>
  </r>
  <r>
    <s v="051327"/>
    <s v="Glebehill, Gartán, Co. Donegal"/>
    <s v="2011"/>
    <s v="2011"/>
    <s v="CD154C6"/>
    <s v="Vacant dwellings"/>
    <s v="Number"/>
    <n v="0"/>
  </r>
  <r>
    <s v="051327"/>
    <s v="Glebehill, Gartán, Co. Donegal"/>
    <s v="2011"/>
    <s v="2011"/>
    <s v="CD154C7"/>
    <s v="Housing stock"/>
    <s v="Number"/>
    <n v="0"/>
  </r>
  <r>
    <s v="051327"/>
    <s v="Glebehill, Gartán, Co. Donegal"/>
    <s v="2011"/>
    <s v="2011"/>
    <s v="CD154C8"/>
    <s v="Vacancy rate"/>
    <s v="%"/>
    <n v="0"/>
  </r>
  <r>
    <s v="051328"/>
    <s v="Glen, Tantallon, Co. Donegal"/>
    <s v="2011"/>
    <s v="2011"/>
    <s v="CD154C1"/>
    <s v="Population"/>
    <s v="Number"/>
    <n v="19"/>
  </r>
  <r>
    <s v="051328"/>
    <s v="Glen, Tantallon, Co. Donegal"/>
    <s v="2011"/>
    <s v="2011"/>
    <s v="CD154C2"/>
    <s v="Males"/>
    <s v="Number"/>
    <n v="9"/>
  </r>
  <r>
    <s v="051328"/>
    <s v="Glen, Tantallon, Co. Donegal"/>
    <s v="2011"/>
    <s v="2011"/>
    <s v="CD154C3"/>
    <s v="Females"/>
    <s v="Number"/>
    <n v="10"/>
  </r>
  <r>
    <s v="051328"/>
    <s v="Glen, Tantallon, Co. Donegal"/>
    <s v="2011"/>
    <s v="2011"/>
    <s v="CD154C4"/>
    <s v="Private households occupied"/>
    <s v="Number"/>
    <n v="8"/>
  </r>
  <r>
    <s v="051328"/>
    <s v="Glen, Tantallon, Co. Donegal"/>
    <s v="2011"/>
    <s v="2011"/>
    <s v="CD154C5"/>
    <s v="Private households unoccupied"/>
    <s v="Number"/>
    <n v="1"/>
  </r>
  <r>
    <s v="051328"/>
    <s v="Glen, Tantallon, Co. Donegal"/>
    <s v="2011"/>
    <s v="2011"/>
    <s v="CD154C6"/>
    <s v="Vacant dwellings"/>
    <s v="Number"/>
    <n v="1"/>
  </r>
  <r>
    <s v="051328"/>
    <s v="Glen, Tantallon, Co. Donegal"/>
    <s v="2011"/>
    <s v="2011"/>
    <s v="CD154C7"/>
    <s v="Housing stock"/>
    <s v="Number"/>
    <n v="9"/>
  </r>
  <r>
    <s v="051328"/>
    <s v="Glen, Tantallon, Co. Donegal"/>
    <s v="2011"/>
    <s v="2011"/>
    <s v="CD154C8"/>
    <s v="Vacancy rate"/>
    <s v="%"/>
    <n v="11.1"/>
  </r>
  <r>
    <s v="051329"/>
    <s v="Glen Lower, Rathmelton, Co. Donegal"/>
    <s v="2011"/>
    <s v="2011"/>
    <s v="CD154C1"/>
    <s v="Population"/>
    <s v="Number"/>
    <n v="34"/>
  </r>
  <r>
    <s v="051329"/>
    <s v="Glen Lower, Rathmelton, Co. Donegal"/>
    <s v="2011"/>
    <s v="2011"/>
    <s v="CD154C2"/>
    <s v="Males"/>
    <s v="Number"/>
    <n v="19"/>
  </r>
  <r>
    <s v="051329"/>
    <s v="Glen Lower, Rathmelton, Co. Donegal"/>
    <s v="2011"/>
    <s v="2011"/>
    <s v="CD154C3"/>
    <s v="Females"/>
    <s v="Number"/>
    <n v="15"/>
  </r>
  <r>
    <s v="051329"/>
    <s v="Glen Lower, Rathmelton, Co. Donegal"/>
    <s v="2011"/>
    <s v="2011"/>
    <s v="CD154C4"/>
    <s v="Private households occupied"/>
    <s v="Number"/>
    <n v="11"/>
  </r>
  <r>
    <s v="051329"/>
    <s v="Glen Lower, Rathmelton, Co. Donegal"/>
    <s v="2011"/>
    <s v="2011"/>
    <s v="CD154C5"/>
    <s v="Private households unoccupied"/>
    <s v="Number"/>
    <n v="1"/>
  </r>
  <r>
    <s v="051329"/>
    <s v="Glen Lower, Rathmelton, Co. Donegal"/>
    <s v="2011"/>
    <s v="2011"/>
    <s v="CD154C6"/>
    <s v="Vacant dwellings"/>
    <s v="Number"/>
    <n v="0"/>
  </r>
  <r>
    <s v="051329"/>
    <s v="Glen Lower, Rathmelton, Co. Donegal"/>
    <s v="2011"/>
    <s v="2011"/>
    <s v="CD154C7"/>
    <s v="Housing stock"/>
    <s v="Number"/>
    <n v="12"/>
  </r>
  <r>
    <s v="051329"/>
    <s v="Glen Lower, Rathmelton, Co. Donegal"/>
    <s v="2011"/>
    <s v="2011"/>
    <s v="CD154C8"/>
    <s v="Vacancy rate"/>
    <s v="%"/>
    <n v="0"/>
  </r>
  <r>
    <s v="051330"/>
    <s v="Glen Upper, Rathmelton, Co. Donegal"/>
    <s v="2011"/>
    <s v="2011"/>
    <s v="CD154C1"/>
    <s v="Population"/>
    <s v="Number"/>
    <s v=""/>
  </r>
  <r>
    <s v="051330"/>
    <s v="Glen Upper, Rathmelton, Co. Donegal"/>
    <s v="2011"/>
    <s v="2011"/>
    <s v="CD154C2"/>
    <s v="Males"/>
    <s v="Number"/>
    <s v=""/>
  </r>
  <r>
    <s v="051330"/>
    <s v="Glen Upper, Rathmelton, Co. Donegal"/>
    <s v="2011"/>
    <s v="2011"/>
    <s v="CD154C3"/>
    <s v="Females"/>
    <s v="Number"/>
    <s v=""/>
  </r>
  <r>
    <s v="051330"/>
    <s v="Glen Upper, Rathmelton, Co. Donegal"/>
    <s v="2011"/>
    <s v="2011"/>
    <s v="CD154C4"/>
    <s v="Private households occupied"/>
    <s v="Number"/>
    <s v=""/>
  </r>
  <r>
    <s v="051330"/>
    <s v="Glen Upper, Rathmelton, Co. Donegal"/>
    <s v="2011"/>
    <s v="2011"/>
    <s v="CD154C5"/>
    <s v="Private households unoccupied"/>
    <s v="Number"/>
    <s v=""/>
  </r>
  <r>
    <s v="051330"/>
    <s v="Glen Upper, Rathmelton, Co. Donegal"/>
    <s v="2011"/>
    <s v="2011"/>
    <s v="CD154C6"/>
    <s v="Vacant dwellings"/>
    <s v="Number"/>
    <s v=""/>
  </r>
  <r>
    <s v="051330"/>
    <s v="Glen Upper, Rathmelton, Co. Donegal"/>
    <s v="2011"/>
    <s v="2011"/>
    <s v="CD154C7"/>
    <s v="Housing stock"/>
    <s v="Number"/>
    <s v=""/>
  </r>
  <r>
    <s v="051330"/>
    <s v="Glen Upper, Rathmelton, Co. Donegal"/>
    <s v="2011"/>
    <s v="2011"/>
    <s v="CD154C8"/>
    <s v="Vacancy rate"/>
    <s v="%"/>
    <s v=""/>
  </r>
  <r>
    <s v="051331"/>
    <s v="Glenaboghil, Fintown, Co. Donegal"/>
    <s v="2011"/>
    <s v="2011"/>
    <s v="CD154C1"/>
    <s v="Population"/>
    <s v="Number"/>
    <s v=""/>
  </r>
  <r>
    <s v="051331"/>
    <s v="Glenaboghil, Fintown, Co. Donegal"/>
    <s v="2011"/>
    <s v="2011"/>
    <s v="CD154C2"/>
    <s v="Males"/>
    <s v="Number"/>
    <s v=""/>
  </r>
  <r>
    <s v="051331"/>
    <s v="Glenaboghil, Fintown, Co. Donegal"/>
    <s v="2011"/>
    <s v="2011"/>
    <s v="CD154C3"/>
    <s v="Females"/>
    <s v="Number"/>
    <s v=""/>
  </r>
  <r>
    <s v="051331"/>
    <s v="Glenaboghil, Fintown, Co. Donegal"/>
    <s v="2011"/>
    <s v="2011"/>
    <s v="CD154C4"/>
    <s v="Private households occupied"/>
    <s v="Number"/>
    <s v=""/>
  </r>
  <r>
    <s v="051331"/>
    <s v="Glenaboghil, Fintown, Co. Donegal"/>
    <s v="2011"/>
    <s v="2011"/>
    <s v="CD154C5"/>
    <s v="Private households unoccupied"/>
    <s v="Number"/>
    <s v=""/>
  </r>
  <r>
    <s v="051331"/>
    <s v="Glenaboghil, Fintown, Co. Donegal"/>
    <s v="2011"/>
    <s v="2011"/>
    <s v="CD154C6"/>
    <s v="Vacant dwellings"/>
    <s v="Number"/>
    <s v=""/>
  </r>
  <r>
    <s v="051331"/>
    <s v="Glenaboghil, Fintown, Co. Donegal"/>
    <s v="2011"/>
    <s v="2011"/>
    <s v="CD154C7"/>
    <s v="Housing stock"/>
    <s v="Number"/>
    <s v=""/>
  </r>
  <r>
    <s v="051331"/>
    <s v="Glenaboghil, Fintown, Co. Donegal"/>
    <s v="2011"/>
    <s v="2011"/>
    <s v="CD154C8"/>
    <s v="Vacancy rate"/>
    <s v="%"/>
    <s v=""/>
  </r>
  <r>
    <s v="051332"/>
    <s v="Glenalla, Glenalla, Co. Donegal"/>
    <s v="2011"/>
    <s v="2011"/>
    <s v="CD154C1"/>
    <s v="Population"/>
    <s v="Number"/>
    <n v="79"/>
  </r>
  <r>
    <s v="051332"/>
    <s v="Glenalla, Glenalla, Co. Donegal"/>
    <s v="2011"/>
    <s v="2011"/>
    <s v="CD154C2"/>
    <s v="Males"/>
    <s v="Number"/>
    <n v="42"/>
  </r>
  <r>
    <s v="051332"/>
    <s v="Glenalla, Glenalla, Co. Donegal"/>
    <s v="2011"/>
    <s v="2011"/>
    <s v="CD154C3"/>
    <s v="Females"/>
    <s v="Number"/>
    <n v="37"/>
  </r>
  <r>
    <s v="051332"/>
    <s v="Glenalla, Glenalla, Co. Donegal"/>
    <s v="2011"/>
    <s v="2011"/>
    <s v="CD154C4"/>
    <s v="Private households occupied"/>
    <s v="Number"/>
    <n v="31"/>
  </r>
  <r>
    <s v="051332"/>
    <s v="Glenalla, Glenalla, Co. Donegal"/>
    <s v="2011"/>
    <s v="2011"/>
    <s v="CD154C5"/>
    <s v="Private households unoccupied"/>
    <s v="Number"/>
    <n v="11"/>
  </r>
  <r>
    <s v="051332"/>
    <s v="Glenalla, Glenalla, Co. Donegal"/>
    <s v="2011"/>
    <s v="2011"/>
    <s v="CD154C6"/>
    <s v="Vacant dwellings"/>
    <s v="Number"/>
    <n v="11"/>
  </r>
  <r>
    <s v="051332"/>
    <s v="Glenalla, Glenalla, Co. Donegal"/>
    <s v="2011"/>
    <s v="2011"/>
    <s v="CD154C7"/>
    <s v="Housing stock"/>
    <s v="Number"/>
    <n v="42"/>
  </r>
  <r>
    <s v="051332"/>
    <s v="Glenalla, Glenalla, Co. Donegal"/>
    <s v="2011"/>
    <s v="2011"/>
    <s v="CD154C8"/>
    <s v="Vacancy rate"/>
    <s v="%"/>
    <n v="26.2"/>
  </r>
  <r>
    <s v="051333"/>
    <s v="Glenard, Three Trees, Co. Donegal"/>
    <s v="2011"/>
    <s v="2011"/>
    <s v="CD154C1"/>
    <s v="Population"/>
    <s v="Number"/>
    <n v="0"/>
  </r>
  <r>
    <s v="051333"/>
    <s v="Glenard, Three Trees, Co. Donegal"/>
    <s v="2011"/>
    <s v="2011"/>
    <s v="CD154C2"/>
    <s v="Males"/>
    <s v="Number"/>
    <n v="0"/>
  </r>
  <r>
    <s v="051333"/>
    <s v="Glenard, Three Trees, Co. Donegal"/>
    <s v="2011"/>
    <s v="2011"/>
    <s v="CD154C3"/>
    <s v="Females"/>
    <s v="Number"/>
    <n v="0"/>
  </r>
  <r>
    <s v="051333"/>
    <s v="Glenard, Three Trees, Co. Donegal"/>
    <s v="2011"/>
    <s v="2011"/>
    <s v="CD154C4"/>
    <s v="Private households occupied"/>
    <s v="Number"/>
    <n v="0"/>
  </r>
  <r>
    <s v="051333"/>
    <s v="Glenard, Three Trees, Co. Donegal"/>
    <s v="2011"/>
    <s v="2011"/>
    <s v="CD154C5"/>
    <s v="Private households unoccupied"/>
    <s v="Number"/>
    <n v="0"/>
  </r>
  <r>
    <s v="051333"/>
    <s v="Glenard, Three Trees, Co. Donegal"/>
    <s v="2011"/>
    <s v="2011"/>
    <s v="CD154C6"/>
    <s v="Vacant dwellings"/>
    <s v="Number"/>
    <n v="0"/>
  </r>
  <r>
    <s v="051333"/>
    <s v="Glenard, Three Trees, Co. Donegal"/>
    <s v="2011"/>
    <s v="2011"/>
    <s v="CD154C7"/>
    <s v="Housing stock"/>
    <s v="Number"/>
    <n v="0"/>
  </r>
  <r>
    <s v="051333"/>
    <s v="Glenard, Three Trees, Co. Donegal"/>
    <s v="2011"/>
    <s v="2011"/>
    <s v="CD154C8"/>
    <s v="Vacancy rate"/>
    <s v="%"/>
    <n v="0"/>
  </r>
  <r>
    <s v="051334"/>
    <s v="Glenbeagh, Gartán, Co. Donegal"/>
    <s v="2011"/>
    <s v="2011"/>
    <s v="CD154C1"/>
    <s v="Population"/>
    <s v="Number"/>
    <n v="0"/>
  </r>
  <r>
    <s v="051334"/>
    <s v="Glenbeagh, Gartán, Co. Donegal"/>
    <s v="2011"/>
    <s v="2011"/>
    <s v="CD154C2"/>
    <s v="Males"/>
    <s v="Number"/>
    <n v="0"/>
  </r>
  <r>
    <s v="051334"/>
    <s v="Glenbeagh, Gartán, Co. Donegal"/>
    <s v="2011"/>
    <s v="2011"/>
    <s v="CD154C3"/>
    <s v="Females"/>
    <s v="Number"/>
    <n v="0"/>
  </r>
  <r>
    <s v="051334"/>
    <s v="Glenbeagh, Gartán, Co. Donegal"/>
    <s v="2011"/>
    <s v="2011"/>
    <s v="CD154C4"/>
    <s v="Private households occupied"/>
    <s v="Number"/>
    <n v="0"/>
  </r>
  <r>
    <s v="051334"/>
    <s v="Glenbeagh, Gartán, Co. Donegal"/>
    <s v="2011"/>
    <s v="2011"/>
    <s v="CD154C5"/>
    <s v="Private households unoccupied"/>
    <s v="Number"/>
    <n v="0"/>
  </r>
  <r>
    <s v="051334"/>
    <s v="Glenbeagh, Gartán, Co. Donegal"/>
    <s v="2011"/>
    <s v="2011"/>
    <s v="CD154C6"/>
    <s v="Vacant dwellings"/>
    <s v="Number"/>
    <n v="0"/>
  </r>
  <r>
    <s v="051334"/>
    <s v="Glenbeagh, Gartán, Co. Donegal"/>
    <s v="2011"/>
    <s v="2011"/>
    <s v="CD154C7"/>
    <s v="Housing stock"/>
    <s v="Number"/>
    <n v="0"/>
  </r>
  <r>
    <s v="051334"/>
    <s v="Glenbeagh, Gartán, Co. Donegal"/>
    <s v="2011"/>
    <s v="2011"/>
    <s v="CD154C8"/>
    <s v="Vacancy rate"/>
    <s v="%"/>
    <n v="0"/>
  </r>
  <r>
    <s v="051335"/>
    <s v="Glencar Irish, Letterkenny Rural, Co. Donegal"/>
    <s v="2011"/>
    <s v="2011"/>
    <s v="CD154C1"/>
    <s v="Population"/>
    <s v="Number"/>
    <n v="1142"/>
  </r>
  <r>
    <s v="051335"/>
    <s v="Glencar Irish, Letterkenny Rural, Co. Donegal"/>
    <s v="2011"/>
    <s v="2011"/>
    <s v="CD154C2"/>
    <s v="Males"/>
    <s v="Number"/>
    <n v="529"/>
  </r>
  <r>
    <s v="051335"/>
    <s v="Glencar Irish, Letterkenny Rural, Co. Donegal"/>
    <s v="2011"/>
    <s v="2011"/>
    <s v="CD154C3"/>
    <s v="Females"/>
    <s v="Number"/>
    <n v="613"/>
  </r>
  <r>
    <s v="051335"/>
    <s v="Glencar Irish, Letterkenny Rural, Co. Donegal"/>
    <s v="2011"/>
    <s v="2011"/>
    <s v="CD154C4"/>
    <s v="Private households occupied"/>
    <s v="Number"/>
    <n v="399"/>
  </r>
  <r>
    <s v="051335"/>
    <s v="Glencar Irish, Letterkenny Rural, Co. Donegal"/>
    <s v="2011"/>
    <s v="2011"/>
    <s v="CD154C5"/>
    <s v="Private households unoccupied"/>
    <s v="Number"/>
    <n v="77"/>
  </r>
  <r>
    <s v="051335"/>
    <s v="Glencar Irish, Letterkenny Rural, Co. Donegal"/>
    <s v="2011"/>
    <s v="2011"/>
    <s v="CD154C6"/>
    <s v="Vacant dwellings"/>
    <s v="Number"/>
    <n v="61"/>
  </r>
  <r>
    <s v="051335"/>
    <s v="Glencar Irish, Letterkenny Rural, Co. Donegal"/>
    <s v="2011"/>
    <s v="2011"/>
    <s v="CD154C7"/>
    <s v="Housing stock"/>
    <s v="Number"/>
    <n v="476"/>
  </r>
  <r>
    <s v="051335"/>
    <s v="Glencar Irish, Letterkenny Rural, Co. Donegal"/>
    <s v="2011"/>
    <s v="2011"/>
    <s v="CD154C8"/>
    <s v="Vacancy rate"/>
    <s v="%"/>
    <n v="12.8"/>
  </r>
  <r>
    <s v="051336"/>
    <s v="Glencar Scotch, Letterkenny Rural, Co. Donegal"/>
    <s v="2011"/>
    <s v="2011"/>
    <s v="CD154C1"/>
    <s v="Population"/>
    <s v="Number"/>
    <n v="1735"/>
  </r>
  <r>
    <s v="051336"/>
    <s v="Glencar Scotch, Letterkenny Rural, Co. Donegal"/>
    <s v="2011"/>
    <s v="2011"/>
    <s v="CD154C2"/>
    <s v="Males"/>
    <s v="Number"/>
    <n v="841"/>
  </r>
  <r>
    <s v="051336"/>
    <s v="Glencar Scotch, Letterkenny Rural, Co. Donegal"/>
    <s v="2011"/>
    <s v="2011"/>
    <s v="CD154C3"/>
    <s v="Females"/>
    <s v="Number"/>
    <n v="894"/>
  </r>
  <r>
    <s v="051336"/>
    <s v="Glencar Scotch, Letterkenny Rural, Co. Donegal"/>
    <s v="2011"/>
    <s v="2011"/>
    <s v="CD154C4"/>
    <s v="Private households occupied"/>
    <s v="Number"/>
    <n v="610"/>
  </r>
  <r>
    <s v="051336"/>
    <s v="Glencar Scotch, Letterkenny Rural, Co. Donegal"/>
    <s v="2011"/>
    <s v="2011"/>
    <s v="CD154C5"/>
    <s v="Private households unoccupied"/>
    <s v="Number"/>
    <n v="101"/>
  </r>
  <r>
    <s v="051336"/>
    <s v="Glencar Scotch, Letterkenny Rural, Co. Donegal"/>
    <s v="2011"/>
    <s v="2011"/>
    <s v="CD154C6"/>
    <s v="Vacant dwellings"/>
    <s v="Number"/>
    <n v="86"/>
  </r>
  <r>
    <s v="051336"/>
    <s v="Glencar Scotch, Letterkenny Rural, Co. Donegal"/>
    <s v="2011"/>
    <s v="2011"/>
    <s v="CD154C7"/>
    <s v="Housing stock"/>
    <s v="Number"/>
    <n v="711"/>
  </r>
  <r>
    <s v="051336"/>
    <s v="Glencar Scotch, Letterkenny Rural, Co. Donegal"/>
    <s v="2011"/>
    <s v="2011"/>
    <s v="CD154C8"/>
    <s v="Vacancy rate"/>
    <s v="%"/>
    <n v="12.1"/>
  </r>
  <r>
    <s v="051337"/>
    <s v="Glencash, Clonleigh North, Co. Donegal"/>
    <s v="2011"/>
    <s v="2011"/>
    <s v="CD154C1"/>
    <s v="Population"/>
    <s v="Number"/>
    <n v="59"/>
  </r>
  <r>
    <s v="051337"/>
    <s v="Glencash, Clonleigh North, Co. Donegal"/>
    <s v="2011"/>
    <s v="2011"/>
    <s v="CD154C2"/>
    <s v="Males"/>
    <s v="Number"/>
    <n v="31"/>
  </r>
  <r>
    <s v="051337"/>
    <s v="Glencash, Clonleigh North, Co. Donegal"/>
    <s v="2011"/>
    <s v="2011"/>
    <s v="CD154C3"/>
    <s v="Females"/>
    <s v="Number"/>
    <n v="28"/>
  </r>
  <r>
    <s v="051337"/>
    <s v="Glencash, Clonleigh North, Co. Donegal"/>
    <s v="2011"/>
    <s v="2011"/>
    <s v="CD154C4"/>
    <s v="Private households occupied"/>
    <s v="Number"/>
    <n v="15"/>
  </r>
  <r>
    <s v="051337"/>
    <s v="Glencash, Clonleigh North, Co. Donegal"/>
    <s v="2011"/>
    <s v="2011"/>
    <s v="CD154C5"/>
    <s v="Private households unoccupied"/>
    <s v="Number"/>
    <n v="0"/>
  </r>
  <r>
    <s v="051337"/>
    <s v="Glencash, Clonleigh North, Co. Donegal"/>
    <s v="2011"/>
    <s v="2011"/>
    <s v="CD154C6"/>
    <s v="Vacant dwellings"/>
    <s v="Number"/>
    <n v="0"/>
  </r>
  <r>
    <s v="051337"/>
    <s v="Glencash, Clonleigh North, Co. Donegal"/>
    <s v="2011"/>
    <s v="2011"/>
    <s v="CD154C7"/>
    <s v="Housing stock"/>
    <s v="Number"/>
    <n v="15"/>
  </r>
  <r>
    <s v="051337"/>
    <s v="Glencash, Clonleigh North, Co. Donegal"/>
    <s v="2011"/>
    <s v="2011"/>
    <s v="CD154C8"/>
    <s v="Vacancy rate"/>
    <s v="%"/>
    <n v="0"/>
  </r>
  <r>
    <s v="051338"/>
    <s v="Glencaw, Whitecastle, Co. Donegal"/>
    <s v="2011"/>
    <s v="2011"/>
    <s v="CD154C1"/>
    <s v="Population"/>
    <s v="Number"/>
    <n v="6"/>
  </r>
  <r>
    <s v="051338"/>
    <s v="Glencaw, Whitecastle, Co. Donegal"/>
    <s v="2011"/>
    <s v="2011"/>
    <s v="CD154C2"/>
    <s v="Males"/>
    <s v="Number"/>
    <n v="3"/>
  </r>
  <r>
    <s v="051338"/>
    <s v="Glencaw, Whitecastle, Co. Donegal"/>
    <s v="2011"/>
    <s v="2011"/>
    <s v="CD154C3"/>
    <s v="Females"/>
    <s v="Number"/>
    <n v="3"/>
  </r>
  <r>
    <s v="051338"/>
    <s v="Glencaw, Whitecastle, Co. Donegal"/>
    <s v="2011"/>
    <s v="2011"/>
    <s v="CD154C4"/>
    <s v="Private households occupied"/>
    <s v="Number"/>
    <n v="3"/>
  </r>
  <r>
    <s v="051338"/>
    <s v="Glencaw, Whitecastle, Co. Donegal"/>
    <s v="2011"/>
    <s v="2011"/>
    <s v="CD154C5"/>
    <s v="Private households unoccupied"/>
    <s v="Number"/>
    <n v="0"/>
  </r>
  <r>
    <s v="051338"/>
    <s v="Glencaw, Whitecastle, Co. Donegal"/>
    <s v="2011"/>
    <s v="2011"/>
    <s v="CD154C6"/>
    <s v="Vacant dwellings"/>
    <s v="Number"/>
    <n v="0"/>
  </r>
  <r>
    <s v="051338"/>
    <s v="Glencaw, Whitecastle, Co. Donegal"/>
    <s v="2011"/>
    <s v="2011"/>
    <s v="CD154C7"/>
    <s v="Housing stock"/>
    <s v="Number"/>
    <n v="3"/>
  </r>
  <r>
    <s v="051338"/>
    <s v="Glencaw, Whitecastle, Co. Donegal"/>
    <s v="2011"/>
    <s v="2011"/>
    <s v="CD154C8"/>
    <s v="Vacancy rate"/>
    <s v="%"/>
    <n v="0"/>
  </r>
  <r>
    <s v="051339"/>
    <s v="Glencoagh, Tantallon, Co. Donegal"/>
    <s v="2011"/>
    <s v="2011"/>
    <s v="CD154C1"/>
    <s v="Population"/>
    <s v="Number"/>
    <n v="134"/>
  </r>
  <r>
    <s v="051339"/>
    <s v="Glencoagh, Tantallon, Co. Donegal"/>
    <s v="2011"/>
    <s v="2011"/>
    <s v="CD154C2"/>
    <s v="Males"/>
    <s v="Number"/>
    <n v="73"/>
  </r>
  <r>
    <s v="051339"/>
    <s v="Glencoagh, Tantallon, Co. Donegal"/>
    <s v="2011"/>
    <s v="2011"/>
    <s v="CD154C3"/>
    <s v="Females"/>
    <s v="Number"/>
    <n v="61"/>
  </r>
  <r>
    <s v="051339"/>
    <s v="Glencoagh, Tantallon, Co. Donegal"/>
    <s v="2011"/>
    <s v="2011"/>
    <s v="CD154C4"/>
    <s v="Private households occupied"/>
    <s v="Number"/>
    <n v="49"/>
  </r>
  <r>
    <s v="051339"/>
    <s v="Glencoagh, Tantallon, Co. Donegal"/>
    <s v="2011"/>
    <s v="2011"/>
    <s v="CD154C5"/>
    <s v="Private households unoccupied"/>
    <s v="Number"/>
    <n v="9"/>
  </r>
  <r>
    <s v="051339"/>
    <s v="Glencoagh, Tantallon, Co. Donegal"/>
    <s v="2011"/>
    <s v="2011"/>
    <s v="CD154C6"/>
    <s v="Vacant dwellings"/>
    <s v="Number"/>
    <n v="8"/>
  </r>
  <r>
    <s v="051339"/>
    <s v="Glencoagh, Tantallon, Co. Donegal"/>
    <s v="2011"/>
    <s v="2011"/>
    <s v="CD154C7"/>
    <s v="Housing stock"/>
    <s v="Number"/>
    <n v="58"/>
  </r>
  <r>
    <s v="051339"/>
    <s v="Glencoagh, Tantallon, Co. Donegal"/>
    <s v="2011"/>
    <s v="2011"/>
    <s v="CD154C8"/>
    <s v="Vacancy rate"/>
    <s v="%"/>
    <n v="13.8"/>
  </r>
  <r>
    <s v="051340"/>
    <s v="Glencovet, Knock, Co. Donegal"/>
    <s v="2011"/>
    <s v="2011"/>
    <s v="CD154C1"/>
    <s v="Population"/>
    <s v="Number"/>
    <n v="85"/>
  </r>
  <r>
    <s v="051340"/>
    <s v="Glencovet, Knock, Co. Donegal"/>
    <s v="2011"/>
    <s v="2011"/>
    <s v="CD154C2"/>
    <s v="Males"/>
    <s v="Number"/>
    <n v="47"/>
  </r>
  <r>
    <s v="051340"/>
    <s v="Glencovet, Knock, Co. Donegal"/>
    <s v="2011"/>
    <s v="2011"/>
    <s v="CD154C3"/>
    <s v="Females"/>
    <s v="Number"/>
    <n v="38"/>
  </r>
  <r>
    <s v="051340"/>
    <s v="Glencovet, Knock, Co. Donegal"/>
    <s v="2011"/>
    <s v="2011"/>
    <s v="CD154C4"/>
    <s v="Private households occupied"/>
    <s v="Number"/>
    <n v="26"/>
  </r>
  <r>
    <s v="051340"/>
    <s v="Glencovet, Knock, Co. Donegal"/>
    <s v="2011"/>
    <s v="2011"/>
    <s v="CD154C5"/>
    <s v="Private households unoccupied"/>
    <s v="Number"/>
    <n v="2"/>
  </r>
  <r>
    <s v="051340"/>
    <s v="Glencovet, Knock, Co. Donegal"/>
    <s v="2011"/>
    <s v="2011"/>
    <s v="CD154C6"/>
    <s v="Vacant dwellings"/>
    <s v="Number"/>
    <n v="2"/>
  </r>
  <r>
    <s v="051340"/>
    <s v="Glencovet, Knock, Co. Donegal"/>
    <s v="2011"/>
    <s v="2011"/>
    <s v="CD154C7"/>
    <s v="Housing stock"/>
    <s v="Number"/>
    <n v="28"/>
  </r>
  <r>
    <s v="051340"/>
    <s v="Glencovet, Knock, Co. Donegal"/>
    <s v="2011"/>
    <s v="2011"/>
    <s v="CD154C8"/>
    <s v="Vacancy rate"/>
    <s v="%"/>
    <n v="7.1"/>
  </r>
  <r>
    <s v="051341"/>
    <s v="Glencross, Rathmullan, Co. Donegal"/>
    <s v="2011"/>
    <s v="2011"/>
    <s v="CD154C1"/>
    <s v="Population"/>
    <s v="Number"/>
    <n v="28"/>
  </r>
  <r>
    <s v="051341"/>
    <s v="Glencross, Rathmullan, Co. Donegal"/>
    <s v="2011"/>
    <s v="2011"/>
    <s v="CD154C2"/>
    <s v="Males"/>
    <s v="Number"/>
    <n v="13"/>
  </r>
  <r>
    <s v="051341"/>
    <s v="Glencross, Rathmullan, Co. Donegal"/>
    <s v="2011"/>
    <s v="2011"/>
    <s v="CD154C3"/>
    <s v="Females"/>
    <s v="Number"/>
    <n v="15"/>
  </r>
  <r>
    <s v="051341"/>
    <s v="Glencross, Rathmullan, Co. Donegal"/>
    <s v="2011"/>
    <s v="2011"/>
    <s v="CD154C4"/>
    <s v="Private households occupied"/>
    <s v="Number"/>
    <n v="9"/>
  </r>
  <r>
    <s v="051341"/>
    <s v="Glencross, Rathmullan, Co. Donegal"/>
    <s v="2011"/>
    <s v="2011"/>
    <s v="CD154C5"/>
    <s v="Private households unoccupied"/>
    <s v="Number"/>
    <n v="5"/>
  </r>
  <r>
    <s v="051341"/>
    <s v="Glencross, Rathmullan, Co. Donegal"/>
    <s v="2011"/>
    <s v="2011"/>
    <s v="CD154C6"/>
    <s v="Vacant dwellings"/>
    <s v="Number"/>
    <n v="5"/>
  </r>
  <r>
    <s v="051341"/>
    <s v="Glencross, Rathmullan, Co. Donegal"/>
    <s v="2011"/>
    <s v="2011"/>
    <s v="CD154C7"/>
    <s v="Housing stock"/>
    <s v="Number"/>
    <n v="14"/>
  </r>
  <r>
    <s v="051341"/>
    <s v="Glencross, Rathmullan, Co. Donegal"/>
    <s v="2011"/>
    <s v="2011"/>
    <s v="CD154C8"/>
    <s v="Vacancy rate"/>
    <s v="%"/>
    <n v="35.7"/>
  </r>
  <r>
    <s v="051342"/>
    <s v="Glencrow, Castlecary, Co. Donegal"/>
    <s v="2011"/>
    <s v="2011"/>
    <s v="CD154C1"/>
    <s v="Population"/>
    <s v="Number"/>
    <n v="146"/>
  </r>
  <r>
    <s v="051342"/>
    <s v="Glencrow, Castlecary, Co. Donegal"/>
    <s v="2011"/>
    <s v="2011"/>
    <s v="CD154C2"/>
    <s v="Males"/>
    <s v="Number"/>
    <n v="70"/>
  </r>
  <r>
    <s v="051342"/>
    <s v="Glencrow, Castlecary, Co. Donegal"/>
    <s v="2011"/>
    <s v="2011"/>
    <s v="CD154C3"/>
    <s v="Females"/>
    <s v="Number"/>
    <n v="76"/>
  </r>
  <r>
    <s v="051342"/>
    <s v="Glencrow, Castlecary, Co. Donegal"/>
    <s v="2011"/>
    <s v="2011"/>
    <s v="CD154C4"/>
    <s v="Private households occupied"/>
    <s v="Number"/>
    <n v="51"/>
  </r>
  <r>
    <s v="051342"/>
    <s v="Glencrow, Castlecary, Co. Donegal"/>
    <s v="2011"/>
    <s v="2011"/>
    <s v="CD154C5"/>
    <s v="Private households unoccupied"/>
    <s v="Number"/>
    <n v="14"/>
  </r>
  <r>
    <s v="051342"/>
    <s v="Glencrow, Castlecary, Co. Donegal"/>
    <s v="2011"/>
    <s v="2011"/>
    <s v="CD154C6"/>
    <s v="Vacant dwellings"/>
    <s v="Number"/>
    <n v="14"/>
  </r>
  <r>
    <s v="051342"/>
    <s v="Glencrow, Castlecary, Co. Donegal"/>
    <s v="2011"/>
    <s v="2011"/>
    <s v="CD154C7"/>
    <s v="Housing stock"/>
    <s v="Number"/>
    <n v="65"/>
  </r>
  <r>
    <s v="051342"/>
    <s v="Glencrow, Castlecary, Co. Donegal"/>
    <s v="2011"/>
    <s v="2011"/>
    <s v="CD154C8"/>
    <s v="Vacancy rate"/>
    <s v="%"/>
    <n v="21.5"/>
  </r>
  <r>
    <s v="051343"/>
    <s v="Glendowanbeg, Church Hill, Co. Donegal"/>
    <s v="2011"/>
    <s v="2011"/>
    <s v="CD154C1"/>
    <s v="Population"/>
    <s v="Number"/>
    <n v="0"/>
  </r>
  <r>
    <s v="051343"/>
    <s v="Glendowanbeg, Church Hill, Co. Donegal"/>
    <s v="2011"/>
    <s v="2011"/>
    <s v="CD154C2"/>
    <s v="Males"/>
    <s v="Number"/>
    <n v="0"/>
  </r>
  <r>
    <s v="051343"/>
    <s v="Glendowanbeg, Church Hill, Co. Donegal"/>
    <s v="2011"/>
    <s v="2011"/>
    <s v="CD154C3"/>
    <s v="Females"/>
    <s v="Number"/>
    <n v="0"/>
  </r>
  <r>
    <s v="051343"/>
    <s v="Glendowanbeg, Church Hill, Co. Donegal"/>
    <s v="2011"/>
    <s v="2011"/>
    <s v="CD154C4"/>
    <s v="Private households occupied"/>
    <s v="Number"/>
    <n v="0"/>
  </r>
  <r>
    <s v="051343"/>
    <s v="Glendowanbeg, Church Hill, Co. Donegal"/>
    <s v="2011"/>
    <s v="2011"/>
    <s v="CD154C5"/>
    <s v="Private households unoccupied"/>
    <s v="Number"/>
    <n v="1"/>
  </r>
  <r>
    <s v="051343"/>
    <s v="Glendowanbeg, Church Hill, Co. Donegal"/>
    <s v="2011"/>
    <s v="2011"/>
    <s v="CD154C6"/>
    <s v="Vacant dwellings"/>
    <s v="Number"/>
    <n v="1"/>
  </r>
  <r>
    <s v="051343"/>
    <s v="Glendowanbeg, Church Hill, Co. Donegal"/>
    <s v="2011"/>
    <s v="2011"/>
    <s v="CD154C7"/>
    <s v="Housing stock"/>
    <s v="Number"/>
    <n v="1"/>
  </r>
  <r>
    <s v="051343"/>
    <s v="Glendowanbeg, Church Hill, Co. Donegal"/>
    <s v="2011"/>
    <s v="2011"/>
    <s v="CD154C8"/>
    <s v="Vacancy rate"/>
    <s v="%"/>
    <n v="100"/>
  </r>
  <r>
    <s v="051344"/>
    <s v="Gleneely, Gleneely, Co. Donegal"/>
    <s v="2011"/>
    <s v="2011"/>
    <s v="CD154C1"/>
    <s v="Population"/>
    <s v="Number"/>
    <n v="30"/>
  </r>
  <r>
    <s v="051344"/>
    <s v="Gleneely, Gleneely, Co. Donegal"/>
    <s v="2011"/>
    <s v="2011"/>
    <s v="CD154C2"/>
    <s v="Males"/>
    <s v="Number"/>
    <n v="12"/>
  </r>
  <r>
    <s v="051344"/>
    <s v="Gleneely, Gleneely, Co. Donegal"/>
    <s v="2011"/>
    <s v="2011"/>
    <s v="CD154C3"/>
    <s v="Females"/>
    <s v="Number"/>
    <n v="18"/>
  </r>
  <r>
    <s v="051344"/>
    <s v="Gleneely, Gleneely, Co. Donegal"/>
    <s v="2011"/>
    <s v="2011"/>
    <s v="CD154C4"/>
    <s v="Private households occupied"/>
    <s v="Number"/>
    <n v="9"/>
  </r>
  <r>
    <s v="051344"/>
    <s v="Gleneely, Gleneely, Co. Donegal"/>
    <s v="2011"/>
    <s v="2011"/>
    <s v="CD154C5"/>
    <s v="Private households unoccupied"/>
    <s v="Number"/>
    <n v="1"/>
  </r>
  <r>
    <s v="051344"/>
    <s v="Gleneely, Gleneely, Co. Donegal"/>
    <s v="2011"/>
    <s v="2011"/>
    <s v="CD154C6"/>
    <s v="Vacant dwellings"/>
    <s v="Number"/>
    <n v="1"/>
  </r>
  <r>
    <s v="051344"/>
    <s v="Gleneely, Gleneely, Co. Donegal"/>
    <s v="2011"/>
    <s v="2011"/>
    <s v="CD154C7"/>
    <s v="Housing stock"/>
    <s v="Number"/>
    <n v="10"/>
  </r>
  <r>
    <s v="051344"/>
    <s v="Gleneely, Gleneely, Co. Donegal"/>
    <s v="2011"/>
    <s v="2011"/>
    <s v="CD154C8"/>
    <s v="Vacancy rate"/>
    <s v="%"/>
    <n v="10"/>
  </r>
  <r>
    <s v="051345"/>
    <s v="Glenfad, Clonleigh North, Co. Donegal"/>
    <s v="2011"/>
    <s v="2011"/>
    <s v="CD154C1"/>
    <s v="Population"/>
    <s v="Number"/>
    <n v="55"/>
  </r>
  <r>
    <s v="051345"/>
    <s v="Glenfad, Clonleigh North, Co. Donegal"/>
    <s v="2011"/>
    <s v="2011"/>
    <s v="CD154C2"/>
    <s v="Males"/>
    <s v="Number"/>
    <n v="27"/>
  </r>
  <r>
    <s v="051345"/>
    <s v="Glenfad, Clonleigh North, Co. Donegal"/>
    <s v="2011"/>
    <s v="2011"/>
    <s v="CD154C3"/>
    <s v="Females"/>
    <s v="Number"/>
    <n v="28"/>
  </r>
  <r>
    <s v="051345"/>
    <s v="Glenfad, Clonleigh North, Co. Donegal"/>
    <s v="2011"/>
    <s v="2011"/>
    <s v="CD154C4"/>
    <s v="Private households occupied"/>
    <s v="Number"/>
    <n v="22"/>
  </r>
  <r>
    <s v="051345"/>
    <s v="Glenfad, Clonleigh North, Co. Donegal"/>
    <s v="2011"/>
    <s v="2011"/>
    <s v="CD154C5"/>
    <s v="Private households unoccupied"/>
    <s v="Number"/>
    <n v="3"/>
  </r>
  <r>
    <s v="051345"/>
    <s v="Glenfad, Clonleigh North, Co. Donegal"/>
    <s v="2011"/>
    <s v="2011"/>
    <s v="CD154C6"/>
    <s v="Vacant dwellings"/>
    <s v="Number"/>
    <n v="3"/>
  </r>
  <r>
    <s v="051345"/>
    <s v="Glenfad, Clonleigh North, Co. Donegal"/>
    <s v="2011"/>
    <s v="2011"/>
    <s v="CD154C7"/>
    <s v="Housing stock"/>
    <s v="Number"/>
    <n v="25"/>
  </r>
  <r>
    <s v="051345"/>
    <s v="Glenfad, Clonleigh North, Co. Donegal"/>
    <s v="2011"/>
    <s v="2011"/>
    <s v="CD154C8"/>
    <s v="Vacancy rate"/>
    <s v="%"/>
    <n v="12"/>
  </r>
  <r>
    <s v="051346"/>
    <s v="Glengad, Carthage, Co. Donegal"/>
    <s v="2011"/>
    <s v="2011"/>
    <s v="CD154C1"/>
    <s v="Population"/>
    <s v="Number"/>
    <n v="565"/>
  </r>
  <r>
    <s v="051346"/>
    <s v="Glengad, Carthage, Co. Donegal"/>
    <s v="2011"/>
    <s v="2011"/>
    <s v="CD154C2"/>
    <s v="Males"/>
    <s v="Number"/>
    <n v="278"/>
  </r>
  <r>
    <s v="051346"/>
    <s v="Glengad, Carthage, Co. Donegal"/>
    <s v="2011"/>
    <s v="2011"/>
    <s v="CD154C3"/>
    <s v="Females"/>
    <s v="Number"/>
    <n v="287"/>
  </r>
  <r>
    <s v="051346"/>
    <s v="Glengad, Carthage, Co. Donegal"/>
    <s v="2011"/>
    <s v="2011"/>
    <s v="CD154C4"/>
    <s v="Private households occupied"/>
    <s v="Number"/>
    <n v="183"/>
  </r>
  <r>
    <s v="051346"/>
    <s v="Glengad, Carthage, Co. Donegal"/>
    <s v="2011"/>
    <s v="2011"/>
    <s v="CD154C5"/>
    <s v="Private households unoccupied"/>
    <s v="Number"/>
    <n v="50"/>
  </r>
  <r>
    <s v="051346"/>
    <s v="Glengad, Carthage, Co. Donegal"/>
    <s v="2011"/>
    <s v="2011"/>
    <s v="CD154C6"/>
    <s v="Vacant dwellings"/>
    <s v="Number"/>
    <n v="48"/>
  </r>
  <r>
    <s v="051346"/>
    <s v="Glengad, Carthage, Co. Donegal"/>
    <s v="2011"/>
    <s v="2011"/>
    <s v="CD154C7"/>
    <s v="Housing stock"/>
    <s v="Number"/>
    <n v="233"/>
  </r>
  <r>
    <s v="051346"/>
    <s v="Glengad, Carthage, Co. Donegal"/>
    <s v="2011"/>
    <s v="2011"/>
    <s v="CD154C8"/>
    <s v="Vacancy rate"/>
    <s v="%"/>
    <n v="20.6"/>
  </r>
  <r>
    <s v="051347"/>
    <s v="Glengesh, Glengesh, Co. Donegal"/>
    <s v="2011"/>
    <s v="2011"/>
    <s v="CD154C1"/>
    <s v="Population"/>
    <s v="Number"/>
    <n v="60"/>
  </r>
  <r>
    <s v="051347"/>
    <s v="Glengesh, Glengesh, Co. Donegal"/>
    <s v="2011"/>
    <s v="2011"/>
    <s v="CD154C2"/>
    <s v="Males"/>
    <s v="Number"/>
    <n v="35"/>
  </r>
  <r>
    <s v="051347"/>
    <s v="Glengesh, Glengesh, Co. Donegal"/>
    <s v="2011"/>
    <s v="2011"/>
    <s v="CD154C3"/>
    <s v="Females"/>
    <s v="Number"/>
    <n v="25"/>
  </r>
  <r>
    <s v="051347"/>
    <s v="Glengesh, Glengesh, Co. Donegal"/>
    <s v="2011"/>
    <s v="2011"/>
    <s v="CD154C4"/>
    <s v="Private households occupied"/>
    <s v="Number"/>
    <n v="23"/>
  </r>
  <r>
    <s v="051347"/>
    <s v="Glengesh, Glengesh, Co. Donegal"/>
    <s v="2011"/>
    <s v="2011"/>
    <s v="CD154C5"/>
    <s v="Private households unoccupied"/>
    <s v="Number"/>
    <n v="9"/>
  </r>
  <r>
    <s v="051347"/>
    <s v="Glengesh, Glengesh, Co. Donegal"/>
    <s v="2011"/>
    <s v="2011"/>
    <s v="CD154C6"/>
    <s v="Vacant dwellings"/>
    <s v="Number"/>
    <n v="9"/>
  </r>
  <r>
    <s v="051347"/>
    <s v="Glengesh, Glengesh, Co. Donegal"/>
    <s v="2011"/>
    <s v="2011"/>
    <s v="CD154C7"/>
    <s v="Housing stock"/>
    <s v="Number"/>
    <n v="32"/>
  </r>
  <r>
    <s v="051347"/>
    <s v="Glengesh, Glengesh, Co. Donegal"/>
    <s v="2011"/>
    <s v="2011"/>
    <s v="CD154C8"/>
    <s v="Vacancy rate"/>
    <s v="%"/>
    <n v="28.1"/>
  </r>
  <r>
    <s v="051348"/>
    <s v="Glengillagrana High, Glen, Co. Donegal"/>
    <s v="2011"/>
    <s v="2011"/>
    <s v="CD154C1"/>
    <s v="Population"/>
    <s v="Number"/>
    <n v="63"/>
  </r>
  <r>
    <s v="051348"/>
    <s v="Glengillagrana High, Glen, Co. Donegal"/>
    <s v="2011"/>
    <s v="2011"/>
    <s v="CD154C2"/>
    <s v="Males"/>
    <s v="Number"/>
    <n v="34"/>
  </r>
  <r>
    <s v="051348"/>
    <s v="Glengillagrana High, Glen, Co. Donegal"/>
    <s v="2011"/>
    <s v="2011"/>
    <s v="CD154C3"/>
    <s v="Females"/>
    <s v="Number"/>
    <n v="29"/>
  </r>
  <r>
    <s v="051348"/>
    <s v="Glengillagrana High, Glen, Co. Donegal"/>
    <s v="2011"/>
    <s v="2011"/>
    <s v="CD154C4"/>
    <s v="Private households occupied"/>
    <s v="Number"/>
    <n v="21"/>
  </r>
  <r>
    <s v="051348"/>
    <s v="Glengillagrana High, Glen, Co. Donegal"/>
    <s v="2011"/>
    <s v="2011"/>
    <s v="CD154C5"/>
    <s v="Private households unoccupied"/>
    <s v="Number"/>
    <n v="19"/>
  </r>
  <r>
    <s v="051348"/>
    <s v="Glengillagrana High, Glen, Co. Donegal"/>
    <s v="2011"/>
    <s v="2011"/>
    <s v="CD154C6"/>
    <s v="Vacant dwellings"/>
    <s v="Number"/>
    <n v="17"/>
  </r>
  <r>
    <s v="051348"/>
    <s v="Glengillagrana High, Glen, Co. Donegal"/>
    <s v="2011"/>
    <s v="2011"/>
    <s v="CD154C7"/>
    <s v="Housing stock"/>
    <s v="Number"/>
    <n v="40"/>
  </r>
  <r>
    <s v="051348"/>
    <s v="Glengillagrana High, Glen, Co. Donegal"/>
    <s v="2011"/>
    <s v="2011"/>
    <s v="CD154C8"/>
    <s v="Vacancy rate"/>
    <s v="%"/>
    <n v="42.5"/>
  </r>
  <r>
    <s v="051349"/>
    <s v="Glenieraragh, Glen, Co. Donegal"/>
    <s v="2011"/>
    <s v="2011"/>
    <s v="CD154C1"/>
    <s v="Population"/>
    <s v="Number"/>
    <n v="55"/>
  </r>
  <r>
    <s v="051349"/>
    <s v="Glenieraragh, Glen, Co. Donegal"/>
    <s v="2011"/>
    <s v="2011"/>
    <s v="CD154C2"/>
    <s v="Males"/>
    <s v="Number"/>
    <n v="28"/>
  </r>
  <r>
    <s v="051349"/>
    <s v="Glenieraragh, Glen, Co. Donegal"/>
    <s v="2011"/>
    <s v="2011"/>
    <s v="CD154C3"/>
    <s v="Females"/>
    <s v="Number"/>
    <n v="27"/>
  </r>
  <r>
    <s v="051349"/>
    <s v="Glenieraragh, Glen, Co. Donegal"/>
    <s v="2011"/>
    <s v="2011"/>
    <s v="CD154C4"/>
    <s v="Private households occupied"/>
    <s v="Number"/>
    <n v="20"/>
  </r>
  <r>
    <s v="051349"/>
    <s v="Glenieraragh, Glen, Co. Donegal"/>
    <s v="2011"/>
    <s v="2011"/>
    <s v="CD154C5"/>
    <s v="Private households unoccupied"/>
    <s v="Number"/>
    <n v="44"/>
  </r>
  <r>
    <s v="051349"/>
    <s v="Glenieraragh, Glen, Co. Donegal"/>
    <s v="2011"/>
    <s v="2011"/>
    <s v="CD154C6"/>
    <s v="Vacant dwellings"/>
    <s v="Number"/>
    <n v="44"/>
  </r>
  <r>
    <s v="051349"/>
    <s v="Glenieraragh, Glen, Co. Donegal"/>
    <s v="2011"/>
    <s v="2011"/>
    <s v="CD154C7"/>
    <s v="Housing stock"/>
    <s v="Number"/>
    <n v="64"/>
  </r>
  <r>
    <s v="051349"/>
    <s v="Glenieraragh, Glen, Co. Donegal"/>
    <s v="2011"/>
    <s v="2011"/>
    <s v="CD154C8"/>
    <s v="Vacancy rate"/>
    <s v="%"/>
    <n v="68.8"/>
  </r>
  <r>
    <s v="051350"/>
    <s v="Glenineeny, Glen, Co. Donegal"/>
    <s v="2011"/>
    <s v="2011"/>
    <s v="CD154C1"/>
    <s v="Population"/>
    <s v="Number"/>
    <s v=""/>
  </r>
  <r>
    <s v="051350"/>
    <s v="Glenineeny, Glen, Co. Donegal"/>
    <s v="2011"/>
    <s v="2011"/>
    <s v="CD154C2"/>
    <s v="Males"/>
    <s v="Number"/>
    <s v=""/>
  </r>
  <r>
    <s v="051350"/>
    <s v="Glenineeny, Glen, Co. Donegal"/>
    <s v="2011"/>
    <s v="2011"/>
    <s v="CD154C3"/>
    <s v="Females"/>
    <s v="Number"/>
    <s v=""/>
  </r>
  <r>
    <s v="051350"/>
    <s v="Glenineeny, Glen, Co. Donegal"/>
    <s v="2011"/>
    <s v="2011"/>
    <s v="CD154C4"/>
    <s v="Private households occupied"/>
    <s v="Number"/>
    <s v=""/>
  </r>
  <r>
    <s v="051350"/>
    <s v="Glenineeny, Glen, Co. Donegal"/>
    <s v="2011"/>
    <s v="2011"/>
    <s v="CD154C5"/>
    <s v="Private households unoccupied"/>
    <s v="Number"/>
    <s v=""/>
  </r>
  <r>
    <s v="051350"/>
    <s v="Glenineeny, Glen, Co. Donegal"/>
    <s v="2011"/>
    <s v="2011"/>
    <s v="CD154C6"/>
    <s v="Vacant dwellings"/>
    <s v="Number"/>
    <s v=""/>
  </r>
  <r>
    <s v="051350"/>
    <s v="Glenineeny, Glen, Co. Donegal"/>
    <s v="2011"/>
    <s v="2011"/>
    <s v="CD154C7"/>
    <s v="Housing stock"/>
    <s v="Number"/>
    <s v=""/>
  </r>
  <r>
    <s v="051350"/>
    <s v="Glenineeny, Glen, Co. Donegal"/>
    <s v="2011"/>
    <s v="2011"/>
    <s v="CD154C8"/>
    <s v="Vacancy rate"/>
    <s v="%"/>
    <s v=""/>
  </r>
  <r>
    <s v="051351"/>
    <s v="Glenkeen, Millford, Co. Donegal"/>
    <s v="2011"/>
    <s v="2011"/>
    <s v="CD154C1"/>
    <s v="Population"/>
    <s v="Number"/>
    <n v="32"/>
  </r>
  <r>
    <s v="051351"/>
    <s v="Glenkeen, Millford, Co. Donegal"/>
    <s v="2011"/>
    <s v="2011"/>
    <s v="CD154C2"/>
    <s v="Males"/>
    <s v="Number"/>
    <n v="16"/>
  </r>
  <r>
    <s v="051351"/>
    <s v="Glenkeen, Millford, Co. Donegal"/>
    <s v="2011"/>
    <s v="2011"/>
    <s v="CD154C3"/>
    <s v="Females"/>
    <s v="Number"/>
    <n v="16"/>
  </r>
  <r>
    <s v="051351"/>
    <s v="Glenkeen, Millford, Co. Donegal"/>
    <s v="2011"/>
    <s v="2011"/>
    <s v="CD154C4"/>
    <s v="Private households occupied"/>
    <s v="Number"/>
    <n v="10"/>
  </r>
  <r>
    <s v="051351"/>
    <s v="Glenkeen, Millford, Co. Donegal"/>
    <s v="2011"/>
    <s v="2011"/>
    <s v="CD154C5"/>
    <s v="Private households unoccupied"/>
    <s v="Number"/>
    <n v="2"/>
  </r>
  <r>
    <s v="051351"/>
    <s v="Glenkeen, Millford, Co. Donegal"/>
    <s v="2011"/>
    <s v="2011"/>
    <s v="CD154C6"/>
    <s v="Vacant dwellings"/>
    <s v="Number"/>
    <n v="2"/>
  </r>
  <r>
    <s v="051351"/>
    <s v="Glenkeen, Millford, Co. Donegal"/>
    <s v="2011"/>
    <s v="2011"/>
    <s v="CD154C7"/>
    <s v="Housing stock"/>
    <s v="Number"/>
    <n v="12"/>
  </r>
  <r>
    <s v="051351"/>
    <s v="Glenkeen, Millford, Co. Donegal"/>
    <s v="2011"/>
    <s v="2011"/>
    <s v="CD154C8"/>
    <s v="Vacancy rate"/>
    <s v="%"/>
    <n v="16.7"/>
  </r>
  <r>
    <s v="051352"/>
    <s v="Glenkeeragh, Templedouglas, Co. Donegal"/>
    <s v="2011"/>
    <s v="2011"/>
    <s v="CD154C1"/>
    <s v="Population"/>
    <s v="Number"/>
    <n v="71"/>
  </r>
  <r>
    <s v="051352"/>
    <s v="Glenkeeragh, Templedouglas, Co. Donegal"/>
    <s v="2011"/>
    <s v="2011"/>
    <s v="CD154C2"/>
    <s v="Males"/>
    <s v="Number"/>
    <n v="40"/>
  </r>
  <r>
    <s v="051352"/>
    <s v="Glenkeeragh, Templedouglas, Co. Donegal"/>
    <s v="2011"/>
    <s v="2011"/>
    <s v="CD154C3"/>
    <s v="Females"/>
    <s v="Number"/>
    <n v="31"/>
  </r>
  <r>
    <s v="051352"/>
    <s v="Glenkeeragh, Templedouglas, Co. Donegal"/>
    <s v="2011"/>
    <s v="2011"/>
    <s v="CD154C4"/>
    <s v="Private households occupied"/>
    <s v="Number"/>
    <n v="22"/>
  </r>
  <r>
    <s v="051352"/>
    <s v="Glenkeeragh, Templedouglas, Co. Donegal"/>
    <s v="2011"/>
    <s v="2011"/>
    <s v="CD154C5"/>
    <s v="Private households unoccupied"/>
    <s v="Number"/>
    <n v="0"/>
  </r>
  <r>
    <s v="051352"/>
    <s v="Glenkeeragh, Templedouglas, Co. Donegal"/>
    <s v="2011"/>
    <s v="2011"/>
    <s v="CD154C6"/>
    <s v="Vacant dwellings"/>
    <s v="Number"/>
    <n v="0"/>
  </r>
  <r>
    <s v="051352"/>
    <s v="Glenkeeragh, Templedouglas, Co. Donegal"/>
    <s v="2011"/>
    <s v="2011"/>
    <s v="CD154C7"/>
    <s v="Housing stock"/>
    <s v="Number"/>
    <n v="22"/>
  </r>
  <r>
    <s v="051352"/>
    <s v="Glenkeeragh, Templedouglas, Co. Donegal"/>
    <s v="2011"/>
    <s v="2011"/>
    <s v="CD154C8"/>
    <s v="Vacancy rate"/>
    <s v="%"/>
    <n v="0"/>
  </r>
  <r>
    <s v="051353"/>
    <s v="Glenkeeran, Magheraboy, Co. Donegal"/>
    <s v="2011"/>
    <s v="2011"/>
    <s v="CD154C1"/>
    <s v="Population"/>
    <s v="Number"/>
    <n v="14"/>
  </r>
  <r>
    <s v="051353"/>
    <s v="Glenkeeran, Magheraboy, Co. Donegal"/>
    <s v="2011"/>
    <s v="2011"/>
    <s v="CD154C2"/>
    <s v="Males"/>
    <s v="Number"/>
    <n v="6"/>
  </r>
  <r>
    <s v="051353"/>
    <s v="Glenkeeran, Magheraboy, Co. Donegal"/>
    <s v="2011"/>
    <s v="2011"/>
    <s v="CD154C3"/>
    <s v="Females"/>
    <s v="Number"/>
    <n v="8"/>
  </r>
  <r>
    <s v="051353"/>
    <s v="Glenkeeran, Magheraboy, Co. Donegal"/>
    <s v="2011"/>
    <s v="2011"/>
    <s v="CD154C4"/>
    <s v="Private households occupied"/>
    <s v="Number"/>
    <n v="6"/>
  </r>
  <r>
    <s v="051353"/>
    <s v="Glenkeeran, Magheraboy, Co. Donegal"/>
    <s v="2011"/>
    <s v="2011"/>
    <s v="CD154C5"/>
    <s v="Private households unoccupied"/>
    <s v="Number"/>
    <n v="0"/>
  </r>
  <r>
    <s v="051353"/>
    <s v="Glenkeeran, Magheraboy, Co. Donegal"/>
    <s v="2011"/>
    <s v="2011"/>
    <s v="CD154C6"/>
    <s v="Vacant dwellings"/>
    <s v="Number"/>
    <n v="0"/>
  </r>
  <r>
    <s v="051353"/>
    <s v="Glenkeeran, Magheraboy, Co. Donegal"/>
    <s v="2011"/>
    <s v="2011"/>
    <s v="CD154C7"/>
    <s v="Housing stock"/>
    <s v="Number"/>
    <n v="6"/>
  </r>
  <r>
    <s v="051353"/>
    <s v="Glenkeeran, Magheraboy, Co. Donegal"/>
    <s v="2011"/>
    <s v="2011"/>
    <s v="CD154C8"/>
    <s v="Vacancy rate"/>
    <s v="%"/>
    <n v="0"/>
  </r>
  <r>
    <s v="051354"/>
    <s v="Glenkeo, Carrickart, Co. Donegal"/>
    <s v="2011"/>
    <s v="2011"/>
    <s v="CD154C1"/>
    <s v="Population"/>
    <s v="Number"/>
    <n v="47"/>
  </r>
  <r>
    <s v="051354"/>
    <s v="Glenkeo, Carrickart, Co. Donegal"/>
    <s v="2011"/>
    <s v="2011"/>
    <s v="CD154C2"/>
    <s v="Males"/>
    <s v="Number"/>
    <n v="20"/>
  </r>
  <r>
    <s v="051354"/>
    <s v="Glenkeo, Carrickart, Co. Donegal"/>
    <s v="2011"/>
    <s v="2011"/>
    <s v="CD154C3"/>
    <s v="Females"/>
    <s v="Number"/>
    <n v="27"/>
  </r>
  <r>
    <s v="051354"/>
    <s v="Glenkeo, Carrickart, Co. Donegal"/>
    <s v="2011"/>
    <s v="2011"/>
    <s v="CD154C4"/>
    <s v="Private households occupied"/>
    <s v="Number"/>
    <n v="14"/>
  </r>
  <r>
    <s v="051354"/>
    <s v="Glenkeo, Carrickart, Co. Donegal"/>
    <s v="2011"/>
    <s v="2011"/>
    <s v="CD154C5"/>
    <s v="Private households unoccupied"/>
    <s v="Number"/>
    <n v="23"/>
  </r>
  <r>
    <s v="051354"/>
    <s v="Glenkeo, Carrickart, Co. Donegal"/>
    <s v="2011"/>
    <s v="2011"/>
    <s v="CD154C6"/>
    <s v="Vacant dwellings"/>
    <s v="Number"/>
    <n v="23"/>
  </r>
  <r>
    <s v="051354"/>
    <s v="Glenkeo, Carrickart, Co. Donegal"/>
    <s v="2011"/>
    <s v="2011"/>
    <s v="CD154C7"/>
    <s v="Housing stock"/>
    <s v="Number"/>
    <n v="37"/>
  </r>
  <r>
    <s v="051354"/>
    <s v="Glenkeo, Carrickart, Co. Donegal"/>
    <s v="2011"/>
    <s v="2011"/>
    <s v="CD154C8"/>
    <s v="Vacancy rate"/>
    <s v="%"/>
    <n v="62.2"/>
  </r>
  <r>
    <s v="051355"/>
    <s v="Glenkeo, Edenacarnan, Co. Donegal"/>
    <s v="2011"/>
    <s v="2011"/>
    <s v="CD154C1"/>
    <s v="Population"/>
    <s v="Number"/>
    <n v="18"/>
  </r>
  <r>
    <s v="051355"/>
    <s v="Glenkeo, Edenacarnan, Co. Donegal"/>
    <s v="2011"/>
    <s v="2011"/>
    <s v="CD154C2"/>
    <s v="Males"/>
    <s v="Number"/>
    <n v="9"/>
  </r>
  <r>
    <s v="051355"/>
    <s v="Glenkeo, Edenacarnan, Co. Donegal"/>
    <s v="2011"/>
    <s v="2011"/>
    <s v="CD154C3"/>
    <s v="Females"/>
    <s v="Number"/>
    <n v="9"/>
  </r>
  <r>
    <s v="051355"/>
    <s v="Glenkeo, Edenacarnan, Co. Donegal"/>
    <s v="2011"/>
    <s v="2011"/>
    <s v="CD154C4"/>
    <s v="Private households occupied"/>
    <s v="Number"/>
    <n v="6"/>
  </r>
  <r>
    <s v="051355"/>
    <s v="Glenkeo, Edenacarnan, Co. Donegal"/>
    <s v="2011"/>
    <s v="2011"/>
    <s v="CD154C5"/>
    <s v="Private households unoccupied"/>
    <s v="Number"/>
    <n v="3"/>
  </r>
  <r>
    <s v="051355"/>
    <s v="Glenkeo, Edenacarnan, Co. Donegal"/>
    <s v="2011"/>
    <s v="2011"/>
    <s v="CD154C6"/>
    <s v="Vacant dwellings"/>
    <s v="Number"/>
    <n v="3"/>
  </r>
  <r>
    <s v="051355"/>
    <s v="Glenkeo, Edenacarnan, Co. Donegal"/>
    <s v="2011"/>
    <s v="2011"/>
    <s v="CD154C7"/>
    <s v="Housing stock"/>
    <s v="Number"/>
    <n v="9"/>
  </r>
  <r>
    <s v="051355"/>
    <s v="Glenkeo, Edenacarnan, Co. Donegal"/>
    <s v="2011"/>
    <s v="2011"/>
    <s v="CD154C8"/>
    <s v="Vacancy rate"/>
    <s v="%"/>
    <n v="33.3"/>
  </r>
  <r>
    <s v="051356"/>
    <s v="Glenleary, Rathmelton, Co. Donegal"/>
    <s v="2011"/>
    <s v="2011"/>
    <s v="CD154C1"/>
    <s v="Population"/>
    <s v="Number"/>
    <n v="78"/>
  </r>
  <r>
    <s v="051356"/>
    <s v="Glenleary, Rathmelton, Co. Donegal"/>
    <s v="2011"/>
    <s v="2011"/>
    <s v="CD154C2"/>
    <s v="Males"/>
    <s v="Number"/>
    <n v="44"/>
  </r>
  <r>
    <s v="051356"/>
    <s v="Glenleary, Rathmelton, Co. Donegal"/>
    <s v="2011"/>
    <s v="2011"/>
    <s v="CD154C3"/>
    <s v="Females"/>
    <s v="Number"/>
    <n v="34"/>
  </r>
  <r>
    <s v="051356"/>
    <s v="Glenleary, Rathmelton, Co. Donegal"/>
    <s v="2011"/>
    <s v="2011"/>
    <s v="CD154C4"/>
    <s v="Private households occupied"/>
    <s v="Number"/>
    <n v="24"/>
  </r>
  <r>
    <s v="051356"/>
    <s v="Glenleary, Rathmelton, Co. Donegal"/>
    <s v="2011"/>
    <s v="2011"/>
    <s v="CD154C5"/>
    <s v="Private households unoccupied"/>
    <s v="Number"/>
    <n v="2"/>
  </r>
  <r>
    <s v="051356"/>
    <s v="Glenleary, Rathmelton, Co. Donegal"/>
    <s v="2011"/>
    <s v="2011"/>
    <s v="CD154C6"/>
    <s v="Vacant dwellings"/>
    <s v="Number"/>
    <n v="2"/>
  </r>
  <r>
    <s v="051356"/>
    <s v="Glenleary, Rathmelton, Co. Donegal"/>
    <s v="2011"/>
    <s v="2011"/>
    <s v="CD154C7"/>
    <s v="Housing stock"/>
    <s v="Number"/>
    <n v="26"/>
  </r>
  <r>
    <s v="051356"/>
    <s v="Glenleary, Rathmelton, Co. Donegal"/>
    <s v="2011"/>
    <s v="2011"/>
    <s v="CD154C8"/>
    <s v="Vacancy rate"/>
    <s v="%"/>
    <n v="7.7"/>
  </r>
  <r>
    <s v="051357"/>
    <s v="Glenlee, Killybegs, Co. Donegal"/>
    <s v="2011"/>
    <s v="2011"/>
    <s v="CD154C1"/>
    <s v="Population"/>
    <s v="Number"/>
    <n v="12"/>
  </r>
  <r>
    <s v="051357"/>
    <s v="Glenlee, Killybegs, Co. Donegal"/>
    <s v="2011"/>
    <s v="2011"/>
    <s v="CD154C2"/>
    <s v="Males"/>
    <s v="Number"/>
    <n v="6"/>
  </r>
  <r>
    <s v="051357"/>
    <s v="Glenlee, Killybegs, Co. Donegal"/>
    <s v="2011"/>
    <s v="2011"/>
    <s v="CD154C3"/>
    <s v="Females"/>
    <s v="Number"/>
    <n v="6"/>
  </r>
  <r>
    <s v="051357"/>
    <s v="Glenlee, Killybegs, Co. Donegal"/>
    <s v="2011"/>
    <s v="2011"/>
    <s v="CD154C4"/>
    <s v="Private households occupied"/>
    <s v="Number"/>
    <n v="3"/>
  </r>
  <r>
    <s v="051357"/>
    <s v="Glenlee, Killybegs, Co. Donegal"/>
    <s v="2011"/>
    <s v="2011"/>
    <s v="CD154C5"/>
    <s v="Private households unoccupied"/>
    <s v="Number"/>
    <n v="1"/>
  </r>
  <r>
    <s v="051357"/>
    <s v="Glenlee, Killybegs, Co. Donegal"/>
    <s v="2011"/>
    <s v="2011"/>
    <s v="CD154C6"/>
    <s v="Vacant dwellings"/>
    <s v="Number"/>
    <n v="1"/>
  </r>
  <r>
    <s v="051357"/>
    <s v="Glenlee, Killybegs, Co. Donegal"/>
    <s v="2011"/>
    <s v="2011"/>
    <s v="CD154C7"/>
    <s v="Housing stock"/>
    <s v="Number"/>
    <n v="4"/>
  </r>
  <r>
    <s v="051357"/>
    <s v="Glenlee, Killybegs, Co. Donegal"/>
    <s v="2011"/>
    <s v="2011"/>
    <s v="CD154C8"/>
    <s v="Vacancy rate"/>
    <s v="%"/>
    <n v="25"/>
  </r>
  <r>
    <s v="051358"/>
    <s v="Glenlough, Cill Ghabhlaigh, Co. Donegal"/>
    <s v="2011"/>
    <s v="2011"/>
    <s v="CD154C1"/>
    <s v="Population"/>
    <s v="Number"/>
    <n v="0"/>
  </r>
  <r>
    <s v="051358"/>
    <s v="Glenlough, Cill Ghabhlaigh, Co. Donegal"/>
    <s v="2011"/>
    <s v="2011"/>
    <s v="CD154C2"/>
    <s v="Males"/>
    <s v="Number"/>
    <n v="0"/>
  </r>
  <r>
    <s v="051358"/>
    <s v="Glenlough, Cill Ghabhlaigh, Co. Donegal"/>
    <s v="2011"/>
    <s v="2011"/>
    <s v="CD154C3"/>
    <s v="Females"/>
    <s v="Number"/>
    <n v="0"/>
  </r>
  <r>
    <s v="051358"/>
    <s v="Glenlough, Cill Ghabhlaigh, Co. Donegal"/>
    <s v="2011"/>
    <s v="2011"/>
    <s v="CD154C4"/>
    <s v="Private households occupied"/>
    <s v="Number"/>
    <n v="0"/>
  </r>
  <r>
    <s v="051358"/>
    <s v="Glenlough, Cill Ghabhlaigh, Co. Donegal"/>
    <s v="2011"/>
    <s v="2011"/>
    <s v="CD154C5"/>
    <s v="Private households unoccupied"/>
    <s v="Number"/>
    <n v="0"/>
  </r>
  <r>
    <s v="051358"/>
    <s v="Glenlough, Cill Ghabhlaigh, Co. Donegal"/>
    <s v="2011"/>
    <s v="2011"/>
    <s v="CD154C6"/>
    <s v="Vacant dwellings"/>
    <s v="Number"/>
    <n v="0"/>
  </r>
  <r>
    <s v="051358"/>
    <s v="Glenlough, Cill Ghabhlaigh, Co. Donegal"/>
    <s v="2011"/>
    <s v="2011"/>
    <s v="CD154C7"/>
    <s v="Housing stock"/>
    <s v="Number"/>
    <n v="0"/>
  </r>
  <r>
    <s v="051358"/>
    <s v="Glenlough, Cill Ghabhlaigh, Co. Donegal"/>
    <s v="2011"/>
    <s v="2011"/>
    <s v="CD154C8"/>
    <s v="Vacancy rate"/>
    <s v="%"/>
    <n v="0"/>
  </r>
  <r>
    <s v="051359"/>
    <s v="Glenmacannive, Glenties, Co. Donegal"/>
    <s v="2011"/>
    <s v="2011"/>
    <s v="CD154C1"/>
    <s v="Population"/>
    <s v="Number"/>
    <n v="19"/>
  </r>
  <r>
    <s v="051359"/>
    <s v="Glenmacannive, Glenties, Co. Donegal"/>
    <s v="2011"/>
    <s v="2011"/>
    <s v="CD154C2"/>
    <s v="Males"/>
    <s v="Number"/>
    <n v="9"/>
  </r>
  <r>
    <s v="051359"/>
    <s v="Glenmacannive, Glenties, Co. Donegal"/>
    <s v="2011"/>
    <s v="2011"/>
    <s v="CD154C3"/>
    <s v="Females"/>
    <s v="Number"/>
    <n v="10"/>
  </r>
  <r>
    <s v="051359"/>
    <s v="Glenmacannive, Glenties, Co. Donegal"/>
    <s v="2011"/>
    <s v="2011"/>
    <s v="CD154C4"/>
    <s v="Private households occupied"/>
    <s v="Number"/>
    <n v="6"/>
  </r>
  <r>
    <s v="051359"/>
    <s v="Glenmacannive, Glenties, Co. Donegal"/>
    <s v="2011"/>
    <s v="2011"/>
    <s v="CD154C5"/>
    <s v="Private households unoccupied"/>
    <s v="Number"/>
    <n v="2"/>
  </r>
  <r>
    <s v="051359"/>
    <s v="Glenmacannive, Glenties, Co. Donegal"/>
    <s v="2011"/>
    <s v="2011"/>
    <s v="CD154C6"/>
    <s v="Vacant dwellings"/>
    <s v="Number"/>
    <n v="2"/>
  </r>
  <r>
    <s v="051359"/>
    <s v="Glenmacannive, Glenties, Co. Donegal"/>
    <s v="2011"/>
    <s v="2011"/>
    <s v="CD154C7"/>
    <s v="Housing stock"/>
    <s v="Number"/>
    <n v="8"/>
  </r>
  <r>
    <s v="051359"/>
    <s v="Glenmacannive, Glenties, Co. Donegal"/>
    <s v="2011"/>
    <s v="2011"/>
    <s v="CD154C8"/>
    <s v="Vacancy rate"/>
    <s v="%"/>
    <n v="25"/>
  </r>
  <r>
    <s v="051360"/>
    <s v="Glenmakee, Carndonagh, Co. Donegal"/>
    <s v="2011"/>
    <s v="2011"/>
    <s v="CD154C1"/>
    <s v="Population"/>
    <s v="Number"/>
    <n v="181"/>
  </r>
  <r>
    <s v="051360"/>
    <s v="Glenmakee, Carndonagh, Co. Donegal"/>
    <s v="2011"/>
    <s v="2011"/>
    <s v="CD154C2"/>
    <s v="Males"/>
    <s v="Number"/>
    <n v="98"/>
  </r>
  <r>
    <s v="051360"/>
    <s v="Glenmakee, Carndonagh, Co. Donegal"/>
    <s v="2011"/>
    <s v="2011"/>
    <s v="CD154C3"/>
    <s v="Females"/>
    <s v="Number"/>
    <n v="83"/>
  </r>
  <r>
    <s v="051360"/>
    <s v="Glenmakee, Carndonagh, Co. Donegal"/>
    <s v="2011"/>
    <s v="2011"/>
    <s v="CD154C4"/>
    <s v="Private households occupied"/>
    <s v="Number"/>
    <n v="55"/>
  </r>
  <r>
    <s v="051360"/>
    <s v="Glenmakee, Carndonagh, Co. Donegal"/>
    <s v="2011"/>
    <s v="2011"/>
    <s v="CD154C5"/>
    <s v="Private households unoccupied"/>
    <s v="Number"/>
    <n v="11"/>
  </r>
  <r>
    <s v="051360"/>
    <s v="Glenmakee, Carndonagh, Co. Donegal"/>
    <s v="2011"/>
    <s v="2011"/>
    <s v="CD154C6"/>
    <s v="Vacant dwellings"/>
    <s v="Number"/>
    <n v="11"/>
  </r>
  <r>
    <s v="051360"/>
    <s v="Glenmakee, Carndonagh, Co. Donegal"/>
    <s v="2011"/>
    <s v="2011"/>
    <s v="CD154C7"/>
    <s v="Housing stock"/>
    <s v="Number"/>
    <n v="66"/>
  </r>
  <r>
    <s v="051360"/>
    <s v="Glenmakee, Carndonagh, Co. Donegal"/>
    <s v="2011"/>
    <s v="2011"/>
    <s v="CD154C8"/>
    <s v="Vacancy rate"/>
    <s v="%"/>
    <n v="16.7"/>
  </r>
  <r>
    <s v="051361"/>
    <s v="Glenmaquin Upper, Kincraigy, Co. Donegal"/>
    <s v="2011"/>
    <s v="2011"/>
    <s v="CD154C1"/>
    <s v="Population"/>
    <s v="Number"/>
    <n v="30"/>
  </r>
  <r>
    <s v="051361"/>
    <s v="Glenmaquin Upper, Kincraigy, Co. Donegal"/>
    <s v="2011"/>
    <s v="2011"/>
    <s v="CD154C2"/>
    <s v="Males"/>
    <s v="Number"/>
    <n v="13"/>
  </r>
  <r>
    <s v="051361"/>
    <s v="Glenmaquin Upper, Kincraigy, Co. Donegal"/>
    <s v="2011"/>
    <s v="2011"/>
    <s v="CD154C3"/>
    <s v="Females"/>
    <s v="Number"/>
    <n v="17"/>
  </r>
  <r>
    <s v="051361"/>
    <s v="Glenmaquin Upper, Kincraigy, Co. Donegal"/>
    <s v="2011"/>
    <s v="2011"/>
    <s v="CD154C4"/>
    <s v="Private households occupied"/>
    <s v="Number"/>
    <n v="10"/>
  </r>
  <r>
    <s v="051361"/>
    <s v="Glenmaquin Upper, Kincraigy, Co. Donegal"/>
    <s v="2011"/>
    <s v="2011"/>
    <s v="CD154C5"/>
    <s v="Private households unoccupied"/>
    <s v="Number"/>
    <n v="0"/>
  </r>
  <r>
    <s v="051361"/>
    <s v="Glenmaquin Upper, Kincraigy, Co. Donegal"/>
    <s v="2011"/>
    <s v="2011"/>
    <s v="CD154C6"/>
    <s v="Vacant dwellings"/>
    <s v="Number"/>
    <n v="0"/>
  </r>
  <r>
    <s v="051361"/>
    <s v="Glenmaquin Upper, Kincraigy, Co. Donegal"/>
    <s v="2011"/>
    <s v="2011"/>
    <s v="CD154C7"/>
    <s v="Housing stock"/>
    <s v="Number"/>
    <n v="10"/>
  </r>
  <r>
    <s v="051361"/>
    <s v="Glenmaquin Upper, Kincraigy, Co. Donegal"/>
    <s v="2011"/>
    <s v="2011"/>
    <s v="CD154C8"/>
    <s v="Vacancy rate"/>
    <s v="%"/>
    <n v="0"/>
  </r>
  <r>
    <s v="051362"/>
    <s v="Glenmaquin Lower, Kincraigy, Co. Donegal"/>
    <s v="2011"/>
    <s v="2011"/>
    <s v="CD154C1"/>
    <s v="Population"/>
    <s v="Number"/>
    <n v="142"/>
  </r>
  <r>
    <s v="051362"/>
    <s v="Glenmaquin Lower, Kincraigy, Co. Donegal"/>
    <s v="2011"/>
    <s v="2011"/>
    <s v="CD154C2"/>
    <s v="Males"/>
    <s v="Number"/>
    <n v="76"/>
  </r>
  <r>
    <s v="051362"/>
    <s v="Glenmaquin Lower, Kincraigy, Co. Donegal"/>
    <s v="2011"/>
    <s v="2011"/>
    <s v="CD154C3"/>
    <s v="Females"/>
    <s v="Number"/>
    <n v="66"/>
  </r>
  <r>
    <s v="051362"/>
    <s v="Glenmaquin Lower, Kincraigy, Co. Donegal"/>
    <s v="2011"/>
    <s v="2011"/>
    <s v="CD154C4"/>
    <s v="Private households occupied"/>
    <s v="Number"/>
    <n v="40"/>
  </r>
  <r>
    <s v="051362"/>
    <s v="Glenmaquin Lower, Kincraigy, Co. Donegal"/>
    <s v="2011"/>
    <s v="2011"/>
    <s v="CD154C5"/>
    <s v="Private households unoccupied"/>
    <s v="Number"/>
    <n v="5"/>
  </r>
  <r>
    <s v="051362"/>
    <s v="Glenmaquin Lower, Kincraigy, Co. Donegal"/>
    <s v="2011"/>
    <s v="2011"/>
    <s v="CD154C6"/>
    <s v="Vacant dwellings"/>
    <s v="Number"/>
    <n v="5"/>
  </r>
  <r>
    <s v="051362"/>
    <s v="Glenmaquin Lower, Kincraigy, Co. Donegal"/>
    <s v="2011"/>
    <s v="2011"/>
    <s v="CD154C7"/>
    <s v="Housing stock"/>
    <s v="Number"/>
    <n v="45"/>
  </r>
  <r>
    <s v="051362"/>
    <s v="Glenmaquin Lower, Kincraigy, Co. Donegal"/>
    <s v="2011"/>
    <s v="2011"/>
    <s v="CD154C8"/>
    <s v="Vacancy rate"/>
    <s v="%"/>
    <n v="11.1"/>
  </r>
  <r>
    <s v="051363"/>
    <s v="Glenmenagh, Glen, Co. Donegal"/>
    <s v="2011"/>
    <s v="2011"/>
    <s v="CD154C1"/>
    <s v="Population"/>
    <s v="Number"/>
    <n v="38"/>
  </r>
  <r>
    <s v="051363"/>
    <s v="Glenmenagh, Glen, Co. Donegal"/>
    <s v="2011"/>
    <s v="2011"/>
    <s v="CD154C2"/>
    <s v="Males"/>
    <s v="Number"/>
    <n v="18"/>
  </r>
  <r>
    <s v="051363"/>
    <s v="Glenmenagh, Glen, Co. Donegal"/>
    <s v="2011"/>
    <s v="2011"/>
    <s v="CD154C3"/>
    <s v="Females"/>
    <s v="Number"/>
    <n v="20"/>
  </r>
  <r>
    <s v="051363"/>
    <s v="Glenmenagh, Glen, Co. Donegal"/>
    <s v="2011"/>
    <s v="2011"/>
    <s v="CD154C4"/>
    <s v="Private households occupied"/>
    <s v="Number"/>
    <n v="14"/>
  </r>
  <r>
    <s v="051363"/>
    <s v="Glenmenagh, Glen, Co. Donegal"/>
    <s v="2011"/>
    <s v="2011"/>
    <s v="CD154C5"/>
    <s v="Private households unoccupied"/>
    <s v="Number"/>
    <n v="16"/>
  </r>
  <r>
    <s v="051363"/>
    <s v="Glenmenagh, Glen, Co. Donegal"/>
    <s v="2011"/>
    <s v="2011"/>
    <s v="CD154C6"/>
    <s v="Vacant dwellings"/>
    <s v="Number"/>
    <n v="15"/>
  </r>
  <r>
    <s v="051363"/>
    <s v="Glenmenagh, Glen, Co. Donegal"/>
    <s v="2011"/>
    <s v="2011"/>
    <s v="CD154C7"/>
    <s v="Housing stock"/>
    <s v="Number"/>
    <n v="30"/>
  </r>
  <r>
    <s v="051363"/>
    <s v="Glenmenagh, Glen, Co. Donegal"/>
    <s v="2011"/>
    <s v="2011"/>
    <s v="CD154C8"/>
    <s v="Vacancy rate"/>
    <s v="%"/>
    <n v="50"/>
  </r>
  <r>
    <s v="051364"/>
    <s v="Glennagiveny, Greencastle, Co. Donegal"/>
    <s v="2011"/>
    <s v="2011"/>
    <s v="CD154C1"/>
    <s v="Population"/>
    <s v="Number"/>
    <n v="25"/>
  </r>
  <r>
    <s v="051364"/>
    <s v="Glennagiveny, Greencastle, Co. Donegal"/>
    <s v="2011"/>
    <s v="2011"/>
    <s v="CD154C2"/>
    <s v="Males"/>
    <s v="Number"/>
    <n v="14"/>
  </r>
  <r>
    <s v="051364"/>
    <s v="Glennagiveny, Greencastle, Co. Donegal"/>
    <s v="2011"/>
    <s v="2011"/>
    <s v="CD154C3"/>
    <s v="Females"/>
    <s v="Number"/>
    <n v="11"/>
  </r>
  <r>
    <s v="051364"/>
    <s v="Glennagiveny, Greencastle, Co. Donegal"/>
    <s v="2011"/>
    <s v="2011"/>
    <s v="CD154C4"/>
    <s v="Private households occupied"/>
    <s v="Number"/>
    <n v="11"/>
  </r>
  <r>
    <s v="051364"/>
    <s v="Glennagiveny, Greencastle, Co. Donegal"/>
    <s v="2011"/>
    <s v="2011"/>
    <s v="CD154C5"/>
    <s v="Private households unoccupied"/>
    <s v="Number"/>
    <n v="14"/>
  </r>
  <r>
    <s v="051364"/>
    <s v="Glennagiveny, Greencastle, Co. Donegal"/>
    <s v="2011"/>
    <s v="2011"/>
    <s v="CD154C6"/>
    <s v="Vacant dwellings"/>
    <s v="Number"/>
    <n v="14"/>
  </r>
  <r>
    <s v="051364"/>
    <s v="Glennagiveny, Greencastle, Co. Donegal"/>
    <s v="2011"/>
    <s v="2011"/>
    <s v="CD154C7"/>
    <s v="Housing stock"/>
    <s v="Number"/>
    <n v="25"/>
  </r>
  <r>
    <s v="051364"/>
    <s v="Glennagiveny, Greencastle, Co. Donegal"/>
    <s v="2011"/>
    <s v="2011"/>
    <s v="CD154C8"/>
    <s v="Vacancy rate"/>
    <s v="%"/>
    <n v="56"/>
  </r>
  <r>
    <s v="051365"/>
    <s v="Glennahilt, Rutland, Co. Donegal"/>
    <s v="2011"/>
    <s v="2011"/>
    <s v="CD154C1"/>
    <s v="Population"/>
    <s v="Number"/>
    <n v="21"/>
  </r>
  <r>
    <s v="051365"/>
    <s v="Glennahilt, Rutland, Co. Donegal"/>
    <s v="2011"/>
    <s v="2011"/>
    <s v="CD154C2"/>
    <s v="Males"/>
    <s v="Number"/>
    <n v="8"/>
  </r>
  <r>
    <s v="051365"/>
    <s v="Glennahilt, Rutland, Co. Donegal"/>
    <s v="2011"/>
    <s v="2011"/>
    <s v="CD154C3"/>
    <s v="Females"/>
    <s v="Number"/>
    <n v="13"/>
  </r>
  <r>
    <s v="051365"/>
    <s v="Glennahilt, Rutland, Co. Donegal"/>
    <s v="2011"/>
    <s v="2011"/>
    <s v="CD154C4"/>
    <s v="Private households occupied"/>
    <s v="Number"/>
    <n v="9"/>
  </r>
  <r>
    <s v="051365"/>
    <s v="Glennahilt, Rutland, Co. Donegal"/>
    <s v="2011"/>
    <s v="2011"/>
    <s v="CD154C5"/>
    <s v="Private households unoccupied"/>
    <s v="Number"/>
    <n v="6"/>
  </r>
  <r>
    <s v="051365"/>
    <s v="Glennahilt, Rutland, Co. Donegal"/>
    <s v="2011"/>
    <s v="2011"/>
    <s v="CD154C6"/>
    <s v="Vacant dwellings"/>
    <s v="Number"/>
    <n v="6"/>
  </r>
  <r>
    <s v="051365"/>
    <s v="Glennahilt, Rutland, Co. Donegal"/>
    <s v="2011"/>
    <s v="2011"/>
    <s v="CD154C7"/>
    <s v="Housing stock"/>
    <s v="Number"/>
    <n v="15"/>
  </r>
  <r>
    <s v="051365"/>
    <s v="Glennahilt, Rutland, Co. Donegal"/>
    <s v="2011"/>
    <s v="2011"/>
    <s v="CD154C8"/>
    <s v="Vacancy rate"/>
    <s v="%"/>
    <n v="40"/>
  </r>
  <r>
    <s v="051366"/>
    <s v="Glenoory, Rosguill, Co. Donegal"/>
    <s v="2011"/>
    <s v="2011"/>
    <s v="CD154C1"/>
    <s v="Population"/>
    <s v="Number"/>
    <s v=""/>
  </r>
  <r>
    <s v="051366"/>
    <s v="Glenoory, Rosguill, Co. Donegal"/>
    <s v="2011"/>
    <s v="2011"/>
    <s v="CD154C2"/>
    <s v="Males"/>
    <s v="Number"/>
    <s v=""/>
  </r>
  <r>
    <s v="051366"/>
    <s v="Glenoory, Rosguill, Co. Donegal"/>
    <s v="2011"/>
    <s v="2011"/>
    <s v="CD154C3"/>
    <s v="Females"/>
    <s v="Number"/>
    <s v=""/>
  </r>
  <r>
    <s v="051366"/>
    <s v="Glenoory, Rosguill, Co. Donegal"/>
    <s v="2011"/>
    <s v="2011"/>
    <s v="CD154C4"/>
    <s v="Private households occupied"/>
    <s v="Number"/>
    <s v=""/>
  </r>
  <r>
    <s v="051366"/>
    <s v="Glenoory, Rosguill, Co. Donegal"/>
    <s v="2011"/>
    <s v="2011"/>
    <s v="CD154C5"/>
    <s v="Private households unoccupied"/>
    <s v="Number"/>
    <s v=""/>
  </r>
  <r>
    <s v="051366"/>
    <s v="Glenoory, Rosguill, Co. Donegal"/>
    <s v="2011"/>
    <s v="2011"/>
    <s v="CD154C6"/>
    <s v="Vacant dwellings"/>
    <s v="Number"/>
    <s v=""/>
  </r>
  <r>
    <s v="051366"/>
    <s v="Glenoory, Rosguill, Co. Donegal"/>
    <s v="2011"/>
    <s v="2011"/>
    <s v="CD154C7"/>
    <s v="Housing stock"/>
    <s v="Number"/>
    <s v=""/>
  </r>
  <r>
    <s v="051366"/>
    <s v="Glenoory, Rosguill, Co. Donegal"/>
    <s v="2011"/>
    <s v="2011"/>
    <s v="CD154C8"/>
    <s v="Vacancy rate"/>
    <s v="%"/>
    <s v=""/>
  </r>
  <r>
    <s v="051367"/>
    <s v="Glenoughty, Corravaddy, Co. Donegal"/>
    <s v="2011"/>
    <s v="2011"/>
    <s v="CD154C1"/>
    <s v="Population"/>
    <s v="Number"/>
    <s v=""/>
  </r>
  <r>
    <s v="051367"/>
    <s v="Glenoughty, Corravaddy, Co. Donegal"/>
    <s v="2011"/>
    <s v="2011"/>
    <s v="CD154C2"/>
    <s v="Males"/>
    <s v="Number"/>
    <s v=""/>
  </r>
  <r>
    <s v="051367"/>
    <s v="Glenoughty, Corravaddy, Co. Donegal"/>
    <s v="2011"/>
    <s v="2011"/>
    <s v="CD154C3"/>
    <s v="Females"/>
    <s v="Number"/>
    <s v=""/>
  </r>
  <r>
    <s v="051367"/>
    <s v="Glenoughty, Corravaddy, Co. Donegal"/>
    <s v="2011"/>
    <s v="2011"/>
    <s v="CD154C4"/>
    <s v="Private households occupied"/>
    <s v="Number"/>
    <s v=""/>
  </r>
  <r>
    <s v="051367"/>
    <s v="Glenoughty, Corravaddy, Co. Donegal"/>
    <s v="2011"/>
    <s v="2011"/>
    <s v="CD154C5"/>
    <s v="Private households unoccupied"/>
    <s v="Number"/>
    <s v=""/>
  </r>
  <r>
    <s v="051367"/>
    <s v="Glenoughty, Corravaddy, Co. Donegal"/>
    <s v="2011"/>
    <s v="2011"/>
    <s v="CD154C6"/>
    <s v="Vacant dwellings"/>
    <s v="Number"/>
    <s v=""/>
  </r>
  <r>
    <s v="051367"/>
    <s v="Glenoughty, Corravaddy, Co. Donegal"/>
    <s v="2011"/>
    <s v="2011"/>
    <s v="CD154C7"/>
    <s v="Housing stock"/>
    <s v="Number"/>
    <s v=""/>
  </r>
  <r>
    <s v="051367"/>
    <s v="Glenoughty, Corravaddy, Co. Donegal"/>
    <s v="2011"/>
    <s v="2011"/>
    <s v="CD154C8"/>
    <s v="Vacancy rate"/>
    <s v="%"/>
    <s v=""/>
  </r>
  <r>
    <s v="051368"/>
    <s v="Glenree, Carrickart, Co. Donegal"/>
    <s v="2011"/>
    <s v="2011"/>
    <s v="CD154C1"/>
    <s v="Population"/>
    <s v="Number"/>
    <n v="28"/>
  </r>
  <r>
    <s v="051368"/>
    <s v="Glenree, Carrickart, Co. Donegal"/>
    <s v="2011"/>
    <s v="2011"/>
    <s v="CD154C2"/>
    <s v="Males"/>
    <s v="Number"/>
    <n v="16"/>
  </r>
  <r>
    <s v="051368"/>
    <s v="Glenree, Carrickart, Co. Donegal"/>
    <s v="2011"/>
    <s v="2011"/>
    <s v="CD154C3"/>
    <s v="Females"/>
    <s v="Number"/>
    <n v="12"/>
  </r>
  <r>
    <s v="051368"/>
    <s v="Glenree, Carrickart, Co. Donegal"/>
    <s v="2011"/>
    <s v="2011"/>
    <s v="CD154C4"/>
    <s v="Private households occupied"/>
    <s v="Number"/>
    <n v="11"/>
  </r>
  <r>
    <s v="051368"/>
    <s v="Glenree, Carrickart, Co. Donegal"/>
    <s v="2011"/>
    <s v="2011"/>
    <s v="CD154C5"/>
    <s v="Private households unoccupied"/>
    <s v="Number"/>
    <n v="3"/>
  </r>
  <r>
    <s v="051368"/>
    <s v="Glenree, Carrickart, Co. Donegal"/>
    <s v="2011"/>
    <s v="2011"/>
    <s v="CD154C6"/>
    <s v="Vacant dwellings"/>
    <s v="Number"/>
    <n v="3"/>
  </r>
  <r>
    <s v="051368"/>
    <s v="Glenree, Carrickart, Co. Donegal"/>
    <s v="2011"/>
    <s v="2011"/>
    <s v="CD154C7"/>
    <s v="Housing stock"/>
    <s v="Number"/>
    <n v="14"/>
  </r>
  <r>
    <s v="051368"/>
    <s v="Glenree, Carrickart, Co. Donegal"/>
    <s v="2011"/>
    <s v="2011"/>
    <s v="CD154C8"/>
    <s v="Vacancy rate"/>
    <s v="%"/>
    <n v="21.4"/>
  </r>
  <r>
    <s v="051369"/>
    <s v="Glensmoil, Clonleigh South, Co. Donegal"/>
    <s v="2011"/>
    <s v="2011"/>
    <s v="CD154C1"/>
    <s v="Population"/>
    <s v="Number"/>
    <s v=""/>
  </r>
  <r>
    <s v="051369"/>
    <s v="Glensmoil, Clonleigh South, Co. Donegal"/>
    <s v="2011"/>
    <s v="2011"/>
    <s v="CD154C2"/>
    <s v="Males"/>
    <s v="Number"/>
    <s v=""/>
  </r>
  <r>
    <s v="051369"/>
    <s v="Glensmoil, Clonleigh South, Co. Donegal"/>
    <s v="2011"/>
    <s v="2011"/>
    <s v="CD154C3"/>
    <s v="Females"/>
    <s v="Number"/>
    <s v=""/>
  </r>
  <r>
    <s v="051369"/>
    <s v="Glensmoil, Clonleigh South, Co. Donegal"/>
    <s v="2011"/>
    <s v="2011"/>
    <s v="CD154C4"/>
    <s v="Private households occupied"/>
    <s v="Number"/>
    <s v=""/>
  </r>
  <r>
    <s v="051369"/>
    <s v="Glensmoil, Clonleigh South, Co. Donegal"/>
    <s v="2011"/>
    <s v="2011"/>
    <s v="CD154C5"/>
    <s v="Private households unoccupied"/>
    <s v="Number"/>
    <s v=""/>
  </r>
  <r>
    <s v="051369"/>
    <s v="Glensmoil, Clonleigh South, Co. Donegal"/>
    <s v="2011"/>
    <s v="2011"/>
    <s v="CD154C6"/>
    <s v="Vacant dwellings"/>
    <s v="Number"/>
    <s v=""/>
  </r>
  <r>
    <s v="051369"/>
    <s v="Glensmoil, Clonleigh South, Co. Donegal"/>
    <s v="2011"/>
    <s v="2011"/>
    <s v="CD154C7"/>
    <s v="Housing stock"/>
    <s v="Number"/>
    <s v=""/>
  </r>
  <r>
    <s v="051369"/>
    <s v="Glensmoil, Clonleigh South, Co. Donegal"/>
    <s v="2011"/>
    <s v="2011"/>
    <s v="CD154C8"/>
    <s v="Vacancy rate"/>
    <s v="%"/>
    <s v=""/>
  </r>
  <r>
    <s v="051370"/>
    <s v="Glentidaly, Glenalla, Co. Donegal"/>
    <s v="2011"/>
    <s v="2011"/>
    <s v="CD154C1"/>
    <s v="Population"/>
    <s v="Number"/>
    <n v="11"/>
  </r>
  <r>
    <s v="051370"/>
    <s v="Glentidaly, Glenalla, Co. Donegal"/>
    <s v="2011"/>
    <s v="2011"/>
    <s v="CD154C2"/>
    <s v="Males"/>
    <s v="Number"/>
    <n v="6"/>
  </r>
  <r>
    <s v="051370"/>
    <s v="Glentidaly, Glenalla, Co. Donegal"/>
    <s v="2011"/>
    <s v="2011"/>
    <s v="CD154C3"/>
    <s v="Females"/>
    <s v="Number"/>
    <n v="5"/>
  </r>
  <r>
    <s v="051370"/>
    <s v="Glentidaly, Glenalla, Co. Donegal"/>
    <s v="2011"/>
    <s v="2011"/>
    <s v="CD154C4"/>
    <s v="Private households occupied"/>
    <s v="Number"/>
    <n v="4"/>
  </r>
  <r>
    <s v="051370"/>
    <s v="Glentidaly, Glenalla, Co. Donegal"/>
    <s v="2011"/>
    <s v="2011"/>
    <s v="CD154C5"/>
    <s v="Private households unoccupied"/>
    <s v="Number"/>
    <n v="0"/>
  </r>
  <r>
    <s v="051370"/>
    <s v="Glentidaly, Glenalla, Co. Donegal"/>
    <s v="2011"/>
    <s v="2011"/>
    <s v="CD154C6"/>
    <s v="Vacant dwellings"/>
    <s v="Number"/>
    <n v="0"/>
  </r>
  <r>
    <s v="051370"/>
    <s v="Glentidaly, Glenalla, Co. Donegal"/>
    <s v="2011"/>
    <s v="2011"/>
    <s v="CD154C7"/>
    <s v="Housing stock"/>
    <s v="Number"/>
    <n v="4"/>
  </r>
  <r>
    <s v="051370"/>
    <s v="Glentidaly, Glenalla, Co. Donegal"/>
    <s v="2011"/>
    <s v="2011"/>
    <s v="CD154C8"/>
    <s v="Vacancy rate"/>
    <s v="%"/>
    <n v="0"/>
  </r>
  <r>
    <s v="051371"/>
    <s v="Glentidaly Glebe, Glenalla, Co. Donegal"/>
    <s v="2011"/>
    <s v="2011"/>
    <s v="CD154C1"/>
    <s v="Population"/>
    <s v="Number"/>
    <n v="19"/>
  </r>
  <r>
    <s v="051371"/>
    <s v="Glentidaly Glebe, Glenalla, Co. Donegal"/>
    <s v="2011"/>
    <s v="2011"/>
    <s v="CD154C2"/>
    <s v="Males"/>
    <s v="Number"/>
    <n v="8"/>
  </r>
  <r>
    <s v="051371"/>
    <s v="Glentidaly Glebe, Glenalla, Co. Donegal"/>
    <s v="2011"/>
    <s v="2011"/>
    <s v="CD154C3"/>
    <s v="Females"/>
    <s v="Number"/>
    <n v="11"/>
  </r>
  <r>
    <s v="051371"/>
    <s v="Glentidaly Glebe, Glenalla, Co. Donegal"/>
    <s v="2011"/>
    <s v="2011"/>
    <s v="CD154C4"/>
    <s v="Private households occupied"/>
    <s v="Number"/>
    <n v="5"/>
  </r>
  <r>
    <s v="051371"/>
    <s v="Glentidaly Glebe, Glenalla, Co. Donegal"/>
    <s v="2011"/>
    <s v="2011"/>
    <s v="CD154C5"/>
    <s v="Private households unoccupied"/>
    <s v="Number"/>
    <n v="0"/>
  </r>
  <r>
    <s v="051371"/>
    <s v="Glentidaly Glebe, Glenalla, Co. Donegal"/>
    <s v="2011"/>
    <s v="2011"/>
    <s v="CD154C6"/>
    <s v="Vacant dwellings"/>
    <s v="Number"/>
    <n v="0"/>
  </r>
  <r>
    <s v="051371"/>
    <s v="Glentidaly Glebe, Glenalla, Co. Donegal"/>
    <s v="2011"/>
    <s v="2011"/>
    <s v="CD154C7"/>
    <s v="Housing stock"/>
    <s v="Number"/>
    <n v="5"/>
  </r>
  <r>
    <s v="051371"/>
    <s v="Glentidaly Glebe, Glenalla, Co. Donegal"/>
    <s v="2011"/>
    <s v="2011"/>
    <s v="CD154C8"/>
    <s v="Vacancy rate"/>
    <s v="%"/>
    <n v="0"/>
  </r>
  <r>
    <s v="051372"/>
    <s v="Glentillid, Corravaddy, Co. Donegal"/>
    <s v="2011"/>
    <s v="2011"/>
    <s v="CD154C1"/>
    <s v="Population"/>
    <s v="Number"/>
    <n v="0"/>
  </r>
  <r>
    <s v="051372"/>
    <s v="Glentillid, Corravaddy, Co. Donegal"/>
    <s v="2011"/>
    <s v="2011"/>
    <s v="CD154C2"/>
    <s v="Males"/>
    <s v="Number"/>
    <n v="0"/>
  </r>
  <r>
    <s v="051372"/>
    <s v="Glentillid, Corravaddy, Co. Donegal"/>
    <s v="2011"/>
    <s v="2011"/>
    <s v="CD154C3"/>
    <s v="Females"/>
    <s v="Number"/>
    <n v="0"/>
  </r>
  <r>
    <s v="051372"/>
    <s v="Glentillid, Corravaddy, Co. Donegal"/>
    <s v="2011"/>
    <s v="2011"/>
    <s v="CD154C4"/>
    <s v="Private households occupied"/>
    <s v="Number"/>
    <n v="0"/>
  </r>
  <r>
    <s v="051372"/>
    <s v="Glentillid, Corravaddy, Co. Donegal"/>
    <s v="2011"/>
    <s v="2011"/>
    <s v="CD154C5"/>
    <s v="Private households unoccupied"/>
    <s v="Number"/>
    <n v="0"/>
  </r>
  <r>
    <s v="051372"/>
    <s v="Glentillid, Corravaddy, Co. Donegal"/>
    <s v="2011"/>
    <s v="2011"/>
    <s v="CD154C6"/>
    <s v="Vacant dwellings"/>
    <s v="Number"/>
    <n v="0"/>
  </r>
  <r>
    <s v="051372"/>
    <s v="Glentillid, Corravaddy, Co. Donegal"/>
    <s v="2011"/>
    <s v="2011"/>
    <s v="CD154C7"/>
    <s v="Housing stock"/>
    <s v="Number"/>
    <n v="0"/>
  </r>
  <r>
    <s v="051372"/>
    <s v="Glentillid, Corravaddy, Co. Donegal"/>
    <s v="2011"/>
    <s v="2011"/>
    <s v="CD154C8"/>
    <s v="Vacancy rate"/>
    <s v="%"/>
    <n v="0"/>
  </r>
  <r>
    <s v="051373"/>
    <s v="Glentornan, Magheraclogher, Co. Donegal"/>
    <s v="2011"/>
    <s v="2011"/>
    <s v="CD154C1"/>
    <s v="Population"/>
    <s v="Number"/>
    <s v=""/>
  </r>
  <r>
    <s v="051373"/>
    <s v="Glentornan, Magheraclogher, Co. Donegal"/>
    <s v="2011"/>
    <s v="2011"/>
    <s v="CD154C2"/>
    <s v="Males"/>
    <s v="Number"/>
    <s v=""/>
  </r>
  <r>
    <s v="051373"/>
    <s v="Glentornan, Magheraclogher, Co. Donegal"/>
    <s v="2011"/>
    <s v="2011"/>
    <s v="CD154C3"/>
    <s v="Females"/>
    <s v="Number"/>
    <s v=""/>
  </r>
  <r>
    <s v="051373"/>
    <s v="Glentornan, Magheraclogher, Co. Donegal"/>
    <s v="2011"/>
    <s v="2011"/>
    <s v="CD154C4"/>
    <s v="Private households occupied"/>
    <s v="Number"/>
    <s v=""/>
  </r>
  <r>
    <s v="051373"/>
    <s v="Glentornan, Magheraclogher, Co. Donegal"/>
    <s v="2011"/>
    <s v="2011"/>
    <s v="CD154C5"/>
    <s v="Private households unoccupied"/>
    <s v="Number"/>
    <s v=""/>
  </r>
  <r>
    <s v="051373"/>
    <s v="Glentornan, Magheraclogher, Co. Donegal"/>
    <s v="2011"/>
    <s v="2011"/>
    <s v="CD154C6"/>
    <s v="Vacant dwellings"/>
    <s v="Number"/>
    <s v=""/>
  </r>
  <r>
    <s v="051373"/>
    <s v="Glentornan, Magheraclogher, Co. Donegal"/>
    <s v="2011"/>
    <s v="2011"/>
    <s v="CD154C7"/>
    <s v="Housing stock"/>
    <s v="Number"/>
    <s v=""/>
  </r>
  <r>
    <s v="051373"/>
    <s v="Glentornan, Magheraclogher, Co. Donegal"/>
    <s v="2011"/>
    <s v="2011"/>
    <s v="CD154C8"/>
    <s v="Vacancy rate"/>
    <s v="%"/>
    <s v=""/>
  </r>
  <r>
    <s v="051374"/>
    <s v="Glentown, Treantaghmucklagh, Co. Donegal"/>
    <s v="2011"/>
    <s v="2011"/>
    <s v="CD154C1"/>
    <s v="Population"/>
    <s v="Number"/>
    <n v="22"/>
  </r>
  <r>
    <s v="051374"/>
    <s v="Glentown, Treantaghmucklagh, Co. Donegal"/>
    <s v="2011"/>
    <s v="2011"/>
    <s v="CD154C2"/>
    <s v="Males"/>
    <s v="Number"/>
    <n v="8"/>
  </r>
  <r>
    <s v="051374"/>
    <s v="Glentown, Treantaghmucklagh, Co. Donegal"/>
    <s v="2011"/>
    <s v="2011"/>
    <s v="CD154C3"/>
    <s v="Females"/>
    <s v="Number"/>
    <n v="14"/>
  </r>
  <r>
    <s v="051374"/>
    <s v="Glentown, Treantaghmucklagh, Co. Donegal"/>
    <s v="2011"/>
    <s v="2011"/>
    <s v="CD154C4"/>
    <s v="Private households occupied"/>
    <s v="Number"/>
    <n v="8"/>
  </r>
  <r>
    <s v="051374"/>
    <s v="Glentown, Treantaghmucklagh, Co. Donegal"/>
    <s v="2011"/>
    <s v="2011"/>
    <s v="CD154C5"/>
    <s v="Private households unoccupied"/>
    <s v="Number"/>
    <n v="4"/>
  </r>
  <r>
    <s v="051374"/>
    <s v="Glentown, Treantaghmucklagh, Co. Donegal"/>
    <s v="2011"/>
    <s v="2011"/>
    <s v="CD154C6"/>
    <s v="Vacant dwellings"/>
    <s v="Number"/>
    <n v="4"/>
  </r>
  <r>
    <s v="051374"/>
    <s v="Glentown, Treantaghmucklagh, Co. Donegal"/>
    <s v="2011"/>
    <s v="2011"/>
    <s v="CD154C7"/>
    <s v="Housing stock"/>
    <s v="Number"/>
    <n v="12"/>
  </r>
  <r>
    <s v="051374"/>
    <s v="Glentown, Treantaghmucklagh, Co. Donegal"/>
    <s v="2011"/>
    <s v="2011"/>
    <s v="CD154C8"/>
    <s v="Vacancy rate"/>
    <s v="%"/>
    <n v="33.3"/>
  </r>
  <r>
    <s v="051375"/>
    <s v="Glinsk, Fanad West, Co. Donegal"/>
    <s v="2011"/>
    <s v="2011"/>
    <s v="CD154C1"/>
    <s v="Population"/>
    <s v="Number"/>
    <n v="36"/>
  </r>
  <r>
    <s v="051375"/>
    <s v="Glinsk, Fanad West, Co. Donegal"/>
    <s v="2011"/>
    <s v="2011"/>
    <s v="CD154C2"/>
    <s v="Males"/>
    <s v="Number"/>
    <n v="19"/>
  </r>
  <r>
    <s v="051375"/>
    <s v="Glinsk, Fanad West, Co. Donegal"/>
    <s v="2011"/>
    <s v="2011"/>
    <s v="CD154C3"/>
    <s v="Females"/>
    <s v="Number"/>
    <n v="17"/>
  </r>
  <r>
    <s v="051375"/>
    <s v="Glinsk, Fanad West, Co. Donegal"/>
    <s v="2011"/>
    <s v="2011"/>
    <s v="CD154C4"/>
    <s v="Private households occupied"/>
    <s v="Number"/>
    <n v="13"/>
  </r>
  <r>
    <s v="051375"/>
    <s v="Glinsk, Fanad West, Co. Donegal"/>
    <s v="2011"/>
    <s v="2011"/>
    <s v="CD154C5"/>
    <s v="Private households unoccupied"/>
    <s v="Number"/>
    <n v="2"/>
  </r>
  <r>
    <s v="051375"/>
    <s v="Glinsk, Fanad West, Co. Donegal"/>
    <s v="2011"/>
    <s v="2011"/>
    <s v="CD154C6"/>
    <s v="Vacant dwellings"/>
    <s v="Number"/>
    <n v="2"/>
  </r>
  <r>
    <s v="051375"/>
    <s v="Glinsk, Fanad West, Co. Donegal"/>
    <s v="2011"/>
    <s v="2011"/>
    <s v="CD154C7"/>
    <s v="Housing stock"/>
    <s v="Number"/>
    <n v="15"/>
  </r>
  <r>
    <s v="051375"/>
    <s v="Glinsk, Fanad West, Co. Donegal"/>
    <s v="2011"/>
    <s v="2011"/>
    <s v="CD154C8"/>
    <s v="Vacancy rate"/>
    <s v="%"/>
    <n v="13.3"/>
  </r>
  <r>
    <s v="051377"/>
    <s v="Gobnascale, Convoy, Co. Donegal"/>
    <s v="2011"/>
    <s v="2011"/>
    <s v="CD154C1"/>
    <s v="Population"/>
    <s v="Number"/>
    <n v="13"/>
  </r>
  <r>
    <s v="051377"/>
    <s v="Gobnascale, Convoy, Co. Donegal"/>
    <s v="2011"/>
    <s v="2011"/>
    <s v="CD154C2"/>
    <s v="Males"/>
    <s v="Number"/>
    <n v="6"/>
  </r>
  <r>
    <s v="051377"/>
    <s v="Gobnascale, Convoy, Co. Donegal"/>
    <s v="2011"/>
    <s v="2011"/>
    <s v="CD154C3"/>
    <s v="Females"/>
    <s v="Number"/>
    <n v="7"/>
  </r>
  <r>
    <s v="051377"/>
    <s v="Gobnascale, Convoy, Co. Donegal"/>
    <s v="2011"/>
    <s v="2011"/>
    <s v="CD154C4"/>
    <s v="Private households occupied"/>
    <s v="Number"/>
    <n v="4"/>
  </r>
  <r>
    <s v="051377"/>
    <s v="Gobnascale, Convoy, Co. Donegal"/>
    <s v="2011"/>
    <s v="2011"/>
    <s v="CD154C5"/>
    <s v="Private households unoccupied"/>
    <s v="Number"/>
    <n v="0"/>
  </r>
  <r>
    <s v="051377"/>
    <s v="Gobnascale, Convoy, Co. Donegal"/>
    <s v="2011"/>
    <s v="2011"/>
    <s v="CD154C6"/>
    <s v="Vacant dwellings"/>
    <s v="Number"/>
    <n v="0"/>
  </r>
  <r>
    <s v="051377"/>
    <s v="Gobnascale, Convoy, Co. Donegal"/>
    <s v="2011"/>
    <s v="2011"/>
    <s v="CD154C7"/>
    <s v="Housing stock"/>
    <s v="Number"/>
    <n v="4"/>
  </r>
  <r>
    <s v="051377"/>
    <s v="Gobnascale, Convoy, Co. Donegal"/>
    <s v="2011"/>
    <s v="2011"/>
    <s v="CD154C8"/>
    <s v="Vacancy rate"/>
    <s v="%"/>
    <n v="0"/>
  </r>
  <r>
    <s v="051378"/>
    <s v="Gola, Magheraclogher, Co. Donegal"/>
    <s v="2011"/>
    <s v="2011"/>
    <s v="CD154C1"/>
    <s v="Population"/>
    <s v="Number"/>
    <n v="15"/>
  </r>
  <r>
    <s v="051378"/>
    <s v="Gola, Magheraclogher, Co. Donegal"/>
    <s v="2011"/>
    <s v="2011"/>
    <s v="CD154C2"/>
    <s v="Males"/>
    <s v="Number"/>
    <n v="10"/>
  </r>
  <r>
    <s v="051378"/>
    <s v="Gola, Magheraclogher, Co. Donegal"/>
    <s v="2011"/>
    <s v="2011"/>
    <s v="CD154C3"/>
    <s v="Females"/>
    <s v="Number"/>
    <n v="5"/>
  </r>
  <r>
    <s v="051378"/>
    <s v="Gola, Magheraclogher, Co. Donegal"/>
    <s v="2011"/>
    <s v="2011"/>
    <s v="CD154C4"/>
    <s v="Private households occupied"/>
    <s v="Number"/>
    <n v="8"/>
  </r>
  <r>
    <s v="051378"/>
    <s v="Gola, Magheraclogher, Co. Donegal"/>
    <s v="2011"/>
    <s v="2011"/>
    <s v="CD154C5"/>
    <s v="Private households unoccupied"/>
    <s v="Number"/>
    <n v="4"/>
  </r>
  <r>
    <s v="051378"/>
    <s v="Gola, Magheraclogher, Co. Donegal"/>
    <s v="2011"/>
    <s v="2011"/>
    <s v="CD154C6"/>
    <s v="Vacant dwellings"/>
    <s v="Number"/>
    <n v="4"/>
  </r>
  <r>
    <s v="051378"/>
    <s v="Gola, Magheraclogher, Co. Donegal"/>
    <s v="2011"/>
    <s v="2011"/>
    <s v="CD154C7"/>
    <s v="Housing stock"/>
    <s v="Number"/>
    <n v="12"/>
  </r>
  <r>
    <s v="051378"/>
    <s v="Gola, Magheraclogher, Co. Donegal"/>
    <s v="2011"/>
    <s v="2011"/>
    <s v="CD154C8"/>
    <s v="Vacancy rate"/>
    <s v="%"/>
    <n v="33.3"/>
  </r>
  <r>
    <s v="051379"/>
    <s v="Goladoo, Tawnawully, Co. Donegal"/>
    <s v="2011"/>
    <s v="2011"/>
    <s v="CD154C1"/>
    <s v="Population"/>
    <s v="Number"/>
    <n v="15"/>
  </r>
  <r>
    <s v="051379"/>
    <s v="Goladoo, Tawnawully, Co. Donegal"/>
    <s v="2011"/>
    <s v="2011"/>
    <s v="CD154C2"/>
    <s v="Males"/>
    <s v="Number"/>
    <n v="8"/>
  </r>
  <r>
    <s v="051379"/>
    <s v="Goladoo, Tawnawully, Co. Donegal"/>
    <s v="2011"/>
    <s v="2011"/>
    <s v="CD154C3"/>
    <s v="Females"/>
    <s v="Number"/>
    <n v="7"/>
  </r>
  <r>
    <s v="051379"/>
    <s v="Goladoo, Tawnawully, Co. Donegal"/>
    <s v="2011"/>
    <s v="2011"/>
    <s v="CD154C4"/>
    <s v="Private households occupied"/>
    <s v="Number"/>
    <n v="7"/>
  </r>
  <r>
    <s v="051379"/>
    <s v="Goladoo, Tawnawully, Co. Donegal"/>
    <s v="2011"/>
    <s v="2011"/>
    <s v="CD154C5"/>
    <s v="Private households unoccupied"/>
    <s v="Number"/>
    <n v="5"/>
  </r>
  <r>
    <s v="051379"/>
    <s v="Goladoo, Tawnawully, Co. Donegal"/>
    <s v="2011"/>
    <s v="2011"/>
    <s v="CD154C6"/>
    <s v="Vacant dwellings"/>
    <s v="Number"/>
    <n v="5"/>
  </r>
  <r>
    <s v="051379"/>
    <s v="Goladoo, Tawnawully, Co. Donegal"/>
    <s v="2011"/>
    <s v="2011"/>
    <s v="CD154C7"/>
    <s v="Housing stock"/>
    <s v="Number"/>
    <n v="12"/>
  </r>
  <r>
    <s v="051379"/>
    <s v="Goladoo, Tawnawully, Co. Donegal"/>
    <s v="2011"/>
    <s v="2011"/>
    <s v="CD154C8"/>
    <s v="Vacancy rate"/>
    <s v="%"/>
    <n v="41.7"/>
  </r>
  <r>
    <s v="051380"/>
    <s v="Golan, Millford, Co. Donegal"/>
    <s v="2011"/>
    <s v="2011"/>
    <s v="CD154C1"/>
    <s v="Population"/>
    <s v="Number"/>
    <n v="40"/>
  </r>
  <r>
    <s v="051380"/>
    <s v="Golan, Millford, Co. Donegal"/>
    <s v="2011"/>
    <s v="2011"/>
    <s v="CD154C2"/>
    <s v="Males"/>
    <s v="Number"/>
    <n v="22"/>
  </r>
  <r>
    <s v="051380"/>
    <s v="Golan, Millford, Co. Donegal"/>
    <s v="2011"/>
    <s v="2011"/>
    <s v="CD154C3"/>
    <s v="Females"/>
    <s v="Number"/>
    <n v="18"/>
  </r>
  <r>
    <s v="051380"/>
    <s v="Golan, Millford, Co. Donegal"/>
    <s v="2011"/>
    <s v="2011"/>
    <s v="CD154C4"/>
    <s v="Private households occupied"/>
    <s v="Number"/>
    <n v="16"/>
  </r>
  <r>
    <s v="051380"/>
    <s v="Golan, Millford, Co. Donegal"/>
    <s v="2011"/>
    <s v="2011"/>
    <s v="CD154C5"/>
    <s v="Private households unoccupied"/>
    <s v="Number"/>
    <n v="2"/>
  </r>
  <r>
    <s v="051380"/>
    <s v="Golan, Millford, Co. Donegal"/>
    <s v="2011"/>
    <s v="2011"/>
    <s v="CD154C6"/>
    <s v="Vacant dwellings"/>
    <s v="Number"/>
    <n v="2"/>
  </r>
  <r>
    <s v="051380"/>
    <s v="Golan, Millford, Co. Donegal"/>
    <s v="2011"/>
    <s v="2011"/>
    <s v="CD154C7"/>
    <s v="Housing stock"/>
    <s v="Number"/>
    <n v="18"/>
  </r>
  <r>
    <s v="051380"/>
    <s v="Golan, Millford, Co. Donegal"/>
    <s v="2011"/>
    <s v="2011"/>
    <s v="CD154C8"/>
    <s v="Vacancy rate"/>
    <s v="%"/>
    <n v="11.1"/>
  </r>
  <r>
    <s v="051381"/>
    <s v="Goland, Goland, Co. Donegal"/>
    <s v="2011"/>
    <s v="2011"/>
    <s v="CD154C1"/>
    <s v="Population"/>
    <s v="Number"/>
    <n v="119"/>
  </r>
  <r>
    <s v="051381"/>
    <s v="Goland, Goland, Co. Donegal"/>
    <s v="2011"/>
    <s v="2011"/>
    <s v="CD154C2"/>
    <s v="Males"/>
    <s v="Number"/>
    <n v="65"/>
  </r>
  <r>
    <s v="051381"/>
    <s v="Goland, Goland, Co. Donegal"/>
    <s v="2011"/>
    <s v="2011"/>
    <s v="CD154C3"/>
    <s v="Females"/>
    <s v="Number"/>
    <n v="54"/>
  </r>
  <r>
    <s v="051381"/>
    <s v="Goland, Goland, Co. Donegal"/>
    <s v="2011"/>
    <s v="2011"/>
    <s v="CD154C4"/>
    <s v="Private households occupied"/>
    <s v="Number"/>
    <n v="44"/>
  </r>
  <r>
    <s v="051381"/>
    <s v="Goland, Goland, Co. Donegal"/>
    <s v="2011"/>
    <s v="2011"/>
    <s v="CD154C5"/>
    <s v="Private households unoccupied"/>
    <s v="Number"/>
    <n v="6"/>
  </r>
  <r>
    <s v="051381"/>
    <s v="Goland, Goland, Co. Donegal"/>
    <s v="2011"/>
    <s v="2011"/>
    <s v="CD154C6"/>
    <s v="Vacant dwellings"/>
    <s v="Number"/>
    <n v="4"/>
  </r>
  <r>
    <s v="051381"/>
    <s v="Goland, Goland, Co. Donegal"/>
    <s v="2011"/>
    <s v="2011"/>
    <s v="CD154C7"/>
    <s v="Housing stock"/>
    <s v="Number"/>
    <n v="50"/>
  </r>
  <r>
    <s v="051381"/>
    <s v="Goland, Goland, Co. Donegal"/>
    <s v="2011"/>
    <s v="2011"/>
    <s v="CD154C8"/>
    <s v="Vacancy rate"/>
    <s v="%"/>
    <n v="8"/>
  </r>
  <r>
    <s v="051382"/>
    <s v="Golard, Laghy, Co. Donegal"/>
    <s v="2011"/>
    <s v="2011"/>
    <s v="CD154C1"/>
    <s v="Population"/>
    <s v="Number"/>
    <n v="21"/>
  </r>
  <r>
    <s v="051382"/>
    <s v="Golard, Laghy, Co. Donegal"/>
    <s v="2011"/>
    <s v="2011"/>
    <s v="CD154C2"/>
    <s v="Males"/>
    <s v="Number"/>
    <n v="12"/>
  </r>
  <r>
    <s v="051382"/>
    <s v="Golard, Laghy, Co. Donegal"/>
    <s v="2011"/>
    <s v="2011"/>
    <s v="CD154C3"/>
    <s v="Females"/>
    <s v="Number"/>
    <n v="9"/>
  </r>
  <r>
    <s v="051382"/>
    <s v="Golard, Laghy, Co. Donegal"/>
    <s v="2011"/>
    <s v="2011"/>
    <s v="CD154C4"/>
    <s v="Private households occupied"/>
    <s v="Number"/>
    <n v="9"/>
  </r>
  <r>
    <s v="051382"/>
    <s v="Golard, Laghy, Co. Donegal"/>
    <s v="2011"/>
    <s v="2011"/>
    <s v="CD154C5"/>
    <s v="Private households unoccupied"/>
    <s v="Number"/>
    <n v="3"/>
  </r>
  <r>
    <s v="051382"/>
    <s v="Golard, Laghy, Co. Donegal"/>
    <s v="2011"/>
    <s v="2011"/>
    <s v="CD154C6"/>
    <s v="Vacant dwellings"/>
    <s v="Number"/>
    <n v="2"/>
  </r>
  <r>
    <s v="051382"/>
    <s v="Golard, Laghy, Co. Donegal"/>
    <s v="2011"/>
    <s v="2011"/>
    <s v="CD154C7"/>
    <s v="Housing stock"/>
    <s v="Number"/>
    <n v="12"/>
  </r>
  <r>
    <s v="051382"/>
    <s v="Golard, Laghy, Co. Donegal"/>
    <s v="2011"/>
    <s v="2011"/>
    <s v="CD154C8"/>
    <s v="Vacancy rate"/>
    <s v="%"/>
    <n v="16.7"/>
  </r>
  <r>
    <s v="051383"/>
    <s v="Goldrum, Loughkeel, Co. Donegal"/>
    <s v="2011"/>
    <s v="2011"/>
    <s v="CD154C1"/>
    <s v="Population"/>
    <s v="Number"/>
    <n v="40"/>
  </r>
  <r>
    <s v="051383"/>
    <s v="Goldrum, Loughkeel, Co. Donegal"/>
    <s v="2011"/>
    <s v="2011"/>
    <s v="CD154C2"/>
    <s v="Males"/>
    <s v="Number"/>
    <n v="23"/>
  </r>
  <r>
    <s v="051383"/>
    <s v="Goldrum, Loughkeel, Co. Donegal"/>
    <s v="2011"/>
    <s v="2011"/>
    <s v="CD154C3"/>
    <s v="Females"/>
    <s v="Number"/>
    <n v="17"/>
  </r>
  <r>
    <s v="051383"/>
    <s v="Goldrum, Loughkeel, Co. Donegal"/>
    <s v="2011"/>
    <s v="2011"/>
    <s v="CD154C4"/>
    <s v="Private households occupied"/>
    <s v="Number"/>
    <n v="11"/>
  </r>
  <r>
    <s v="051383"/>
    <s v="Goldrum, Loughkeel, Co. Donegal"/>
    <s v="2011"/>
    <s v="2011"/>
    <s v="CD154C5"/>
    <s v="Private households unoccupied"/>
    <s v="Number"/>
    <n v="4"/>
  </r>
  <r>
    <s v="051383"/>
    <s v="Goldrum, Loughkeel, Co. Donegal"/>
    <s v="2011"/>
    <s v="2011"/>
    <s v="CD154C6"/>
    <s v="Vacant dwellings"/>
    <s v="Number"/>
    <n v="3"/>
  </r>
  <r>
    <s v="051383"/>
    <s v="Goldrum, Loughkeel, Co. Donegal"/>
    <s v="2011"/>
    <s v="2011"/>
    <s v="CD154C7"/>
    <s v="Housing stock"/>
    <s v="Number"/>
    <n v="15"/>
  </r>
  <r>
    <s v="051383"/>
    <s v="Goldrum, Loughkeel, Co. Donegal"/>
    <s v="2011"/>
    <s v="2011"/>
    <s v="CD154C8"/>
    <s v="Vacancy rate"/>
    <s v="%"/>
    <n v="20"/>
  </r>
  <r>
    <s v="051384"/>
    <s v="Goorey, Malin, Co. Donegal"/>
    <s v="2011"/>
    <s v="2011"/>
    <s v="CD154C1"/>
    <s v="Population"/>
    <s v="Number"/>
    <n v="7"/>
  </r>
  <r>
    <s v="051384"/>
    <s v="Goorey, Malin, Co. Donegal"/>
    <s v="2011"/>
    <s v="2011"/>
    <s v="CD154C2"/>
    <s v="Males"/>
    <s v="Number"/>
    <n v="3"/>
  </r>
  <r>
    <s v="051384"/>
    <s v="Goorey, Malin, Co. Donegal"/>
    <s v="2011"/>
    <s v="2011"/>
    <s v="CD154C3"/>
    <s v="Females"/>
    <s v="Number"/>
    <n v="4"/>
  </r>
  <r>
    <s v="051384"/>
    <s v="Goorey, Malin, Co. Donegal"/>
    <s v="2011"/>
    <s v="2011"/>
    <s v="CD154C4"/>
    <s v="Private households occupied"/>
    <s v="Number"/>
    <n v="4"/>
  </r>
  <r>
    <s v="051384"/>
    <s v="Goorey, Malin, Co. Donegal"/>
    <s v="2011"/>
    <s v="2011"/>
    <s v="CD154C5"/>
    <s v="Private households unoccupied"/>
    <s v="Number"/>
    <n v="9"/>
  </r>
  <r>
    <s v="051384"/>
    <s v="Goorey, Malin, Co. Donegal"/>
    <s v="2011"/>
    <s v="2011"/>
    <s v="CD154C6"/>
    <s v="Vacant dwellings"/>
    <s v="Number"/>
    <n v="9"/>
  </r>
  <r>
    <s v="051384"/>
    <s v="Goorey, Malin, Co. Donegal"/>
    <s v="2011"/>
    <s v="2011"/>
    <s v="CD154C7"/>
    <s v="Housing stock"/>
    <s v="Number"/>
    <n v="13"/>
  </r>
  <r>
    <s v="051384"/>
    <s v="Goorey, Malin, Co. Donegal"/>
    <s v="2011"/>
    <s v="2011"/>
    <s v="CD154C8"/>
    <s v="Vacancy rate"/>
    <s v="%"/>
    <n v="69.2"/>
  </r>
  <r>
    <s v="051385"/>
    <s v="Gort, Clonleigh North, Co. Donegal"/>
    <s v="2011"/>
    <s v="2011"/>
    <s v="CD154C1"/>
    <s v="Population"/>
    <s v="Number"/>
    <s v=""/>
  </r>
  <r>
    <s v="051385"/>
    <s v="Gort, Clonleigh North, Co. Donegal"/>
    <s v="2011"/>
    <s v="2011"/>
    <s v="CD154C2"/>
    <s v="Males"/>
    <s v="Number"/>
    <s v=""/>
  </r>
  <r>
    <s v="051385"/>
    <s v="Gort, Clonleigh North, Co. Donegal"/>
    <s v="2011"/>
    <s v="2011"/>
    <s v="CD154C3"/>
    <s v="Females"/>
    <s v="Number"/>
    <s v=""/>
  </r>
  <r>
    <s v="051385"/>
    <s v="Gort, Clonleigh North, Co. Donegal"/>
    <s v="2011"/>
    <s v="2011"/>
    <s v="CD154C4"/>
    <s v="Private households occupied"/>
    <s v="Number"/>
    <s v=""/>
  </r>
  <r>
    <s v="051385"/>
    <s v="Gort, Clonleigh North, Co. Donegal"/>
    <s v="2011"/>
    <s v="2011"/>
    <s v="CD154C5"/>
    <s v="Private households unoccupied"/>
    <s v="Number"/>
    <s v=""/>
  </r>
  <r>
    <s v="051385"/>
    <s v="Gort, Clonleigh North, Co. Donegal"/>
    <s v="2011"/>
    <s v="2011"/>
    <s v="CD154C6"/>
    <s v="Vacant dwellings"/>
    <s v="Number"/>
    <s v=""/>
  </r>
  <r>
    <s v="051385"/>
    <s v="Gort, Clonleigh North, Co. Donegal"/>
    <s v="2011"/>
    <s v="2011"/>
    <s v="CD154C7"/>
    <s v="Housing stock"/>
    <s v="Number"/>
    <s v=""/>
  </r>
  <r>
    <s v="051385"/>
    <s v="Gort, Clonleigh North, Co. Donegal"/>
    <s v="2011"/>
    <s v="2011"/>
    <s v="CD154C8"/>
    <s v="Vacancy rate"/>
    <s v="%"/>
    <s v=""/>
  </r>
  <r>
    <s v="051386"/>
    <s v="Gort, Culdaff, Co. Donegal"/>
    <s v="2011"/>
    <s v="2011"/>
    <s v="CD154C1"/>
    <s v="Population"/>
    <s v="Number"/>
    <n v="0"/>
  </r>
  <r>
    <s v="051386"/>
    <s v="Gort, Culdaff, Co. Donegal"/>
    <s v="2011"/>
    <s v="2011"/>
    <s v="CD154C2"/>
    <s v="Males"/>
    <s v="Number"/>
    <n v="0"/>
  </r>
  <r>
    <s v="051386"/>
    <s v="Gort, Culdaff, Co. Donegal"/>
    <s v="2011"/>
    <s v="2011"/>
    <s v="CD154C3"/>
    <s v="Females"/>
    <s v="Number"/>
    <n v="0"/>
  </r>
  <r>
    <s v="051386"/>
    <s v="Gort, Culdaff, Co. Donegal"/>
    <s v="2011"/>
    <s v="2011"/>
    <s v="CD154C4"/>
    <s v="Private households occupied"/>
    <s v="Number"/>
    <n v="0"/>
  </r>
  <r>
    <s v="051386"/>
    <s v="Gort, Culdaff, Co. Donegal"/>
    <s v="2011"/>
    <s v="2011"/>
    <s v="CD154C5"/>
    <s v="Private households unoccupied"/>
    <s v="Number"/>
    <n v="0"/>
  </r>
  <r>
    <s v="051386"/>
    <s v="Gort, Culdaff, Co. Donegal"/>
    <s v="2011"/>
    <s v="2011"/>
    <s v="CD154C6"/>
    <s v="Vacant dwellings"/>
    <s v="Number"/>
    <n v="0"/>
  </r>
  <r>
    <s v="051386"/>
    <s v="Gort, Culdaff, Co. Donegal"/>
    <s v="2011"/>
    <s v="2011"/>
    <s v="CD154C7"/>
    <s v="Housing stock"/>
    <s v="Number"/>
    <n v="0"/>
  </r>
  <r>
    <s v="051386"/>
    <s v="Gort, Culdaff, Co. Donegal"/>
    <s v="2011"/>
    <s v="2011"/>
    <s v="CD154C8"/>
    <s v="Vacancy rate"/>
    <s v="%"/>
    <n v="0"/>
  </r>
  <r>
    <s v="051387"/>
    <s v="Gort, Straid, Co. Donegal"/>
    <s v="2011"/>
    <s v="2011"/>
    <s v="CD154C1"/>
    <s v="Population"/>
    <s v="Number"/>
    <s v=""/>
  </r>
  <r>
    <s v="051387"/>
    <s v="Gort, Straid, Co. Donegal"/>
    <s v="2011"/>
    <s v="2011"/>
    <s v="CD154C2"/>
    <s v="Males"/>
    <s v="Number"/>
    <s v=""/>
  </r>
  <r>
    <s v="051387"/>
    <s v="Gort, Straid, Co. Donegal"/>
    <s v="2011"/>
    <s v="2011"/>
    <s v="CD154C3"/>
    <s v="Females"/>
    <s v="Number"/>
    <s v=""/>
  </r>
  <r>
    <s v="051387"/>
    <s v="Gort, Straid, Co. Donegal"/>
    <s v="2011"/>
    <s v="2011"/>
    <s v="CD154C4"/>
    <s v="Private households occupied"/>
    <s v="Number"/>
    <s v=""/>
  </r>
  <r>
    <s v="051387"/>
    <s v="Gort, Straid, Co. Donegal"/>
    <s v="2011"/>
    <s v="2011"/>
    <s v="CD154C5"/>
    <s v="Private households unoccupied"/>
    <s v="Number"/>
    <s v=""/>
  </r>
  <r>
    <s v="051387"/>
    <s v="Gort, Straid, Co. Donegal"/>
    <s v="2011"/>
    <s v="2011"/>
    <s v="CD154C6"/>
    <s v="Vacant dwellings"/>
    <s v="Number"/>
    <s v=""/>
  </r>
  <r>
    <s v="051387"/>
    <s v="Gort, Straid, Co. Donegal"/>
    <s v="2011"/>
    <s v="2011"/>
    <s v="CD154C7"/>
    <s v="Housing stock"/>
    <s v="Number"/>
    <s v=""/>
  </r>
  <r>
    <s v="051387"/>
    <s v="Gort, Straid, Co. Donegal"/>
    <s v="2011"/>
    <s v="2011"/>
    <s v="CD154C8"/>
    <s v="Vacancy rate"/>
    <s v="%"/>
    <s v=""/>
  </r>
  <r>
    <s v="051388"/>
    <s v="Gort Glebe, Raphoe, Co. Donegal"/>
    <s v="2011"/>
    <s v="2011"/>
    <s v="CD154C1"/>
    <s v="Population"/>
    <s v="Number"/>
    <n v="26"/>
  </r>
  <r>
    <s v="051388"/>
    <s v="Gort Glebe, Raphoe, Co. Donegal"/>
    <s v="2011"/>
    <s v="2011"/>
    <s v="CD154C2"/>
    <s v="Males"/>
    <s v="Number"/>
    <n v="13"/>
  </r>
  <r>
    <s v="051388"/>
    <s v="Gort Glebe, Raphoe, Co. Donegal"/>
    <s v="2011"/>
    <s v="2011"/>
    <s v="CD154C3"/>
    <s v="Females"/>
    <s v="Number"/>
    <n v="13"/>
  </r>
  <r>
    <s v="051388"/>
    <s v="Gort Glebe, Raphoe, Co. Donegal"/>
    <s v="2011"/>
    <s v="2011"/>
    <s v="CD154C4"/>
    <s v="Private households occupied"/>
    <s v="Number"/>
    <n v="7"/>
  </r>
  <r>
    <s v="051388"/>
    <s v="Gort Glebe, Raphoe, Co. Donegal"/>
    <s v="2011"/>
    <s v="2011"/>
    <s v="CD154C5"/>
    <s v="Private households unoccupied"/>
    <s v="Number"/>
    <n v="0"/>
  </r>
  <r>
    <s v="051388"/>
    <s v="Gort Glebe, Raphoe, Co. Donegal"/>
    <s v="2011"/>
    <s v="2011"/>
    <s v="CD154C6"/>
    <s v="Vacant dwellings"/>
    <s v="Number"/>
    <n v="0"/>
  </r>
  <r>
    <s v="051388"/>
    <s v="Gort Glebe, Raphoe, Co. Donegal"/>
    <s v="2011"/>
    <s v="2011"/>
    <s v="CD154C7"/>
    <s v="Housing stock"/>
    <s v="Number"/>
    <n v="7"/>
  </r>
  <r>
    <s v="051388"/>
    <s v="Gort Glebe, Raphoe, Co. Donegal"/>
    <s v="2011"/>
    <s v="2011"/>
    <s v="CD154C8"/>
    <s v="Vacancy rate"/>
    <s v="%"/>
    <n v="0"/>
  </r>
  <r>
    <s v="051389"/>
    <s v="Gort Glebe (Cooladerry), Raphoe, Co. Donegal"/>
    <s v="2011"/>
    <s v="2011"/>
    <s v="CD154C1"/>
    <s v="Population"/>
    <s v="Number"/>
    <s v=""/>
  </r>
  <r>
    <s v="051389"/>
    <s v="Gort Glebe (Cooladerry), Raphoe, Co. Donegal"/>
    <s v="2011"/>
    <s v="2011"/>
    <s v="CD154C2"/>
    <s v="Males"/>
    <s v="Number"/>
    <s v=""/>
  </r>
  <r>
    <s v="051389"/>
    <s v="Gort Glebe (Cooladerry), Raphoe, Co. Donegal"/>
    <s v="2011"/>
    <s v="2011"/>
    <s v="CD154C3"/>
    <s v="Females"/>
    <s v="Number"/>
    <s v=""/>
  </r>
  <r>
    <s v="051389"/>
    <s v="Gort Glebe (Cooladerry), Raphoe, Co. Donegal"/>
    <s v="2011"/>
    <s v="2011"/>
    <s v="CD154C4"/>
    <s v="Private households occupied"/>
    <s v="Number"/>
    <s v=""/>
  </r>
  <r>
    <s v="051389"/>
    <s v="Gort Glebe (Cooladerry), Raphoe, Co. Donegal"/>
    <s v="2011"/>
    <s v="2011"/>
    <s v="CD154C5"/>
    <s v="Private households unoccupied"/>
    <s v="Number"/>
    <s v=""/>
  </r>
  <r>
    <s v="051389"/>
    <s v="Gort Glebe (Cooladerry), Raphoe, Co. Donegal"/>
    <s v="2011"/>
    <s v="2011"/>
    <s v="CD154C6"/>
    <s v="Vacant dwellings"/>
    <s v="Number"/>
    <s v=""/>
  </r>
  <r>
    <s v="051389"/>
    <s v="Gort Glebe (Cooladerry), Raphoe, Co. Donegal"/>
    <s v="2011"/>
    <s v="2011"/>
    <s v="CD154C7"/>
    <s v="Housing stock"/>
    <s v="Number"/>
    <s v=""/>
  </r>
  <r>
    <s v="051389"/>
    <s v="Gort Glebe (Cooladerry), Raphoe, Co. Donegal"/>
    <s v="2011"/>
    <s v="2011"/>
    <s v="CD154C8"/>
    <s v="Vacancy rate"/>
    <s v="%"/>
    <s v=""/>
  </r>
  <r>
    <s v="051390"/>
    <s v="Gort Glebe, Carndonagh, Co. Donegal"/>
    <s v="2011"/>
    <s v="2011"/>
    <s v="CD154C1"/>
    <s v="Population"/>
    <s v="Number"/>
    <n v="0"/>
  </r>
  <r>
    <s v="051390"/>
    <s v="Gort Glebe, Carndonagh, Co. Donegal"/>
    <s v="2011"/>
    <s v="2011"/>
    <s v="CD154C2"/>
    <s v="Males"/>
    <s v="Number"/>
    <n v="0"/>
  </r>
  <r>
    <s v="051390"/>
    <s v="Gort Glebe, Carndonagh, Co. Donegal"/>
    <s v="2011"/>
    <s v="2011"/>
    <s v="CD154C3"/>
    <s v="Females"/>
    <s v="Number"/>
    <n v="0"/>
  </r>
  <r>
    <s v="051390"/>
    <s v="Gort Glebe, Carndonagh, Co. Donegal"/>
    <s v="2011"/>
    <s v="2011"/>
    <s v="CD154C4"/>
    <s v="Private households occupied"/>
    <s v="Number"/>
    <n v="0"/>
  </r>
  <r>
    <s v="051390"/>
    <s v="Gort Glebe, Carndonagh, Co. Donegal"/>
    <s v="2011"/>
    <s v="2011"/>
    <s v="CD154C5"/>
    <s v="Private households unoccupied"/>
    <s v="Number"/>
    <n v="1"/>
  </r>
  <r>
    <s v="051390"/>
    <s v="Gort Glebe, Carndonagh, Co. Donegal"/>
    <s v="2011"/>
    <s v="2011"/>
    <s v="CD154C6"/>
    <s v="Vacant dwellings"/>
    <s v="Number"/>
    <n v="1"/>
  </r>
  <r>
    <s v="051390"/>
    <s v="Gort Glebe, Carndonagh, Co. Donegal"/>
    <s v="2011"/>
    <s v="2011"/>
    <s v="CD154C7"/>
    <s v="Housing stock"/>
    <s v="Number"/>
    <n v="1"/>
  </r>
  <r>
    <s v="051390"/>
    <s v="Gort Glebe, Carndonagh, Co. Donegal"/>
    <s v="2011"/>
    <s v="2011"/>
    <s v="CD154C8"/>
    <s v="Vacancy rate"/>
    <s v="%"/>
    <n v="100"/>
  </r>
  <r>
    <s v="051391"/>
    <s v="Gort North, Castlecary, Co. Donegal"/>
    <s v="2011"/>
    <s v="2011"/>
    <s v="CD154C1"/>
    <s v="Population"/>
    <s v="Number"/>
    <n v="0"/>
  </r>
  <r>
    <s v="051391"/>
    <s v="Gort North, Castlecary, Co. Donegal"/>
    <s v="2011"/>
    <s v="2011"/>
    <s v="CD154C2"/>
    <s v="Males"/>
    <s v="Number"/>
    <n v="0"/>
  </r>
  <r>
    <s v="051391"/>
    <s v="Gort North, Castlecary, Co. Donegal"/>
    <s v="2011"/>
    <s v="2011"/>
    <s v="CD154C3"/>
    <s v="Females"/>
    <s v="Number"/>
    <n v="0"/>
  </r>
  <r>
    <s v="051391"/>
    <s v="Gort North, Castlecary, Co. Donegal"/>
    <s v="2011"/>
    <s v="2011"/>
    <s v="CD154C4"/>
    <s v="Private households occupied"/>
    <s v="Number"/>
    <n v="0"/>
  </r>
  <r>
    <s v="051391"/>
    <s v="Gort North, Castlecary, Co. Donegal"/>
    <s v="2011"/>
    <s v="2011"/>
    <s v="CD154C5"/>
    <s v="Private households unoccupied"/>
    <s v="Number"/>
    <n v="0"/>
  </r>
  <r>
    <s v="051391"/>
    <s v="Gort North, Castlecary, Co. Donegal"/>
    <s v="2011"/>
    <s v="2011"/>
    <s v="CD154C6"/>
    <s v="Vacant dwellings"/>
    <s v="Number"/>
    <n v="0"/>
  </r>
  <r>
    <s v="051391"/>
    <s v="Gort North, Castlecary, Co. Donegal"/>
    <s v="2011"/>
    <s v="2011"/>
    <s v="CD154C7"/>
    <s v="Housing stock"/>
    <s v="Number"/>
    <n v="0"/>
  </r>
  <r>
    <s v="051391"/>
    <s v="Gort North, Castlecary, Co. Donegal"/>
    <s v="2011"/>
    <s v="2011"/>
    <s v="CD154C8"/>
    <s v="Vacancy rate"/>
    <s v="%"/>
    <n v="0"/>
  </r>
  <r>
    <s v="051392"/>
    <s v="Gort South, Castlecary, Co. Donegal"/>
    <s v="2011"/>
    <s v="2011"/>
    <s v="CD154C1"/>
    <s v="Population"/>
    <s v="Number"/>
    <n v="0"/>
  </r>
  <r>
    <s v="051392"/>
    <s v="Gort South, Castlecary, Co. Donegal"/>
    <s v="2011"/>
    <s v="2011"/>
    <s v="CD154C2"/>
    <s v="Males"/>
    <s v="Number"/>
    <n v="0"/>
  </r>
  <r>
    <s v="051392"/>
    <s v="Gort South, Castlecary, Co. Donegal"/>
    <s v="2011"/>
    <s v="2011"/>
    <s v="CD154C3"/>
    <s v="Females"/>
    <s v="Number"/>
    <n v="0"/>
  </r>
  <r>
    <s v="051392"/>
    <s v="Gort South, Castlecary, Co. Donegal"/>
    <s v="2011"/>
    <s v="2011"/>
    <s v="CD154C4"/>
    <s v="Private households occupied"/>
    <s v="Number"/>
    <n v="0"/>
  </r>
  <r>
    <s v="051392"/>
    <s v="Gort South, Castlecary, Co. Donegal"/>
    <s v="2011"/>
    <s v="2011"/>
    <s v="CD154C5"/>
    <s v="Private households unoccupied"/>
    <s v="Number"/>
    <n v="0"/>
  </r>
  <r>
    <s v="051392"/>
    <s v="Gort South, Castlecary, Co. Donegal"/>
    <s v="2011"/>
    <s v="2011"/>
    <s v="CD154C6"/>
    <s v="Vacant dwellings"/>
    <s v="Number"/>
    <n v="0"/>
  </r>
  <r>
    <s v="051392"/>
    <s v="Gort South, Castlecary, Co. Donegal"/>
    <s v="2011"/>
    <s v="2011"/>
    <s v="CD154C7"/>
    <s v="Housing stock"/>
    <s v="Number"/>
    <n v="0"/>
  </r>
  <r>
    <s v="051392"/>
    <s v="Gort South, Castlecary, Co. Donegal"/>
    <s v="2011"/>
    <s v="2011"/>
    <s v="CD154C8"/>
    <s v="Vacancy rate"/>
    <s v="%"/>
    <n v="0"/>
  </r>
  <r>
    <s v="051393"/>
    <s v="Gortadragon, Convoy, Co. Donegal"/>
    <s v="2011"/>
    <s v="2011"/>
    <s v="CD154C1"/>
    <s v="Population"/>
    <s v="Number"/>
    <s v=""/>
  </r>
  <r>
    <s v="051393"/>
    <s v="Gortadragon, Convoy, Co. Donegal"/>
    <s v="2011"/>
    <s v="2011"/>
    <s v="CD154C2"/>
    <s v="Males"/>
    <s v="Number"/>
    <s v=""/>
  </r>
  <r>
    <s v="051393"/>
    <s v="Gortadragon, Convoy, Co. Donegal"/>
    <s v="2011"/>
    <s v="2011"/>
    <s v="CD154C3"/>
    <s v="Females"/>
    <s v="Number"/>
    <s v=""/>
  </r>
  <r>
    <s v="051393"/>
    <s v="Gortadragon, Convoy, Co. Donegal"/>
    <s v="2011"/>
    <s v="2011"/>
    <s v="CD154C4"/>
    <s v="Private households occupied"/>
    <s v="Number"/>
    <s v=""/>
  </r>
  <r>
    <s v="051393"/>
    <s v="Gortadragon, Convoy, Co. Donegal"/>
    <s v="2011"/>
    <s v="2011"/>
    <s v="CD154C5"/>
    <s v="Private households unoccupied"/>
    <s v="Number"/>
    <s v=""/>
  </r>
  <r>
    <s v="051393"/>
    <s v="Gortadragon, Convoy, Co. Donegal"/>
    <s v="2011"/>
    <s v="2011"/>
    <s v="CD154C6"/>
    <s v="Vacant dwellings"/>
    <s v="Number"/>
    <s v=""/>
  </r>
  <r>
    <s v="051393"/>
    <s v="Gortadragon, Convoy, Co. Donegal"/>
    <s v="2011"/>
    <s v="2011"/>
    <s v="CD154C7"/>
    <s v="Housing stock"/>
    <s v="Number"/>
    <s v=""/>
  </r>
  <r>
    <s v="051393"/>
    <s v="Gortadragon, Convoy, Co. Donegal"/>
    <s v="2011"/>
    <s v="2011"/>
    <s v="CD154C8"/>
    <s v="Vacancy rate"/>
    <s v="%"/>
    <s v=""/>
  </r>
  <r>
    <s v="051394"/>
    <s v="Gortahork, Gleneely, Co. Donegal"/>
    <s v="2011"/>
    <s v="2011"/>
    <s v="CD154C1"/>
    <s v="Population"/>
    <s v="Number"/>
    <n v="36"/>
  </r>
  <r>
    <s v="051394"/>
    <s v="Gortahork, Gleneely, Co. Donegal"/>
    <s v="2011"/>
    <s v="2011"/>
    <s v="CD154C2"/>
    <s v="Males"/>
    <s v="Number"/>
    <n v="19"/>
  </r>
  <r>
    <s v="051394"/>
    <s v="Gortahork, Gleneely, Co. Donegal"/>
    <s v="2011"/>
    <s v="2011"/>
    <s v="CD154C3"/>
    <s v="Females"/>
    <s v="Number"/>
    <n v="17"/>
  </r>
  <r>
    <s v="051394"/>
    <s v="Gortahork, Gleneely, Co. Donegal"/>
    <s v="2011"/>
    <s v="2011"/>
    <s v="CD154C4"/>
    <s v="Private households occupied"/>
    <s v="Number"/>
    <n v="11"/>
  </r>
  <r>
    <s v="051394"/>
    <s v="Gortahork, Gleneely, Co. Donegal"/>
    <s v="2011"/>
    <s v="2011"/>
    <s v="CD154C5"/>
    <s v="Private households unoccupied"/>
    <s v="Number"/>
    <n v="4"/>
  </r>
  <r>
    <s v="051394"/>
    <s v="Gortahork, Gleneely, Co. Donegal"/>
    <s v="2011"/>
    <s v="2011"/>
    <s v="CD154C6"/>
    <s v="Vacant dwellings"/>
    <s v="Number"/>
    <n v="4"/>
  </r>
  <r>
    <s v="051394"/>
    <s v="Gortahork, Gleneely, Co. Donegal"/>
    <s v="2011"/>
    <s v="2011"/>
    <s v="CD154C7"/>
    <s v="Housing stock"/>
    <s v="Number"/>
    <n v="15"/>
  </r>
  <r>
    <s v="051394"/>
    <s v="Gortahork, Gleneely, Co. Donegal"/>
    <s v="2011"/>
    <s v="2011"/>
    <s v="CD154C8"/>
    <s v="Vacancy rate"/>
    <s v="%"/>
    <n v="26.7"/>
  </r>
  <r>
    <s v="051395"/>
    <s v="Gortahork, Gortahork, Co. Donegal"/>
    <s v="2011"/>
    <s v="2011"/>
    <s v="CD154C1"/>
    <s v="Population"/>
    <s v="Number"/>
    <n v="122"/>
  </r>
  <r>
    <s v="051395"/>
    <s v="Gortahork, Gortahork, Co. Donegal"/>
    <s v="2011"/>
    <s v="2011"/>
    <s v="CD154C2"/>
    <s v="Males"/>
    <s v="Number"/>
    <n v="59"/>
  </r>
  <r>
    <s v="051395"/>
    <s v="Gortahork, Gortahork, Co. Donegal"/>
    <s v="2011"/>
    <s v="2011"/>
    <s v="CD154C3"/>
    <s v="Females"/>
    <s v="Number"/>
    <n v="63"/>
  </r>
  <r>
    <s v="051395"/>
    <s v="Gortahork, Gortahork, Co. Donegal"/>
    <s v="2011"/>
    <s v="2011"/>
    <s v="CD154C4"/>
    <s v="Private households occupied"/>
    <s v="Number"/>
    <n v="58"/>
  </r>
  <r>
    <s v="051395"/>
    <s v="Gortahork, Gortahork, Co. Donegal"/>
    <s v="2011"/>
    <s v="2011"/>
    <s v="CD154C5"/>
    <s v="Private households unoccupied"/>
    <s v="Number"/>
    <n v="33"/>
  </r>
  <r>
    <s v="051395"/>
    <s v="Gortahork, Gortahork, Co. Donegal"/>
    <s v="2011"/>
    <s v="2011"/>
    <s v="CD154C6"/>
    <s v="Vacant dwellings"/>
    <s v="Number"/>
    <n v="32"/>
  </r>
  <r>
    <s v="051395"/>
    <s v="Gortahork, Gortahork, Co. Donegal"/>
    <s v="2011"/>
    <s v="2011"/>
    <s v="CD154C7"/>
    <s v="Housing stock"/>
    <s v="Number"/>
    <n v="91"/>
  </r>
  <r>
    <s v="051395"/>
    <s v="Gortahork, Gortahork, Co. Donegal"/>
    <s v="2011"/>
    <s v="2011"/>
    <s v="CD154C8"/>
    <s v="Vacancy rate"/>
    <s v="%"/>
    <n v="35.2"/>
  </r>
  <r>
    <s v="051396"/>
    <s v="Gortalaban, Edenacarnan, Co. Donegal"/>
    <s v="2011"/>
    <s v="2011"/>
    <s v="CD154C1"/>
    <s v="Population"/>
    <s v="Number"/>
    <n v="25"/>
  </r>
  <r>
    <s v="051396"/>
    <s v="Gortalaban, Edenacarnan, Co. Donegal"/>
    <s v="2011"/>
    <s v="2011"/>
    <s v="CD154C2"/>
    <s v="Males"/>
    <s v="Number"/>
    <n v="14"/>
  </r>
  <r>
    <s v="051396"/>
    <s v="Gortalaban, Edenacarnan, Co. Donegal"/>
    <s v="2011"/>
    <s v="2011"/>
    <s v="CD154C3"/>
    <s v="Females"/>
    <s v="Number"/>
    <n v="11"/>
  </r>
  <r>
    <s v="051396"/>
    <s v="Gortalaban, Edenacarnan, Co. Donegal"/>
    <s v="2011"/>
    <s v="2011"/>
    <s v="CD154C4"/>
    <s v="Private households occupied"/>
    <s v="Number"/>
    <n v="8"/>
  </r>
  <r>
    <s v="051396"/>
    <s v="Gortalaban, Edenacarnan, Co. Donegal"/>
    <s v="2011"/>
    <s v="2011"/>
    <s v="CD154C5"/>
    <s v="Private households unoccupied"/>
    <s v="Number"/>
    <n v="1"/>
  </r>
  <r>
    <s v="051396"/>
    <s v="Gortalaban, Edenacarnan, Co. Donegal"/>
    <s v="2011"/>
    <s v="2011"/>
    <s v="CD154C6"/>
    <s v="Vacant dwellings"/>
    <s v="Number"/>
    <n v="1"/>
  </r>
  <r>
    <s v="051396"/>
    <s v="Gortalaban, Edenacarnan, Co. Donegal"/>
    <s v="2011"/>
    <s v="2011"/>
    <s v="CD154C7"/>
    <s v="Housing stock"/>
    <s v="Number"/>
    <n v="9"/>
  </r>
  <r>
    <s v="051396"/>
    <s v="Gortalaban, Edenacarnan, Co. Donegal"/>
    <s v="2011"/>
    <s v="2011"/>
    <s v="CD154C8"/>
    <s v="Vacancy rate"/>
    <s v="%"/>
    <n v="11.1"/>
  </r>
  <r>
    <s v="051397"/>
    <s v="Gortalia, Largymore, Co. Donegal"/>
    <s v="2011"/>
    <s v="2011"/>
    <s v="CD154C1"/>
    <s v="Population"/>
    <s v="Number"/>
    <n v="10"/>
  </r>
  <r>
    <s v="051397"/>
    <s v="Gortalia, Largymore, Co. Donegal"/>
    <s v="2011"/>
    <s v="2011"/>
    <s v="CD154C2"/>
    <s v="Males"/>
    <s v="Number"/>
    <n v="6"/>
  </r>
  <r>
    <s v="051397"/>
    <s v="Gortalia, Largymore, Co. Donegal"/>
    <s v="2011"/>
    <s v="2011"/>
    <s v="CD154C3"/>
    <s v="Females"/>
    <s v="Number"/>
    <n v="4"/>
  </r>
  <r>
    <s v="051397"/>
    <s v="Gortalia, Largymore, Co. Donegal"/>
    <s v="2011"/>
    <s v="2011"/>
    <s v="CD154C4"/>
    <s v="Private households occupied"/>
    <s v="Number"/>
    <n v="3"/>
  </r>
  <r>
    <s v="051397"/>
    <s v="Gortalia, Largymore, Co. Donegal"/>
    <s v="2011"/>
    <s v="2011"/>
    <s v="CD154C5"/>
    <s v="Private households unoccupied"/>
    <s v="Number"/>
    <n v="4"/>
  </r>
  <r>
    <s v="051397"/>
    <s v="Gortalia, Largymore, Co. Donegal"/>
    <s v="2011"/>
    <s v="2011"/>
    <s v="CD154C6"/>
    <s v="Vacant dwellings"/>
    <s v="Number"/>
    <n v="4"/>
  </r>
  <r>
    <s v="051397"/>
    <s v="Gortalia, Largymore, Co. Donegal"/>
    <s v="2011"/>
    <s v="2011"/>
    <s v="CD154C7"/>
    <s v="Housing stock"/>
    <s v="Number"/>
    <n v="7"/>
  </r>
  <r>
    <s v="051397"/>
    <s v="Gortalia, Largymore, Co. Donegal"/>
    <s v="2011"/>
    <s v="2011"/>
    <s v="CD154C8"/>
    <s v="Vacancy rate"/>
    <s v="%"/>
    <n v="57.1"/>
  </r>
  <r>
    <s v="051398"/>
    <s v="Gortanny, Whitecastle, Co. Donegal"/>
    <s v="2011"/>
    <s v="2011"/>
    <s v="CD154C1"/>
    <s v="Population"/>
    <s v="Number"/>
    <n v="73"/>
  </r>
  <r>
    <s v="051398"/>
    <s v="Gortanny, Whitecastle, Co. Donegal"/>
    <s v="2011"/>
    <s v="2011"/>
    <s v="CD154C2"/>
    <s v="Males"/>
    <s v="Number"/>
    <n v="33"/>
  </r>
  <r>
    <s v="051398"/>
    <s v="Gortanny, Whitecastle, Co. Donegal"/>
    <s v="2011"/>
    <s v="2011"/>
    <s v="CD154C3"/>
    <s v="Females"/>
    <s v="Number"/>
    <n v="40"/>
  </r>
  <r>
    <s v="051398"/>
    <s v="Gortanny, Whitecastle, Co. Donegal"/>
    <s v="2011"/>
    <s v="2011"/>
    <s v="CD154C4"/>
    <s v="Private households occupied"/>
    <s v="Number"/>
    <n v="20"/>
  </r>
  <r>
    <s v="051398"/>
    <s v="Gortanny, Whitecastle, Co. Donegal"/>
    <s v="2011"/>
    <s v="2011"/>
    <s v="CD154C5"/>
    <s v="Private households unoccupied"/>
    <s v="Number"/>
    <n v="9"/>
  </r>
  <r>
    <s v="051398"/>
    <s v="Gortanny, Whitecastle, Co. Donegal"/>
    <s v="2011"/>
    <s v="2011"/>
    <s v="CD154C6"/>
    <s v="Vacant dwellings"/>
    <s v="Number"/>
    <n v="7"/>
  </r>
  <r>
    <s v="051398"/>
    <s v="Gortanny, Whitecastle, Co. Donegal"/>
    <s v="2011"/>
    <s v="2011"/>
    <s v="CD154C7"/>
    <s v="Housing stock"/>
    <s v="Number"/>
    <n v="29"/>
  </r>
  <r>
    <s v="051398"/>
    <s v="Gortanny, Whitecastle, Co. Donegal"/>
    <s v="2011"/>
    <s v="2011"/>
    <s v="CD154C8"/>
    <s v="Vacancy rate"/>
    <s v="%"/>
    <n v="24.1"/>
  </r>
  <r>
    <s v="051399"/>
    <s v="Gortaquigley, Raphoe, Co. Donegal"/>
    <s v="2011"/>
    <s v="2011"/>
    <s v="CD154C1"/>
    <s v="Population"/>
    <s v="Number"/>
    <n v="15"/>
  </r>
  <r>
    <s v="051399"/>
    <s v="Gortaquigley, Raphoe, Co. Donegal"/>
    <s v="2011"/>
    <s v="2011"/>
    <s v="CD154C2"/>
    <s v="Males"/>
    <s v="Number"/>
    <n v="5"/>
  </r>
  <r>
    <s v="051399"/>
    <s v="Gortaquigley, Raphoe, Co. Donegal"/>
    <s v="2011"/>
    <s v="2011"/>
    <s v="CD154C3"/>
    <s v="Females"/>
    <s v="Number"/>
    <n v="10"/>
  </r>
  <r>
    <s v="051399"/>
    <s v="Gortaquigley, Raphoe, Co. Donegal"/>
    <s v="2011"/>
    <s v="2011"/>
    <s v="CD154C4"/>
    <s v="Private households occupied"/>
    <s v="Number"/>
    <n v="6"/>
  </r>
  <r>
    <s v="051399"/>
    <s v="Gortaquigley, Raphoe, Co. Donegal"/>
    <s v="2011"/>
    <s v="2011"/>
    <s v="CD154C5"/>
    <s v="Private households unoccupied"/>
    <s v="Number"/>
    <n v="0"/>
  </r>
  <r>
    <s v="051399"/>
    <s v="Gortaquigley, Raphoe, Co. Donegal"/>
    <s v="2011"/>
    <s v="2011"/>
    <s v="CD154C6"/>
    <s v="Vacant dwellings"/>
    <s v="Number"/>
    <n v="0"/>
  </r>
  <r>
    <s v="051399"/>
    <s v="Gortaquigley, Raphoe, Co. Donegal"/>
    <s v="2011"/>
    <s v="2011"/>
    <s v="CD154C7"/>
    <s v="Housing stock"/>
    <s v="Number"/>
    <n v="6"/>
  </r>
  <r>
    <s v="051399"/>
    <s v="Gortaquigley, Raphoe, Co. Donegal"/>
    <s v="2011"/>
    <s v="2011"/>
    <s v="CD154C8"/>
    <s v="Vacancy rate"/>
    <s v="%"/>
    <n v="0"/>
  </r>
  <r>
    <s v="051400"/>
    <s v="Gortaward, Tantallon, Co. Donegal"/>
    <s v="2011"/>
    <s v="2011"/>
    <s v="CD154C1"/>
    <s v="Population"/>
    <s v="Number"/>
    <n v="17"/>
  </r>
  <r>
    <s v="051400"/>
    <s v="Gortaward, Tantallon, Co. Donegal"/>
    <s v="2011"/>
    <s v="2011"/>
    <s v="CD154C2"/>
    <s v="Males"/>
    <s v="Number"/>
    <n v="11"/>
  </r>
  <r>
    <s v="051400"/>
    <s v="Gortaward, Tantallon, Co. Donegal"/>
    <s v="2011"/>
    <s v="2011"/>
    <s v="CD154C3"/>
    <s v="Females"/>
    <s v="Number"/>
    <n v="6"/>
  </r>
  <r>
    <s v="051400"/>
    <s v="Gortaward, Tantallon, Co. Donegal"/>
    <s v="2011"/>
    <s v="2011"/>
    <s v="CD154C4"/>
    <s v="Private households occupied"/>
    <s v="Number"/>
    <n v="7"/>
  </r>
  <r>
    <s v="051400"/>
    <s v="Gortaward, Tantallon, Co. Donegal"/>
    <s v="2011"/>
    <s v="2011"/>
    <s v="CD154C5"/>
    <s v="Private households unoccupied"/>
    <s v="Number"/>
    <n v="13"/>
  </r>
  <r>
    <s v="051400"/>
    <s v="Gortaward, Tantallon, Co. Donegal"/>
    <s v="2011"/>
    <s v="2011"/>
    <s v="CD154C6"/>
    <s v="Vacant dwellings"/>
    <s v="Number"/>
    <n v="13"/>
  </r>
  <r>
    <s v="051400"/>
    <s v="Gortaward, Tantallon, Co. Donegal"/>
    <s v="2011"/>
    <s v="2011"/>
    <s v="CD154C7"/>
    <s v="Housing stock"/>
    <s v="Number"/>
    <n v="20"/>
  </r>
  <r>
    <s v="051400"/>
    <s v="Gortaward, Tantallon, Co. Donegal"/>
    <s v="2011"/>
    <s v="2011"/>
    <s v="CD154C8"/>
    <s v="Vacancy rate"/>
    <s v="%"/>
    <n v="65"/>
  </r>
  <r>
    <s v="051401"/>
    <s v="Gortaway, Rathmelton, Co. Donegal"/>
    <s v="2011"/>
    <s v="2011"/>
    <s v="CD154C1"/>
    <s v="Population"/>
    <s v="Number"/>
    <n v="20"/>
  </r>
  <r>
    <s v="051401"/>
    <s v="Gortaway, Rathmelton, Co. Donegal"/>
    <s v="2011"/>
    <s v="2011"/>
    <s v="CD154C2"/>
    <s v="Males"/>
    <s v="Number"/>
    <n v="14"/>
  </r>
  <r>
    <s v="051401"/>
    <s v="Gortaway, Rathmelton, Co. Donegal"/>
    <s v="2011"/>
    <s v="2011"/>
    <s v="CD154C3"/>
    <s v="Females"/>
    <s v="Number"/>
    <n v="6"/>
  </r>
  <r>
    <s v="051401"/>
    <s v="Gortaway, Rathmelton, Co. Donegal"/>
    <s v="2011"/>
    <s v="2011"/>
    <s v="CD154C4"/>
    <s v="Private households occupied"/>
    <s v="Number"/>
    <n v="7"/>
  </r>
  <r>
    <s v="051401"/>
    <s v="Gortaway, Rathmelton, Co. Donegal"/>
    <s v="2011"/>
    <s v="2011"/>
    <s v="CD154C5"/>
    <s v="Private households unoccupied"/>
    <s v="Number"/>
    <n v="1"/>
  </r>
  <r>
    <s v="051401"/>
    <s v="Gortaway, Rathmelton, Co. Donegal"/>
    <s v="2011"/>
    <s v="2011"/>
    <s v="CD154C6"/>
    <s v="Vacant dwellings"/>
    <s v="Number"/>
    <n v="1"/>
  </r>
  <r>
    <s v="051401"/>
    <s v="Gortaway, Rathmelton, Co. Donegal"/>
    <s v="2011"/>
    <s v="2011"/>
    <s v="CD154C7"/>
    <s v="Housing stock"/>
    <s v="Number"/>
    <n v="8"/>
  </r>
  <r>
    <s v="051401"/>
    <s v="Gortaway, Rathmelton, Co. Donegal"/>
    <s v="2011"/>
    <s v="2011"/>
    <s v="CD154C8"/>
    <s v="Vacancy rate"/>
    <s v="%"/>
    <n v="12.5"/>
  </r>
  <r>
    <s v="051402"/>
    <s v="Gortcally, Carrowkeel, Co. Donegal"/>
    <s v="2011"/>
    <s v="2011"/>
    <s v="CD154C1"/>
    <s v="Population"/>
    <s v="Number"/>
    <n v="55"/>
  </r>
  <r>
    <s v="051402"/>
    <s v="Gortcally, Carrowkeel, Co. Donegal"/>
    <s v="2011"/>
    <s v="2011"/>
    <s v="CD154C2"/>
    <s v="Males"/>
    <s v="Number"/>
    <n v="26"/>
  </r>
  <r>
    <s v="051402"/>
    <s v="Gortcally, Carrowkeel, Co. Donegal"/>
    <s v="2011"/>
    <s v="2011"/>
    <s v="CD154C3"/>
    <s v="Females"/>
    <s v="Number"/>
    <n v="29"/>
  </r>
  <r>
    <s v="051402"/>
    <s v="Gortcally, Carrowkeel, Co. Donegal"/>
    <s v="2011"/>
    <s v="2011"/>
    <s v="CD154C4"/>
    <s v="Private households occupied"/>
    <s v="Number"/>
    <n v="19"/>
  </r>
  <r>
    <s v="051402"/>
    <s v="Gortcally, Carrowkeel, Co. Donegal"/>
    <s v="2011"/>
    <s v="2011"/>
    <s v="CD154C5"/>
    <s v="Private households unoccupied"/>
    <s v="Number"/>
    <n v="7"/>
  </r>
  <r>
    <s v="051402"/>
    <s v="Gortcally, Carrowkeel, Co. Donegal"/>
    <s v="2011"/>
    <s v="2011"/>
    <s v="CD154C6"/>
    <s v="Vacant dwellings"/>
    <s v="Number"/>
    <n v="7"/>
  </r>
  <r>
    <s v="051402"/>
    <s v="Gortcally, Carrowkeel, Co. Donegal"/>
    <s v="2011"/>
    <s v="2011"/>
    <s v="CD154C7"/>
    <s v="Housing stock"/>
    <s v="Number"/>
    <n v="26"/>
  </r>
  <r>
    <s v="051402"/>
    <s v="Gortcally, Carrowkeel, Co. Donegal"/>
    <s v="2011"/>
    <s v="2011"/>
    <s v="CD154C8"/>
    <s v="Vacancy rate"/>
    <s v="%"/>
    <n v="26.9"/>
  </r>
  <r>
    <s v="051403"/>
    <s v="Gortcormacan, Birdstown, Co. Donegal"/>
    <s v="2011"/>
    <s v="2011"/>
    <s v="CD154C1"/>
    <s v="Population"/>
    <s v="Number"/>
    <n v="37"/>
  </r>
  <r>
    <s v="051403"/>
    <s v="Gortcormacan, Birdstown, Co. Donegal"/>
    <s v="2011"/>
    <s v="2011"/>
    <s v="CD154C2"/>
    <s v="Males"/>
    <s v="Number"/>
    <n v="19"/>
  </r>
  <r>
    <s v="051403"/>
    <s v="Gortcormacan, Birdstown, Co. Donegal"/>
    <s v="2011"/>
    <s v="2011"/>
    <s v="CD154C3"/>
    <s v="Females"/>
    <s v="Number"/>
    <n v="18"/>
  </r>
  <r>
    <s v="051403"/>
    <s v="Gortcormacan, Birdstown, Co. Donegal"/>
    <s v="2011"/>
    <s v="2011"/>
    <s v="CD154C4"/>
    <s v="Private households occupied"/>
    <s v="Number"/>
    <n v="14"/>
  </r>
  <r>
    <s v="051403"/>
    <s v="Gortcormacan, Birdstown, Co. Donegal"/>
    <s v="2011"/>
    <s v="2011"/>
    <s v="CD154C5"/>
    <s v="Private households unoccupied"/>
    <s v="Number"/>
    <n v="0"/>
  </r>
  <r>
    <s v="051403"/>
    <s v="Gortcormacan, Birdstown, Co. Donegal"/>
    <s v="2011"/>
    <s v="2011"/>
    <s v="CD154C6"/>
    <s v="Vacant dwellings"/>
    <s v="Number"/>
    <n v="0"/>
  </r>
  <r>
    <s v="051403"/>
    <s v="Gortcormacan, Birdstown, Co. Donegal"/>
    <s v="2011"/>
    <s v="2011"/>
    <s v="CD154C7"/>
    <s v="Housing stock"/>
    <s v="Number"/>
    <n v="14"/>
  </r>
  <r>
    <s v="051403"/>
    <s v="Gortcormacan, Birdstown, Co. Donegal"/>
    <s v="2011"/>
    <s v="2011"/>
    <s v="CD154C8"/>
    <s v="Vacancy rate"/>
    <s v="%"/>
    <n v="0"/>
  </r>
  <r>
    <s v="051404"/>
    <s v="Gortcross, Rathmullan, Co. Donegal"/>
    <s v="2011"/>
    <s v="2011"/>
    <s v="CD154C1"/>
    <s v="Population"/>
    <s v="Number"/>
    <n v="0"/>
  </r>
  <r>
    <s v="051404"/>
    <s v="Gortcross, Rathmullan, Co. Donegal"/>
    <s v="2011"/>
    <s v="2011"/>
    <s v="CD154C2"/>
    <s v="Males"/>
    <s v="Number"/>
    <n v="0"/>
  </r>
  <r>
    <s v="051404"/>
    <s v="Gortcross, Rathmullan, Co. Donegal"/>
    <s v="2011"/>
    <s v="2011"/>
    <s v="CD154C3"/>
    <s v="Females"/>
    <s v="Number"/>
    <n v="0"/>
  </r>
  <r>
    <s v="051404"/>
    <s v="Gortcross, Rathmullan, Co. Donegal"/>
    <s v="2011"/>
    <s v="2011"/>
    <s v="CD154C4"/>
    <s v="Private households occupied"/>
    <s v="Number"/>
    <n v="0"/>
  </r>
  <r>
    <s v="051404"/>
    <s v="Gortcross, Rathmullan, Co. Donegal"/>
    <s v="2011"/>
    <s v="2011"/>
    <s v="CD154C5"/>
    <s v="Private households unoccupied"/>
    <s v="Number"/>
    <n v="0"/>
  </r>
  <r>
    <s v="051404"/>
    <s v="Gortcross, Rathmullan, Co. Donegal"/>
    <s v="2011"/>
    <s v="2011"/>
    <s v="CD154C6"/>
    <s v="Vacant dwellings"/>
    <s v="Number"/>
    <n v="0"/>
  </r>
  <r>
    <s v="051404"/>
    <s v="Gortcross, Rathmullan, Co. Donegal"/>
    <s v="2011"/>
    <s v="2011"/>
    <s v="CD154C7"/>
    <s v="Housing stock"/>
    <s v="Number"/>
    <n v="0"/>
  </r>
  <r>
    <s v="051404"/>
    <s v="Gortcross, Rathmullan, Co. Donegal"/>
    <s v="2011"/>
    <s v="2011"/>
    <s v="CD154C8"/>
    <s v="Vacancy rate"/>
    <s v="%"/>
    <n v="0"/>
  </r>
  <r>
    <s v="051405"/>
    <s v="Gortfad, Castlefinn, Co. Donegal"/>
    <s v="2011"/>
    <s v="2011"/>
    <s v="CD154C1"/>
    <s v="Population"/>
    <s v="Number"/>
    <s v=""/>
  </r>
  <r>
    <s v="051405"/>
    <s v="Gortfad, Castlefinn, Co. Donegal"/>
    <s v="2011"/>
    <s v="2011"/>
    <s v="CD154C2"/>
    <s v="Males"/>
    <s v="Number"/>
    <s v=""/>
  </r>
  <r>
    <s v="051405"/>
    <s v="Gortfad, Castlefinn, Co. Donegal"/>
    <s v="2011"/>
    <s v="2011"/>
    <s v="CD154C3"/>
    <s v="Females"/>
    <s v="Number"/>
    <s v=""/>
  </r>
  <r>
    <s v="051405"/>
    <s v="Gortfad, Castlefinn, Co. Donegal"/>
    <s v="2011"/>
    <s v="2011"/>
    <s v="CD154C4"/>
    <s v="Private households occupied"/>
    <s v="Number"/>
    <s v=""/>
  </r>
  <r>
    <s v="051405"/>
    <s v="Gortfad, Castlefinn, Co. Donegal"/>
    <s v="2011"/>
    <s v="2011"/>
    <s v="CD154C5"/>
    <s v="Private households unoccupied"/>
    <s v="Number"/>
    <s v=""/>
  </r>
  <r>
    <s v="051405"/>
    <s v="Gortfad, Castlefinn, Co. Donegal"/>
    <s v="2011"/>
    <s v="2011"/>
    <s v="CD154C6"/>
    <s v="Vacant dwellings"/>
    <s v="Number"/>
    <s v=""/>
  </r>
  <r>
    <s v="051405"/>
    <s v="Gortfad, Castlefinn, Co. Donegal"/>
    <s v="2011"/>
    <s v="2011"/>
    <s v="CD154C7"/>
    <s v="Housing stock"/>
    <s v="Number"/>
    <s v=""/>
  </r>
  <r>
    <s v="051405"/>
    <s v="Gortfad, Castlefinn, Co. Donegal"/>
    <s v="2011"/>
    <s v="2011"/>
    <s v="CD154C8"/>
    <s v="Vacancy rate"/>
    <s v="%"/>
    <s v=""/>
  </r>
  <r>
    <s v="051406"/>
    <s v="Gortflugh, Rathmullan, Co. Donegal"/>
    <s v="2011"/>
    <s v="2011"/>
    <s v="CD154C1"/>
    <s v="Population"/>
    <s v="Number"/>
    <n v="8"/>
  </r>
  <r>
    <s v="051406"/>
    <s v="Gortflugh, Rathmullan, Co. Donegal"/>
    <s v="2011"/>
    <s v="2011"/>
    <s v="CD154C2"/>
    <s v="Males"/>
    <s v="Number"/>
    <n v="4"/>
  </r>
  <r>
    <s v="051406"/>
    <s v="Gortflugh, Rathmullan, Co. Donegal"/>
    <s v="2011"/>
    <s v="2011"/>
    <s v="CD154C3"/>
    <s v="Females"/>
    <s v="Number"/>
    <n v="4"/>
  </r>
  <r>
    <s v="051406"/>
    <s v="Gortflugh, Rathmullan, Co. Donegal"/>
    <s v="2011"/>
    <s v="2011"/>
    <s v="CD154C4"/>
    <s v="Private households occupied"/>
    <s v="Number"/>
    <n v="4"/>
  </r>
  <r>
    <s v="051406"/>
    <s v="Gortflugh, Rathmullan, Co. Donegal"/>
    <s v="2011"/>
    <s v="2011"/>
    <s v="CD154C5"/>
    <s v="Private households unoccupied"/>
    <s v="Number"/>
    <n v="7"/>
  </r>
  <r>
    <s v="051406"/>
    <s v="Gortflugh, Rathmullan, Co. Donegal"/>
    <s v="2011"/>
    <s v="2011"/>
    <s v="CD154C6"/>
    <s v="Vacant dwellings"/>
    <s v="Number"/>
    <n v="6"/>
  </r>
  <r>
    <s v="051406"/>
    <s v="Gortflugh, Rathmullan, Co. Donegal"/>
    <s v="2011"/>
    <s v="2011"/>
    <s v="CD154C7"/>
    <s v="Housing stock"/>
    <s v="Number"/>
    <n v="11"/>
  </r>
  <r>
    <s v="051406"/>
    <s v="Gortflugh, Rathmullan, Co. Donegal"/>
    <s v="2011"/>
    <s v="2011"/>
    <s v="CD154C8"/>
    <s v="Vacancy rate"/>
    <s v="%"/>
    <n v="54.5"/>
  </r>
  <r>
    <s v="051407"/>
    <s v="Gortgarra (Aran Island), Aran, Co. Donegal"/>
    <s v="2011"/>
    <s v="2011"/>
    <s v="CD154C1"/>
    <s v="Population"/>
    <s v="Number"/>
    <n v="53"/>
  </r>
  <r>
    <s v="051407"/>
    <s v="Gortgarra (Aran Island), Aran, Co. Donegal"/>
    <s v="2011"/>
    <s v="2011"/>
    <s v="CD154C2"/>
    <s v="Males"/>
    <s v="Number"/>
    <n v="20"/>
  </r>
  <r>
    <s v="051407"/>
    <s v="Gortgarra (Aran Island), Aran, Co. Donegal"/>
    <s v="2011"/>
    <s v="2011"/>
    <s v="CD154C3"/>
    <s v="Females"/>
    <s v="Number"/>
    <n v="33"/>
  </r>
  <r>
    <s v="051407"/>
    <s v="Gortgarra (Aran Island), Aran, Co. Donegal"/>
    <s v="2011"/>
    <s v="2011"/>
    <s v="CD154C4"/>
    <s v="Private households occupied"/>
    <s v="Number"/>
    <n v="27"/>
  </r>
  <r>
    <s v="051407"/>
    <s v="Gortgarra (Aran Island), Aran, Co. Donegal"/>
    <s v="2011"/>
    <s v="2011"/>
    <s v="CD154C5"/>
    <s v="Private households unoccupied"/>
    <s v="Number"/>
    <n v="18"/>
  </r>
  <r>
    <s v="051407"/>
    <s v="Gortgarra (Aran Island), Aran, Co. Donegal"/>
    <s v="2011"/>
    <s v="2011"/>
    <s v="CD154C6"/>
    <s v="Vacant dwellings"/>
    <s v="Number"/>
    <n v="18"/>
  </r>
  <r>
    <s v="051407"/>
    <s v="Gortgarra (Aran Island), Aran, Co. Donegal"/>
    <s v="2011"/>
    <s v="2011"/>
    <s v="CD154C7"/>
    <s v="Housing stock"/>
    <s v="Number"/>
    <n v="45"/>
  </r>
  <r>
    <s v="051407"/>
    <s v="Gortgarra (Aran Island), Aran, Co. Donegal"/>
    <s v="2011"/>
    <s v="2011"/>
    <s v="CD154C8"/>
    <s v="Vacancy rate"/>
    <s v="%"/>
    <n v="40"/>
  </r>
  <r>
    <s v="051408"/>
    <s v="Gortgranagh, Clonleigh North, Co. Donegal"/>
    <s v="2011"/>
    <s v="2011"/>
    <s v="CD154C1"/>
    <s v="Population"/>
    <s v="Number"/>
    <n v="9"/>
  </r>
  <r>
    <s v="051408"/>
    <s v="Gortgranagh, Clonleigh North, Co. Donegal"/>
    <s v="2011"/>
    <s v="2011"/>
    <s v="CD154C2"/>
    <s v="Males"/>
    <s v="Number"/>
    <n v="6"/>
  </r>
  <r>
    <s v="051408"/>
    <s v="Gortgranagh, Clonleigh North, Co. Donegal"/>
    <s v="2011"/>
    <s v="2011"/>
    <s v="CD154C3"/>
    <s v="Females"/>
    <s v="Number"/>
    <n v="3"/>
  </r>
  <r>
    <s v="051408"/>
    <s v="Gortgranagh, Clonleigh North, Co. Donegal"/>
    <s v="2011"/>
    <s v="2011"/>
    <s v="CD154C4"/>
    <s v="Private households occupied"/>
    <s v="Number"/>
    <n v="4"/>
  </r>
  <r>
    <s v="051408"/>
    <s v="Gortgranagh, Clonleigh North, Co. Donegal"/>
    <s v="2011"/>
    <s v="2011"/>
    <s v="CD154C5"/>
    <s v="Private households unoccupied"/>
    <s v="Number"/>
    <n v="1"/>
  </r>
  <r>
    <s v="051408"/>
    <s v="Gortgranagh, Clonleigh North, Co. Donegal"/>
    <s v="2011"/>
    <s v="2011"/>
    <s v="CD154C6"/>
    <s v="Vacant dwellings"/>
    <s v="Number"/>
    <n v="1"/>
  </r>
  <r>
    <s v="051408"/>
    <s v="Gortgranagh, Clonleigh North, Co. Donegal"/>
    <s v="2011"/>
    <s v="2011"/>
    <s v="CD154C7"/>
    <s v="Housing stock"/>
    <s v="Number"/>
    <n v="5"/>
  </r>
  <r>
    <s v="051408"/>
    <s v="Gortgranagh, Clonleigh North, Co. Donegal"/>
    <s v="2011"/>
    <s v="2011"/>
    <s v="CD154C8"/>
    <s v="Vacancy rate"/>
    <s v="%"/>
    <n v="20"/>
  </r>
  <r>
    <s v="051409"/>
    <s v="Gortin, Ballyarr, Co. Donegal"/>
    <s v="2011"/>
    <s v="2011"/>
    <s v="CD154C1"/>
    <s v="Population"/>
    <s v="Number"/>
    <n v="30"/>
  </r>
  <r>
    <s v="051409"/>
    <s v="Gortin, Ballyarr, Co. Donegal"/>
    <s v="2011"/>
    <s v="2011"/>
    <s v="CD154C2"/>
    <s v="Males"/>
    <s v="Number"/>
    <n v="18"/>
  </r>
  <r>
    <s v="051409"/>
    <s v="Gortin, Ballyarr, Co. Donegal"/>
    <s v="2011"/>
    <s v="2011"/>
    <s v="CD154C3"/>
    <s v="Females"/>
    <s v="Number"/>
    <n v="12"/>
  </r>
  <r>
    <s v="051409"/>
    <s v="Gortin, Ballyarr, Co. Donegal"/>
    <s v="2011"/>
    <s v="2011"/>
    <s v="CD154C4"/>
    <s v="Private households occupied"/>
    <s v="Number"/>
    <n v="9"/>
  </r>
  <r>
    <s v="051409"/>
    <s v="Gortin, Ballyarr, Co. Donegal"/>
    <s v="2011"/>
    <s v="2011"/>
    <s v="CD154C5"/>
    <s v="Private households unoccupied"/>
    <s v="Number"/>
    <n v="3"/>
  </r>
  <r>
    <s v="051409"/>
    <s v="Gortin, Ballyarr, Co. Donegal"/>
    <s v="2011"/>
    <s v="2011"/>
    <s v="CD154C6"/>
    <s v="Vacant dwellings"/>
    <s v="Number"/>
    <n v="3"/>
  </r>
  <r>
    <s v="051409"/>
    <s v="Gortin, Ballyarr, Co. Donegal"/>
    <s v="2011"/>
    <s v="2011"/>
    <s v="CD154C7"/>
    <s v="Housing stock"/>
    <s v="Number"/>
    <n v="12"/>
  </r>
  <r>
    <s v="051409"/>
    <s v="Gortin, Ballyarr, Co. Donegal"/>
    <s v="2011"/>
    <s v="2011"/>
    <s v="CD154C8"/>
    <s v="Vacancy rate"/>
    <s v="%"/>
    <n v="25"/>
  </r>
  <r>
    <s v="051410"/>
    <s v="Gortin North, Clonleigh North, Co. Donegal"/>
    <s v="2011"/>
    <s v="2011"/>
    <s v="CD154C1"/>
    <s v="Population"/>
    <s v="Number"/>
    <n v="80"/>
  </r>
  <r>
    <s v="051410"/>
    <s v="Gortin North, Clonleigh North, Co. Donegal"/>
    <s v="2011"/>
    <s v="2011"/>
    <s v="CD154C2"/>
    <s v="Males"/>
    <s v="Number"/>
    <n v="47"/>
  </r>
  <r>
    <s v="051410"/>
    <s v="Gortin North, Clonleigh North, Co. Donegal"/>
    <s v="2011"/>
    <s v="2011"/>
    <s v="CD154C3"/>
    <s v="Females"/>
    <s v="Number"/>
    <n v="33"/>
  </r>
  <r>
    <s v="051410"/>
    <s v="Gortin North, Clonleigh North, Co. Donegal"/>
    <s v="2011"/>
    <s v="2011"/>
    <s v="CD154C4"/>
    <s v="Private households occupied"/>
    <s v="Number"/>
    <n v="25"/>
  </r>
  <r>
    <s v="051410"/>
    <s v="Gortin North, Clonleigh North, Co. Donegal"/>
    <s v="2011"/>
    <s v="2011"/>
    <s v="CD154C5"/>
    <s v="Private households unoccupied"/>
    <s v="Number"/>
    <n v="2"/>
  </r>
  <r>
    <s v="051410"/>
    <s v="Gortin North, Clonleigh North, Co. Donegal"/>
    <s v="2011"/>
    <s v="2011"/>
    <s v="CD154C6"/>
    <s v="Vacant dwellings"/>
    <s v="Number"/>
    <n v="1"/>
  </r>
  <r>
    <s v="051410"/>
    <s v="Gortin North, Clonleigh North, Co. Donegal"/>
    <s v="2011"/>
    <s v="2011"/>
    <s v="CD154C7"/>
    <s v="Housing stock"/>
    <s v="Number"/>
    <n v="27"/>
  </r>
  <r>
    <s v="051410"/>
    <s v="Gortin North, Clonleigh North, Co. Donegal"/>
    <s v="2011"/>
    <s v="2011"/>
    <s v="CD154C8"/>
    <s v="Vacancy rate"/>
    <s v="%"/>
    <n v="3.7"/>
  </r>
  <r>
    <s v="051411"/>
    <s v="Gortin South, Clonleigh South, Co. Donegal"/>
    <s v="2011"/>
    <s v="2011"/>
    <s v="CD154C1"/>
    <s v="Population"/>
    <s v="Number"/>
    <n v="6"/>
  </r>
  <r>
    <s v="051411"/>
    <s v="Gortin South, Clonleigh South, Co. Donegal"/>
    <s v="2011"/>
    <s v="2011"/>
    <s v="CD154C2"/>
    <s v="Males"/>
    <s v="Number"/>
    <n v="4"/>
  </r>
  <r>
    <s v="051411"/>
    <s v="Gortin South, Clonleigh South, Co. Donegal"/>
    <s v="2011"/>
    <s v="2011"/>
    <s v="CD154C3"/>
    <s v="Females"/>
    <s v="Number"/>
    <n v="2"/>
  </r>
  <r>
    <s v="051411"/>
    <s v="Gortin South, Clonleigh South, Co. Donegal"/>
    <s v="2011"/>
    <s v="2011"/>
    <s v="CD154C4"/>
    <s v="Private households occupied"/>
    <s v="Number"/>
    <n v="3"/>
  </r>
  <r>
    <s v="051411"/>
    <s v="Gortin South, Clonleigh South, Co. Donegal"/>
    <s v="2011"/>
    <s v="2011"/>
    <s v="CD154C5"/>
    <s v="Private households unoccupied"/>
    <s v="Number"/>
    <n v="2"/>
  </r>
  <r>
    <s v="051411"/>
    <s v="Gortin South, Clonleigh South, Co. Donegal"/>
    <s v="2011"/>
    <s v="2011"/>
    <s v="CD154C6"/>
    <s v="Vacant dwellings"/>
    <s v="Number"/>
    <n v="2"/>
  </r>
  <r>
    <s v="051411"/>
    <s v="Gortin South, Clonleigh South, Co. Donegal"/>
    <s v="2011"/>
    <s v="2011"/>
    <s v="CD154C7"/>
    <s v="Housing stock"/>
    <s v="Number"/>
    <n v="5"/>
  </r>
  <r>
    <s v="051411"/>
    <s v="Gortin South, Clonleigh South, Co. Donegal"/>
    <s v="2011"/>
    <s v="2011"/>
    <s v="CD154C8"/>
    <s v="Vacancy rate"/>
    <s v="%"/>
    <n v="40"/>
  </r>
  <r>
    <s v="051412"/>
    <s v="Gortiness, Altnapaste, Co. Donegal"/>
    <s v="2011"/>
    <s v="2011"/>
    <s v="CD154C1"/>
    <s v="Population"/>
    <s v="Number"/>
    <n v="42"/>
  </r>
  <r>
    <s v="051412"/>
    <s v="Gortiness, Altnapaste, Co. Donegal"/>
    <s v="2011"/>
    <s v="2011"/>
    <s v="CD154C2"/>
    <s v="Males"/>
    <s v="Number"/>
    <n v="24"/>
  </r>
  <r>
    <s v="051412"/>
    <s v="Gortiness, Altnapaste, Co. Donegal"/>
    <s v="2011"/>
    <s v="2011"/>
    <s v="CD154C3"/>
    <s v="Females"/>
    <s v="Number"/>
    <n v="18"/>
  </r>
  <r>
    <s v="051412"/>
    <s v="Gortiness, Altnapaste, Co. Donegal"/>
    <s v="2011"/>
    <s v="2011"/>
    <s v="CD154C4"/>
    <s v="Private households occupied"/>
    <s v="Number"/>
    <n v="16"/>
  </r>
  <r>
    <s v="051412"/>
    <s v="Gortiness, Altnapaste, Co. Donegal"/>
    <s v="2011"/>
    <s v="2011"/>
    <s v="CD154C5"/>
    <s v="Private households unoccupied"/>
    <s v="Number"/>
    <n v="1"/>
  </r>
  <r>
    <s v="051412"/>
    <s v="Gortiness, Altnapaste, Co. Donegal"/>
    <s v="2011"/>
    <s v="2011"/>
    <s v="CD154C6"/>
    <s v="Vacant dwellings"/>
    <s v="Number"/>
    <n v="1"/>
  </r>
  <r>
    <s v="051412"/>
    <s v="Gortiness, Altnapaste, Co. Donegal"/>
    <s v="2011"/>
    <s v="2011"/>
    <s v="CD154C7"/>
    <s v="Housing stock"/>
    <s v="Number"/>
    <n v="17"/>
  </r>
  <r>
    <s v="051412"/>
    <s v="Gortiness, Altnapaste, Co. Donegal"/>
    <s v="2011"/>
    <s v="2011"/>
    <s v="CD154C8"/>
    <s v="Vacancy rate"/>
    <s v="%"/>
    <n v="5.9"/>
  </r>
  <r>
    <s v="051413"/>
    <s v="Gortinessy, Pettigoe, Co. Donegal"/>
    <s v="2011"/>
    <s v="2011"/>
    <s v="CD154C1"/>
    <s v="Population"/>
    <s v="Number"/>
    <n v="10"/>
  </r>
  <r>
    <s v="051413"/>
    <s v="Gortinessy, Pettigoe, Co. Donegal"/>
    <s v="2011"/>
    <s v="2011"/>
    <s v="CD154C2"/>
    <s v="Males"/>
    <s v="Number"/>
    <n v="5"/>
  </r>
  <r>
    <s v="051413"/>
    <s v="Gortinessy, Pettigoe, Co. Donegal"/>
    <s v="2011"/>
    <s v="2011"/>
    <s v="CD154C3"/>
    <s v="Females"/>
    <s v="Number"/>
    <n v="5"/>
  </r>
  <r>
    <s v="051413"/>
    <s v="Gortinessy, Pettigoe, Co. Donegal"/>
    <s v="2011"/>
    <s v="2011"/>
    <s v="CD154C4"/>
    <s v="Private households occupied"/>
    <s v="Number"/>
    <n v="3"/>
  </r>
  <r>
    <s v="051413"/>
    <s v="Gortinessy, Pettigoe, Co. Donegal"/>
    <s v="2011"/>
    <s v="2011"/>
    <s v="CD154C5"/>
    <s v="Private households unoccupied"/>
    <s v="Number"/>
    <n v="1"/>
  </r>
  <r>
    <s v="051413"/>
    <s v="Gortinessy, Pettigoe, Co. Donegal"/>
    <s v="2011"/>
    <s v="2011"/>
    <s v="CD154C6"/>
    <s v="Vacant dwellings"/>
    <s v="Number"/>
    <n v="1"/>
  </r>
  <r>
    <s v="051413"/>
    <s v="Gortinessy, Pettigoe, Co. Donegal"/>
    <s v="2011"/>
    <s v="2011"/>
    <s v="CD154C7"/>
    <s v="Housing stock"/>
    <s v="Number"/>
    <n v="4"/>
  </r>
  <r>
    <s v="051413"/>
    <s v="Gortinessy, Pettigoe, Co. Donegal"/>
    <s v="2011"/>
    <s v="2011"/>
    <s v="CD154C8"/>
    <s v="Vacancy rate"/>
    <s v="%"/>
    <n v="25"/>
  </r>
  <r>
    <s v="051414"/>
    <s v="Gortinlieve, Killea, Co. Donegal"/>
    <s v="2011"/>
    <s v="2011"/>
    <s v="CD154C1"/>
    <s v="Population"/>
    <s v="Number"/>
    <n v="14"/>
  </r>
  <r>
    <s v="051414"/>
    <s v="Gortinlieve, Killea, Co. Donegal"/>
    <s v="2011"/>
    <s v="2011"/>
    <s v="CD154C2"/>
    <s v="Males"/>
    <s v="Number"/>
    <n v="8"/>
  </r>
  <r>
    <s v="051414"/>
    <s v="Gortinlieve, Killea, Co. Donegal"/>
    <s v="2011"/>
    <s v="2011"/>
    <s v="CD154C3"/>
    <s v="Females"/>
    <s v="Number"/>
    <n v="6"/>
  </r>
  <r>
    <s v="051414"/>
    <s v="Gortinlieve, Killea, Co. Donegal"/>
    <s v="2011"/>
    <s v="2011"/>
    <s v="CD154C4"/>
    <s v="Private households occupied"/>
    <s v="Number"/>
    <n v="6"/>
  </r>
  <r>
    <s v="051414"/>
    <s v="Gortinlieve, Killea, Co. Donegal"/>
    <s v="2011"/>
    <s v="2011"/>
    <s v="CD154C5"/>
    <s v="Private households unoccupied"/>
    <s v="Number"/>
    <n v="1"/>
  </r>
  <r>
    <s v="051414"/>
    <s v="Gortinlieve, Killea, Co. Donegal"/>
    <s v="2011"/>
    <s v="2011"/>
    <s v="CD154C6"/>
    <s v="Vacant dwellings"/>
    <s v="Number"/>
    <n v="1"/>
  </r>
  <r>
    <s v="051414"/>
    <s v="Gortinlieve, Killea, Co. Donegal"/>
    <s v="2011"/>
    <s v="2011"/>
    <s v="CD154C7"/>
    <s v="Housing stock"/>
    <s v="Number"/>
    <n v="7"/>
  </r>
  <r>
    <s v="051414"/>
    <s v="Gortinlieve, Killea, Co. Donegal"/>
    <s v="2011"/>
    <s v="2011"/>
    <s v="CD154C8"/>
    <s v="Vacancy rate"/>
    <s v="%"/>
    <n v="14.3"/>
  </r>
  <r>
    <s v="051415"/>
    <s v="Gortinreagh, Clonleigh North, Co. Donegal"/>
    <s v="2011"/>
    <s v="2011"/>
    <s v="CD154C1"/>
    <s v="Population"/>
    <s v="Number"/>
    <n v="34"/>
  </r>
  <r>
    <s v="051415"/>
    <s v="Gortinreagh, Clonleigh North, Co. Donegal"/>
    <s v="2011"/>
    <s v="2011"/>
    <s v="CD154C2"/>
    <s v="Males"/>
    <s v="Number"/>
    <n v="17"/>
  </r>
  <r>
    <s v="051415"/>
    <s v="Gortinreagh, Clonleigh North, Co. Donegal"/>
    <s v="2011"/>
    <s v="2011"/>
    <s v="CD154C3"/>
    <s v="Females"/>
    <s v="Number"/>
    <n v="17"/>
  </r>
  <r>
    <s v="051415"/>
    <s v="Gortinreagh, Clonleigh North, Co. Donegal"/>
    <s v="2011"/>
    <s v="2011"/>
    <s v="CD154C4"/>
    <s v="Private households occupied"/>
    <s v="Number"/>
    <n v="13"/>
  </r>
  <r>
    <s v="051415"/>
    <s v="Gortinreagh, Clonleigh North, Co. Donegal"/>
    <s v="2011"/>
    <s v="2011"/>
    <s v="CD154C5"/>
    <s v="Private households unoccupied"/>
    <s v="Number"/>
    <n v="0"/>
  </r>
  <r>
    <s v="051415"/>
    <s v="Gortinreagh, Clonleigh North, Co. Donegal"/>
    <s v="2011"/>
    <s v="2011"/>
    <s v="CD154C6"/>
    <s v="Vacant dwellings"/>
    <s v="Number"/>
    <n v="0"/>
  </r>
  <r>
    <s v="051415"/>
    <s v="Gortinreagh, Clonleigh North, Co. Donegal"/>
    <s v="2011"/>
    <s v="2011"/>
    <s v="CD154C7"/>
    <s v="Housing stock"/>
    <s v="Number"/>
    <n v="13"/>
  </r>
  <r>
    <s v="051415"/>
    <s v="Gortinreagh, Clonleigh North, Co. Donegal"/>
    <s v="2011"/>
    <s v="2011"/>
    <s v="CD154C8"/>
    <s v="Vacancy rate"/>
    <s v="%"/>
    <n v="0"/>
  </r>
  <r>
    <s v="051416"/>
    <s v="Gortkilly, Urney West, Co. Donegal"/>
    <s v="2011"/>
    <s v="2011"/>
    <s v="CD154C1"/>
    <s v="Population"/>
    <s v="Number"/>
    <n v="0"/>
  </r>
  <r>
    <s v="051416"/>
    <s v="Gortkilly, Urney West, Co. Donegal"/>
    <s v="2011"/>
    <s v="2011"/>
    <s v="CD154C2"/>
    <s v="Males"/>
    <s v="Number"/>
    <n v="0"/>
  </r>
  <r>
    <s v="051416"/>
    <s v="Gortkilly, Urney West, Co. Donegal"/>
    <s v="2011"/>
    <s v="2011"/>
    <s v="CD154C3"/>
    <s v="Females"/>
    <s v="Number"/>
    <n v="0"/>
  </r>
  <r>
    <s v="051416"/>
    <s v="Gortkilly, Urney West, Co. Donegal"/>
    <s v="2011"/>
    <s v="2011"/>
    <s v="CD154C4"/>
    <s v="Private households occupied"/>
    <s v="Number"/>
    <n v="0"/>
  </r>
  <r>
    <s v="051416"/>
    <s v="Gortkilly, Urney West, Co. Donegal"/>
    <s v="2011"/>
    <s v="2011"/>
    <s v="CD154C5"/>
    <s v="Private households unoccupied"/>
    <s v="Number"/>
    <n v="0"/>
  </r>
  <r>
    <s v="051416"/>
    <s v="Gortkilly, Urney West, Co. Donegal"/>
    <s v="2011"/>
    <s v="2011"/>
    <s v="CD154C6"/>
    <s v="Vacant dwellings"/>
    <s v="Number"/>
    <n v="0"/>
  </r>
  <r>
    <s v="051416"/>
    <s v="Gortkilly, Urney West, Co. Donegal"/>
    <s v="2011"/>
    <s v="2011"/>
    <s v="CD154C7"/>
    <s v="Housing stock"/>
    <s v="Number"/>
    <n v="0"/>
  </r>
  <r>
    <s v="051416"/>
    <s v="Gortkilly, Urney West, Co. Donegal"/>
    <s v="2011"/>
    <s v="2011"/>
    <s v="CD154C8"/>
    <s v="Vacancy rate"/>
    <s v="%"/>
    <n v="0"/>
  </r>
  <r>
    <s v="051417"/>
    <s v="Gortleck, Desertegny, Co. Donegal"/>
    <s v="2011"/>
    <s v="2011"/>
    <s v="CD154C1"/>
    <s v="Population"/>
    <s v="Number"/>
    <n v="99"/>
  </r>
  <r>
    <s v="051417"/>
    <s v="Gortleck, Desertegny, Co. Donegal"/>
    <s v="2011"/>
    <s v="2011"/>
    <s v="CD154C2"/>
    <s v="Males"/>
    <s v="Number"/>
    <n v="51"/>
  </r>
  <r>
    <s v="051417"/>
    <s v="Gortleck, Desertegny, Co. Donegal"/>
    <s v="2011"/>
    <s v="2011"/>
    <s v="CD154C3"/>
    <s v="Females"/>
    <s v="Number"/>
    <n v="48"/>
  </r>
  <r>
    <s v="051417"/>
    <s v="Gortleck, Desertegny, Co. Donegal"/>
    <s v="2011"/>
    <s v="2011"/>
    <s v="CD154C4"/>
    <s v="Private households occupied"/>
    <s v="Number"/>
    <n v="29"/>
  </r>
  <r>
    <s v="051417"/>
    <s v="Gortleck, Desertegny, Co. Donegal"/>
    <s v="2011"/>
    <s v="2011"/>
    <s v="CD154C5"/>
    <s v="Private households unoccupied"/>
    <s v="Number"/>
    <n v="10"/>
  </r>
  <r>
    <s v="051417"/>
    <s v="Gortleck, Desertegny, Co. Donegal"/>
    <s v="2011"/>
    <s v="2011"/>
    <s v="CD154C6"/>
    <s v="Vacant dwellings"/>
    <s v="Number"/>
    <n v="9"/>
  </r>
  <r>
    <s v="051417"/>
    <s v="Gortleck, Desertegny, Co. Donegal"/>
    <s v="2011"/>
    <s v="2011"/>
    <s v="CD154C7"/>
    <s v="Housing stock"/>
    <s v="Number"/>
    <n v="39"/>
  </r>
  <r>
    <s v="051417"/>
    <s v="Gortleck, Desertegny, Co. Donegal"/>
    <s v="2011"/>
    <s v="2011"/>
    <s v="CD154C8"/>
    <s v="Vacancy rate"/>
    <s v="%"/>
    <n v="23.1"/>
  </r>
  <r>
    <s v="051418"/>
    <s v="Gortlee, Letterkenny Rural, Co. Donegal"/>
    <s v="2011"/>
    <s v="2011"/>
    <s v="CD154C1"/>
    <s v="Population"/>
    <s v="Number"/>
    <n v="516"/>
  </r>
  <r>
    <s v="051418"/>
    <s v="Gortlee, Letterkenny Rural, Co. Donegal"/>
    <s v="2011"/>
    <s v="2011"/>
    <s v="CD154C2"/>
    <s v="Males"/>
    <s v="Number"/>
    <n v="235"/>
  </r>
  <r>
    <s v="051418"/>
    <s v="Gortlee, Letterkenny Rural, Co. Donegal"/>
    <s v="2011"/>
    <s v="2011"/>
    <s v="CD154C3"/>
    <s v="Females"/>
    <s v="Number"/>
    <n v="281"/>
  </r>
  <r>
    <s v="051418"/>
    <s v="Gortlee, Letterkenny Rural, Co. Donegal"/>
    <s v="2011"/>
    <s v="2011"/>
    <s v="CD154C4"/>
    <s v="Private households occupied"/>
    <s v="Number"/>
    <n v="220"/>
  </r>
  <r>
    <s v="051418"/>
    <s v="Gortlee, Letterkenny Rural, Co. Donegal"/>
    <s v="2011"/>
    <s v="2011"/>
    <s v="CD154C5"/>
    <s v="Private households unoccupied"/>
    <s v="Number"/>
    <n v="65"/>
  </r>
  <r>
    <s v="051418"/>
    <s v="Gortlee, Letterkenny Rural, Co. Donegal"/>
    <s v="2011"/>
    <s v="2011"/>
    <s v="CD154C6"/>
    <s v="Vacant dwellings"/>
    <s v="Number"/>
    <n v="49"/>
  </r>
  <r>
    <s v="051418"/>
    <s v="Gortlee, Letterkenny Rural, Co. Donegal"/>
    <s v="2011"/>
    <s v="2011"/>
    <s v="CD154C7"/>
    <s v="Housing stock"/>
    <s v="Number"/>
    <n v="285"/>
  </r>
  <r>
    <s v="051418"/>
    <s v="Gortlee, Letterkenny Rural, Co. Donegal"/>
    <s v="2011"/>
    <s v="2011"/>
    <s v="CD154C8"/>
    <s v="Vacancy rate"/>
    <s v="%"/>
    <n v="17.2"/>
  </r>
  <r>
    <s v="051419"/>
    <s v="Gortletteragh, Stranorlar, Co. Donegal"/>
    <s v="2011"/>
    <s v="2011"/>
    <s v="CD154C1"/>
    <s v="Population"/>
    <s v="Number"/>
    <n v="10"/>
  </r>
  <r>
    <s v="051419"/>
    <s v="Gortletteragh, Stranorlar, Co. Donegal"/>
    <s v="2011"/>
    <s v="2011"/>
    <s v="CD154C2"/>
    <s v="Males"/>
    <s v="Number"/>
    <n v="3"/>
  </r>
  <r>
    <s v="051419"/>
    <s v="Gortletteragh, Stranorlar, Co. Donegal"/>
    <s v="2011"/>
    <s v="2011"/>
    <s v="CD154C3"/>
    <s v="Females"/>
    <s v="Number"/>
    <n v="7"/>
  </r>
  <r>
    <s v="051419"/>
    <s v="Gortletteragh, Stranorlar, Co. Donegal"/>
    <s v="2011"/>
    <s v="2011"/>
    <s v="CD154C4"/>
    <s v="Private households occupied"/>
    <s v="Number"/>
    <n v="4"/>
  </r>
  <r>
    <s v="051419"/>
    <s v="Gortletteragh, Stranorlar, Co. Donegal"/>
    <s v="2011"/>
    <s v="2011"/>
    <s v="CD154C5"/>
    <s v="Private households unoccupied"/>
    <s v="Number"/>
    <n v="2"/>
  </r>
  <r>
    <s v="051419"/>
    <s v="Gortletteragh, Stranorlar, Co. Donegal"/>
    <s v="2011"/>
    <s v="2011"/>
    <s v="CD154C6"/>
    <s v="Vacant dwellings"/>
    <s v="Number"/>
    <n v="2"/>
  </r>
  <r>
    <s v="051419"/>
    <s v="Gortletteragh, Stranorlar, Co. Donegal"/>
    <s v="2011"/>
    <s v="2011"/>
    <s v="CD154C7"/>
    <s v="Housing stock"/>
    <s v="Number"/>
    <n v="6"/>
  </r>
  <r>
    <s v="051419"/>
    <s v="Gortletteragh, Stranorlar, Co. Donegal"/>
    <s v="2011"/>
    <s v="2011"/>
    <s v="CD154C8"/>
    <s v="Vacancy rate"/>
    <s v="%"/>
    <n v="33.3"/>
  </r>
  <r>
    <s v="051420"/>
    <s v="Gortlosky, Donegal, Co. Donegal"/>
    <s v="2011"/>
    <s v="2011"/>
    <s v="CD154C1"/>
    <s v="Population"/>
    <s v="Number"/>
    <n v="60"/>
  </r>
  <r>
    <s v="051420"/>
    <s v="Gortlosky, Donegal, Co. Donegal"/>
    <s v="2011"/>
    <s v="2011"/>
    <s v="CD154C2"/>
    <s v="Males"/>
    <s v="Number"/>
    <n v="34"/>
  </r>
  <r>
    <s v="051420"/>
    <s v="Gortlosky, Donegal, Co. Donegal"/>
    <s v="2011"/>
    <s v="2011"/>
    <s v="CD154C3"/>
    <s v="Females"/>
    <s v="Number"/>
    <n v="26"/>
  </r>
  <r>
    <s v="051420"/>
    <s v="Gortlosky, Donegal, Co. Donegal"/>
    <s v="2011"/>
    <s v="2011"/>
    <s v="CD154C4"/>
    <s v="Private households occupied"/>
    <s v="Number"/>
    <n v="15"/>
  </r>
  <r>
    <s v="051420"/>
    <s v="Gortlosky, Donegal, Co. Donegal"/>
    <s v="2011"/>
    <s v="2011"/>
    <s v="CD154C5"/>
    <s v="Private households unoccupied"/>
    <s v="Number"/>
    <n v="3"/>
  </r>
  <r>
    <s v="051420"/>
    <s v="Gortlosky, Donegal, Co. Donegal"/>
    <s v="2011"/>
    <s v="2011"/>
    <s v="CD154C6"/>
    <s v="Vacant dwellings"/>
    <s v="Number"/>
    <n v="2"/>
  </r>
  <r>
    <s v="051420"/>
    <s v="Gortlosky, Donegal, Co. Donegal"/>
    <s v="2011"/>
    <s v="2011"/>
    <s v="CD154C7"/>
    <s v="Housing stock"/>
    <s v="Number"/>
    <n v="18"/>
  </r>
  <r>
    <s v="051420"/>
    <s v="Gortlosky, Donegal, Co. Donegal"/>
    <s v="2011"/>
    <s v="2011"/>
    <s v="CD154C8"/>
    <s v="Vacancy rate"/>
    <s v="%"/>
    <n v="11.1"/>
  </r>
  <r>
    <s v="051421"/>
    <s v="Gortlough, Rathmullan, Co. Donegal"/>
    <s v="2011"/>
    <s v="2011"/>
    <s v="CD154C1"/>
    <s v="Population"/>
    <s v="Number"/>
    <s v=""/>
  </r>
  <r>
    <s v="051421"/>
    <s v="Gortlough, Rathmullan, Co. Donegal"/>
    <s v="2011"/>
    <s v="2011"/>
    <s v="CD154C2"/>
    <s v="Males"/>
    <s v="Number"/>
    <s v=""/>
  </r>
  <r>
    <s v="051421"/>
    <s v="Gortlough, Rathmullan, Co. Donegal"/>
    <s v="2011"/>
    <s v="2011"/>
    <s v="CD154C3"/>
    <s v="Females"/>
    <s v="Number"/>
    <s v=""/>
  </r>
  <r>
    <s v="051421"/>
    <s v="Gortlough, Rathmullan, Co. Donegal"/>
    <s v="2011"/>
    <s v="2011"/>
    <s v="CD154C4"/>
    <s v="Private households occupied"/>
    <s v="Number"/>
    <s v=""/>
  </r>
  <r>
    <s v="051421"/>
    <s v="Gortlough, Rathmullan, Co. Donegal"/>
    <s v="2011"/>
    <s v="2011"/>
    <s v="CD154C5"/>
    <s v="Private households unoccupied"/>
    <s v="Number"/>
    <s v=""/>
  </r>
  <r>
    <s v="051421"/>
    <s v="Gortlough, Rathmullan, Co. Donegal"/>
    <s v="2011"/>
    <s v="2011"/>
    <s v="CD154C6"/>
    <s v="Vacant dwellings"/>
    <s v="Number"/>
    <s v=""/>
  </r>
  <r>
    <s v="051421"/>
    <s v="Gortlough, Rathmullan, Co. Donegal"/>
    <s v="2011"/>
    <s v="2011"/>
    <s v="CD154C7"/>
    <s v="Housing stock"/>
    <s v="Number"/>
    <s v=""/>
  </r>
  <r>
    <s v="051421"/>
    <s v="Gortlough, Rathmullan, Co. Donegal"/>
    <s v="2011"/>
    <s v="2011"/>
    <s v="CD154C8"/>
    <s v="Vacancy rate"/>
    <s v="%"/>
    <s v=""/>
  </r>
  <r>
    <s v="051422"/>
    <s v="Gortlush, Castleforward, Co. Donegal"/>
    <s v="2011"/>
    <s v="2011"/>
    <s v="CD154C1"/>
    <s v="Population"/>
    <s v="Number"/>
    <n v="12"/>
  </r>
  <r>
    <s v="051422"/>
    <s v="Gortlush, Castleforward, Co. Donegal"/>
    <s v="2011"/>
    <s v="2011"/>
    <s v="CD154C2"/>
    <s v="Males"/>
    <s v="Number"/>
    <n v="7"/>
  </r>
  <r>
    <s v="051422"/>
    <s v="Gortlush, Castleforward, Co. Donegal"/>
    <s v="2011"/>
    <s v="2011"/>
    <s v="CD154C3"/>
    <s v="Females"/>
    <s v="Number"/>
    <n v="5"/>
  </r>
  <r>
    <s v="051422"/>
    <s v="Gortlush, Castleforward, Co. Donegal"/>
    <s v="2011"/>
    <s v="2011"/>
    <s v="CD154C4"/>
    <s v="Private households occupied"/>
    <s v="Number"/>
    <n v="4"/>
  </r>
  <r>
    <s v="051422"/>
    <s v="Gortlush, Castleforward, Co. Donegal"/>
    <s v="2011"/>
    <s v="2011"/>
    <s v="CD154C5"/>
    <s v="Private households unoccupied"/>
    <s v="Number"/>
    <n v="2"/>
  </r>
  <r>
    <s v="051422"/>
    <s v="Gortlush, Castleforward, Co. Donegal"/>
    <s v="2011"/>
    <s v="2011"/>
    <s v="CD154C6"/>
    <s v="Vacant dwellings"/>
    <s v="Number"/>
    <n v="2"/>
  </r>
  <r>
    <s v="051422"/>
    <s v="Gortlush, Castleforward, Co. Donegal"/>
    <s v="2011"/>
    <s v="2011"/>
    <s v="CD154C7"/>
    <s v="Housing stock"/>
    <s v="Number"/>
    <n v="6"/>
  </r>
  <r>
    <s v="051422"/>
    <s v="Gortlush, Castleforward, Co. Donegal"/>
    <s v="2011"/>
    <s v="2011"/>
    <s v="CD154C8"/>
    <s v="Vacancy rate"/>
    <s v="%"/>
    <n v="33.3"/>
  </r>
  <r>
    <s v="051423"/>
    <s v="Gortmacall Beg, Millford, Co. Donegal"/>
    <s v="2011"/>
    <s v="2011"/>
    <s v="CD154C1"/>
    <s v="Population"/>
    <s v="Number"/>
    <n v="101"/>
  </r>
  <r>
    <s v="051423"/>
    <s v="Gortmacall Beg, Millford, Co. Donegal"/>
    <s v="2011"/>
    <s v="2011"/>
    <s v="CD154C2"/>
    <s v="Males"/>
    <s v="Number"/>
    <n v="49"/>
  </r>
  <r>
    <s v="051423"/>
    <s v="Gortmacall Beg, Millford, Co. Donegal"/>
    <s v="2011"/>
    <s v="2011"/>
    <s v="CD154C3"/>
    <s v="Females"/>
    <s v="Number"/>
    <n v="52"/>
  </r>
  <r>
    <s v="051423"/>
    <s v="Gortmacall Beg, Millford, Co. Donegal"/>
    <s v="2011"/>
    <s v="2011"/>
    <s v="CD154C4"/>
    <s v="Private households occupied"/>
    <s v="Number"/>
    <n v="33"/>
  </r>
  <r>
    <s v="051423"/>
    <s v="Gortmacall Beg, Millford, Co. Donegal"/>
    <s v="2011"/>
    <s v="2011"/>
    <s v="CD154C5"/>
    <s v="Private households unoccupied"/>
    <s v="Number"/>
    <n v="9"/>
  </r>
  <r>
    <s v="051423"/>
    <s v="Gortmacall Beg, Millford, Co. Donegal"/>
    <s v="2011"/>
    <s v="2011"/>
    <s v="CD154C6"/>
    <s v="Vacant dwellings"/>
    <s v="Number"/>
    <n v="9"/>
  </r>
  <r>
    <s v="051423"/>
    <s v="Gortmacall Beg, Millford, Co. Donegal"/>
    <s v="2011"/>
    <s v="2011"/>
    <s v="CD154C7"/>
    <s v="Housing stock"/>
    <s v="Number"/>
    <n v="42"/>
  </r>
  <r>
    <s v="051423"/>
    <s v="Gortmacall Beg, Millford, Co. Donegal"/>
    <s v="2011"/>
    <s v="2011"/>
    <s v="CD154C8"/>
    <s v="Vacancy rate"/>
    <s v="%"/>
    <n v="21.4"/>
  </r>
  <r>
    <s v="051424"/>
    <s v="Gortmacall More, Millford, Co. Donegal"/>
    <s v="2011"/>
    <s v="2011"/>
    <s v="CD154C1"/>
    <s v="Population"/>
    <s v="Number"/>
    <n v="25"/>
  </r>
  <r>
    <s v="051424"/>
    <s v="Gortmacall More, Millford, Co. Donegal"/>
    <s v="2011"/>
    <s v="2011"/>
    <s v="CD154C2"/>
    <s v="Males"/>
    <s v="Number"/>
    <n v="11"/>
  </r>
  <r>
    <s v="051424"/>
    <s v="Gortmacall More, Millford, Co. Donegal"/>
    <s v="2011"/>
    <s v="2011"/>
    <s v="CD154C3"/>
    <s v="Females"/>
    <s v="Number"/>
    <n v="14"/>
  </r>
  <r>
    <s v="051424"/>
    <s v="Gortmacall More, Millford, Co. Donegal"/>
    <s v="2011"/>
    <s v="2011"/>
    <s v="CD154C4"/>
    <s v="Private households occupied"/>
    <s v="Number"/>
    <n v="10"/>
  </r>
  <r>
    <s v="051424"/>
    <s v="Gortmacall More, Millford, Co. Donegal"/>
    <s v="2011"/>
    <s v="2011"/>
    <s v="CD154C5"/>
    <s v="Private households unoccupied"/>
    <s v="Number"/>
    <n v="2"/>
  </r>
  <r>
    <s v="051424"/>
    <s v="Gortmacall More, Millford, Co. Donegal"/>
    <s v="2011"/>
    <s v="2011"/>
    <s v="CD154C6"/>
    <s v="Vacant dwellings"/>
    <s v="Number"/>
    <n v="1"/>
  </r>
  <r>
    <s v="051424"/>
    <s v="Gortmacall More, Millford, Co. Donegal"/>
    <s v="2011"/>
    <s v="2011"/>
    <s v="CD154C7"/>
    <s v="Housing stock"/>
    <s v="Number"/>
    <n v="12"/>
  </r>
  <r>
    <s v="051424"/>
    <s v="Gortmacall More, Millford, Co. Donegal"/>
    <s v="2011"/>
    <s v="2011"/>
    <s v="CD154C8"/>
    <s v="Vacancy rate"/>
    <s v="%"/>
    <n v="8.3"/>
  </r>
  <r>
    <s v="051425"/>
    <s v="Gortnabrade, Carrickart, Co. Donegal"/>
    <s v="2011"/>
    <s v="2011"/>
    <s v="CD154C1"/>
    <s v="Population"/>
    <s v="Number"/>
    <n v="115"/>
  </r>
  <r>
    <s v="051425"/>
    <s v="Gortnabrade, Carrickart, Co. Donegal"/>
    <s v="2011"/>
    <s v="2011"/>
    <s v="CD154C2"/>
    <s v="Males"/>
    <s v="Number"/>
    <n v="60"/>
  </r>
  <r>
    <s v="051425"/>
    <s v="Gortnabrade, Carrickart, Co. Donegal"/>
    <s v="2011"/>
    <s v="2011"/>
    <s v="CD154C3"/>
    <s v="Females"/>
    <s v="Number"/>
    <n v="55"/>
  </r>
  <r>
    <s v="051425"/>
    <s v="Gortnabrade, Carrickart, Co. Donegal"/>
    <s v="2011"/>
    <s v="2011"/>
    <s v="CD154C4"/>
    <s v="Private households occupied"/>
    <s v="Number"/>
    <n v="39"/>
  </r>
  <r>
    <s v="051425"/>
    <s v="Gortnabrade, Carrickart, Co. Donegal"/>
    <s v="2011"/>
    <s v="2011"/>
    <s v="CD154C5"/>
    <s v="Private households unoccupied"/>
    <s v="Number"/>
    <n v="45"/>
  </r>
  <r>
    <s v="051425"/>
    <s v="Gortnabrade, Carrickart, Co. Donegal"/>
    <s v="2011"/>
    <s v="2011"/>
    <s v="CD154C6"/>
    <s v="Vacant dwellings"/>
    <s v="Number"/>
    <n v="44"/>
  </r>
  <r>
    <s v="051425"/>
    <s v="Gortnabrade, Carrickart, Co. Donegal"/>
    <s v="2011"/>
    <s v="2011"/>
    <s v="CD154C7"/>
    <s v="Housing stock"/>
    <s v="Number"/>
    <n v="84"/>
  </r>
  <r>
    <s v="051425"/>
    <s v="Gortnabrade, Carrickart, Co. Donegal"/>
    <s v="2011"/>
    <s v="2011"/>
    <s v="CD154C8"/>
    <s v="Vacancy rate"/>
    <s v="%"/>
    <n v="52.4"/>
  </r>
  <r>
    <s v="051426"/>
    <s v="Gortnacart Glebe, Ardara, Co. Donegal"/>
    <s v="2011"/>
    <s v="2011"/>
    <s v="CD154C1"/>
    <s v="Population"/>
    <s v="Number"/>
    <n v="13"/>
  </r>
  <r>
    <s v="051426"/>
    <s v="Gortnacart Glebe, Ardara, Co. Donegal"/>
    <s v="2011"/>
    <s v="2011"/>
    <s v="CD154C2"/>
    <s v="Males"/>
    <s v="Number"/>
    <n v="6"/>
  </r>
  <r>
    <s v="051426"/>
    <s v="Gortnacart Glebe, Ardara, Co. Donegal"/>
    <s v="2011"/>
    <s v="2011"/>
    <s v="CD154C3"/>
    <s v="Females"/>
    <s v="Number"/>
    <n v="7"/>
  </r>
  <r>
    <s v="051426"/>
    <s v="Gortnacart Glebe, Ardara, Co. Donegal"/>
    <s v="2011"/>
    <s v="2011"/>
    <s v="CD154C4"/>
    <s v="Private households occupied"/>
    <s v="Number"/>
    <n v="5"/>
  </r>
  <r>
    <s v="051426"/>
    <s v="Gortnacart Glebe, Ardara, Co. Donegal"/>
    <s v="2011"/>
    <s v="2011"/>
    <s v="CD154C5"/>
    <s v="Private households unoccupied"/>
    <s v="Number"/>
    <n v="4"/>
  </r>
  <r>
    <s v="051426"/>
    <s v="Gortnacart Glebe, Ardara, Co. Donegal"/>
    <s v="2011"/>
    <s v="2011"/>
    <s v="CD154C6"/>
    <s v="Vacant dwellings"/>
    <s v="Number"/>
    <n v="4"/>
  </r>
  <r>
    <s v="051426"/>
    <s v="Gortnacart Glebe, Ardara, Co. Donegal"/>
    <s v="2011"/>
    <s v="2011"/>
    <s v="CD154C7"/>
    <s v="Housing stock"/>
    <s v="Number"/>
    <n v="9"/>
  </r>
  <r>
    <s v="051426"/>
    <s v="Gortnacart Glebe, Ardara, Co. Donegal"/>
    <s v="2011"/>
    <s v="2011"/>
    <s v="CD154C8"/>
    <s v="Vacancy rate"/>
    <s v="%"/>
    <n v="44.4"/>
  </r>
  <r>
    <s v="051427"/>
    <s v="Gortnacor, Greenfort, Co. Donegal"/>
    <s v="2011"/>
    <s v="2011"/>
    <s v="CD154C1"/>
    <s v="Population"/>
    <s v="Number"/>
    <n v="38"/>
  </r>
  <r>
    <s v="051427"/>
    <s v="Gortnacor, Greenfort, Co. Donegal"/>
    <s v="2011"/>
    <s v="2011"/>
    <s v="CD154C2"/>
    <s v="Males"/>
    <s v="Number"/>
    <n v="18"/>
  </r>
  <r>
    <s v="051427"/>
    <s v="Gortnacor, Greenfort, Co. Donegal"/>
    <s v="2011"/>
    <s v="2011"/>
    <s v="CD154C3"/>
    <s v="Females"/>
    <s v="Number"/>
    <n v="20"/>
  </r>
  <r>
    <s v="051427"/>
    <s v="Gortnacor, Greenfort, Co. Donegal"/>
    <s v="2011"/>
    <s v="2011"/>
    <s v="CD154C4"/>
    <s v="Private households occupied"/>
    <s v="Number"/>
    <n v="15"/>
  </r>
  <r>
    <s v="051427"/>
    <s v="Gortnacor, Greenfort, Co. Donegal"/>
    <s v="2011"/>
    <s v="2011"/>
    <s v="CD154C5"/>
    <s v="Private households unoccupied"/>
    <s v="Number"/>
    <n v="11"/>
  </r>
  <r>
    <s v="051427"/>
    <s v="Gortnacor, Greenfort, Co. Donegal"/>
    <s v="2011"/>
    <s v="2011"/>
    <s v="CD154C6"/>
    <s v="Vacant dwellings"/>
    <s v="Number"/>
    <n v="11"/>
  </r>
  <r>
    <s v="051427"/>
    <s v="Gortnacor, Greenfort, Co. Donegal"/>
    <s v="2011"/>
    <s v="2011"/>
    <s v="CD154C7"/>
    <s v="Housing stock"/>
    <s v="Number"/>
    <n v="26"/>
  </r>
  <r>
    <s v="051427"/>
    <s v="Gortnacor, Greenfort, Co. Donegal"/>
    <s v="2011"/>
    <s v="2011"/>
    <s v="CD154C8"/>
    <s v="Vacancy rate"/>
    <s v="%"/>
    <n v="42.3"/>
  </r>
  <r>
    <s v="051428"/>
    <s v="Gortnacorrib, Edenacarnan, Co. Donegal"/>
    <s v="2011"/>
    <s v="2011"/>
    <s v="CD154C1"/>
    <s v="Population"/>
    <s v="Number"/>
    <n v="64"/>
  </r>
  <r>
    <s v="051428"/>
    <s v="Gortnacorrib, Edenacarnan, Co. Donegal"/>
    <s v="2011"/>
    <s v="2011"/>
    <s v="CD154C2"/>
    <s v="Males"/>
    <s v="Number"/>
    <n v="32"/>
  </r>
  <r>
    <s v="051428"/>
    <s v="Gortnacorrib, Edenacarnan, Co. Donegal"/>
    <s v="2011"/>
    <s v="2011"/>
    <s v="CD154C3"/>
    <s v="Females"/>
    <s v="Number"/>
    <n v="32"/>
  </r>
  <r>
    <s v="051428"/>
    <s v="Gortnacorrib, Edenacarnan, Co. Donegal"/>
    <s v="2011"/>
    <s v="2011"/>
    <s v="CD154C4"/>
    <s v="Private households occupied"/>
    <s v="Number"/>
    <n v="17"/>
  </r>
  <r>
    <s v="051428"/>
    <s v="Gortnacorrib, Edenacarnan, Co. Donegal"/>
    <s v="2011"/>
    <s v="2011"/>
    <s v="CD154C5"/>
    <s v="Private households unoccupied"/>
    <s v="Number"/>
    <n v="4"/>
  </r>
  <r>
    <s v="051428"/>
    <s v="Gortnacorrib, Edenacarnan, Co. Donegal"/>
    <s v="2011"/>
    <s v="2011"/>
    <s v="CD154C6"/>
    <s v="Vacant dwellings"/>
    <s v="Number"/>
    <n v="3"/>
  </r>
  <r>
    <s v="051428"/>
    <s v="Gortnacorrib, Edenacarnan, Co. Donegal"/>
    <s v="2011"/>
    <s v="2011"/>
    <s v="CD154C7"/>
    <s v="Housing stock"/>
    <s v="Number"/>
    <n v="21"/>
  </r>
  <r>
    <s v="051428"/>
    <s v="Gortnacorrib, Edenacarnan, Co. Donegal"/>
    <s v="2011"/>
    <s v="2011"/>
    <s v="CD154C8"/>
    <s v="Vacancy rate"/>
    <s v="%"/>
    <n v="14.3"/>
  </r>
  <r>
    <s v="051429"/>
    <s v="Gortnagole, Clonleigh South, Co. Donegal"/>
    <s v="2011"/>
    <s v="2011"/>
    <s v="CD154C1"/>
    <s v="Population"/>
    <s v="Number"/>
    <s v=""/>
  </r>
  <r>
    <s v="051429"/>
    <s v="Gortnagole, Clonleigh South, Co. Donegal"/>
    <s v="2011"/>
    <s v="2011"/>
    <s v="CD154C2"/>
    <s v="Males"/>
    <s v="Number"/>
    <s v=""/>
  </r>
  <r>
    <s v="051429"/>
    <s v="Gortnagole, Clonleigh South, Co. Donegal"/>
    <s v="2011"/>
    <s v="2011"/>
    <s v="CD154C3"/>
    <s v="Females"/>
    <s v="Number"/>
    <s v=""/>
  </r>
  <r>
    <s v="051429"/>
    <s v="Gortnagole, Clonleigh South, Co. Donegal"/>
    <s v="2011"/>
    <s v="2011"/>
    <s v="CD154C4"/>
    <s v="Private households occupied"/>
    <s v="Number"/>
    <s v=""/>
  </r>
  <r>
    <s v="051429"/>
    <s v="Gortnagole, Clonleigh South, Co. Donegal"/>
    <s v="2011"/>
    <s v="2011"/>
    <s v="CD154C5"/>
    <s v="Private households unoccupied"/>
    <s v="Number"/>
    <s v=""/>
  </r>
  <r>
    <s v="051429"/>
    <s v="Gortnagole, Clonleigh South, Co. Donegal"/>
    <s v="2011"/>
    <s v="2011"/>
    <s v="CD154C6"/>
    <s v="Vacant dwellings"/>
    <s v="Number"/>
    <s v=""/>
  </r>
  <r>
    <s v="051429"/>
    <s v="Gortnagole, Clonleigh South, Co. Donegal"/>
    <s v="2011"/>
    <s v="2011"/>
    <s v="CD154C7"/>
    <s v="Housing stock"/>
    <s v="Number"/>
    <s v=""/>
  </r>
  <r>
    <s v="051429"/>
    <s v="Gortnagole, Clonleigh South, Co. Donegal"/>
    <s v="2011"/>
    <s v="2011"/>
    <s v="CD154C8"/>
    <s v="Vacancy rate"/>
    <s v="%"/>
    <s v=""/>
  </r>
  <r>
    <s v="051430"/>
    <s v="Gortnagrace, Urney West, Co. Donegal"/>
    <s v="2011"/>
    <s v="2011"/>
    <s v="CD154C1"/>
    <s v="Population"/>
    <s v="Number"/>
    <n v="22"/>
  </r>
  <r>
    <s v="051430"/>
    <s v="Gortnagrace, Urney West, Co. Donegal"/>
    <s v="2011"/>
    <s v="2011"/>
    <s v="CD154C2"/>
    <s v="Males"/>
    <s v="Number"/>
    <n v="10"/>
  </r>
  <r>
    <s v="051430"/>
    <s v="Gortnagrace, Urney West, Co. Donegal"/>
    <s v="2011"/>
    <s v="2011"/>
    <s v="CD154C3"/>
    <s v="Females"/>
    <s v="Number"/>
    <n v="12"/>
  </r>
  <r>
    <s v="051430"/>
    <s v="Gortnagrace, Urney West, Co. Donegal"/>
    <s v="2011"/>
    <s v="2011"/>
    <s v="CD154C4"/>
    <s v="Private households occupied"/>
    <s v="Number"/>
    <n v="7"/>
  </r>
  <r>
    <s v="051430"/>
    <s v="Gortnagrace, Urney West, Co. Donegal"/>
    <s v="2011"/>
    <s v="2011"/>
    <s v="CD154C5"/>
    <s v="Private households unoccupied"/>
    <s v="Number"/>
    <n v="1"/>
  </r>
  <r>
    <s v="051430"/>
    <s v="Gortnagrace, Urney West, Co. Donegal"/>
    <s v="2011"/>
    <s v="2011"/>
    <s v="CD154C6"/>
    <s v="Vacant dwellings"/>
    <s v="Number"/>
    <n v="1"/>
  </r>
  <r>
    <s v="051430"/>
    <s v="Gortnagrace, Urney West, Co. Donegal"/>
    <s v="2011"/>
    <s v="2011"/>
    <s v="CD154C7"/>
    <s v="Housing stock"/>
    <s v="Number"/>
    <n v="8"/>
  </r>
  <r>
    <s v="051430"/>
    <s v="Gortnagrace, Urney West, Co. Donegal"/>
    <s v="2011"/>
    <s v="2011"/>
    <s v="CD154C8"/>
    <s v="Vacancy rate"/>
    <s v="%"/>
    <n v="12.5"/>
  </r>
  <r>
    <s v="051431"/>
    <s v="Gortnalaragh, Termon, Co. Donegal"/>
    <s v="2011"/>
    <s v="2011"/>
    <s v="CD154C1"/>
    <s v="Population"/>
    <s v="Number"/>
    <s v=""/>
  </r>
  <r>
    <s v="051431"/>
    <s v="Gortnalaragh, Termon, Co. Donegal"/>
    <s v="2011"/>
    <s v="2011"/>
    <s v="CD154C2"/>
    <s v="Males"/>
    <s v="Number"/>
    <s v=""/>
  </r>
  <r>
    <s v="051431"/>
    <s v="Gortnalaragh, Termon, Co. Donegal"/>
    <s v="2011"/>
    <s v="2011"/>
    <s v="CD154C3"/>
    <s v="Females"/>
    <s v="Number"/>
    <s v=""/>
  </r>
  <r>
    <s v="051431"/>
    <s v="Gortnalaragh, Termon, Co. Donegal"/>
    <s v="2011"/>
    <s v="2011"/>
    <s v="CD154C4"/>
    <s v="Private households occupied"/>
    <s v="Number"/>
    <s v=""/>
  </r>
  <r>
    <s v="051431"/>
    <s v="Gortnalaragh, Termon, Co. Donegal"/>
    <s v="2011"/>
    <s v="2011"/>
    <s v="CD154C5"/>
    <s v="Private households unoccupied"/>
    <s v="Number"/>
    <s v=""/>
  </r>
  <r>
    <s v="051431"/>
    <s v="Gortnalaragh, Termon, Co. Donegal"/>
    <s v="2011"/>
    <s v="2011"/>
    <s v="CD154C6"/>
    <s v="Vacant dwellings"/>
    <s v="Number"/>
    <s v=""/>
  </r>
  <r>
    <s v="051431"/>
    <s v="Gortnalaragh, Termon, Co. Donegal"/>
    <s v="2011"/>
    <s v="2011"/>
    <s v="CD154C7"/>
    <s v="Housing stock"/>
    <s v="Number"/>
    <s v=""/>
  </r>
  <r>
    <s v="051431"/>
    <s v="Gortnalaragh, Termon, Co. Donegal"/>
    <s v="2011"/>
    <s v="2011"/>
    <s v="CD154C8"/>
    <s v="Vacancy rate"/>
    <s v="%"/>
    <s v=""/>
  </r>
  <r>
    <s v="051432"/>
    <s v="Gortnaleck, Creenasmear, Co. Donegal"/>
    <s v="2011"/>
    <s v="2011"/>
    <s v="CD154C1"/>
    <s v="Population"/>
    <s v="Number"/>
    <n v="63"/>
  </r>
  <r>
    <s v="051432"/>
    <s v="Gortnaleck, Creenasmear, Co. Donegal"/>
    <s v="2011"/>
    <s v="2011"/>
    <s v="CD154C2"/>
    <s v="Males"/>
    <s v="Number"/>
    <n v="32"/>
  </r>
  <r>
    <s v="051432"/>
    <s v="Gortnaleck, Creenasmear, Co. Donegal"/>
    <s v="2011"/>
    <s v="2011"/>
    <s v="CD154C3"/>
    <s v="Females"/>
    <s v="Number"/>
    <n v="31"/>
  </r>
  <r>
    <s v="051432"/>
    <s v="Gortnaleck, Creenasmear, Co. Donegal"/>
    <s v="2011"/>
    <s v="2011"/>
    <s v="CD154C4"/>
    <s v="Private households occupied"/>
    <s v="Number"/>
    <n v="19"/>
  </r>
  <r>
    <s v="051432"/>
    <s v="Gortnaleck, Creenasmear, Co. Donegal"/>
    <s v="2011"/>
    <s v="2011"/>
    <s v="CD154C5"/>
    <s v="Private households unoccupied"/>
    <s v="Number"/>
    <n v="10"/>
  </r>
  <r>
    <s v="051432"/>
    <s v="Gortnaleck, Creenasmear, Co. Donegal"/>
    <s v="2011"/>
    <s v="2011"/>
    <s v="CD154C6"/>
    <s v="Vacant dwellings"/>
    <s v="Number"/>
    <n v="9"/>
  </r>
  <r>
    <s v="051432"/>
    <s v="Gortnaleck, Creenasmear, Co. Donegal"/>
    <s v="2011"/>
    <s v="2011"/>
    <s v="CD154C7"/>
    <s v="Housing stock"/>
    <s v="Number"/>
    <n v="29"/>
  </r>
  <r>
    <s v="051432"/>
    <s v="Gortnaleck, Creenasmear, Co. Donegal"/>
    <s v="2011"/>
    <s v="2011"/>
    <s v="CD154C8"/>
    <s v="Vacancy rate"/>
    <s v="%"/>
    <n v="31"/>
  </r>
  <r>
    <s v="051433"/>
    <s v="Gortnalughoge, Rosguill, Co. Donegal"/>
    <s v="2011"/>
    <s v="2011"/>
    <s v="CD154C1"/>
    <s v="Population"/>
    <s v="Number"/>
    <n v="7"/>
  </r>
  <r>
    <s v="051433"/>
    <s v="Gortnalughoge, Rosguill, Co. Donegal"/>
    <s v="2011"/>
    <s v="2011"/>
    <s v="CD154C2"/>
    <s v="Males"/>
    <s v="Number"/>
    <n v="4"/>
  </r>
  <r>
    <s v="051433"/>
    <s v="Gortnalughoge, Rosguill, Co. Donegal"/>
    <s v="2011"/>
    <s v="2011"/>
    <s v="CD154C3"/>
    <s v="Females"/>
    <s v="Number"/>
    <n v="3"/>
  </r>
  <r>
    <s v="051433"/>
    <s v="Gortnalughoge, Rosguill, Co. Donegal"/>
    <s v="2011"/>
    <s v="2011"/>
    <s v="CD154C4"/>
    <s v="Private households occupied"/>
    <s v="Number"/>
    <n v="4"/>
  </r>
  <r>
    <s v="051433"/>
    <s v="Gortnalughoge, Rosguill, Co. Donegal"/>
    <s v="2011"/>
    <s v="2011"/>
    <s v="CD154C5"/>
    <s v="Private households unoccupied"/>
    <s v="Number"/>
    <n v="9"/>
  </r>
  <r>
    <s v="051433"/>
    <s v="Gortnalughoge, Rosguill, Co. Donegal"/>
    <s v="2011"/>
    <s v="2011"/>
    <s v="CD154C6"/>
    <s v="Vacant dwellings"/>
    <s v="Number"/>
    <n v="9"/>
  </r>
  <r>
    <s v="051433"/>
    <s v="Gortnalughoge, Rosguill, Co. Donegal"/>
    <s v="2011"/>
    <s v="2011"/>
    <s v="CD154C7"/>
    <s v="Housing stock"/>
    <s v="Number"/>
    <n v="13"/>
  </r>
  <r>
    <s v="051433"/>
    <s v="Gortnalughoge, Rosguill, Co. Donegal"/>
    <s v="2011"/>
    <s v="2011"/>
    <s v="CD154C8"/>
    <s v="Vacancy rate"/>
    <s v="%"/>
    <n v="69.2"/>
  </r>
  <r>
    <s v="051434"/>
    <s v="Gortnamoney, St. Johnstown, Co. Donegal"/>
    <s v="2011"/>
    <s v="2011"/>
    <s v="CD154C1"/>
    <s v="Population"/>
    <s v="Number"/>
    <n v="0"/>
  </r>
  <r>
    <s v="051434"/>
    <s v="Gortnamoney, St. Johnstown, Co. Donegal"/>
    <s v="2011"/>
    <s v="2011"/>
    <s v="CD154C2"/>
    <s v="Males"/>
    <s v="Number"/>
    <n v="0"/>
  </r>
  <r>
    <s v="051434"/>
    <s v="Gortnamoney, St. Johnstown, Co. Donegal"/>
    <s v="2011"/>
    <s v="2011"/>
    <s v="CD154C3"/>
    <s v="Females"/>
    <s v="Number"/>
    <n v="0"/>
  </r>
  <r>
    <s v="051434"/>
    <s v="Gortnamoney, St. Johnstown, Co. Donegal"/>
    <s v="2011"/>
    <s v="2011"/>
    <s v="CD154C4"/>
    <s v="Private households occupied"/>
    <s v="Number"/>
    <n v="0"/>
  </r>
  <r>
    <s v="051434"/>
    <s v="Gortnamoney, St. Johnstown, Co. Donegal"/>
    <s v="2011"/>
    <s v="2011"/>
    <s v="CD154C5"/>
    <s v="Private households unoccupied"/>
    <s v="Number"/>
    <n v="0"/>
  </r>
  <r>
    <s v="051434"/>
    <s v="Gortnamoney, St. Johnstown, Co. Donegal"/>
    <s v="2011"/>
    <s v="2011"/>
    <s v="CD154C6"/>
    <s v="Vacant dwellings"/>
    <s v="Number"/>
    <n v="0"/>
  </r>
  <r>
    <s v="051434"/>
    <s v="Gortnamoney, St. Johnstown, Co. Donegal"/>
    <s v="2011"/>
    <s v="2011"/>
    <s v="CD154C7"/>
    <s v="Housing stock"/>
    <s v="Number"/>
    <n v="0"/>
  </r>
  <r>
    <s v="051434"/>
    <s v="Gortnamoney, St. Johnstown, Co. Donegal"/>
    <s v="2011"/>
    <s v="2011"/>
    <s v="CD154C8"/>
    <s v="Vacancy rate"/>
    <s v="%"/>
    <n v="0"/>
  </r>
  <r>
    <s v="051435"/>
    <s v="Gortnamuck, Cloghard, Co. Donegal"/>
    <s v="2011"/>
    <s v="2011"/>
    <s v="CD154C1"/>
    <s v="Population"/>
    <s v="Number"/>
    <n v="40"/>
  </r>
  <r>
    <s v="051435"/>
    <s v="Gortnamuck, Cloghard, Co. Donegal"/>
    <s v="2011"/>
    <s v="2011"/>
    <s v="CD154C2"/>
    <s v="Males"/>
    <s v="Number"/>
    <n v="23"/>
  </r>
  <r>
    <s v="051435"/>
    <s v="Gortnamuck, Cloghard, Co. Donegal"/>
    <s v="2011"/>
    <s v="2011"/>
    <s v="CD154C3"/>
    <s v="Females"/>
    <s v="Number"/>
    <n v="17"/>
  </r>
  <r>
    <s v="051435"/>
    <s v="Gortnamuck, Cloghard, Co. Donegal"/>
    <s v="2011"/>
    <s v="2011"/>
    <s v="CD154C4"/>
    <s v="Private households occupied"/>
    <s v="Number"/>
    <n v="14"/>
  </r>
  <r>
    <s v="051435"/>
    <s v="Gortnamuck, Cloghard, Co. Donegal"/>
    <s v="2011"/>
    <s v="2011"/>
    <s v="CD154C5"/>
    <s v="Private households unoccupied"/>
    <s v="Number"/>
    <n v="3"/>
  </r>
  <r>
    <s v="051435"/>
    <s v="Gortnamuck, Cloghard, Co. Donegal"/>
    <s v="2011"/>
    <s v="2011"/>
    <s v="CD154C6"/>
    <s v="Vacant dwellings"/>
    <s v="Number"/>
    <n v="3"/>
  </r>
  <r>
    <s v="051435"/>
    <s v="Gortnamuck, Cloghard, Co. Donegal"/>
    <s v="2011"/>
    <s v="2011"/>
    <s v="CD154C7"/>
    <s v="Housing stock"/>
    <s v="Number"/>
    <n v="17"/>
  </r>
  <r>
    <s v="051435"/>
    <s v="Gortnamuck, Cloghard, Co. Donegal"/>
    <s v="2011"/>
    <s v="2011"/>
    <s v="CD154C8"/>
    <s v="Vacancy rate"/>
    <s v="%"/>
    <n v="17.6"/>
  </r>
  <r>
    <s v="051436"/>
    <s v="Gortnamucklagh, Glenties, Co. Donegal"/>
    <s v="2011"/>
    <s v="2011"/>
    <s v="CD154C1"/>
    <s v="Population"/>
    <s v="Number"/>
    <n v="438"/>
  </r>
  <r>
    <s v="051436"/>
    <s v="Gortnamucklagh, Glenties, Co. Donegal"/>
    <s v="2011"/>
    <s v="2011"/>
    <s v="CD154C2"/>
    <s v="Males"/>
    <s v="Number"/>
    <n v="211"/>
  </r>
  <r>
    <s v="051436"/>
    <s v="Gortnamucklagh, Glenties, Co. Donegal"/>
    <s v="2011"/>
    <s v="2011"/>
    <s v="CD154C3"/>
    <s v="Females"/>
    <s v="Number"/>
    <n v="227"/>
  </r>
  <r>
    <s v="051436"/>
    <s v="Gortnamucklagh, Glenties, Co. Donegal"/>
    <s v="2011"/>
    <s v="2011"/>
    <s v="CD154C4"/>
    <s v="Private households occupied"/>
    <s v="Number"/>
    <n v="181"/>
  </r>
  <r>
    <s v="051436"/>
    <s v="Gortnamucklagh, Glenties, Co. Donegal"/>
    <s v="2011"/>
    <s v="2011"/>
    <s v="CD154C5"/>
    <s v="Private households unoccupied"/>
    <s v="Number"/>
    <n v="62"/>
  </r>
  <r>
    <s v="051436"/>
    <s v="Gortnamucklagh, Glenties, Co. Donegal"/>
    <s v="2011"/>
    <s v="2011"/>
    <s v="CD154C6"/>
    <s v="Vacant dwellings"/>
    <s v="Number"/>
    <n v="57"/>
  </r>
  <r>
    <s v="051436"/>
    <s v="Gortnamucklagh, Glenties, Co. Donegal"/>
    <s v="2011"/>
    <s v="2011"/>
    <s v="CD154C7"/>
    <s v="Housing stock"/>
    <s v="Number"/>
    <n v="243"/>
  </r>
  <r>
    <s v="051436"/>
    <s v="Gortnamucklagh, Glenties, Co. Donegal"/>
    <s v="2011"/>
    <s v="2011"/>
    <s v="CD154C8"/>
    <s v="Vacancy rate"/>
    <s v="%"/>
    <n v="23.5"/>
  </r>
  <r>
    <s v="051437"/>
    <s v="Gortnasate, Annagary, Co. Donegal"/>
    <s v="2011"/>
    <s v="2011"/>
    <s v="CD154C1"/>
    <s v="Population"/>
    <s v="Number"/>
    <n v="19"/>
  </r>
  <r>
    <s v="051437"/>
    <s v="Gortnasate, Annagary, Co. Donegal"/>
    <s v="2011"/>
    <s v="2011"/>
    <s v="CD154C2"/>
    <s v="Males"/>
    <s v="Number"/>
    <n v="7"/>
  </r>
  <r>
    <s v="051437"/>
    <s v="Gortnasate, Annagary, Co. Donegal"/>
    <s v="2011"/>
    <s v="2011"/>
    <s v="CD154C3"/>
    <s v="Females"/>
    <s v="Number"/>
    <n v="12"/>
  </r>
  <r>
    <s v="051437"/>
    <s v="Gortnasate, Annagary, Co. Donegal"/>
    <s v="2011"/>
    <s v="2011"/>
    <s v="CD154C4"/>
    <s v="Private households occupied"/>
    <s v="Number"/>
    <n v="9"/>
  </r>
  <r>
    <s v="051437"/>
    <s v="Gortnasate, Annagary, Co. Donegal"/>
    <s v="2011"/>
    <s v="2011"/>
    <s v="CD154C5"/>
    <s v="Private households unoccupied"/>
    <s v="Number"/>
    <n v="17"/>
  </r>
  <r>
    <s v="051437"/>
    <s v="Gortnasate, Annagary, Co. Donegal"/>
    <s v="2011"/>
    <s v="2011"/>
    <s v="CD154C6"/>
    <s v="Vacant dwellings"/>
    <s v="Number"/>
    <n v="17"/>
  </r>
  <r>
    <s v="051437"/>
    <s v="Gortnasate, Annagary, Co. Donegal"/>
    <s v="2011"/>
    <s v="2011"/>
    <s v="CD154C7"/>
    <s v="Housing stock"/>
    <s v="Number"/>
    <n v="26"/>
  </r>
  <r>
    <s v="051437"/>
    <s v="Gortnasate, Annagary, Co. Donegal"/>
    <s v="2011"/>
    <s v="2011"/>
    <s v="CD154C8"/>
    <s v="Vacancy rate"/>
    <s v="%"/>
    <n v="65.4"/>
  </r>
  <r>
    <s v="051438"/>
    <s v="Gortnasillagh, Glenties, Co. Donegal"/>
    <s v="2011"/>
    <s v="2011"/>
    <s v="CD154C1"/>
    <s v="Population"/>
    <s v="Number"/>
    <n v="47"/>
  </r>
  <r>
    <s v="051438"/>
    <s v="Gortnasillagh, Glenties, Co. Donegal"/>
    <s v="2011"/>
    <s v="2011"/>
    <s v="CD154C2"/>
    <s v="Males"/>
    <s v="Number"/>
    <n v="24"/>
  </r>
  <r>
    <s v="051438"/>
    <s v="Gortnasillagh, Glenties, Co. Donegal"/>
    <s v="2011"/>
    <s v="2011"/>
    <s v="CD154C3"/>
    <s v="Females"/>
    <s v="Number"/>
    <n v="23"/>
  </r>
  <r>
    <s v="051438"/>
    <s v="Gortnasillagh, Glenties, Co. Donegal"/>
    <s v="2011"/>
    <s v="2011"/>
    <s v="CD154C4"/>
    <s v="Private households occupied"/>
    <s v="Number"/>
    <n v="17"/>
  </r>
  <r>
    <s v="051438"/>
    <s v="Gortnasillagh, Glenties, Co. Donegal"/>
    <s v="2011"/>
    <s v="2011"/>
    <s v="CD154C5"/>
    <s v="Private households unoccupied"/>
    <s v="Number"/>
    <n v="9"/>
  </r>
  <r>
    <s v="051438"/>
    <s v="Gortnasillagh, Glenties, Co. Donegal"/>
    <s v="2011"/>
    <s v="2011"/>
    <s v="CD154C6"/>
    <s v="Vacant dwellings"/>
    <s v="Number"/>
    <n v="9"/>
  </r>
  <r>
    <s v="051438"/>
    <s v="Gortnasillagh, Glenties, Co. Donegal"/>
    <s v="2011"/>
    <s v="2011"/>
    <s v="CD154C7"/>
    <s v="Housing stock"/>
    <s v="Number"/>
    <n v="26"/>
  </r>
  <r>
    <s v="051438"/>
    <s v="Gortnasillagh, Glenties, Co. Donegal"/>
    <s v="2011"/>
    <s v="2011"/>
    <s v="CD154C8"/>
    <s v="Vacancy rate"/>
    <s v="%"/>
    <n v="34.6"/>
  </r>
  <r>
    <s v="051439"/>
    <s v="Gortnaskea, Birdstown, Co. Donegal"/>
    <s v="2011"/>
    <s v="2011"/>
    <s v="CD154C1"/>
    <s v="Population"/>
    <s v="Number"/>
    <n v="97"/>
  </r>
  <r>
    <s v="051439"/>
    <s v="Gortnaskea, Birdstown, Co. Donegal"/>
    <s v="2011"/>
    <s v="2011"/>
    <s v="CD154C2"/>
    <s v="Males"/>
    <s v="Number"/>
    <n v="52"/>
  </r>
  <r>
    <s v="051439"/>
    <s v="Gortnaskea, Birdstown, Co. Donegal"/>
    <s v="2011"/>
    <s v="2011"/>
    <s v="CD154C3"/>
    <s v="Females"/>
    <s v="Number"/>
    <n v="45"/>
  </r>
  <r>
    <s v="051439"/>
    <s v="Gortnaskea, Birdstown, Co. Donegal"/>
    <s v="2011"/>
    <s v="2011"/>
    <s v="CD154C4"/>
    <s v="Private households occupied"/>
    <s v="Number"/>
    <n v="26"/>
  </r>
  <r>
    <s v="051439"/>
    <s v="Gortnaskea, Birdstown, Co. Donegal"/>
    <s v="2011"/>
    <s v="2011"/>
    <s v="CD154C5"/>
    <s v="Private households unoccupied"/>
    <s v="Number"/>
    <n v="1"/>
  </r>
  <r>
    <s v="051439"/>
    <s v="Gortnaskea, Birdstown, Co. Donegal"/>
    <s v="2011"/>
    <s v="2011"/>
    <s v="CD154C6"/>
    <s v="Vacant dwellings"/>
    <s v="Number"/>
    <n v="1"/>
  </r>
  <r>
    <s v="051439"/>
    <s v="Gortnaskea, Birdstown, Co. Donegal"/>
    <s v="2011"/>
    <s v="2011"/>
    <s v="CD154C7"/>
    <s v="Housing stock"/>
    <s v="Number"/>
    <n v="27"/>
  </r>
  <r>
    <s v="051439"/>
    <s v="Gortnaskea, Birdstown, Co. Donegal"/>
    <s v="2011"/>
    <s v="2011"/>
    <s v="CD154C8"/>
    <s v="Vacancy rate"/>
    <s v="%"/>
    <n v="3.7"/>
  </r>
  <r>
    <s v="051440"/>
    <s v="Gortnaskeagh, Kilmacrenan, Co. Donegal"/>
    <s v="2011"/>
    <s v="2011"/>
    <s v="CD154C1"/>
    <s v="Population"/>
    <s v="Number"/>
    <n v="47"/>
  </r>
  <r>
    <s v="051440"/>
    <s v="Gortnaskeagh, Kilmacrenan, Co. Donegal"/>
    <s v="2011"/>
    <s v="2011"/>
    <s v="CD154C2"/>
    <s v="Males"/>
    <s v="Number"/>
    <n v="28"/>
  </r>
  <r>
    <s v="051440"/>
    <s v="Gortnaskeagh, Kilmacrenan, Co. Donegal"/>
    <s v="2011"/>
    <s v="2011"/>
    <s v="CD154C3"/>
    <s v="Females"/>
    <s v="Number"/>
    <n v="19"/>
  </r>
  <r>
    <s v="051440"/>
    <s v="Gortnaskeagh, Kilmacrenan, Co. Donegal"/>
    <s v="2011"/>
    <s v="2011"/>
    <s v="CD154C4"/>
    <s v="Private households occupied"/>
    <s v="Number"/>
    <n v="15"/>
  </r>
  <r>
    <s v="051440"/>
    <s v="Gortnaskeagh, Kilmacrenan, Co. Donegal"/>
    <s v="2011"/>
    <s v="2011"/>
    <s v="CD154C5"/>
    <s v="Private households unoccupied"/>
    <s v="Number"/>
    <n v="3"/>
  </r>
  <r>
    <s v="051440"/>
    <s v="Gortnaskeagh, Kilmacrenan, Co. Donegal"/>
    <s v="2011"/>
    <s v="2011"/>
    <s v="CD154C6"/>
    <s v="Vacant dwellings"/>
    <s v="Number"/>
    <n v="3"/>
  </r>
  <r>
    <s v="051440"/>
    <s v="Gortnaskeagh, Kilmacrenan, Co. Donegal"/>
    <s v="2011"/>
    <s v="2011"/>
    <s v="CD154C7"/>
    <s v="Housing stock"/>
    <s v="Number"/>
    <n v="18"/>
  </r>
  <r>
    <s v="051440"/>
    <s v="Gortnaskeagh, Kilmacrenan, Co. Donegal"/>
    <s v="2011"/>
    <s v="2011"/>
    <s v="CD154C8"/>
    <s v="Vacancy rate"/>
    <s v="%"/>
    <n v="16.7"/>
  </r>
  <r>
    <s v="051441"/>
    <s v="Gortnatraw North, Fanad West, Co. Donegal"/>
    <s v="2011"/>
    <s v="2011"/>
    <s v="CD154C1"/>
    <s v="Population"/>
    <s v="Number"/>
    <n v="26"/>
  </r>
  <r>
    <s v="051441"/>
    <s v="Gortnatraw North, Fanad West, Co. Donegal"/>
    <s v="2011"/>
    <s v="2011"/>
    <s v="CD154C2"/>
    <s v="Males"/>
    <s v="Number"/>
    <n v="12"/>
  </r>
  <r>
    <s v="051441"/>
    <s v="Gortnatraw North, Fanad West, Co. Donegal"/>
    <s v="2011"/>
    <s v="2011"/>
    <s v="CD154C3"/>
    <s v="Females"/>
    <s v="Number"/>
    <n v="14"/>
  </r>
  <r>
    <s v="051441"/>
    <s v="Gortnatraw North, Fanad West, Co. Donegal"/>
    <s v="2011"/>
    <s v="2011"/>
    <s v="CD154C4"/>
    <s v="Private households occupied"/>
    <s v="Number"/>
    <n v="10"/>
  </r>
  <r>
    <s v="051441"/>
    <s v="Gortnatraw North, Fanad West, Co. Donegal"/>
    <s v="2011"/>
    <s v="2011"/>
    <s v="CD154C5"/>
    <s v="Private households unoccupied"/>
    <s v="Number"/>
    <n v="8"/>
  </r>
  <r>
    <s v="051441"/>
    <s v="Gortnatraw North, Fanad West, Co. Donegal"/>
    <s v="2011"/>
    <s v="2011"/>
    <s v="CD154C6"/>
    <s v="Vacant dwellings"/>
    <s v="Number"/>
    <n v="8"/>
  </r>
  <r>
    <s v="051441"/>
    <s v="Gortnatraw North, Fanad West, Co. Donegal"/>
    <s v="2011"/>
    <s v="2011"/>
    <s v="CD154C7"/>
    <s v="Housing stock"/>
    <s v="Number"/>
    <n v="18"/>
  </r>
  <r>
    <s v="051441"/>
    <s v="Gortnatraw North, Fanad West, Co. Donegal"/>
    <s v="2011"/>
    <s v="2011"/>
    <s v="CD154C8"/>
    <s v="Vacancy rate"/>
    <s v="%"/>
    <n v="44.4"/>
  </r>
  <r>
    <s v="051442"/>
    <s v="Gortnatraw South, Carrowkeel, Co. Donegal"/>
    <s v="2011"/>
    <s v="2011"/>
    <s v="CD154C1"/>
    <s v="Population"/>
    <s v="Number"/>
    <n v="190"/>
  </r>
  <r>
    <s v="051442"/>
    <s v="Gortnatraw South, Carrowkeel, Co. Donegal"/>
    <s v="2011"/>
    <s v="2011"/>
    <s v="CD154C2"/>
    <s v="Males"/>
    <s v="Number"/>
    <n v="89"/>
  </r>
  <r>
    <s v="051442"/>
    <s v="Gortnatraw South, Carrowkeel, Co. Donegal"/>
    <s v="2011"/>
    <s v="2011"/>
    <s v="CD154C3"/>
    <s v="Females"/>
    <s v="Number"/>
    <n v="101"/>
  </r>
  <r>
    <s v="051442"/>
    <s v="Gortnatraw South, Carrowkeel, Co. Donegal"/>
    <s v="2011"/>
    <s v="2011"/>
    <s v="CD154C4"/>
    <s v="Private households occupied"/>
    <s v="Number"/>
    <n v="56"/>
  </r>
  <r>
    <s v="051442"/>
    <s v="Gortnatraw South, Carrowkeel, Co. Donegal"/>
    <s v="2011"/>
    <s v="2011"/>
    <s v="CD154C5"/>
    <s v="Private households unoccupied"/>
    <s v="Number"/>
    <n v="33"/>
  </r>
  <r>
    <s v="051442"/>
    <s v="Gortnatraw South, Carrowkeel, Co. Donegal"/>
    <s v="2011"/>
    <s v="2011"/>
    <s v="CD154C6"/>
    <s v="Vacant dwellings"/>
    <s v="Number"/>
    <n v="32"/>
  </r>
  <r>
    <s v="051442"/>
    <s v="Gortnatraw South, Carrowkeel, Co. Donegal"/>
    <s v="2011"/>
    <s v="2011"/>
    <s v="CD154C7"/>
    <s v="Housing stock"/>
    <s v="Number"/>
    <n v="89"/>
  </r>
  <r>
    <s v="051442"/>
    <s v="Gortnatraw South, Carrowkeel, Co. Donegal"/>
    <s v="2011"/>
    <s v="2011"/>
    <s v="CD154C8"/>
    <s v="Vacancy rate"/>
    <s v="%"/>
    <n v="36"/>
  </r>
  <r>
    <s v="051443"/>
    <s v="Gortnavern, Gortnavern, Co. Donegal"/>
    <s v="2011"/>
    <s v="2011"/>
    <s v="CD154C1"/>
    <s v="Population"/>
    <s v="Number"/>
    <n v="107"/>
  </r>
  <r>
    <s v="051443"/>
    <s v="Gortnavern, Gortnavern, Co. Donegal"/>
    <s v="2011"/>
    <s v="2011"/>
    <s v="CD154C2"/>
    <s v="Males"/>
    <s v="Number"/>
    <n v="57"/>
  </r>
  <r>
    <s v="051443"/>
    <s v="Gortnavern, Gortnavern, Co. Donegal"/>
    <s v="2011"/>
    <s v="2011"/>
    <s v="CD154C3"/>
    <s v="Females"/>
    <s v="Number"/>
    <n v="50"/>
  </r>
  <r>
    <s v="051443"/>
    <s v="Gortnavern, Gortnavern, Co. Donegal"/>
    <s v="2011"/>
    <s v="2011"/>
    <s v="CD154C4"/>
    <s v="Private households occupied"/>
    <s v="Number"/>
    <n v="37"/>
  </r>
  <r>
    <s v="051443"/>
    <s v="Gortnavern, Gortnavern, Co. Donegal"/>
    <s v="2011"/>
    <s v="2011"/>
    <s v="CD154C5"/>
    <s v="Private households unoccupied"/>
    <s v="Number"/>
    <n v="1"/>
  </r>
  <r>
    <s v="051443"/>
    <s v="Gortnavern, Gortnavern, Co. Donegal"/>
    <s v="2011"/>
    <s v="2011"/>
    <s v="CD154C6"/>
    <s v="Vacant dwellings"/>
    <s v="Number"/>
    <n v="1"/>
  </r>
  <r>
    <s v="051443"/>
    <s v="Gortnavern, Gortnavern, Co. Donegal"/>
    <s v="2011"/>
    <s v="2011"/>
    <s v="CD154C7"/>
    <s v="Housing stock"/>
    <s v="Number"/>
    <n v="38"/>
  </r>
  <r>
    <s v="051443"/>
    <s v="Gortnavern, Gortnavern, Co. Donegal"/>
    <s v="2011"/>
    <s v="2011"/>
    <s v="CD154C8"/>
    <s v="Vacancy rate"/>
    <s v="%"/>
    <n v="2.6"/>
  </r>
  <r>
    <s v="051444"/>
    <s v="Gortnavern, Millford, Co. Donegal"/>
    <s v="2011"/>
    <s v="2011"/>
    <s v="CD154C1"/>
    <s v="Population"/>
    <s v="Number"/>
    <n v="9"/>
  </r>
  <r>
    <s v="051444"/>
    <s v="Gortnavern, Millford, Co. Donegal"/>
    <s v="2011"/>
    <s v="2011"/>
    <s v="CD154C2"/>
    <s v="Males"/>
    <s v="Number"/>
    <n v="5"/>
  </r>
  <r>
    <s v="051444"/>
    <s v="Gortnavern, Millford, Co. Donegal"/>
    <s v="2011"/>
    <s v="2011"/>
    <s v="CD154C3"/>
    <s v="Females"/>
    <s v="Number"/>
    <n v="4"/>
  </r>
  <r>
    <s v="051444"/>
    <s v="Gortnavern, Millford, Co. Donegal"/>
    <s v="2011"/>
    <s v="2011"/>
    <s v="CD154C4"/>
    <s v="Private households occupied"/>
    <s v="Number"/>
    <n v="4"/>
  </r>
  <r>
    <s v="051444"/>
    <s v="Gortnavern, Millford, Co. Donegal"/>
    <s v="2011"/>
    <s v="2011"/>
    <s v="CD154C5"/>
    <s v="Private households unoccupied"/>
    <s v="Number"/>
    <n v="2"/>
  </r>
  <r>
    <s v="051444"/>
    <s v="Gortnavern, Millford, Co. Donegal"/>
    <s v="2011"/>
    <s v="2011"/>
    <s v="CD154C6"/>
    <s v="Vacant dwellings"/>
    <s v="Number"/>
    <n v="2"/>
  </r>
  <r>
    <s v="051444"/>
    <s v="Gortnavern, Millford, Co. Donegal"/>
    <s v="2011"/>
    <s v="2011"/>
    <s v="CD154C7"/>
    <s v="Housing stock"/>
    <s v="Number"/>
    <n v="6"/>
  </r>
  <r>
    <s v="051444"/>
    <s v="Gortnavern, Millford, Co. Donegal"/>
    <s v="2011"/>
    <s v="2011"/>
    <s v="CD154C8"/>
    <s v="Vacancy rate"/>
    <s v="%"/>
    <n v="33.3"/>
  </r>
  <r>
    <s v="051445"/>
    <s v="Gortnavilly, Clonleigh South, Co. Donegal"/>
    <s v="2011"/>
    <s v="2011"/>
    <s v="CD154C1"/>
    <s v="Population"/>
    <s v="Number"/>
    <s v=""/>
  </r>
  <r>
    <s v="051445"/>
    <s v="Gortnavilly, Clonleigh South, Co. Donegal"/>
    <s v="2011"/>
    <s v="2011"/>
    <s v="CD154C2"/>
    <s v="Males"/>
    <s v="Number"/>
    <s v=""/>
  </r>
  <r>
    <s v="051445"/>
    <s v="Gortnavilly, Clonleigh South, Co. Donegal"/>
    <s v="2011"/>
    <s v="2011"/>
    <s v="CD154C3"/>
    <s v="Females"/>
    <s v="Number"/>
    <s v=""/>
  </r>
  <r>
    <s v="051445"/>
    <s v="Gortnavilly, Clonleigh South, Co. Donegal"/>
    <s v="2011"/>
    <s v="2011"/>
    <s v="CD154C4"/>
    <s v="Private households occupied"/>
    <s v="Number"/>
    <s v=""/>
  </r>
  <r>
    <s v="051445"/>
    <s v="Gortnavilly, Clonleigh South, Co. Donegal"/>
    <s v="2011"/>
    <s v="2011"/>
    <s v="CD154C5"/>
    <s v="Private households unoccupied"/>
    <s v="Number"/>
    <s v=""/>
  </r>
  <r>
    <s v="051445"/>
    <s v="Gortnavilly, Clonleigh South, Co. Donegal"/>
    <s v="2011"/>
    <s v="2011"/>
    <s v="CD154C6"/>
    <s v="Vacant dwellings"/>
    <s v="Number"/>
    <s v=""/>
  </r>
  <r>
    <s v="051445"/>
    <s v="Gortnavilly, Clonleigh South, Co. Donegal"/>
    <s v="2011"/>
    <s v="2011"/>
    <s v="CD154C7"/>
    <s v="Housing stock"/>
    <s v="Number"/>
    <s v=""/>
  </r>
  <r>
    <s v="051445"/>
    <s v="Gortnavilly, Clonleigh South, Co. Donegal"/>
    <s v="2011"/>
    <s v="2011"/>
    <s v="CD154C8"/>
    <s v="Vacancy rate"/>
    <s v="%"/>
    <s v=""/>
  </r>
  <r>
    <s v="051446"/>
    <s v="Gortnesk, Raphoe, Co. Donegal"/>
    <s v="2011"/>
    <s v="2011"/>
    <s v="CD154C1"/>
    <s v="Population"/>
    <s v="Number"/>
    <n v="0"/>
  </r>
  <r>
    <s v="051446"/>
    <s v="Gortnesk, Raphoe, Co. Donegal"/>
    <s v="2011"/>
    <s v="2011"/>
    <s v="CD154C2"/>
    <s v="Males"/>
    <s v="Number"/>
    <n v="0"/>
  </r>
  <r>
    <s v="051446"/>
    <s v="Gortnesk, Raphoe, Co. Donegal"/>
    <s v="2011"/>
    <s v="2011"/>
    <s v="CD154C3"/>
    <s v="Females"/>
    <s v="Number"/>
    <n v="0"/>
  </r>
  <r>
    <s v="051446"/>
    <s v="Gortnesk, Raphoe, Co. Donegal"/>
    <s v="2011"/>
    <s v="2011"/>
    <s v="CD154C4"/>
    <s v="Private households occupied"/>
    <s v="Number"/>
    <n v="0"/>
  </r>
  <r>
    <s v="051446"/>
    <s v="Gortnesk, Raphoe, Co. Donegal"/>
    <s v="2011"/>
    <s v="2011"/>
    <s v="CD154C5"/>
    <s v="Private households unoccupied"/>
    <s v="Number"/>
    <n v="0"/>
  </r>
  <r>
    <s v="051446"/>
    <s v="Gortnesk, Raphoe, Co. Donegal"/>
    <s v="2011"/>
    <s v="2011"/>
    <s v="CD154C6"/>
    <s v="Vacant dwellings"/>
    <s v="Number"/>
    <n v="0"/>
  </r>
  <r>
    <s v="051446"/>
    <s v="Gortnesk, Raphoe, Co. Donegal"/>
    <s v="2011"/>
    <s v="2011"/>
    <s v="CD154C7"/>
    <s v="Housing stock"/>
    <s v="Number"/>
    <n v="0"/>
  </r>
  <r>
    <s v="051446"/>
    <s v="Gortnesk, Raphoe, Co. Donegal"/>
    <s v="2011"/>
    <s v="2011"/>
    <s v="CD154C8"/>
    <s v="Vacancy rate"/>
    <s v="%"/>
    <n v="0"/>
  </r>
  <r>
    <s v="051447"/>
    <s v="Gortree, Castleforward, Co. Donegal"/>
    <s v="2011"/>
    <s v="2011"/>
    <s v="CD154C1"/>
    <s v="Population"/>
    <s v="Number"/>
    <n v="87"/>
  </r>
  <r>
    <s v="051447"/>
    <s v="Gortree, Castleforward, Co. Donegal"/>
    <s v="2011"/>
    <s v="2011"/>
    <s v="CD154C2"/>
    <s v="Males"/>
    <s v="Number"/>
    <n v="49"/>
  </r>
  <r>
    <s v="051447"/>
    <s v="Gortree, Castleforward, Co. Donegal"/>
    <s v="2011"/>
    <s v="2011"/>
    <s v="CD154C3"/>
    <s v="Females"/>
    <s v="Number"/>
    <n v="38"/>
  </r>
  <r>
    <s v="051447"/>
    <s v="Gortree, Castleforward, Co. Donegal"/>
    <s v="2011"/>
    <s v="2011"/>
    <s v="CD154C4"/>
    <s v="Private households occupied"/>
    <s v="Number"/>
    <n v="25"/>
  </r>
  <r>
    <s v="051447"/>
    <s v="Gortree, Castleforward, Co. Donegal"/>
    <s v="2011"/>
    <s v="2011"/>
    <s v="CD154C5"/>
    <s v="Private households unoccupied"/>
    <s v="Number"/>
    <n v="1"/>
  </r>
  <r>
    <s v="051447"/>
    <s v="Gortree, Castleforward, Co. Donegal"/>
    <s v="2011"/>
    <s v="2011"/>
    <s v="CD154C6"/>
    <s v="Vacant dwellings"/>
    <s v="Number"/>
    <n v="1"/>
  </r>
  <r>
    <s v="051447"/>
    <s v="Gortree, Castleforward, Co. Donegal"/>
    <s v="2011"/>
    <s v="2011"/>
    <s v="CD154C7"/>
    <s v="Housing stock"/>
    <s v="Number"/>
    <n v="26"/>
  </r>
  <r>
    <s v="051447"/>
    <s v="Gortree, Castleforward, Co. Donegal"/>
    <s v="2011"/>
    <s v="2011"/>
    <s v="CD154C8"/>
    <s v="Vacancy rate"/>
    <s v="%"/>
    <n v="3.8"/>
  </r>
  <r>
    <s v="051448"/>
    <s v="Gortyarrigan, Desertegny, Co. Donegal"/>
    <s v="2011"/>
    <s v="2011"/>
    <s v="CD154C1"/>
    <s v="Population"/>
    <s v="Number"/>
    <n v="82"/>
  </r>
  <r>
    <s v="051448"/>
    <s v="Gortyarrigan, Desertegny, Co. Donegal"/>
    <s v="2011"/>
    <s v="2011"/>
    <s v="CD154C2"/>
    <s v="Males"/>
    <s v="Number"/>
    <n v="40"/>
  </r>
  <r>
    <s v="051448"/>
    <s v="Gortyarrigan, Desertegny, Co. Donegal"/>
    <s v="2011"/>
    <s v="2011"/>
    <s v="CD154C3"/>
    <s v="Females"/>
    <s v="Number"/>
    <n v="42"/>
  </r>
  <r>
    <s v="051448"/>
    <s v="Gortyarrigan, Desertegny, Co. Donegal"/>
    <s v="2011"/>
    <s v="2011"/>
    <s v="CD154C4"/>
    <s v="Private households occupied"/>
    <s v="Number"/>
    <n v="23"/>
  </r>
  <r>
    <s v="051448"/>
    <s v="Gortyarrigan, Desertegny, Co. Donegal"/>
    <s v="2011"/>
    <s v="2011"/>
    <s v="CD154C5"/>
    <s v="Private households unoccupied"/>
    <s v="Number"/>
    <n v="9"/>
  </r>
  <r>
    <s v="051448"/>
    <s v="Gortyarrigan, Desertegny, Co. Donegal"/>
    <s v="2011"/>
    <s v="2011"/>
    <s v="CD154C6"/>
    <s v="Vacant dwellings"/>
    <s v="Number"/>
    <n v="9"/>
  </r>
  <r>
    <s v="051448"/>
    <s v="Gortyarrigan, Desertegny, Co. Donegal"/>
    <s v="2011"/>
    <s v="2011"/>
    <s v="CD154C7"/>
    <s v="Housing stock"/>
    <s v="Number"/>
    <n v="32"/>
  </r>
  <r>
    <s v="051448"/>
    <s v="Gortyarrigan, Desertegny, Co. Donegal"/>
    <s v="2011"/>
    <s v="2011"/>
    <s v="CD154C8"/>
    <s v="Vacancy rate"/>
    <s v="%"/>
    <n v="28.1"/>
  </r>
  <r>
    <s v="051449"/>
    <s v="Graffy, An Ghrafaidh, Co. Donegal"/>
    <s v="2011"/>
    <s v="2011"/>
    <s v="CD154C1"/>
    <s v="Population"/>
    <s v="Number"/>
    <n v="0"/>
  </r>
  <r>
    <s v="051449"/>
    <s v="Graffy, An Ghrafaidh, Co. Donegal"/>
    <s v="2011"/>
    <s v="2011"/>
    <s v="CD154C2"/>
    <s v="Males"/>
    <s v="Number"/>
    <n v="0"/>
  </r>
  <r>
    <s v="051449"/>
    <s v="Graffy, An Ghrafaidh, Co. Donegal"/>
    <s v="2011"/>
    <s v="2011"/>
    <s v="CD154C3"/>
    <s v="Females"/>
    <s v="Number"/>
    <n v="0"/>
  </r>
  <r>
    <s v="051449"/>
    <s v="Graffy, An Ghrafaidh, Co. Donegal"/>
    <s v="2011"/>
    <s v="2011"/>
    <s v="CD154C4"/>
    <s v="Private households occupied"/>
    <s v="Number"/>
    <n v="0"/>
  </r>
  <r>
    <s v="051449"/>
    <s v="Graffy, An Ghrafaidh, Co. Donegal"/>
    <s v="2011"/>
    <s v="2011"/>
    <s v="CD154C5"/>
    <s v="Private households unoccupied"/>
    <s v="Number"/>
    <n v="0"/>
  </r>
  <r>
    <s v="051449"/>
    <s v="Graffy, An Ghrafaidh, Co. Donegal"/>
    <s v="2011"/>
    <s v="2011"/>
    <s v="CD154C6"/>
    <s v="Vacant dwellings"/>
    <s v="Number"/>
    <n v="0"/>
  </r>
  <r>
    <s v="051449"/>
    <s v="Graffy, An Ghrafaidh, Co. Donegal"/>
    <s v="2011"/>
    <s v="2011"/>
    <s v="CD154C7"/>
    <s v="Housing stock"/>
    <s v="Number"/>
    <n v="0"/>
  </r>
  <r>
    <s v="051449"/>
    <s v="Graffy, An Ghrafaidh, Co. Donegal"/>
    <s v="2011"/>
    <s v="2011"/>
    <s v="CD154C8"/>
    <s v="Vacancy rate"/>
    <s v="%"/>
    <n v="0"/>
  </r>
  <r>
    <s v="051450"/>
    <s v="Graffy, Urney West, Co. Donegal"/>
    <s v="2011"/>
    <s v="2011"/>
    <s v="CD154C1"/>
    <s v="Population"/>
    <s v="Number"/>
    <s v=""/>
  </r>
  <r>
    <s v="051450"/>
    <s v="Graffy, Urney West, Co. Donegal"/>
    <s v="2011"/>
    <s v="2011"/>
    <s v="CD154C2"/>
    <s v="Males"/>
    <s v="Number"/>
    <s v=""/>
  </r>
  <r>
    <s v="051450"/>
    <s v="Graffy, Urney West, Co. Donegal"/>
    <s v="2011"/>
    <s v="2011"/>
    <s v="CD154C3"/>
    <s v="Females"/>
    <s v="Number"/>
    <s v=""/>
  </r>
  <r>
    <s v="051450"/>
    <s v="Graffy, Urney West, Co. Donegal"/>
    <s v="2011"/>
    <s v="2011"/>
    <s v="CD154C4"/>
    <s v="Private households occupied"/>
    <s v="Number"/>
    <s v=""/>
  </r>
  <r>
    <s v="051450"/>
    <s v="Graffy, Urney West, Co. Donegal"/>
    <s v="2011"/>
    <s v="2011"/>
    <s v="CD154C5"/>
    <s v="Private households unoccupied"/>
    <s v="Number"/>
    <s v=""/>
  </r>
  <r>
    <s v="051450"/>
    <s v="Graffy, Urney West, Co. Donegal"/>
    <s v="2011"/>
    <s v="2011"/>
    <s v="CD154C6"/>
    <s v="Vacant dwellings"/>
    <s v="Number"/>
    <s v=""/>
  </r>
  <r>
    <s v="051450"/>
    <s v="Graffy, Urney West, Co. Donegal"/>
    <s v="2011"/>
    <s v="2011"/>
    <s v="CD154C7"/>
    <s v="Housing stock"/>
    <s v="Number"/>
    <s v=""/>
  </r>
  <r>
    <s v="051450"/>
    <s v="Graffy, Urney West, Co. Donegal"/>
    <s v="2011"/>
    <s v="2011"/>
    <s v="CD154C8"/>
    <s v="Vacancy rate"/>
    <s v="%"/>
    <s v=""/>
  </r>
  <r>
    <s v="051451"/>
    <s v="Grahamsland, Castlefinn, Co. Donegal"/>
    <s v="2011"/>
    <s v="2011"/>
    <s v="CD154C1"/>
    <s v="Population"/>
    <s v="Number"/>
    <n v="356"/>
  </r>
  <r>
    <s v="051451"/>
    <s v="Grahamsland, Castlefinn, Co. Donegal"/>
    <s v="2011"/>
    <s v="2011"/>
    <s v="CD154C2"/>
    <s v="Males"/>
    <s v="Number"/>
    <n v="181"/>
  </r>
  <r>
    <s v="051451"/>
    <s v="Grahamsland, Castlefinn, Co. Donegal"/>
    <s v="2011"/>
    <s v="2011"/>
    <s v="CD154C3"/>
    <s v="Females"/>
    <s v="Number"/>
    <n v="175"/>
  </r>
  <r>
    <s v="051451"/>
    <s v="Grahamsland, Castlefinn, Co. Donegal"/>
    <s v="2011"/>
    <s v="2011"/>
    <s v="CD154C4"/>
    <s v="Private households occupied"/>
    <s v="Number"/>
    <n v="133"/>
  </r>
  <r>
    <s v="051451"/>
    <s v="Grahamsland, Castlefinn, Co. Donegal"/>
    <s v="2011"/>
    <s v="2011"/>
    <s v="CD154C5"/>
    <s v="Private households unoccupied"/>
    <s v="Number"/>
    <n v="20"/>
  </r>
  <r>
    <s v="051451"/>
    <s v="Grahamsland, Castlefinn, Co. Donegal"/>
    <s v="2011"/>
    <s v="2011"/>
    <s v="CD154C6"/>
    <s v="Vacant dwellings"/>
    <s v="Number"/>
    <n v="16"/>
  </r>
  <r>
    <s v="051451"/>
    <s v="Grahamsland, Castlefinn, Co. Donegal"/>
    <s v="2011"/>
    <s v="2011"/>
    <s v="CD154C7"/>
    <s v="Housing stock"/>
    <s v="Number"/>
    <n v="153"/>
  </r>
  <r>
    <s v="051451"/>
    <s v="Grahamsland, Castlefinn, Co. Donegal"/>
    <s v="2011"/>
    <s v="2011"/>
    <s v="CD154C8"/>
    <s v="Vacancy rate"/>
    <s v="%"/>
    <n v="10.5"/>
  </r>
  <r>
    <s v="051452"/>
    <s v="Grahamstown, Ballintra, Co. Donegal"/>
    <s v="2011"/>
    <s v="2011"/>
    <s v="CD154C1"/>
    <s v="Population"/>
    <s v="Number"/>
    <n v="11"/>
  </r>
  <r>
    <s v="051452"/>
    <s v="Grahamstown, Ballintra, Co. Donegal"/>
    <s v="2011"/>
    <s v="2011"/>
    <s v="CD154C2"/>
    <s v="Males"/>
    <s v="Number"/>
    <n v="5"/>
  </r>
  <r>
    <s v="051452"/>
    <s v="Grahamstown, Ballintra, Co. Donegal"/>
    <s v="2011"/>
    <s v="2011"/>
    <s v="CD154C3"/>
    <s v="Females"/>
    <s v="Number"/>
    <n v="6"/>
  </r>
  <r>
    <s v="051452"/>
    <s v="Grahamstown, Ballintra, Co. Donegal"/>
    <s v="2011"/>
    <s v="2011"/>
    <s v="CD154C4"/>
    <s v="Private households occupied"/>
    <s v="Number"/>
    <n v="4"/>
  </r>
  <r>
    <s v="051452"/>
    <s v="Grahamstown, Ballintra, Co. Donegal"/>
    <s v="2011"/>
    <s v="2011"/>
    <s v="CD154C5"/>
    <s v="Private households unoccupied"/>
    <s v="Number"/>
    <n v="0"/>
  </r>
  <r>
    <s v="051452"/>
    <s v="Grahamstown, Ballintra, Co. Donegal"/>
    <s v="2011"/>
    <s v="2011"/>
    <s v="CD154C6"/>
    <s v="Vacant dwellings"/>
    <s v="Number"/>
    <n v="0"/>
  </r>
  <r>
    <s v="051452"/>
    <s v="Grahamstown, Ballintra, Co. Donegal"/>
    <s v="2011"/>
    <s v="2011"/>
    <s v="CD154C7"/>
    <s v="Housing stock"/>
    <s v="Number"/>
    <n v="4"/>
  </r>
  <r>
    <s v="051452"/>
    <s v="Grahamstown, Ballintra, Co. Donegal"/>
    <s v="2011"/>
    <s v="2011"/>
    <s v="CD154C8"/>
    <s v="Vacancy rate"/>
    <s v="%"/>
    <n v="0"/>
  </r>
  <r>
    <s v="051453"/>
    <s v="Grange, Burt, Co. Donegal"/>
    <s v="2011"/>
    <s v="2011"/>
    <s v="CD154C1"/>
    <s v="Population"/>
    <s v="Number"/>
    <n v="6"/>
  </r>
  <r>
    <s v="051453"/>
    <s v="Grange, Burt, Co. Donegal"/>
    <s v="2011"/>
    <s v="2011"/>
    <s v="CD154C2"/>
    <s v="Males"/>
    <s v="Number"/>
    <n v="4"/>
  </r>
  <r>
    <s v="051453"/>
    <s v="Grange, Burt, Co. Donegal"/>
    <s v="2011"/>
    <s v="2011"/>
    <s v="CD154C3"/>
    <s v="Females"/>
    <s v="Number"/>
    <n v="2"/>
  </r>
  <r>
    <s v="051453"/>
    <s v="Grange, Burt, Co. Donegal"/>
    <s v="2011"/>
    <s v="2011"/>
    <s v="CD154C4"/>
    <s v="Private households occupied"/>
    <s v="Number"/>
    <n v="3"/>
  </r>
  <r>
    <s v="051453"/>
    <s v="Grange, Burt, Co. Donegal"/>
    <s v="2011"/>
    <s v="2011"/>
    <s v="CD154C5"/>
    <s v="Private households unoccupied"/>
    <s v="Number"/>
    <n v="0"/>
  </r>
  <r>
    <s v="051453"/>
    <s v="Grange, Burt, Co. Donegal"/>
    <s v="2011"/>
    <s v="2011"/>
    <s v="CD154C6"/>
    <s v="Vacant dwellings"/>
    <s v="Number"/>
    <n v="0"/>
  </r>
  <r>
    <s v="051453"/>
    <s v="Grange, Burt, Co. Donegal"/>
    <s v="2011"/>
    <s v="2011"/>
    <s v="CD154C7"/>
    <s v="Housing stock"/>
    <s v="Number"/>
    <n v="3"/>
  </r>
  <r>
    <s v="051453"/>
    <s v="Grange, Burt, Co. Donegal"/>
    <s v="2011"/>
    <s v="2011"/>
    <s v="CD154C8"/>
    <s v="Vacancy rate"/>
    <s v="%"/>
    <n v="0"/>
  </r>
  <r>
    <s v="051454"/>
    <s v="Grange, Inch Island, Co. Donegal"/>
    <s v="2011"/>
    <s v="2011"/>
    <s v="CD154C1"/>
    <s v="Population"/>
    <s v="Number"/>
    <n v="127"/>
  </r>
  <r>
    <s v="051454"/>
    <s v="Grange, Inch Island, Co. Donegal"/>
    <s v="2011"/>
    <s v="2011"/>
    <s v="CD154C2"/>
    <s v="Males"/>
    <s v="Number"/>
    <n v="73"/>
  </r>
  <r>
    <s v="051454"/>
    <s v="Grange, Inch Island, Co. Donegal"/>
    <s v="2011"/>
    <s v="2011"/>
    <s v="CD154C3"/>
    <s v="Females"/>
    <s v="Number"/>
    <n v="54"/>
  </r>
  <r>
    <s v="051454"/>
    <s v="Grange, Inch Island, Co. Donegal"/>
    <s v="2011"/>
    <s v="2011"/>
    <s v="CD154C4"/>
    <s v="Private households occupied"/>
    <s v="Number"/>
    <n v="39"/>
  </r>
  <r>
    <s v="051454"/>
    <s v="Grange, Inch Island, Co. Donegal"/>
    <s v="2011"/>
    <s v="2011"/>
    <s v="CD154C5"/>
    <s v="Private households unoccupied"/>
    <s v="Number"/>
    <n v="15"/>
  </r>
  <r>
    <s v="051454"/>
    <s v="Grange, Inch Island, Co. Donegal"/>
    <s v="2011"/>
    <s v="2011"/>
    <s v="CD154C6"/>
    <s v="Vacant dwellings"/>
    <s v="Number"/>
    <n v="15"/>
  </r>
  <r>
    <s v="051454"/>
    <s v="Grange, Inch Island, Co. Donegal"/>
    <s v="2011"/>
    <s v="2011"/>
    <s v="CD154C7"/>
    <s v="Housing stock"/>
    <s v="Number"/>
    <n v="54"/>
  </r>
  <r>
    <s v="051454"/>
    <s v="Grange, Inch Island, Co. Donegal"/>
    <s v="2011"/>
    <s v="2011"/>
    <s v="CD154C8"/>
    <s v="Vacancy rate"/>
    <s v="%"/>
    <n v="27.8"/>
  </r>
  <r>
    <s v="051455"/>
    <s v="Gransha, Buncrana Rural, Co. Donegal"/>
    <s v="2011"/>
    <s v="2011"/>
    <s v="CD154C1"/>
    <s v="Population"/>
    <s v="Number"/>
    <n v="126"/>
  </r>
  <r>
    <s v="051455"/>
    <s v="Gransha, Buncrana Rural, Co. Donegal"/>
    <s v="2011"/>
    <s v="2011"/>
    <s v="CD154C2"/>
    <s v="Males"/>
    <s v="Number"/>
    <n v="61"/>
  </r>
  <r>
    <s v="051455"/>
    <s v="Gransha, Buncrana Rural, Co. Donegal"/>
    <s v="2011"/>
    <s v="2011"/>
    <s v="CD154C3"/>
    <s v="Females"/>
    <s v="Number"/>
    <n v="65"/>
  </r>
  <r>
    <s v="051455"/>
    <s v="Gransha, Buncrana Rural, Co. Donegal"/>
    <s v="2011"/>
    <s v="2011"/>
    <s v="CD154C4"/>
    <s v="Private households occupied"/>
    <s v="Number"/>
    <n v="41"/>
  </r>
  <r>
    <s v="051455"/>
    <s v="Gransha, Buncrana Rural, Co. Donegal"/>
    <s v="2011"/>
    <s v="2011"/>
    <s v="CD154C5"/>
    <s v="Private households unoccupied"/>
    <s v="Number"/>
    <n v="9"/>
  </r>
  <r>
    <s v="051455"/>
    <s v="Gransha, Buncrana Rural, Co. Donegal"/>
    <s v="2011"/>
    <s v="2011"/>
    <s v="CD154C6"/>
    <s v="Vacant dwellings"/>
    <s v="Number"/>
    <n v="9"/>
  </r>
  <r>
    <s v="051455"/>
    <s v="Gransha, Buncrana Rural, Co. Donegal"/>
    <s v="2011"/>
    <s v="2011"/>
    <s v="CD154C7"/>
    <s v="Housing stock"/>
    <s v="Number"/>
    <n v="50"/>
  </r>
  <r>
    <s v="051455"/>
    <s v="Gransha, Buncrana Rural, Co. Donegal"/>
    <s v="2011"/>
    <s v="2011"/>
    <s v="CD154C8"/>
    <s v="Vacancy rate"/>
    <s v="%"/>
    <n v="18"/>
  </r>
  <r>
    <s v="051456"/>
    <s v="Grawky, Manorcunningham, Co. Donegal"/>
    <s v="2011"/>
    <s v="2011"/>
    <s v="CD154C1"/>
    <s v="Population"/>
    <s v="Number"/>
    <n v="11"/>
  </r>
  <r>
    <s v="051456"/>
    <s v="Grawky, Manorcunningham, Co. Donegal"/>
    <s v="2011"/>
    <s v="2011"/>
    <s v="CD154C2"/>
    <s v="Males"/>
    <s v="Number"/>
    <n v="7"/>
  </r>
  <r>
    <s v="051456"/>
    <s v="Grawky, Manorcunningham, Co. Donegal"/>
    <s v="2011"/>
    <s v="2011"/>
    <s v="CD154C3"/>
    <s v="Females"/>
    <s v="Number"/>
    <n v="4"/>
  </r>
  <r>
    <s v="051456"/>
    <s v="Grawky, Manorcunningham, Co. Donegal"/>
    <s v="2011"/>
    <s v="2011"/>
    <s v="CD154C4"/>
    <s v="Private households occupied"/>
    <s v="Number"/>
    <n v="6"/>
  </r>
  <r>
    <s v="051456"/>
    <s v="Grawky, Manorcunningham, Co. Donegal"/>
    <s v="2011"/>
    <s v="2011"/>
    <s v="CD154C5"/>
    <s v="Private households unoccupied"/>
    <s v="Number"/>
    <n v="3"/>
  </r>
  <r>
    <s v="051456"/>
    <s v="Grawky, Manorcunningham, Co. Donegal"/>
    <s v="2011"/>
    <s v="2011"/>
    <s v="CD154C6"/>
    <s v="Vacant dwellings"/>
    <s v="Number"/>
    <n v="2"/>
  </r>
  <r>
    <s v="051456"/>
    <s v="Grawky, Manorcunningham, Co. Donegal"/>
    <s v="2011"/>
    <s v="2011"/>
    <s v="CD154C7"/>
    <s v="Housing stock"/>
    <s v="Number"/>
    <n v="9"/>
  </r>
  <r>
    <s v="051456"/>
    <s v="Grawky, Manorcunningham, Co. Donegal"/>
    <s v="2011"/>
    <s v="2011"/>
    <s v="CD154C8"/>
    <s v="Vacancy rate"/>
    <s v="%"/>
    <n v="22.2"/>
  </r>
  <r>
    <s v="051457"/>
    <s v="Grawky Glebe, Manorcunningham, Co. Donegal"/>
    <s v="2011"/>
    <s v="2011"/>
    <s v="CD154C1"/>
    <s v="Population"/>
    <s v="Number"/>
    <s v=""/>
  </r>
  <r>
    <s v="051457"/>
    <s v="Grawky Glebe, Manorcunningham, Co. Donegal"/>
    <s v="2011"/>
    <s v="2011"/>
    <s v="CD154C2"/>
    <s v="Males"/>
    <s v="Number"/>
    <s v=""/>
  </r>
  <r>
    <s v="051457"/>
    <s v="Grawky Glebe, Manorcunningham, Co. Donegal"/>
    <s v="2011"/>
    <s v="2011"/>
    <s v="CD154C3"/>
    <s v="Females"/>
    <s v="Number"/>
    <s v=""/>
  </r>
  <r>
    <s v="051457"/>
    <s v="Grawky Glebe, Manorcunningham, Co. Donegal"/>
    <s v="2011"/>
    <s v="2011"/>
    <s v="CD154C4"/>
    <s v="Private households occupied"/>
    <s v="Number"/>
    <s v=""/>
  </r>
  <r>
    <s v="051457"/>
    <s v="Grawky Glebe, Manorcunningham, Co. Donegal"/>
    <s v="2011"/>
    <s v="2011"/>
    <s v="CD154C5"/>
    <s v="Private households unoccupied"/>
    <s v="Number"/>
    <s v=""/>
  </r>
  <r>
    <s v="051457"/>
    <s v="Grawky Glebe, Manorcunningham, Co. Donegal"/>
    <s v="2011"/>
    <s v="2011"/>
    <s v="CD154C6"/>
    <s v="Vacant dwellings"/>
    <s v="Number"/>
    <s v=""/>
  </r>
  <r>
    <s v="051457"/>
    <s v="Grawky Glebe, Manorcunningham, Co. Donegal"/>
    <s v="2011"/>
    <s v="2011"/>
    <s v="CD154C7"/>
    <s v="Housing stock"/>
    <s v="Number"/>
    <s v=""/>
  </r>
  <r>
    <s v="051457"/>
    <s v="Grawky Glebe, Manorcunningham, Co. Donegal"/>
    <s v="2011"/>
    <s v="2011"/>
    <s v="CD154C8"/>
    <s v="Vacancy rate"/>
    <s v="%"/>
    <s v=""/>
  </r>
  <r>
    <s v="051458"/>
    <s v="Greaghs, Laghy, Co. Donegal"/>
    <s v="2011"/>
    <s v="2011"/>
    <s v="CD154C1"/>
    <s v="Population"/>
    <s v="Number"/>
    <n v="39"/>
  </r>
  <r>
    <s v="051458"/>
    <s v="Greaghs, Laghy, Co. Donegal"/>
    <s v="2011"/>
    <s v="2011"/>
    <s v="CD154C2"/>
    <s v="Males"/>
    <s v="Number"/>
    <n v="22"/>
  </r>
  <r>
    <s v="051458"/>
    <s v="Greaghs, Laghy, Co. Donegal"/>
    <s v="2011"/>
    <s v="2011"/>
    <s v="CD154C3"/>
    <s v="Females"/>
    <s v="Number"/>
    <n v="17"/>
  </r>
  <r>
    <s v="051458"/>
    <s v="Greaghs, Laghy, Co. Donegal"/>
    <s v="2011"/>
    <s v="2011"/>
    <s v="CD154C4"/>
    <s v="Private households occupied"/>
    <s v="Number"/>
    <n v="13"/>
  </r>
  <r>
    <s v="051458"/>
    <s v="Greaghs, Laghy, Co. Donegal"/>
    <s v="2011"/>
    <s v="2011"/>
    <s v="CD154C5"/>
    <s v="Private households unoccupied"/>
    <s v="Number"/>
    <n v="1"/>
  </r>
  <r>
    <s v="051458"/>
    <s v="Greaghs, Laghy, Co. Donegal"/>
    <s v="2011"/>
    <s v="2011"/>
    <s v="CD154C6"/>
    <s v="Vacant dwellings"/>
    <s v="Number"/>
    <n v="1"/>
  </r>
  <r>
    <s v="051458"/>
    <s v="Greaghs, Laghy, Co. Donegal"/>
    <s v="2011"/>
    <s v="2011"/>
    <s v="CD154C7"/>
    <s v="Housing stock"/>
    <s v="Number"/>
    <n v="14"/>
  </r>
  <r>
    <s v="051458"/>
    <s v="Greaghs, Laghy, Co. Donegal"/>
    <s v="2011"/>
    <s v="2011"/>
    <s v="CD154C8"/>
    <s v="Vacancy rate"/>
    <s v="%"/>
    <n v="7.1"/>
  </r>
  <r>
    <s v="051460"/>
    <s v="Greenan, Lough Eask, Co. Donegal"/>
    <s v="2011"/>
    <s v="2011"/>
    <s v="CD154C1"/>
    <s v="Population"/>
    <s v="Number"/>
    <n v="37"/>
  </r>
  <r>
    <s v="051460"/>
    <s v="Greenan, Lough Eask, Co. Donegal"/>
    <s v="2011"/>
    <s v="2011"/>
    <s v="CD154C2"/>
    <s v="Males"/>
    <s v="Number"/>
    <n v="18"/>
  </r>
  <r>
    <s v="051460"/>
    <s v="Greenan, Lough Eask, Co. Donegal"/>
    <s v="2011"/>
    <s v="2011"/>
    <s v="CD154C3"/>
    <s v="Females"/>
    <s v="Number"/>
    <n v="19"/>
  </r>
  <r>
    <s v="051460"/>
    <s v="Greenan, Lough Eask, Co. Donegal"/>
    <s v="2011"/>
    <s v="2011"/>
    <s v="CD154C4"/>
    <s v="Private households occupied"/>
    <s v="Number"/>
    <n v="12"/>
  </r>
  <r>
    <s v="051460"/>
    <s v="Greenan, Lough Eask, Co. Donegal"/>
    <s v="2011"/>
    <s v="2011"/>
    <s v="CD154C5"/>
    <s v="Private households unoccupied"/>
    <s v="Number"/>
    <n v="3"/>
  </r>
  <r>
    <s v="051460"/>
    <s v="Greenan, Lough Eask, Co. Donegal"/>
    <s v="2011"/>
    <s v="2011"/>
    <s v="CD154C6"/>
    <s v="Vacant dwellings"/>
    <s v="Number"/>
    <n v="3"/>
  </r>
  <r>
    <s v="051460"/>
    <s v="Greenan, Lough Eask, Co. Donegal"/>
    <s v="2011"/>
    <s v="2011"/>
    <s v="CD154C7"/>
    <s v="Housing stock"/>
    <s v="Number"/>
    <n v="15"/>
  </r>
  <r>
    <s v="051460"/>
    <s v="Greenan, Lough Eask, Co. Donegal"/>
    <s v="2011"/>
    <s v="2011"/>
    <s v="CD154C8"/>
    <s v="Vacancy rate"/>
    <s v="%"/>
    <n v="20"/>
  </r>
  <r>
    <s v="051461"/>
    <s v="Greenans, Graffy, Co. Donegal"/>
    <s v="2011"/>
    <s v="2011"/>
    <s v="CD154C1"/>
    <s v="Population"/>
    <s v="Number"/>
    <n v="8"/>
  </r>
  <r>
    <s v="051461"/>
    <s v="Greenans, Graffy, Co. Donegal"/>
    <s v="2011"/>
    <s v="2011"/>
    <s v="CD154C2"/>
    <s v="Males"/>
    <s v="Number"/>
    <n v="6"/>
  </r>
  <r>
    <s v="051461"/>
    <s v="Greenans, Graffy, Co. Donegal"/>
    <s v="2011"/>
    <s v="2011"/>
    <s v="CD154C3"/>
    <s v="Females"/>
    <s v="Number"/>
    <n v="2"/>
  </r>
  <r>
    <s v="051461"/>
    <s v="Greenans, Graffy, Co. Donegal"/>
    <s v="2011"/>
    <s v="2011"/>
    <s v="CD154C4"/>
    <s v="Private households occupied"/>
    <s v="Number"/>
    <n v="4"/>
  </r>
  <r>
    <s v="051461"/>
    <s v="Greenans, Graffy, Co. Donegal"/>
    <s v="2011"/>
    <s v="2011"/>
    <s v="CD154C5"/>
    <s v="Private households unoccupied"/>
    <s v="Number"/>
    <n v="4"/>
  </r>
  <r>
    <s v="051461"/>
    <s v="Greenans, Graffy, Co. Donegal"/>
    <s v="2011"/>
    <s v="2011"/>
    <s v="CD154C6"/>
    <s v="Vacant dwellings"/>
    <s v="Number"/>
    <n v="4"/>
  </r>
  <r>
    <s v="051461"/>
    <s v="Greenans, Graffy, Co. Donegal"/>
    <s v="2011"/>
    <s v="2011"/>
    <s v="CD154C7"/>
    <s v="Housing stock"/>
    <s v="Number"/>
    <n v="8"/>
  </r>
  <r>
    <s v="051461"/>
    <s v="Greenans, Graffy, Co. Donegal"/>
    <s v="2011"/>
    <s v="2011"/>
    <s v="CD154C8"/>
    <s v="Vacancy rate"/>
    <s v="%"/>
    <n v="50"/>
  </r>
  <r>
    <s v="051462"/>
    <s v="Greenfield, Convoy, Co. Donegal"/>
    <s v="2011"/>
    <s v="2011"/>
    <s v="CD154C1"/>
    <s v="Population"/>
    <s v="Number"/>
    <n v="81"/>
  </r>
  <r>
    <s v="051462"/>
    <s v="Greenfield, Convoy, Co. Donegal"/>
    <s v="2011"/>
    <s v="2011"/>
    <s v="CD154C2"/>
    <s v="Males"/>
    <s v="Number"/>
    <n v="40"/>
  </r>
  <r>
    <s v="051462"/>
    <s v="Greenfield, Convoy, Co. Donegal"/>
    <s v="2011"/>
    <s v="2011"/>
    <s v="CD154C3"/>
    <s v="Females"/>
    <s v="Number"/>
    <n v="41"/>
  </r>
  <r>
    <s v="051462"/>
    <s v="Greenfield, Convoy, Co. Donegal"/>
    <s v="2011"/>
    <s v="2011"/>
    <s v="CD154C4"/>
    <s v="Private households occupied"/>
    <s v="Number"/>
    <n v="32"/>
  </r>
  <r>
    <s v="051462"/>
    <s v="Greenfield, Convoy, Co. Donegal"/>
    <s v="2011"/>
    <s v="2011"/>
    <s v="CD154C5"/>
    <s v="Private households unoccupied"/>
    <s v="Number"/>
    <n v="14"/>
  </r>
  <r>
    <s v="051462"/>
    <s v="Greenfield, Convoy, Co. Donegal"/>
    <s v="2011"/>
    <s v="2011"/>
    <s v="CD154C6"/>
    <s v="Vacant dwellings"/>
    <s v="Number"/>
    <n v="13"/>
  </r>
  <r>
    <s v="051462"/>
    <s v="Greenfield, Convoy, Co. Donegal"/>
    <s v="2011"/>
    <s v="2011"/>
    <s v="CD154C7"/>
    <s v="Housing stock"/>
    <s v="Number"/>
    <n v="46"/>
  </r>
  <r>
    <s v="051462"/>
    <s v="Greenfield, Convoy, Co. Donegal"/>
    <s v="2011"/>
    <s v="2011"/>
    <s v="CD154C8"/>
    <s v="Vacancy rate"/>
    <s v="%"/>
    <n v="28.3"/>
  </r>
  <r>
    <s v="051463"/>
    <s v="Greenfort Demesne, Greenfort, Co. Donegal"/>
    <s v="2011"/>
    <s v="2011"/>
    <s v="CD154C1"/>
    <s v="Population"/>
    <s v="Number"/>
    <n v="13"/>
  </r>
  <r>
    <s v="051463"/>
    <s v="Greenfort Demesne, Greenfort, Co. Donegal"/>
    <s v="2011"/>
    <s v="2011"/>
    <s v="CD154C2"/>
    <s v="Males"/>
    <s v="Number"/>
    <n v="7"/>
  </r>
  <r>
    <s v="051463"/>
    <s v="Greenfort Demesne, Greenfort, Co. Donegal"/>
    <s v="2011"/>
    <s v="2011"/>
    <s v="CD154C3"/>
    <s v="Females"/>
    <s v="Number"/>
    <n v="6"/>
  </r>
  <r>
    <s v="051463"/>
    <s v="Greenfort Demesne, Greenfort, Co. Donegal"/>
    <s v="2011"/>
    <s v="2011"/>
    <s v="CD154C4"/>
    <s v="Private households occupied"/>
    <s v="Number"/>
    <n v="6"/>
  </r>
  <r>
    <s v="051463"/>
    <s v="Greenfort Demesne, Greenfort, Co. Donegal"/>
    <s v="2011"/>
    <s v="2011"/>
    <s v="CD154C5"/>
    <s v="Private households unoccupied"/>
    <s v="Number"/>
    <n v="3"/>
  </r>
  <r>
    <s v="051463"/>
    <s v="Greenfort Demesne, Greenfort, Co. Donegal"/>
    <s v="2011"/>
    <s v="2011"/>
    <s v="CD154C6"/>
    <s v="Vacant dwellings"/>
    <s v="Number"/>
    <n v="2"/>
  </r>
  <r>
    <s v="051463"/>
    <s v="Greenfort Demesne, Greenfort, Co. Donegal"/>
    <s v="2011"/>
    <s v="2011"/>
    <s v="CD154C7"/>
    <s v="Housing stock"/>
    <s v="Number"/>
    <n v="9"/>
  </r>
  <r>
    <s v="051463"/>
    <s v="Greenfort Demesne, Greenfort, Co. Donegal"/>
    <s v="2011"/>
    <s v="2011"/>
    <s v="CD154C8"/>
    <s v="Vacancy rate"/>
    <s v="%"/>
    <n v="22.2"/>
  </r>
  <r>
    <s v="051464"/>
    <s v="Greenhill, Castlewray, Co. Donegal"/>
    <s v="2011"/>
    <s v="2011"/>
    <s v="CD154C1"/>
    <s v="Population"/>
    <s v="Number"/>
    <n v="78"/>
  </r>
  <r>
    <s v="051464"/>
    <s v="Greenhill, Castlewray, Co. Donegal"/>
    <s v="2011"/>
    <s v="2011"/>
    <s v="CD154C2"/>
    <s v="Males"/>
    <s v="Number"/>
    <n v="46"/>
  </r>
  <r>
    <s v="051464"/>
    <s v="Greenhill, Castlewray, Co. Donegal"/>
    <s v="2011"/>
    <s v="2011"/>
    <s v="CD154C3"/>
    <s v="Females"/>
    <s v="Number"/>
    <n v="32"/>
  </r>
  <r>
    <s v="051464"/>
    <s v="Greenhill, Castlewray, Co. Donegal"/>
    <s v="2011"/>
    <s v="2011"/>
    <s v="CD154C4"/>
    <s v="Private households occupied"/>
    <s v="Number"/>
    <n v="26"/>
  </r>
  <r>
    <s v="051464"/>
    <s v="Greenhill, Castlewray, Co. Donegal"/>
    <s v="2011"/>
    <s v="2011"/>
    <s v="CD154C5"/>
    <s v="Private households unoccupied"/>
    <s v="Number"/>
    <n v="0"/>
  </r>
  <r>
    <s v="051464"/>
    <s v="Greenhill, Castlewray, Co. Donegal"/>
    <s v="2011"/>
    <s v="2011"/>
    <s v="CD154C6"/>
    <s v="Vacant dwellings"/>
    <s v="Number"/>
    <n v="0"/>
  </r>
  <r>
    <s v="051464"/>
    <s v="Greenhill, Castlewray, Co. Donegal"/>
    <s v="2011"/>
    <s v="2011"/>
    <s v="CD154C7"/>
    <s v="Housing stock"/>
    <s v="Number"/>
    <n v="26"/>
  </r>
  <r>
    <s v="051464"/>
    <s v="Greenhill, Castlewray, Co. Donegal"/>
    <s v="2011"/>
    <s v="2011"/>
    <s v="CD154C8"/>
    <s v="Vacancy rate"/>
    <s v="%"/>
    <n v="0"/>
  </r>
  <r>
    <s v="051465"/>
    <s v="Greenhill, Dunfanaghy, Co. Donegal"/>
    <s v="2011"/>
    <s v="2011"/>
    <s v="CD154C1"/>
    <s v="Population"/>
    <s v="Number"/>
    <n v="32"/>
  </r>
  <r>
    <s v="051465"/>
    <s v="Greenhill, Dunfanaghy, Co. Donegal"/>
    <s v="2011"/>
    <s v="2011"/>
    <s v="CD154C2"/>
    <s v="Males"/>
    <s v="Number"/>
    <n v="17"/>
  </r>
  <r>
    <s v="051465"/>
    <s v="Greenhill, Dunfanaghy, Co. Donegal"/>
    <s v="2011"/>
    <s v="2011"/>
    <s v="CD154C3"/>
    <s v="Females"/>
    <s v="Number"/>
    <n v="15"/>
  </r>
  <r>
    <s v="051465"/>
    <s v="Greenhill, Dunfanaghy, Co. Donegal"/>
    <s v="2011"/>
    <s v="2011"/>
    <s v="CD154C4"/>
    <s v="Private households occupied"/>
    <s v="Number"/>
    <n v="11"/>
  </r>
  <r>
    <s v="051465"/>
    <s v="Greenhill, Dunfanaghy, Co. Donegal"/>
    <s v="2011"/>
    <s v="2011"/>
    <s v="CD154C5"/>
    <s v="Private households unoccupied"/>
    <s v="Number"/>
    <n v="2"/>
  </r>
  <r>
    <s v="051465"/>
    <s v="Greenhill, Dunfanaghy, Co. Donegal"/>
    <s v="2011"/>
    <s v="2011"/>
    <s v="CD154C6"/>
    <s v="Vacant dwellings"/>
    <s v="Number"/>
    <n v="2"/>
  </r>
  <r>
    <s v="051465"/>
    <s v="Greenhill, Dunfanaghy, Co. Donegal"/>
    <s v="2011"/>
    <s v="2011"/>
    <s v="CD154C7"/>
    <s v="Housing stock"/>
    <s v="Number"/>
    <n v="13"/>
  </r>
  <r>
    <s v="051465"/>
    <s v="Greenhill, Dunfanaghy, Co. Donegal"/>
    <s v="2011"/>
    <s v="2011"/>
    <s v="CD154C8"/>
    <s v="Vacancy rate"/>
    <s v="%"/>
    <n v="15.4"/>
  </r>
  <r>
    <s v="051466"/>
    <s v="Greenhills, Stranorlar, Co. Donegal"/>
    <s v="2011"/>
    <s v="2011"/>
    <s v="CD154C1"/>
    <s v="Population"/>
    <s v="Number"/>
    <n v="28"/>
  </r>
  <r>
    <s v="051466"/>
    <s v="Greenhills, Stranorlar, Co. Donegal"/>
    <s v="2011"/>
    <s v="2011"/>
    <s v="CD154C2"/>
    <s v="Males"/>
    <s v="Number"/>
    <n v="13"/>
  </r>
  <r>
    <s v="051466"/>
    <s v="Greenhills, Stranorlar, Co. Donegal"/>
    <s v="2011"/>
    <s v="2011"/>
    <s v="CD154C3"/>
    <s v="Females"/>
    <s v="Number"/>
    <n v="15"/>
  </r>
  <r>
    <s v="051466"/>
    <s v="Greenhills, Stranorlar, Co. Donegal"/>
    <s v="2011"/>
    <s v="2011"/>
    <s v="CD154C4"/>
    <s v="Private households occupied"/>
    <s v="Number"/>
    <n v="8"/>
  </r>
  <r>
    <s v="051466"/>
    <s v="Greenhills, Stranorlar, Co. Donegal"/>
    <s v="2011"/>
    <s v="2011"/>
    <s v="CD154C5"/>
    <s v="Private households unoccupied"/>
    <s v="Number"/>
    <n v="1"/>
  </r>
  <r>
    <s v="051466"/>
    <s v="Greenhills, Stranorlar, Co. Donegal"/>
    <s v="2011"/>
    <s v="2011"/>
    <s v="CD154C6"/>
    <s v="Vacant dwellings"/>
    <s v="Number"/>
    <n v="1"/>
  </r>
  <r>
    <s v="051466"/>
    <s v="Greenhills, Stranorlar, Co. Donegal"/>
    <s v="2011"/>
    <s v="2011"/>
    <s v="CD154C7"/>
    <s v="Housing stock"/>
    <s v="Number"/>
    <n v="9"/>
  </r>
  <r>
    <s v="051466"/>
    <s v="Greenhills, Stranorlar, Co. Donegal"/>
    <s v="2011"/>
    <s v="2011"/>
    <s v="CD154C8"/>
    <s v="Vacancy rate"/>
    <s v="%"/>
    <n v="11.1"/>
  </r>
  <r>
    <s v="051467"/>
    <s v="Grogagh, Creeslough, Co. Donegal"/>
    <s v="2011"/>
    <s v="2011"/>
    <s v="CD154C1"/>
    <s v="Population"/>
    <s v="Number"/>
    <n v="31"/>
  </r>
  <r>
    <s v="051467"/>
    <s v="Grogagh, Creeslough, Co. Donegal"/>
    <s v="2011"/>
    <s v="2011"/>
    <s v="CD154C2"/>
    <s v="Males"/>
    <s v="Number"/>
    <n v="18"/>
  </r>
  <r>
    <s v="051467"/>
    <s v="Grogagh, Creeslough, Co. Donegal"/>
    <s v="2011"/>
    <s v="2011"/>
    <s v="CD154C3"/>
    <s v="Females"/>
    <s v="Number"/>
    <n v="13"/>
  </r>
  <r>
    <s v="051467"/>
    <s v="Grogagh, Creeslough, Co. Donegal"/>
    <s v="2011"/>
    <s v="2011"/>
    <s v="CD154C4"/>
    <s v="Private households occupied"/>
    <s v="Number"/>
    <n v="9"/>
  </r>
  <r>
    <s v="051467"/>
    <s v="Grogagh, Creeslough, Co. Donegal"/>
    <s v="2011"/>
    <s v="2011"/>
    <s v="CD154C5"/>
    <s v="Private households unoccupied"/>
    <s v="Number"/>
    <n v="3"/>
  </r>
  <r>
    <s v="051467"/>
    <s v="Grogagh, Creeslough, Co. Donegal"/>
    <s v="2011"/>
    <s v="2011"/>
    <s v="CD154C6"/>
    <s v="Vacant dwellings"/>
    <s v="Number"/>
    <n v="3"/>
  </r>
  <r>
    <s v="051467"/>
    <s v="Grogagh, Creeslough, Co. Donegal"/>
    <s v="2011"/>
    <s v="2011"/>
    <s v="CD154C7"/>
    <s v="Housing stock"/>
    <s v="Number"/>
    <n v="12"/>
  </r>
  <r>
    <s v="051467"/>
    <s v="Grogagh, Creeslough, Co. Donegal"/>
    <s v="2011"/>
    <s v="2011"/>
    <s v="CD154C8"/>
    <s v="Vacancy rate"/>
    <s v="%"/>
    <n v="25"/>
  </r>
  <r>
    <s v="051468"/>
    <s v="Grousehall, Grousehall, Co. Donegal"/>
    <s v="2011"/>
    <s v="2011"/>
    <s v="CD154C1"/>
    <s v="Population"/>
    <s v="Number"/>
    <n v="38"/>
  </r>
  <r>
    <s v="051468"/>
    <s v="Grousehall, Grousehall, Co. Donegal"/>
    <s v="2011"/>
    <s v="2011"/>
    <s v="CD154C2"/>
    <s v="Males"/>
    <s v="Number"/>
    <n v="22"/>
  </r>
  <r>
    <s v="051468"/>
    <s v="Grousehall, Grousehall, Co. Donegal"/>
    <s v="2011"/>
    <s v="2011"/>
    <s v="CD154C3"/>
    <s v="Females"/>
    <s v="Number"/>
    <n v="16"/>
  </r>
  <r>
    <s v="051468"/>
    <s v="Grousehall, Grousehall, Co. Donegal"/>
    <s v="2011"/>
    <s v="2011"/>
    <s v="CD154C4"/>
    <s v="Private households occupied"/>
    <s v="Number"/>
    <n v="13"/>
  </r>
  <r>
    <s v="051468"/>
    <s v="Grousehall, Grousehall, Co. Donegal"/>
    <s v="2011"/>
    <s v="2011"/>
    <s v="CD154C5"/>
    <s v="Private households unoccupied"/>
    <s v="Number"/>
    <n v="0"/>
  </r>
  <r>
    <s v="051468"/>
    <s v="Grousehall, Grousehall, Co. Donegal"/>
    <s v="2011"/>
    <s v="2011"/>
    <s v="CD154C6"/>
    <s v="Vacant dwellings"/>
    <s v="Number"/>
    <n v="0"/>
  </r>
  <r>
    <s v="051468"/>
    <s v="Grousehall, Grousehall, Co. Donegal"/>
    <s v="2011"/>
    <s v="2011"/>
    <s v="CD154C7"/>
    <s v="Housing stock"/>
    <s v="Number"/>
    <n v="13"/>
  </r>
  <r>
    <s v="051468"/>
    <s v="Grousehall, Grousehall, Co. Donegal"/>
    <s v="2011"/>
    <s v="2011"/>
    <s v="CD154C8"/>
    <s v="Vacancy rate"/>
    <s v="%"/>
    <n v="0"/>
  </r>
  <r>
    <s v="051469"/>
    <s v="Grovehall or Newtowngrove, Ballyarr, Co. Donegal"/>
    <s v="2011"/>
    <s v="2011"/>
    <s v="CD154C1"/>
    <s v="Population"/>
    <s v="Number"/>
    <n v="29"/>
  </r>
  <r>
    <s v="051469"/>
    <s v="Grovehall or Newtowngrove, Ballyarr, Co. Donegal"/>
    <s v="2011"/>
    <s v="2011"/>
    <s v="CD154C2"/>
    <s v="Males"/>
    <s v="Number"/>
    <n v="14"/>
  </r>
  <r>
    <s v="051469"/>
    <s v="Grovehall or Newtowngrove, Ballyarr, Co. Donegal"/>
    <s v="2011"/>
    <s v="2011"/>
    <s v="CD154C3"/>
    <s v="Females"/>
    <s v="Number"/>
    <n v="15"/>
  </r>
  <r>
    <s v="051469"/>
    <s v="Grovehall or Newtowngrove, Ballyarr, Co. Donegal"/>
    <s v="2011"/>
    <s v="2011"/>
    <s v="CD154C4"/>
    <s v="Private households occupied"/>
    <s v="Number"/>
    <n v="9"/>
  </r>
  <r>
    <s v="051469"/>
    <s v="Grovehall or Newtowngrove, Ballyarr, Co. Donegal"/>
    <s v="2011"/>
    <s v="2011"/>
    <s v="CD154C5"/>
    <s v="Private households unoccupied"/>
    <s v="Number"/>
    <n v="2"/>
  </r>
  <r>
    <s v="051469"/>
    <s v="Grovehall or Newtowngrove, Ballyarr, Co. Donegal"/>
    <s v="2011"/>
    <s v="2011"/>
    <s v="CD154C6"/>
    <s v="Vacant dwellings"/>
    <s v="Number"/>
    <n v="2"/>
  </r>
  <r>
    <s v="051469"/>
    <s v="Grovehall or Newtowngrove, Ballyarr, Co. Donegal"/>
    <s v="2011"/>
    <s v="2011"/>
    <s v="CD154C7"/>
    <s v="Housing stock"/>
    <s v="Number"/>
    <n v="11"/>
  </r>
  <r>
    <s v="051469"/>
    <s v="Grovehall or Newtowngrove, Ballyarr, Co. Donegal"/>
    <s v="2011"/>
    <s v="2011"/>
    <s v="CD154C8"/>
    <s v="Vacancy rate"/>
    <s v="%"/>
    <n v="18.2"/>
  </r>
  <r>
    <s v="051471"/>
    <s v="Gulladoo, Moville, Co. Donegal"/>
    <s v="2011"/>
    <s v="2011"/>
    <s v="CD154C1"/>
    <s v="Population"/>
    <s v="Number"/>
    <n v="366"/>
  </r>
  <r>
    <s v="051471"/>
    <s v="Gulladoo, Moville, Co. Donegal"/>
    <s v="2011"/>
    <s v="2011"/>
    <s v="CD154C2"/>
    <s v="Males"/>
    <s v="Number"/>
    <n v="179"/>
  </r>
  <r>
    <s v="051471"/>
    <s v="Gulladoo, Moville, Co. Donegal"/>
    <s v="2011"/>
    <s v="2011"/>
    <s v="CD154C3"/>
    <s v="Females"/>
    <s v="Number"/>
    <n v="187"/>
  </r>
  <r>
    <s v="051471"/>
    <s v="Gulladoo, Moville, Co. Donegal"/>
    <s v="2011"/>
    <s v="2011"/>
    <s v="CD154C4"/>
    <s v="Private households occupied"/>
    <s v="Number"/>
    <n v="134"/>
  </r>
  <r>
    <s v="051471"/>
    <s v="Gulladoo, Moville, Co. Donegal"/>
    <s v="2011"/>
    <s v="2011"/>
    <s v="CD154C5"/>
    <s v="Private households unoccupied"/>
    <s v="Number"/>
    <n v="17"/>
  </r>
  <r>
    <s v="051471"/>
    <s v="Gulladoo, Moville, Co. Donegal"/>
    <s v="2011"/>
    <s v="2011"/>
    <s v="CD154C6"/>
    <s v="Vacant dwellings"/>
    <s v="Number"/>
    <n v="17"/>
  </r>
  <r>
    <s v="051471"/>
    <s v="Gulladoo, Moville, Co. Donegal"/>
    <s v="2011"/>
    <s v="2011"/>
    <s v="CD154C7"/>
    <s v="Housing stock"/>
    <s v="Number"/>
    <n v="151"/>
  </r>
  <r>
    <s v="051471"/>
    <s v="Gulladoo, Moville, Co. Donegal"/>
    <s v="2011"/>
    <s v="2011"/>
    <s v="CD154C8"/>
    <s v="Vacancy rate"/>
    <s v="%"/>
    <n v="11.3"/>
  </r>
  <r>
    <s v="051472"/>
    <s v="Guystown, Clonleigh North, Co. Donegal"/>
    <s v="2011"/>
    <s v="2011"/>
    <s v="CD154C1"/>
    <s v="Population"/>
    <s v="Number"/>
    <n v="27"/>
  </r>
  <r>
    <s v="051472"/>
    <s v="Guystown, Clonleigh North, Co. Donegal"/>
    <s v="2011"/>
    <s v="2011"/>
    <s v="CD154C2"/>
    <s v="Males"/>
    <s v="Number"/>
    <n v="12"/>
  </r>
  <r>
    <s v="051472"/>
    <s v="Guystown, Clonleigh North, Co. Donegal"/>
    <s v="2011"/>
    <s v="2011"/>
    <s v="CD154C3"/>
    <s v="Females"/>
    <s v="Number"/>
    <n v="15"/>
  </r>
  <r>
    <s v="051472"/>
    <s v="Guystown, Clonleigh North, Co. Donegal"/>
    <s v="2011"/>
    <s v="2011"/>
    <s v="CD154C4"/>
    <s v="Private households occupied"/>
    <s v="Number"/>
    <n v="9"/>
  </r>
  <r>
    <s v="051472"/>
    <s v="Guystown, Clonleigh North, Co. Donegal"/>
    <s v="2011"/>
    <s v="2011"/>
    <s v="CD154C5"/>
    <s v="Private households unoccupied"/>
    <s v="Number"/>
    <n v="1"/>
  </r>
  <r>
    <s v="051472"/>
    <s v="Guystown, Clonleigh North, Co. Donegal"/>
    <s v="2011"/>
    <s v="2011"/>
    <s v="CD154C6"/>
    <s v="Vacant dwellings"/>
    <s v="Number"/>
    <n v="1"/>
  </r>
  <r>
    <s v="051472"/>
    <s v="Guystown, Clonleigh North, Co. Donegal"/>
    <s v="2011"/>
    <s v="2011"/>
    <s v="CD154C7"/>
    <s v="Housing stock"/>
    <s v="Number"/>
    <n v="10"/>
  </r>
  <r>
    <s v="051472"/>
    <s v="Guystown, Clonleigh North, Co. Donegal"/>
    <s v="2011"/>
    <s v="2011"/>
    <s v="CD154C8"/>
    <s v="Vacancy rate"/>
    <s v="%"/>
    <n v="10"/>
  </r>
  <r>
    <s v="051473"/>
    <s v="Habbitstown, Figart, Co. Donegal"/>
    <s v="2011"/>
    <s v="2011"/>
    <s v="CD154C1"/>
    <s v="Population"/>
    <s v="Number"/>
    <s v=""/>
  </r>
  <r>
    <s v="051473"/>
    <s v="Habbitstown, Figart, Co. Donegal"/>
    <s v="2011"/>
    <s v="2011"/>
    <s v="CD154C2"/>
    <s v="Males"/>
    <s v="Number"/>
    <s v=""/>
  </r>
  <r>
    <s v="051473"/>
    <s v="Habbitstown, Figart, Co. Donegal"/>
    <s v="2011"/>
    <s v="2011"/>
    <s v="CD154C3"/>
    <s v="Females"/>
    <s v="Number"/>
    <s v=""/>
  </r>
  <r>
    <s v="051473"/>
    <s v="Habbitstown, Figart, Co. Donegal"/>
    <s v="2011"/>
    <s v="2011"/>
    <s v="CD154C4"/>
    <s v="Private households occupied"/>
    <s v="Number"/>
    <s v=""/>
  </r>
  <r>
    <s v="051473"/>
    <s v="Habbitstown, Figart, Co. Donegal"/>
    <s v="2011"/>
    <s v="2011"/>
    <s v="CD154C5"/>
    <s v="Private households unoccupied"/>
    <s v="Number"/>
    <s v=""/>
  </r>
  <r>
    <s v="051473"/>
    <s v="Habbitstown, Figart, Co. Donegal"/>
    <s v="2011"/>
    <s v="2011"/>
    <s v="CD154C6"/>
    <s v="Vacant dwellings"/>
    <s v="Number"/>
    <s v=""/>
  </r>
  <r>
    <s v="051473"/>
    <s v="Habbitstown, Figart, Co. Donegal"/>
    <s v="2011"/>
    <s v="2011"/>
    <s v="CD154C7"/>
    <s v="Housing stock"/>
    <s v="Number"/>
    <s v=""/>
  </r>
  <r>
    <s v="051473"/>
    <s v="Habbitstown, Figart, Co. Donegal"/>
    <s v="2011"/>
    <s v="2011"/>
    <s v="CD154C8"/>
    <s v="Vacancy rate"/>
    <s v="%"/>
    <s v=""/>
  </r>
  <r>
    <s v="051474"/>
    <s v="Halftown, Urney West, Co. Donegal"/>
    <s v="2011"/>
    <s v="2011"/>
    <s v="CD154C1"/>
    <s v="Population"/>
    <s v="Number"/>
    <n v="25"/>
  </r>
  <r>
    <s v="051474"/>
    <s v="Halftown, Urney West, Co. Donegal"/>
    <s v="2011"/>
    <s v="2011"/>
    <s v="CD154C2"/>
    <s v="Males"/>
    <s v="Number"/>
    <n v="11"/>
  </r>
  <r>
    <s v="051474"/>
    <s v="Halftown, Urney West, Co. Donegal"/>
    <s v="2011"/>
    <s v="2011"/>
    <s v="CD154C3"/>
    <s v="Females"/>
    <s v="Number"/>
    <n v="14"/>
  </r>
  <r>
    <s v="051474"/>
    <s v="Halftown, Urney West, Co. Donegal"/>
    <s v="2011"/>
    <s v="2011"/>
    <s v="CD154C4"/>
    <s v="Private households occupied"/>
    <s v="Number"/>
    <n v="7"/>
  </r>
  <r>
    <s v="051474"/>
    <s v="Halftown, Urney West, Co. Donegal"/>
    <s v="2011"/>
    <s v="2011"/>
    <s v="CD154C5"/>
    <s v="Private households unoccupied"/>
    <s v="Number"/>
    <n v="1"/>
  </r>
  <r>
    <s v="051474"/>
    <s v="Halftown, Urney West, Co. Donegal"/>
    <s v="2011"/>
    <s v="2011"/>
    <s v="CD154C6"/>
    <s v="Vacant dwellings"/>
    <s v="Number"/>
    <n v="1"/>
  </r>
  <r>
    <s v="051474"/>
    <s v="Halftown, Urney West, Co. Donegal"/>
    <s v="2011"/>
    <s v="2011"/>
    <s v="CD154C7"/>
    <s v="Housing stock"/>
    <s v="Number"/>
    <n v="8"/>
  </r>
  <r>
    <s v="051474"/>
    <s v="Halftown, Urney West, Co. Donegal"/>
    <s v="2011"/>
    <s v="2011"/>
    <s v="CD154C8"/>
    <s v="Vacancy rate"/>
    <s v="%"/>
    <n v="12.5"/>
  </r>
  <r>
    <s v="051475"/>
    <s v="Hall Demesne, Tantallon, Co. Donegal"/>
    <s v="2011"/>
    <s v="2011"/>
    <s v="CD154C1"/>
    <s v="Population"/>
    <s v="Number"/>
    <n v="203"/>
  </r>
  <r>
    <s v="051475"/>
    <s v="Hall Demesne, Tantallon, Co. Donegal"/>
    <s v="2011"/>
    <s v="2011"/>
    <s v="CD154C2"/>
    <s v="Males"/>
    <s v="Number"/>
    <n v="97"/>
  </r>
  <r>
    <s v="051475"/>
    <s v="Hall Demesne, Tantallon, Co. Donegal"/>
    <s v="2011"/>
    <s v="2011"/>
    <s v="CD154C3"/>
    <s v="Females"/>
    <s v="Number"/>
    <n v="106"/>
  </r>
  <r>
    <s v="051475"/>
    <s v="Hall Demesne, Tantallon, Co. Donegal"/>
    <s v="2011"/>
    <s v="2011"/>
    <s v="CD154C4"/>
    <s v="Private households occupied"/>
    <s v="Number"/>
    <n v="65"/>
  </r>
  <r>
    <s v="051475"/>
    <s v="Hall Demesne, Tantallon, Co. Donegal"/>
    <s v="2011"/>
    <s v="2011"/>
    <s v="CD154C5"/>
    <s v="Private households unoccupied"/>
    <s v="Number"/>
    <n v="32"/>
  </r>
  <r>
    <s v="051475"/>
    <s v="Hall Demesne, Tantallon, Co. Donegal"/>
    <s v="2011"/>
    <s v="2011"/>
    <s v="CD154C6"/>
    <s v="Vacant dwellings"/>
    <s v="Number"/>
    <n v="29"/>
  </r>
  <r>
    <s v="051475"/>
    <s v="Hall Demesne, Tantallon, Co. Donegal"/>
    <s v="2011"/>
    <s v="2011"/>
    <s v="CD154C7"/>
    <s v="Housing stock"/>
    <s v="Number"/>
    <n v="97"/>
  </r>
  <r>
    <s v="051475"/>
    <s v="Hall Demesne, Tantallon, Co. Donegal"/>
    <s v="2011"/>
    <s v="2011"/>
    <s v="CD154C8"/>
    <s v="Vacancy rate"/>
    <s v="%"/>
    <n v="29.9"/>
  </r>
  <r>
    <s v="051476"/>
    <s v="Haugh, Haugh, Co. Donegal"/>
    <s v="2011"/>
    <s v="2011"/>
    <s v="CD154C1"/>
    <s v="Population"/>
    <s v="Number"/>
    <n v="19"/>
  </r>
  <r>
    <s v="051476"/>
    <s v="Haugh, Haugh, Co. Donegal"/>
    <s v="2011"/>
    <s v="2011"/>
    <s v="CD154C2"/>
    <s v="Males"/>
    <s v="Number"/>
    <n v="8"/>
  </r>
  <r>
    <s v="051476"/>
    <s v="Haugh, Haugh, Co. Donegal"/>
    <s v="2011"/>
    <s v="2011"/>
    <s v="CD154C3"/>
    <s v="Females"/>
    <s v="Number"/>
    <n v="11"/>
  </r>
  <r>
    <s v="051476"/>
    <s v="Haugh, Haugh, Co. Donegal"/>
    <s v="2011"/>
    <s v="2011"/>
    <s v="CD154C4"/>
    <s v="Private households occupied"/>
    <s v="Number"/>
    <n v="7"/>
  </r>
  <r>
    <s v="051476"/>
    <s v="Haugh, Haugh, Co. Donegal"/>
    <s v="2011"/>
    <s v="2011"/>
    <s v="CD154C5"/>
    <s v="Private households unoccupied"/>
    <s v="Number"/>
    <n v="1"/>
  </r>
  <r>
    <s v="051476"/>
    <s v="Haugh, Haugh, Co. Donegal"/>
    <s v="2011"/>
    <s v="2011"/>
    <s v="CD154C6"/>
    <s v="Vacant dwellings"/>
    <s v="Number"/>
    <n v="1"/>
  </r>
  <r>
    <s v="051476"/>
    <s v="Haugh, Haugh, Co. Donegal"/>
    <s v="2011"/>
    <s v="2011"/>
    <s v="CD154C7"/>
    <s v="Housing stock"/>
    <s v="Number"/>
    <n v="8"/>
  </r>
  <r>
    <s v="051476"/>
    <s v="Haugh, Haugh, Co. Donegal"/>
    <s v="2011"/>
    <s v="2011"/>
    <s v="CD154C8"/>
    <s v="Vacancy rate"/>
    <s v="%"/>
    <n v="12.5"/>
  </r>
  <r>
    <s v="051477"/>
    <s v="Haw, Clonleigh South, Co. Donegal"/>
    <s v="2011"/>
    <s v="2011"/>
    <s v="CD154C1"/>
    <s v="Population"/>
    <s v="Number"/>
    <n v="25"/>
  </r>
  <r>
    <s v="051477"/>
    <s v="Haw, Clonleigh South, Co. Donegal"/>
    <s v="2011"/>
    <s v="2011"/>
    <s v="CD154C2"/>
    <s v="Males"/>
    <s v="Number"/>
    <n v="16"/>
  </r>
  <r>
    <s v="051477"/>
    <s v="Haw, Clonleigh South, Co. Donegal"/>
    <s v="2011"/>
    <s v="2011"/>
    <s v="CD154C3"/>
    <s v="Females"/>
    <s v="Number"/>
    <n v="9"/>
  </r>
  <r>
    <s v="051477"/>
    <s v="Haw, Clonleigh South, Co. Donegal"/>
    <s v="2011"/>
    <s v="2011"/>
    <s v="CD154C4"/>
    <s v="Private households occupied"/>
    <s v="Number"/>
    <n v="11"/>
  </r>
  <r>
    <s v="051477"/>
    <s v="Haw, Clonleigh South, Co. Donegal"/>
    <s v="2011"/>
    <s v="2011"/>
    <s v="CD154C5"/>
    <s v="Private households unoccupied"/>
    <s v="Number"/>
    <n v="4"/>
  </r>
  <r>
    <s v="051477"/>
    <s v="Haw, Clonleigh South, Co. Donegal"/>
    <s v="2011"/>
    <s v="2011"/>
    <s v="CD154C6"/>
    <s v="Vacant dwellings"/>
    <s v="Number"/>
    <n v="3"/>
  </r>
  <r>
    <s v="051477"/>
    <s v="Haw, Clonleigh South, Co. Donegal"/>
    <s v="2011"/>
    <s v="2011"/>
    <s v="CD154C7"/>
    <s v="Housing stock"/>
    <s v="Number"/>
    <n v="15"/>
  </r>
  <r>
    <s v="051477"/>
    <s v="Haw, Clonleigh South, Co. Donegal"/>
    <s v="2011"/>
    <s v="2011"/>
    <s v="CD154C8"/>
    <s v="Vacancy rate"/>
    <s v="%"/>
    <n v="20"/>
  </r>
  <r>
    <s v="051478"/>
    <s v="Haw, Killea, Co. Donegal"/>
    <s v="2011"/>
    <s v="2011"/>
    <s v="CD154C1"/>
    <s v="Population"/>
    <s v="Number"/>
    <n v="61"/>
  </r>
  <r>
    <s v="051478"/>
    <s v="Haw, Killea, Co. Donegal"/>
    <s v="2011"/>
    <s v="2011"/>
    <s v="CD154C2"/>
    <s v="Males"/>
    <s v="Number"/>
    <n v="35"/>
  </r>
  <r>
    <s v="051478"/>
    <s v="Haw, Killea, Co. Donegal"/>
    <s v="2011"/>
    <s v="2011"/>
    <s v="CD154C3"/>
    <s v="Females"/>
    <s v="Number"/>
    <n v="26"/>
  </r>
  <r>
    <s v="051478"/>
    <s v="Haw, Killea, Co. Donegal"/>
    <s v="2011"/>
    <s v="2011"/>
    <s v="CD154C4"/>
    <s v="Private households occupied"/>
    <s v="Number"/>
    <n v="22"/>
  </r>
  <r>
    <s v="051478"/>
    <s v="Haw, Killea, Co. Donegal"/>
    <s v="2011"/>
    <s v="2011"/>
    <s v="CD154C5"/>
    <s v="Private households unoccupied"/>
    <s v="Number"/>
    <n v="6"/>
  </r>
  <r>
    <s v="051478"/>
    <s v="Haw, Killea, Co. Donegal"/>
    <s v="2011"/>
    <s v="2011"/>
    <s v="CD154C6"/>
    <s v="Vacant dwellings"/>
    <s v="Number"/>
    <n v="6"/>
  </r>
  <r>
    <s v="051478"/>
    <s v="Haw, Killea, Co. Donegal"/>
    <s v="2011"/>
    <s v="2011"/>
    <s v="CD154C7"/>
    <s v="Housing stock"/>
    <s v="Number"/>
    <n v="28"/>
  </r>
  <r>
    <s v="051478"/>
    <s v="Haw, Killea, Co. Donegal"/>
    <s v="2011"/>
    <s v="2011"/>
    <s v="CD154C8"/>
    <s v="Vacancy rate"/>
    <s v="%"/>
    <n v="21.4"/>
  </r>
  <r>
    <s v="051479"/>
    <s v="Heneys, Haugh, Co. Donegal"/>
    <s v="2011"/>
    <s v="2011"/>
    <s v="CD154C1"/>
    <s v="Population"/>
    <s v="Number"/>
    <n v="75"/>
  </r>
  <r>
    <s v="051479"/>
    <s v="Heneys, Haugh, Co. Donegal"/>
    <s v="2011"/>
    <s v="2011"/>
    <s v="CD154C2"/>
    <s v="Males"/>
    <s v="Number"/>
    <n v="34"/>
  </r>
  <r>
    <s v="051479"/>
    <s v="Heneys, Haugh, Co. Donegal"/>
    <s v="2011"/>
    <s v="2011"/>
    <s v="CD154C3"/>
    <s v="Females"/>
    <s v="Number"/>
    <n v="41"/>
  </r>
  <r>
    <s v="051479"/>
    <s v="Heneys, Haugh, Co. Donegal"/>
    <s v="2011"/>
    <s v="2011"/>
    <s v="CD154C4"/>
    <s v="Private households occupied"/>
    <s v="Number"/>
    <n v="22"/>
  </r>
  <r>
    <s v="051479"/>
    <s v="Heneys, Haugh, Co. Donegal"/>
    <s v="2011"/>
    <s v="2011"/>
    <s v="CD154C5"/>
    <s v="Private households unoccupied"/>
    <s v="Number"/>
    <n v="4"/>
  </r>
  <r>
    <s v="051479"/>
    <s v="Heneys, Haugh, Co. Donegal"/>
    <s v="2011"/>
    <s v="2011"/>
    <s v="CD154C6"/>
    <s v="Vacant dwellings"/>
    <s v="Number"/>
    <n v="4"/>
  </r>
  <r>
    <s v="051479"/>
    <s v="Heneys, Haugh, Co. Donegal"/>
    <s v="2011"/>
    <s v="2011"/>
    <s v="CD154C7"/>
    <s v="Housing stock"/>
    <s v="Number"/>
    <n v="26"/>
  </r>
  <r>
    <s v="051479"/>
    <s v="Heneys, Haugh, Co. Donegal"/>
    <s v="2011"/>
    <s v="2011"/>
    <s v="CD154C8"/>
    <s v="Vacancy rate"/>
    <s v="%"/>
    <n v="15.4"/>
  </r>
  <r>
    <s v="051480"/>
    <s v="Highbank, Manorcunningham, Co. Donegal"/>
    <s v="2011"/>
    <s v="2011"/>
    <s v="CD154C1"/>
    <s v="Population"/>
    <s v="Number"/>
    <n v="0"/>
  </r>
  <r>
    <s v="051480"/>
    <s v="Highbank, Manorcunningham, Co. Donegal"/>
    <s v="2011"/>
    <s v="2011"/>
    <s v="CD154C2"/>
    <s v="Males"/>
    <s v="Number"/>
    <n v="0"/>
  </r>
  <r>
    <s v="051480"/>
    <s v="Highbank, Manorcunningham, Co. Donegal"/>
    <s v="2011"/>
    <s v="2011"/>
    <s v="CD154C3"/>
    <s v="Females"/>
    <s v="Number"/>
    <n v="0"/>
  </r>
  <r>
    <s v="051480"/>
    <s v="Highbank, Manorcunningham, Co. Donegal"/>
    <s v="2011"/>
    <s v="2011"/>
    <s v="CD154C4"/>
    <s v="Private households occupied"/>
    <s v="Number"/>
    <n v="0"/>
  </r>
  <r>
    <s v="051480"/>
    <s v="Highbank, Manorcunningham, Co. Donegal"/>
    <s v="2011"/>
    <s v="2011"/>
    <s v="CD154C5"/>
    <s v="Private households unoccupied"/>
    <s v="Number"/>
    <n v="0"/>
  </r>
  <r>
    <s v="051480"/>
    <s v="Highbank, Manorcunningham, Co. Donegal"/>
    <s v="2011"/>
    <s v="2011"/>
    <s v="CD154C6"/>
    <s v="Vacant dwellings"/>
    <s v="Number"/>
    <n v="0"/>
  </r>
  <r>
    <s v="051480"/>
    <s v="Highbank, Manorcunningham, Co. Donegal"/>
    <s v="2011"/>
    <s v="2011"/>
    <s v="CD154C7"/>
    <s v="Housing stock"/>
    <s v="Number"/>
    <n v="0"/>
  </r>
  <r>
    <s v="051480"/>
    <s v="Highbank, Manorcunningham, Co. Donegal"/>
    <s v="2011"/>
    <s v="2011"/>
    <s v="CD154C8"/>
    <s v="Vacancy rate"/>
    <s v="%"/>
    <n v="0"/>
  </r>
  <r>
    <s v="051481"/>
    <s v="Highglen, Glen, Co. Donegal"/>
    <s v="2011"/>
    <s v="2011"/>
    <s v="CD154C1"/>
    <s v="Population"/>
    <s v="Number"/>
    <n v="0"/>
  </r>
  <r>
    <s v="051481"/>
    <s v="Highglen, Glen, Co. Donegal"/>
    <s v="2011"/>
    <s v="2011"/>
    <s v="CD154C2"/>
    <s v="Males"/>
    <s v="Number"/>
    <n v="0"/>
  </r>
  <r>
    <s v="051481"/>
    <s v="Highglen, Glen, Co. Donegal"/>
    <s v="2011"/>
    <s v="2011"/>
    <s v="CD154C3"/>
    <s v="Females"/>
    <s v="Number"/>
    <n v="0"/>
  </r>
  <r>
    <s v="051481"/>
    <s v="Highglen, Glen, Co. Donegal"/>
    <s v="2011"/>
    <s v="2011"/>
    <s v="CD154C4"/>
    <s v="Private households occupied"/>
    <s v="Number"/>
    <n v="0"/>
  </r>
  <r>
    <s v="051481"/>
    <s v="Highglen, Glen, Co. Donegal"/>
    <s v="2011"/>
    <s v="2011"/>
    <s v="CD154C5"/>
    <s v="Private households unoccupied"/>
    <s v="Number"/>
    <n v="0"/>
  </r>
  <r>
    <s v="051481"/>
    <s v="Highglen, Glen, Co. Donegal"/>
    <s v="2011"/>
    <s v="2011"/>
    <s v="CD154C6"/>
    <s v="Vacant dwellings"/>
    <s v="Number"/>
    <n v="0"/>
  </r>
  <r>
    <s v="051481"/>
    <s v="Highglen, Glen, Co. Donegal"/>
    <s v="2011"/>
    <s v="2011"/>
    <s v="CD154C7"/>
    <s v="Housing stock"/>
    <s v="Number"/>
    <n v="0"/>
  </r>
  <r>
    <s v="051481"/>
    <s v="Highglen, Glen, Co. Donegal"/>
    <s v="2011"/>
    <s v="2011"/>
    <s v="CD154C8"/>
    <s v="Vacancy rate"/>
    <s v="%"/>
    <n v="0"/>
  </r>
  <r>
    <s v="051482"/>
    <s v="Hollands, Clonleigh North, Co. Donegal"/>
    <s v="2011"/>
    <s v="2011"/>
    <s v="CD154C1"/>
    <s v="Population"/>
    <s v="Number"/>
    <n v="11"/>
  </r>
  <r>
    <s v="051482"/>
    <s v="Hollands, Clonleigh North, Co. Donegal"/>
    <s v="2011"/>
    <s v="2011"/>
    <s v="CD154C2"/>
    <s v="Males"/>
    <s v="Number"/>
    <n v="6"/>
  </r>
  <r>
    <s v="051482"/>
    <s v="Hollands, Clonleigh North, Co. Donegal"/>
    <s v="2011"/>
    <s v="2011"/>
    <s v="CD154C3"/>
    <s v="Females"/>
    <s v="Number"/>
    <n v="5"/>
  </r>
  <r>
    <s v="051482"/>
    <s v="Hollands, Clonleigh North, Co. Donegal"/>
    <s v="2011"/>
    <s v="2011"/>
    <s v="CD154C4"/>
    <s v="Private households occupied"/>
    <s v="Number"/>
    <n v="4"/>
  </r>
  <r>
    <s v="051482"/>
    <s v="Hollands, Clonleigh North, Co. Donegal"/>
    <s v="2011"/>
    <s v="2011"/>
    <s v="CD154C5"/>
    <s v="Private households unoccupied"/>
    <s v="Number"/>
    <n v="0"/>
  </r>
  <r>
    <s v="051482"/>
    <s v="Hollands, Clonleigh North, Co. Donegal"/>
    <s v="2011"/>
    <s v="2011"/>
    <s v="CD154C6"/>
    <s v="Vacant dwellings"/>
    <s v="Number"/>
    <n v="0"/>
  </r>
  <r>
    <s v="051482"/>
    <s v="Hollands, Clonleigh North, Co. Donegal"/>
    <s v="2011"/>
    <s v="2011"/>
    <s v="CD154C7"/>
    <s v="Housing stock"/>
    <s v="Number"/>
    <n v="4"/>
  </r>
  <r>
    <s v="051482"/>
    <s v="Hollands, Clonleigh North, Co. Donegal"/>
    <s v="2011"/>
    <s v="2011"/>
    <s v="CD154C8"/>
    <s v="Vacancy rate"/>
    <s v="%"/>
    <n v="0"/>
  </r>
  <r>
    <s v="051483"/>
    <s v="Holmes, Donegal, Co. Donegal"/>
    <s v="2011"/>
    <s v="2011"/>
    <s v="CD154C1"/>
    <s v="Population"/>
    <s v="Number"/>
    <n v="0"/>
  </r>
  <r>
    <s v="051483"/>
    <s v="Holmes, Donegal, Co. Donegal"/>
    <s v="2011"/>
    <s v="2011"/>
    <s v="CD154C2"/>
    <s v="Males"/>
    <s v="Number"/>
    <n v="0"/>
  </r>
  <r>
    <s v="051483"/>
    <s v="Holmes, Donegal, Co. Donegal"/>
    <s v="2011"/>
    <s v="2011"/>
    <s v="CD154C3"/>
    <s v="Females"/>
    <s v="Number"/>
    <n v="0"/>
  </r>
  <r>
    <s v="051483"/>
    <s v="Holmes, Donegal, Co. Donegal"/>
    <s v="2011"/>
    <s v="2011"/>
    <s v="CD154C4"/>
    <s v="Private households occupied"/>
    <s v="Number"/>
    <n v="0"/>
  </r>
  <r>
    <s v="051483"/>
    <s v="Holmes, Donegal, Co. Donegal"/>
    <s v="2011"/>
    <s v="2011"/>
    <s v="CD154C5"/>
    <s v="Private households unoccupied"/>
    <s v="Number"/>
    <n v="0"/>
  </r>
  <r>
    <s v="051483"/>
    <s v="Holmes, Donegal, Co. Donegal"/>
    <s v="2011"/>
    <s v="2011"/>
    <s v="CD154C6"/>
    <s v="Vacant dwellings"/>
    <s v="Number"/>
    <n v="0"/>
  </r>
  <r>
    <s v="051483"/>
    <s v="Holmes, Donegal, Co. Donegal"/>
    <s v="2011"/>
    <s v="2011"/>
    <s v="CD154C7"/>
    <s v="Housing stock"/>
    <s v="Number"/>
    <n v="0"/>
  </r>
  <r>
    <s v="051483"/>
    <s v="Holmes, Donegal, Co. Donegal"/>
    <s v="2011"/>
    <s v="2011"/>
    <s v="CD154C8"/>
    <s v="Vacancy rate"/>
    <s v="%"/>
    <n v="0"/>
  </r>
  <r>
    <s v="051484"/>
    <s v="Hungersmother, Newtown Cunningham, Co. Donegal"/>
    <s v="2011"/>
    <s v="2011"/>
    <s v="CD154C1"/>
    <s v="Population"/>
    <s v="Number"/>
    <s v=""/>
  </r>
  <r>
    <s v="051484"/>
    <s v="Hungersmother, Newtown Cunningham, Co. Donegal"/>
    <s v="2011"/>
    <s v="2011"/>
    <s v="CD154C2"/>
    <s v="Males"/>
    <s v="Number"/>
    <s v=""/>
  </r>
  <r>
    <s v="051484"/>
    <s v="Hungersmother, Newtown Cunningham, Co. Donegal"/>
    <s v="2011"/>
    <s v="2011"/>
    <s v="CD154C3"/>
    <s v="Females"/>
    <s v="Number"/>
    <s v=""/>
  </r>
  <r>
    <s v="051484"/>
    <s v="Hungersmother, Newtown Cunningham, Co. Donegal"/>
    <s v="2011"/>
    <s v="2011"/>
    <s v="CD154C4"/>
    <s v="Private households occupied"/>
    <s v="Number"/>
    <s v=""/>
  </r>
  <r>
    <s v="051484"/>
    <s v="Hungersmother, Newtown Cunningham, Co. Donegal"/>
    <s v="2011"/>
    <s v="2011"/>
    <s v="CD154C5"/>
    <s v="Private households unoccupied"/>
    <s v="Number"/>
    <s v=""/>
  </r>
  <r>
    <s v="051484"/>
    <s v="Hungersmother, Newtown Cunningham, Co. Donegal"/>
    <s v="2011"/>
    <s v="2011"/>
    <s v="CD154C6"/>
    <s v="Vacant dwellings"/>
    <s v="Number"/>
    <s v=""/>
  </r>
  <r>
    <s v="051484"/>
    <s v="Hungersmother, Newtown Cunningham, Co. Donegal"/>
    <s v="2011"/>
    <s v="2011"/>
    <s v="CD154C7"/>
    <s v="Housing stock"/>
    <s v="Number"/>
    <s v=""/>
  </r>
  <r>
    <s v="051484"/>
    <s v="Hungersmother, Newtown Cunningham, Co. Donegal"/>
    <s v="2011"/>
    <s v="2011"/>
    <s v="CD154C8"/>
    <s v="Vacancy rate"/>
    <s v="%"/>
    <s v=""/>
  </r>
  <r>
    <s v="051485"/>
    <s v="Illies, Illies, Co. Donegal"/>
    <s v="2011"/>
    <s v="2011"/>
    <s v="CD154C1"/>
    <s v="Population"/>
    <s v="Number"/>
    <n v="100"/>
  </r>
  <r>
    <s v="051485"/>
    <s v="Illies, Illies, Co. Donegal"/>
    <s v="2011"/>
    <s v="2011"/>
    <s v="CD154C2"/>
    <s v="Males"/>
    <s v="Number"/>
    <n v="53"/>
  </r>
  <r>
    <s v="051485"/>
    <s v="Illies, Illies, Co. Donegal"/>
    <s v="2011"/>
    <s v="2011"/>
    <s v="CD154C3"/>
    <s v="Females"/>
    <s v="Number"/>
    <n v="47"/>
  </r>
  <r>
    <s v="051485"/>
    <s v="Illies, Illies, Co. Donegal"/>
    <s v="2011"/>
    <s v="2011"/>
    <s v="CD154C4"/>
    <s v="Private households occupied"/>
    <s v="Number"/>
    <n v="27"/>
  </r>
  <r>
    <s v="051485"/>
    <s v="Illies, Illies, Co. Donegal"/>
    <s v="2011"/>
    <s v="2011"/>
    <s v="CD154C5"/>
    <s v="Private households unoccupied"/>
    <s v="Number"/>
    <n v="11"/>
  </r>
  <r>
    <s v="051485"/>
    <s v="Illies, Illies, Co. Donegal"/>
    <s v="2011"/>
    <s v="2011"/>
    <s v="CD154C6"/>
    <s v="Vacant dwellings"/>
    <s v="Number"/>
    <n v="9"/>
  </r>
  <r>
    <s v="051485"/>
    <s v="Illies, Illies, Co. Donegal"/>
    <s v="2011"/>
    <s v="2011"/>
    <s v="CD154C7"/>
    <s v="Housing stock"/>
    <s v="Number"/>
    <n v="38"/>
  </r>
  <r>
    <s v="051485"/>
    <s v="Illies, Illies, Co. Donegal"/>
    <s v="2011"/>
    <s v="2011"/>
    <s v="CD154C8"/>
    <s v="Vacancy rate"/>
    <s v="%"/>
    <n v="23.7"/>
  </r>
  <r>
    <s v="051486"/>
    <s v="Illion (Aran Island), Aran, Co. Donegal"/>
    <s v="2011"/>
    <s v="2011"/>
    <s v="CD154C1"/>
    <s v="Population"/>
    <s v="Number"/>
    <n v="31"/>
  </r>
  <r>
    <s v="051486"/>
    <s v="Illion (Aran Island), Aran, Co. Donegal"/>
    <s v="2011"/>
    <s v="2011"/>
    <s v="CD154C2"/>
    <s v="Males"/>
    <s v="Number"/>
    <n v="16"/>
  </r>
  <r>
    <s v="051486"/>
    <s v="Illion (Aran Island), Aran, Co. Donegal"/>
    <s v="2011"/>
    <s v="2011"/>
    <s v="CD154C3"/>
    <s v="Females"/>
    <s v="Number"/>
    <n v="15"/>
  </r>
  <r>
    <s v="051486"/>
    <s v="Illion (Aran Island), Aran, Co. Donegal"/>
    <s v="2011"/>
    <s v="2011"/>
    <s v="CD154C4"/>
    <s v="Private households occupied"/>
    <s v="Number"/>
    <n v="12"/>
  </r>
  <r>
    <s v="051486"/>
    <s v="Illion (Aran Island), Aran, Co. Donegal"/>
    <s v="2011"/>
    <s v="2011"/>
    <s v="CD154C5"/>
    <s v="Private households unoccupied"/>
    <s v="Number"/>
    <n v="19"/>
  </r>
  <r>
    <s v="051486"/>
    <s v="Illion (Aran Island), Aran, Co. Donegal"/>
    <s v="2011"/>
    <s v="2011"/>
    <s v="CD154C6"/>
    <s v="Vacant dwellings"/>
    <s v="Number"/>
    <n v="18"/>
  </r>
  <r>
    <s v="051486"/>
    <s v="Illion (Aran Island), Aran, Co. Donegal"/>
    <s v="2011"/>
    <s v="2011"/>
    <s v="CD154C7"/>
    <s v="Housing stock"/>
    <s v="Number"/>
    <n v="31"/>
  </r>
  <r>
    <s v="051486"/>
    <s v="Illion (Aran Island), Aran, Co. Donegal"/>
    <s v="2011"/>
    <s v="2011"/>
    <s v="CD154C8"/>
    <s v="Vacancy rate"/>
    <s v="%"/>
    <n v="58.1"/>
  </r>
  <r>
    <s v="051487"/>
    <s v="Imlick, Killea, Co. Donegal"/>
    <s v="2011"/>
    <s v="2011"/>
    <s v="CD154C1"/>
    <s v="Population"/>
    <s v="Number"/>
    <s v=""/>
  </r>
  <r>
    <s v="051487"/>
    <s v="Imlick, Killea, Co. Donegal"/>
    <s v="2011"/>
    <s v="2011"/>
    <s v="CD154C2"/>
    <s v="Males"/>
    <s v="Number"/>
    <s v=""/>
  </r>
  <r>
    <s v="051487"/>
    <s v="Imlick, Killea, Co. Donegal"/>
    <s v="2011"/>
    <s v="2011"/>
    <s v="CD154C3"/>
    <s v="Females"/>
    <s v="Number"/>
    <s v=""/>
  </r>
  <r>
    <s v="051487"/>
    <s v="Imlick, Killea, Co. Donegal"/>
    <s v="2011"/>
    <s v="2011"/>
    <s v="CD154C4"/>
    <s v="Private households occupied"/>
    <s v="Number"/>
    <s v=""/>
  </r>
  <r>
    <s v="051487"/>
    <s v="Imlick, Killea, Co. Donegal"/>
    <s v="2011"/>
    <s v="2011"/>
    <s v="CD154C5"/>
    <s v="Private households unoccupied"/>
    <s v="Number"/>
    <s v=""/>
  </r>
  <r>
    <s v="051487"/>
    <s v="Imlick, Killea, Co. Donegal"/>
    <s v="2011"/>
    <s v="2011"/>
    <s v="CD154C6"/>
    <s v="Vacant dwellings"/>
    <s v="Number"/>
    <s v=""/>
  </r>
  <r>
    <s v="051487"/>
    <s v="Imlick, Killea, Co. Donegal"/>
    <s v="2011"/>
    <s v="2011"/>
    <s v="CD154C7"/>
    <s v="Housing stock"/>
    <s v="Number"/>
    <s v=""/>
  </r>
  <r>
    <s v="051487"/>
    <s v="Imlick, Killea, Co. Donegal"/>
    <s v="2011"/>
    <s v="2011"/>
    <s v="CD154C8"/>
    <s v="Vacancy rate"/>
    <s v="%"/>
    <s v=""/>
  </r>
  <r>
    <s v="051488"/>
    <s v="Inch Level, Burt, Co. Donegal"/>
    <s v="2011"/>
    <s v="2011"/>
    <s v="CD154C1"/>
    <s v="Population"/>
    <s v="Number"/>
    <n v="17"/>
  </r>
  <r>
    <s v="051488"/>
    <s v="Inch Level, Burt, Co. Donegal"/>
    <s v="2011"/>
    <s v="2011"/>
    <s v="CD154C2"/>
    <s v="Males"/>
    <s v="Number"/>
    <n v="7"/>
  </r>
  <r>
    <s v="051488"/>
    <s v="Inch Level, Burt, Co. Donegal"/>
    <s v="2011"/>
    <s v="2011"/>
    <s v="CD154C3"/>
    <s v="Females"/>
    <s v="Number"/>
    <n v="10"/>
  </r>
  <r>
    <s v="051488"/>
    <s v="Inch Level, Burt, Co. Donegal"/>
    <s v="2011"/>
    <s v="2011"/>
    <s v="CD154C4"/>
    <s v="Private households occupied"/>
    <s v="Number"/>
    <n v="8"/>
  </r>
  <r>
    <s v="051488"/>
    <s v="Inch Level, Burt, Co. Donegal"/>
    <s v="2011"/>
    <s v="2011"/>
    <s v="CD154C5"/>
    <s v="Private households unoccupied"/>
    <s v="Number"/>
    <n v="2"/>
  </r>
  <r>
    <s v="051488"/>
    <s v="Inch Level, Burt, Co. Donegal"/>
    <s v="2011"/>
    <s v="2011"/>
    <s v="CD154C6"/>
    <s v="Vacant dwellings"/>
    <s v="Number"/>
    <n v="2"/>
  </r>
  <r>
    <s v="051488"/>
    <s v="Inch Level, Burt, Co. Donegal"/>
    <s v="2011"/>
    <s v="2011"/>
    <s v="CD154C7"/>
    <s v="Housing stock"/>
    <s v="Number"/>
    <n v="10"/>
  </r>
  <r>
    <s v="051488"/>
    <s v="Inch Level, Burt, Co. Donegal"/>
    <s v="2011"/>
    <s v="2011"/>
    <s v="CD154C8"/>
    <s v="Vacancy rate"/>
    <s v="%"/>
    <n v="20"/>
  </r>
  <r>
    <s v="051489"/>
    <s v="Inch Level, Fahan, Co. Donegal"/>
    <s v="2011"/>
    <s v="2011"/>
    <s v="CD154C1"/>
    <s v="Population"/>
    <s v="Number"/>
    <n v="0"/>
  </r>
  <r>
    <s v="051489"/>
    <s v="Inch Level, Fahan, Co. Donegal"/>
    <s v="2011"/>
    <s v="2011"/>
    <s v="CD154C2"/>
    <s v="Males"/>
    <s v="Number"/>
    <n v="0"/>
  </r>
  <r>
    <s v="051489"/>
    <s v="Inch Level, Fahan, Co. Donegal"/>
    <s v="2011"/>
    <s v="2011"/>
    <s v="CD154C3"/>
    <s v="Females"/>
    <s v="Number"/>
    <n v="0"/>
  </r>
  <r>
    <s v="051489"/>
    <s v="Inch Level, Fahan, Co. Donegal"/>
    <s v="2011"/>
    <s v="2011"/>
    <s v="CD154C4"/>
    <s v="Private households occupied"/>
    <s v="Number"/>
    <n v="0"/>
  </r>
  <r>
    <s v="051489"/>
    <s v="Inch Level, Fahan, Co. Donegal"/>
    <s v="2011"/>
    <s v="2011"/>
    <s v="CD154C5"/>
    <s v="Private households unoccupied"/>
    <s v="Number"/>
    <n v="1"/>
  </r>
  <r>
    <s v="051489"/>
    <s v="Inch Level, Fahan, Co. Donegal"/>
    <s v="2011"/>
    <s v="2011"/>
    <s v="CD154C6"/>
    <s v="Vacant dwellings"/>
    <s v="Number"/>
    <n v="1"/>
  </r>
  <r>
    <s v="051489"/>
    <s v="Inch Level, Fahan, Co. Donegal"/>
    <s v="2011"/>
    <s v="2011"/>
    <s v="CD154C7"/>
    <s v="Housing stock"/>
    <s v="Number"/>
    <n v="1"/>
  </r>
  <r>
    <s v="051489"/>
    <s v="Inch Level, Fahan, Co. Donegal"/>
    <s v="2011"/>
    <s v="2011"/>
    <s v="CD154C8"/>
    <s v="Vacancy rate"/>
    <s v="%"/>
    <n v="100"/>
  </r>
  <r>
    <s v="051490"/>
    <s v="Inch Level, Inch Island, Co. Donegal"/>
    <s v="2011"/>
    <s v="2011"/>
    <s v="CD154C1"/>
    <s v="Population"/>
    <s v="Number"/>
    <n v="0"/>
  </r>
  <r>
    <s v="051490"/>
    <s v="Inch Level, Inch Island, Co. Donegal"/>
    <s v="2011"/>
    <s v="2011"/>
    <s v="CD154C2"/>
    <s v="Males"/>
    <s v="Number"/>
    <n v="0"/>
  </r>
  <r>
    <s v="051490"/>
    <s v="Inch Level, Inch Island, Co. Donegal"/>
    <s v="2011"/>
    <s v="2011"/>
    <s v="CD154C3"/>
    <s v="Females"/>
    <s v="Number"/>
    <n v="0"/>
  </r>
  <r>
    <s v="051490"/>
    <s v="Inch Level, Inch Island, Co. Donegal"/>
    <s v="2011"/>
    <s v="2011"/>
    <s v="CD154C4"/>
    <s v="Private households occupied"/>
    <s v="Number"/>
    <n v="0"/>
  </r>
  <r>
    <s v="051490"/>
    <s v="Inch Level, Inch Island, Co. Donegal"/>
    <s v="2011"/>
    <s v="2011"/>
    <s v="CD154C5"/>
    <s v="Private households unoccupied"/>
    <s v="Number"/>
    <n v="1"/>
  </r>
  <r>
    <s v="051490"/>
    <s v="Inch Level, Inch Island, Co. Donegal"/>
    <s v="2011"/>
    <s v="2011"/>
    <s v="CD154C6"/>
    <s v="Vacant dwellings"/>
    <s v="Number"/>
    <n v="1"/>
  </r>
  <r>
    <s v="051490"/>
    <s v="Inch Level, Inch Island, Co. Donegal"/>
    <s v="2011"/>
    <s v="2011"/>
    <s v="CD154C7"/>
    <s v="Housing stock"/>
    <s v="Number"/>
    <n v="1"/>
  </r>
  <r>
    <s v="051490"/>
    <s v="Inch Level, Inch Island, Co. Donegal"/>
    <s v="2011"/>
    <s v="2011"/>
    <s v="CD154C8"/>
    <s v="Vacancy rate"/>
    <s v="%"/>
    <n v="100"/>
  </r>
  <r>
    <s v="051491"/>
    <s v="Inishal Island, An Machaire, Co. Donegal"/>
    <s v="2011"/>
    <s v="2011"/>
    <s v="CD154C1"/>
    <s v="Population"/>
    <s v="Number"/>
    <n v="0"/>
  </r>
  <r>
    <s v="051491"/>
    <s v="Inishal Island, An Machaire, Co. Donegal"/>
    <s v="2011"/>
    <s v="2011"/>
    <s v="CD154C2"/>
    <s v="Males"/>
    <s v="Number"/>
    <n v="0"/>
  </r>
  <r>
    <s v="051491"/>
    <s v="Inishal Island, An Machaire, Co. Donegal"/>
    <s v="2011"/>
    <s v="2011"/>
    <s v="CD154C3"/>
    <s v="Females"/>
    <s v="Number"/>
    <n v="0"/>
  </r>
  <r>
    <s v="051491"/>
    <s v="Inishal Island, An Machaire, Co. Donegal"/>
    <s v="2011"/>
    <s v="2011"/>
    <s v="CD154C4"/>
    <s v="Private households occupied"/>
    <s v="Number"/>
    <n v="0"/>
  </r>
  <r>
    <s v="051491"/>
    <s v="Inishal Island, An Machaire, Co. Donegal"/>
    <s v="2011"/>
    <s v="2011"/>
    <s v="CD154C5"/>
    <s v="Private households unoccupied"/>
    <s v="Number"/>
    <n v="0"/>
  </r>
  <r>
    <s v="051491"/>
    <s v="Inishal Island, An Machaire, Co. Donegal"/>
    <s v="2011"/>
    <s v="2011"/>
    <s v="CD154C6"/>
    <s v="Vacant dwellings"/>
    <s v="Number"/>
    <n v="0"/>
  </r>
  <r>
    <s v="051491"/>
    <s v="Inishal Island, An Machaire, Co. Donegal"/>
    <s v="2011"/>
    <s v="2011"/>
    <s v="CD154C7"/>
    <s v="Housing stock"/>
    <s v="Number"/>
    <n v="0"/>
  </r>
  <r>
    <s v="051491"/>
    <s v="Inishal Island, An Machaire, Co. Donegal"/>
    <s v="2011"/>
    <s v="2011"/>
    <s v="CD154C8"/>
    <s v="Vacancy rate"/>
    <s v="%"/>
    <n v="0"/>
  </r>
  <r>
    <s v="051493"/>
    <s v="Inishbeg, Gort an Choirce, Co. Donegal"/>
    <s v="2011"/>
    <s v="2011"/>
    <s v="CD154C1"/>
    <s v="Population"/>
    <s v="Number"/>
    <n v="0"/>
  </r>
  <r>
    <s v="051493"/>
    <s v="Inishbeg, Gort an Choirce, Co. Donegal"/>
    <s v="2011"/>
    <s v="2011"/>
    <s v="CD154C2"/>
    <s v="Males"/>
    <s v="Number"/>
    <n v="0"/>
  </r>
  <r>
    <s v="051493"/>
    <s v="Inishbeg, Gort an Choirce, Co. Donegal"/>
    <s v="2011"/>
    <s v="2011"/>
    <s v="CD154C3"/>
    <s v="Females"/>
    <s v="Number"/>
    <n v="0"/>
  </r>
  <r>
    <s v="051493"/>
    <s v="Inishbeg, Gort an Choirce, Co. Donegal"/>
    <s v="2011"/>
    <s v="2011"/>
    <s v="CD154C4"/>
    <s v="Private households occupied"/>
    <s v="Number"/>
    <n v="0"/>
  </r>
  <r>
    <s v="051493"/>
    <s v="Inishbeg, Gort an Choirce, Co. Donegal"/>
    <s v="2011"/>
    <s v="2011"/>
    <s v="CD154C5"/>
    <s v="Private households unoccupied"/>
    <s v="Number"/>
    <n v="0"/>
  </r>
  <r>
    <s v="051493"/>
    <s v="Inishbeg, Gort an Choirce, Co. Donegal"/>
    <s v="2011"/>
    <s v="2011"/>
    <s v="CD154C6"/>
    <s v="Vacant dwellings"/>
    <s v="Number"/>
    <n v="0"/>
  </r>
  <r>
    <s v="051493"/>
    <s v="Inishbeg, Gort an Choirce, Co. Donegal"/>
    <s v="2011"/>
    <s v="2011"/>
    <s v="CD154C7"/>
    <s v="Housing stock"/>
    <s v="Number"/>
    <n v="0"/>
  </r>
  <r>
    <s v="051493"/>
    <s v="Inishbeg, Gort an Choirce, Co. Donegal"/>
    <s v="2011"/>
    <s v="2011"/>
    <s v="CD154C8"/>
    <s v="Vacancy rate"/>
    <s v="%"/>
    <n v="0"/>
  </r>
  <r>
    <s v="051494"/>
    <s v="Inishbofin Island, Gortahork, Co. Donegal"/>
    <s v="2011"/>
    <s v="2011"/>
    <s v="CD154C1"/>
    <s v="Population"/>
    <s v="Number"/>
    <n v="11"/>
  </r>
  <r>
    <s v="051494"/>
    <s v="Inishbofin Island, Gortahork, Co. Donegal"/>
    <s v="2011"/>
    <s v="2011"/>
    <s v="CD154C2"/>
    <s v="Males"/>
    <s v="Number"/>
    <n v="5"/>
  </r>
  <r>
    <s v="051494"/>
    <s v="Inishbofin Island, Gortahork, Co. Donegal"/>
    <s v="2011"/>
    <s v="2011"/>
    <s v="CD154C3"/>
    <s v="Females"/>
    <s v="Number"/>
    <n v="6"/>
  </r>
  <r>
    <s v="051494"/>
    <s v="Inishbofin Island, Gortahork, Co. Donegal"/>
    <s v="2011"/>
    <s v="2011"/>
    <s v="CD154C4"/>
    <s v="Private households occupied"/>
    <s v="Number"/>
    <n v="3"/>
  </r>
  <r>
    <s v="051494"/>
    <s v="Inishbofin Island, Gortahork, Co. Donegal"/>
    <s v="2011"/>
    <s v="2011"/>
    <s v="CD154C5"/>
    <s v="Private households unoccupied"/>
    <s v="Number"/>
    <n v="8"/>
  </r>
  <r>
    <s v="051494"/>
    <s v="Inishbofin Island, Gortahork, Co. Donegal"/>
    <s v="2011"/>
    <s v="2011"/>
    <s v="CD154C6"/>
    <s v="Vacant dwellings"/>
    <s v="Number"/>
    <n v="8"/>
  </r>
  <r>
    <s v="051494"/>
    <s v="Inishbofin Island, Gortahork, Co. Donegal"/>
    <s v="2011"/>
    <s v="2011"/>
    <s v="CD154C7"/>
    <s v="Housing stock"/>
    <s v="Number"/>
    <n v="11"/>
  </r>
  <r>
    <s v="051494"/>
    <s v="Inishbofin Island, Gortahork, Co. Donegal"/>
    <s v="2011"/>
    <s v="2011"/>
    <s v="CD154C8"/>
    <s v="Vacancy rate"/>
    <s v="%"/>
    <n v="72.7"/>
  </r>
  <r>
    <s v="051495"/>
    <s v="Inishcoo Island, Rutland, Co. Donegal"/>
    <s v="2011"/>
    <s v="2011"/>
    <s v="CD154C1"/>
    <s v="Population"/>
    <s v="Number"/>
    <n v="0"/>
  </r>
  <r>
    <s v="051495"/>
    <s v="Inishcoo Island, Rutland, Co. Donegal"/>
    <s v="2011"/>
    <s v="2011"/>
    <s v="CD154C2"/>
    <s v="Males"/>
    <s v="Number"/>
    <n v="0"/>
  </r>
  <r>
    <s v="051495"/>
    <s v="Inishcoo Island, Rutland, Co. Donegal"/>
    <s v="2011"/>
    <s v="2011"/>
    <s v="CD154C3"/>
    <s v="Females"/>
    <s v="Number"/>
    <n v="0"/>
  </r>
  <r>
    <s v="051495"/>
    <s v="Inishcoo Island, Rutland, Co. Donegal"/>
    <s v="2011"/>
    <s v="2011"/>
    <s v="CD154C4"/>
    <s v="Private households occupied"/>
    <s v="Number"/>
    <n v="0"/>
  </r>
  <r>
    <s v="051495"/>
    <s v="Inishcoo Island, Rutland, Co. Donegal"/>
    <s v="2011"/>
    <s v="2011"/>
    <s v="CD154C5"/>
    <s v="Private households unoccupied"/>
    <s v="Number"/>
    <n v="6"/>
  </r>
  <r>
    <s v="051495"/>
    <s v="Inishcoo Island, Rutland, Co. Donegal"/>
    <s v="2011"/>
    <s v="2011"/>
    <s v="CD154C6"/>
    <s v="Vacant dwellings"/>
    <s v="Number"/>
    <n v="6"/>
  </r>
  <r>
    <s v="051495"/>
    <s v="Inishcoo Island, Rutland, Co. Donegal"/>
    <s v="2011"/>
    <s v="2011"/>
    <s v="CD154C7"/>
    <s v="Housing stock"/>
    <s v="Number"/>
    <n v="6"/>
  </r>
  <r>
    <s v="051495"/>
    <s v="Inishcoo Island, Rutland, Co. Donegal"/>
    <s v="2011"/>
    <s v="2011"/>
    <s v="CD154C8"/>
    <s v="Vacancy rate"/>
    <s v="%"/>
    <n v="100"/>
  </r>
  <r>
    <s v="051496"/>
    <s v="Inishdooey Island, Gort an Choirce, Co. Donegal"/>
    <s v="2011"/>
    <s v="2011"/>
    <s v="CD154C1"/>
    <s v="Population"/>
    <s v="Number"/>
    <n v="0"/>
  </r>
  <r>
    <s v="051496"/>
    <s v="Inishdooey Island, Gort an Choirce, Co. Donegal"/>
    <s v="2011"/>
    <s v="2011"/>
    <s v="CD154C2"/>
    <s v="Males"/>
    <s v="Number"/>
    <n v="0"/>
  </r>
  <r>
    <s v="051496"/>
    <s v="Inishdooey Island, Gort an Choirce, Co. Donegal"/>
    <s v="2011"/>
    <s v="2011"/>
    <s v="CD154C3"/>
    <s v="Females"/>
    <s v="Number"/>
    <n v="0"/>
  </r>
  <r>
    <s v="051496"/>
    <s v="Inishdooey Island, Gort an Choirce, Co. Donegal"/>
    <s v="2011"/>
    <s v="2011"/>
    <s v="CD154C4"/>
    <s v="Private households occupied"/>
    <s v="Number"/>
    <n v="0"/>
  </r>
  <r>
    <s v="051496"/>
    <s v="Inishdooey Island, Gort an Choirce, Co. Donegal"/>
    <s v="2011"/>
    <s v="2011"/>
    <s v="CD154C5"/>
    <s v="Private households unoccupied"/>
    <s v="Number"/>
    <n v="0"/>
  </r>
  <r>
    <s v="051496"/>
    <s v="Inishdooey Island, Gort an Choirce, Co. Donegal"/>
    <s v="2011"/>
    <s v="2011"/>
    <s v="CD154C6"/>
    <s v="Vacant dwellings"/>
    <s v="Number"/>
    <n v="0"/>
  </r>
  <r>
    <s v="051496"/>
    <s v="Inishdooey Island, Gort an Choirce, Co. Donegal"/>
    <s v="2011"/>
    <s v="2011"/>
    <s v="CD154C7"/>
    <s v="Housing stock"/>
    <s v="Number"/>
    <n v="0"/>
  </r>
  <r>
    <s v="051496"/>
    <s v="Inishdooey Island, Gort an Choirce, Co. Donegal"/>
    <s v="2011"/>
    <s v="2011"/>
    <s v="CD154C8"/>
    <s v="Vacancy rate"/>
    <s v="%"/>
    <n v="0"/>
  </r>
  <r>
    <s v="051498"/>
    <s v="Inishfad, Ballintra, Co. Donegal"/>
    <s v="2011"/>
    <s v="2011"/>
    <s v="CD154C1"/>
    <s v="Population"/>
    <s v="Number"/>
    <s v=""/>
  </r>
  <r>
    <s v="051498"/>
    <s v="Inishfad, Ballintra, Co. Donegal"/>
    <s v="2011"/>
    <s v="2011"/>
    <s v="CD154C2"/>
    <s v="Males"/>
    <s v="Number"/>
    <s v=""/>
  </r>
  <r>
    <s v="051498"/>
    <s v="Inishfad, Ballintra, Co. Donegal"/>
    <s v="2011"/>
    <s v="2011"/>
    <s v="CD154C3"/>
    <s v="Females"/>
    <s v="Number"/>
    <s v=""/>
  </r>
  <r>
    <s v="051498"/>
    <s v="Inishfad, Ballintra, Co. Donegal"/>
    <s v="2011"/>
    <s v="2011"/>
    <s v="CD154C4"/>
    <s v="Private households occupied"/>
    <s v="Number"/>
    <s v=""/>
  </r>
  <r>
    <s v="051498"/>
    <s v="Inishfad, Ballintra, Co. Donegal"/>
    <s v="2011"/>
    <s v="2011"/>
    <s v="CD154C5"/>
    <s v="Private households unoccupied"/>
    <s v="Number"/>
    <s v=""/>
  </r>
  <r>
    <s v="051498"/>
    <s v="Inishfad, Ballintra, Co. Donegal"/>
    <s v="2011"/>
    <s v="2011"/>
    <s v="CD154C6"/>
    <s v="Vacant dwellings"/>
    <s v="Number"/>
    <s v=""/>
  </r>
  <r>
    <s v="051498"/>
    <s v="Inishfad, Ballintra, Co. Donegal"/>
    <s v="2011"/>
    <s v="2011"/>
    <s v="CD154C7"/>
    <s v="Housing stock"/>
    <s v="Number"/>
    <s v=""/>
  </r>
  <r>
    <s v="051498"/>
    <s v="Inishfad, Ballintra, Co. Donegal"/>
    <s v="2011"/>
    <s v="2011"/>
    <s v="CD154C8"/>
    <s v="Vacancy rate"/>
    <s v="%"/>
    <s v=""/>
  </r>
  <r>
    <s v="051501"/>
    <s v="Inishfree Upper Island, Maghery, Co. Donegal"/>
    <s v="2011"/>
    <s v="2011"/>
    <s v="CD154C1"/>
    <s v="Population"/>
    <s v="Number"/>
    <s v=""/>
  </r>
  <r>
    <s v="051501"/>
    <s v="Inishfree Upper Island, Maghery, Co. Donegal"/>
    <s v="2011"/>
    <s v="2011"/>
    <s v="CD154C2"/>
    <s v="Males"/>
    <s v="Number"/>
    <s v=""/>
  </r>
  <r>
    <s v="051501"/>
    <s v="Inishfree Upper Island, Maghery, Co. Donegal"/>
    <s v="2011"/>
    <s v="2011"/>
    <s v="CD154C3"/>
    <s v="Females"/>
    <s v="Number"/>
    <s v=""/>
  </r>
  <r>
    <s v="051501"/>
    <s v="Inishfree Upper Island, Maghery, Co. Donegal"/>
    <s v="2011"/>
    <s v="2011"/>
    <s v="CD154C4"/>
    <s v="Private households occupied"/>
    <s v="Number"/>
    <s v=""/>
  </r>
  <r>
    <s v="051501"/>
    <s v="Inishfree Upper Island, Maghery, Co. Donegal"/>
    <s v="2011"/>
    <s v="2011"/>
    <s v="CD154C5"/>
    <s v="Private households unoccupied"/>
    <s v="Number"/>
    <s v=""/>
  </r>
  <r>
    <s v="051501"/>
    <s v="Inishfree Upper Island, Maghery, Co. Donegal"/>
    <s v="2011"/>
    <s v="2011"/>
    <s v="CD154C6"/>
    <s v="Vacant dwellings"/>
    <s v="Number"/>
    <s v=""/>
  </r>
  <r>
    <s v="051501"/>
    <s v="Inishfree Upper Island, Maghery, Co. Donegal"/>
    <s v="2011"/>
    <s v="2011"/>
    <s v="CD154C7"/>
    <s v="Housing stock"/>
    <s v="Number"/>
    <s v=""/>
  </r>
  <r>
    <s v="051501"/>
    <s v="Inishfree Upper Island, Maghery, Co. Donegal"/>
    <s v="2011"/>
    <s v="2011"/>
    <s v="CD154C8"/>
    <s v="Vacancy rate"/>
    <s v="%"/>
    <s v=""/>
  </r>
  <r>
    <s v="051504"/>
    <s v="Inishinny, Ballintra, Co. Donegal"/>
    <s v="2011"/>
    <s v="2011"/>
    <s v="CD154C1"/>
    <s v="Population"/>
    <s v="Number"/>
    <n v="0"/>
  </r>
  <r>
    <s v="051504"/>
    <s v="Inishinny, Ballintra, Co. Donegal"/>
    <s v="2011"/>
    <s v="2011"/>
    <s v="CD154C2"/>
    <s v="Males"/>
    <s v="Number"/>
    <n v="0"/>
  </r>
  <r>
    <s v="051504"/>
    <s v="Inishinny, Ballintra, Co. Donegal"/>
    <s v="2011"/>
    <s v="2011"/>
    <s v="CD154C3"/>
    <s v="Females"/>
    <s v="Number"/>
    <n v="0"/>
  </r>
  <r>
    <s v="051504"/>
    <s v="Inishinny, Ballintra, Co. Donegal"/>
    <s v="2011"/>
    <s v="2011"/>
    <s v="CD154C4"/>
    <s v="Private households occupied"/>
    <s v="Number"/>
    <n v="0"/>
  </r>
  <r>
    <s v="051504"/>
    <s v="Inishinny, Ballintra, Co. Donegal"/>
    <s v="2011"/>
    <s v="2011"/>
    <s v="CD154C5"/>
    <s v="Private households unoccupied"/>
    <s v="Number"/>
    <n v="0"/>
  </r>
  <r>
    <s v="051504"/>
    <s v="Inishinny, Ballintra, Co. Donegal"/>
    <s v="2011"/>
    <s v="2011"/>
    <s v="CD154C6"/>
    <s v="Vacant dwellings"/>
    <s v="Number"/>
    <n v="0"/>
  </r>
  <r>
    <s v="051504"/>
    <s v="Inishinny, Ballintra, Co. Donegal"/>
    <s v="2011"/>
    <s v="2011"/>
    <s v="CD154C7"/>
    <s v="Housing stock"/>
    <s v="Number"/>
    <n v="0"/>
  </r>
  <r>
    <s v="051504"/>
    <s v="Inishinny, Ballintra, Co. Donegal"/>
    <s v="2011"/>
    <s v="2011"/>
    <s v="CD154C8"/>
    <s v="Vacancy rate"/>
    <s v="%"/>
    <n v="0"/>
  </r>
  <r>
    <s v="051505"/>
    <s v="Inishinny, Machaire Chlochair, Co. Donegal"/>
    <s v="2011"/>
    <s v="2011"/>
    <s v="CD154C1"/>
    <s v="Population"/>
    <s v="Number"/>
    <n v="0"/>
  </r>
  <r>
    <s v="051505"/>
    <s v="Inishinny, Machaire Chlochair, Co. Donegal"/>
    <s v="2011"/>
    <s v="2011"/>
    <s v="CD154C2"/>
    <s v="Males"/>
    <s v="Number"/>
    <n v="0"/>
  </r>
  <r>
    <s v="051505"/>
    <s v="Inishinny, Machaire Chlochair, Co. Donegal"/>
    <s v="2011"/>
    <s v="2011"/>
    <s v="CD154C3"/>
    <s v="Females"/>
    <s v="Number"/>
    <n v="0"/>
  </r>
  <r>
    <s v="051505"/>
    <s v="Inishinny, Machaire Chlochair, Co. Donegal"/>
    <s v="2011"/>
    <s v="2011"/>
    <s v="CD154C4"/>
    <s v="Private households occupied"/>
    <s v="Number"/>
    <n v="0"/>
  </r>
  <r>
    <s v="051505"/>
    <s v="Inishinny, Machaire Chlochair, Co. Donegal"/>
    <s v="2011"/>
    <s v="2011"/>
    <s v="CD154C5"/>
    <s v="Private households unoccupied"/>
    <s v="Number"/>
    <n v="0"/>
  </r>
  <r>
    <s v="051505"/>
    <s v="Inishinny, Machaire Chlochair, Co. Donegal"/>
    <s v="2011"/>
    <s v="2011"/>
    <s v="CD154C6"/>
    <s v="Vacant dwellings"/>
    <s v="Number"/>
    <n v="0"/>
  </r>
  <r>
    <s v="051505"/>
    <s v="Inishinny, Machaire Chlochair, Co. Donegal"/>
    <s v="2011"/>
    <s v="2011"/>
    <s v="CD154C7"/>
    <s v="Housing stock"/>
    <s v="Number"/>
    <n v="0"/>
  </r>
  <r>
    <s v="051505"/>
    <s v="Inishinny, Machaire Chlochair, Co. Donegal"/>
    <s v="2011"/>
    <s v="2011"/>
    <s v="CD154C8"/>
    <s v="Vacancy rate"/>
    <s v="%"/>
    <n v="0"/>
  </r>
  <r>
    <s v="051506"/>
    <s v="Inishkeel Island, Maas, Co. Donegal"/>
    <s v="2011"/>
    <s v="2011"/>
    <s v="CD154C1"/>
    <s v="Population"/>
    <s v="Number"/>
    <n v="0"/>
  </r>
  <r>
    <s v="051506"/>
    <s v="Inishkeel Island, Maas, Co. Donegal"/>
    <s v="2011"/>
    <s v="2011"/>
    <s v="CD154C2"/>
    <s v="Males"/>
    <s v="Number"/>
    <n v="0"/>
  </r>
  <r>
    <s v="051506"/>
    <s v="Inishkeel Island, Maas, Co. Donegal"/>
    <s v="2011"/>
    <s v="2011"/>
    <s v="CD154C3"/>
    <s v="Females"/>
    <s v="Number"/>
    <n v="0"/>
  </r>
  <r>
    <s v="051506"/>
    <s v="Inishkeel Island, Maas, Co. Donegal"/>
    <s v="2011"/>
    <s v="2011"/>
    <s v="CD154C4"/>
    <s v="Private households occupied"/>
    <s v="Number"/>
    <n v="0"/>
  </r>
  <r>
    <s v="051506"/>
    <s v="Inishkeel Island, Maas, Co. Donegal"/>
    <s v="2011"/>
    <s v="2011"/>
    <s v="CD154C5"/>
    <s v="Private households unoccupied"/>
    <s v="Number"/>
    <n v="0"/>
  </r>
  <r>
    <s v="051506"/>
    <s v="Inishkeel Island, Maas, Co. Donegal"/>
    <s v="2011"/>
    <s v="2011"/>
    <s v="CD154C6"/>
    <s v="Vacant dwellings"/>
    <s v="Number"/>
    <n v="0"/>
  </r>
  <r>
    <s v="051506"/>
    <s v="Inishkeel Island, Maas, Co. Donegal"/>
    <s v="2011"/>
    <s v="2011"/>
    <s v="CD154C7"/>
    <s v="Housing stock"/>
    <s v="Number"/>
    <n v="0"/>
  </r>
  <r>
    <s v="051506"/>
    <s v="Inishkeel Island, Maas, Co. Donegal"/>
    <s v="2011"/>
    <s v="2011"/>
    <s v="CD154C8"/>
    <s v="Vacancy rate"/>
    <s v="%"/>
    <n v="0"/>
  </r>
  <r>
    <s v="051509"/>
    <s v="Inishmeane, Meenaclady, Co. Donegal"/>
    <s v="2011"/>
    <s v="2011"/>
    <s v="CD154C1"/>
    <s v="Population"/>
    <s v="Number"/>
    <n v="7"/>
  </r>
  <r>
    <s v="051509"/>
    <s v="Inishmeane, Meenaclady, Co. Donegal"/>
    <s v="2011"/>
    <s v="2011"/>
    <s v="CD154C2"/>
    <s v="Males"/>
    <s v="Number"/>
    <n v="5"/>
  </r>
  <r>
    <s v="051509"/>
    <s v="Inishmeane, Meenaclady, Co. Donegal"/>
    <s v="2011"/>
    <s v="2011"/>
    <s v="CD154C3"/>
    <s v="Females"/>
    <s v="Number"/>
    <n v="2"/>
  </r>
  <r>
    <s v="051509"/>
    <s v="Inishmeane, Meenaclady, Co. Donegal"/>
    <s v="2011"/>
    <s v="2011"/>
    <s v="CD154C4"/>
    <s v="Private households occupied"/>
    <s v="Number"/>
    <n v="6"/>
  </r>
  <r>
    <s v="051509"/>
    <s v="Inishmeane, Meenaclady, Co. Donegal"/>
    <s v="2011"/>
    <s v="2011"/>
    <s v="CD154C5"/>
    <s v="Private households unoccupied"/>
    <s v="Number"/>
    <n v="6"/>
  </r>
  <r>
    <s v="051509"/>
    <s v="Inishmeane, Meenaclady, Co. Donegal"/>
    <s v="2011"/>
    <s v="2011"/>
    <s v="CD154C6"/>
    <s v="Vacant dwellings"/>
    <s v="Number"/>
    <n v="6"/>
  </r>
  <r>
    <s v="051509"/>
    <s v="Inishmeane, Meenaclady, Co. Donegal"/>
    <s v="2011"/>
    <s v="2011"/>
    <s v="CD154C7"/>
    <s v="Housing stock"/>
    <s v="Number"/>
    <n v="12"/>
  </r>
  <r>
    <s v="051509"/>
    <s v="Inishmeane, Meenaclady, Co. Donegal"/>
    <s v="2011"/>
    <s v="2011"/>
    <s v="CD154C8"/>
    <s v="Vacancy rate"/>
    <s v="%"/>
    <n v="50"/>
  </r>
  <r>
    <s v="051512"/>
    <s v="Inishsirrer, Mín an Chladaigh, Co. Donegal"/>
    <s v="2011"/>
    <s v="2011"/>
    <s v="CD154C1"/>
    <s v="Population"/>
    <s v="Number"/>
    <n v="0"/>
  </r>
  <r>
    <s v="051512"/>
    <s v="Inishsirrer, Mín an Chladaigh, Co. Donegal"/>
    <s v="2011"/>
    <s v="2011"/>
    <s v="CD154C2"/>
    <s v="Males"/>
    <s v="Number"/>
    <n v="0"/>
  </r>
  <r>
    <s v="051512"/>
    <s v="Inishsirrer, Mín an Chladaigh, Co. Donegal"/>
    <s v="2011"/>
    <s v="2011"/>
    <s v="CD154C3"/>
    <s v="Females"/>
    <s v="Number"/>
    <n v="0"/>
  </r>
  <r>
    <s v="051512"/>
    <s v="Inishsirrer, Mín an Chladaigh, Co. Donegal"/>
    <s v="2011"/>
    <s v="2011"/>
    <s v="CD154C4"/>
    <s v="Private households occupied"/>
    <s v="Number"/>
    <n v="0"/>
  </r>
  <r>
    <s v="051512"/>
    <s v="Inishsirrer, Mín an Chladaigh, Co. Donegal"/>
    <s v="2011"/>
    <s v="2011"/>
    <s v="CD154C5"/>
    <s v="Private households unoccupied"/>
    <s v="Number"/>
    <n v="0"/>
  </r>
  <r>
    <s v="051512"/>
    <s v="Inishsirrer, Mín an Chladaigh, Co. Donegal"/>
    <s v="2011"/>
    <s v="2011"/>
    <s v="CD154C6"/>
    <s v="Vacant dwellings"/>
    <s v="Number"/>
    <n v="0"/>
  </r>
  <r>
    <s v="051512"/>
    <s v="Inishsirrer, Mín an Chladaigh, Co. Donegal"/>
    <s v="2011"/>
    <s v="2011"/>
    <s v="CD154C7"/>
    <s v="Housing stock"/>
    <s v="Number"/>
    <n v="0"/>
  </r>
  <r>
    <s v="051512"/>
    <s v="Inishsirrer, Mín an Chladaigh, Co. Donegal"/>
    <s v="2011"/>
    <s v="2011"/>
    <s v="CD154C8"/>
    <s v="Vacancy rate"/>
    <s v="%"/>
    <n v="0"/>
  </r>
  <r>
    <s v="051513"/>
    <s v="Inishtrahull Island, Ardmalin, Co. Donegal"/>
    <s v="2011"/>
    <s v="2011"/>
    <s v="CD154C1"/>
    <s v="Population"/>
    <s v="Number"/>
    <n v="0"/>
  </r>
  <r>
    <s v="051513"/>
    <s v="Inishtrahull Island, Ardmalin, Co. Donegal"/>
    <s v="2011"/>
    <s v="2011"/>
    <s v="CD154C2"/>
    <s v="Males"/>
    <s v="Number"/>
    <n v="0"/>
  </r>
  <r>
    <s v="051513"/>
    <s v="Inishtrahull Island, Ardmalin, Co. Donegal"/>
    <s v="2011"/>
    <s v="2011"/>
    <s v="CD154C3"/>
    <s v="Females"/>
    <s v="Number"/>
    <n v="0"/>
  </r>
  <r>
    <s v="051513"/>
    <s v="Inishtrahull Island, Ardmalin, Co. Donegal"/>
    <s v="2011"/>
    <s v="2011"/>
    <s v="CD154C4"/>
    <s v="Private households occupied"/>
    <s v="Number"/>
    <n v="0"/>
  </r>
  <r>
    <s v="051513"/>
    <s v="Inishtrahull Island, Ardmalin, Co. Donegal"/>
    <s v="2011"/>
    <s v="2011"/>
    <s v="CD154C5"/>
    <s v="Private households unoccupied"/>
    <s v="Number"/>
    <n v="1"/>
  </r>
  <r>
    <s v="051513"/>
    <s v="Inishtrahull Island, Ardmalin, Co. Donegal"/>
    <s v="2011"/>
    <s v="2011"/>
    <s v="CD154C6"/>
    <s v="Vacant dwellings"/>
    <s v="Number"/>
    <n v="1"/>
  </r>
  <r>
    <s v="051513"/>
    <s v="Inishtrahull Island, Ardmalin, Co. Donegal"/>
    <s v="2011"/>
    <s v="2011"/>
    <s v="CD154C7"/>
    <s v="Housing stock"/>
    <s v="Number"/>
    <n v="1"/>
  </r>
  <r>
    <s v="051513"/>
    <s v="Inishtrahull Island, Ardmalin, Co. Donegal"/>
    <s v="2011"/>
    <s v="2011"/>
    <s v="CD154C8"/>
    <s v="Vacancy rate"/>
    <s v="%"/>
    <n v="100"/>
  </r>
  <r>
    <s v="051514"/>
    <s v="Innishkil, Knockalla, Co. Donegal"/>
    <s v="2011"/>
    <s v="2011"/>
    <s v="CD154C1"/>
    <s v="Population"/>
    <s v="Number"/>
    <s v=""/>
  </r>
  <r>
    <s v="051514"/>
    <s v="Innishkil, Knockalla, Co. Donegal"/>
    <s v="2011"/>
    <s v="2011"/>
    <s v="CD154C2"/>
    <s v="Males"/>
    <s v="Number"/>
    <s v=""/>
  </r>
  <r>
    <s v="051514"/>
    <s v="Innishkil, Knockalla, Co. Donegal"/>
    <s v="2011"/>
    <s v="2011"/>
    <s v="CD154C3"/>
    <s v="Females"/>
    <s v="Number"/>
    <s v=""/>
  </r>
  <r>
    <s v="051514"/>
    <s v="Innishkil, Knockalla, Co. Donegal"/>
    <s v="2011"/>
    <s v="2011"/>
    <s v="CD154C4"/>
    <s v="Private households occupied"/>
    <s v="Number"/>
    <s v=""/>
  </r>
  <r>
    <s v="051514"/>
    <s v="Innishkil, Knockalla, Co. Donegal"/>
    <s v="2011"/>
    <s v="2011"/>
    <s v="CD154C5"/>
    <s v="Private households unoccupied"/>
    <s v="Number"/>
    <s v=""/>
  </r>
  <r>
    <s v="051514"/>
    <s v="Innishkil, Knockalla, Co. Donegal"/>
    <s v="2011"/>
    <s v="2011"/>
    <s v="CD154C6"/>
    <s v="Vacant dwellings"/>
    <s v="Number"/>
    <s v=""/>
  </r>
  <r>
    <s v="051514"/>
    <s v="Innishkil, Knockalla, Co. Donegal"/>
    <s v="2011"/>
    <s v="2011"/>
    <s v="CD154C7"/>
    <s v="Housing stock"/>
    <s v="Number"/>
    <s v=""/>
  </r>
  <r>
    <s v="051514"/>
    <s v="Innishkil, Knockalla, Co. Donegal"/>
    <s v="2011"/>
    <s v="2011"/>
    <s v="CD154C8"/>
    <s v="Vacancy rate"/>
    <s v="%"/>
    <s v=""/>
  </r>
  <r>
    <s v="051515"/>
    <s v="Inniskil, Church Hill, Co. Donegal"/>
    <s v="2011"/>
    <s v="2011"/>
    <s v="CD154C1"/>
    <s v="Population"/>
    <s v="Number"/>
    <n v="5"/>
  </r>
  <r>
    <s v="051515"/>
    <s v="Inniskil, Church Hill, Co. Donegal"/>
    <s v="2011"/>
    <s v="2011"/>
    <s v="CD154C2"/>
    <s v="Males"/>
    <s v="Number"/>
    <n v="4"/>
  </r>
  <r>
    <s v="051515"/>
    <s v="Inniskil, Church Hill, Co. Donegal"/>
    <s v="2011"/>
    <s v="2011"/>
    <s v="CD154C3"/>
    <s v="Females"/>
    <s v="Number"/>
    <n v="1"/>
  </r>
  <r>
    <s v="051515"/>
    <s v="Inniskil, Church Hill, Co. Donegal"/>
    <s v="2011"/>
    <s v="2011"/>
    <s v="CD154C4"/>
    <s v="Private households occupied"/>
    <s v="Number"/>
    <n v="4"/>
  </r>
  <r>
    <s v="051515"/>
    <s v="Inniskil, Church Hill, Co. Donegal"/>
    <s v="2011"/>
    <s v="2011"/>
    <s v="CD154C5"/>
    <s v="Private households unoccupied"/>
    <s v="Number"/>
    <n v="0"/>
  </r>
  <r>
    <s v="051515"/>
    <s v="Inniskil, Church Hill, Co. Donegal"/>
    <s v="2011"/>
    <s v="2011"/>
    <s v="CD154C6"/>
    <s v="Vacant dwellings"/>
    <s v="Number"/>
    <n v="0"/>
  </r>
  <r>
    <s v="051515"/>
    <s v="Inniskil, Church Hill, Co. Donegal"/>
    <s v="2011"/>
    <s v="2011"/>
    <s v="CD154C7"/>
    <s v="Housing stock"/>
    <s v="Number"/>
    <n v="4"/>
  </r>
  <r>
    <s v="051515"/>
    <s v="Inniskil, Church Hill, Co. Donegal"/>
    <s v="2011"/>
    <s v="2011"/>
    <s v="CD154C8"/>
    <s v="Vacancy rate"/>
    <s v="%"/>
    <n v="0"/>
  </r>
  <r>
    <s v="051516"/>
    <s v="Inver Glebe, Inver, Co. Donegal"/>
    <s v="2011"/>
    <s v="2011"/>
    <s v="CD154C1"/>
    <s v="Population"/>
    <s v="Number"/>
    <n v="107"/>
  </r>
  <r>
    <s v="051516"/>
    <s v="Inver Glebe, Inver, Co. Donegal"/>
    <s v="2011"/>
    <s v="2011"/>
    <s v="CD154C2"/>
    <s v="Males"/>
    <s v="Number"/>
    <n v="52"/>
  </r>
  <r>
    <s v="051516"/>
    <s v="Inver Glebe, Inver, Co. Donegal"/>
    <s v="2011"/>
    <s v="2011"/>
    <s v="CD154C3"/>
    <s v="Females"/>
    <s v="Number"/>
    <n v="55"/>
  </r>
  <r>
    <s v="051516"/>
    <s v="Inver Glebe, Inver, Co. Donegal"/>
    <s v="2011"/>
    <s v="2011"/>
    <s v="CD154C4"/>
    <s v="Private households occupied"/>
    <s v="Number"/>
    <n v="42"/>
  </r>
  <r>
    <s v="051516"/>
    <s v="Inver Glebe, Inver, Co. Donegal"/>
    <s v="2011"/>
    <s v="2011"/>
    <s v="CD154C5"/>
    <s v="Private households unoccupied"/>
    <s v="Number"/>
    <n v="21"/>
  </r>
  <r>
    <s v="051516"/>
    <s v="Inver Glebe, Inver, Co. Donegal"/>
    <s v="2011"/>
    <s v="2011"/>
    <s v="CD154C6"/>
    <s v="Vacant dwellings"/>
    <s v="Number"/>
    <n v="21"/>
  </r>
  <r>
    <s v="051516"/>
    <s v="Inver Glebe, Inver, Co. Donegal"/>
    <s v="2011"/>
    <s v="2011"/>
    <s v="CD154C7"/>
    <s v="Housing stock"/>
    <s v="Number"/>
    <n v="63"/>
  </r>
  <r>
    <s v="051516"/>
    <s v="Inver Glebe, Inver, Co. Donegal"/>
    <s v="2011"/>
    <s v="2011"/>
    <s v="CD154C8"/>
    <s v="Vacancy rate"/>
    <s v="%"/>
    <n v="33.3"/>
  </r>
  <r>
    <s v="051517"/>
    <s v="Ironworks, Stranorlar, Co. Donegal"/>
    <s v="2011"/>
    <s v="2011"/>
    <s v="CD154C1"/>
    <s v="Population"/>
    <s v="Number"/>
    <n v="10"/>
  </r>
  <r>
    <s v="051517"/>
    <s v="Ironworks, Stranorlar, Co. Donegal"/>
    <s v="2011"/>
    <s v="2011"/>
    <s v="CD154C2"/>
    <s v="Males"/>
    <s v="Number"/>
    <n v="3"/>
  </r>
  <r>
    <s v="051517"/>
    <s v="Ironworks, Stranorlar, Co. Donegal"/>
    <s v="2011"/>
    <s v="2011"/>
    <s v="CD154C3"/>
    <s v="Females"/>
    <s v="Number"/>
    <n v="7"/>
  </r>
  <r>
    <s v="051517"/>
    <s v="Ironworks, Stranorlar, Co. Donegal"/>
    <s v="2011"/>
    <s v="2011"/>
    <s v="CD154C4"/>
    <s v="Private households occupied"/>
    <s v="Number"/>
    <n v="8"/>
  </r>
  <r>
    <s v="051517"/>
    <s v="Ironworks, Stranorlar, Co. Donegal"/>
    <s v="2011"/>
    <s v="2011"/>
    <s v="CD154C5"/>
    <s v="Private households unoccupied"/>
    <s v="Number"/>
    <n v="0"/>
  </r>
  <r>
    <s v="051517"/>
    <s v="Ironworks, Stranorlar, Co. Donegal"/>
    <s v="2011"/>
    <s v="2011"/>
    <s v="CD154C6"/>
    <s v="Vacant dwellings"/>
    <s v="Number"/>
    <n v="0"/>
  </r>
  <r>
    <s v="051517"/>
    <s v="Ironworks, Stranorlar, Co. Donegal"/>
    <s v="2011"/>
    <s v="2011"/>
    <s v="CD154C7"/>
    <s v="Housing stock"/>
    <s v="Number"/>
    <n v="8"/>
  </r>
  <r>
    <s v="051517"/>
    <s v="Ironworks, Stranorlar, Co. Donegal"/>
    <s v="2011"/>
    <s v="2011"/>
    <s v="CD154C8"/>
    <s v="Vacancy rate"/>
    <s v="%"/>
    <n v="0"/>
  </r>
  <r>
    <s v="051518"/>
    <s v="Island More, Clonleigh North, Co. Donegal"/>
    <s v="2011"/>
    <s v="2011"/>
    <s v="CD154C1"/>
    <s v="Population"/>
    <s v="Number"/>
    <n v="0"/>
  </r>
  <r>
    <s v="051518"/>
    <s v="Island More, Clonleigh North, Co. Donegal"/>
    <s v="2011"/>
    <s v="2011"/>
    <s v="CD154C2"/>
    <s v="Males"/>
    <s v="Number"/>
    <n v="0"/>
  </r>
  <r>
    <s v="051518"/>
    <s v="Island More, Clonleigh North, Co. Donegal"/>
    <s v="2011"/>
    <s v="2011"/>
    <s v="CD154C3"/>
    <s v="Females"/>
    <s v="Number"/>
    <n v="0"/>
  </r>
  <r>
    <s v="051518"/>
    <s v="Island More, Clonleigh North, Co. Donegal"/>
    <s v="2011"/>
    <s v="2011"/>
    <s v="CD154C4"/>
    <s v="Private households occupied"/>
    <s v="Number"/>
    <n v="0"/>
  </r>
  <r>
    <s v="051518"/>
    <s v="Island More, Clonleigh North, Co. Donegal"/>
    <s v="2011"/>
    <s v="2011"/>
    <s v="CD154C5"/>
    <s v="Private households unoccupied"/>
    <s v="Number"/>
    <n v="0"/>
  </r>
  <r>
    <s v="051518"/>
    <s v="Island More, Clonleigh North, Co. Donegal"/>
    <s v="2011"/>
    <s v="2011"/>
    <s v="CD154C6"/>
    <s v="Vacant dwellings"/>
    <s v="Number"/>
    <n v="0"/>
  </r>
  <r>
    <s v="051518"/>
    <s v="Island More, Clonleigh North, Co. Donegal"/>
    <s v="2011"/>
    <s v="2011"/>
    <s v="CD154C7"/>
    <s v="Housing stock"/>
    <s v="Number"/>
    <n v="0"/>
  </r>
  <r>
    <s v="051518"/>
    <s v="Island More, Clonleigh North, Co. Donegal"/>
    <s v="2011"/>
    <s v="2011"/>
    <s v="CD154C8"/>
    <s v="Vacancy rate"/>
    <s v="%"/>
    <n v="0"/>
  </r>
  <r>
    <s v="051520"/>
    <s v="Island Roy, Rosguill, Co. Donegal"/>
    <s v="2011"/>
    <s v="2011"/>
    <s v="CD154C1"/>
    <s v="Population"/>
    <s v="Number"/>
    <n v="13"/>
  </r>
  <r>
    <s v="051520"/>
    <s v="Island Roy, Rosguill, Co. Donegal"/>
    <s v="2011"/>
    <s v="2011"/>
    <s v="CD154C2"/>
    <s v="Males"/>
    <s v="Number"/>
    <n v="7"/>
  </r>
  <r>
    <s v="051520"/>
    <s v="Island Roy, Rosguill, Co. Donegal"/>
    <s v="2011"/>
    <s v="2011"/>
    <s v="CD154C3"/>
    <s v="Females"/>
    <s v="Number"/>
    <n v="6"/>
  </r>
  <r>
    <s v="051520"/>
    <s v="Island Roy, Rosguill, Co. Donegal"/>
    <s v="2011"/>
    <s v="2011"/>
    <s v="CD154C4"/>
    <s v="Private households occupied"/>
    <s v="Number"/>
    <n v="4"/>
  </r>
  <r>
    <s v="051520"/>
    <s v="Island Roy, Rosguill, Co. Donegal"/>
    <s v="2011"/>
    <s v="2011"/>
    <s v="CD154C5"/>
    <s v="Private households unoccupied"/>
    <s v="Number"/>
    <n v="6"/>
  </r>
  <r>
    <s v="051520"/>
    <s v="Island Roy, Rosguill, Co. Donegal"/>
    <s v="2011"/>
    <s v="2011"/>
    <s v="CD154C6"/>
    <s v="Vacant dwellings"/>
    <s v="Number"/>
    <n v="6"/>
  </r>
  <r>
    <s v="051520"/>
    <s v="Island Roy, Rosguill, Co. Donegal"/>
    <s v="2011"/>
    <s v="2011"/>
    <s v="CD154C7"/>
    <s v="Housing stock"/>
    <s v="Number"/>
    <n v="10"/>
  </r>
  <r>
    <s v="051520"/>
    <s v="Island Roy, Rosguill, Co. Donegal"/>
    <s v="2011"/>
    <s v="2011"/>
    <s v="CD154C8"/>
    <s v="Vacancy rate"/>
    <s v="%"/>
    <n v="60"/>
  </r>
  <r>
    <s v="051521"/>
    <s v="Islandroy Barr or Drumfin, Creamhghort, Co. Donegal"/>
    <s v="2011"/>
    <s v="2011"/>
    <s v="CD154C1"/>
    <s v="Population"/>
    <s v="Number"/>
    <n v="0"/>
  </r>
  <r>
    <s v="051521"/>
    <s v="Islandroy Barr or Drumfin, Creamhghort, Co. Donegal"/>
    <s v="2011"/>
    <s v="2011"/>
    <s v="CD154C2"/>
    <s v="Males"/>
    <s v="Number"/>
    <n v="0"/>
  </r>
  <r>
    <s v="051521"/>
    <s v="Islandroy Barr or Drumfin, Creamhghort, Co. Donegal"/>
    <s v="2011"/>
    <s v="2011"/>
    <s v="CD154C3"/>
    <s v="Females"/>
    <s v="Number"/>
    <n v="0"/>
  </r>
  <r>
    <s v="051521"/>
    <s v="Islandroy Barr or Drumfin, Creamhghort, Co. Donegal"/>
    <s v="2011"/>
    <s v="2011"/>
    <s v="CD154C4"/>
    <s v="Private households occupied"/>
    <s v="Number"/>
    <n v="0"/>
  </r>
  <r>
    <s v="051521"/>
    <s v="Islandroy Barr or Drumfin, Creamhghort, Co. Donegal"/>
    <s v="2011"/>
    <s v="2011"/>
    <s v="CD154C5"/>
    <s v="Private households unoccupied"/>
    <s v="Number"/>
    <n v="0"/>
  </r>
  <r>
    <s v="051521"/>
    <s v="Islandroy Barr or Drumfin, Creamhghort, Co. Donegal"/>
    <s v="2011"/>
    <s v="2011"/>
    <s v="CD154C6"/>
    <s v="Vacant dwellings"/>
    <s v="Number"/>
    <n v="0"/>
  </r>
  <r>
    <s v="051521"/>
    <s v="Islandroy Barr or Drumfin, Creamhghort, Co. Donegal"/>
    <s v="2011"/>
    <s v="2011"/>
    <s v="CD154C7"/>
    <s v="Housing stock"/>
    <s v="Number"/>
    <n v="0"/>
  </r>
  <r>
    <s v="051521"/>
    <s v="Islandroy Barr or Drumfin, Creamhghort, Co. Donegal"/>
    <s v="2011"/>
    <s v="2011"/>
    <s v="CD154C8"/>
    <s v="Vacancy rate"/>
    <s v="%"/>
    <n v="0"/>
  </r>
  <r>
    <s v="051522"/>
    <s v="Keadew, Rutland, Co. Donegal"/>
    <s v="2011"/>
    <s v="2011"/>
    <s v="CD154C1"/>
    <s v="Population"/>
    <s v="Number"/>
    <n v="260"/>
  </r>
  <r>
    <s v="051522"/>
    <s v="Keadew, Rutland, Co. Donegal"/>
    <s v="2011"/>
    <s v="2011"/>
    <s v="CD154C2"/>
    <s v="Males"/>
    <s v="Number"/>
    <n v="129"/>
  </r>
  <r>
    <s v="051522"/>
    <s v="Keadew, Rutland, Co. Donegal"/>
    <s v="2011"/>
    <s v="2011"/>
    <s v="CD154C3"/>
    <s v="Females"/>
    <s v="Number"/>
    <n v="131"/>
  </r>
  <r>
    <s v="051522"/>
    <s v="Keadew, Rutland, Co. Donegal"/>
    <s v="2011"/>
    <s v="2011"/>
    <s v="CD154C4"/>
    <s v="Private households occupied"/>
    <s v="Number"/>
    <n v="103"/>
  </r>
  <r>
    <s v="051522"/>
    <s v="Keadew, Rutland, Co. Donegal"/>
    <s v="2011"/>
    <s v="2011"/>
    <s v="CD154C5"/>
    <s v="Private households unoccupied"/>
    <s v="Number"/>
    <n v="78"/>
  </r>
  <r>
    <s v="051522"/>
    <s v="Keadew, Rutland, Co. Donegal"/>
    <s v="2011"/>
    <s v="2011"/>
    <s v="CD154C6"/>
    <s v="Vacant dwellings"/>
    <s v="Number"/>
    <n v="76"/>
  </r>
  <r>
    <s v="051522"/>
    <s v="Keadew, Rutland, Co. Donegal"/>
    <s v="2011"/>
    <s v="2011"/>
    <s v="CD154C7"/>
    <s v="Housing stock"/>
    <s v="Number"/>
    <n v="181"/>
  </r>
  <r>
    <s v="051522"/>
    <s v="Keadew, Rutland, Co. Donegal"/>
    <s v="2011"/>
    <s v="2011"/>
    <s v="CD154C8"/>
    <s v="Vacancy rate"/>
    <s v="%"/>
    <n v="42"/>
  </r>
  <r>
    <s v="051523"/>
    <s v="Keadew Upper, Clogher, Co. Donegal"/>
    <s v="2011"/>
    <s v="2011"/>
    <s v="CD154C1"/>
    <s v="Population"/>
    <s v="Number"/>
    <n v="23"/>
  </r>
  <r>
    <s v="051523"/>
    <s v="Keadew Upper, Clogher, Co. Donegal"/>
    <s v="2011"/>
    <s v="2011"/>
    <s v="CD154C2"/>
    <s v="Males"/>
    <s v="Number"/>
    <n v="13"/>
  </r>
  <r>
    <s v="051523"/>
    <s v="Keadew Upper, Clogher, Co. Donegal"/>
    <s v="2011"/>
    <s v="2011"/>
    <s v="CD154C3"/>
    <s v="Females"/>
    <s v="Number"/>
    <n v="10"/>
  </r>
  <r>
    <s v="051523"/>
    <s v="Keadew Upper, Clogher, Co. Donegal"/>
    <s v="2011"/>
    <s v="2011"/>
    <s v="CD154C4"/>
    <s v="Private households occupied"/>
    <s v="Number"/>
    <n v="8"/>
  </r>
  <r>
    <s v="051523"/>
    <s v="Keadew Upper, Clogher, Co. Donegal"/>
    <s v="2011"/>
    <s v="2011"/>
    <s v="CD154C5"/>
    <s v="Private households unoccupied"/>
    <s v="Number"/>
    <n v="2"/>
  </r>
  <r>
    <s v="051523"/>
    <s v="Keadew Upper, Clogher, Co. Donegal"/>
    <s v="2011"/>
    <s v="2011"/>
    <s v="CD154C6"/>
    <s v="Vacant dwellings"/>
    <s v="Number"/>
    <n v="2"/>
  </r>
  <r>
    <s v="051523"/>
    <s v="Keadew Upper, Clogher, Co. Donegal"/>
    <s v="2011"/>
    <s v="2011"/>
    <s v="CD154C7"/>
    <s v="Housing stock"/>
    <s v="Number"/>
    <n v="10"/>
  </r>
  <r>
    <s v="051523"/>
    <s v="Keadew Upper, Clogher, Co. Donegal"/>
    <s v="2011"/>
    <s v="2011"/>
    <s v="CD154C8"/>
    <s v="Vacancy rate"/>
    <s v="%"/>
    <n v="20"/>
  </r>
  <r>
    <s v="051524"/>
    <s v="Keadew Lower, Clogher, Co. Donegal"/>
    <s v="2011"/>
    <s v="2011"/>
    <s v="CD154C1"/>
    <s v="Population"/>
    <s v="Number"/>
    <n v="14"/>
  </r>
  <r>
    <s v="051524"/>
    <s v="Keadew Lower, Clogher, Co. Donegal"/>
    <s v="2011"/>
    <s v="2011"/>
    <s v="CD154C2"/>
    <s v="Males"/>
    <s v="Number"/>
    <n v="7"/>
  </r>
  <r>
    <s v="051524"/>
    <s v="Keadew Lower, Clogher, Co. Donegal"/>
    <s v="2011"/>
    <s v="2011"/>
    <s v="CD154C3"/>
    <s v="Females"/>
    <s v="Number"/>
    <n v="7"/>
  </r>
  <r>
    <s v="051524"/>
    <s v="Keadew Lower, Clogher, Co. Donegal"/>
    <s v="2011"/>
    <s v="2011"/>
    <s v="CD154C4"/>
    <s v="Private households occupied"/>
    <s v="Number"/>
    <n v="3"/>
  </r>
  <r>
    <s v="051524"/>
    <s v="Keadew Lower, Clogher, Co. Donegal"/>
    <s v="2011"/>
    <s v="2011"/>
    <s v="CD154C5"/>
    <s v="Private households unoccupied"/>
    <s v="Number"/>
    <n v="1"/>
  </r>
  <r>
    <s v="051524"/>
    <s v="Keadew Lower, Clogher, Co. Donegal"/>
    <s v="2011"/>
    <s v="2011"/>
    <s v="CD154C6"/>
    <s v="Vacant dwellings"/>
    <s v="Number"/>
    <n v="1"/>
  </r>
  <r>
    <s v="051524"/>
    <s v="Keadew Lower, Clogher, Co. Donegal"/>
    <s v="2011"/>
    <s v="2011"/>
    <s v="CD154C7"/>
    <s v="Housing stock"/>
    <s v="Number"/>
    <n v="4"/>
  </r>
  <r>
    <s v="051524"/>
    <s v="Keadew Lower, Clogher, Co. Donegal"/>
    <s v="2011"/>
    <s v="2011"/>
    <s v="CD154C8"/>
    <s v="Vacancy rate"/>
    <s v="%"/>
    <n v="25"/>
  </r>
  <r>
    <s v="051525"/>
    <s v="Keeldrum, Clogher, Co. Donegal"/>
    <s v="2011"/>
    <s v="2011"/>
    <s v="CD154C1"/>
    <s v="Population"/>
    <s v="Number"/>
    <n v="20"/>
  </r>
  <r>
    <s v="051525"/>
    <s v="Keeldrum, Clogher, Co. Donegal"/>
    <s v="2011"/>
    <s v="2011"/>
    <s v="CD154C2"/>
    <s v="Males"/>
    <s v="Number"/>
    <n v="15"/>
  </r>
  <r>
    <s v="051525"/>
    <s v="Keeldrum, Clogher, Co. Donegal"/>
    <s v="2011"/>
    <s v="2011"/>
    <s v="CD154C3"/>
    <s v="Females"/>
    <s v="Number"/>
    <n v="5"/>
  </r>
  <r>
    <s v="051525"/>
    <s v="Keeldrum, Clogher, Co. Donegal"/>
    <s v="2011"/>
    <s v="2011"/>
    <s v="CD154C4"/>
    <s v="Private households occupied"/>
    <s v="Number"/>
    <n v="6"/>
  </r>
  <r>
    <s v="051525"/>
    <s v="Keeldrum, Clogher, Co. Donegal"/>
    <s v="2011"/>
    <s v="2011"/>
    <s v="CD154C5"/>
    <s v="Private households unoccupied"/>
    <s v="Number"/>
    <n v="0"/>
  </r>
  <r>
    <s v="051525"/>
    <s v="Keeldrum, Clogher, Co. Donegal"/>
    <s v="2011"/>
    <s v="2011"/>
    <s v="CD154C6"/>
    <s v="Vacant dwellings"/>
    <s v="Number"/>
    <n v="0"/>
  </r>
  <r>
    <s v="051525"/>
    <s v="Keeldrum, Clogher, Co. Donegal"/>
    <s v="2011"/>
    <s v="2011"/>
    <s v="CD154C7"/>
    <s v="Housing stock"/>
    <s v="Number"/>
    <n v="6"/>
  </r>
  <r>
    <s v="051525"/>
    <s v="Keeldrum, Clogher, Co. Donegal"/>
    <s v="2011"/>
    <s v="2011"/>
    <s v="CD154C8"/>
    <s v="Vacancy rate"/>
    <s v="%"/>
    <n v="0"/>
  </r>
  <r>
    <s v="051526"/>
    <s v="Keeldrum Lower, Gortahork, Co. Donegal"/>
    <s v="2011"/>
    <s v="2011"/>
    <s v="CD154C1"/>
    <s v="Population"/>
    <s v="Number"/>
    <n v="50"/>
  </r>
  <r>
    <s v="051526"/>
    <s v="Keeldrum Lower, Gortahork, Co. Donegal"/>
    <s v="2011"/>
    <s v="2011"/>
    <s v="CD154C2"/>
    <s v="Males"/>
    <s v="Number"/>
    <n v="27"/>
  </r>
  <r>
    <s v="051526"/>
    <s v="Keeldrum Lower, Gortahork, Co. Donegal"/>
    <s v="2011"/>
    <s v="2011"/>
    <s v="CD154C3"/>
    <s v="Females"/>
    <s v="Number"/>
    <n v="23"/>
  </r>
  <r>
    <s v="051526"/>
    <s v="Keeldrum Lower, Gortahork, Co. Donegal"/>
    <s v="2011"/>
    <s v="2011"/>
    <s v="CD154C4"/>
    <s v="Private households occupied"/>
    <s v="Number"/>
    <n v="25"/>
  </r>
  <r>
    <s v="051526"/>
    <s v="Keeldrum Lower, Gortahork, Co. Donegal"/>
    <s v="2011"/>
    <s v="2011"/>
    <s v="CD154C5"/>
    <s v="Private households unoccupied"/>
    <s v="Number"/>
    <n v="21"/>
  </r>
  <r>
    <s v="051526"/>
    <s v="Keeldrum Lower, Gortahork, Co. Donegal"/>
    <s v="2011"/>
    <s v="2011"/>
    <s v="CD154C6"/>
    <s v="Vacant dwellings"/>
    <s v="Number"/>
    <n v="19"/>
  </r>
  <r>
    <s v="051526"/>
    <s v="Keeldrum Lower, Gortahork, Co. Donegal"/>
    <s v="2011"/>
    <s v="2011"/>
    <s v="CD154C7"/>
    <s v="Housing stock"/>
    <s v="Number"/>
    <n v="46"/>
  </r>
  <r>
    <s v="051526"/>
    <s v="Keeldrum Lower, Gortahork, Co. Donegal"/>
    <s v="2011"/>
    <s v="2011"/>
    <s v="CD154C8"/>
    <s v="Vacancy rate"/>
    <s v="%"/>
    <n v="41.3"/>
  </r>
  <r>
    <s v="051527"/>
    <s v="Keeldrum Upper, Gortahork, Co. Donegal"/>
    <s v="2011"/>
    <s v="2011"/>
    <s v="CD154C1"/>
    <s v="Population"/>
    <s v="Number"/>
    <n v="91"/>
  </r>
  <r>
    <s v="051527"/>
    <s v="Keeldrum Upper, Gortahork, Co. Donegal"/>
    <s v="2011"/>
    <s v="2011"/>
    <s v="CD154C2"/>
    <s v="Males"/>
    <s v="Number"/>
    <n v="49"/>
  </r>
  <r>
    <s v="051527"/>
    <s v="Keeldrum Upper, Gortahork, Co. Donegal"/>
    <s v="2011"/>
    <s v="2011"/>
    <s v="CD154C3"/>
    <s v="Females"/>
    <s v="Number"/>
    <n v="42"/>
  </r>
  <r>
    <s v="051527"/>
    <s v="Keeldrum Upper, Gortahork, Co. Donegal"/>
    <s v="2011"/>
    <s v="2011"/>
    <s v="CD154C4"/>
    <s v="Private households occupied"/>
    <s v="Number"/>
    <n v="43"/>
  </r>
  <r>
    <s v="051527"/>
    <s v="Keeldrum Upper, Gortahork, Co. Donegal"/>
    <s v="2011"/>
    <s v="2011"/>
    <s v="CD154C5"/>
    <s v="Private households unoccupied"/>
    <s v="Number"/>
    <n v="14"/>
  </r>
  <r>
    <s v="051527"/>
    <s v="Keeldrum Upper, Gortahork, Co. Donegal"/>
    <s v="2011"/>
    <s v="2011"/>
    <s v="CD154C6"/>
    <s v="Vacant dwellings"/>
    <s v="Number"/>
    <n v="14"/>
  </r>
  <r>
    <s v="051527"/>
    <s v="Keeldrum Upper, Gortahork, Co. Donegal"/>
    <s v="2011"/>
    <s v="2011"/>
    <s v="CD154C7"/>
    <s v="Housing stock"/>
    <s v="Number"/>
    <n v="57"/>
  </r>
  <r>
    <s v="051527"/>
    <s v="Keeldrum Upper, Gortahork, Co. Donegal"/>
    <s v="2011"/>
    <s v="2011"/>
    <s v="CD154C8"/>
    <s v="Vacancy rate"/>
    <s v="%"/>
    <n v="24.6"/>
  </r>
  <r>
    <s v="051528"/>
    <s v="Keeloges, Church Hill, Co. Donegal"/>
    <s v="2011"/>
    <s v="2011"/>
    <s v="CD154C1"/>
    <s v="Population"/>
    <s v="Number"/>
    <n v="77"/>
  </r>
  <r>
    <s v="051528"/>
    <s v="Keeloges, Church Hill, Co. Donegal"/>
    <s v="2011"/>
    <s v="2011"/>
    <s v="CD154C2"/>
    <s v="Males"/>
    <s v="Number"/>
    <n v="35"/>
  </r>
  <r>
    <s v="051528"/>
    <s v="Keeloges, Church Hill, Co. Donegal"/>
    <s v="2011"/>
    <s v="2011"/>
    <s v="CD154C3"/>
    <s v="Females"/>
    <s v="Number"/>
    <n v="42"/>
  </r>
  <r>
    <s v="051528"/>
    <s v="Keeloges, Church Hill, Co. Donegal"/>
    <s v="2011"/>
    <s v="2011"/>
    <s v="CD154C4"/>
    <s v="Private households occupied"/>
    <s v="Number"/>
    <n v="25"/>
  </r>
  <r>
    <s v="051528"/>
    <s v="Keeloges, Church Hill, Co. Donegal"/>
    <s v="2011"/>
    <s v="2011"/>
    <s v="CD154C5"/>
    <s v="Private households unoccupied"/>
    <s v="Number"/>
    <n v="6"/>
  </r>
  <r>
    <s v="051528"/>
    <s v="Keeloges, Church Hill, Co. Donegal"/>
    <s v="2011"/>
    <s v="2011"/>
    <s v="CD154C6"/>
    <s v="Vacant dwellings"/>
    <s v="Number"/>
    <n v="6"/>
  </r>
  <r>
    <s v="051528"/>
    <s v="Keeloges, Church Hill, Co. Donegal"/>
    <s v="2011"/>
    <s v="2011"/>
    <s v="CD154C7"/>
    <s v="Housing stock"/>
    <s v="Number"/>
    <n v="31"/>
  </r>
  <r>
    <s v="051528"/>
    <s v="Keeloges, Church Hill, Co. Donegal"/>
    <s v="2011"/>
    <s v="2011"/>
    <s v="CD154C8"/>
    <s v="Vacancy rate"/>
    <s v="%"/>
    <n v="19.4"/>
  </r>
  <r>
    <s v="051529"/>
    <s v="Keeloges, Clonleigh South, Co. Donegal"/>
    <s v="2011"/>
    <s v="2011"/>
    <s v="CD154C1"/>
    <s v="Population"/>
    <s v="Number"/>
    <s v=""/>
  </r>
  <r>
    <s v="051529"/>
    <s v="Keeloges, Clonleigh South, Co. Donegal"/>
    <s v="2011"/>
    <s v="2011"/>
    <s v="CD154C2"/>
    <s v="Males"/>
    <s v="Number"/>
    <s v=""/>
  </r>
  <r>
    <s v="051529"/>
    <s v="Keeloges, Clonleigh South, Co. Donegal"/>
    <s v="2011"/>
    <s v="2011"/>
    <s v="CD154C3"/>
    <s v="Females"/>
    <s v="Number"/>
    <s v=""/>
  </r>
  <r>
    <s v="051529"/>
    <s v="Keeloges, Clonleigh South, Co. Donegal"/>
    <s v="2011"/>
    <s v="2011"/>
    <s v="CD154C4"/>
    <s v="Private households occupied"/>
    <s v="Number"/>
    <s v=""/>
  </r>
  <r>
    <s v="051529"/>
    <s v="Keeloges, Clonleigh South, Co. Donegal"/>
    <s v="2011"/>
    <s v="2011"/>
    <s v="CD154C5"/>
    <s v="Private households unoccupied"/>
    <s v="Number"/>
    <s v=""/>
  </r>
  <r>
    <s v="051529"/>
    <s v="Keeloges, Clonleigh South, Co. Donegal"/>
    <s v="2011"/>
    <s v="2011"/>
    <s v="CD154C6"/>
    <s v="Vacant dwellings"/>
    <s v="Number"/>
    <s v=""/>
  </r>
  <r>
    <s v="051529"/>
    <s v="Keeloges, Clonleigh South, Co. Donegal"/>
    <s v="2011"/>
    <s v="2011"/>
    <s v="CD154C7"/>
    <s v="Housing stock"/>
    <s v="Number"/>
    <s v=""/>
  </r>
  <r>
    <s v="051529"/>
    <s v="Keeloges, Clonleigh South, Co. Donegal"/>
    <s v="2011"/>
    <s v="2011"/>
    <s v="CD154C8"/>
    <s v="Vacancy rate"/>
    <s v="%"/>
    <s v=""/>
  </r>
  <r>
    <s v="051530"/>
    <s v="Keeloges, Inver, Co. Donegal"/>
    <s v="2011"/>
    <s v="2011"/>
    <s v="CD154C1"/>
    <s v="Population"/>
    <s v="Number"/>
    <n v="60"/>
  </r>
  <r>
    <s v="051530"/>
    <s v="Keeloges, Inver, Co. Donegal"/>
    <s v="2011"/>
    <s v="2011"/>
    <s v="CD154C2"/>
    <s v="Males"/>
    <s v="Number"/>
    <n v="31"/>
  </r>
  <r>
    <s v="051530"/>
    <s v="Keeloges, Inver, Co. Donegal"/>
    <s v="2011"/>
    <s v="2011"/>
    <s v="CD154C3"/>
    <s v="Females"/>
    <s v="Number"/>
    <n v="29"/>
  </r>
  <r>
    <s v="051530"/>
    <s v="Keeloges, Inver, Co. Donegal"/>
    <s v="2011"/>
    <s v="2011"/>
    <s v="CD154C4"/>
    <s v="Private households occupied"/>
    <s v="Number"/>
    <n v="21"/>
  </r>
  <r>
    <s v="051530"/>
    <s v="Keeloges, Inver, Co. Donegal"/>
    <s v="2011"/>
    <s v="2011"/>
    <s v="CD154C5"/>
    <s v="Private households unoccupied"/>
    <s v="Number"/>
    <n v="11"/>
  </r>
  <r>
    <s v="051530"/>
    <s v="Keeloges, Inver, Co. Donegal"/>
    <s v="2011"/>
    <s v="2011"/>
    <s v="CD154C6"/>
    <s v="Vacant dwellings"/>
    <s v="Number"/>
    <n v="11"/>
  </r>
  <r>
    <s v="051530"/>
    <s v="Keeloges, Inver, Co. Donegal"/>
    <s v="2011"/>
    <s v="2011"/>
    <s v="CD154C7"/>
    <s v="Housing stock"/>
    <s v="Number"/>
    <n v="32"/>
  </r>
  <r>
    <s v="051530"/>
    <s v="Keeloges, Inver, Co. Donegal"/>
    <s v="2011"/>
    <s v="2011"/>
    <s v="CD154C8"/>
    <s v="Vacancy rate"/>
    <s v="%"/>
    <n v="34.4"/>
  </r>
  <r>
    <s v="051531"/>
    <s v="Keenagh, Ardmalin, Co. Donegal"/>
    <s v="2011"/>
    <s v="2011"/>
    <s v="CD154C1"/>
    <s v="Population"/>
    <s v="Number"/>
    <n v="22"/>
  </r>
  <r>
    <s v="051531"/>
    <s v="Keenagh, Ardmalin, Co. Donegal"/>
    <s v="2011"/>
    <s v="2011"/>
    <s v="CD154C2"/>
    <s v="Males"/>
    <s v="Number"/>
    <n v="11"/>
  </r>
  <r>
    <s v="051531"/>
    <s v="Keenagh, Ardmalin, Co. Donegal"/>
    <s v="2011"/>
    <s v="2011"/>
    <s v="CD154C3"/>
    <s v="Females"/>
    <s v="Number"/>
    <n v="11"/>
  </r>
  <r>
    <s v="051531"/>
    <s v="Keenagh, Ardmalin, Co. Donegal"/>
    <s v="2011"/>
    <s v="2011"/>
    <s v="CD154C4"/>
    <s v="Private households occupied"/>
    <s v="Number"/>
    <n v="8"/>
  </r>
  <r>
    <s v="051531"/>
    <s v="Keenagh, Ardmalin, Co. Donegal"/>
    <s v="2011"/>
    <s v="2011"/>
    <s v="CD154C5"/>
    <s v="Private households unoccupied"/>
    <s v="Number"/>
    <n v="8"/>
  </r>
  <r>
    <s v="051531"/>
    <s v="Keenagh, Ardmalin, Co. Donegal"/>
    <s v="2011"/>
    <s v="2011"/>
    <s v="CD154C6"/>
    <s v="Vacant dwellings"/>
    <s v="Number"/>
    <n v="8"/>
  </r>
  <r>
    <s v="051531"/>
    <s v="Keenagh, Ardmalin, Co. Donegal"/>
    <s v="2011"/>
    <s v="2011"/>
    <s v="CD154C7"/>
    <s v="Housing stock"/>
    <s v="Number"/>
    <n v="16"/>
  </r>
  <r>
    <s v="051531"/>
    <s v="Keenagh, Ardmalin, Co. Donegal"/>
    <s v="2011"/>
    <s v="2011"/>
    <s v="CD154C8"/>
    <s v="Vacancy rate"/>
    <s v="%"/>
    <n v="50"/>
  </r>
  <r>
    <s v="051532"/>
    <s v="Keenaghan, Edenacarnan, Co. Donegal"/>
    <s v="2011"/>
    <s v="2011"/>
    <s v="CD154C1"/>
    <s v="Population"/>
    <s v="Number"/>
    <n v="144"/>
  </r>
  <r>
    <s v="051532"/>
    <s v="Keenaghan, Edenacarnan, Co. Donegal"/>
    <s v="2011"/>
    <s v="2011"/>
    <s v="CD154C2"/>
    <s v="Males"/>
    <s v="Number"/>
    <n v="80"/>
  </r>
  <r>
    <s v="051532"/>
    <s v="Keenaghan, Edenacarnan, Co. Donegal"/>
    <s v="2011"/>
    <s v="2011"/>
    <s v="CD154C3"/>
    <s v="Females"/>
    <s v="Number"/>
    <n v="64"/>
  </r>
  <r>
    <s v="051532"/>
    <s v="Keenaghan, Edenacarnan, Co. Donegal"/>
    <s v="2011"/>
    <s v="2011"/>
    <s v="CD154C4"/>
    <s v="Private households occupied"/>
    <s v="Number"/>
    <n v="38"/>
  </r>
  <r>
    <s v="051532"/>
    <s v="Keenaghan, Edenacarnan, Co. Donegal"/>
    <s v="2011"/>
    <s v="2011"/>
    <s v="CD154C5"/>
    <s v="Private households unoccupied"/>
    <s v="Number"/>
    <n v="6"/>
  </r>
  <r>
    <s v="051532"/>
    <s v="Keenaghan, Edenacarnan, Co. Donegal"/>
    <s v="2011"/>
    <s v="2011"/>
    <s v="CD154C6"/>
    <s v="Vacant dwellings"/>
    <s v="Number"/>
    <n v="6"/>
  </r>
  <r>
    <s v="051532"/>
    <s v="Keenaghan, Edenacarnan, Co. Donegal"/>
    <s v="2011"/>
    <s v="2011"/>
    <s v="CD154C7"/>
    <s v="Housing stock"/>
    <s v="Number"/>
    <n v="44"/>
  </r>
  <r>
    <s v="051532"/>
    <s v="Keenaghan, Edenacarnan, Co. Donegal"/>
    <s v="2011"/>
    <s v="2011"/>
    <s v="CD154C8"/>
    <s v="Vacancy rate"/>
    <s v="%"/>
    <n v="13.6"/>
  </r>
  <r>
    <s v="051533"/>
    <s v="Keenaghan, Kilcar, Co. Donegal"/>
    <s v="2011"/>
    <s v="2011"/>
    <s v="CD154C1"/>
    <s v="Population"/>
    <s v="Number"/>
    <n v="113"/>
  </r>
  <r>
    <s v="051533"/>
    <s v="Keenaghan, Kilcar, Co. Donegal"/>
    <s v="2011"/>
    <s v="2011"/>
    <s v="CD154C2"/>
    <s v="Males"/>
    <s v="Number"/>
    <n v="56"/>
  </r>
  <r>
    <s v="051533"/>
    <s v="Keenaghan, Kilcar, Co. Donegal"/>
    <s v="2011"/>
    <s v="2011"/>
    <s v="CD154C3"/>
    <s v="Females"/>
    <s v="Number"/>
    <n v="57"/>
  </r>
  <r>
    <s v="051533"/>
    <s v="Keenaghan, Kilcar, Co. Donegal"/>
    <s v="2011"/>
    <s v="2011"/>
    <s v="CD154C4"/>
    <s v="Private households occupied"/>
    <s v="Number"/>
    <n v="43"/>
  </r>
  <r>
    <s v="051533"/>
    <s v="Keenaghan, Kilcar, Co. Donegal"/>
    <s v="2011"/>
    <s v="2011"/>
    <s v="CD154C5"/>
    <s v="Private households unoccupied"/>
    <s v="Number"/>
    <n v="39"/>
  </r>
  <r>
    <s v="051533"/>
    <s v="Keenaghan, Kilcar, Co. Donegal"/>
    <s v="2011"/>
    <s v="2011"/>
    <s v="CD154C6"/>
    <s v="Vacant dwellings"/>
    <s v="Number"/>
    <n v="35"/>
  </r>
  <r>
    <s v="051533"/>
    <s v="Keenaghan, Kilcar, Co. Donegal"/>
    <s v="2011"/>
    <s v="2011"/>
    <s v="CD154C7"/>
    <s v="Housing stock"/>
    <s v="Number"/>
    <n v="82"/>
  </r>
  <r>
    <s v="051533"/>
    <s v="Keenaghan, Kilcar, Co. Donegal"/>
    <s v="2011"/>
    <s v="2011"/>
    <s v="CD154C8"/>
    <s v="Vacancy rate"/>
    <s v="%"/>
    <n v="42.7"/>
  </r>
  <r>
    <s v="051534"/>
    <s v="Keeranbane, Redcastle, Co. Donegal"/>
    <s v="2011"/>
    <s v="2011"/>
    <s v="CD154C1"/>
    <s v="Population"/>
    <s v="Number"/>
    <n v="0"/>
  </r>
  <r>
    <s v="051534"/>
    <s v="Keeranbane, Redcastle, Co. Donegal"/>
    <s v="2011"/>
    <s v="2011"/>
    <s v="CD154C2"/>
    <s v="Males"/>
    <s v="Number"/>
    <n v="0"/>
  </r>
  <r>
    <s v="051534"/>
    <s v="Keeranbane, Redcastle, Co. Donegal"/>
    <s v="2011"/>
    <s v="2011"/>
    <s v="CD154C3"/>
    <s v="Females"/>
    <s v="Number"/>
    <n v="0"/>
  </r>
  <r>
    <s v="051534"/>
    <s v="Keeranbane, Redcastle, Co. Donegal"/>
    <s v="2011"/>
    <s v="2011"/>
    <s v="CD154C4"/>
    <s v="Private households occupied"/>
    <s v="Number"/>
    <n v="0"/>
  </r>
  <r>
    <s v="051534"/>
    <s v="Keeranbane, Redcastle, Co. Donegal"/>
    <s v="2011"/>
    <s v="2011"/>
    <s v="CD154C5"/>
    <s v="Private households unoccupied"/>
    <s v="Number"/>
    <n v="0"/>
  </r>
  <r>
    <s v="051534"/>
    <s v="Keeranbane, Redcastle, Co. Donegal"/>
    <s v="2011"/>
    <s v="2011"/>
    <s v="CD154C6"/>
    <s v="Vacant dwellings"/>
    <s v="Number"/>
    <n v="0"/>
  </r>
  <r>
    <s v="051534"/>
    <s v="Keeranbane, Redcastle, Co. Donegal"/>
    <s v="2011"/>
    <s v="2011"/>
    <s v="CD154C7"/>
    <s v="Housing stock"/>
    <s v="Number"/>
    <n v="0"/>
  </r>
  <r>
    <s v="051534"/>
    <s v="Keeranbane, Redcastle, Co. Donegal"/>
    <s v="2011"/>
    <s v="2011"/>
    <s v="CD154C8"/>
    <s v="Vacancy rate"/>
    <s v="%"/>
    <n v="0"/>
  </r>
  <r>
    <s v="051535"/>
    <s v="Kellysmeadow, Urney West, Co. Donegal"/>
    <s v="2011"/>
    <s v="2011"/>
    <s v="CD154C1"/>
    <s v="Population"/>
    <s v="Number"/>
    <s v=""/>
  </r>
  <r>
    <s v="051535"/>
    <s v="Kellysmeadow, Urney West, Co. Donegal"/>
    <s v="2011"/>
    <s v="2011"/>
    <s v="CD154C2"/>
    <s v="Males"/>
    <s v="Number"/>
    <s v=""/>
  </r>
  <r>
    <s v="051535"/>
    <s v="Kellysmeadow, Urney West, Co. Donegal"/>
    <s v="2011"/>
    <s v="2011"/>
    <s v="CD154C3"/>
    <s v="Females"/>
    <s v="Number"/>
    <s v=""/>
  </r>
  <r>
    <s v="051535"/>
    <s v="Kellysmeadow, Urney West, Co. Donegal"/>
    <s v="2011"/>
    <s v="2011"/>
    <s v="CD154C4"/>
    <s v="Private households occupied"/>
    <s v="Number"/>
    <s v=""/>
  </r>
  <r>
    <s v="051535"/>
    <s v="Kellysmeadow, Urney West, Co. Donegal"/>
    <s v="2011"/>
    <s v="2011"/>
    <s v="CD154C5"/>
    <s v="Private households unoccupied"/>
    <s v="Number"/>
    <s v=""/>
  </r>
  <r>
    <s v="051535"/>
    <s v="Kellysmeadow, Urney West, Co. Donegal"/>
    <s v="2011"/>
    <s v="2011"/>
    <s v="CD154C6"/>
    <s v="Vacant dwellings"/>
    <s v="Number"/>
    <s v=""/>
  </r>
  <r>
    <s v="051535"/>
    <s v="Kellysmeadow, Urney West, Co. Donegal"/>
    <s v="2011"/>
    <s v="2011"/>
    <s v="CD154C7"/>
    <s v="Housing stock"/>
    <s v="Number"/>
    <s v=""/>
  </r>
  <r>
    <s v="051535"/>
    <s v="Kellysmeadow, Urney West, Co. Donegal"/>
    <s v="2011"/>
    <s v="2011"/>
    <s v="CD154C8"/>
    <s v="Vacancy rate"/>
    <s v="%"/>
    <s v=""/>
  </r>
  <r>
    <s v="051536"/>
    <s v="Keranstown, Rathmullan, Co. Donegal"/>
    <s v="2011"/>
    <s v="2011"/>
    <s v="CD154C1"/>
    <s v="Population"/>
    <s v="Number"/>
    <s v=""/>
  </r>
  <r>
    <s v="051536"/>
    <s v="Keranstown, Rathmullan, Co. Donegal"/>
    <s v="2011"/>
    <s v="2011"/>
    <s v="CD154C2"/>
    <s v="Males"/>
    <s v="Number"/>
    <s v=""/>
  </r>
  <r>
    <s v="051536"/>
    <s v="Keranstown, Rathmullan, Co. Donegal"/>
    <s v="2011"/>
    <s v="2011"/>
    <s v="CD154C3"/>
    <s v="Females"/>
    <s v="Number"/>
    <s v=""/>
  </r>
  <r>
    <s v="051536"/>
    <s v="Keranstown, Rathmullan, Co. Donegal"/>
    <s v="2011"/>
    <s v="2011"/>
    <s v="CD154C4"/>
    <s v="Private households occupied"/>
    <s v="Number"/>
    <s v=""/>
  </r>
  <r>
    <s v="051536"/>
    <s v="Keranstown, Rathmullan, Co. Donegal"/>
    <s v="2011"/>
    <s v="2011"/>
    <s v="CD154C5"/>
    <s v="Private households unoccupied"/>
    <s v="Number"/>
    <s v=""/>
  </r>
  <r>
    <s v="051536"/>
    <s v="Keranstown, Rathmullan, Co. Donegal"/>
    <s v="2011"/>
    <s v="2011"/>
    <s v="CD154C6"/>
    <s v="Vacant dwellings"/>
    <s v="Number"/>
    <s v=""/>
  </r>
  <r>
    <s v="051536"/>
    <s v="Keranstown, Rathmullan, Co. Donegal"/>
    <s v="2011"/>
    <s v="2011"/>
    <s v="CD154C7"/>
    <s v="Housing stock"/>
    <s v="Number"/>
    <s v=""/>
  </r>
  <r>
    <s v="051536"/>
    <s v="Keranstown, Rathmullan, Co. Donegal"/>
    <s v="2011"/>
    <s v="2011"/>
    <s v="CD154C8"/>
    <s v="Vacancy rate"/>
    <s v="%"/>
    <s v=""/>
  </r>
  <r>
    <s v="051537"/>
    <s v="Keshends, Castleforward, Co. Donegal"/>
    <s v="2011"/>
    <s v="2011"/>
    <s v="CD154C1"/>
    <s v="Population"/>
    <s v="Number"/>
    <n v="38"/>
  </r>
  <r>
    <s v="051537"/>
    <s v="Keshends, Castleforward, Co. Donegal"/>
    <s v="2011"/>
    <s v="2011"/>
    <s v="CD154C2"/>
    <s v="Males"/>
    <s v="Number"/>
    <n v="22"/>
  </r>
  <r>
    <s v="051537"/>
    <s v="Keshends, Castleforward, Co. Donegal"/>
    <s v="2011"/>
    <s v="2011"/>
    <s v="CD154C3"/>
    <s v="Females"/>
    <s v="Number"/>
    <n v="16"/>
  </r>
  <r>
    <s v="051537"/>
    <s v="Keshends, Castleforward, Co. Donegal"/>
    <s v="2011"/>
    <s v="2011"/>
    <s v="CD154C4"/>
    <s v="Private households occupied"/>
    <s v="Number"/>
    <n v="11"/>
  </r>
  <r>
    <s v="051537"/>
    <s v="Keshends, Castleforward, Co. Donegal"/>
    <s v="2011"/>
    <s v="2011"/>
    <s v="CD154C5"/>
    <s v="Private households unoccupied"/>
    <s v="Number"/>
    <n v="2"/>
  </r>
  <r>
    <s v="051537"/>
    <s v="Keshends, Castleforward, Co. Donegal"/>
    <s v="2011"/>
    <s v="2011"/>
    <s v="CD154C6"/>
    <s v="Vacant dwellings"/>
    <s v="Number"/>
    <n v="2"/>
  </r>
  <r>
    <s v="051537"/>
    <s v="Keshends, Castleforward, Co. Donegal"/>
    <s v="2011"/>
    <s v="2011"/>
    <s v="CD154C7"/>
    <s v="Housing stock"/>
    <s v="Number"/>
    <n v="13"/>
  </r>
  <r>
    <s v="051537"/>
    <s v="Keshends, Castleforward, Co. Donegal"/>
    <s v="2011"/>
    <s v="2011"/>
    <s v="CD154C8"/>
    <s v="Vacancy rate"/>
    <s v="%"/>
    <n v="15.4"/>
  </r>
  <r>
    <s v="051538"/>
    <s v="Kilaned, Kilgoly, Co. Donegal"/>
    <s v="2011"/>
    <s v="2011"/>
    <s v="CD154C1"/>
    <s v="Population"/>
    <s v="Number"/>
    <n v="12"/>
  </r>
  <r>
    <s v="051538"/>
    <s v="Kilaned, Kilgoly, Co. Donegal"/>
    <s v="2011"/>
    <s v="2011"/>
    <s v="CD154C2"/>
    <s v="Males"/>
    <s v="Number"/>
    <n v="8"/>
  </r>
  <r>
    <s v="051538"/>
    <s v="Kilaned, Kilgoly, Co. Donegal"/>
    <s v="2011"/>
    <s v="2011"/>
    <s v="CD154C3"/>
    <s v="Females"/>
    <s v="Number"/>
    <n v="4"/>
  </r>
  <r>
    <s v="051538"/>
    <s v="Kilaned, Kilgoly, Co. Donegal"/>
    <s v="2011"/>
    <s v="2011"/>
    <s v="CD154C4"/>
    <s v="Private households occupied"/>
    <s v="Number"/>
    <n v="8"/>
  </r>
  <r>
    <s v="051538"/>
    <s v="Kilaned, Kilgoly, Co. Donegal"/>
    <s v="2011"/>
    <s v="2011"/>
    <s v="CD154C5"/>
    <s v="Private households unoccupied"/>
    <s v="Number"/>
    <n v="29"/>
  </r>
  <r>
    <s v="051538"/>
    <s v="Kilaned, Kilgoly, Co. Donegal"/>
    <s v="2011"/>
    <s v="2011"/>
    <s v="CD154C6"/>
    <s v="Vacant dwellings"/>
    <s v="Number"/>
    <n v="29"/>
  </r>
  <r>
    <s v="051538"/>
    <s v="Kilaned, Kilgoly, Co. Donegal"/>
    <s v="2011"/>
    <s v="2011"/>
    <s v="CD154C7"/>
    <s v="Housing stock"/>
    <s v="Number"/>
    <n v="37"/>
  </r>
  <r>
    <s v="051538"/>
    <s v="Kilaned, Kilgoly, Co. Donegal"/>
    <s v="2011"/>
    <s v="2011"/>
    <s v="CD154C8"/>
    <s v="Vacancy rate"/>
    <s v="%"/>
    <n v="78.4"/>
  </r>
  <r>
    <s v="051539"/>
    <s v="Kilbarron, Ballyshannon Rural, Co. Donegal"/>
    <s v="2011"/>
    <s v="2011"/>
    <s v="CD154C1"/>
    <s v="Population"/>
    <s v="Number"/>
    <n v="103"/>
  </r>
  <r>
    <s v="051539"/>
    <s v="Kilbarron, Ballyshannon Rural, Co. Donegal"/>
    <s v="2011"/>
    <s v="2011"/>
    <s v="CD154C2"/>
    <s v="Males"/>
    <s v="Number"/>
    <n v="54"/>
  </r>
  <r>
    <s v="051539"/>
    <s v="Kilbarron, Ballyshannon Rural, Co. Donegal"/>
    <s v="2011"/>
    <s v="2011"/>
    <s v="CD154C3"/>
    <s v="Females"/>
    <s v="Number"/>
    <n v="49"/>
  </r>
  <r>
    <s v="051539"/>
    <s v="Kilbarron, Ballyshannon Rural, Co. Donegal"/>
    <s v="2011"/>
    <s v="2011"/>
    <s v="CD154C4"/>
    <s v="Private households occupied"/>
    <s v="Number"/>
    <n v="32"/>
  </r>
  <r>
    <s v="051539"/>
    <s v="Kilbarron, Ballyshannon Rural, Co. Donegal"/>
    <s v="2011"/>
    <s v="2011"/>
    <s v="CD154C5"/>
    <s v="Private households unoccupied"/>
    <s v="Number"/>
    <n v="24"/>
  </r>
  <r>
    <s v="051539"/>
    <s v="Kilbarron, Ballyshannon Rural, Co. Donegal"/>
    <s v="2011"/>
    <s v="2011"/>
    <s v="CD154C6"/>
    <s v="Vacant dwellings"/>
    <s v="Number"/>
    <n v="23"/>
  </r>
  <r>
    <s v="051539"/>
    <s v="Kilbarron, Ballyshannon Rural, Co. Donegal"/>
    <s v="2011"/>
    <s v="2011"/>
    <s v="CD154C7"/>
    <s v="Housing stock"/>
    <s v="Number"/>
    <n v="56"/>
  </r>
  <r>
    <s v="051539"/>
    <s v="Kilbarron, Ballyshannon Rural, Co. Donegal"/>
    <s v="2011"/>
    <s v="2011"/>
    <s v="CD154C8"/>
    <s v="Vacancy rate"/>
    <s v="%"/>
    <n v="41.1"/>
  </r>
  <r>
    <s v="051540"/>
    <s v="Kilbeg, Kilcar, Co. Donegal"/>
    <s v="2011"/>
    <s v="2011"/>
    <s v="CD154C1"/>
    <s v="Population"/>
    <s v="Number"/>
    <n v="89"/>
  </r>
  <r>
    <s v="051540"/>
    <s v="Kilbeg, Kilcar, Co. Donegal"/>
    <s v="2011"/>
    <s v="2011"/>
    <s v="CD154C2"/>
    <s v="Males"/>
    <s v="Number"/>
    <n v="43"/>
  </r>
  <r>
    <s v="051540"/>
    <s v="Kilbeg, Kilcar, Co. Donegal"/>
    <s v="2011"/>
    <s v="2011"/>
    <s v="CD154C3"/>
    <s v="Females"/>
    <s v="Number"/>
    <n v="46"/>
  </r>
  <r>
    <s v="051540"/>
    <s v="Kilbeg, Kilcar, Co. Donegal"/>
    <s v="2011"/>
    <s v="2011"/>
    <s v="CD154C4"/>
    <s v="Private households occupied"/>
    <s v="Number"/>
    <n v="29"/>
  </r>
  <r>
    <s v="051540"/>
    <s v="Kilbeg, Kilcar, Co. Donegal"/>
    <s v="2011"/>
    <s v="2011"/>
    <s v="CD154C5"/>
    <s v="Private households unoccupied"/>
    <s v="Number"/>
    <n v="19"/>
  </r>
  <r>
    <s v="051540"/>
    <s v="Kilbeg, Kilcar, Co. Donegal"/>
    <s v="2011"/>
    <s v="2011"/>
    <s v="CD154C6"/>
    <s v="Vacant dwellings"/>
    <s v="Number"/>
    <n v="19"/>
  </r>
  <r>
    <s v="051540"/>
    <s v="Kilbeg, Kilcar, Co. Donegal"/>
    <s v="2011"/>
    <s v="2011"/>
    <s v="CD154C7"/>
    <s v="Housing stock"/>
    <s v="Number"/>
    <n v="48"/>
  </r>
  <r>
    <s v="051540"/>
    <s v="Kilbeg, Kilcar, Co. Donegal"/>
    <s v="2011"/>
    <s v="2011"/>
    <s v="CD154C8"/>
    <s v="Vacancy rate"/>
    <s v="%"/>
    <n v="39.6"/>
  </r>
  <r>
    <s v="051541"/>
    <s v="Kilcaddan, Gleneely, Co. Donegal"/>
    <s v="2011"/>
    <s v="2011"/>
    <s v="CD154C1"/>
    <s v="Population"/>
    <s v="Number"/>
    <n v="12"/>
  </r>
  <r>
    <s v="051541"/>
    <s v="Kilcaddan, Gleneely, Co. Donegal"/>
    <s v="2011"/>
    <s v="2011"/>
    <s v="CD154C2"/>
    <s v="Males"/>
    <s v="Number"/>
    <n v="7"/>
  </r>
  <r>
    <s v="051541"/>
    <s v="Kilcaddan, Gleneely, Co. Donegal"/>
    <s v="2011"/>
    <s v="2011"/>
    <s v="CD154C3"/>
    <s v="Females"/>
    <s v="Number"/>
    <n v="5"/>
  </r>
  <r>
    <s v="051541"/>
    <s v="Kilcaddan, Gleneely, Co. Donegal"/>
    <s v="2011"/>
    <s v="2011"/>
    <s v="CD154C4"/>
    <s v="Private households occupied"/>
    <s v="Number"/>
    <n v="4"/>
  </r>
  <r>
    <s v="051541"/>
    <s v="Kilcaddan, Gleneely, Co. Donegal"/>
    <s v="2011"/>
    <s v="2011"/>
    <s v="CD154C5"/>
    <s v="Private households unoccupied"/>
    <s v="Number"/>
    <n v="1"/>
  </r>
  <r>
    <s v="051541"/>
    <s v="Kilcaddan, Gleneely, Co. Donegal"/>
    <s v="2011"/>
    <s v="2011"/>
    <s v="CD154C6"/>
    <s v="Vacant dwellings"/>
    <s v="Number"/>
    <n v="0"/>
  </r>
  <r>
    <s v="051541"/>
    <s v="Kilcaddan, Gleneely, Co. Donegal"/>
    <s v="2011"/>
    <s v="2011"/>
    <s v="CD154C7"/>
    <s v="Housing stock"/>
    <s v="Number"/>
    <n v="5"/>
  </r>
  <r>
    <s v="051541"/>
    <s v="Kilcaddan, Gleneely, Co. Donegal"/>
    <s v="2011"/>
    <s v="2011"/>
    <s v="CD154C8"/>
    <s v="Vacancy rate"/>
    <s v="%"/>
    <n v="0"/>
  </r>
  <r>
    <s v="051542"/>
    <s v="Kilcar, Kilcar, Co. Donegal"/>
    <s v="2011"/>
    <s v="2011"/>
    <s v="CD154C1"/>
    <s v="Population"/>
    <s v="Number"/>
    <n v="61"/>
  </r>
  <r>
    <s v="051542"/>
    <s v="Kilcar, Kilcar, Co. Donegal"/>
    <s v="2011"/>
    <s v="2011"/>
    <s v="CD154C2"/>
    <s v="Males"/>
    <s v="Number"/>
    <n v="29"/>
  </r>
  <r>
    <s v="051542"/>
    <s v="Kilcar, Kilcar, Co. Donegal"/>
    <s v="2011"/>
    <s v="2011"/>
    <s v="CD154C3"/>
    <s v="Females"/>
    <s v="Number"/>
    <n v="32"/>
  </r>
  <r>
    <s v="051542"/>
    <s v="Kilcar, Kilcar, Co. Donegal"/>
    <s v="2011"/>
    <s v="2011"/>
    <s v="CD154C4"/>
    <s v="Private households occupied"/>
    <s v="Number"/>
    <n v="22"/>
  </r>
  <r>
    <s v="051542"/>
    <s v="Kilcar, Kilcar, Co. Donegal"/>
    <s v="2011"/>
    <s v="2011"/>
    <s v="CD154C5"/>
    <s v="Private households unoccupied"/>
    <s v="Number"/>
    <n v="6"/>
  </r>
  <r>
    <s v="051542"/>
    <s v="Kilcar, Kilcar, Co. Donegal"/>
    <s v="2011"/>
    <s v="2011"/>
    <s v="CD154C6"/>
    <s v="Vacant dwellings"/>
    <s v="Number"/>
    <n v="6"/>
  </r>
  <r>
    <s v="051542"/>
    <s v="Kilcar, Kilcar, Co. Donegal"/>
    <s v="2011"/>
    <s v="2011"/>
    <s v="CD154C7"/>
    <s v="Housing stock"/>
    <s v="Number"/>
    <n v="28"/>
  </r>
  <r>
    <s v="051542"/>
    <s v="Kilcar, Kilcar, Co. Donegal"/>
    <s v="2011"/>
    <s v="2011"/>
    <s v="CD154C8"/>
    <s v="Vacancy rate"/>
    <s v="%"/>
    <n v="21.4"/>
  </r>
  <r>
    <s v="051543"/>
    <s v="Kilcasey, Kilcar, Co. Donegal"/>
    <s v="2011"/>
    <s v="2011"/>
    <s v="CD154C1"/>
    <s v="Population"/>
    <s v="Number"/>
    <n v="75"/>
  </r>
  <r>
    <s v="051543"/>
    <s v="Kilcasey, Kilcar, Co. Donegal"/>
    <s v="2011"/>
    <s v="2011"/>
    <s v="CD154C2"/>
    <s v="Males"/>
    <s v="Number"/>
    <n v="35"/>
  </r>
  <r>
    <s v="051543"/>
    <s v="Kilcasey, Kilcar, Co. Donegal"/>
    <s v="2011"/>
    <s v="2011"/>
    <s v="CD154C3"/>
    <s v="Females"/>
    <s v="Number"/>
    <n v="40"/>
  </r>
  <r>
    <s v="051543"/>
    <s v="Kilcasey, Kilcar, Co. Donegal"/>
    <s v="2011"/>
    <s v="2011"/>
    <s v="CD154C4"/>
    <s v="Private households occupied"/>
    <s v="Number"/>
    <n v="25"/>
  </r>
  <r>
    <s v="051543"/>
    <s v="Kilcasey, Kilcar, Co. Donegal"/>
    <s v="2011"/>
    <s v="2011"/>
    <s v="CD154C5"/>
    <s v="Private households unoccupied"/>
    <s v="Number"/>
    <n v="14"/>
  </r>
  <r>
    <s v="051543"/>
    <s v="Kilcasey, Kilcar, Co. Donegal"/>
    <s v="2011"/>
    <s v="2011"/>
    <s v="CD154C6"/>
    <s v="Vacant dwellings"/>
    <s v="Number"/>
    <n v="14"/>
  </r>
  <r>
    <s v="051543"/>
    <s v="Kilcasey, Kilcar, Co. Donegal"/>
    <s v="2011"/>
    <s v="2011"/>
    <s v="CD154C7"/>
    <s v="Housing stock"/>
    <s v="Number"/>
    <n v="39"/>
  </r>
  <r>
    <s v="051543"/>
    <s v="Kilcasey, Kilcar, Co. Donegal"/>
    <s v="2011"/>
    <s v="2011"/>
    <s v="CD154C8"/>
    <s v="Vacancy rate"/>
    <s v="%"/>
    <n v="35.9"/>
  </r>
  <r>
    <s v="051544"/>
    <s v="Kilcashel, Glengesh, Co. Donegal"/>
    <s v="2011"/>
    <s v="2011"/>
    <s v="CD154C1"/>
    <s v="Population"/>
    <s v="Number"/>
    <s v=""/>
  </r>
  <r>
    <s v="051544"/>
    <s v="Kilcashel, Glengesh, Co. Donegal"/>
    <s v="2011"/>
    <s v="2011"/>
    <s v="CD154C2"/>
    <s v="Males"/>
    <s v="Number"/>
    <s v=""/>
  </r>
  <r>
    <s v="051544"/>
    <s v="Kilcashel, Glengesh, Co. Donegal"/>
    <s v="2011"/>
    <s v="2011"/>
    <s v="CD154C3"/>
    <s v="Females"/>
    <s v="Number"/>
    <s v=""/>
  </r>
  <r>
    <s v="051544"/>
    <s v="Kilcashel, Glengesh, Co. Donegal"/>
    <s v="2011"/>
    <s v="2011"/>
    <s v="CD154C4"/>
    <s v="Private households occupied"/>
    <s v="Number"/>
    <s v=""/>
  </r>
  <r>
    <s v="051544"/>
    <s v="Kilcashel, Glengesh, Co. Donegal"/>
    <s v="2011"/>
    <s v="2011"/>
    <s v="CD154C5"/>
    <s v="Private households unoccupied"/>
    <s v="Number"/>
    <s v=""/>
  </r>
  <r>
    <s v="051544"/>
    <s v="Kilcashel, Glengesh, Co. Donegal"/>
    <s v="2011"/>
    <s v="2011"/>
    <s v="CD154C6"/>
    <s v="Vacant dwellings"/>
    <s v="Number"/>
    <s v=""/>
  </r>
  <r>
    <s v="051544"/>
    <s v="Kilcashel, Glengesh, Co. Donegal"/>
    <s v="2011"/>
    <s v="2011"/>
    <s v="CD154C7"/>
    <s v="Housing stock"/>
    <s v="Number"/>
    <s v=""/>
  </r>
  <r>
    <s v="051544"/>
    <s v="Kilcashel, Glengesh, Co. Donegal"/>
    <s v="2011"/>
    <s v="2011"/>
    <s v="CD154C8"/>
    <s v="Vacancy rate"/>
    <s v="%"/>
    <s v=""/>
  </r>
  <r>
    <s v="051545"/>
    <s v="Kilclooney Beg, Dawros, Co. Donegal"/>
    <s v="2011"/>
    <s v="2011"/>
    <s v="CD154C1"/>
    <s v="Population"/>
    <s v="Number"/>
    <n v="56"/>
  </r>
  <r>
    <s v="051545"/>
    <s v="Kilclooney Beg, Dawros, Co. Donegal"/>
    <s v="2011"/>
    <s v="2011"/>
    <s v="CD154C2"/>
    <s v="Males"/>
    <s v="Number"/>
    <n v="29"/>
  </r>
  <r>
    <s v="051545"/>
    <s v="Kilclooney Beg, Dawros, Co. Donegal"/>
    <s v="2011"/>
    <s v="2011"/>
    <s v="CD154C3"/>
    <s v="Females"/>
    <s v="Number"/>
    <n v="27"/>
  </r>
  <r>
    <s v="051545"/>
    <s v="Kilclooney Beg, Dawros, Co. Donegal"/>
    <s v="2011"/>
    <s v="2011"/>
    <s v="CD154C4"/>
    <s v="Private households occupied"/>
    <s v="Number"/>
    <n v="21"/>
  </r>
  <r>
    <s v="051545"/>
    <s v="Kilclooney Beg, Dawros, Co. Donegal"/>
    <s v="2011"/>
    <s v="2011"/>
    <s v="CD154C5"/>
    <s v="Private households unoccupied"/>
    <s v="Number"/>
    <n v="24"/>
  </r>
  <r>
    <s v="051545"/>
    <s v="Kilclooney Beg, Dawros, Co. Donegal"/>
    <s v="2011"/>
    <s v="2011"/>
    <s v="CD154C6"/>
    <s v="Vacant dwellings"/>
    <s v="Number"/>
    <n v="24"/>
  </r>
  <r>
    <s v="051545"/>
    <s v="Kilclooney Beg, Dawros, Co. Donegal"/>
    <s v="2011"/>
    <s v="2011"/>
    <s v="CD154C7"/>
    <s v="Housing stock"/>
    <s v="Number"/>
    <n v="45"/>
  </r>
  <r>
    <s v="051545"/>
    <s v="Kilclooney Beg, Dawros, Co. Donegal"/>
    <s v="2011"/>
    <s v="2011"/>
    <s v="CD154C8"/>
    <s v="Vacancy rate"/>
    <s v="%"/>
    <n v="53.3"/>
  </r>
  <r>
    <s v="051546"/>
    <s v="Kilclooney More, Dawros, Co. Donegal"/>
    <s v="2011"/>
    <s v="2011"/>
    <s v="CD154C1"/>
    <s v="Population"/>
    <s v="Number"/>
    <n v="51"/>
  </r>
  <r>
    <s v="051546"/>
    <s v="Kilclooney More, Dawros, Co. Donegal"/>
    <s v="2011"/>
    <s v="2011"/>
    <s v="CD154C2"/>
    <s v="Males"/>
    <s v="Number"/>
    <n v="24"/>
  </r>
  <r>
    <s v="051546"/>
    <s v="Kilclooney More, Dawros, Co. Donegal"/>
    <s v="2011"/>
    <s v="2011"/>
    <s v="CD154C3"/>
    <s v="Females"/>
    <s v="Number"/>
    <n v="27"/>
  </r>
  <r>
    <s v="051546"/>
    <s v="Kilclooney More, Dawros, Co. Donegal"/>
    <s v="2011"/>
    <s v="2011"/>
    <s v="CD154C4"/>
    <s v="Private households occupied"/>
    <s v="Number"/>
    <n v="20"/>
  </r>
  <r>
    <s v="051546"/>
    <s v="Kilclooney More, Dawros, Co. Donegal"/>
    <s v="2011"/>
    <s v="2011"/>
    <s v="CD154C5"/>
    <s v="Private households unoccupied"/>
    <s v="Number"/>
    <n v="9"/>
  </r>
  <r>
    <s v="051546"/>
    <s v="Kilclooney More, Dawros, Co. Donegal"/>
    <s v="2011"/>
    <s v="2011"/>
    <s v="CD154C6"/>
    <s v="Vacant dwellings"/>
    <s v="Number"/>
    <n v="9"/>
  </r>
  <r>
    <s v="051546"/>
    <s v="Kilclooney More, Dawros, Co. Donegal"/>
    <s v="2011"/>
    <s v="2011"/>
    <s v="CD154C7"/>
    <s v="Housing stock"/>
    <s v="Number"/>
    <n v="29"/>
  </r>
  <r>
    <s v="051546"/>
    <s v="Kilclooney More, Dawros, Co. Donegal"/>
    <s v="2011"/>
    <s v="2011"/>
    <s v="CD154C8"/>
    <s v="Vacancy rate"/>
    <s v="%"/>
    <n v="31"/>
  </r>
  <r>
    <s v="051547"/>
    <s v="Kilconnell or Glebe, Kilmacrenan, Co. Donegal"/>
    <s v="2011"/>
    <s v="2011"/>
    <s v="CD154C1"/>
    <s v="Population"/>
    <s v="Number"/>
    <n v="84"/>
  </r>
  <r>
    <s v="051547"/>
    <s v="Kilconnell or Glebe, Kilmacrenan, Co. Donegal"/>
    <s v="2011"/>
    <s v="2011"/>
    <s v="CD154C2"/>
    <s v="Males"/>
    <s v="Number"/>
    <n v="41"/>
  </r>
  <r>
    <s v="051547"/>
    <s v="Kilconnell or Glebe, Kilmacrenan, Co. Donegal"/>
    <s v="2011"/>
    <s v="2011"/>
    <s v="CD154C3"/>
    <s v="Females"/>
    <s v="Number"/>
    <n v="43"/>
  </r>
  <r>
    <s v="051547"/>
    <s v="Kilconnell or Glebe, Kilmacrenan, Co. Donegal"/>
    <s v="2011"/>
    <s v="2011"/>
    <s v="CD154C4"/>
    <s v="Private households occupied"/>
    <s v="Number"/>
    <n v="22"/>
  </r>
  <r>
    <s v="051547"/>
    <s v="Kilconnell or Glebe, Kilmacrenan, Co. Donegal"/>
    <s v="2011"/>
    <s v="2011"/>
    <s v="CD154C5"/>
    <s v="Private households unoccupied"/>
    <s v="Number"/>
    <n v="7"/>
  </r>
  <r>
    <s v="051547"/>
    <s v="Kilconnell or Glebe, Kilmacrenan, Co. Donegal"/>
    <s v="2011"/>
    <s v="2011"/>
    <s v="CD154C6"/>
    <s v="Vacant dwellings"/>
    <s v="Number"/>
    <n v="5"/>
  </r>
  <r>
    <s v="051547"/>
    <s v="Kilconnell or Glebe, Kilmacrenan, Co. Donegal"/>
    <s v="2011"/>
    <s v="2011"/>
    <s v="CD154C7"/>
    <s v="Housing stock"/>
    <s v="Number"/>
    <n v="29"/>
  </r>
  <r>
    <s v="051547"/>
    <s v="Kilconnell or Glebe, Kilmacrenan, Co. Donegal"/>
    <s v="2011"/>
    <s v="2011"/>
    <s v="CD154C8"/>
    <s v="Vacancy rate"/>
    <s v="%"/>
    <n v="17.2"/>
  </r>
  <r>
    <s v="051548"/>
    <s v="Kilcreen, Rathmelton, Co. Donegal"/>
    <s v="2011"/>
    <s v="2011"/>
    <s v="CD154C1"/>
    <s v="Population"/>
    <s v="Number"/>
    <n v="27"/>
  </r>
  <r>
    <s v="051548"/>
    <s v="Kilcreen, Rathmelton, Co. Donegal"/>
    <s v="2011"/>
    <s v="2011"/>
    <s v="CD154C2"/>
    <s v="Males"/>
    <s v="Number"/>
    <n v="14"/>
  </r>
  <r>
    <s v="051548"/>
    <s v="Kilcreen, Rathmelton, Co. Donegal"/>
    <s v="2011"/>
    <s v="2011"/>
    <s v="CD154C3"/>
    <s v="Females"/>
    <s v="Number"/>
    <n v="13"/>
  </r>
  <r>
    <s v="051548"/>
    <s v="Kilcreen, Rathmelton, Co. Donegal"/>
    <s v="2011"/>
    <s v="2011"/>
    <s v="CD154C4"/>
    <s v="Private households occupied"/>
    <s v="Number"/>
    <n v="9"/>
  </r>
  <r>
    <s v="051548"/>
    <s v="Kilcreen, Rathmelton, Co. Donegal"/>
    <s v="2011"/>
    <s v="2011"/>
    <s v="CD154C5"/>
    <s v="Private households unoccupied"/>
    <s v="Number"/>
    <n v="5"/>
  </r>
  <r>
    <s v="051548"/>
    <s v="Kilcreen, Rathmelton, Co. Donegal"/>
    <s v="2011"/>
    <s v="2011"/>
    <s v="CD154C6"/>
    <s v="Vacant dwellings"/>
    <s v="Number"/>
    <n v="4"/>
  </r>
  <r>
    <s v="051548"/>
    <s v="Kilcreen, Rathmelton, Co. Donegal"/>
    <s v="2011"/>
    <s v="2011"/>
    <s v="CD154C7"/>
    <s v="Housing stock"/>
    <s v="Number"/>
    <n v="14"/>
  </r>
  <r>
    <s v="051548"/>
    <s v="Kilcreen, Rathmelton, Co. Donegal"/>
    <s v="2011"/>
    <s v="2011"/>
    <s v="CD154C8"/>
    <s v="Vacancy rate"/>
    <s v="%"/>
    <n v="28.6"/>
  </r>
  <r>
    <s v="051549"/>
    <s v="Kildarragh, Creenasmear, Co. Donegal"/>
    <s v="2011"/>
    <s v="2011"/>
    <s v="CD154C1"/>
    <s v="Population"/>
    <s v="Number"/>
    <n v="46"/>
  </r>
  <r>
    <s v="051549"/>
    <s v="Kildarragh, Creenasmear, Co. Donegal"/>
    <s v="2011"/>
    <s v="2011"/>
    <s v="CD154C2"/>
    <s v="Males"/>
    <s v="Number"/>
    <n v="22"/>
  </r>
  <r>
    <s v="051549"/>
    <s v="Kildarragh, Creenasmear, Co. Donegal"/>
    <s v="2011"/>
    <s v="2011"/>
    <s v="CD154C3"/>
    <s v="Females"/>
    <s v="Number"/>
    <n v="24"/>
  </r>
  <r>
    <s v="051549"/>
    <s v="Kildarragh, Creenasmear, Co. Donegal"/>
    <s v="2011"/>
    <s v="2011"/>
    <s v="CD154C4"/>
    <s v="Private households occupied"/>
    <s v="Number"/>
    <n v="18"/>
  </r>
  <r>
    <s v="051549"/>
    <s v="Kildarragh, Creenasmear, Co. Donegal"/>
    <s v="2011"/>
    <s v="2011"/>
    <s v="CD154C5"/>
    <s v="Private households unoccupied"/>
    <s v="Number"/>
    <n v="16"/>
  </r>
  <r>
    <s v="051549"/>
    <s v="Kildarragh, Creenasmear, Co. Donegal"/>
    <s v="2011"/>
    <s v="2011"/>
    <s v="CD154C6"/>
    <s v="Vacant dwellings"/>
    <s v="Number"/>
    <n v="16"/>
  </r>
  <r>
    <s v="051549"/>
    <s v="Kildarragh, Creenasmear, Co. Donegal"/>
    <s v="2011"/>
    <s v="2011"/>
    <s v="CD154C7"/>
    <s v="Housing stock"/>
    <s v="Number"/>
    <n v="34"/>
  </r>
  <r>
    <s v="051549"/>
    <s v="Kildarragh, Creenasmear, Co. Donegal"/>
    <s v="2011"/>
    <s v="2011"/>
    <s v="CD154C8"/>
    <s v="Vacancy rate"/>
    <s v="%"/>
    <n v="47.1"/>
  </r>
  <r>
    <s v="051550"/>
    <s v="Kildoney Glebe, Ballyshannon Rural, Co. Donegal"/>
    <s v="2011"/>
    <s v="2011"/>
    <s v="CD154C1"/>
    <s v="Population"/>
    <s v="Number"/>
    <n v="77"/>
  </r>
  <r>
    <s v="051550"/>
    <s v="Kildoney Glebe, Ballyshannon Rural, Co. Donegal"/>
    <s v="2011"/>
    <s v="2011"/>
    <s v="CD154C2"/>
    <s v="Males"/>
    <s v="Number"/>
    <n v="40"/>
  </r>
  <r>
    <s v="051550"/>
    <s v="Kildoney Glebe, Ballyshannon Rural, Co. Donegal"/>
    <s v="2011"/>
    <s v="2011"/>
    <s v="CD154C3"/>
    <s v="Females"/>
    <s v="Number"/>
    <n v="37"/>
  </r>
  <r>
    <s v="051550"/>
    <s v="Kildoney Glebe, Ballyshannon Rural, Co. Donegal"/>
    <s v="2011"/>
    <s v="2011"/>
    <s v="CD154C4"/>
    <s v="Private households occupied"/>
    <s v="Number"/>
    <n v="25"/>
  </r>
  <r>
    <s v="051550"/>
    <s v="Kildoney Glebe, Ballyshannon Rural, Co. Donegal"/>
    <s v="2011"/>
    <s v="2011"/>
    <s v="CD154C5"/>
    <s v="Private households unoccupied"/>
    <s v="Number"/>
    <n v="15"/>
  </r>
  <r>
    <s v="051550"/>
    <s v="Kildoney Glebe, Ballyshannon Rural, Co. Donegal"/>
    <s v="2011"/>
    <s v="2011"/>
    <s v="CD154C6"/>
    <s v="Vacant dwellings"/>
    <s v="Number"/>
    <n v="14"/>
  </r>
  <r>
    <s v="051550"/>
    <s v="Kildoney Glebe, Ballyshannon Rural, Co. Donegal"/>
    <s v="2011"/>
    <s v="2011"/>
    <s v="CD154C7"/>
    <s v="Housing stock"/>
    <s v="Number"/>
    <n v="40"/>
  </r>
  <r>
    <s v="051550"/>
    <s v="Kildoney Glebe, Ballyshannon Rural, Co. Donegal"/>
    <s v="2011"/>
    <s v="2011"/>
    <s v="CD154C8"/>
    <s v="Vacancy rate"/>
    <s v="%"/>
    <n v="35"/>
  </r>
  <r>
    <s v="051551"/>
    <s v="Kildrum Lower, Killea, Co. Donegal"/>
    <s v="2011"/>
    <s v="2011"/>
    <s v="CD154C1"/>
    <s v="Population"/>
    <s v="Number"/>
    <n v="67"/>
  </r>
  <r>
    <s v="051551"/>
    <s v="Kildrum Lower, Killea, Co. Donegal"/>
    <s v="2011"/>
    <s v="2011"/>
    <s v="CD154C2"/>
    <s v="Males"/>
    <s v="Number"/>
    <n v="31"/>
  </r>
  <r>
    <s v="051551"/>
    <s v="Kildrum Lower, Killea, Co. Donegal"/>
    <s v="2011"/>
    <s v="2011"/>
    <s v="CD154C3"/>
    <s v="Females"/>
    <s v="Number"/>
    <n v="36"/>
  </r>
  <r>
    <s v="051551"/>
    <s v="Kildrum Lower, Killea, Co. Donegal"/>
    <s v="2011"/>
    <s v="2011"/>
    <s v="CD154C4"/>
    <s v="Private households occupied"/>
    <s v="Number"/>
    <n v="20"/>
  </r>
  <r>
    <s v="051551"/>
    <s v="Kildrum Lower, Killea, Co. Donegal"/>
    <s v="2011"/>
    <s v="2011"/>
    <s v="CD154C5"/>
    <s v="Private households unoccupied"/>
    <s v="Number"/>
    <n v="1"/>
  </r>
  <r>
    <s v="051551"/>
    <s v="Kildrum Lower, Killea, Co. Donegal"/>
    <s v="2011"/>
    <s v="2011"/>
    <s v="CD154C6"/>
    <s v="Vacant dwellings"/>
    <s v="Number"/>
    <n v="1"/>
  </r>
  <r>
    <s v="051551"/>
    <s v="Kildrum Lower, Killea, Co. Donegal"/>
    <s v="2011"/>
    <s v="2011"/>
    <s v="CD154C7"/>
    <s v="Housing stock"/>
    <s v="Number"/>
    <n v="21"/>
  </r>
  <r>
    <s v="051551"/>
    <s v="Kildrum Lower, Killea, Co. Donegal"/>
    <s v="2011"/>
    <s v="2011"/>
    <s v="CD154C8"/>
    <s v="Vacancy rate"/>
    <s v="%"/>
    <n v="4.8"/>
  </r>
  <r>
    <s v="051552"/>
    <s v="Kildrum Upper, Killea, Co. Donegal"/>
    <s v="2011"/>
    <s v="2011"/>
    <s v="CD154C1"/>
    <s v="Population"/>
    <s v="Number"/>
    <n v="171"/>
  </r>
  <r>
    <s v="051552"/>
    <s v="Kildrum Upper, Killea, Co. Donegal"/>
    <s v="2011"/>
    <s v="2011"/>
    <s v="CD154C2"/>
    <s v="Males"/>
    <s v="Number"/>
    <n v="86"/>
  </r>
  <r>
    <s v="051552"/>
    <s v="Kildrum Upper, Killea, Co. Donegal"/>
    <s v="2011"/>
    <s v="2011"/>
    <s v="CD154C3"/>
    <s v="Females"/>
    <s v="Number"/>
    <n v="85"/>
  </r>
  <r>
    <s v="051552"/>
    <s v="Kildrum Upper, Killea, Co. Donegal"/>
    <s v="2011"/>
    <s v="2011"/>
    <s v="CD154C4"/>
    <s v="Private households occupied"/>
    <s v="Number"/>
    <n v="53"/>
  </r>
  <r>
    <s v="051552"/>
    <s v="Kildrum Upper, Killea, Co. Donegal"/>
    <s v="2011"/>
    <s v="2011"/>
    <s v="CD154C5"/>
    <s v="Private households unoccupied"/>
    <s v="Number"/>
    <n v="4"/>
  </r>
  <r>
    <s v="051552"/>
    <s v="Kildrum Upper, Killea, Co. Donegal"/>
    <s v="2011"/>
    <s v="2011"/>
    <s v="CD154C6"/>
    <s v="Vacant dwellings"/>
    <s v="Number"/>
    <n v="4"/>
  </r>
  <r>
    <s v="051552"/>
    <s v="Kildrum Upper, Killea, Co. Donegal"/>
    <s v="2011"/>
    <s v="2011"/>
    <s v="CD154C7"/>
    <s v="Housing stock"/>
    <s v="Number"/>
    <n v="57"/>
  </r>
  <r>
    <s v="051552"/>
    <s v="Kildrum Upper, Killea, Co. Donegal"/>
    <s v="2011"/>
    <s v="2011"/>
    <s v="CD154C8"/>
    <s v="Vacancy rate"/>
    <s v="%"/>
    <n v="7"/>
  </r>
  <r>
    <s v="051553"/>
    <s v="Kilgole, Ballintra, Co. Donegal"/>
    <s v="2011"/>
    <s v="2011"/>
    <s v="CD154C1"/>
    <s v="Population"/>
    <s v="Number"/>
    <n v="10"/>
  </r>
  <r>
    <s v="051553"/>
    <s v="Kilgole, Ballintra, Co. Donegal"/>
    <s v="2011"/>
    <s v="2011"/>
    <s v="CD154C2"/>
    <s v="Males"/>
    <s v="Number"/>
    <n v="7"/>
  </r>
  <r>
    <s v="051553"/>
    <s v="Kilgole, Ballintra, Co. Donegal"/>
    <s v="2011"/>
    <s v="2011"/>
    <s v="CD154C3"/>
    <s v="Females"/>
    <s v="Number"/>
    <n v="3"/>
  </r>
  <r>
    <s v="051553"/>
    <s v="Kilgole, Ballintra, Co. Donegal"/>
    <s v="2011"/>
    <s v="2011"/>
    <s v="CD154C4"/>
    <s v="Private households occupied"/>
    <s v="Number"/>
    <n v="3"/>
  </r>
  <r>
    <s v="051553"/>
    <s v="Kilgole, Ballintra, Co. Donegal"/>
    <s v="2011"/>
    <s v="2011"/>
    <s v="CD154C5"/>
    <s v="Private households unoccupied"/>
    <s v="Number"/>
    <n v="2"/>
  </r>
  <r>
    <s v="051553"/>
    <s v="Kilgole, Ballintra, Co. Donegal"/>
    <s v="2011"/>
    <s v="2011"/>
    <s v="CD154C6"/>
    <s v="Vacant dwellings"/>
    <s v="Number"/>
    <n v="2"/>
  </r>
  <r>
    <s v="051553"/>
    <s v="Kilgole, Ballintra, Co. Donegal"/>
    <s v="2011"/>
    <s v="2011"/>
    <s v="CD154C7"/>
    <s v="Housing stock"/>
    <s v="Number"/>
    <n v="5"/>
  </r>
  <r>
    <s v="051553"/>
    <s v="Kilgole, Ballintra, Co. Donegal"/>
    <s v="2011"/>
    <s v="2011"/>
    <s v="CD154C8"/>
    <s v="Vacancy rate"/>
    <s v="%"/>
    <n v="40"/>
  </r>
  <r>
    <s v="051554"/>
    <s v="Kilgoly, Kilgoly, Co. Donegal"/>
    <s v="2011"/>
    <s v="2011"/>
    <s v="CD154C1"/>
    <s v="Population"/>
    <s v="Number"/>
    <n v="0"/>
  </r>
  <r>
    <s v="051554"/>
    <s v="Kilgoly, Kilgoly, Co. Donegal"/>
    <s v="2011"/>
    <s v="2011"/>
    <s v="CD154C2"/>
    <s v="Males"/>
    <s v="Number"/>
    <n v="0"/>
  </r>
  <r>
    <s v="051554"/>
    <s v="Kilgoly, Kilgoly, Co. Donegal"/>
    <s v="2011"/>
    <s v="2011"/>
    <s v="CD154C3"/>
    <s v="Females"/>
    <s v="Number"/>
    <n v="0"/>
  </r>
  <r>
    <s v="051554"/>
    <s v="Kilgoly, Kilgoly, Co. Donegal"/>
    <s v="2011"/>
    <s v="2011"/>
    <s v="CD154C4"/>
    <s v="Private households occupied"/>
    <s v="Number"/>
    <n v="0"/>
  </r>
  <r>
    <s v="051554"/>
    <s v="Kilgoly, Kilgoly, Co. Donegal"/>
    <s v="2011"/>
    <s v="2011"/>
    <s v="CD154C5"/>
    <s v="Private households unoccupied"/>
    <s v="Number"/>
    <n v="5"/>
  </r>
  <r>
    <s v="051554"/>
    <s v="Kilgoly, Kilgoly, Co. Donegal"/>
    <s v="2011"/>
    <s v="2011"/>
    <s v="CD154C6"/>
    <s v="Vacant dwellings"/>
    <s v="Number"/>
    <n v="5"/>
  </r>
  <r>
    <s v="051554"/>
    <s v="Kilgoly, Kilgoly, Co. Donegal"/>
    <s v="2011"/>
    <s v="2011"/>
    <s v="CD154C7"/>
    <s v="Housing stock"/>
    <s v="Number"/>
    <n v="5"/>
  </r>
  <r>
    <s v="051554"/>
    <s v="Kilgoly, Kilgoly, Co. Donegal"/>
    <s v="2011"/>
    <s v="2011"/>
    <s v="CD154C8"/>
    <s v="Vacancy rate"/>
    <s v="%"/>
    <n v="100"/>
  </r>
  <r>
    <s v="051555"/>
    <s v="Kilgort, Killea, Co. Donegal"/>
    <s v="2011"/>
    <s v="2011"/>
    <s v="CD154C1"/>
    <s v="Population"/>
    <s v="Number"/>
    <s v=""/>
  </r>
  <r>
    <s v="051555"/>
    <s v="Kilgort, Killea, Co. Donegal"/>
    <s v="2011"/>
    <s v="2011"/>
    <s v="CD154C2"/>
    <s v="Males"/>
    <s v="Number"/>
    <s v=""/>
  </r>
  <r>
    <s v="051555"/>
    <s v="Kilgort, Killea, Co. Donegal"/>
    <s v="2011"/>
    <s v="2011"/>
    <s v="CD154C3"/>
    <s v="Females"/>
    <s v="Number"/>
    <s v=""/>
  </r>
  <r>
    <s v="051555"/>
    <s v="Kilgort, Killea, Co. Donegal"/>
    <s v="2011"/>
    <s v="2011"/>
    <s v="CD154C4"/>
    <s v="Private households occupied"/>
    <s v="Number"/>
    <s v=""/>
  </r>
  <r>
    <s v="051555"/>
    <s v="Kilgort, Killea, Co. Donegal"/>
    <s v="2011"/>
    <s v="2011"/>
    <s v="CD154C5"/>
    <s v="Private households unoccupied"/>
    <s v="Number"/>
    <s v=""/>
  </r>
  <r>
    <s v="051555"/>
    <s v="Kilgort, Killea, Co. Donegal"/>
    <s v="2011"/>
    <s v="2011"/>
    <s v="CD154C6"/>
    <s v="Vacant dwellings"/>
    <s v="Number"/>
    <s v=""/>
  </r>
  <r>
    <s v="051555"/>
    <s v="Kilgort, Killea, Co. Donegal"/>
    <s v="2011"/>
    <s v="2011"/>
    <s v="CD154C7"/>
    <s v="Housing stock"/>
    <s v="Number"/>
    <s v=""/>
  </r>
  <r>
    <s v="051555"/>
    <s v="Kilgort, Killea, Co. Donegal"/>
    <s v="2011"/>
    <s v="2011"/>
    <s v="CD154C8"/>
    <s v="Vacancy rate"/>
    <s v="%"/>
    <s v=""/>
  </r>
  <r>
    <s v="051556"/>
    <s v="Kilkenny, Maas, Co. Donegal"/>
    <s v="2011"/>
    <s v="2011"/>
    <s v="CD154C1"/>
    <s v="Population"/>
    <s v="Number"/>
    <n v="9"/>
  </r>
  <r>
    <s v="051556"/>
    <s v="Kilkenny, Maas, Co. Donegal"/>
    <s v="2011"/>
    <s v="2011"/>
    <s v="CD154C2"/>
    <s v="Males"/>
    <s v="Number"/>
    <n v="5"/>
  </r>
  <r>
    <s v="051556"/>
    <s v="Kilkenny, Maas, Co. Donegal"/>
    <s v="2011"/>
    <s v="2011"/>
    <s v="CD154C3"/>
    <s v="Females"/>
    <s v="Number"/>
    <n v="4"/>
  </r>
  <r>
    <s v="051556"/>
    <s v="Kilkenny, Maas, Co. Donegal"/>
    <s v="2011"/>
    <s v="2011"/>
    <s v="CD154C4"/>
    <s v="Private households occupied"/>
    <s v="Number"/>
    <n v="3"/>
  </r>
  <r>
    <s v="051556"/>
    <s v="Kilkenny, Maas, Co. Donegal"/>
    <s v="2011"/>
    <s v="2011"/>
    <s v="CD154C5"/>
    <s v="Private households unoccupied"/>
    <s v="Number"/>
    <n v="11"/>
  </r>
  <r>
    <s v="051556"/>
    <s v="Kilkenny, Maas, Co. Donegal"/>
    <s v="2011"/>
    <s v="2011"/>
    <s v="CD154C6"/>
    <s v="Vacant dwellings"/>
    <s v="Number"/>
    <n v="11"/>
  </r>
  <r>
    <s v="051556"/>
    <s v="Kilkenny, Maas, Co. Donegal"/>
    <s v="2011"/>
    <s v="2011"/>
    <s v="CD154C7"/>
    <s v="Housing stock"/>
    <s v="Number"/>
    <n v="14"/>
  </r>
  <r>
    <s v="051556"/>
    <s v="Kilkenny, Maas, Co. Donegal"/>
    <s v="2011"/>
    <s v="2011"/>
    <s v="CD154C8"/>
    <s v="Vacancy rate"/>
    <s v="%"/>
    <n v="78.6"/>
  </r>
  <r>
    <s v="051557"/>
    <s v="Kill, Carrickart, Co. Donegal"/>
    <s v="2011"/>
    <s v="2011"/>
    <s v="CD154C1"/>
    <s v="Population"/>
    <s v="Number"/>
    <n v="39"/>
  </r>
  <r>
    <s v="051557"/>
    <s v="Kill, Carrickart, Co. Donegal"/>
    <s v="2011"/>
    <s v="2011"/>
    <s v="CD154C2"/>
    <s v="Males"/>
    <s v="Number"/>
    <n v="23"/>
  </r>
  <r>
    <s v="051557"/>
    <s v="Kill, Carrickart, Co. Donegal"/>
    <s v="2011"/>
    <s v="2011"/>
    <s v="CD154C3"/>
    <s v="Females"/>
    <s v="Number"/>
    <n v="16"/>
  </r>
  <r>
    <s v="051557"/>
    <s v="Kill, Carrickart, Co. Donegal"/>
    <s v="2011"/>
    <s v="2011"/>
    <s v="CD154C4"/>
    <s v="Private households occupied"/>
    <s v="Number"/>
    <n v="16"/>
  </r>
  <r>
    <s v="051557"/>
    <s v="Kill, Carrickart, Co. Donegal"/>
    <s v="2011"/>
    <s v="2011"/>
    <s v="CD154C5"/>
    <s v="Private households unoccupied"/>
    <s v="Number"/>
    <n v="20"/>
  </r>
  <r>
    <s v="051557"/>
    <s v="Kill, Carrickart, Co. Donegal"/>
    <s v="2011"/>
    <s v="2011"/>
    <s v="CD154C6"/>
    <s v="Vacant dwellings"/>
    <s v="Number"/>
    <n v="20"/>
  </r>
  <r>
    <s v="051557"/>
    <s v="Kill, Carrickart, Co. Donegal"/>
    <s v="2011"/>
    <s v="2011"/>
    <s v="CD154C7"/>
    <s v="Housing stock"/>
    <s v="Number"/>
    <n v="36"/>
  </r>
  <r>
    <s v="051557"/>
    <s v="Kill, Carrickart, Co. Donegal"/>
    <s v="2011"/>
    <s v="2011"/>
    <s v="CD154C8"/>
    <s v="Vacancy rate"/>
    <s v="%"/>
    <n v="55.6"/>
  </r>
  <r>
    <s v="051558"/>
    <s v="Kill, Dunfanaghy, Co. Donegal"/>
    <s v="2011"/>
    <s v="2011"/>
    <s v="CD154C1"/>
    <s v="Population"/>
    <s v="Number"/>
    <n v="170"/>
  </r>
  <r>
    <s v="051558"/>
    <s v="Kill, Dunfanaghy, Co. Donegal"/>
    <s v="2011"/>
    <s v="2011"/>
    <s v="CD154C2"/>
    <s v="Males"/>
    <s v="Number"/>
    <n v="76"/>
  </r>
  <r>
    <s v="051558"/>
    <s v="Kill, Dunfanaghy, Co. Donegal"/>
    <s v="2011"/>
    <s v="2011"/>
    <s v="CD154C3"/>
    <s v="Females"/>
    <s v="Number"/>
    <n v="94"/>
  </r>
  <r>
    <s v="051558"/>
    <s v="Kill, Dunfanaghy, Co. Donegal"/>
    <s v="2011"/>
    <s v="2011"/>
    <s v="CD154C4"/>
    <s v="Private households occupied"/>
    <s v="Number"/>
    <n v="66"/>
  </r>
  <r>
    <s v="051558"/>
    <s v="Kill, Dunfanaghy, Co. Donegal"/>
    <s v="2011"/>
    <s v="2011"/>
    <s v="CD154C5"/>
    <s v="Private households unoccupied"/>
    <s v="Number"/>
    <n v="202"/>
  </r>
  <r>
    <s v="051558"/>
    <s v="Kill, Dunfanaghy, Co. Donegal"/>
    <s v="2011"/>
    <s v="2011"/>
    <s v="CD154C6"/>
    <s v="Vacant dwellings"/>
    <s v="Number"/>
    <n v="200"/>
  </r>
  <r>
    <s v="051558"/>
    <s v="Kill, Dunfanaghy, Co. Donegal"/>
    <s v="2011"/>
    <s v="2011"/>
    <s v="CD154C7"/>
    <s v="Housing stock"/>
    <s v="Number"/>
    <n v="268"/>
  </r>
  <r>
    <s v="051558"/>
    <s v="Kill, Dunfanaghy, Co. Donegal"/>
    <s v="2011"/>
    <s v="2011"/>
    <s v="CD154C8"/>
    <s v="Vacancy rate"/>
    <s v="%"/>
    <n v="74.6"/>
  </r>
  <r>
    <s v="051559"/>
    <s v="Kill, Largymore, Co. Donegal"/>
    <s v="2011"/>
    <s v="2011"/>
    <s v="CD154C1"/>
    <s v="Population"/>
    <s v="Number"/>
    <n v="37"/>
  </r>
  <r>
    <s v="051559"/>
    <s v="Kill, Largymore, Co. Donegal"/>
    <s v="2011"/>
    <s v="2011"/>
    <s v="CD154C2"/>
    <s v="Males"/>
    <s v="Number"/>
    <n v="18"/>
  </r>
  <r>
    <s v="051559"/>
    <s v="Kill, Largymore, Co. Donegal"/>
    <s v="2011"/>
    <s v="2011"/>
    <s v="CD154C3"/>
    <s v="Females"/>
    <s v="Number"/>
    <n v="19"/>
  </r>
  <r>
    <s v="051559"/>
    <s v="Kill, Largymore, Co. Donegal"/>
    <s v="2011"/>
    <s v="2011"/>
    <s v="CD154C4"/>
    <s v="Private households occupied"/>
    <s v="Number"/>
    <n v="14"/>
  </r>
  <r>
    <s v="051559"/>
    <s v="Kill, Largymore, Co. Donegal"/>
    <s v="2011"/>
    <s v="2011"/>
    <s v="CD154C5"/>
    <s v="Private households unoccupied"/>
    <s v="Number"/>
    <n v="3"/>
  </r>
  <r>
    <s v="051559"/>
    <s v="Kill, Largymore, Co. Donegal"/>
    <s v="2011"/>
    <s v="2011"/>
    <s v="CD154C6"/>
    <s v="Vacant dwellings"/>
    <s v="Number"/>
    <n v="3"/>
  </r>
  <r>
    <s v="051559"/>
    <s v="Kill, Largymore, Co. Donegal"/>
    <s v="2011"/>
    <s v="2011"/>
    <s v="CD154C7"/>
    <s v="Housing stock"/>
    <s v="Number"/>
    <n v="17"/>
  </r>
  <r>
    <s v="051559"/>
    <s v="Kill, Largymore, Co. Donegal"/>
    <s v="2011"/>
    <s v="2011"/>
    <s v="CD154C8"/>
    <s v="Vacancy rate"/>
    <s v="%"/>
    <n v="17.6"/>
  </r>
  <r>
    <s v="051560"/>
    <s v="Killaghtee, Dunkineely, Co. Donegal"/>
    <s v="2011"/>
    <s v="2011"/>
    <s v="CD154C1"/>
    <s v="Population"/>
    <s v="Number"/>
    <n v="24"/>
  </r>
  <r>
    <s v="051560"/>
    <s v="Killaghtee, Dunkineely, Co. Donegal"/>
    <s v="2011"/>
    <s v="2011"/>
    <s v="CD154C2"/>
    <s v="Males"/>
    <s v="Number"/>
    <n v="12"/>
  </r>
  <r>
    <s v="051560"/>
    <s v="Killaghtee, Dunkineely, Co. Donegal"/>
    <s v="2011"/>
    <s v="2011"/>
    <s v="CD154C3"/>
    <s v="Females"/>
    <s v="Number"/>
    <n v="12"/>
  </r>
  <r>
    <s v="051560"/>
    <s v="Killaghtee, Dunkineely, Co. Donegal"/>
    <s v="2011"/>
    <s v="2011"/>
    <s v="CD154C4"/>
    <s v="Private households occupied"/>
    <s v="Number"/>
    <n v="7"/>
  </r>
  <r>
    <s v="051560"/>
    <s v="Killaghtee, Dunkineely, Co. Donegal"/>
    <s v="2011"/>
    <s v="2011"/>
    <s v="CD154C5"/>
    <s v="Private households unoccupied"/>
    <s v="Number"/>
    <n v="1"/>
  </r>
  <r>
    <s v="051560"/>
    <s v="Killaghtee, Dunkineely, Co. Donegal"/>
    <s v="2011"/>
    <s v="2011"/>
    <s v="CD154C6"/>
    <s v="Vacant dwellings"/>
    <s v="Number"/>
    <n v="1"/>
  </r>
  <r>
    <s v="051560"/>
    <s v="Killaghtee, Dunkineely, Co. Donegal"/>
    <s v="2011"/>
    <s v="2011"/>
    <s v="CD154C7"/>
    <s v="Housing stock"/>
    <s v="Number"/>
    <n v="8"/>
  </r>
  <r>
    <s v="051560"/>
    <s v="Killaghtee, Dunkineely, Co. Donegal"/>
    <s v="2011"/>
    <s v="2011"/>
    <s v="CD154C8"/>
    <s v="Vacancy rate"/>
    <s v="%"/>
    <n v="12.5"/>
  </r>
  <r>
    <s v="051561"/>
    <s v="Killindarragh, Annagary, Co. Donegal"/>
    <s v="2011"/>
    <s v="2011"/>
    <s v="CD154C1"/>
    <s v="Population"/>
    <s v="Number"/>
    <n v="33"/>
  </r>
  <r>
    <s v="051561"/>
    <s v="Killindarragh, Annagary, Co. Donegal"/>
    <s v="2011"/>
    <s v="2011"/>
    <s v="CD154C2"/>
    <s v="Males"/>
    <s v="Number"/>
    <n v="17"/>
  </r>
  <r>
    <s v="051561"/>
    <s v="Killindarragh, Annagary, Co. Donegal"/>
    <s v="2011"/>
    <s v="2011"/>
    <s v="CD154C3"/>
    <s v="Females"/>
    <s v="Number"/>
    <n v="16"/>
  </r>
  <r>
    <s v="051561"/>
    <s v="Killindarragh, Annagary, Co. Donegal"/>
    <s v="2011"/>
    <s v="2011"/>
    <s v="CD154C4"/>
    <s v="Private households occupied"/>
    <s v="Number"/>
    <n v="12"/>
  </r>
  <r>
    <s v="051561"/>
    <s v="Killindarragh, Annagary, Co. Donegal"/>
    <s v="2011"/>
    <s v="2011"/>
    <s v="CD154C5"/>
    <s v="Private households unoccupied"/>
    <s v="Number"/>
    <n v="5"/>
  </r>
  <r>
    <s v="051561"/>
    <s v="Killindarragh, Annagary, Co. Donegal"/>
    <s v="2011"/>
    <s v="2011"/>
    <s v="CD154C6"/>
    <s v="Vacant dwellings"/>
    <s v="Number"/>
    <n v="5"/>
  </r>
  <r>
    <s v="051561"/>
    <s v="Killindarragh, Annagary, Co. Donegal"/>
    <s v="2011"/>
    <s v="2011"/>
    <s v="CD154C7"/>
    <s v="Housing stock"/>
    <s v="Number"/>
    <n v="17"/>
  </r>
  <r>
    <s v="051561"/>
    <s v="Killindarragh, Annagary, Co. Donegal"/>
    <s v="2011"/>
    <s v="2011"/>
    <s v="CD154C8"/>
    <s v="Vacancy rate"/>
    <s v="%"/>
    <n v="29.4"/>
  </r>
  <r>
    <s v="051562"/>
    <s v="Killasteever, Glengesh, Co. Donegal"/>
    <s v="2011"/>
    <s v="2011"/>
    <s v="CD154C1"/>
    <s v="Population"/>
    <s v="Number"/>
    <s v=""/>
  </r>
  <r>
    <s v="051562"/>
    <s v="Killasteever, Glengesh, Co. Donegal"/>
    <s v="2011"/>
    <s v="2011"/>
    <s v="CD154C2"/>
    <s v="Males"/>
    <s v="Number"/>
    <s v=""/>
  </r>
  <r>
    <s v="051562"/>
    <s v="Killasteever, Glengesh, Co. Donegal"/>
    <s v="2011"/>
    <s v="2011"/>
    <s v="CD154C3"/>
    <s v="Females"/>
    <s v="Number"/>
    <s v=""/>
  </r>
  <r>
    <s v="051562"/>
    <s v="Killasteever, Glengesh, Co. Donegal"/>
    <s v="2011"/>
    <s v="2011"/>
    <s v="CD154C4"/>
    <s v="Private households occupied"/>
    <s v="Number"/>
    <s v=""/>
  </r>
  <r>
    <s v="051562"/>
    <s v="Killasteever, Glengesh, Co. Donegal"/>
    <s v="2011"/>
    <s v="2011"/>
    <s v="CD154C5"/>
    <s v="Private households unoccupied"/>
    <s v="Number"/>
    <s v=""/>
  </r>
  <r>
    <s v="051562"/>
    <s v="Killasteever, Glengesh, Co. Donegal"/>
    <s v="2011"/>
    <s v="2011"/>
    <s v="CD154C6"/>
    <s v="Vacant dwellings"/>
    <s v="Number"/>
    <s v=""/>
  </r>
  <r>
    <s v="051562"/>
    <s v="Killasteever, Glengesh, Co. Donegal"/>
    <s v="2011"/>
    <s v="2011"/>
    <s v="CD154C7"/>
    <s v="Housing stock"/>
    <s v="Number"/>
    <s v=""/>
  </r>
  <r>
    <s v="051562"/>
    <s v="Killasteever, Glengesh, Co. Donegal"/>
    <s v="2011"/>
    <s v="2011"/>
    <s v="CD154C8"/>
    <s v="Vacancy rate"/>
    <s v="%"/>
    <s v=""/>
  </r>
  <r>
    <s v="051563"/>
    <s v="Killavee, Greenfort, Co. Donegal"/>
    <s v="2011"/>
    <s v="2011"/>
    <s v="CD154C1"/>
    <s v="Population"/>
    <s v="Number"/>
    <n v="19"/>
  </r>
  <r>
    <s v="051563"/>
    <s v="Killavee, Greenfort, Co. Donegal"/>
    <s v="2011"/>
    <s v="2011"/>
    <s v="CD154C2"/>
    <s v="Males"/>
    <s v="Number"/>
    <n v="12"/>
  </r>
  <r>
    <s v="051563"/>
    <s v="Killavee, Greenfort, Co. Donegal"/>
    <s v="2011"/>
    <s v="2011"/>
    <s v="CD154C3"/>
    <s v="Females"/>
    <s v="Number"/>
    <n v="7"/>
  </r>
  <r>
    <s v="051563"/>
    <s v="Killavee, Greenfort, Co. Donegal"/>
    <s v="2011"/>
    <s v="2011"/>
    <s v="CD154C4"/>
    <s v="Private households occupied"/>
    <s v="Number"/>
    <n v="6"/>
  </r>
  <r>
    <s v="051563"/>
    <s v="Killavee, Greenfort, Co. Donegal"/>
    <s v="2011"/>
    <s v="2011"/>
    <s v="CD154C5"/>
    <s v="Private households unoccupied"/>
    <s v="Number"/>
    <n v="5"/>
  </r>
  <r>
    <s v="051563"/>
    <s v="Killavee, Greenfort, Co. Donegal"/>
    <s v="2011"/>
    <s v="2011"/>
    <s v="CD154C6"/>
    <s v="Vacant dwellings"/>
    <s v="Number"/>
    <n v="5"/>
  </r>
  <r>
    <s v="051563"/>
    <s v="Killavee, Greenfort, Co. Donegal"/>
    <s v="2011"/>
    <s v="2011"/>
    <s v="CD154C7"/>
    <s v="Housing stock"/>
    <s v="Number"/>
    <n v="11"/>
  </r>
  <r>
    <s v="051563"/>
    <s v="Killavee, Greenfort, Co. Donegal"/>
    <s v="2011"/>
    <s v="2011"/>
    <s v="CD154C8"/>
    <s v="Vacancy rate"/>
    <s v="%"/>
    <n v="45.5"/>
  </r>
  <r>
    <s v="051564"/>
    <s v="Killeen, Carrickboy, Co. Donegal"/>
    <s v="2011"/>
    <s v="2011"/>
    <s v="CD154C1"/>
    <s v="Population"/>
    <s v="Number"/>
    <n v="38"/>
  </r>
  <r>
    <s v="051564"/>
    <s v="Killeen, Carrickboy, Co. Donegal"/>
    <s v="2011"/>
    <s v="2011"/>
    <s v="CD154C2"/>
    <s v="Males"/>
    <s v="Number"/>
    <n v="20"/>
  </r>
  <r>
    <s v="051564"/>
    <s v="Killeen, Carrickboy, Co. Donegal"/>
    <s v="2011"/>
    <s v="2011"/>
    <s v="CD154C3"/>
    <s v="Females"/>
    <s v="Number"/>
    <n v="18"/>
  </r>
  <r>
    <s v="051564"/>
    <s v="Killeen, Carrickboy, Co. Donegal"/>
    <s v="2011"/>
    <s v="2011"/>
    <s v="CD154C4"/>
    <s v="Private households occupied"/>
    <s v="Number"/>
    <n v="12"/>
  </r>
  <r>
    <s v="051564"/>
    <s v="Killeen, Carrickboy, Co. Donegal"/>
    <s v="2011"/>
    <s v="2011"/>
    <s v="CD154C5"/>
    <s v="Private households unoccupied"/>
    <s v="Number"/>
    <n v="2"/>
  </r>
  <r>
    <s v="051564"/>
    <s v="Killeen, Carrickboy, Co. Donegal"/>
    <s v="2011"/>
    <s v="2011"/>
    <s v="CD154C6"/>
    <s v="Vacant dwellings"/>
    <s v="Number"/>
    <n v="2"/>
  </r>
  <r>
    <s v="051564"/>
    <s v="Killeen, Carrickboy, Co. Donegal"/>
    <s v="2011"/>
    <s v="2011"/>
    <s v="CD154C7"/>
    <s v="Housing stock"/>
    <s v="Number"/>
    <n v="14"/>
  </r>
  <r>
    <s v="051564"/>
    <s v="Killeen, Carrickboy, Co. Donegal"/>
    <s v="2011"/>
    <s v="2011"/>
    <s v="CD154C8"/>
    <s v="Vacancy rate"/>
    <s v="%"/>
    <n v="14.3"/>
  </r>
  <r>
    <s v="051565"/>
    <s v="Killin, Bonnyglen, Co. Donegal"/>
    <s v="2011"/>
    <s v="2011"/>
    <s v="CD154C1"/>
    <s v="Population"/>
    <s v="Number"/>
    <n v="35"/>
  </r>
  <r>
    <s v="051565"/>
    <s v="Killin, Bonnyglen, Co. Donegal"/>
    <s v="2011"/>
    <s v="2011"/>
    <s v="CD154C2"/>
    <s v="Males"/>
    <s v="Number"/>
    <n v="14"/>
  </r>
  <r>
    <s v="051565"/>
    <s v="Killin, Bonnyglen, Co. Donegal"/>
    <s v="2011"/>
    <s v="2011"/>
    <s v="CD154C3"/>
    <s v="Females"/>
    <s v="Number"/>
    <n v="21"/>
  </r>
  <r>
    <s v="051565"/>
    <s v="Killin, Bonnyglen, Co. Donegal"/>
    <s v="2011"/>
    <s v="2011"/>
    <s v="CD154C4"/>
    <s v="Private households occupied"/>
    <s v="Number"/>
    <n v="12"/>
  </r>
  <r>
    <s v="051565"/>
    <s v="Killin, Bonnyglen, Co. Donegal"/>
    <s v="2011"/>
    <s v="2011"/>
    <s v="CD154C5"/>
    <s v="Private households unoccupied"/>
    <s v="Number"/>
    <n v="5"/>
  </r>
  <r>
    <s v="051565"/>
    <s v="Killin, Bonnyglen, Co. Donegal"/>
    <s v="2011"/>
    <s v="2011"/>
    <s v="CD154C6"/>
    <s v="Vacant dwellings"/>
    <s v="Number"/>
    <n v="5"/>
  </r>
  <r>
    <s v="051565"/>
    <s v="Killin, Bonnyglen, Co. Donegal"/>
    <s v="2011"/>
    <s v="2011"/>
    <s v="CD154C7"/>
    <s v="Housing stock"/>
    <s v="Number"/>
    <n v="17"/>
  </r>
  <r>
    <s v="051565"/>
    <s v="Killin, Bonnyglen, Co. Donegal"/>
    <s v="2011"/>
    <s v="2011"/>
    <s v="CD154C8"/>
    <s v="Vacancy rate"/>
    <s v="%"/>
    <n v="29.4"/>
  </r>
  <r>
    <s v="051566"/>
    <s v="Killin, Malin, Co. Donegal"/>
    <s v="2011"/>
    <s v="2011"/>
    <s v="CD154C1"/>
    <s v="Population"/>
    <s v="Number"/>
    <n v="18"/>
  </r>
  <r>
    <s v="051566"/>
    <s v="Killin, Malin, Co. Donegal"/>
    <s v="2011"/>
    <s v="2011"/>
    <s v="CD154C2"/>
    <s v="Males"/>
    <s v="Number"/>
    <n v="9"/>
  </r>
  <r>
    <s v="051566"/>
    <s v="Killin, Malin, Co. Donegal"/>
    <s v="2011"/>
    <s v="2011"/>
    <s v="CD154C3"/>
    <s v="Females"/>
    <s v="Number"/>
    <n v="9"/>
  </r>
  <r>
    <s v="051566"/>
    <s v="Killin, Malin, Co. Donegal"/>
    <s v="2011"/>
    <s v="2011"/>
    <s v="CD154C4"/>
    <s v="Private households occupied"/>
    <s v="Number"/>
    <n v="5"/>
  </r>
  <r>
    <s v="051566"/>
    <s v="Killin, Malin, Co. Donegal"/>
    <s v="2011"/>
    <s v="2011"/>
    <s v="CD154C5"/>
    <s v="Private households unoccupied"/>
    <s v="Number"/>
    <n v="3"/>
  </r>
  <r>
    <s v="051566"/>
    <s v="Killin, Malin, Co. Donegal"/>
    <s v="2011"/>
    <s v="2011"/>
    <s v="CD154C6"/>
    <s v="Vacant dwellings"/>
    <s v="Number"/>
    <n v="3"/>
  </r>
  <r>
    <s v="051566"/>
    <s v="Killin, Malin, Co. Donegal"/>
    <s v="2011"/>
    <s v="2011"/>
    <s v="CD154C7"/>
    <s v="Housing stock"/>
    <s v="Number"/>
    <n v="8"/>
  </r>
  <r>
    <s v="051566"/>
    <s v="Killin, Malin, Co. Donegal"/>
    <s v="2011"/>
    <s v="2011"/>
    <s v="CD154C8"/>
    <s v="Vacancy rate"/>
    <s v="%"/>
    <n v="37.5"/>
  </r>
  <r>
    <s v="051567"/>
    <s v="Killinangel Beg, Ballintra, Co. Donegal"/>
    <s v="2011"/>
    <s v="2011"/>
    <s v="CD154C1"/>
    <s v="Population"/>
    <s v="Number"/>
    <n v="26"/>
  </r>
  <r>
    <s v="051567"/>
    <s v="Killinangel Beg, Ballintra, Co. Donegal"/>
    <s v="2011"/>
    <s v="2011"/>
    <s v="CD154C2"/>
    <s v="Males"/>
    <s v="Number"/>
    <n v="9"/>
  </r>
  <r>
    <s v="051567"/>
    <s v="Killinangel Beg, Ballintra, Co. Donegal"/>
    <s v="2011"/>
    <s v="2011"/>
    <s v="CD154C3"/>
    <s v="Females"/>
    <s v="Number"/>
    <n v="17"/>
  </r>
  <r>
    <s v="051567"/>
    <s v="Killinangel Beg, Ballintra, Co. Donegal"/>
    <s v="2011"/>
    <s v="2011"/>
    <s v="CD154C4"/>
    <s v="Private households occupied"/>
    <s v="Number"/>
    <n v="9"/>
  </r>
  <r>
    <s v="051567"/>
    <s v="Killinangel Beg, Ballintra, Co. Donegal"/>
    <s v="2011"/>
    <s v="2011"/>
    <s v="CD154C5"/>
    <s v="Private households unoccupied"/>
    <s v="Number"/>
    <n v="2"/>
  </r>
  <r>
    <s v="051567"/>
    <s v="Killinangel Beg, Ballintra, Co. Donegal"/>
    <s v="2011"/>
    <s v="2011"/>
    <s v="CD154C6"/>
    <s v="Vacant dwellings"/>
    <s v="Number"/>
    <n v="2"/>
  </r>
  <r>
    <s v="051567"/>
    <s v="Killinangel Beg, Ballintra, Co. Donegal"/>
    <s v="2011"/>
    <s v="2011"/>
    <s v="CD154C7"/>
    <s v="Housing stock"/>
    <s v="Number"/>
    <n v="11"/>
  </r>
  <r>
    <s v="051567"/>
    <s v="Killinangel Beg, Ballintra, Co. Donegal"/>
    <s v="2011"/>
    <s v="2011"/>
    <s v="CD154C8"/>
    <s v="Vacancy rate"/>
    <s v="%"/>
    <n v="18.2"/>
  </r>
  <r>
    <s v="051568"/>
    <s v="Killinangel More, Ballintra, Co. Donegal"/>
    <s v="2011"/>
    <s v="2011"/>
    <s v="CD154C1"/>
    <s v="Population"/>
    <s v="Number"/>
    <n v="16"/>
  </r>
  <r>
    <s v="051568"/>
    <s v="Killinangel More, Ballintra, Co. Donegal"/>
    <s v="2011"/>
    <s v="2011"/>
    <s v="CD154C2"/>
    <s v="Males"/>
    <s v="Number"/>
    <n v="8"/>
  </r>
  <r>
    <s v="051568"/>
    <s v="Killinangel More, Ballintra, Co. Donegal"/>
    <s v="2011"/>
    <s v="2011"/>
    <s v="CD154C3"/>
    <s v="Females"/>
    <s v="Number"/>
    <n v="8"/>
  </r>
  <r>
    <s v="051568"/>
    <s v="Killinangel More, Ballintra, Co. Donegal"/>
    <s v="2011"/>
    <s v="2011"/>
    <s v="CD154C4"/>
    <s v="Private households occupied"/>
    <s v="Number"/>
    <n v="4"/>
  </r>
  <r>
    <s v="051568"/>
    <s v="Killinangel More, Ballintra, Co. Donegal"/>
    <s v="2011"/>
    <s v="2011"/>
    <s v="CD154C5"/>
    <s v="Private households unoccupied"/>
    <s v="Number"/>
    <n v="1"/>
  </r>
  <r>
    <s v="051568"/>
    <s v="Killinangel More, Ballintra, Co. Donegal"/>
    <s v="2011"/>
    <s v="2011"/>
    <s v="CD154C6"/>
    <s v="Vacant dwellings"/>
    <s v="Number"/>
    <n v="1"/>
  </r>
  <r>
    <s v="051568"/>
    <s v="Killinangel More, Ballintra, Co. Donegal"/>
    <s v="2011"/>
    <s v="2011"/>
    <s v="CD154C7"/>
    <s v="Housing stock"/>
    <s v="Number"/>
    <n v="5"/>
  </r>
  <r>
    <s v="051568"/>
    <s v="Killinangel More, Ballintra, Co. Donegal"/>
    <s v="2011"/>
    <s v="2011"/>
    <s v="CD154C8"/>
    <s v="Vacancy rate"/>
    <s v="%"/>
    <n v="20"/>
  </r>
  <r>
    <s v="051569"/>
    <s v="Killoughcarran, Doe Castle, Co. Donegal"/>
    <s v="2011"/>
    <s v="2011"/>
    <s v="CD154C1"/>
    <s v="Population"/>
    <s v="Number"/>
    <n v="42"/>
  </r>
  <r>
    <s v="051569"/>
    <s v="Killoughcarran, Doe Castle, Co. Donegal"/>
    <s v="2011"/>
    <s v="2011"/>
    <s v="CD154C2"/>
    <s v="Males"/>
    <s v="Number"/>
    <n v="19"/>
  </r>
  <r>
    <s v="051569"/>
    <s v="Killoughcarran, Doe Castle, Co. Donegal"/>
    <s v="2011"/>
    <s v="2011"/>
    <s v="CD154C3"/>
    <s v="Females"/>
    <s v="Number"/>
    <n v="23"/>
  </r>
  <r>
    <s v="051569"/>
    <s v="Killoughcarran, Doe Castle, Co. Donegal"/>
    <s v="2011"/>
    <s v="2011"/>
    <s v="CD154C4"/>
    <s v="Private households occupied"/>
    <s v="Number"/>
    <n v="13"/>
  </r>
  <r>
    <s v="051569"/>
    <s v="Killoughcarran, Doe Castle, Co. Donegal"/>
    <s v="2011"/>
    <s v="2011"/>
    <s v="CD154C5"/>
    <s v="Private households unoccupied"/>
    <s v="Number"/>
    <n v="3"/>
  </r>
  <r>
    <s v="051569"/>
    <s v="Killoughcarran, Doe Castle, Co. Donegal"/>
    <s v="2011"/>
    <s v="2011"/>
    <s v="CD154C6"/>
    <s v="Vacant dwellings"/>
    <s v="Number"/>
    <n v="3"/>
  </r>
  <r>
    <s v="051569"/>
    <s v="Killoughcarran, Doe Castle, Co. Donegal"/>
    <s v="2011"/>
    <s v="2011"/>
    <s v="CD154C7"/>
    <s v="Housing stock"/>
    <s v="Number"/>
    <n v="16"/>
  </r>
  <r>
    <s v="051569"/>
    <s v="Killoughcarran, Doe Castle, Co. Donegal"/>
    <s v="2011"/>
    <s v="2011"/>
    <s v="CD154C8"/>
    <s v="Vacancy rate"/>
    <s v="%"/>
    <n v="18.8"/>
  </r>
  <r>
    <s v="051570"/>
    <s v="Killult, Cross Roads, Co. Donegal"/>
    <s v="2011"/>
    <s v="2011"/>
    <s v="CD154C1"/>
    <s v="Population"/>
    <s v="Number"/>
    <n v="214"/>
  </r>
  <r>
    <s v="051570"/>
    <s v="Killult, Cross Roads, Co. Donegal"/>
    <s v="2011"/>
    <s v="2011"/>
    <s v="CD154C2"/>
    <s v="Males"/>
    <s v="Number"/>
    <n v="104"/>
  </r>
  <r>
    <s v="051570"/>
    <s v="Killult, Cross Roads, Co. Donegal"/>
    <s v="2011"/>
    <s v="2011"/>
    <s v="CD154C3"/>
    <s v="Females"/>
    <s v="Number"/>
    <n v="110"/>
  </r>
  <r>
    <s v="051570"/>
    <s v="Killult, Cross Roads, Co. Donegal"/>
    <s v="2011"/>
    <s v="2011"/>
    <s v="CD154C4"/>
    <s v="Private households occupied"/>
    <s v="Number"/>
    <n v="82"/>
  </r>
  <r>
    <s v="051570"/>
    <s v="Killult, Cross Roads, Co. Donegal"/>
    <s v="2011"/>
    <s v="2011"/>
    <s v="CD154C5"/>
    <s v="Private households unoccupied"/>
    <s v="Number"/>
    <n v="65"/>
  </r>
  <r>
    <s v="051570"/>
    <s v="Killult, Cross Roads, Co. Donegal"/>
    <s v="2011"/>
    <s v="2011"/>
    <s v="CD154C6"/>
    <s v="Vacant dwellings"/>
    <s v="Number"/>
    <n v="61"/>
  </r>
  <r>
    <s v="051570"/>
    <s v="Killult, Cross Roads, Co. Donegal"/>
    <s v="2011"/>
    <s v="2011"/>
    <s v="CD154C7"/>
    <s v="Housing stock"/>
    <s v="Number"/>
    <n v="147"/>
  </r>
  <r>
    <s v="051570"/>
    <s v="Killult, Cross Roads, Co. Donegal"/>
    <s v="2011"/>
    <s v="2011"/>
    <s v="CD154C8"/>
    <s v="Vacancy rate"/>
    <s v="%"/>
    <n v="41.5"/>
  </r>
  <r>
    <s v="051571"/>
    <s v="Killultan, Dunkineely, Co. Donegal"/>
    <s v="2011"/>
    <s v="2011"/>
    <s v="CD154C1"/>
    <s v="Population"/>
    <s v="Number"/>
    <n v="14"/>
  </r>
  <r>
    <s v="051571"/>
    <s v="Killultan, Dunkineely, Co. Donegal"/>
    <s v="2011"/>
    <s v="2011"/>
    <s v="CD154C2"/>
    <s v="Males"/>
    <s v="Number"/>
    <n v="6"/>
  </r>
  <r>
    <s v="051571"/>
    <s v="Killultan, Dunkineely, Co. Donegal"/>
    <s v="2011"/>
    <s v="2011"/>
    <s v="CD154C3"/>
    <s v="Females"/>
    <s v="Number"/>
    <n v="8"/>
  </r>
  <r>
    <s v="051571"/>
    <s v="Killultan, Dunkineely, Co. Donegal"/>
    <s v="2011"/>
    <s v="2011"/>
    <s v="CD154C4"/>
    <s v="Private households occupied"/>
    <s v="Number"/>
    <n v="3"/>
  </r>
  <r>
    <s v="051571"/>
    <s v="Killultan, Dunkineely, Co. Donegal"/>
    <s v="2011"/>
    <s v="2011"/>
    <s v="CD154C5"/>
    <s v="Private households unoccupied"/>
    <s v="Number"/>
    <n v="16"/>
  </r>
  <r>
    <s v="051571"/>
    <s v="Killultan, Dunkineely, Co. Donegal"/>
    <s v="2011"/>
    <s v="2011"/>
    <s v="CD154C6"/>
    <s v="Vacant dwellings"/>
    <s v="Number"/>
    <n v="16"/>
  </r>
  <r>
    <s v="051571"/>
    <s v="Killultan, Dunkineely, Co. Donegal"/>
    <s v="2011"/>
    <s v="2011"/>
    <s v="CD154C7"/>
    <s v="Housing stock"/>
    <s v="Number"/>
    <n v="19"/>
  </r>
  <r>
    <s v="051571"/>
    <s v="Killultan, Dunkineely, Co. Donegal"/>
    <s v="2011"/>
    <s v="2011"/>
    <s v="CD154C8"/>
    <s v="Vacancy rate"/>
    <s v="%"/>
    <n v="84.2"/>
  </r>
  <r>
    <s v="051572"/>
    <s v="Killybegs, Killybegs, Co. Donegal"/>
    <s v="2011"/>
    <s v="2011"/>
    <s v="CD154C1"/>
    <s v="Population"/>
    <s v="Number"/>
    <n v="605"/>
  </r>
  <r>
    <s v="051572"/>
    <s v="Killybegs, Killybegs, Co. Donegal"/>
    <s v="2011"/>
    <s v="2011"/>
    <s v="CD154C2"/>
    <s v="Males"/>
    <s v="Number"/>
    <n v="295"/>
  </r>
  <r>
    <s v="051572"/>
    <s v="Killybegs, Killybegs, Co. Donegal"/>
    <s v="2011"/>
    <s v="2011"/>
    <s v="CD154C3"/>
    <s v="Females"/>
    <s v="Number"/>
    <n v="310"/>
  </r>
  <r>
    <s v="051572"/>
    <s v="Killybegs, Killybegs, Co. Donegal"/>
    <s v="2011"/>
    <s v="2011"/>
    <s v="CD154C4"/>
    <s v="Private households occupied"/>
    <s v="Number"/>
    <n v="242"/>
  </r>
  <r>
    <s v="051572"/>
    <s v="Killybegs, Killybegs, Co. Donegal"/>
    <s v="2011"/>
    <s v="2011"/>
    <s v="CD154C5"/>
    <s v="Private households unoccupied"/>
    <s v="Number"/>
    <n v="71"/>
  </r>
  <r>
    <s v="051572"/>
    <s v="Killybegs, Killybegs, Co. Donegal"/>
    <s v="2011"/>
    <s v="2011"/>
    <s v="CD154C6"/>
    <s v="Vacant dwellings"/>
    <s v="Number"/>
    <n v="59"/>
  </r>
  <r>
    <s v="051572"/>
    <s v="Killybegs, Killybegs, Co. Donegal"/>
    <s v="2011"/>
    <s v="2011"/>
    <s v="CD154C7"/>
    <s v="Housing stock"/>
    <s v="Number"/>
    <n v="313"/>
  </r>
  <r>
    <s v="051572"/>
    <s v="Killybegs, Killybegs, Co. Donegal"/>
    <s v="2011"/>
    <s v="2011"/>
    <s v="CD154C8"/>
    <s v="Vacancy rate"/>
    <s v="%"/>
    <n v="18.8"/>
  </r>
  <r>
    <s v="051573"/>
    <s v="Killyclug, Edenacarnan, Co. Donegal"/>
    <s v="2011"/>
    <s v="2011"/>
    <s v="CD154C1"/>
    <s v="Population"/>
    <s v="Number"/>
    <n v="444"/>
  </r>
  <r>
    <s v="051573"/>
    <s v="Killyclug, Edenacarnan, Co. Donegal"/>
    <s v="2011"/>
    <s v="2011"/>
    <s v="CD154C2"/>
    <s v="Males"/>
    <s v="Number"/>
    <n v="217"/>
  </r>
  <r>
    <s v="051573"/>
    <s v="Killyclug, Edenacarnan, Co. Donegal"/>
    <s v="2011"/>
    <s v="2011"/>
    <s v="CD154C3"/>
    <s v="Females"/>
    <s v="Number"/>
    <n v="227"/>
  </r>
  <r>
    <s v="051573"/>
    <s v="Killyclug, Edenacarnan, Co. Donegal"/>
    <s v="2011"/>
    <s v="2011"/>
    <s v="CD154C4"/>
    <s v="Private households occupied"/>
    <s v="Number"/>
    <n v="166"/>
  </r>
  <r>
    <s v="051573"/>
    <s v="Killyclug, Edenacarnan, Co. Donegal"/>
    <s v="2011"/>
    <s v="2011"/>
    <s v="CD154C5"/>
    <s v="Private households unoccupied"/>
    <s v="Number"/>
    <n v="21"/>
  </r>
  <r>
    <s v="051573"/>
    <s v="Killyclug, Edenacarnan, Co. Donegal"/>
    <s v="2011"/>
    <s v="2011"/>
    <s v="CD154C6"/>
    <s v="Vacant dwellings"/>
    <s v="Number"/>
    <n v="17"/>
  </r>
  <r>
    <s v="051573"/>
    <s v="Killyclug, Edenacarnan, Co. Donegal"/>
    <s v="2011"/>
    <s v="2011"/>
    <s v="CD154C7"/>
    <s v="Housing stock"/>
    <s v="Number"/>
    <n v="187"/>
  </r>
  <r>
    <s v="051573"/>
    <s v="Killyclug, Edenacarnan, Co. Donegal"/>
    <s v="2011"/>
    <s v="2011"/>
    <s v="CD154C8"/>
    <s v="Vacancy rate"/>
    <s v="%"/>
    <n v="9.1"/>
  </r>
  <r>
    <s v="051574"/>
    <s v="Killycolman, Knockalla, Co. Donegal"/>
    <s v="2011"/>
    <s v="2011"/>
    <s v="CD154C1"/>
    <s v="Population"/>
    <s v="Number"/>
    <s v=""/>
  </r>
  <r>
    <s v="051574"/>
    <s v="Killycolman, Knockalla, Co. Donegal"/>
    <s v="2011"/>
    <s v="2011"/>
    <s v="CD154C2"/>
    <s v="Males"/>
    <s v="Number"/>
    <s v=""/>
  </r>
  <r>
    <s v="051574"/>
    <s v="Killycolman, Knockalla, Co. Donegal"/>
    <s v="2011"/>
    <s v="2011"/>
    <s v="CD154C3"/>
    <s v="Females"/>
    <s v="Number"/>
    <s v=""/>
  </r>
  <r>
    <s v="051574"/>
    <s v="Killycolman, Knockalla, Co. Donegal"/>
    <s v="2011"/>
    <s v="2011"/>
    <s v="CD154C4"/>
    <s v="Private households occupied"/>
    <s v="Number"/>
    <s v=""/>
  </r>
  <r>
    <s v="051574"/>
    <s v="Killycolman, Knockalla, Co. Donegal"/>
    <s v="2011"/>
    <s v="2011"/>
    <s v="CD154C5"/>
    <s v="Private households unoccupied"/>
    <s v="Number"/>
    <s v=""/>
  </r>
  <r>
    <s v="051574"/>
    <s v="Killycolman, Knockalla, Co. Donegal"/>
    <s v="2011"/>
    <s v="2011"/>
    <s v="CD154C6"/>
    <s v="Vacant dwellings"/>
    <s v="Number"/>
    <s v=""/>
  </r>
  <r>
    <s v="051574"/>
    <s v="Killycolman, Knockalla, Co. Donegal"/>
    <s v="2011"/>
    <s v="2011"/>
    <s v="CD154C7"/>
    <s v="Housing stock"/>
    <s v="Number"/>
    <s v=""/>
  </r>
  <r>
    <s v="051574"/>
    <s v="Killycolman, Knockalla, Co. Donegal"/>
    <s v="2011"/>
    <s v="2011"/>
    <s v="CD154C8"/>
    <s v="Vacancy rate"/>
    <s v="%"/>
    <s v=""/>
  </r>
  <r>
    <s v="051575"/>
    <s v="Killydesert, Edenacarnan, Co. Donegal"/>
    <s v="2011"/>
    <s v="2011"/>
    <s v="CD154C1"/>
    <s v="Population"/>
    <s v="Number"/>
    <n v="22"/>
  </r>
  <r>
    <s v="051575"/>
    <s v="Killydesert, Edenacarnan, Co. Donegal"/>
    <s v="2011"/>
    <s v="2011"/>
    <s v="CD154C2"/>
    <s v="Males"/>
    <s v="Number"/>
    <n v="7"/>
  </r>
  <r>
    <s v="051575"/>
    <s v="Killydesert, Edenacarnan, Co. Donegal"/>
    <s v="2011"/>
    <s v="2011"/>
    <s v="CD154C3"/>
    <s v="Females"/>
    <s v="Number"/>
    <n v="15"/>
  </r>
  <r>
    <s v="051575"/>
    <s v="Killydesert, Edenacarnan, Co. Donegal"/>
    <s v="2011"/>
    <s v="2011"/>
    <s v="CD154C4"/>
    <s v="Private households occupied"/>
    <s v="Number"/>
    <n v="6"/>
  </r>
  <r>
    <s v="051575"/>
    <s v="Killydesert, Edenacarnan, Co. Donegal"/>
    <s v="2011"/>
    <s v="2011"/>
    <s v="CD154C5"/>
    <s v="Private households unoccupied"/>
    <s v="Number"/>
    <n v="1"/>
  </r>
  <r>
    <s v="051575"/>
    <s v="Killydesert, Edenacarnan, Co. Donegal"/>
    <s v="2011"/>
    <s v="2011"/>
    <s v="CD154C6"/>
    <s v="Vacant dwellings"/>
    <s v="Number"/>
    <n v="1"/>
  </r>
  <r>
    <s v="051575"/>
    <s v="Killydesert, Edenacarnan, Co. Donegal"/>
    <s v="2011"/>
    <s v="2011"/>
    <s v="CD154C7"/>
    <s v="Housing stock"/>
    <s v="Number"/>
    <n v="7"/>
  </r>
  <r>
    <s v="051575"/>
    <s v="Killydesert, Edenacarnan, Co. Donegal"/>
    <s v="2011"/>
    <s v="2011"/>
    <s v="CD154C8"/>
    <s v="Vacancy rate"/>
    <s v="%"/>
    <n v="14.3"/>
  </r>
  <r>
    <s v="051576"/>
    <s v="Killydonnell, Rathmelton, Co. Donegal"/>
    <s v="2011"/>
    <s v="2011"/>
    <s v="CD154C1"/>
    <s v="Population"/>
    <s v="Number"/>
    <n v="36"/>
  </r>
  <r>
    <s v="051576"/>
    <s v="Killydonnell, Rathmelton, Co. Donegal"/>
    <s v="2011"/>
    <s v="2011"/>
    <s v="CD154C2"/>
    <s v="Males"/>
    <s v="Number"/>
    <n v="20"/>
  </r>
  <r>
    <s v="051576"/>
    <s v="Killydonnell, Rathmelton, Co. Donegal"/>
    <s v="2011"/>
    <s v="2011"/>
    <s v="CD154C3"/>
    <s v="Females"/>
    <s v="Number"/>
    <n v="16"/>
  </r>
  <r>
    <s v="051576"/>
    <s v="Killydonnell, Rathmelton, Co. Donegal"/>
    <s v="2011"/>
    <s v="2011"/>
    <s v="CD154C4"/>
    <s v="Private households occupied"/>
    <s v="Number"/>
    <n v="12"/>
  </r>
  <r>
    <s v="051576"/>
    <s v="Killydonnell, Rathmelton, Co. Donegal"/>
    <s v="2011"/>
    <s v="2011"/>
    <s v="CD154C5"/>
    <s v="Private households unoccupied"/>
    <s v="Number"/>
    <n v="1"/>
  </r>
  <r>
    <s v="051576"/>
    <s v="Killydonnell, Rathmelton, Co. Donegal"/>
    <s v="2011"/>
    <s v="2011"/>
    <s v="CD154C6"/>
    <s v="Vacant dwellings"/>
    <s v="Number"/>
    <n v="1"/>
  </r>
  <r>
    <s v="051576"/>
    <s v="Killydonnell, Rathmelton, Co. Donegal"/>
    <s v="2011"/>
    <s v="2011"/>
    <s v="CD154C7"/>
    <s v="Housing stock"/>
    <s v="Number"/>
    <n v="13"/>
  </r>
  <r>
    <s v="051576"/>
    <s v="Killydonnell, Rathmelton, Co. Donegal"/>
    <s v="2011"/>
    <s v="2011"/>
    <s v="CD154C8"/>
    <s v="Vacancy rate"/>
    <s v="%"/>
    <n v="7.7"/>
  </r>
  <r>
    <s v="051577"/>
    <s v="Killygarvan Lower, Rathmullan, Co. Donegal"/>
    <s v="2011"/>
    <s v="2011"/>
    <s v="CD154C1"/>
    <s v="Population"/>
    <s v="Number"/>
    <s v=""/>
  </r>
  <r>
    <s v="051577"/>
    <s v="Killygarvan Lower, Rathmullan, Co. Donegal"/>
    <s v="2011"/>
    <s v="2011"/>
    <s v="CD154C2"/>
    <s v="Males"/>
    <s v="Number"/>
    <s v=""/>
  </r>
  <r>
    <s v="051577"/>
    <s v="Killygarvan Lower, Rathmullan, Co. Donegal"/>
    <s v="2011"/>
    <s v="2011"/>
    <s v="CD154C3"/>
    <s v="Females"/>
    <s v="Number"/>
    <s v=""/>
  </r>
  <r>
    <s v="051577"/>
    <s v="Killygarvan Lower, Rathmullan, Co. Donegal"/>
    <s v="2011"/>
    <s v="2011"/>
    <s v="CD154C4"/>
    <s v="Private households occupied"/>
    <s v="Number"/>
    <s v=""/>
  </r>
  <r>
    <s v="051577"/>
    <s v="Killygarvan Lower, Rathmullan, Co. Donegal"/>
    <s v="2011"/>
    <s v="2011"/>
    <s v="CD154C5"/>
    <s v="Private households unoccupied"/>
    <s v="Number"/>
    <s v=""/>
  </r>
  <r>
    <s v="051577"/>
    <s v="Killygarvan Lower, Rathmullan, Co. Donegal"/>
    <s v="2011"/>
    <s v="2011"/>
    <s v="CD154C6"/>
    <s v="Vacant dwellings"/>
    <s v="Number"/>
    <s v=""/>
  </r>
  <r>
    <s v="051577"/>
    <s v="Killygarvan Lower, Rathmullan, Co. Donegal"/>
    <s v="2011"/>
    <s v="2011"/>
    <s v="CD154C7"/>
    <s v="Housing stock"/>
    <s v="Number"/>
    <s v=""/>
  </r>
  <r>
    <s v="051577"/>
    <s v="Killygarvan Lower, Rathmullan, Co. Donegal"/>
    <s v="2011"/>
    <s v="2011"/>
    <s v="CD154C8"/>
    <s v="Vacancy rate"/>
    <s v="%"/>
    <s v=""/>
  </r>
  <r>
    <s v="051578"/>
    <s v="Killygarvan Upper, Rathmullan, Co. Donegal"/>
    <s v="2011"/>
    <s v="2011"/>
    <s v="CD154C1"/>
    <s v="Population"/>
    <s v="Number"/>
    <s v=""/>
  </r>
  <r>
    <s v="051578"/>
    <s v="Killygarvan Upper, Rathmullan, Co. Donegal"/>
    <s v="2011"/>
    <s v="2011"/>
    <s v="CD154C2"/>
    <s v="Males"/>
    <s v="Number"/>
    <s v=""/>
  </r>
  <r>
    <s v="051578"/>
    <s v="Killygarvan Upper, Rathmullan, Co. Donegal"/>
    <s v="2011"/>
    <s v="2011"/>
    <s v="CD154C3"/>
    <s v="Females"/>
    <s v="Number"/>
    <s v=""/>
  </r>
  <r>
    <s v="051578"/>
    <s v="Killygarvan Upper, Rathmullan, Co. Donegal"/>
    <s v="2011"/>
    <s v="2011"/>
    <s v="CD154C4"/>
    <s v="Private households occupied"/>
    <s v="Number"/>
    <s v=""/>
  </r>
  <r>
    <s v="051578"/>
    <s v="Killygarvan Upper, Rathmullan, Co. Donegal"/>
    <s v="2011"/>
    <s v="2011"/>
    <s v="CD154C5"/>
    <s v="Private households unoccupied"/>
    <s v="Number"/>
    <s v=""/>
  </r>
  <r>
    <s v="051578"/>
    <s v="Killygarvan Upper, Rathmullan, Co. Donegal"/>
    <s v="2011"/>
    <s v="2011"/>
    <s v="CD154C6"/>
    <s v="Vacant dwellings"/>
    <s v="Number"/>
    <s v=""/>
  </r>
  <r>
    <s v="051578"/>
    <s v="Killygarvan Upper, Rathmullan, Co. Donegal"/>
    <s v="2011"/>
    <s v="2011"/>
    <s v="CD154C7"/>
    <s v="Housing stock"/>
    <s v="Number"/>
    <s v=""/>
  </r>
  <r>
    <s v="051578"/>
    <s v="Killygarvan Upper, Rathmullan, Co. Donegal"/>
    <s v="2011"/>
    <s v="2011"/>
    <s v="CD154C8"/>
    <s v="Vacancy rate"/>
    <s v="%"/>
    <s v=""/>
  </r>
  <r>
    <s v="051579"/>
    <s v="Killygordon, Killygordon, Co. Donegal"/>
    <s v="2011"/>
    <s v="2011"/>
    <s v="CD154C1"/>
    <s v="Population"/>
    <s v="Number"/>
    <n v="443"/>
  </r>
  <r>
    <s v="051579"/>
    <s v="Killygordon, Killygordon, Co. Donegal"/>
    <s v="2011"/>
    <s v="2011"/>
    <s v="CD154C2"/>
    <s v="Males"/>
    <s v="Number"/>
    <n v="226"/>
  </r>
  <r>
    <s v="051579"/>
    <s v="Killygordon, Killygordon, Co. Donegal"/>
    <s v="2011"/>
    <s v="2011"/>
    <s v="CD154C3"/>
    <s v="Females"/>
    <s v="Number"/>
    <n v="217"/>
  </r>
  <r>
    <s v="051579"/>
    <s v="Killygordon, Killygordon, Co. Donegal"/>
    <s v="2011"/>
    <s v="2011"/>
    <s v="CD154C4"/>
    <s v="Private households occupied"/>
    <s v="Number"/>
    <n v="174"/>
  </r>
  <r>
    <s v="051579"/>
    <s v="Killygordon, Killygordon, Co. Donegal"/>
    <s v="2011"/>
    <s v="2011"/>
    <s v="CD154C5"/>
    <s v="Private households unoccupied"/>
    <s v="Number"/>
    <n v="55"/>
  </r>
  <r>
    <s v="051579"/>
    <s v="Killygordon, Killygordon, Co. Donegal"/>
    <s v="2011"/>
    <s v="2011"/>
    <s v="CD154C6"/>
    <s v="Vacant dwellings"/>
    <s v="Number"/>
    <n v="51"/>
  </r>
  <r>
    <s v="051579"/>
    <s v="Killygordon, Killygordon, Co. Donegal"/>
    <s v="2011"/>
    <s v="2011"/>
    <s v="CD154C7"/>
    <s v="Housing stock"/>
    <s v="Number"/>
    <n v="229"/>
  </r>
  <r>
    <s v="051579"/>
    <s v="Killygordon, Killygordon, Co. Donegal"/>
    <s v="2011"/>
    <s v="2011"/>
    <s v="CD154C8"/>
    <s v="Vacancy rate"/>
    <s v="%"/>
    <n v="22.3"/>
  </r>
  <r>
    <s v="051580"/>
    <s v="Killylastin, Edenacarnan, Co. Donegal"/>
    <s v="2011"/>
    <s v="2011"/>
    <s v="CD154C1"/>
    <s v="Population"/>
    <s v="Number"/>
    <n v="404"/>
  </r>
  <r>
    <s v="051580"/>
    <s v="Killylastin, Edenacarnan, Co. Donegal"/>
    <s v="2011"/>
    <s v="2011"/>
    <s v="CD154C2"/>
    <s v="Males"/>
    <s v="Number"/>
    <n v="184"/>
  </r>
  <r>
    <s v="051580"/>
    <s v="Killylastin, Edenacarnan, Co. Donegal"/>
    <s v="2011"/>
    <s v="2011"/>
    <s v="CD154C3"/>
    <s v="Females"/>
    <s v="Number"/>
    <n v="220"/>
  </r>
  <r>
    <s v="051580"/>
    <s v="Killylastin, Edenacarnan, Co. Donegal"/>
    <s v="2011"/>
    <s v="2011"/>
    <s v="CD154C4"/>
    <s v="Private households occupied"/>
    <s v="Number"/>
    <n v="146"/>
  </r>
  <r>
    <s v="051580"/>
    <s v="Killylastin, Edenacarnan, Co. Donegal"/>
    <s v="2011"/>
    <s v="2011"/>
    <s v="CD154C5"/>
    <s v="Private households unoccupied"/>
    <s v="Number"/>
    <n v="43"/>
  </r>
  <r>
    <s v="051580"/>
    <s v="Killylastin, Edenacarnan, Co. Donegal"/>
    <s v="2011"/>
    <s v="2011"/>
    <s v="CD154C6"/>
    <s v="Vacant dwellings"/>
    <s v="Number"/>
    <n v="36"/>
  </r>
  <r>
    <s v="051580"/>
    <s v="Killylastin, Edenacarnan, Co. Donegal"/>
    <s v="2011"/>
    <s v="2011"/>
    <s v="CD154C7"/>
    <s v="Housing stock"/>
    <s v="Number"/>
    <n v="189"/>
  </r>
  <r>
    <s v="051580"/>
    <s v="Killylastin, Edenacarnan, Co. Donegal"/>
    <s v="2011"/>
    <s v="2011"/>
    <s v="CD154C8"/>
    <s v="Vacancy rate"/>
    <s v="%"/>
    <n v="19"/>
  </r>
  <r>
    <s v="051581"/>
    <s v="Killymasny, Killymasny, Co. Donegal"/>
    <s v="2011"/>
    <s v="2011"/>
    <s v="CD154C1"/>
    <s v="Population"/>
    <s v="Number"/>
    <n v="71"/>
  </r>
  <r>
    <s v="051581"/>
    <s v="Killymasny, Killymasny, Co. Donegal"/>
    <s v="2011"/>
    <s v="2011"/>
    <s v="CD154C2"/>
    <s v="Males"/>
    <s v="Number"/>
    <n v="38"/>
  </r>
  <r>
    <s v="051581"/>
    <s v="Killymasny, Killymasny, Co. Donegal"/>
    <s v="2011"/>
    <s v="2011"/>
    <s v="CD154C3"/>
    <s v="Females"/>
    <s v="Number"/>
    <n v="33"/>
  </r>
  <r>
    <s v="051581"/>
    <s v="Killymasny, Killymasny, Co. Donegal"/>
    <s v="2011"/>
    <s v="2011"/>
    <s v="CD154C4"/>
    <s v="Private households occupied"/>
    <s v="Number"/>
    <n v="25"/>
  </r>
  <r>
    <s v="051581"/>
    <s v="Killymasny, Killymasny, Co. Donegal"/>
    <s v="2011"/>
    <s v="2011"/>
    <s v="CD154C5"/>
    <s v="Private households unoccupied"/>
    <s v="Number"/>
    <n v="7"/>
  </r>
  <r>
    <s v="051581"/>
    <s v="Killymasny, Killymasny, Co. Donegal"/>
    <s v="2011"/>
    <s v="2011"/>
    <s v="CD154C6"/>
    <s v="Vacant dwellings"/>
    <s v="Number"/>
    <n v="7"/>
  </r>
  <r>
    <s v="051581"/>
    <s v="Killymasny, Killymasny, Co. Donegal"/>
    <s v="2011"/>
    <s v="2011"/>
    <s v="CD154C7"/>
    <s v="Housing stock"/>
    <s v="Number"/>
    <n v="32"/>
  </r>
  <r>
    <s v="051581"/>
    <s v="Killymasny, Killymasny, Co. Donegal"/>
    <s v="2011"/>
    <s v="2011"/>
    <s v="CD154C8"/>
    <s v="Vacancy rate"/>
    <s v="%"/>
    <n v="21.9"/>
  </r>
  <r>
    <s v="051582"/>
    <s v="Killynure or Wilson'sfort, Convoy, Co. Donegal"/>
    <s v="2011"/>
    <s v="2011"/>
    <s v="CD154C1"/>
    <s v="Population"/>
    <s v="Number"/>
    <n v="124"/>
  </r>
  <r>
    <s v="051582"/>
    <s v="Killynure or Wilson'sfort, Convoy, Co. Donegal"/>
    <s v="2011"/>
    <s v="2011"/>
    <s v="CD154C2"/>
    <s v="Males"/>
    <s v="Number"/>
    <n v="74"/>
  </r>
  <r>
    <s v="051582"/>
    <s v="Killynure or Wilson'sfort, Convoy, Co. Donegal"/>
    <s v="2011"/>
    <s v="2011"/>
    <s v="CD154C3"/>
    <s v="Females"/>
    <s v="Number"/>
    <n v="50"/>
  </r>
  <r>
    <s v="051582"/>
    <s v="Killynure or Wilson'sfort, Convoy, Co. Donegal"/>
    <s v="2011"/>
    <s v="2011"/>
    <s v="CD154C4"/>
    <s v="Private households occupied"/>
    <s v="Number"/>
    <n v="40"/>
  </r>
  <r>
    <s v="051582"/>
    <s v="Killynure or Wilson'sfort, Convoy, Co. Donegal"/>
    <s v="2011"/>
    <s v="2011"/>
    <s v="CD154C5"/>
    <s v="Private households unoccupied"/>
    <s v="Number"/>
    <n v="10"/>
  </r>
  <r>
    <s v="051582"/>
    <s v="Killynure or Wilson'sfort, Convoy, Co. Donegal"/>
    <s v="2011"/>
    <s v="2011"/>
    <s v="CD154C6"/>
    <s v="Vacant dwellings"/>
    <s v="Number"/>
    <n v="10"/>
  </r>
  <r>
    <s v="051582"/>
    <s v="Killynure or Wilson'sfort, Convoy, Co. Donegal"/>
    <s v="2011"/>
    <s v="2011"/>
    <s v="CD154C7"/>
    <s v="Housing stock"/>
    <s v="Number"/>
    <n v="50"/>
  </r>
  <r>
    <s v="051582"/>
    <s v="Killynure or Wilson'sfort, Convoy, Co. Donegal"/>
    <s v="2011"/>
    <s v="2011"/>
    <s v="CD154C8"/>
    <s v="Vacancy rate"/>
    <s v="%"/>
    <n v="20"/>
  </r>
  <r>
    <s v="051583"/>
    <s v="Killyverry, Newtown Cunningham, Co. Donegal"/>
    <s v="2011"/>
    <s v="2011"/>
    <s v="CD154C1"/>
    <s v="Population"/>
    <s v="Number"/>
    <n v="79"/>
  </r>
  <r>
    <s v="051583"/>
    <s v="Killyverry, Newtown Cunningham, Co. Donegal"/>
    <s v="2011"/>
    <s v="2011"/>
    <s v="CD154C2"/>
    <s v="Males"/>
    <s v="Number"/>
    <n v="40"/>
  </r>
  <r>
    <s v="051583"/>
    <s v="Killyverry, Newtown Cunningham, Co. Donegal"/>
    <s v="2011"/>
    <s v="2011"/>
    <s v="CD154C3"/>
    <s v="Females"/>
    <s v="Number"/>
    <n v="39"/>
  </r>
  <r>
    <s v="051583"/>
    <s v="Killyverry, Newtown Cunningham, Co. Donegal"/>
    <s v="2011"/>
    <s v="2011"/>
    <s v="CD154C4"/>
    <s v="Private households occupied"/>
    <s v="Number"/>
    <n v="24"/>
  </r>
  <r>
    <s v="051583"/>
    <s v="Killyverry, Newtown Cunningham, Co. Donegal"/>
    <s v="2011"/>
    <s v="2011"/>
    <s v="CD154C5"/>
    <s v="Private households unoccupied"/>
    <s v="Number"/>
    <n v="4"/>
  </r>
  <r>
    <s v="051583"/>
    <s v="Killyverry, Newtown Cunningham, Co. Donegal"/>
    <s v="2011"/>
    <s v="2011"/>
    <s v="CD154C6"/>
    <s v="Vacant dwellings"/>
    <s v="Number"/>
    <n v="4"/>
  </r>
  <r>
    <s v="051583"/>
    <s v="Killyverry, Newtown Cunningham, Co. Donegal"/>
    <s v="2011"/>
    <s v="2011"/>
    <s v="CD154C7"/>
    <s v="Housing stock"/>
    <s v="Number"/>
    <n v="28"/>
  </r>
  <r>
    <s v="051583"/>
    <s v="Killyverry, Newtown Cunningham, Co. Donegal"/>
    <s v="2011"/>
    <s v="2011"/>
    <s v="CD154C8"/>
    <s v="Vacancy rate"/>
    <s v="%"/>
    <n v="14.3"/>
  </r>
  <r>
    <s v="051584"/>
    <s v="Kilmackilloo, Creenasmear, Co. Donegal"/>
    <s v="2011"/>
    <s v="2011"/>
    <s v="CD154C1"/>
    <s v="Population"/>
    <s v="Number"/>
    <n v="58"/>
  </r>
  <r>
    <s v="051584"/>
    <s v="Kilmackilloo, Creenasmear, Co. Donegal"/>
    <s v="2011"/>
    <s v="2011"/>
    <s v="CD154C2"/>
    <s v="Males"/>
    <s v="Number"/>
    <n v="31"/>
  </r>
  <r>
    <s v="051584"/>
    <s v="Kilmackilloo, Creenasmear, Co. Donegal"/>
    <s v="2011"/>
    <s v="2011"/>
    <s v="CD154C3"/>
    <s v="Females"/>
    <s v="Number"/>
    <n v="27"/>
  </r>
  <r>
    <s v="051584"/>
    <s v="Kilmackilloo, Creenasmear, Co. Donegal"/>
    <s v="2011"/>
    <s v="2011"/>
    <s v="CD154C4"/>
    <s v="Private households occupied"/>
    <s v="Number"/>
    <n v="21"/>
  </r>
  <r>
    <s v="051584"/>
    <s v="Kilmackilloo, Creenasmear, Co. Donegal"/>
    <s v="2011"/>
    <s v="2011"/>
    <s v="CD154C5"/>
    <s v="Private households unoccupied"/>
    <s v="Number"/>
    <n v="7"/>
  </r>
  <r>
    <s v="051584"/>
    <s v="Kilmackilloo, Creenasmear, Co. Donegal"/>
    <s v="2011"/>
    <s v="2011"/>
    <s v="CD154C6"/>
    <s v="Vacant dwellings"/>
    <s v="Number"/>
    <n v="7"/>
  </r>
  <r>
    <s v="051584"/>
    <s v="Kilmackilloo, Creenasmear, Co. Donegal"/>
    <s v="2011"/>
    <s v="2011"/>
    <s v="CD154C7"/>
    <s v="Housing stock"/>
    <s v="Number"/>
    <n v="28"/>
  </r>
  <r>
    <s v="051584"/>
    <s v="Kilmackilloo, Creenasmear, Co. Donegal"/>
    <s v="2011"/>
    <s v="2011"/>
    <s v="CD154C8"/>
    <s v="Vacancy rate"/>
    <s v="%"/>
    <n v="25"/>
  </r>
  <r>
    <s v="051585"/>
    <s v="Kilmacreddan, Inver, Co. Donegal"/>
    <s v="2011"/>
    <s v="2011"/>
    <s v="CD154C1"/>
    <s v="Population"/>
    <s v="Number"/>
    <n v="39"/>
  </r>
  <r>
    <s v="051585"/>
    <s v="Kilmacreddan, Inver, Co. Donegal"/>
    <s v="2011"/>
    <s v="2011"/>
    <s v="CD154C2"/>
    <s v="Males"/>
    <s v="Number"/>
    <n v="20"/>
  </r>
  <r>
    <s v="051585"/>
    <s v="Kilmacreddan, Inver, Co. Donegal"/>
    <s v="2011"/>
    <s v="2011"/>
    <s v="CD154C3"/>
    <s v="Females"/>
    <s v="Number"/>
    <n v="19"/>
  </r>
  <r>
    <s v="051585"/>
    <s v="Kilmacreddan, Inver, Co. Donegal"/>
    <s v="2011"/>
    <s v="2011"/>
    <s v="CD154C4"/>
    <s v="Private households occupied"/>
    <s v="Number"/>
    <n v="14"/>
  </r>
  <r>
    <s v="051585"/>
    <s v="Kilmacreddan, Inver, Co. Donegal"/>
    <s v="2011"/>
    <s v="2011"/>
    <s v="CD154C5"/>
    <s v="Private households unoccupied"/>
    <s v="Number"/>
    <n v="2"/>
  </r>
  <r>
    <s v="051585"/>
    <s v="Kilmacreddan, Inver, Co. Donegal"/>
    <s v="2011"/>
    <s v="2011"/>
    <s v="CD154C6"/>
    <s v="Vacant dwellings"/>
    <s v="Number"/>
    <n v="2"/>
  </r>
  <r>
    <s v="051585"/>
    <s v="Kilmacreddan, Inver, Co. Donegal"/>
    <s v="2011"/>
    <s v="2011"/>
    <s v="CD154C7"/>
    <s v="Housing stock"/>
    <s v="Number"/>
    <n v="16"/>
  </r>
  <r>
    <s v="051585"/>
    <s v="Kilmacreddan, Inver, Co. Donegal"/>
    <s v="2011"/>
    <s v="2011"/>
    <s v="CD154C8"/>
    <s v="Vacancy rate"/>
    <s v="%"/>
    <n v="12.5"/>
  </r>
  <r>
    <s v="051586"/>
    <s v="Kilmacrenan, Kilmacrenan, Co. Donegal"/>
    <s v="2011"/>
    <s v="2011"/>
    <s v="CD154C1"/>
    <s v="Population"/>
    <s v="Number"/>
    <n v="475"/>
  </r>
  <r>
    <s v="051586"/>
    <s v="Kilmacrenan, Kilmacrenan, Co. Donegal"/>
    <s v="2011"/>
    <s v="2011"/>
    <s v="CD154C2"/>
    <s v="Males"/>
    <s v="Number"/>
    <n v="224"/>
  </r>
  <r>
    <s v="051586"/>
    <s v="Kilmacrenan, Kilmacrenan, Co. Donegal"/>
    <s v="2011"/>
    <s v="2011"/>
    <s v="CD154C3"/>
    <s v="Females"/>
    <s v="Number"/>
    <n v="251"/>
  </r>
  <r>
    <s v="051586"/>
    <s v="Kilmacrenan, Kilmacrenan, Co. Donegal"/>
    <s v="2011"/>
    <s v="2011"/>
    <s v="CD154C4"/>
    <s v="Private households occupied"/>
    <s v="Number"/>
    <n v="199"/>
  </r>
  <r>
    <s v="051586"/>
    <s v="Kilmacrenan, Kilmacrenan, Co. Donegal"/>
    <s v="2011"/>
    <s v="2011"/>
    <s v="CD154C5"/>
    <s v="Private households unoccupied"/>
    <s v="Number"/>
    <n v="48"/>
  </r>
  <r>
    <s v="051586"/>
    <s v="Kilmacrenan, Kilmacrenan, Co. Donegal"/>
    <s v="2011"/>
    <s v="2011"/>
    <s v="CD154C6"/>
    <s v="Vacant dwellings"/>
    <s v="Number"/>
    <n v="39"/>
  </r>
  <r>
    <s v="051586"/>
    <s v="Kilmacrenan, Kilmacrenan, Co. Donegal"/>
    <s v="2011"/>
    <s v="2011"/>
    <s v="CD154C7"/>
    <s v="Housing stock"/>
    <s v="Number"/>
    <n v="247"/>
  </r>
  <r>
    <s v="051586"/>
    <s v="Kilmacrenan, Kilmacrenan, Co. Donegal"/>
    <s v="2011"/>
    <s v="2011"/>
    <s v="CD154C8"/>
    <s v="Vacancy rate"/>
    <s v="%"/>
    <n v="15.8"/>
  </r>
  <r>
    <s v="051587"/>
    <s v="Kilmonaster Lower, Clonleigh South, Co. Donegal"/>
    <s v="2011"/>
    <s v="2011"/>
    <s v="CD154C1"/>
    <s v="Population"/>
    <s v="Number"/>
    <n v="13"/>
  </r>
  <r>
    <s v="051587"/>
    <s v="Kilmonaster Lower, Clonleigh South, Co. Donegal"/>
    <s v="2011"/>
    <s v="2011"/>
    <s v="CD154C2"/>
    <s v="Males"/>
    <s v="Number"/>
    <n v="6"/>
  </r>
  <r>
    <s v="051587"/>
    <s v="Kilmonaster Lower, Clonleigh South, Co. Donegal"/>
    <s v="2011"/>
    <s v="2011"/>
    <s v="CD154C3"/>
    <s v="Females"/>
    <s v="Number"/>
    <n v="7"/>
  </r>
  <r>
    <s v="051587"/>
    <s v="Kilmonaster Lower, Clonleigh South, Co. Donegal"/>
    <s v="2011"/>
    <s v="2011"/>
    <s v="CD154C4"/>
    <s v="Private households occupied"/>
    <s v="Number"/>
    <n v="4"/>
  </r>
  <r>
    <s v="051587"/>
    <s v="Kilmonaster Lower, Clonleigh South, Co. Donegal"/>
    <s v="2011"/>
    <s v="2011"/>
    <s v="CD154C5"/>
    <s v="Private households unoccupied"/>
    <s v="Number"/>
    <n v="2"/>
  </r>
  <r>
    <s v="051587"/>
    <s v="Kilmonaster Lower, Clonleigh South, Co. Donegal"/>
    <s v="2011"/>
    <s v="2011"/>
    <s v="CD154C6"/>
    <s v="Vacant dwellings"/>
    <s v="Number"/>
    <n v="1"/>
  </r>
  <r>
    <s v="051587"/>
    <s v="Kilmonaster Lower, Clonleigh South, Co. Donegal"/>
    <s v="2011"/>
    <s v="2011"/>
    <s v="CD154C7"/>
    <s v="Housing stock"/>
    <s v="Number"/>
    <n v="6"/>
  </r>
  <r>
    <s v="051587"/>
    <s v="Kilmonaster Lower, Clonleigh South, Co. Donegal"/>
    <s v="2011"/>
    <s v="2011"/>
    <s v="CD154C8"/>
    <s v="Vacancy rate"/>
    <s v="%"/>
    <n v="16.7"/>
  </r>
  <r>
    <s v="051588"/>
    <s v="Kilmonaster Middle, Clonleigh South, Co. Donegal"/>
    <s v="2011"/>
    <s v="2011"/>
    <s v="CD154C1"/>
    <s v="Population"/>
    <s v="Number"/>
    <n v="13"/>
  </r>
  <r>
    <s v="051588"/>
    <s v="Kilmonaster Middle, Clonleigh South, Co. Donegal"/>
    <s v="2011"/>
    <s v="2011"/>
    <s v="CD154C2"/>
    <s v="Males"/>
    <s v="Number"/>
    <n v="6"/>
  </r>
  <r>
    <s v="051588"/>
    <s v="Kilmonaster Middle, Clonleigh South, Co. Donegal"/>
    <s v="2011"/>
    <s v="2011"/>
    <s v="CD154C3"/>
    <s v="Females"/>
    <s v="Number"/>
    <n v="7"/>
  </r>
  <r>
    <s v="051588"/>
    <s v="Kilmonaster Middle, Clonleigh South, Co. Donegal"/>
    <s v="2011"/>
    <s v="2011"/>
    <s v="CD154C4"/>
    <s v="Private households occupied"/>
    <s v="Number"/>
    <n v="5"/>
  </r>
  <r>
    <s v="051588"/>
    <s v="Kilmonaster Middle, Clonleigh South, Co. Donegal"/>
    <s v="2011"/>
    <s v="2011"/>
    <s v="CD154C5"/>
    <s v="Private households unoccupied"/>
    <s v="Number"/>
    <n v="1"/>
  </r>
  <r>
    <s v="051588"/>
    <s v="Kilmonaster Middle, Clonleigh South, Co. Donegal"/>
    <s v="2011"/>
    <s v="2011"/>
    <s v="CD154C6"/>
    <s v="Vacant dwellings"/>
    <s v="Number"/>
    <n v="1"/>
  </r>
  <r>
    <s v="051588"/>
    <s v="Kilmonaster Middle, Clonleigh South, Co. Donegal"/>
    <s v="2011"/>
    <s v="2011"/>
    <s v="CD154C7"/>
    <s v="Housing stock"/>
    <s v="Number"/>
    <n v="6"/>
  </r>
  <r>
    <s v="051588"/>
    <s v="Kilmonaster Middle, Clonleigh South, Co. Donegal"/>
    <s v="2011"/>
    <s v="2011"/>
    <s v="CD154C8"/>
    <s v="Vacancy rate"/>
    <s v="%"/>
    <n v="16.7"/>
  </r>
  <r>
    <s v="051589"/>
    <s v="Kilmore, Gartan, Co. Donegal"/>
    <s v="2011"/>
    <s v="2011"/>
    <s v="CD154C1"/>
    <s v="Population"/>
    <s v="Number"/>
    <n v="26"/>
  </r>
  <r>
    <s v="051589"/>
    <s v="Kilmore, Gartan, Co. Donegal"/>
    <s v="2011"/>
    <s v="2011"/>
    <s v="CD154C2"/>
    <s v="Males"/>
    <s v="Number"/>
    <n v="13"/>
  </r>
  <r>
    <s v="051589"/>
    <s v="Kilmore, Gartan, Co. Donegal"/>
    <s v="2011"/>
    <s v="2011"/>
    <s v="CD154C3"/>
    <s v="Females"/>
    <s v="Number"/>
    <n v="13"/>
  </r>
  <r>
    <s v="051589"/>
    <s v="Kilmore, Gartan, Co. Donegal"/>
    <s v="2011"/>
    <s v="2011"/>
    <s v="CD154C4"/>
    <s v="Private households occupied"/>
    <s v="Number"/>
    <n v="12"/>
  </r>
  <r>
    <s v="051589"/>
    <s v="Kilmore, Gartan, Co. Donegal"/>
    <s v="2011"/>
    <s v="2011"/>
    <s v="CD154C5"/>
    <s v="Private households unoccupied"/>
    <s v="Number"/>
    <n v="1"/>
  </r>
  <r>
    <s v="051589"/>
    <s v="Kilmore, Gartan, Co. Donegal"/>
    <s v="2011"/>
    <s v="2011"/>
    <s v="CD154C6"/>
    <s v="Vacant dwellings"/>
    <s v="Number"/>
    <n v="1"/>
  </r>
  <r>
    <s v="051589"/>
    <s v="Kilmore, Gartan, Co. Donegal"/>
    <s v="2011"/>
    <s v="2011"/>
    <s v="CD154C7"/>
    <s v="Housing stock"/>
    <s v="Number"/>
    <n v="13"/>
  </r>
  <r>
    <s v="051589"/>
    <s v="Kilmore, Gartan, Co. Donegal"/>
    <s v="2011"/>
    <s v="2011"/>
    <s v="CD154C8"/>
    <s v="Vacancy rate"/>
    <s v="%"/>
    <n v="7.7"/>
  </r>
  <r>
    <s v="051590"/>
    <s v="Kilnpark, Clonleigh North, Co. Donegal"/>
    <s v="2011"/>
    <s v="2011"/>
    <s v="CD154C1"/>
    <s v="Population"/>
    <s v="Number"/>
    <s v=""/>
  </r>
  <r>
    <s v="051590"/>
    <s v="Kilnpark, Clonleigh North, Co. Donegal"/>
    <s v="2011"/>
    <s v="2011"/>
    <s v="CD154C2"/>
    <s v="Males"/>
    <s v="Number"/>
    <s v=""/>
  </r>
  <r>
    <s v="051590"/>
    <s v="Kilnpark, Clonleigh North, Co. Donegal"/>
    <s v="2011"/>
    <s v="2011"/>
    <s v="CD154C3"/>
    <s v="Females"/>
    <s v="Number"/>
    <s v=""/>
  </r>
  <r>
    <s v="051590"/>
    <s v="Kilnpark, Clonleigh North, Co. Donegal"/>
    <s v="2011"/>
    <s v="2011"/>
    <s v="CD154C4"/>
    <s v="Private households occupied"/>
    <s v="Number"/>
    <s v=""/>
  </r>
  <r>
    <s v="051590"/>
    <s v="Kilnpark, Clonleigh North, Co. Donegal"/>
    <s v="2011"/>
    <s v="2011"/>
    <s v="CD154C5"/>
    <s v="Private households unoccupied"/>
    <s v="Number"/>
    <s v=""/>
  </r>
  <r>
    <s v="051590"/>
    <s v="Kilnpark, Clonleigh North, Co. Donegal"/>
    <s v="2011"/>
    <s v="2011"/>
    <s v="CD154C6"/>
    <s v="Vacant dwellings"/>
    <s v="Number"/>
    <s v=""/>
  </r>
  <r>
    <s v="051590"/>
    <s v="Kilnpark, Clonleigh North, Co. Donegal"/>
    <s v="2011"/>
    <s v="2011"/>
    <s v="CD154C7"/>
    <s v="Housing stock"/>
    <s v="Number"/>
    <s v=""/>
  </r>
  <r>
    <s v="051590"/>
    <s v="Kilnpark, Clonleigh North, Co. Donegal"/>
    <s v="2011"/>
    <s v="2011"/>
    <s v="CD154C8"/>
    <s v="Vacancy rate"/>
    <s v="%"/>
    <s v=""/>
  </r>
  <r>
    <s v="051591"/>
    <s v="Kilpheak, Killymasny, Co. Donegal"/>
    <s v="2011"/>
    <s v="2011"/>
    <s v="CD154C1"/>
    <s v="Population"/>
    <s v="Number"/>
    <n v="49"/>
  </r>
  <r>
    <s v="051591"/>
    <s v="Kilpheak, Killymasny, Co. Donegal"/>
    <s v="2011"/>
    <s v="2011"/>
    <s v="CD154C2"/>
    <s v="Males"/>
    <s v="Number"/>
    <n v="28"/>
  </r>
  <r>
    <s v="051591"/>
    <s v="Kilpheak, Killymasny, Co. Donegal"/>
    <s v="2011"/>
    <s v="2011"/>
    <s v="CD154C3"/>
    <s v="Females"/>
    <s v="Number"/>
    <n v="21"/>
  </r>
  <r>
    <s v="051591"/>
    <s v="Kilpheak, Killymasny, Co. Donegal"/>
    <s v="2011"/>
    <s v="2011"/>
    <s v="CD154C4"/>
    <s v="Private households occupied"/>
    <s v="Number"/>
    <n v="14"/>
  </r>
  <r>
    <s v="051591"/>
    <s v="Kilpheak, Killymasny, Co. Donegal"/>
    <s v="2011"/>
    <s v="2011"/>
    <s v="CD154C5"/>
    <s v="Private households unoccupied"/>
    <s v="Number"/>
    <n v="2"/>
  </r>
  <r>
    <s v="051591"/>
    <s v="Kilpheak, Killymasny, Co. Donegal"/>
    <s v="2011"/>
    <s v="2011"/>
    <s v="CD154C6"/>
    <s v="Vacant dwellings"/>
    <s v="Number"/>
    <n v="2"/>
  </r>
  <r>
    <s v="051591"/>
    <s v="Kilpheak, Killymasny, Co. Donegal"/>
    <s v="2011"/>
    <s v="2011"/>
    <s v="CD154C7"/>
    <s v="Housing stock"/>
    <s v="Number"/>
    <n v="16"/>
  </r>
  <r>
    <s v="051591"/>
    <s v="Kilpheak, Killymasny, Co. Donegal"/>
    <s v="2011"/>
    <s v="2011"/>
    <s v="CD154C8"/>
    <s v="Vacancy rate"/>
    <s v="%"/>
    <n v="12.5"/>
  </r>
  <r>
    <s v="051592"/>
    <s v="Kilrean, Cloghan, Co. Donegal"/>
    <s v="2011"/>
    <s v="2011"/>
    <s v="CD154C1"/>
    <s v="Population"/>
    <s v="Number"/>
    <n v="17"/>
  </r>
  <r>
    <s v="051592"/>
    <s v="Kilrean, Cloghan, Co. Donegal"/>
    <s v="2011"/>
    <s v="2011"/>
    <s v="CD154C2"/>
    <s v="Males"/>
    <s v="Number"/>
    <n v="10"/>
  </r>
  <r>
    <s v="051592"/>
    <s v="Kilrean, Cloghan, Co. Donegal"/>
    <s v="2011"/>
    <s v="2011"/>
    <s v="CD154C3"/>
    <s v="Females"/>
    <s v="Number"/>
    <n v="7"/>
  </r>
  <r>
    <s v="051592"/>
    <s v="Kilrean, Cloghan, Co. Donegal"/>
    <s v="2011"/>
    <s v="2011"/>
    <s v="CD154C4"/>
    <s v="Private households occupied"/>
    <s v="Number"/>
    <n v="9"/>
  </r>
  <r>
    <s v="051592"/>
    <s v="Kilrean, Cloghan, Co. Donegal"/>
    <s v="2011"/>
    <s v="2011"/>
    <s v="CD154C5"/>
    <s v="Private households unoccupied"/>
    <s v="Number"/>
    <n v="3"/>
  </r>
  <r>
    <s v="051592"/>
    <s v="Kilrean, Cloghan, Co. Donegal"/>
    <s v="2011"/>
    <s v="2011"/>
    <s v="CD154C6"/>
    <s v="Vacant dwellings"/>
    <s v="Number"/>
    <n v="3"/>
  </r>
  <r>
    <s v="051592"/>
    <s v="Kilrean, Cloghan, Co. Donegal"/>
    <s v="2011"/>
    <s v="2011"/>
    <s v="CD154C7"/>
    <s v="Housing stock"/>
    <s v="Number"/>
    <n v="12"/>
  </r>
  <r>
    <s v="051592"/>
    <s v="Kilrean, Cloghan, Co. Donegal"/>
    <s v="2011"/>
    <s v="2011"/>
    <s v="CD154C8"/>
    <s v="Vacancy rate"/>
    <s v="%"/>
    <n v="25"/>
  </r>
  <r>
    <s v="051593"/>
    <s v="Kilrean Lower, Ardara, Co. Donegal"/>
    <s v="2011"/>
    <s v="2011"/>
    <s v="CD154C1"/>
    <s v="Population"/>
    <s v="Number"/>
    <n v="19"/>
  </r>
  <r>
    <s v="051593"/>
    <s v="Kilrean Lower, Ardara, Co. Donegal"/>
    <s v="2011"/>
    <s v="2011"/>
    <s v="CD154C2"/>
    <s v="Males"/>
    <s v="Number"/>
    <n v="10"/>
  </r>
  <r>
    <s v="051593"/>
    <s v="Kilrean Lower, Ardara, Co. Donegal"/>
    <s v="2011"/>
    <s v="2011"/>
    <s v="CD154C3"/>
    <s v="Females"/>
    <s v="Number"/>
    <n v="9"/>
  </r>
  <r>
    <s v="051593"/>
    <s v="Kilrean Lower, Ardara, Co. Donegal"/>
    <s v="2011"/>
    <s v="2011"/>
    <s v="CD154C4"/>
    <s v="Private households occupied"/>
    <s v="Number"/>
    <n v="5"/>
  </r>
  <r>
    <s v="051593"/>
    <s v="Kilrean Lower, Ardara, Co. Donegal"/>
    <s v="2011"/>
    <s v="2011"/>
    <s v="CD154C5"/>
    <s v="Private households unoccupied"/>
    <s v="Number"/>
    <n v="7"/>
  </r>
  <r>
    <s v="051593"/>
    <s v="Kilrean Lower, Ardara, Co. Donegal"/>
    <s v="2011"/>
    <s v="2011"/>
    <s v="CD154C6"/>
    <s v="Vacant dwellings"/>
    <s v="Number"/>
    <n v="7"/>
  </r>
  <r>
    <s v="051593"/>
    <s v="Kilrean Lower, Ardara, Co. Donegal"/>
    <s v="2011"/>
    <s v="2011"/>
    <s v="CD154C7"/>
    <s v="Housing stock"/>
    <s v="Number"/>
    <n v="12"/>
  </r>
  <r>
    <s v="051593"/>
    <s v="Kilrean Lower, Ardara, Co. Donegal"/>
    <s v="2011"/>
    <s v="2011"/>
    <s v="CD154C8"/>
    <s v="Vacancy rate"/>
    <s v="%"/>
    <n v="58.3"/>
  </r>
  <r>
    <s v="051594"/>
    <s v="Kilrean Upper, Ardara, Co. Donegal"/>
    <s v="2011"/>
    <s v="2011"/>
    <s v="CD154C1"/>
    <s v="Population"/>
    <s v="Number"/>
    <n v="138"/>
  </r>
  <r>
    <s v="051594"/>
    <s v="Kilrean Upper, Ardara, Co. Donegal"/>
    <s v="2011"/>
    <s v="2011"/>
    <s v="CD154C2"/>
    <s v="Males"/>
    <s v="Number"/>
    <n v="68"/>
  </r>
  <r>
    <s v="051594"/>
    <s v="Kilrean Upper, Ardara, Co. Donegal"/>
    <s v="2011"/>
    <s v="2011"/>
    <s v="CD154C3"/>
    <s v="Females"/>
    <s v="Number"/>
    <n v="70"/>
  </r>
  <r>
    <s v="051594"/>
    <s v="Kilrean Upper, Ardara, Co. Donegal"/>
    <s v="2011"/>
    <s v="2011"/>
    <s v="CD154C4"/>
    <s v="Private households occupied"/>
    <s v="Number"/>
    <n v="48"/>
  </r>
  <r>
    <s v="051594"/>
    <s v="Kilrean Upper, Ardara, Co. Donegal"/>
    <s v="2011"/>
    <s v="2011"/>
    <s v="CD154C5"/>
    <s v="Private households unoccupied"/>
    <s v="Number"/>
    <n v="17"/>
  </r>
  <r>
    <s v="051594"/>
    <s v="Kilrean Upper, Ardara, Co. Donegal"/>
    <s v="2011"/>
    <s v="2011"/>
    <s v="CD154C6"/>
    <s v="Vacant dwellings"/>
    <s v="Number"/>
    <n v="17"/>
  </r>
  <r>
    <s v="051594"/>
    <s v="Kilrean Upper, Ardara, Co. Donegal"/>
    <s v="2011"/>
    <s v="2011"/>
    <s v="CD154C7"/>
    <s v="Housing stock"/>
    <s v="Number"/>
    <n v="65"/>
  </r>
  <r>
    <s v="051594"/>
    <s v="Kilrean Upper, Ardara, Co. Donegal"/>
    <s v="2011"/>
    <s v="2011"/>
    <s v="CD154C8"/>
    <s v="Vacancy rate"/>
    <s v="%"/>
    <n v="26.2"/>
  </r>
  <r>
    <s v="051595"/>
    <s v="Kilross, Stranorlar, Co. Donegal"/>
    <s v="2011"/>
    <s v="2011"/>
    <s v="CD154C1"/>
    <s v="Population"/>
    <s v="Number"/>
    <n v="12"/>
  </r>
  <r>
    <s v="051595"/>
    <s v="Kilross, Stranorlar, Co. Donegal"/>
    <s v="2011"/>
    <s v="2011"/>
    <s v="CD154C2"/>
    <s v="Males"/>
    <s v="Number"/>
    <n v="7"/>
  </r>
  <r>
    <s v="051595"/>
    <s v="Kilross, Stranorlar, Co. Donegal"/>
    <s v="2011"/>
    <s v="2011"/>
    <s v="CD154C3"/>
    <s v="Females"/>
    <s v="Number"/>
    <n v="5"/>
  </r>
  <r>
    <s v="051595"/>
    <s v="Kilross, Stranorlar, Co. Donegal"/>
    <s v="2011"/>
    <s v="2011"/>
    <s v="CD154C4"/>
    <s v="Private households occupied"/>
    <s v="Number"/>
    <n v="7"/>
  </r>
  <r>
    <s v="051595"/>
    <s v="Kilross, Stranorlar, Co. Donegal"/>
    <s v="2011"/>
    <s v="2011"/>
    <s v="CD154C5"/>
    <s v="Private households unoccupied"/>
    <s v="Number"/>
    <n v="3"/>
  </r>
  <r>
    <s v="051595"/>
    <s v="Kilross, Stranorlar, Co. Donegal"/>
    <s v="2011"/>
    <s v="2011"/>
    <s v="CD154C6"/>
    <s v="Vacant dwellings"/>
    <s v="Number"/>
    <n v="2"/>
  </r>
  <r>
    <s v="051595"/>
    <s v="Kilross, Stranorlar, Co. Donegal"/>
    <s v="2011"/>
    <s v="2011"/>
    <s v="CD154C7"/>
    <s v="Housing stock"/>
    <s v="Number"/>
    <n v="10"/>
  </r>
  <r>
    <s v="051595"/>
    <s v="Kilross, Stranorlar, Co. Donegal"/>
    <s v="2011"/>
    <s v="2011"/>
    <s v="CD154C8"/>
    <s v="Vacancy rate"/>
    <s v="%"/>
    <n v="20"/>
  </r>
  <r>
    <s v="051596"/>
    <s v="Kiltole, Figart, Co. Donegal"/>
    <s v="2011"/>
    <s v="2011"/>
    <s v="CD154C1"/>
    <s v="Population"/>
    <s v="Number"/>
    <n v="385"/>
  </r>
  <r>
    <s v="051596"/>
    <s v="Kiltole, Figart, Co. Donegal"/>
    <s v="2011"/>
    <s v="2011"/>
    <s v="CD154C2"/>
    <s v="Males"/>
    <s v="Number"/>
    <n v="186"/>
  </r>
  <r>
    <s v="051596"/>
    <s v="Kiltole, Figart, Co. Donegal"/>
    <s v="2011"/>
    <s v="2011"/>
    <s v="CD154C3"/>
    <s v="Females"/>
    <s v="Number"/>
    <n v="199"/>
  </r>
  <r>
    <s v="051596"/>
    <s v="Kiltole, Figart, Co. Donegal"/>
    <s v="2011"/>
    <s v="2011"/>
    <s v="CD154C4"/>
    <s v="Private households occupied"/>
    <s v="Number"/>
    <n v="151"/>
  </r>
  <r>
    <s v="051596"/>
    <s v="Kiltole, Figart, Co. Donegal"/>
    <s v="2011"/>
    <s v="2011"/>
    <s v="CD154C5"/>
    <s v="Private households unoccupied"/>
    <s v="Number"/>
    <n v="62"/>
  </r>
  <r>
    <s v="051596"/>
    <s v="Kiltole, Figart, Co. Donegal"/>
    <s v="2011"/>
    <s v="2011"/>
    <s v="CD154C6"/>
    <s v="Vacant dwellings"/>
    <s v="Number"/>
    <n v="53"/>
  </r>
  <r>
    <s v="051596"/>
    <s v="Kiltole, Figart, Co. Donegal"/>
    <s v="2011"/>
    <s v="2011"/>
    <s v="CD154C7"/>
    <s v="Housing stock"/>
    <s v="Number"/>
    <n v="213"/>
  </r>
  <r>
    <s v="051596"/>
    <s v="Kiltole, Figart, Co. Donegal"/>
    <s v="2011"/>
    <s v="2011"/>
    <s v="CD154C8"/>
    <s v="Vacancy rate"/>
    <s v="%"/>
    <n v="24.9"/>
  </r>
  <r>
    <s v="051597"/>
    <s v="Kiltooris, Dawros, Co. Donegal"/>
    <s v="2011"/>
    <s v="2011"/>
    <s v="CD154C1"/>
    <s v="Population"/>
    <s v="Number"/>
    <s v=""/>
  </r>
  <r>
    <s v="051597"/>
    <s v="Kiltooris, Dawros, Co. Donegal"/>
    <s v="2011"/>
    <s v="2011"/>
    <s v="CD154C2"/>
    <s v="Males"/>
    <s v="Number"/>
    <s v=""/>
  </r>
  <r>
    <s v="051597"/>
    <s v="Kiltooris, Dawros, Co. Donegal"/>
    <s v="2011"/>
    <s v="2011"/>
    <s v="CD154C3"/>
    <s v="Females"/>
    <s v="Number"/>
    <s v=""/>
  </r>
  <r>
    <s v="051597"/>
    <s v="Kiltooris, Dawros, Co. Donegal"/>
    <s v="2011"/>
    <s v="2011"/>
    <s v="CD154C4"/>
    <s v="Private households occupied"/>
    <s v="Number"/>
    <s v=""/>
  </r>
  <r>
    <s v="051597"/>
    <s v="Kiltooris, Dawros, Co. Donegal"/>
    <s v="2011"/>
    <s v="2011"/>
    <s v="CD154C5"/>
    <s v="Private households unoccupied"/>
    <s v="Number"/>
    <s v=""/>
  </r>
  <r>
    <s v="051597"/>
    <s v="Kiltooris, Dawros, Co. Donegal"/>
    <s v="2011"/>
    <s v="2011"/>
    <s v="CD154C6"/>
    <s v="Vacant dwellings"/>
    <s v="Number"/>
    <s v=""/>
  </r>
  <r>
    <s v="051597"/>
    <s v="Kiltooris, Dawros, Co. Donegal"/>
    <s v="2011"/>
    <s v="2011"/>
    <s v="CD154C7"/>
    <s v="Housing stock"/>
    <s v="Number"/>
    <s v=""/>
  </r>
  <r>
    <s v="051597"/>
    <s v="Kiltooris, Dawros, Co. Donegal"/>
    <s v="2011"/>
    <s v="2011"/>
    <s v="CD154C8"/>
    <s v="Vacancy rate"/>
    <s v="%"/>
    <s v=""/>
  </r>
  <r>
    <s v="051598"/>
    <s v="Kiltown, Killygordon, Co. Donegal"/>
    <s v="2011"/>
    <s v="2011"/>
    <s v="CD154C1"/>
    <s v="Population"/>
    <s v="Number"/>
    <n v="10"/>
  </r>
  <r>
    <s v="051598"/>
    <s v="Kiltown, Killygordon, Co. Donegal"/>
    <s v="2011"/>
    <s v="2011"/>
    <s v="CD154C2"/>
    <s v="Males"/>
    <s v="Number"/>
    <n v="3"/>
  </r>
  <r>
    <s v="051598"/>
    <s v="Kiltown, Killygordon, Co. Donegal"/>
    <s v="2011"/>
    <s v="2011"/>
    <s v="CD154C3"/>
    <s v="Females"/>
    <s v="Number"/>
    <n v="7"/>
  </r>
  <r>
    <s v="051598"/>
    <s v="Kiltown, Killygordon, Co. Donegal"/>
    <s v="2011"/>
    <s v="2011"/>
    <s v="CD154C4"/>
    <s v="Private households occupied"/>
    <s v="Number"/>
    <n v="4"/>
  </r>
  <r>
    <s v="051598"/>
    <s v="Kiltown, Killygordon, Co. Donegal"/>
    <s v="2011"/>
    <s v="2011"/>
    <s v="CD154C5"/>
    <s v="Private households unoccupied"/>
    <s v="Number"/>
    <n v="2"/>
  </r>
  <r>
    <s v="051598"/>
    <s v="Kiltown, Killygordon, Co. Donegal"/>
    <s v="2011"/>
    <s v="2011"/>
    <s v="CD154C6"/>
    <s v="Vacant dwellings"/>
    <s v="Number"/>
    <n v="2"/>
  </r>
  <r>
    <s v="051598"/>
    <s v="Kiltown, Killygordon, Co. Donegal"/>
    <s v="2011"/>
    <s v="2011"/>
    <s v="CD154C7"/>
    <s v="Housing stock"/>
    <s v="Number"/>
    <n v="6"/>
  </r>
  <r>
    <s v="051598"/>
    <s v="Kiltown, Killygordon, Co. Donegal"/>
    <s v="2011"/>
    <s v="2011"/>
    <s v="CD154C8"/>
    <s v="Vacancy rate"/>
    <s v="%"/>
    <n v="33.3"/>
  </r>
  <r>
    <s v="051599"/>
    <s v="Kiltoy, Castlewray, Co. Donegal"/>
    <s v="2011"/>
    <s v="2011"/>
    <s v="CD154C1"/>
    <s v="Population"/>
    <s v="Number"/>
    <n v="101"/>
  </r>
  <r>
    <s v="051599"/>
    <s v="Kiltoy, Castlewray, Co. Donegal"/>
    <s v="2011"/>
    <s v="2011"/>
    <s v="CD154C2"/>
    <s v="Males"/>
    <s v="Number"/>
    <n v="53"/>
  </r>
  <r>
    <s v="051599"/>
    <s v="Kiltoy, Castlewray, Co. Donegal"/>
    <s v="2011"/>
    <s v="2011"/>
    <s v="CD154C3"/>
    <s v="Females"/>
    <s v="Number"/>
    <n v="48"/>
  </r>
  <r>
    <s v="051599"/>
    <s v="Kiltoy, Castlewray, Co. Donegal"/>
    <s v="2011"/>
    <s v="2011"/>
    <s v="CD154C4"/>
    <s v="Private households occupied"/>
    <s v="Number"/>
    <n v="35"/>
  </r>
  <r>
    <s v="051599"/>
    <s v="Kiltoy, Castlewray, Co. Donegal"/>
    <s v="2011"/>
    <s v="2011"/>
    <s v="CD154C5"/>
    <s v="Private households unoccupied"/>
    <s v="Number"/>
    <n v="20"/>
  </r>
  <r>
    <s v="051599"/>
    <s v="Kiltoy, Castlewray, Co. Donegal"/>
    <s v="2011"/>
    <s v="2011"/>
    <s v="CD154C6"/>
    <s v="Vacant dwellings"/>
    <s v="Number"/>
    <n v="17"/>
  </r>
  <r>
    <s v="051599"/>
    <s v="Kiltoy, Castlewray, Co. Donegal"/>
    <s v="2011"/>
    <s v="2011"/>
    <s v="CD154C7"/>
    <s v="Housing stock"/>
    <s v="Number"/>
    <n v="55"/>
  </r>
  <r>
    <s v="051599"/>
    <s v="Kiltoy, Castlewray, Co. Donegal"/>
    <s v="2011"/>
    <s v="2011"/>
    <s v="CD154C8"/>
    <s v="Vacancy rate"/>
    <s v="%"/>
    <n v="30.9"/>
  </r>
  <r>
    <s v="051600"/>
    <s v="Kiltyfanned, Kilgoly, Co. Donegal"/>
    <s v="2011"/>
    <s v="2011"/>
    <s v="CD154C1"/>
    <s v="Population"/>
    <s v="Number"/>
    <n v="0"/>
  </r>
  <r>
    <s v="051600"/>
    <s v="Kiltyfanned, Kilgoly, Co. Donegal"/>
    <s v="2011"/>
    <s v="2011"/>
    <s v="CD154C2"/>
    <s v="Males"/>
    <s v="Number"/>
    <n v="0"/>
  </r>
  <r>
    <s v="051600"/>
    <s v="Kiltyfanned, Kilgoly, Co. Donegal"/>
    <s v="2011"/>
    <s v="2011"/>
    <s v="CD154C3"/>
    <s v="Females"/>
    <s v="Number"/>
    <n v="0"/>
  </r>
  <r>
    <s v="051600"/>
    <s v="Kiltyfanned, Kilgoly, Co. Donegal"/>
    <s v="2011"/>
    <s v="2011"/>
    <s v="CD154C4"/>
    <s v="Private households occupied"/>
    <s v="Number"/>
    <n v="0"/>
  </r>
  <r>
    <s v="051600"/>
    <s v="Kiltyfanned, Kilgoly, Co. Donegal"/>
    <s v="2011"/>
    <s v="2011"/>
    <s v="CD154C5"/>
    <s v="Private households unoccupied"/>
    <s v="Number"/>
    <n v="3"/>
  </r>
  <r>
    <s v="051600"/>
    <s v="Kiltyfanned, Kilgoly, Co. Donegal"/>
    <s v="2011"/>
    <s v="2011"/>
    <s v="CD154C6"/>
    <s v="Vacant dwellings"/>
    <s v="Number"/>
    <n v="3"/>
  </r>
  <r>
    <s v="051600"/>
    <s v="Kiltyfanned, Kilgoly, Co. Donegal"/>
    <s v="2011"/>
    <s v="2011"/>
    <s v="CD154C7"/>
    <s v="Housing stock"/>
    <s v="Number"/>
    <n v="3"/>
  </r>
  <r>
    <s v="051600"/>
    <s v="Kiltyfanned, Kilgoly, Co. Donegal"/>
    <s v="2011"/>
    <s v="2011"/>
    <s v="CD154C8"/>
    <s v="Vacancy rate"/>
    <s v="%"/>
    <n v="100"/>
  </r>
  <r>
    <s v="051601"/>
    <s v="Kiltyfergal, Cloghan, Co. Donegal"/>
    <s v="2011"/>
    <s v="2011"/>
    <s v="CD154C1"/>
    <s v="Population"/>
    <s v="Number"/>
    <n v="59"/>
  </r>
  <r>
    <s v="051601"/>
    <s v="Kiltyfergal, Cloghan, Co. Donegal"/>
    <s v="2011"/>
    <s v="2011"/>
    <s v="CD154C2"/>
    <s v="Males"/>
    <s v="Number"/>
    <n v="32"/>
  </r>
  <r>
    <s v="051601"/>
    <s v="Kiltyfergal, Cloghan, Co. Donegal"/>
    <s v="2011"/>
    <s v="2011"/>
    <s v="CD154C3"/>
    <s v="Females"/>
    <s v="Number"/>
    <n v="27"/>
  </r>
  <r>
    <s v="051601"/>
    <s v="Kiltyfergal, Cloghan, Co. Donegal"/>
    <s v="2011"/>
    <s v="2011"/>
    <s v="CD154C4"/>
    <s v="Private households occupied"/>
    <s v="Number"/>
    <n v="16"/>
  </r>
  <r>
    <s v="051601"/>
    <s v="Kiltyfergal, Cloghan, Co. Donegal"/>
    <s v="2011"/>
    <s v="2011"/>
    <s v="CD154C5"/>
    <s v="Private households unoccupied"/>
    <s v="Number"/>
    <n v="8"/>
  </r>
  <r>
    <s v="051601"/>
    <s v="Kiltyfergal, Cloghan, Co. Donegal"/>
    <s v="2011"/>
    <s v="2011"/>
    <s v="CD154C6"/>
    <s v="Vacant dwellings"/>
    <s v="Number"/>
    <n v="6"/>
  </r>
  <r>
    <s v="051601"/>
    <s v="Kiltyfergal, Cloghan, Co. Donegal"/>
    <s v="2011"/>
    <s v="2011"/>
    <s v="CD154C7"/>
    <s v="Housing stock"/>
    <s v="Number"/>
    <n v="24"/>
  </r>
  <r>
    <s v="051601"/>
    <s v="Kiltyfergal, Cloghan, Co. Donegal"/>
    <s v="2011"/>
    <s v="2011"/>
    <s v="CD154C8"/>
    <s v="Vacancy rate"/>
    <s v="%"/>
    <n v="25"/>
  </r>
  <r>
    <s v="051602"/>
    <s v="Kilwarry, Millford, Co. Donegal"/>
    <s v="2011"/>
    <s v="2011"/>
    <s v="CD154C1"/>
    <s v="Population"/>
    <s v="Number"/>
    <n v="0"/>
  </r>
  <r>
    <s v="051602"/>
    <s v="Kilwarry, Millford, Co. Donegal"/>
    <s v="2011"/>
    <s v="2011"/>
    <s v="CD154C2"/>
    <s v="Males"/>
    <s v="Number"/>
    <n v="0"/>
  </r>
  <r>
    <s v="051602"/>
    <s v="Kilwarry, Millford, Co. Donegal"/>
    <s v="2011"/>
    <s v="2011"/>
    <s v="CD154C3"/>
    <s v="Females"/>
    <s v="Number"/>
    <n v="0"/>
  </r>
  <r>
    <s v="051602"/>
    <s v="Kilwarry, Millford, Co. Donegal"/>
    <s v="2011"/>
    <s v="2011"/>
    <s v="CD154C4"/>
    <s v="Private households occupied"/>
    <s v="Number"/>
    <n v="0"/>
  </r>
  <r>
    <s v="051602"/>
    <s v="Kilwarry, Millford, Co. Donegal"/>
    <s v="2011"/>
    <s v="2011"/>
    <s v="CD154C5"/>
    <s v="Private households unoccupied"/>
    <s v="Number"/>
    <n v="0"/>
  </r>
  <r>
    <s v="051602"/>
    <s v="Kilwarry, Millford, Co. Donegal"/>
    <s v="2011"/>
    <s v="2011"/>
    <s v="CD154C6"/>
    <s v="Vacant dwellings"/>
    <s v="Number"/>
    <n v="0"/>
  </r>
  <r>
    <s v="051602"/>
    <s v="Kilwarry, Millford, Co. Donegal"/>
    <s v="2011"/>
    <s v="2011"/>
    <s v="CD154C7"/>
    <s v="Housing stock"/>
    <s v="Number"/>
    <n v="0"/>
  </r>
  <r>
    <s v="051602"/>
    <s v="Kilwarry, Millford, Co. Donegal"/>
    <s v="2011"/>
    <s v="2011"/>
    <s v="CD154C8"/>
    <s v="Vacancy rate"/>
    <s v="%"/>
    <n v="0"/>
  </r>
  <r>
    <s v="051603"/>
    <s v="Kimmid, Pettigoe, Co. Donegal"/>
    <s v="2011"/>
    <s v="2011"/>
    <s v="CD154C1"/>
    <s v="Population"/>
    <s v="Number"/>
    <n v="15"/>
  </r>
  <r>
    <s v="051603"/>
    <s v="Kimmid, Pettigoe, Co. Donegal"/>
    <s v="2011"/>
    <s v="2011"/>
    <s v="CD154C2"/>
    <s v="Males"/>
    <s v="Number"/>
    <n v="10"/>
  </r>
  <r>
    <s v="051603"/>
    <s v="Kimmid, Pettigoe, Co. Donegal"/>
    <s v="2011"/>
    <s v="2011"/>
    <s v="CD154C3"/>
    <s v="Females"/>
    <s v="Number"/>
    <n v="5"/>
  </r>
  <r>
    <s v="051603"/>
    <s v="Kimmid, Pettigoe, Co. Donegal"/>
    <s v="2011"/>
    <s v="2011"/>
    <s v="CD154C4"/>
    <s v="Private households occupied"/>
    <s v="Number"/>
    <n v="5"/>
  </r>
  <r>
    <s v="051603"/>
    <s v="Kimmid, Pettigoe, Co. Donegal"/>
    <s v="2011"/>
    <s v="2011"/>
    <s v="CD154C5"/>
    <s v="Private households unoccupied"/>
    <s v="Number"/>
    <n v="3"/>
  </r>
  <r>
    <s v="051603"/>
    <s v="Kimmid, Pettigoe, Co. Donegal"/>
    <s v="2011"/>
    <s v="2011"/>
    <s v="CD154C6"/>
    <s v="Vacant dwellings"/>
    <s v="Number"/>
    <n v="3"/>
  </r>
  <r>
    <s v="051603"/>
    <s v="Kimmid, Pettigoe, Co. Donegal"/>
    <s v="2011"/>
    <s v="2011"/>
    <s v="CD154C7"/>
    <s v="Housing stock"/>
    <s v="Number"/>
    <n v="8"/>
  </r>
  <r>
    <s v="051603"/>
    <s v="Kimmid, Pettigoe, Co. Donegal"/>
    <s v="2011"/>
    <s v="2011"/>
    <s v="CD154C8"/>
    <s v="Vacancy rate"/>
    <s v="%"/>
    <n v="37.5"/>
  </r>
  <r>
    <s v="051604"/>
    <s v="Kincaslough, Rutland, Co. Donegal"/>
    <s v="2011"/>
    <s v="2011"/>
    <s v="CD154C1"/>
    <s v="Population"/>
    <s v="Number"/>
    <n v="62"/>
  </r>
  <r>
    <s v="051604"/>
    <s v="Kincaslough, Rutland, Co. Donegal"/>
    <s v="2011"/>
    <s v="2011"/>
    <s v="CD154C2"/>
    <s v="Males"/>
    <s v="Number"/>
    <n v="26"/>
  </r>
  <r>
    <s v="051604"/>
    <s v="Kincaslough, Rutland, Co. Donegal"/>
    <s v="2011"/>
    <s v="2011"/>
    <s v="CD154C3"/>
    <s v="Females"/>
    <s v="Number"/>
    <n v="36"/>
  </r>
  <r>
    <s v="051604"/>
    <s v="Kincaslough, Rutland, Co. Donegal"/>
    <s v="2011"/>
    <s v="2011"/>
    <s v="CD154C4"/>
    <s v="Private households occupied"/>
    <s v="Number"/>
    <n v="27"/>
  </r>
  <r>
    <s v="051604"/>
    <s v="Kincaslough, Rutland, Co. Donegal"/>
    <s v="2011"/>
    <s v="2011"/>
    <s v="CD154C5"/>
    <s v="Private households unoccupied"/>
    <s v="Number"/>
    <n v="18"/>
  </r>
  <r>
    <s v="051604"/>
    <s v="Kincaslough, Rutland, Co. Donegal"/>
    <s v="2011"/>
    <s v="2011"/>
    <s v="CD154C6"/>
    <s v="Vacant dwellings"/>
    <s v="Number"/>
    <n v="16"/>
  </r>
  <r>
    <s v="051604"/>
    <s v="Kincaslough, Rutland, Co. Donegal"/>
    <s v="2011"/>
    <s v="2011"/>
    <s v="CD154C7"/>
    <s v="Housing stock"/>
    <s v="Number"/>
    <n v="45"/>
  </r>
  <r>
    <s v="051604"/>
    <s v="Kincaslough, Rutland, Co. Donegal"/>
    <s v="2011"/>
    <s v="2011"/>
    <s v="CD154C8"/>
    <s v="Vacancy rate"/>
    <s v="%"/>
    <n v="35.6"/>
  </r>
  <r>
    <s v="051605"/>
    <s v="Kincraigy, Kincraigy, Co. Donegal"/>
    <s v="2011"/>
    <s v="2011"/>
    <s v="CD154C1"/>
    <s v="Population"/>
    <s v="Number"/>
    <n v="41"/>
  </r>
  <r>
    <s v="051605"/>
    <s v="Kincraigy, Kincraigy, Co. Donegal"/>
    <s v="2011"/>
    <s v="2011"/>
    <s v="CD154C2"/>
    <s v="Males"/>
    <s v="Number"/>
    <n v="19"/>
  </r>
  <r>
    <s v="051605"/>
    <s v="Kincraigy, Kincraigy, Co. Donegal"/>
    <s v="2011"/>
    <s v="2011"/>
    <s v="CD154C3"/>
    <s v="Females"/>
    <s v="Number"/>
    <n v="22"/>
  </r>
  <r>
    <s v="051605"/>
    <s v="Kincraigy, Kincraigy, Co. Donegal"/>
    <s v="2011"/>
    <s v="2011"/>
    <s v="CD154C4"/>
    <s v="Private households occupied"/>
    <s v="Number"/>
    <n v="14"/>
  </r>
  <r>
    <s v="051605"/>
    <s v="Kincraigy, Kincraigy, Co. Donegal"/>
    <s v="2011"/>
    <s v="2011"/>
    <s v="CD154C5"/>
    <s v="Private households unoccupied"/>
    <s v="Number"/>
    <n v="2"/>
  </r>
  <r>
    <s v="051605"/>
    <s v="Kincraigy, Kincraigy, Co. Donegal"/>
    <s v="2011"/>
    <s v="2011"/>
    <s v="CD154C6"/>
    <s v="Vacant dwellings"/>
    <s v="Number"/>
    <n v="2"/>
  </r>
  <r>
    <s v="051605"/>
    <s v="Kincraigy, Kincraigy, Co. Donegal"/>
    <s v="2011"/>
    <s v="2011"/>
    <s v="CD154C7"/>
    <s v="Housing stock"/>
    <s v="Number"/>
    <n v="16"/>
  </r>
  <r>
    <s v="051605"/>
    <s v="Kincraigy, Kincraigy, Co. Donegal"/>
    <s v="2011"/>
    <s v="2011"/>
    <s v="CD154C8"/>
    <s v="Vacancy rate"/>
    <s v="%"/>
    <n v="12.5"/>
  </r>
  <r>
    <s v="051606"/>
    <s v="Kincrum, Glenties, Co. Donegal"/>
    <s v="2011"/>
    <s v="2011"/>
    <s v="CD154C1"/>
    <s v="Population"/>
    <s v="Number"/>
    <n v="0"/>
  </r>
  <r>
    <s v="051606"/>
    <s v="Kincrum, Glenties, Co. Donegal"/>
    <s v="2011"/>
    <s v="2011"/>
    <s v="CD154C2"/>
    <s v="Males"/>
    <s v="Number"/>
    <n v="0"/>
  </r>
  <r>
    <s v="051606"/>
    <s v="Kincrum, Glenties, Co. Donegal"/>
    <s v="2011"/>
    <s v="2011"/>
    <s v="CD154C3"/>
    <s v="Females"/>
    <s v="Number"/>
    <n v="0"/>
  </r>
  <r>
    <s v="051606"/>
    <s v="Kincrum, Glenties, Co. Donegal"/>
    <s v="2011"/>
    <s v="2011"/>
    <s v="CD154C4"/>
    <s v="Private households occupied"/>
    <s v="Number"/>
    <n v="0"/>
  </r>
  <r>
    <s v="051606"/>
    <s v="Kincrum, Glenties, Co. Donegal"/>
    <s v="2011"/>
    <s v="2011"/>
    <s v="CD154C5"/>
    <s v="Private households unoccupied"/>
    <s v="Number"/>
    <n v="3"/>
  </r>
  <r>
    <s v="051606"/>
    <s v="Kincrum, Glenties, Co. Donegal"/>
    <s v="2011"/>
    <s v="2011"/>
    <s v="CD154C6"/>
    <s v="Vacant dwellings"/>
    <s v="Number"/>
    <n v="3"/>
  </r>
  <r>
    <s v="051606"/>
    <s v="Kincrum, Glenties, Co. Donegal"/>
    <s v="2011"/>
    <s v="2011"/>
    <s v="CD154C7"/>
    <s v="Housing stock"/>
    <s v="Number"/>
    <n v="3"/>
  </r>
  <r>
    <s v="051606"/>
    <s v="Kincrum, Glenties, Co. Donegal"/>
    <s v="2011"/>
    <s v="2011"/>
    <s v="CD154C8"/>
    <s v="Vacancy rate"/>
    <s v="%"/>
    <n v="100"/>
  </r>
  <r>
    <s v="051607"/>
    <s v="Kindroghed, Gleneely, Co. Donegal"/>
    <s v="2011"/>
    <s v="2011"/>
    <s v="CD154C1"/>
    <s v="Population"/>
    <s v="Number"/>
    <n v="19"/>
  </r>
  <r>
    <s v="051607"/>
    <s v="Kindroghed, Gleneely, Co. Donegal"/>
    <s v="2011"/>
    <s v="2011"/>
    <s v="CD154C2"/>
    <s v="Males"/>
    <s v="Number"/>
    <n v="11"/>
  </r>
  <r>
    <s v="051607"/>
    <s v="Kindroghed, Gleneely, Co. Donegal"/>
    <s v="2011"/>
    <s v="2011"/>
    <s v="CD154C3"/>
    <s v="Females"/>
    <s v="Number"/>
    <n v="8"/>
  </r>
  <r>
    <s v="051607"/>
    <s v="Kindroghed, Gleneely, Co. Donegal"/>
    <s v="2011"/>
    <s v="2011"/>
    <s v="CD154C4"/>
    <s v="Private households occupied"/>
    <s v="Number"/>
    <n v="7"/>
  </r>
  <r>
    <s v="051607"/>
    <s v="Kindroghed, Gleneely, Co. Donegal"/>
    <s v="2011"/>
    <s v="2011"/>
    <s v="CD154C5"/>
    <s v="Private households unoccupied"/>
    <s v="Number"/>
    <n v="2"/>
  </r>
  <r>
    <s v="051607"/>
    <s v="Kindroghed, Gleneely, Co. Donegal"/>
    <s v="2011"/>
    <s v="2011"/>
    <s v="CD154C6"/>
    <s v="Vacant dwellings"/>
    <s v="Number"/>
    <n v="2"/>
  </r>
  <r>
    <s v="051607"/>
    <s v="Kindroghed, Gleneely, Co. Donegal"/>
    <s v="2011"/>
    <s v="2011"/>
    <s v="CD154C7"/>
    <s v="Housing stock"/>
    <s v="Number"/>
    <n v="9"/>
  </r>
  <r>
    <s v="051607"/>
    <s v="Kindroghed, Gleneely, Co. Donegal"/>
    <s v="2011"/>
    <s v="2011"/>
    <s v="CD154C8"/>
    <s v="Vacancy rate"/>
    <s v="%"/>
    <n v="22.2"/>
  </r>
  <r>
    <s v="051608"/>
    <s v="Kindrum, Greenfort, Co. Donegal"/>
    <s v="2011"/>
    <s v="2011"/>
    <s v="CD154C1"/>
    <s v="Population"/>
    <s v="Number"/>
    <s v=""/>
  </r>
  <r>
    <s v="051608"/>
    <s v="Kindrum, Greenfort, Co. Donegal"/>
    <s v="2011"/>
    <s v="2011"/>
    <s v="CD154C2"/>
    <s v="Males"/>
    <s v="Number"/>
    <s v=""/>
  </r>
  <r>
    <s v="051608"/>
    <s v="Kindrum, Greenfort, Co. Donegal"/>
    <s v="2011"/>
    <s v="2011"/>
    <s v="CD154C3"/>
    <s v="Females"/>
    <s v="Number"/>
    <s v=""/>
  </r>
  <r>
    <s v="051608"/>
    <s v="Kindrum, Greenfort, Co. Donegal"/>
    <s v="2011"/>
    <s v="2011"/>
    <s v="CD154C4"/>
    <s v="Private households occupied"/>
    <s v="Number"/>
    <s v=""/>
  </r>
  <r>
    <s v="051608"/>
    <s v="Kindrum, Greenfort, Co. Donegal"/>
    <s v="2011"/>
    <s v="2011"/>
    <s v="CD154C5"/>
    <s v="Private households unoccupied"/>
    <s v="Number"/>
    <s v=""/>
  </r>
  <r>
    <s v="051608"/>
    <s v="Kindrum, Greenfort, Co. Donegal"/>
    <s v="2011"/>
    <s v="2011"/>
    <s v="CD154C6"/>
    <s v="Vacant dwellings"/>
    <s v="Number"/>
    <s v=""/>
  </r>
  <r>
    <s v="051608"/>
    <s v="Kindrum, Greenfort, Co. Donegal"/>
    <s v="2011"/>
    <s v="2011"/>
    <s v="CD154C7"/>
    <s v="Housing stock"/>
    <s v="Number"/>
    <s v=""/>
  </r>
  <r>
    <s v="051608"/>
    <s v="Kindrum, Greenfort, Co. Donegal"/>
    <s v="2011"/>
    <s v="2011"/>
    <s v="CD154C8"/>
    <s v="Vacancy rate"/>
    <s v="%"/>
    <s v=""/>
  </r>
  <r>
    <s v="051609"/>
    <s v="Kingarrow, Fintown, Co. Donegal"/>
    <s v="2011"/>
    <s v="2011"/>
    <s v="CD154C1"/>
    <s v="Population"/>
    <s v="Number"/>
    <n v="28"/>
  </r>
  <r>
    <s v="051609"/>
    <s v="Kingarrow, Fintown, Co. Donegal"/>
    <s v="2011"/>
    <s v="2011"/>
    <s v="CD154C2"/>
    <s v="Males"/>
    <s v="Number"/>
    <n v="13"/>
  </r>
  <r>
    <s v="051609"/>
    <s v="Kingarrow, Fintown, Co. Donegal"/>
    <s v="2011"/>
    <s v="2011"/>
    <s v="CD154C3"/>
    <s v="Females"/>
    <s v="Number"/>
    <n v="15"/>
  </r>
  <r>
    <s v="051609"/>
    <s v="Kingarrow, Fintown, Co. Donegal"/>
    <s v="2011"/>
    <s v="2011"/>
    <s v="CD154C4"/>
    <s v="Private households occupied"/>
    <s v="Number"/>
    <n v="10"/>
  </r>
  <r>
    <s v="051609"/>
    <s v="Kingarrow, Fintown, Co. Donegal"/>
    <s v="2011"/>
    <s v="2011"/>
    <s v="CD154C5"/>
    <s v="Private households unoccupied"/>
    <s v="Number"/>
    <n v="1"/>
  </r>
  <r>
    <s v="051609"/>
    <s v="Kingarrow, Fintown, Co. Donegal"/>
    <s v="2011"/>
    <s v="2011"/>
    <s v="CD154C6"/>
    <s v="Vacant dwellings"/>
    <s v="Number"/>
    <n v="1"/>
  </r>
  <r>
    <s v="051609"/>
    <s v="Kingarrow, Fintown, Co. Donegal"/>
    <s v="2011"/>
    <s v="2011"/>
    <s v="CD154C7"/>
    <s v="Housing stock"/>
    <s v="Number"/>
    <n v="11"/>
  </r>
  <r>
    <s v="051609"/>
    <s v="Kingarrow, Fintown, Co. Donegal"/>
    <s v="2011"/>
    <s v="2011"/>
    <s v="CD154C8"/>
    <s v="Vacancy rate"/>
    <s v="%"/>
    <n v="9.1"/>
  </r>
  <r>
    <s v="051610"/>
    <s v="Kinletter, Knock, Co. Donegal"/>
    <s v="2011"/>
    <s v="2011"/>
    <s v="CD154C1"/>
    <s v="Population"/>
    <s v="Number"/>
    <n v="69"/>
  </r>
  <r>
    <s v="051610"/>
    <s v="Kinletter, Knock, Co. Donegal"/>
    <s v="2011"/>
    <s v="2011"/>
    <s v="CD154C2"/>
    <s v="Males"/>
    <s v="Number"/>
    <n v="30"/>
  </r>
  <r>
    <s v="051610"/>
    <s v="Kinletter, Knock, Co. Donegal"/>
    <s v="2011"/>
    <s v="2011"/>
    <s v="CD154C3"/>
    <s v="Females"/>
    <s v="Number"/>
    <n v="39"/>
  </r>
  <r>
    <s v="051610"/>
    <s v="Kinletter, Knock, Co. Donegal"/>
    <s v="2011"/>
    <s v="2011"/>
    <s v="CD154C4"/>
    <s v="Private households occupied"/>
    <s v="Number"/>
    <n v="22"/>
  </r>
  <r>
    <s v="051610"/>
    <s v="Kinletter, Knock, Co. Donegal"/>
    <s v="2011"/>
    <s v="2011"/>
    <s v="CD154C5"/>
    <s v="Private households unoccupied"/>
    <s v="Number"/>
    <n v="6"/>
  </r>
  <r>
    <s v="051610"/>
    <s v="Kinletter, Knock, Co. Donegal"/>
    <s v="2011"/>
    <s v="2011"/>
    <s v="CD154C6"/>
    <s v="Vacant dwellings"/>
    <s v="Number"/>
    <n v="6"/>
  </r>
  <r>
    <s v="051610"/>
    <s v="Kinletter, Knock, Co. Donegal"/>
    <s v="2011"/>
    <s v="2011"/>
    <s v="CD154C7"/>
    <s v="Housing stock"/>
    <s v="Number"/>
    <n v="28"/>
  </r>
  <r>
    <s v="051610"/>
    <s v="Kinletter, Knock, Co. Donegal"/>
    <s v="2011"/>
    <s v="2011"/>
    <s v="CD154C8"/>
    <s v="Vacancy rate"/>
    <s v="%"/>
    <n v="21.4"/>
  </r>
  <r>
    <s v="051611"/>
    <s v="Kinletteragh, Rathmullan, Co. Donegal"/>
    <s v="2011"/>
    <s v="2011"/>
    <s v="CD154C1"/>
    <s v="Population"/>
    <s v="Number"/>
    <s v=""/>
  </r>
  <r>
    <s v="051611"/>
    <s v="Kinletteragh, Rathmullan, Co. Donegal"/>
    <s v="2011"/>
    <s v="2011"/>
    <s v="CD154C2"/>
    <s v="Males"/>
    <s v="Number"/>
    <s v=""/>
  </r>
  <r>
    <s v="051611"/>
    <s v="Kinletteragh, Rathmullan, Co. Donegal"/>
    <s v="2011"/>
    <s v="2011"/>
    <s v="CD154C3"/>
    <s v="Females"/>
    <s v="Number"/>
    <s v=""/>
  </r>
  <r>
    <s v="051611"/>
    <s v="Kinletteragh, Rathmullan, Co. Donegal"/>
    <s v="2011"/>
    <s v="2011"/>
    <s v="CD154C4"/>
    <s v="Private households occupied"/>
    <s v="Number"/>
    <s v=""/>
  </r>
  <r>
    <s v="051611"/>
    <s v="Kinletteragh, Rathmullan, Co. Donegal"/>
    <s v="2011"/>
    <s v="2011"/>
    <s v="CD154C5"/>
    <s v="Private households unoccupied"/>
    <s v="Number"/>
    <s v=""/>
  </r>
  <r>
    <s v="051611"/>
    <s v="Kinletteragh, Rathmullan, Co. Donegal"/>
    <s v="2011"/>
    <s v="2011"/>
    <s v="CD154C6"/>
    <s v="Vacant dwellings"/>
    <s v="Number"/>
    <s v=""/>
  </r>
  <r>
    <s v="051611"/>
    <s v="Kinletteragh, Rathmullan, Co. Donegal"/>
    <s v="2011"/>
    <s v="2011"/>
    <s v="CD154C7"/>
    <s v="Housing stock"/>
    <s v="Number"/>
    <s v=""/>
  </r>
  <r>
    <s v="051611"/>
    <s v="Kinletteragh, Rathmullan, Co. Donegal"/>
    <s v="2011"/>
    <s v="2011"/>
    <s v="CD154C8"/>
    <s v="Vacancy rate"/>
    <s v="%"/>
    <s v=""/>
  </r>
  <r>
    <s v="051612"/>
    <s v="Kinnacally, St. Johnstown, Co. Donegal"/>
    <s v="2011"/>
    <s v="2011"/>
    <s v="CD154C1"/>
    <s v="Population"/>
    <s v="Number"/>
    <n v="31"/>
  </r>
  <r>
    <s v="051612"/>
    <s v="Kinnacally, St. Johnstown, Co. Donegal"/>
    <s v="2011"/>
    <s v="2011"/>
    <s v="CD154C2"/>
    <s v="Males"/>
    <s v="Number"/>
    <n v="14"/>
  </r>
  <r>
    <s v="051612"/>
    <s v="Kinnacally, St. Johnstown, Co. Donegal"/>
    <s v="2011"/>
    <s v="2011"/>
    <s v="CD154C3"/>
    <s v="Females"/>
    <s v="Number"/>
    <n v="17"/>
  </r>
  <r>
    <s v="051612"/>
    <s v="Kinnacally, St. Johnstown, Co. Donegal"/>
    <s v="2011"/>
    <s v="2011"/>
    <s v="CD154C4"/>
    <s v="Private households occupied"/>
    <s v="Number"/>
    <n v="13"/>
  </r>
  <r>
    <s v="051612"/>
    <s v="Kinnacally, St. Johnstown, Co. Donegal"/>
    <s v="2011"/>
    <s v="2011"/>
    <s v="CD154C5"/>
    <s v="Private households unoccupied"/>
    <s v="Number"/>
    <n v="2"/>
  </r>
  <r>
    <s v="051612"/>
    <s v="Kinnacally, St. Johnstown, Co. Donegal"/>
    <s v="2011"/>
    <s v="2011"/>
    <s v="CD154C6"/>
    <s v="Vacant dwellings"/>
    <s v="Number"/>
    <n v="2"/>
  </r>
  <r>
    <s v="051612"/>
    <s v="Kinnacally, St. Johnstown, Co. Donegal"/>
    <s v="2011"/>
    <s v="2011"/>
    <s v="CD154C7"/>
    <s v="Housing stock"/>
    <s v="Number"/>
    <n v="15"/>
  </r>
  <r>
    <s v="051612"/>
    <s v="Kinnacally, St. Johnstown, Co. Donegal"/>
    <s v="2011"/>
    <s v="2011"/>
    <s v="CD154C8"/>
    <s v="Vacancy rate"/>
    <s v="%"/>
    <n v="13.3"/>
  </r>
  <r>
    <s v="051613"/>
    <s v="Kinnaderry, Cloghan, Co. Donegal"/>
    <s v="2011"/>
    <s v="2011"/>
    <s v="CD154C1"/>
    <s v="Population"/>
    <s v="Number"/>
    <n v="31"/>
  </r>
  <r>
    <s v="051613"/>
    <s v="Kinnaderry, Cloghan, Co. Donegal"/>
    <s v="2011"/>
    <s v="2011"/>
    <s v="CD154C2"/>
    <s v="Males"/>
    <s v="Number"/>
    <n v="18"/>
  </r>
  <r>
    <s v="051613"/>
    <s v="Kinnaderry, Cloghan, Co. Donegal"/>
    <s v="2011"/>
    <s v="2011"/>
    <s v="CD154C3"/>
    <s v="Females"/>
    <s v="Number"/>
    <n v="13"/>
  </r>
  <r>
    <s v="051613"/>
    <s v="Kinnaderry, Cloghan, Co. Donegal"/>
    <s v="2011"/>
    <s v="2011"/>
    <s v="CD154C4"/>
    <s v="Private households occupied"/>
    <s v="Number"/>
    <n v="11"/>
  </r>
  <r>
    <s v="051613"/>
    <s v="Kinnaderry, Cloghan, Co. Donegal"/>
    <s v="2011"/>
    <s v="2011"/>
    <s v="CD154C5"/>
    <s v="Private households unoccupied"/>
    <s v="Number"/>
    <n v="3"/>
  </r>
  <r>
    <s v="051613"/>
    <s v="Kinnaderry, Cloghan, Co. Donegal"/>
    <s v="2011"/>
    <s v="2011"/>
    <s v="CD154C6"/>
    <s v="Vacant dwellings"/>
    <s v="Number"/>
    <n v="3"/>
  </r>
  <r>
    <s v="051613"/>
    <s v="Kinnaderry, Cloghan, Co. Donegal"/>
    <s v="2011"/>
    <s v="2011"/>
    <s v="CD154C7"/>
    <s v="Housing stock"/>
    <s v="Number"/>
    <n v="14"/>
  </r>
  <r>
    <s v="051613"/>
    <s v="Kinnaderry, Cloghan, Co. Donegal"/>
    <s v="2011"/>
    <s v="2011"/>
    <s v="CD154C8"/>
    <s v="Vacancy rate"/>
    <s v="%"/>
    <n v="21.4"/>
  </r>
  <r>
    <s v="051614"/>
    <s v="Kinnagoe, Illies, Co. Donegal"/>
    <s v="2011"/>
    <s v="2011"/>
    <s v="CD154C1"/>
    <s v="Population"/>
    <s v="Number"/>
    <n v="111"/>
  </r>
  <r>
    <s v="051614"/>
    <s v="Kinnagoe, Illies, Co. Donegal"/>
    <s v="2011"/>
    <s v="2011"/>
    <s v="CD154C2"/>
    <s v="Males"/>
    <s v="Number"/>
    <n v="63"/>
  </r>
  <r>
    <s v="051614"/>
    <s v="Kinnagoe, Illies, Co. Donegal"/>
    <s v="2011"/>
    <s v="2011"/>
    <s v="CD154C3"/>
    <s v="Females"/>
    <s v="Number"/>
    <n v="48"/>
  </r>
  <r>
    <s v="051614"/>
    <s v="Kinnagoe, Illies, Co. Donegal"/>
    <s v="2011"/>
    <s v="2011"/>
    <s v="CD154C4"/>
    <s v="Private households occupied"/>
    <s v="Number"/>
    <n v="33"/>
  </r>
  <r>
    <s v="051614"/>
    <s v="Kinnagoe, Illies, Co. Donegal"/>
    <s v="2011"/>
    <s v="2011"/>
    <s v="CD154C5"/>
    <s v="Private households unoccupied"/>
    <s v="Number"/>
    <n v="3"/>
  </r>
  <r>
    <s v="051614"/>
    <s v="Kinnagoe, Illies, Co. Donegal"/>
    <s v="2011"/>
    <s v="2011"/>
    <s v="CD154C6"/>
    <s v="Vacant dwellings"/>
    <s v="Number"/>
    <n v="3"/>
  </r>
  <r>
    <s v="051614"/>
    <s v="Kinnagoe, Illies, Co. Donegal"/>
    <s v="2011"/>
    <s v="2011"/>
    <s v="CD154C7"/>
    <s v="Housing stock"/>
    <s v="Number"/>
    <n v="36"/>
  </r>
  <r>
    <s v="051614"/>
    <s v="Kinnagoe, Illies, Co. Donegal"/>
    <s v="2011"/>
    <s v="2011"/>
    <s v="CD154C8"/>
    <s v="Vacancy rate"/>
    <s v="%"/>
    <n v="8.3"/>
  </r>
  <r>
    <s v="051615"/>
    <s v="Kinnakillew, Kilgoly, Co. Donegal"/>
    <s v="2011"/>
    <s v="2011"/>
    <s v="CD154C1"/>
    <s v="Population"/>
    <s v="Number"/>
    <n v="43"/>
  </r>
  <r>
    <s v="051615"/>
    <s v="Kinnakillew, Kilgoly, Co. Donegal"/>
    <s v="2011"/>
    <s v="2011"/>
    <s v="CD154C2"/>
    <s v="Males"/>
    <s v="Number"/>
    <n v="21"/>
  </r>
  <r>
    <s v="051615"/>
    <s v="Kinnakillew, Kilgoly, Co. Donegal"/>
    <s v="2011"/>
    <s v="2011"/>
    <s v="CD154C3"/>
    <s v="Females"/>
    <s v="Number"/>
    <n v="22"/>
  </r>
  <r>
    <s v="051615"/>
    <s v="Kinnakillew, Kilgoly, Co. Donegal"/>
    <s v="2011"/>
    <s v="2011"/>
    <s v="CD154C4"/>
    <s v="Private households occupied"/>
    <s v="Number"/>
    <n v="15"/>
  </r>
  <r>
    <s v="051615"/>
    <s v="Kinnakillew, Kilgoly, Co. Donegal"/>
    <s v="2011"/>
    <s v="2011"/>
    <s v="CD154C5"/>
    <s v="Private households unoccupied"/>
    <s v="Number"/>
    <n v="19"/>
  </r>
  <r>
    <s v="051615"/>
    <s v="Kinnakillew, Kilgoly, Co. Donegal"/>
    <s v="2011"/>
    <s v="2011"/>
    <s v="CD154C6"/>
    <s v="Vacant dwellings"/>
    <s v="Number"/>
    <n v="19"/>
  </r>
  <r>
    <s v="051615"/>
    <s v="Kinnakillew, Kilgoly, Co. Donegal"/>
    <s v="2011"/>
    <s v="2011"/>
    <s v="CD154C7"/>
    <s v="Housing stock"/>
    <s v="Number"/>
    <n v="34"/>
  </r>
  <r>
    <s v="051615"/>
    <s v="Kinnakillew, Kilgoly, Co. Donegal"/>
    <s v="2011"/>
    <s v="2011"/>
    <s v="CD154C8"/>
    <s v="Vacancy rate"/>
    <s v="%"/>
    <n v="55.9"/>
  </r>
  <r>
    <s v="051616"/>
    <s v="Kinnalargy, Rosguill, Co. Donegal"/>
    <s v="2011"/>
    <s v="2011"/>
    <s v="CD154C1"/>
    <s v="Population"/>
    <s v="Number"/>
    <n v="68"/>
  </r>
  <r>
    <s v="051616"/>
    <s v="Kinnalargy, Rosguill, Co. Donegal"/>
    <s v="2011"/>
    <s v="2011"/>
    <s v="CD154C2"/>
    <s v="Males"/>
    <s v="Number"/>
    <n v="33"/>
  </r>
  <r>
    <s v="051616"/>
    <s v="Kinnalargy, Rosguill, Co. Donegal"/>
    <s v="2011"/>
    <s v="2011"/>
    <s v="CD154C3"/>
    <s v="Females"/>
    <s v="Number"/>
    <n v="35"/>
  </r>
  <r>
    <s v="051616"/>
    <s v="Kinnalargy, Rosguill, Co. Donegal"/>
    <s v="2011"/>
    <s v="2011"/>
    <s v="CD154C4"/>
    <s v="Private households occupied"/>
    <s v="Number"/>
    <n v="27"/>
  </r>
  <r>
    <s v="051616"/>
    <s v="Kinnalargy, Rosguill, Co. Donegal"/>
    <s v="2011"/>
    <s v="2011"/>
    <s v="CD154C5"/>
    <s v="Private households unoccupied"/>
    <s v="Number"/>
    <n v="28"/>
  </r>
  <r>
    <s v="051616"/>
    <s v="Kinnalargy, Rosguill, Co. Donegal"/>
    <s v="2011"/>
    <s v="2011"/>
    <s v="CD154C6"/>
    <s v="Vacant dwellings"/>
    <s v="Number"/>
    <n v="28"/>
  </r>
  <r>
    <s v="051616"/>
    <s v="Kinnalargy, Rosguill, Co. Donegal"/>
    <s v="2011"/>
    <s v="2011"/>
    <s v="CD154C7"/>
    <s v="Housing stock"/>
    <s v="Number"/>
    <n v="55"/>
  </r>
  <r>
    <s v="051616"/>
    <s v="Kinnalargy, Rosguill, Co. Donegal"/>
    <s v="2011"/>
    <s v="2011"/>
    <s v="CD154C8"/>
    <s v="Vacancy rate"/>
    <s v="%"/>
    <n v="50.9"/>
  </r>
  <r>
    <s v="051617"/>
    <s v="Kinnalough, Fanad North, Co. Donegal"/>
    <s v="2011"/>
    <s v="2011"/>
    <s v="CD154C1"/>
    <s v="Population"/>
    <s v="Number"/>
    <n v="17"/>
  </r>
  <r>
    <s v="051617"/>
    <s v="Kinnalough, Fanad North, Co. Donegal"/>
    <s v="2011"/>
    <s v="2011"/>
    <s v="CD154C2"/>
    <s v="Males"/>
    <s v="Number"/>
    <n v="9"/>
  </r>
  <r>
    <s v="051617"/>
    <s v="Kinnalough, Fanad North, Co. Donegal"/>
    <s v="2011"/>
    <s v="2011"/>
    <s v="CD154C3"/>
    <s v="Females"/>
    <s v="Number"/>
    <n v="8"/>
  </r>
  <r>
    <s v="051617"/>
    <s v="Kinnalough, Fanad North, Co. Donegal"/>
    <s v="2011"/>
    <s v="2011"/>
    <s v="CD154C4"/>
    <s v="Private households occupied"/>
    <s v="Number"/>
    <n v="6"/>
  </r>
  <r>
    <s v="051617"/>
    <s v="Kinnalough, Fanad North, Co. Donegal"/>
    <s v="2011"/>
    <s v="2011"/>
    <s v="CD154C5"/>
    <s v="Private households unoccupied"/>
    <s v="Number"/>
    <n v="6"/>
  </r>
  <r>
    <s v="051617"/>
    <s v="Kinnalough, Fanad North, Co. Donegal"/>
    <s v="2011"/>
    <s v="2011"/>
    <s v="CD154C6"/>
    <s v="Vacant dwellings"/>
    <s v="Number"/>
    <n v="6"/>
  </r>
  <r>
    <s v="051617"/>
    <s v="Kinnalough, Fanad North, Co. Donegal"/>
    <s v="2011"/>
    <s v="2011"/>
    <s v="CD154C7"/>
    <s v="Housing stock"/>
    <s v="Number"/>
    <n v="12"/>
  </r>
  <r>
    <s v="051617"/>
    <s v="Kinnalough, Fanad North, Co. Donegal"/>
    <s v="2011"/>
    <s v="2011"/>
    <s v="CD154C8"/>
    <s v="Vacancy rate"/>
    <s v="%"/>
    <n v="50"/>
  </r>
  <r>
    <s v="051618"/>
    <s v="Kinnea, Dunaff, Co. Donegal"/>
    <s v="2011"/>
    <s v="2011"/>
    <s v="CD154C1"/>
    <s v="Population"/>
    <s v="Number"/>
    <n v="113"/>
  </r>
  <r>
    <s v="051618"/>
    <s v="Kinnea, Dunaff, Co. Donegal"/>
    <s v="2011"/>
    <s v="2011"/>
    <s v="CD154C2"/>
    <s v="Males"/>
    <s v="Number"/>
    <n v="53"/>
  </r>
  <r>
    <s v="051618"/>
    <s v="Kinnea, Dunaff, Co. Donegal"/>
    <s v="2011"/>
    <s v="2011"/>
    <s v="CD154C3"/>
    <s v="Females"/>
    <s v="Number"/>
    <n v="60"/>
  </r>
  <r>
    <s v="051618"/>
    <s v="Kinnea, Dunaff, Co. Donegal"/>
    <s v="2011"/>
    <s v="2011"/>
    <s v="CD154C4"/>
    <s v="Private households occupied"/>
    <s v="Number"/>
    <n v="31"/>
  </r>
  <r>
    <s v="051618"/>
    <s v="Kinnea, Dunaff, Co. Donegal"/>
    <s v="2011"/>
    <s v="2011"/>
    <s v="CD154C5"/>
    <s v="Private households unoccupied"/>
    <s v="Number"/>
    <n v="17"/>
  </r>
  <r>
    <s v="051618"/>
    <s v="Kinnea, Dunaff, Co. Donegal"/>
    <s v="2011"/>
    <s v="2011"/>
    <s v="CD154C6"/>
    <s v="Vacant dwellings"/>
    <s v="Number"/>
    <n v="17"/>
  </r>
  <r>
    <s v="051618"/>
    <s v="Kinnea, Dunaff, Co. Donegal"/>
    <s v="2011"/>
    <s v="2011"/>
    <s v="CD154C7"/>
    <s v="Housing stock"/>
    <s v="Number"/>
    <n v="48"/>
  </r>
  <r>
    <s v="051618"/>
    <s v="Kinnea, Dunaff, Co. Donegal"/>
    <s v="2011"/>
    <s v="2011"/>
    <s v="CD154C8"/>
    <s v="Vacancy rate"/>
    <s v="%"/>
    <n v="35.4"/>
  </r>
  <r>
    <s v="051619"/>
    <s v="Kinnegar, Rathmullan, Co. Donegal"/>
    <s v="2011"/>
    <s v="2011"/>
    <s v="CD154C1"/>
    <s v="Population"/>
    <s v="Number"/>
    <s v=""/>
  </r>
  <r>
    <s v="051619"/>
    <s v="Kinnegar, Rathmullan, Co. Donegal"/>
    <s v="2011"/>
    <s v="2011"/>
    <s v="CD154C2"/>
    <s v="Males"/>
    <s v="Number"/>
    <s v=""/>
  </r>
  <r>
    <s v="051619"/>
    <s v="Kinnegar, Rathmullan, Co. Donegal"/>
    <s v="2011"/>
    <s v="2011"/>
    <s v="CD154C3"/>
    <s v="Females"/>
    <s v="Number"/>
    <s v=""/>
  </r>
  <r>
    <s v="051619"/>
    <s v="Kinnegar, Rathmullan, Co. Donegal"/>
    <s v="2011"/>
    <s v="2011"/>
    <s v="CD154C4"/>
    <s v="Private households occupied"/>
    <s v="Number"/>
    <s v=""/>
  </r>
  <r>
    <s v="051619"/>
    <s v="Kinnegar, Rathmullan, Co. Donegal"/>
    <s v="2011"/>
    <s v="2011"/>
    <s v="CD154C5"/>
    <s v="Private households unoccupied"/>
    <s v="Number"/>
    <s v=""/>
  </r>
  <r>
    <s v="051619"/>
    <s v="Kinnegar, Rathmullan, Co. Donegal"/>
    <s v="2011"/>
    <s v="2011"/>
    <s v="CD154C6"/>
    <s v="Vacant dwellings"/>
    <s v="Number"/>
    <s v=""/>
  </r>
  <r>
    <s v="051619"/>
    <s v="Kinnegar, Rathmullan, Co. Donegal"/>
    <s v="2011"/>
    <s v="2011"/>
    <s v="CD154C7"/>
    <s v="Housing stock"/>
    <s v="Number"/>
    <s v=""/>
  </r>
  <r>
    <s v="051619"/>
    <s v="Kinnegar, Rathmullan, Co. Donegal"/>
    <s v="2011"/>
    <s v="2011"/>
    <s v="CD154C8"/>
    <s v="Vacancy rate"/>
    <s v="%"/>
    <s v=""/>
  </r>
  <r>
    <s v="051620"/>
    <s v="Kinnoghty, Glengesh, Co. Donegal"/>
    <s v="2011"/>
    <s v="2011"/>
    <s v="CD154C1"/>
    <s v="Population"/>
    <s v="Number"/>
    <n v="42"/>
  </r>
  <r>
    <s v="051620"/>
    <s v="Kinnoghty, Glengesh, Co. Donegal"/>
    <s v="2011"/>
    <s v="2011"/>
    <s v="CD154C2"/>
    <s v="Males"/>
    <s v="Number"/>
    <n v="24"/>
  </r>
  <r>
    <s v="051620"/>
    <s v="Kinnoghty, Glengesh, Co. Donegal"/>
    <s v="2011"/>
    <s v="2011"/>
    <s v="CD154C3"/>
    <s v="Females"/>
    <s v="Number"/>
    <n v="18"/>
  </r>
  <r>
    <s v="051620"/>
    <s v="Kinnoghty, Glengesh, Co. Donegal"/>
    <s v="2011"/>
    <s v="2011"/>
    <s v="CD154C4"/>
    <s v="Private households occupied"/>
    <s v="Number"/>
    <n v="13"/>
  </r>
  <r>
    <s v="051620"/>
    <s v="Kinnoghty, Glengesh, Co. Donegal"/>
    <s v="2011"/>
    <s v="2011"/>
    <s v="CD154C5"/>
    <s v="Private households unoccupied"/>
    <s v="Number"/>
    <n v="5"/>
  </r>
  <r>
    <s v="051620"/>
    <s v="Kinnoghty, Glengesh, Co. Donegal"/>
    <s v="2011"/>
    <s v="2011"/>
    <s v="CD154C6"/>
    <s v="Vacant dwellings"/>
    <s v="Number"/>
    <n v="5"/>
  </r>
  <r>
    <s v="051620"/>
    <s v="Kinnoghty, Glengesh, Co. Donegal"/>
    <s v="2011"/>
    <s v="2011"/>
    <s v="CD154C7"/>
    <s v="Housing stock"/>
    <s v="Number"/>
    <n v="18"/>
  </r>
  <r>
    <s v="051620"/>
    <s v="Kinnoghty, Glengesh, Co. Donegal"/>
    <s v="2011"/>
    <s v="2011"/>
    <s v="CD154C8"/>
    <s v="Vacancy rate"/>
    <s v="%"/>
    <n v="27.8"/>
  </r>
  <r>
    <s v="051621"/>
    <s v="Kintale, Rathmullan, Co. Donegal"/>
    <s v="2011"/>
    <s v="2011"/>
    <s v="CD154C1"/>
    <s v="Population"/>
    <s v="Number"/>
    <s v=""/>
  </r>
  <r>
    <s v="051621"/>
    <s v="Kintale, Rathmullan, Co. Donegal"/>
    <s v="2011"/>
    <s v="2011"/>
    <s v="CD154C2"/>
    <s v="Males"/>
    <s v="Number"/>
    <s v=""/>
  </r>
  <r>
    <s v="051621"/>
    <s v="Kintale, Rathmullan, Co. Donegal"/>
    <s v="2011"/>
    <s v="2011"/>
    <s v="CD154C3"/>
    <s v="Females"/>
    <s v="Number"/>
    <s v=""/>
  </r>
  <r>
    <s v="051621"/>
    <s v="Kintale, Rathmullan, Co. Donegal"/>
    <s v="2011"/>
    <s v="2011"/>
    <s v="CD154C4"/>
    <s v="Private households occupied"/>
    <s v="Number"/>
    <s v=""/>
  </r>
  <r>
    <s v="051621"/>
    <s v="Kintale, Rathmullan, Co. Donegal"/>
    <s v="2011"/>
    <s v="2011"/>
    <s v="CD154C5"/>
    <s v="Private households unoccupied"/>
    <s v="Number"/>
    <s v=""/>
  </r>
  <r>
    <s v="051621"/>
    <s v="Kintale, Rathmullan, Co. Donegal"/>
    <s v="2011"/>
    <s v="2011"/>
    <s v="CD154C6"/>
    <s v="Vacant dwellings"/>
    <s v="Number"/>
    <s v=""/>
  </r>
  <r>
    <s v="051621"/>
    <s v="Kintale, Rathmullan, Co. Donegal"/>
    <s v="2011"/>
    <s v="2011"/>
    <s v="CD154C7"/>
    <s v="Housing stock"/>
    <s v="Number"/>
    <s v=""/>
  </r>
  <r>
    <s v="051621"/>
    <s v="Kintale, Rathmullan, Co. Donegal"/>
    <s v="2011"/>
    <s v="2011"/>
    <s v="CD154C8"/>
    <s v="Vacancy rate"/>
    <s v="%"/>
    <s v=""/>
  </r>
  <r>
    <s v="051622"/>
    <s v="Kirkneedy, Killymasny, Co. Donegal"/>
    <s v="2011"/>
    <s v="2011"/>
    <s v="CD154C1"/>
    <s v="Population"/>
    <s v="Number"/>
    <n v="25"/>
  </r>
  <r>
    <s v="051622"/>
    <s v="Kirkneedy, Killymasny, Co. Donegal"/>
    <s v="2011"/>
    <s v="2011"/>
    <s v="CD154C2"/>
    <s v="Males"/>
    <s v="Number"/>
    <n v="11"/>
  </r>
  <r>
    <s v="051622"/>
    <s v="Kirkneedy, Killymasny, Co. Donegal"/>
    <s v="2011"/>
    <s v="2011"/>
    <s v="CD154C3"/>
    <s v="Females"/>
    <s v="Number"/>
    <n v="14"/>
  </r>
  <r>
    <s v="051622"/>
    <s v="Kirkneedy, Killymasny, Co. Donegal"/>
    <s v="2011"/>
    <s v="2011"/>
    <s v="CD154C4"/>
    <s v="Private households occupied"/>
    <s v="Number"/>
    <n v="10"/>
  </r>
  <r>
    <s v="051622"/>
    <s v="Kirkneedy, Killymasny, Co. Donegal"/>
    <s v="2011"/>
    <s v="2011"/>
    <s v="CD154C5"/>
    <s v="Private households unoccupied"/>
    <s v="Number"/>
    <n v="1"/>
  </r>
  <r>
    <s v="051622"/>
    <s v="Kirkneedy, Killymasny, Co. Donegal"/>
    <s v="2011"/>
    <s v="2011"/>
    <s v="CD154C6"/>
    <s v="Vacant dwellings"/>
    <s v="Number"/>
    <n v="1"/>
  </r>
  <r>
    <s v="051622"/>
    <s v="Kirkneedy, Killymasny, Co. Donegal"/>
    <s v="2011"/>
    <s v="2011"/>
    <s v="CD154C7"/>
    <s v="Housing stock"/>
    <s v="Number"/>
    <n v="11"/>
  </r>
  <r>
    <s v="051622"/>
    <s v="Kirkneedy, Killymasny, Co. Donegal"/>
    <s v="2011"/>
    <s v="2011"/>
    <s v="CD154C8"/>
    <s v="Vacancy rate"/>
    <s v="%"/>
    <n v="9.1"/>
  </r>
  <r>
    <s v="051623"/>
    <s v="Kirkstown, Ballymacool, Co. Donegal"/>
    <s v="2011"/>
    <s v="2011"/>
    <s v="CD154C1"/>
    <s v="Population"/>
    <s v="Number"/>
    <n v="102"/>
  </r>
  <r>
    <s v="051623"/>
    <s v="Kirkstown, Ballymacool, Co. Donegal"/>
    <s v="2011"/>
    <s v="2011"/>
    <s v="CD154C2"/>
    <s v="Males"/>
    <s v="Number"/>
    <n v="45"/>
  </r>
  <r>
    <s v="051623"/>
    <s v="Kirkstown, Ballymacool, Co. Donegal"/>
    <s v="2011"/>
    <s v="2011"/>
    <s v="CD154C3"/>
    <s v="Females"/>
    <s v="Number"/>
    <n v="57"/>
  </r>
  <r>
    <s v="051623"/>
    <s v="Kirkstown, Ballymacool, Co. Donegal"/>
    <s v="2011"/>
    <s v="2011"/>
    <s v="CD154C4"/>
    <s v="Private households occupied"/>
    <s v="Number"/>
    <n v="33"/>
  </r>
  <r>
    <s v="051623"/>
    <s v="Kirkstown, Ballymacool, Co. Donegal"/>
    <s v="2011"/>
    <s v="2011"/>
    <s v="CD154C5"/>
    <s v="Private households unoccupied"/>
    <s v="Number"/>
    <n v="2"/>
  </r>
  <r>
    <s v="051623"/>
    <s v="Kirkstown, Ballymacool, Co. Donegal"/>
    <s v="2011"/>
    <s v="2011"/>
    <s v="CD154C6"/>
    <s v="Vacant dwellings"/>
    <s v="Number"/>
    <n v="1"/>
  </r>
  <r>
    <s v="051623"/>
    <s v="Kirkstown, Ballymacool, Co. Donegal"/>
    <s v="2011"/>
    <s v="2011"/>
    <s v="CD154C7"/>
    <s v="Housing stock"/>
    <s v="Number"/>
    <n v="35"/>
  </r>
  <r>
    <s v="051623"/>
    <s v="Kirkstown, Ballymacool, Co. Donegal"/>
    <s v="2011"/>
    <s v="2011"/>
    <s v="CD154C8"/>
    <s v="Vacancy rate"/>
    <s v="%"/>
    <n v="2.9"/>
  </r>
  <r>
    <s v="051624"/>
    <s v="Knader, Ballyshannon Rural, Co. Donegal"/>
    <s v="2011"/>
    <s v="2011"/>
    <s v="CD154C1"/>
    <s v="Population"/>
    <s v="Number"/>
    <n v="102"/>
  </r>
  <r>
    <s v="051624"/>
    <s v="Knader, Ballyshannon Rural, Co. Donegal"/>
    <s v="2011"/>
    <s v="2011"/>
    <s v="CD154C2"/>
    <s v="Males"/>
    <s v="Number"/>
    <n v="50"/>
  </r>
  <r>
    <s v="051624"/>
    <s v="Knader, Ballyshannon Rural, Co. Donegal"/>
    <s v="2011"/>
    <s v="2011"/>
    <s v="CD154C3"/>
    <s v="Females"/>
    <s v="Number"/>
    <n v="52"/>
  </r>
  <r>
    <s v="051624"/>
    <s v="Knader, Ballyshannon Rural, Co. Donegal"/>
    <s v="2011"/>
    <s v="2011"/>
    <s v="CD154C4"/>
    <s v="Private households occupied"/>
    <s v="Number"/>
    <n v="35"/>
  </r>
  <r>
    <s v="051624"/>
    <s v="Knader, Ballyshannon Rural, Co. Donegal"/>
    <s v="2011"/>
    <s v="2011"/>
    <s v="CD154C5"/>
    <s v="Private households unoccupied"/>
    <s v="Number"/>
    <n v="8"/>
  </r>
  <r>
    <s v="051624"/>
    <s v="Knader, Ballyshannon Rural, Co. Donegal"/>
    <s v="2011"/>
    <s v="2011"/>
    <s v="CD154C6"/>
    <s v="Vacant dwellings"/>
    <s v="Number"/>
    <n v="6"/>
  </r>
  <r>
    <s v="051624"/>
    <s v="Knader, Ballyshannon Rural, Co. Donegal"/>
    <s v="2011"/>
    <s v="2011"/>
    <s v="CD154C7"/>
    <s v="Housing stock"/>
    <s v="Number"/>
    <n v="43"/>
  </r>
  <r>
    <s v="051624"/>
    <s v="Knader, Ballyshannon Rural, Co. Donegal"/>
    <s v="2011"/>
    <s v="2011"/>
    <s v="CD154C8"/>
    <s v="Vacancy rate"/>
    <s v="%"/>
    <n v="14"/>
  </r>
  <r>
    <s v="051625"/>
    <s v="Knock, Culdaff, Co. Donegal"/>
    <s v="2011"/>
    <s v="2011"/>
    <s v="CD154C1"/>
    <s v="Population"/>
    <s v="Number"/>
    <n v="15"/>
  </r>
  <r>
    <s v="051625"/>
    <s v="Knock, Culdaff, Co. Donegal"/>
    <s v="2011"/>
    <s v="2011"/>
    <s v="CD154C2"/>
    <s v="Males"/>
    <s v="Number"/>
    <n v="9"/>
  </r>
  <r>
    <s v="051625"/>
    <s v="Knock, Culdaff, Co. Donegal"/>
    <s v="2011"/>
    <s v="2011"/>
    <s v="CD154C3"/>
    <s v="Females"/>
    <s v="Number"/>
    <n v="6"/>
  </r>
  <r>
    <s v="051625"/>
    <s v="Knock, Culdaff, Co. Donegal"/>
    <s v="2011"/>
    <s v="2011"/>
    <s v="CD154C4"/>
    <s v="Private households occupied"/>
    <s v="Number"/>
    <n v="6"/>
  </r>
  <r>
    <s v="051625"/>
    <s v="Knock, Culdaff, Co. Donegal"/>
    <s v="2011"/>
    <s v="2011"/>
    <s v="CD154C5"/>
    <s v="Private households unoccupied"/>
    <s v="Number"/>
    <n v="9"/>
  </r>
  <r>
    <s v="051625"/>
    <s v="Knock, Culdaff, Co. Donegal"/>
    <s v="2011"/>
    <s v="2011"/>
    <s v="CD154C6"/>
    <s v="Vacant dwellings"/>
    <s v="Number"/>
    <n v="9"/>
  </r>
  <r>
    <s v="051625"/>
    <s v="Knock, Culdaff, Co. Donegal"/>
    <s v="2011"/>
    <s v="2011"/>
    <s v="CD154C7"/>
    <s v="Housing stock"/>
    <s v="Number"/>
    <n v="15"/>
  </r>
  <r>
    <s v="051625"/>
    <s v="Knock, Culdaff, Co. Donegal"/>
    <s v="2011"/>
    <s v="2011"/>
    <s v="CD154C8"/>
    <s v="Vacancy rate"/>
    <s v="%"/>
    <n v="60"/>
  </r>
  <r>
    <s v="051626"/>
    <s v="Knock, Knock, Co. Donegal"/>
    <s v="2011"/>
    <s v="2011"/>
    <s v="CD154C1"/>
    <s v="Population"/>
    <s v="Number"/>
    <n v="136"/>
  </r>
  <r>
    <s v="051626"/>
    <s v="Knock, Knock, Co. Donegal"/>
    <s v="2011"/>
    <s v="2011"/>
    <s v="CD154C2"/>
    <s v="Males"/>
    <s v="Number"/>
    <n v="68"/>
  </r>
  <r>
    <s v="051626"/>
    <s v="Knock, Knock, Co. Donegal"/>
    <s v="2011"/>
    <s v="2011"/>
    <s v="CD154C3"/>
    <s v="Females"/>
    <s v="Number"/>
    <n v="68"/>
  </r>
  <r>
    <s v="051626"/>
    <s v="Knock, Knock, Co. Donegal"/>
    <s v="2011"/>
    <s v="2011"/>
    <s v="CD154C4"/>
    <s v="Private households occupied"/>
    <s v="Number"/>
    <n v="42"/>
  </r>
  <r>
    <s v="051626"/>
    <s v="Knock, Knock, Co. Donegal"/>
    <s v="2011"/>
    <s v="2011"/>
    <s v="CD154C5"/>
    <s v="Private households unoccupied"/>
    <s v="Number"/>
    <n v="7"/>
  </r>
  <r>
    <s v="051626"/>
    <s v="Knock, Knock, Co. Donegal"/>
    <s v="2011"/>
    <s v="2011"/>
    <s v="CD154C6"/>
    <s v="Vacant dwellings"/>
    <s v="Number"/>
    <n v="6"/>
  </r>
  <r>
    <s v="051626"/>
    <s v="Knock, Knock, Co. Donegal"/>
    <s v="2011"/>
    <s v="2011"/>
    <s v="CD154C7"/>
    <s v="Housing stock"/>
    <s v="Number"/>
    <n v="49"/>
  </r>
  <r>
    <s v="051626"/>
    <s v="Knock, Knock, Co. Donegal"/>
    <s v="2011"/>
    <s v="2011"/>
    <s v="CD154C8"/>
    <s v="Vacancy rate"/>
    <s v="%"/>
    <n v="12.2"/>
  </r>
  <r>
    <s v="051627"/>
    <s v="Knockagar, Eanymore, Co. Donegal"/>
    <s v="2011"/>
    <s v="2011"/>
    <s v="CD154C1"/>
    <s v="Population"/>
    <s v="Number"/>
    <n v="31"/>
  </r>
  <r>
    <s v="051627"/>
    <s v="Knockagar, Eanymore, Co. Donegal"/>
    <s v="2011"/>
    <s v="2011"/>
    <s v="CD154C2"/>
    <s v="Males"/>
    <s v="Number"/>
    <n v="18"/>
  </r>
  <r>
    <s v="051627"/>
    <s v="Knockagar, Eanymore, Co. Donegal"/>
    <s v="2011"/>
    <s v="2011"/>
    <s v="CD154C3"/>
    <s v="Females"/>
    <s v="Number"/>
    <n v="13"/>
  </r>
  <r>
    <s v="051627"/>
    <s v="Knockagar, Eanymore, Co. Donegal"/>
    <s v="2011"/>
    <s v="2011"/>
    <s v="CD154C4"/>
    <s v="Private households occupied"/>
    <s v="Number"/>
    <n v="10"/>
  </r>
  <r>
    <s v="051627"/>
    <s v="Knockagar, Eanymore, Co. Donegal"/>
    <s v="2011"/>
    <s v="2011"/>
    <s v="CD154C5"/>
    <s v="Private households unoccupied"/>
    <s v="Number"/>
    <n v="1"/>
  </r>
  <r>
    <s v="051627"/>
    <s v="Knockagar, Eanymore, Co. Donegal"/>
    <s v="2011"/>
    <s v="2011"/>
    <s v="CD154C6"/>
    <s v="Vacant dwellings"/>
    <s v="Number"/>
    <n v="1"/>
  </r>
  <r>
    <s v="051627"/>
    <s v="Knockagar, Eanymore, Co. Donegal"/>
    <s v="2011"/>
    <s v="2011"/>
    <s v="CD154C7"/>
    <s v="Housing stock"/>
    <s v="Number"/>
    <n v="11"/>
  </r>
  <r>
    <s v="051627"/>
    <s v="Knockagar, Eanymore, Co. Donegal"/>
    <s v="2011"/>
    <s v="2011"/>
    <s v="CD154C8"/>
    <s v="Vacancy rate"/>
    <s v="%"/>
    <n v="9.1"/>
  </r>
  <r>
    <s v="051628"/>
    <s v="Knockagarran, Convoy, Co. Donegal"/>
    <s v="2011"/>
    <s v="2011"/>
    <s v="CD154C1"/>
    <s v="Population"/>
    <s v="Number"/>
    <n v="67"/>
  </r>
  <r>
    <s v="051628"/>
    <s v="Knockagarran, Convoy, Co. Donegal"/>
    <s v="2011"/>
    <s v="2011"/>
    <s v="CD154C2"/>
    <s v="Males"/>
    <s v="Number"/>
    <n v="34"/>
  </r>
  <r>
    <s v="051628"/>
    <s v="Knockagarran, Convoy, Co. Donegal"/>
    <s v="2011"/>
    <s v="2011"/>
    <s v="CD154C3"/>
    <s v="Females"/>
    <s v="Number"/>
    <n v="33"/>
  </r>
  <r>
    <s v="051628"/>
    <s v="Knockagarran, Convoy, Co. Donegal"/>
    <s v="2011"/>
    <s v="2011"/>
    <s v="CD154C4"/>
    <s v="Private households occupied"/>
    <s v="Number"/>
    <n v="19"/>
  </r>
  <r>
    <s v="051628"/>
    <s v="Knockagarran, Convoy, Co. Donegal"/>
    <s v="2011"/>
    <s v="2011"/>
    <s v="CD154C5"/>
    <s v="Private households unoccupied"/>
    <s v="Number"/>
    <n v="5"/>
  </r>
  <r>
    <s v="051628"/>
    <s v="Knockagarran, Convoy, Co. Donegal"/>
    <s v="2011"/>
    <s v="2011"/>
    <s v="CD154C6"/>
    <s v="Vacant dwellings"/>
    <s v="Number"/>
    <n v="3"/>
  </r>
  <r>
    <s v="051628"/>
    <s v="Knockagarran, Convoy, Co. Donegal"/>
    <s v="2011"/>
    <s v="2011"/>
    <s v="CD154C7"/>
    <s v="Housing stock"/>
    <s v="Number"/>
    <n v="24"/>
  </r>
  <r>
    <s v="051628"/>
    <s v="Knockagarran, Convoy, Co. Donegal"/>
    <s v="2011"/>
    <s v="2011"/>
    <s v="CD154C8"/>
    <s v="Vacancy rate"/>
    <s v="%"/>
    <n v="12.5"/>
  </r>
  <r>
    <s v="051629"/>
    <s v="Knockamany, Ardmalin, Co. Donegal"/>
    <s v="2011"/>
    <s v="2011"/>
    <s v="CD154C1"/>
    <s v="Population"/>
    <s v="Number"/>
    <n v="11"/>
  </r>
  <r>
    <s v="051629"/>
    <s v="Knockamany, Ardmalin, Co. Donegal"/>
    <s v="2011"/>
    <s v="2011"/>
    <s v="CD154C2"/>
    <s v="Males"/>
    <s v="Number"/>
    <n v="5"/>
  </r>
  <r>
    <s v="051629"/>
    <s v="Knockamany, Ardmalin, Co. Donegal"/>
    <s v="2011"/>
    <s v="2011"/>
    <s v="CD154C3"/>
    <s v="Females"/>
    <s v="Number"/>
    <n v="6"/>
  </r>
  <r>
    <s v="051629"/>
    <s v="Knockamany, Ardmalin, Co. Donegal"/>
    <s v="2011"/>
    <s v="2011"/>
    <s v="CD154C4"/>
    <s v="Private households occupied"/>
    <s v="Number"/>
    <n v="3"/>
  </r>
  <r>
    <s v="051629"/>
    <s v="Knockamany, Ardmalin, Co. Donegal"/>
    <s v="2011"/>
    <s v="2011"/>
    <s v="CD154C5"/>
    <s v="Private households unoccupied"/>
    <s v="Number"/>
    <n v="0"/>
  </r>
  <r>
    <s v="051629"/>
    <s v="Knockamany, Ardmalin, Co. Donegal"/>
    <s v="2011"/>
    <s v="2011"/>
    <s v="CD154C6"/>
    <s v="Vacant dwellings"/>
    <s v="Number"/>
    <n v="0"/>
  </r>
  <r>
    <s v="051629"/>
    <s v="Knockamany, Ardmalin, Co. Donegal"/>
    <s v="2011"/>
    <s v="2011"/>
    <s v="CD154C7"/>
    <s v="Housing stock"/>
    <s v="Number"/>
    <n v="3"/>
  </r>
  <r>
    <s v="051629"/>
    <s v="Knockamany, Ardmalin, Co. Donegal"/>
    <s v="2011"/>
    <s v="2011"/>
    <s v="CD154C8"/>
    <s v="Vacancy rate"/>
    <s v="%"/>
    <n v="0"/>
  </r>
  <r>
    <s v="051630"/>
    <s v="Knockastoller, Magheraclogher, Co. Donegal"/>
    <s v="2011"/>
    <s v="2011"/>
    <s v="CD154C1"/>
    <s v="Population"/>
    <s v="Number"/>
    <n v="267"/>
  </r>
  <r>
    <s v="051630"/>
    <s v="Knockastoller, Magheraclogher, Co. Donegal"/>
    <s v="2011"/>
    <s v="2011"/>
    <s v="CD154C2"/>
    <s v="Males"/>
    <s v="Number"/>
    <n v="128"/>
  </r>
  <r>
    <s v="051630"/>
    <s v="Knockastoller, Magheraclogher, Co. Donegal"/>
    <s v="2011"/>
    <s v="2011"/>
    <s v="CD154C3"/>
    <s v="Females"/>
    <s v="Number"/>
    <n v="139"/>
  </r>
  <r>
    <s v="051630"/>
    <s v="Knockastoller, Magheraclogher, Co. Donegal"/>
    <s v="2011"/>
    <s v="2011"/>
    <s v="CD154C4"/>
    <s v="Private households occupied"/>
    <s v="Number"/>
    <n v="101"/>
  </r>
  <r>
    <s v="051630"/>
    <s v="Knockastoller, Magheraclogher, Co. Donegal"/>
    <s v="2011"/>
    <s v="2011"/>
    <s v="CD154C5"/>
    <s v="Private households unoccupied"/>
    <s v="Number"/>
    <n v="67"/>
  </r>
  <r>
    <s v="051630"/>
    <s v="Knockastoller, Magheraclogher, Co. Donegal"/>
    <s v="2011"/>
    <s v="2011"/>
    <s v="CD154C6"/>
    <s v="Vacant dwellings"/>
    <s v="Number"/>
    <n v="67"/>
  </r>
  <r>
    <s v="051630"/>
    <s v="Knockastoller, Magheraclogher, Co. Donegal"/>
    <s v="2011"/>
    <s v="2011"/>
    <s v="CD154C7"/>
    <s v="Housing stock"/>
    <s v="Number"/>
    <n v="168"/>
  </r>
  <r>
    <s v="051630"/>
    <s v="Knockastoller, Magheraclogher, Co. Donegal"/>
    <s v="2011"/>
    <s v="2011"/>
    <s v="CD154C8"/>
    <s v="Vacancy rate"/>
    <s v="%"/>
    <n v="39.9"/>
  </r>
  <r>
    <s v="051631"/>
    <s v="Knockbane, Ballintra, Co. Donegal"/>
    <s v="2011"/>
    <s v="2011"/>
    <s v="CD154C1"/>
    <s v="Population"/>
    <s v="Number"/>
    <s v=""/>
  </r>
  <r>
    <s v="051631"/>
    <s v="Knockbane, Ballintra, Co. Donegal"/>
    <s v="2011"/>
    <s v="2011"/>
    <s v="CD154C2"/>
    <s v="Males"/>
    <s v="Number"/>
    <s v=""/>
  </r>
  <r>
    <s v="051631"/>
    <s v="Knockbane, Ballintra, Co. Donegal"/>
    <s v="2011"/>
    <s v="2011"/>
    <s v="CD154C3"/>
    <s v="Females"/>
    <s v="Number"/>
    <s v=""/>
  </r>
  <r>
    <s v="051631"/>
    <s v="Knockbane, Ballintra, Co. Donegal"/>
    <s v="2011"/>
    <s v="2011"/>
    <s v="CD154C4"/>
    <s v="Private households occupied"/>
    <s v="Number"/>
    <s v=""/>
  </r>
  <r>
    <s v="051631"/>
    <s v="Knockbane, Ballintra, Co. Donegal"/>
    <s v="2011"/>
    <s v="2011"/>
    <s v="CD154C5"/>
    <s v="Private households unoccupied"/>
    <s v="Number"/>
    <s v=""/>
  </r>
  <r>
    <s v="051631"/>
    <s v="Knockbane, Ballintra, Co. Donegal"/>
    <s v="2011"/>
    <s v="2011"/>
    <s v="CD154C6"/>
    <s v="Vacant dwellings"/>
    <s v="Number"/>
    <s v=""/>
  </r>
  <r>
    <s v="051631"/>
    <s v="Knockbane, Ballintra, Co. Donegal"/>
    <s v="2011"/>
    <s v="2011"/>
    <s v="CD154C7"/>
    <s v="Housing stock"/>
    <s v="Number"/>
    <s v=""/>
  </r>
  <r>
    <s v="051631"/>
    <s v="Knockbane, Ballintra, Co. Donegal"/>
    <s v="2011"/>
    <s v="2011"/>
    <s v="CD154C8"/>
    <s v="Vacancy rate"/>
    <s v="%"/>
    <s v=""/>
  </r>
  <r>
    <s v="051632"/>
    <s v="Knockbrack, Carrowkeel, Co. Donegal"/>
    <s v="2011"/>
    <s v="2011"/>
    <s v="CD154C1"/>
    <s v="Population"/>
    <s v="Number"/>
    <n v="24"/>
  </r>
  <r>
    <s v="051632"/>
    <s v="Knockbrack, Carrowkeel, Co. Donegal"/>
    <s v="2011"/>
    <s v="2011"/>
    <s v="CD154C2"/>
    <s v="Males"/>
    <s v="Number"/>
    <n v="16"/>
  </r>
  <r>
    <s v="051632"/>
    <s v="Knockbrack, Carrowkeel, Co. Donegal"/>
    <s v="2011"/>
    <s v="2011"/>
    <s v="CD154C3"/>
    <s v="Females"/>
    <s v="Number"/>
    <n v="8"/>
  </r>
  <r>
    <s v="051632"/>
    <s v="Knockbrack, Carrowkeel, Co. Donegal"/>
    <s v="2011"/>
    <s v="2011"/>
    <s v="CD154C4"/>
    <s v="Private households occupied"/>
    <s v="Number"/>
    <n v="7"/>
  </r>
  <r>
    <s v="051632"/>
    <s v="Knockbrack, Carrowkeel, Co. Donegal"/>
    <s v="2011"/>
    <s v="2011"/>
    <s v="CD154C5"/>
    <s v="Private households unoccupied"/>
    <s v="Number"/>
    <n v="9"/>
  </r>
  <r>
    <s v="051632"/>
    <s v="Knockbrack, Carrowkeel, Co. Donegal"/>
    <s v="2011"/>
    <s v="2011"/>
    <s v="CD154C6"/>
    <s v="Vacant dwellings"/>
    <s v="Number"/>
    <n v="9"/>
  </r>
  <r>
    <s v="051632"/>
    <s v="Knockbrack, Carrowkeel, Co. Donegal"/>
    <s v="2011"/>
    <s v="2011"/>
    <s v="CD154C7"/>
    <s v="Housing stock"/>
    <s v="Number"/>
    <n v="16"/>
  </r>
  <r>
    <s v="051632"/>
    <s v="Knockbrack, Carrowkeel, Co. Donegal"/>
    <s v="2011"/>
    <s v="2011"/>
    <s v="CD154C8"/>
    <s v="Vacancy rate"/>
    <s v="%"/>
    <n v="56.3"/>
  </r>
  <r>
    <s v="051633"/>
    <s v="Knockbrack, Magheraboy, Co. Donegal"/>
    <s v="2011"/>
    <s v="2011"/>
    <s v="CD154C1"/>
    <s v="Population"/>
    <s v="Number"/>
    <n v="126"/>
  </r>
  <r>
    <s v="051633"/>
    <s v="Knockbrack, Magheraboy, Co. Donegal"/>
    <s v="2011"/>
    <s v="2011"/>
    <s v="CD154C2"/>
    <s v="Males"/>
    <s v="Number"/>
    <n v="65"/>
  </r>
  <r>
    <s v="051633"/>
    <s v="Knockbrack, Magheraboy, Co. Donegal"/>
    <s v="2011"/>
    <s v="2011"/>
    <s v="CD154C3"/>
    <s v="Females"/>
    <s v="Number"/>
    <n v="61"/>
  </r>
  <r>
    <s v="051633"/>
    <s v="Knockbrack, Magheraboy, Co. Donegal"/>
    <s v="2011"/>
    <s v="2011"/>
    <s v="CD154C4"/>
    <s v="Private households occupied"/>
    <s v="Number"/>
    <n v="33"/>
  </r>
  <r>
    <s v="051633"/>
    <s v="Knockbrack, Magheraboy, Co. Donegal"/>
    <s v="2011"/>
    <s v="2011"/>
    <s v="CD154C5"/>
    <s v="Private households unoccupied"/>
    <s v="Number"/>
    <n v="0"/>
  </r>
  <r>
    <s v="051633"/>
    <s v="Knockbrack, Magheraboy, Co. Donegal"/>
    <s v="2011"/>
    <s v="2011"/>
    <s v="CD154C6"/>
    <s v="Vacant dwellings"/>
    <s v="Number"/>
    <n v="0"/>
  </r>
  <r>
    <s v="051633"/>
    <s v="Knockbrack, Magheraboy, Co. Donegal"/>
    <s v="2011"/>
    <s v="2011"/>
    <s v="CD154C7"/>
    <s v="Housing stock"/>
    <s v="Number"/>
    <n v="33"/>
  </r>
  <r>
    <s v="051633"/>
    <s v="Knockbrack, Magheraboy, Co. Donegal"/>
    <s v="2011"/>
    <s v="2011"/>
    <s v="CD154C8"/>
    <s v="Vacancy rate"/>
    <s v="%"/>
    <n v="0"/>
  </r>
  <r>
    <s v="051634"/>
    <s v="Knockduff, Ards, Co. Donegal"/>
    <s v="2011"/>
    <s v="2011"/>
    <s v="CD154C1"/>
    <s v="Population"/>
    <s v="Number"/>
    <s v=""/>
  </r>
  <r>
    <s v="051634"/>
    <s v="Knockduff, Ards, Co. Donegal"/>
    <s v="2011"/>
    <s v="2011"/>
    <s v="CD154C2"/>
    <s v="Males"/>
    <s v="Number"/>
    <s v=""/>
  </r>
  <r>
    <s v="051634"/>
    <s v="Knockduff, Ards, Co. Donegal"/>
    <s v="2011"/>
    <s v="2011"/>
    <s v="CD154C3"/>
    <s v="Females"/>
    <s v="Number"/>
    <s v=""/>
  </r>
  <r>
    <s v="051634"/>
    <s v="Knockduff, Ards, Co. Donegal"/>
    <s v="2011"/>
    <s v="2011"/>
    <s v="CD154C4"/>
    <s v="Private households occupied"/>
    <s v="Number"/>
    <s v=""/>
  </r>
  <r>
    <s v="051634"/>
    <s v="Knockduff, Ards, Co. Donegal"/>
    <s v="2011"/>
    <s v="2011"/>
    <s v="CD154C5"/>
    <s v="Private households unoccupied"/>
    <s v="Number"/>
    <s v=""/>
  </r>
  <r>
    <s v="051634"/>
    <s v="Knockduff, Ards, Co. Donegal"/>
    <s v="2011"/>
    <s v="2011"/>
    <s v="CD154C6"/>
    <s v="Vacant dwellings"/>
    <s v="Number"/>
    <s v=""/>
  </r>
  <r>
    <s v="051634"/>
    <s v="Knockduff, Ards, Co. Donegal"/>
    <s v="2011"/>
    <s v="2011"/>
    <s v="CD154C7"/>
    <s v="Housing stock"/>
    <s v="Number"/>
    <s v=""/>
  </r>
  <r>
    <s v="051634"/>
    <s v="Knockduff, Ards, Co. Donegal"/>
    <s v="2011"/>
    <s v="2011"/>
    <s v="CD154C8"/>
    <s v="Vacancy rate"/>
    <s v="%"/>
    <s v=""/>
  </r>
  <r>
    <s v="051635"/>
    <s v="Knockergrana, Culdaff, Co. Donegal"/>
    <s v="2011"/>
    <s v="2011"/>
    <s v="CD154C1"/>
    <s v="Population"/>
    <s v="Number"/>
    <n v="7"/>
  </r>
  <r>
    <s v="051635"/>
    <s v="Knockergrana, Culdaff, Co. Donegal"/>
    <s v="2011"/>
    <s v="2011"/>
    <s v="CD154C2"/>
    <s v="Males"/>
    <s v="Number"/>
    <n v="3"/>
  </r>
  <r>
    <s v="051635"/>
    <s v="Knockergrana, Culdaff, Co. Donegal"/>
    <s v="2011"/>
    <s v="2011"/>
    <s v="CD154C3"/>
    <s v="Females"/>
    <s v="Number"/>
    <n v="4"/>
  </r>
  <r>
    <s v="051635"/>
    <s v="Knockergrana, Culdaff, Co. Donegal"/>
    <s v="2011"/>
    <s v="2011"/>
    <s v="CD154C4"/>
    <s v="Private households occupied"/>
    <s v="Number"/>
    <n v="3"/>
  </r>
  <r>
    <s v="051635"/>
    <s v="Knockergrana, Culdaff, Co. Donegal"/>
    <s v="2011"/>
    <s v="2011"/>
    <s v="CD154C5"/>
    <s v="Private households unoccupied"/>
    <s v="Number"/>
    <n v="0"/>
  </r>
  <r>
    <s v="051635"/>
    <s v="Knockergrana, Culdaff, Co. Donegal"/>
    <s v="2011"/>
    <s v="2011"/>
    <s v="CD154C6"/>
    <s v="Vacant dwellings"/>
    <s v="Number"/>
    <n v="0"/>
  </r>
  <r>
    <s v="051635"/>
    <s v="Knockergrana, Culdaff, Co. Donegal"/>
    <s v="2011"/>
    <s v="2011"/>
    <s v="CD154C7"/>
    <s v="Housing stock"/>
    <s v="Number"/>
    <n v="3"/>
  </r>
  <r>
    <s v="051635"/>
    <s v="Knockergrana, Culdaff, Co. Donegal"/>
    <s v="2011"/>
    <s v="2011"/>
    <s v="CD154C8"/>
    <s v="Vacancy rate"/>
    <s v="%"/>
    <n v="0"/>
  </r>
  <r>
    <s v="051636"/>
    <s v="Knockfair, Stranorlar, Co. Donegal"/>
    <s v="2011"/>
    <s v="2011"/>
    <s v="CD154C1"/>
    <s v="Population"/>
    <s v="Number"/>
    <n v="18"/>
  </r>
  <r>
    <s v="051636"/>
    <s v="Knockfair, Stranorlar, Co. Donegal"/>
    <s v="2011"/>
    <s v="2011"/>
    <s v="CD154C2"/>
    <s v="Males"/>
    <s v="Number"/>
    <n v="11"/>
  </r>
  <r>
    <s v="051636"/>
    <s v="Knockfair, Stranorlar, Co. Donegal"/>
    <s v="2011"/>
    <s v="2011"/>
    <s v="CD154C3"/>
    <s v="Females"/>
    <s v="Number"/>
    <n v="7"/>
  </r>
  <r>
    <s v="051636"/>
    <s v="Knockfair, Stranorlar, Co. Donegal"/>
    <s v="2011"/>
    <s v="2011"/>
    <s v="CD154C4"/>
    <s v="Private households occupied"/>
    <s v="Number"/>
    <n v="8"/>
  </r>
  <r>
    <s v="051636"/>
    <s v="Knockfair, Stranorlar, Co. Donegal"/>
    <s v="2011"/>
    <s v="2011"/>
    <s v="CD154C5"/>
    <s v="Private households unoccupied"/>
    <s v="Number"/>
    <n v="1"/>
  </r>
  <r>
    <s v="051636"/>
    <s v="Knockfair, Stranorlar, Co. Donegal"/>
    <s v="2011"/>
    <s v="2011"/>
    <s v="CD154C6"/>
    <s v="Vacant dwellings"/>
    <s v="Number"/>
    <n v="0"/>
  </r>
  <r>
    <s v="051636"/>
    <s v="Knockfair, Stranorlar, Co. Donegal"/>
    <s v="2011"/>
    <s v="2011"/>
    <s v="CD154C7"/>
    <s v="Housing stock"/>
    <s v="Number"/>
    <n v="9"/>
  </r>
  <r>
    <s v="051636"/>
    <s v="Knockfair, Stranorlar, Co. Donegal"/>
    <s v="2011"/>
    <s v="2011"/>
    <s v="CD154C8"/>
    <s v="Vacancy rate"/>
    <s v="%"/>
    <n v="0"/>
  </r>
  <r>
    <s v="051637"/>
    <s v="Knockfola, Meenaclady, Co. Donegal"/>
    <s v="2011"/>
    <s v="2011"/>
    <s v="CD154C1"/>
    <s v="Population"/>
    <s v="Number"/>
    <n v="195"/>
  </r>
  <r>
    <s v="051637"/>
    <s v="Knockfola, Meenaclady, Co. Donegal"/>
    <s v="2011"/>
    <s v="2011"/>
    <s v="CD154C2"/>
    <s v="Males"/>
    <s v="Number"/>
    <n v="104"/>
  </r>
  <r>
    <s v="051637"/>
    <s v="Knockfola, Meenaclady, Co. Donegal"/>
    <s v="2011"/>
    <s v="2011"/>
    <s v="CD154C3"/>
    <s v="Females"/>
    <s v="Number"/>
    <n v="91"/>
  </r>
  <r>
    <s v="051637"/>
    <s v="Knockfola, Meenaclady, Co. Donegal"/>
    <s v="2011"/>
    <s v="2011"/>
    <s v="CD154C4"/>
    <s v="Private households occupied"/>
    <s v="Number"/>
    <n v="67"/>
  </r>
  <r>
    <s v="051637"/>
    <s v="Knockfola, Meenaclady, Co. Donegal"/>
    <s v="2011"/>
    <s v="2011"/>
    <s v="CD154C5"/>
    <s v="Private households unoccupied"/>
    <s v="Number"/>
    <n v="29"/>
  </r>
  <r>
    <s v="051637"/>
    <s v="Knockfola, Meenaclady, Co. Donegal"/>
    <s v="2011"/>
    <s v="2011"/>
    <s v="CD154C6"/>
    <s v="Vacant dwellings"/>
    <s v="Number"/>
    <n v="29"/>
  </r>
  <r>
    <s v="051637"/>
    <s v="Knockfola, Meenaclady, Co. Donegal"/>
    <s v="2011"/>
    <s v="2011"/>
    <s v="CD154C7"/>
    <s v="Housing stock"/>
    <s v="Number"/>
    <n v="96"/>
  </r>
  <r>
    <s v="051637"/>
    <s v="Knockfola, Meenaclady, Co. Donegal"/>
    <s v="2011"/>
    <s v="2011"/>
    <s v="CD154C8"/>
    <s v="Vacancy rate"/>
    <s v="%"/>
    <n v="30.2"/>
  </r>
  <r>
    <s v="051638"/>
    <s v="Knockglass, Ardmalin, Co. Donegal"/>
    <s v="2011"/>
    <s v="2011"/>
    <s v="CD154C1"/>
    <s v="Population"/>
    <s v="Number"/>
    <s v=""/>
  </r>
  <r>
    <s v="051638"/>
    <s v="Knockglass, Ardmalin, Co. Donegal"/>
    <s v="2011"/>
    <s v="2011"/>
    <s v="CD154C2"/>
    <s v="Males"/>
    <s v="Number"/>
    <s v=""/>
  </r>
  <r>
    <s v="051638"/>
    <s v="Knockglass, Ardmalin, Co. Donegal"/>
    <s v="2011"/>
    <s v="2011"/>
    <s v="CD154C3"/>
    <s v="Females"/>
    <s v="Number"/>
    <s v=""/>
  </r>
  <r>
    <s v="051638"/>
    <s v="Knockglass, Ardmalin, Co. Donegal"/>
    <s v="2011"/>
    <s v="2011"/>
    <s v="CD154C4"/>
    <s v="Private households occupied"/>
    <s v="Number"/>
    <s v=""/>
  </r>
  <r>
    <s v="051638"/>
    <s v="Knockglass, Ardmalin, Co. Donegal"/>
    <s v="2011"/>
    <s v="2011"/>
    <s v="CD154C5"/>
    <s v="Private households unoccupied"/>
    <s v="Number"/>
    <s v=""/>
  </r>
  <r>
    <s v="051638"/>
    <s v="Knockglass, Ardmalin, Co. Donegal"/>
    <s v="2011"/>
    <s v="2011"/>
    <s v="CD154C6"/>
    <s v="Vacant dwellings"/>
    <s v="Number"/>
    <s v=""/>
  </r>
  <r>
    <s v="051638"/>
    <s v="Knockglass, Ardmalin, Co. Donegal"/>
    <s v="2011"/>
    <s v="2011"/>
    <s v="CD154C7"/>
    <s v="Housing stock"/>
    <s v="Number"/>
    <s v=""/>
  </r>
  <r>
    <s v="051638"/>
    <s v="Knockglass, Ardmalin, Co. Donegal"/>
    <s v="2011"/>
    <s v="2011"/>
    <s v="CD154C8"/>
    <s v="Vacancy rate"/>
    <s v="%"/>
    <s v=""/>
  </r>
  <r>
    <s v="051639"/>
    <s v="Knocknabollan, Kilmacrenan, Co. Donegal"/>
    <s v="2011"/>
    <s v="2011"/>
    <s v="CD154C1"/>
    <s v="Population"/>
    <s v="Number"/>
    <n v="46"/>
  </r>
  <r>
    <s v="051639"/>
    <s v="Knocknabollan, Kilmacrenan, Co. Donegal"/>
    <s v="2011"/>
    <s v="2011"/>
    <s v="CD154C2"/>
    <s v="Males"/>
    <s v="Number"/>
    <n v="26"/>
  </r>
  <r>
    <s v="051639"/>
    <s v="Knocknabollan, Kilmacrenan, Co. Donegal"/>
    <s v="2011"/>
    <s v="2011"/>
    <s v="CD154C3"/>
    <s v="Females"/>
    <s v="Number"/>
    <n v="20"/>
  </r>
  <r>
    <s v="051639"/>
    <s v="Knocknabollan, Kilmacrenan, Co. Donegal"/>
    <s v="2011"/>
    <s v="2011"/>
    <s v="CD154C4"/>
    <s v="Private households occupied"/>
    <s v="Number"/>
    <n v="17"/>
  </r>
  <r>
    <s v="051639"/>
    <s v="Knocknabollan, Kilmacrenan, Co. Donegal"/>
    <s v="2011"/>
    <s v="2011"/>
    <s v="CD154C5"/>
    <s v="Private households unoccupied"/>
    <s v="Number"/>
    <n v="5"/>
  </r>
  <r>
    <s v="051639"/>
    <s v="Knocknabollan, Kilmacrenan, Co. Donegal"/>
    <s v="2011"/>
    <s v="2011"/>
    <s v="CD154C6"/>
    <s v="Vacant dwellings"/>
    <s v="Number"/>
    <n v="4"/>
  </r>
  <r>
    <s v="051639"/>
    <s v="Knocknabollan, Kilmacrenan, Co. Donegal"/>
    <s v="2011"/>
    <s v="2011"/>
    <s v="CD154C7"/>
    <s v="Housing stock"/>
    <s v="Number"/>
    <n v="22"/>
  </r>
  <r>
    <s v="051639"/>
    <s v="Knocknabollan, Kilmacrenan, Co. Donegal"/>
    <s v="2011"/>
    <s v="2011"/>
    <s v="CD154C8"/>
    <s v="Vacancy rate"/>
    <s v="%"/>
    <n v="18.2"/>
  </r>
  <r>
    <s v="051640"/>
    <s v="Knocknafaugher, Ards, Co. Donegal"/>
    <s v="2011"/>
    <s v="2011"/>
    <s v="CD154C1"/>
    <s v="Population"/>
    <s v="Number"/>
    <n v="19"/>
  </r>
  <r>
    <s v="051640"/>
    <s v="Knocknafaugher, Ards, Co. Donegal"/>
    <s v="2011"/>
    <s v="2011"/>
    <s v="CD154C2"/>
    <s v="Males"/>
    <s v="Number"/>
    <n v="11"/>
  </r>
  <r>
    <s v="051640"/>
    <s v="Knocknafaugher, Ards, Co. Donegal"/>
    <s v="2011"/>
    <s v="2011"/>
    <s v="CD154C3"/>
    <s v="Females"/>
    <s v="Number"/>
    <n v="8"/>
  </r>
  <r>
    <s v="051640"/>
    <s v="Knocknafaugher, Ards, Co. Donegal"/>
    <s v="2011"/>
    <s v="2011"/>
    <s v="CD154C4"/>
    <s v="Private households occupied"/>
    <s v="Number"/>
    <n v="6"/>
  </r>
  <r>
    <s v="051640"/>
    <s v="Knocknafaugher, Ards, Co. Donegal"/>
    <s v="2011"/>
    <s v="2011"/>
    <s v="CD154C5"/>
    <s v="Private households unoccupied"/>
    <s v="Number"/>
    <n v="4"/>
  </r>
  <r>
    <s v="051640"/>
    <s v="Knocknafaugher, Ards, Co. Donegal"/>
    <s v="2011"/>
    <s v="2011"/>
    <s v="CD154C6"/>
    <s v="Vacant dwellings"/>
    <s v="Number"/>
    <n v="4"/>
  </r>
  <r>
    <s v="051640"/>
    <s v="Knocknafaugher, Ards, Co. Donegal"/>
    <s v="2011"/>
    <s v="2011"/>
    <s v="CD154C7"/>
    <s v="Housing stock"/>
    <s v="Number"/>
    <n v="10"/>
  </r>
  <r>
    <s v="051640"/>
    <s v="Knocknafaugher, Ards, Co. Donegal"/>
    <s v="2011"/>
    <s v="2011"/>
    <s v="CD154C8"/>
    <s v="Vacancy rate"/>
    <s v="%"/>
    <n v="40"/>
  </r>
  <r>
    <s v="051641"/>
    <s v="Knocknahorna, Inver, Co. Donegal"/>
    <s v="2011"/>
    <s v="2011"/>
    <s v="CD154C1"/>
    <s v="Population"/>
    <s v="Number"/>
    <n v="36"/>
  </r>
  <r>
    <s v="051641"/>
    <s v="Knocknahorna, Inver, Co. Donegal"/>
    <s v="2011"/>
    <s v="2011"/>
    <s v="CD154C2"/>
    <s v="Males"/>
    <s v="Number"/>
    <n v="17"/>
  </r>
  <r>
    <s v="051641"/>
    <s v="Knocknahorna, Inver, Co. Donegal"/>
    <s v="2011"/>
    <s v="2011"/>
    <s v="CD154C3"/>
    <s v="Females"/>
    <s v="Number"/>
    <n v="19"/>
  </r>
  <r>
    <s v="051641"/>
    <s v="Knocknahorna, Inver, Co. Donegal"/>
    <s v="2011"/>
    <s v="2011"/>
    <s v="CD154C4"/>
    <s v="Private households occupied"/>
    <s v="Number"/>
    <n v="14"/>
  </r>
  <r>
    <s v="051641"/>
    <s v="Knocknahorna, Inver, Co. Donegal"/>
    <s v="2011"/>
    <s v="2011"/>
    <s v="CD154C5"/>
    <s v="Private households unoccupied"/>
    <s v="Number"/>
    <n v="3"/>
  </r>
  <r>
    <s v="051641"/>
    <s v="Knocknahorna, Inver, Co. Donegal"/>
    <s v="2011"/>
    <s v="2011"/>
    <s v="CD154C6"/>
    <s v="Vacant dwellings"/>
    <s v="Number"/>
    <n v="3"/>
  </r>
  <r>
    <s v="051641"/>
    <s v="Knocknahorna, Inver, Co. Donegal"/>
    <s v="2011"/>
    <s v="2011"/>
    <s v="CD154C7"/>
    <s v="Housing stock"/>
    <s v="Number"/>
    <n v="17"/>
  </r>
  <r>
    <s v="051641"/>
    <s v="Knocknahorna, Inver, Co. Donegal"/>
    <s v="2011"/>
    <s v="2011"/>
    <s v="CD154C8"/>
    <s v="Vacancy rate"/>
    <s v="%"/>
    <n v="17.6"/>
  </r>
  <r>
    <s v="051642"/>
    <s v="Knocknamona, Letterkenny Rural, Co. Donegal"/>
    <s v="2011"/>
    <s v="2011"/>
    <s v="CD154C1"/>
    <s v="Population"/>
    <s v="Number"/>
    <n v="379"/>
  </r>
  <r>
    <s v="051642"/>
    <s v="Knocknamona, Letterkenny Rural, Co. Donegal"/>
    <s v="2011"/>
    <s v="2011"/>
    <s v="CD154C2"/>
    <s v="Males"/>
    <s v="Number"/>
    <n v="189"/>
  </r>
  <r>
    <s v="051642"/>
    <s v="Knocknamona, Letterkenny Rural, Co. Donegal"/>
    <s v="2011"/>
    <s v="2011"/>
    <s v="CD154C3"/>
    <s v="Females"/>
    <s v="Number"/>
    <n v="190"/>
  </r>
  <r>
    <s v="051642"/>
    <s v="Knocknamona, Letterkenny Rural, Co. Donegal"/>
    <s v="2011"/>
    <s v="2011"/>
    <s v="CD154C4"/>
    <s v="Private households occupied"/>
    <s v="Number"/>
    <n v="138"/>
  </r>
  <r>
    <s v="051642"/>
    <s v="Knocknamona, Letterkenny Rural, Co. Donegal"/>
    <s v="2011"/>
    <s v="2011"/>
    <s v="CD154C5"/>
    <s v="Private households unoccupied"/>
    <s v="Number"/>
    <n v="28"/>
  </r>
  <r>
    <s v="051642"/>
    <s v="Knocknamona, Letterkenny Rural, Co. Donegal"/>
    <s v="2011"/>
    <s v="2011"/>
    <s v="CD154C6"/>
    <s v="Vacant dwellings"/>
    <s v="Number"/>
    <n v="20"/>
  </r>
  <r>
    <s v="051642"/>
    <s v="Knocknamona, Letterkenny Rural, Co. Donegal"/>
    <s v="2011"/>
    <s v="2011"/>
    <s v="CD154C7"/>
    <s v="Housing stock"/>
    <s v="Number"/>
    <n v="166"/>
  </r>
  <r>
    <s v="051642"/>
    <s v="Knocknamona, Letterkenny Rural, Co. Donegal"/>
    <s v="2011"/>
    <s v="2011"/>
    <s v="CD154C8"/>
    <s v="Vacancy rate"/>
    <s v="%"/>
    <n v="12"/>
  </r>
  <r>
    <s v="051643"/>
    <s v="Knocknashangan, Carrickboy, Co. Donegal"/>
    <s v="2011"/>
    <s v="2011"/>
    <s v="CD154C1"/>
    <s v="Population"/>
    <s v="Number"/>
    <n v="16"/>
  </r>
  <r>
    <s v="051643"/>
    <s v="Knocknashangan, Carrickboy, Co. Donegal"/>
    <s v="2011"/>
    <s v="2011"/>
    <s v="CD154C2"/>
    <s v="Males"/>
    <s v="Number"/>
    <n v="7"/>
  </r>
  <r>
    <s v="051643"/>
    <s v="Knocknashangan, Carrickboy, Co. Donegal"/>
    <s v="2011"/>
    <s v="2011"/>
    <s v="CD154C3"/>
    <s v="Females"/>
    <s v="Number"/>
    <n v="9"/>
  </r>
  <r>
    <s v="051643"/>
    <s v="Knocknashangan, Carrickboy, Co. Donegal"/>
    <s v="2011"/>
    <s v="2011"/>
    <s v="CD154C4"/>
    <s v="Private households occupied"/>
    <s v="Number"/>
    <n v="5"/>
  </r>
  <r>
    <s v="051643"/>
    <s v="Knocknashangan, Carrickboy, Co. Donegal"/>
    <s v="2011"/>
    <s v="2011"/>
    <s v="CD154C5"/>
    <s v="Private households unoccupied"/>
    <s v="Number"/>
    <n v="0"/>
  </r>
  <r>
    <s v="051643"/>
    <s v="Knocknashangan, Carrickboy, Co. Donegal"/>
    <s v="2011"/>
    <s v="2011"/>
    <s v="CD154C6"/>
    <s v="Vacant dwellings"/>
    <s v="Number"/>
    <n v="0"/>
  </r>
  <r>
    <s v="051643"/>
    <s v="Knocknashangan, Carrickboy, Co. Donegal"/>
    <s v="2011"/>
    <s v="2011"/>
    <s v="CD154C7"/>
    <s v="Housing stock"/>
    <s v="Number"/>
    <n v="5"/>
  </r>
  <r>
    <s v="051643"/>
    <s v="Knocknashangan, Carrickboy, Co. Donegal"/>
    <s v="2011"/>
    <s v="2011"/>
    <s v="CD154C8"/>
    <s v="Vacancy rate"/>
    <s v="%"/>
    <n v="0"/>
  </r>
  <r>
    <s v="051644"/>
    <s v="Knockrawer, Castlefinn, Co. Donegal"/>
    <s v="2011"/>
    <s v="2011"/>
    <s v="CD154C1"/>
    <s v="Population"/>
    <s v="Number"/>
    <n v="11"/>
  </r>
  <r>
    <s v="051644"/>
    <s v="Knockrawer, Castlefinn, Co. Donegal"/>
    <s v="2011"/>
    <s v="2011"/>
    <s v="CD154C2"/>
    <s v="Males"/>
    <s v="Number"/>
    <n v="6"/>
  </r>
  <r>
    <s v="051644"/>
    <s v="Knockrawer, Castlefinn, Co. Donegal"/>
    <s v="2011"/>
    <s v="2011"/>
    <s v="CD154C3"/>
    <s v="Females"/>
    <s v="Number"/>
    <n v="5"/>
  </r>
  <r>
    <s v="051644"/>
    <s v="Knockrawer, Castlefinn, Co. Donegal"/>
    <s v="2011"/>
    <s v="2011"/>
    <s v="CD154C4"/>
    <s v="Private households occupied"/>
    <s v="Number"/>
    <n v="3"/>
  </r>
  <r>
    <s v="051644"/>
    <s v="Knockrawer, Castlefinn, Co. Donegal"/>
    <s v="2011"/>
    <s v="2011"/>
    <s v="CD154C5"/>
    <s v="Private households unoccupied"/>
    <s v="Number"/>
    <n v="2"/>
  </r>
  <r>
    <s v="051644"/>
    <s v="Knockrawer, Castlefinn, Co. Donegal"/>
    <s v="2011"/>
    <s v="2011"/>
    <s v="CD154C6"/>
    <s v="Vacant dwellings"/>
    <s v="Number"/>
    <n v="2"/>
  </r>
  <r>
    <s v="051644"/>
    <s v="Knockrawer, Castlefinn, Co. Donegal"/>
    <s v="2011"/>
    <s v="2011"/>
    <s v="CD154C7"/>
    <s v="Housing stock"/>
    <s v="Number"/>
    <n v="5"/>
  </r>
  <r>
    <s v="051644"/>
    <s v="Knockrawer, Castlefinn, Co. Donegal"/>
    <s v="2011"/>
    <s v="2011"/>
    <s v="CD154C8"/>
    <s v="Vacancy rate"/>
    <s v="%"/>
    <n v="40"/>
  </r>
  <r>
    <s v="051645"/>
    <s v="Knockybrin, Castlewray, Co. Donegal"/>
    <s v="2011"/>
    <s v="2011"/>
    <s v="CD154C1"/>
    <s v="Population"/>
    <s v="Number"/>
    <n v="52"/>
  </r>
  <r>
    <s v="051645"/>
    <s v="Knockybrin, Castlewray, Co. Donegal"/>
    <s v="2011"/>
    <s v="2011"/>
    <s v="CD154C2"/>
    <s v="Males"/>
    <s v="Number"/>
    <n v="26"/>
  </r>
  <r>
    <s v="051645"/>
    <s v="Knockybrin, Castlewray, Co. Donegal"/>
    <s v="2011"/>
    <s v="2011"/>
    <s v="CD154C3"/>
    <s v="Females"/>
    <s v="Number"/>
    <n v="26"/>
  </r>
  <r>
    <s v="051645"/>
    <s v="Knockybrin, Castlewray, Co. Donegal"/>
    <s v="2011"/>
    <s v="2011"/>
    <s v="CD154C4"/>
    <s v="Private households occupied"/>
    <s v="Number"/>
    <n v="15"/>
  </r>
  <r>
    <s v="051645"/>
    <s v="Knockybrin, Castlewray, Co. Donegal"/>
    <s v="2011"/>
    <s v="2011"/>
    <s v="CD154C5"/>
    <s v="Private households unoccupied"/>
    <s v="Number"/>
    <n v="3"/>
  </r>
  <r>
    <s v="051645"/>
    <s v="Knockybrin, Castlewray, Co. Donegal"/>
    <s v="2011"/>
    <s v="2011"/>
    <s v="CD154C6"/>
    <s v="Vacant dwellings"/>
    <s v="Number"/>
    <n v="3"/>
  </r>
  <r>
    <s v="051645"/>
    <s v="Knockybrin, Castlewray, Co. Donegal"/>
    <s v="2011"/>
    <s v="2011"/>
    <s v="CD154C7"/>
    <s v="Housing stock"/>
    <s v="Number"/>
    <n v="18"/>
  </r>
  <r>
    <s v="051645"/>
    <s v="Knockybrin, Castlewray, Co. Donegal"/>
    <s v="2011"/>
    <s v="2011"/>
    <s v="CD154C8"/>
    <s v="Vacancy rate"/>
    <s v="%"/>
    <n v="16.7"/>
  </r>
  <r>
    <s v="051646"/>
    <s v="Labbadish, Kincraigy, Co. Donegal"/>
    <s v="2011"/>
    <s v="2011"/>
    <s v="CD154C1"/>
    <s v="Population"/>
    <s v="Number"/>
    <n v="85"/>
  </r>
  <r>
    <s v="051646"/>
    <s v="Labbadish, Kincraigy, Co. Donegal"/>
    <s v="2011"/>
    <s v="2011"/>
    <s v="CD154C2"/>
    <s v="Males"/>
    <s v="Number"/>
    <n v="44"/>
  </r>
  <r>
    <s v="051646"/>
    <s v="Labbadish, Kincraigy, Co. Donegal"/>
    <s v="2011"/>
    <s v="2011"/>
    <s v="CD154C3"/>
    <s v="Females"/>
    <s v="Number"/>
    <n v="41"/>
  </r>
  <r>
    <s v="051646"/>
    <s v="Labbadish, Kincraigy, Co. Donegal"/>
    <s v="2011"/>
    <s v="2011"/>
    <s v="CD154C4"/>
    <s v="Private households occupied"/>
    <s v="Number"/>
    <n v="23"/>
  </r>
  <r>
    <s v="051646"/>
    <s v="Labbadish, Kincraigy, Co. Donegal"/>
    <s v="2011"/>
    <s v="2011"/>
    <s v="CD154C5"/>
    <s v="Private households unoccupied"/>
    <s v="Number"/>
    <n v="4"/>
  </r>
  <r>
    <s v="051646"/>
    <s v="Labbadish, Kincraigy, Co. Donegal"/>
    <s v="2011"/>
    <s v="2011"/>
    <s v="CD154C6"/>
    <s v="Vacant dwellings"/>
    <s v="Number"/>
    <n v="3"/>
  </r>
  <r>
    <s v="051646"/>
    <s v="Labbadish, Kincraigy, Co. Donegal"/>
    <s v="2011"/>
    <s v="2011"/>
    <s v="CD154C7"/>
    <s v="Housing stock"/>
    <s v="Number"/>
    <n v="27"/>
  </r>
  <r>
    <s v="051646"/>
    <s v="Labbadish, Kincraigy, Co. Donegal"/>
    <s v="2011"/>
    <s v="2011"/>
    <s v="CD154C8"/>
    <s v="Vacancy rate"/>
    <s v="%"/>
    <n v="11.1"/>
  </r>
  <r>
    <s v="051647"/>
    <s v="Labbadoo, Convoy, Co. Donegal"/>
    <s v="2011"/>
    <s v="2011"/>
    <s v="CD154C1"/>
    <s v="Population"/>
    <s v="Number"/>
    <n v="0"/>
  </r>
  <r>
    <s v="051647"/>
    <s v="Labbadoo, Convoy, Co. Donegal"/>
    <s v="2011"/>
    <s v="2011"/>
    <s v="CD154C2"/>
    <s v="Males"/>
    <s v="Number"/>
    <n v="0"/>
  </r>
  <r>
    <s v="051647"/>
    <s v="Labbadoo, Convoy, Co. Donegal"/>
    <s v="2011"/>
    <s v="2011"/>
    <s v="CD154C3"/>
    <s v="Females"/>
    <s v="Number"/>
    <n v="0"/>
  </r>
  <r>
    <s v="051647"/>
    <s v="Labbadoo, Convoy, Co. Donegal"/>
    <s v="2011"/>
    <s v="2011"/>
    <s v="CD154C4"/>
    <s v="Private households occupied"/>
    <s v="Number"/>
    <n v="0"/>
  </r>
  <r>
    <s v="051647"/>
    <s v="Labbadoo, Convoy, Co. Donegal"/>
    <s v="2011"/>
    <s v="2011"/>
    <s v="CD154C5"/>
    <s v="Private households unoccupied"/>
    <s v="Number"/>
    <n v="0"/>
  </r>
  <r>
    <s v="051647"/>
    <s v="Labbadoo, Convoy, Co. Donegal"/>
    <s v="2011"/>
    <s v="2011"/>
    <s v="CD154C6"/>
    <s v="Vacant dwellings"/>
    <s v="Number"/>
    <n v="0"/>
  </r>
  <r>
    <s v="051647"/>
    <s v="Labbadoo, Convoy, Co. Donegal"/>
    <s v="2011"/>
    <s v="2011"/>
    <s v="CD154C7"/>
    <s v="Housing stock"/>
    <s v="Number"/>
    <n v="0"/>
  </r>
  <r>
    <s v="051647"/>
    <s v="Labbadoo, Convoy, Co. Donegal"/>
    <s v="2011"/>
    <s v="2011"/>
    <s v="CD154C8"/>
    <s v="Vacancy rate"/>
    <s v="%"/>
    <n v="0"/>
  </r>
  <r>
    <s v="051648"/>
    <s v="Lackagh, Dawros, Co. Donegal"/>
    <s v="2011"/>
    <s v="2011"/>
    <s v="CD154C1"/>
    <s v="Population"/>
    <s v="Number"/>
    <n v="41"/>
  </r>
  <r>
    <s v="051648"/>
    <s v="Lackagh, Dawros, Co. Donegal"/>
    <s v="2011"/>
    <s v="2011"/>
    <s v="CD154C2"/>
    <s v="Males"/>
    <s v="Number"/>
    <n v="18"/>
  </r>
  <r>
    <s v="051648"/>
    <s v="Lackagh, Dawros, Co. Donegal"/>
    <s v="2011"/>
    <s v="2011"/>
    <s v="CD154C3"/>
    <s v="Females"/>
    <s v="Number"/>
    <n v="23"/>
  </r>
  <r>
    <s v="051648"/>
    <s v="Lackagh, Dawros, Co. Donegal"/>
    <s v="2011"/>
    <s v="2011"/>
    <s v="CD154C4"/>
    <s v="Private households occupied"/>
    <s v="Number"/>
    <n v="18"/>
  </r>
  <r>
    <s v="051648"/>
    <s v="Lackagh, Dawros, Co. Donegal"/>
    <s v="2011"/>
    <s v="2011"/>
    <s v="CD154C5"/>
    <s v="Private households unoccupied"/>
    <s v="Number"/>
    <n v="98"/>
  </r>
  <r>
    <s v="051648"/>
    <s v="Lackagh, Dawros, Co. Donegal"/>
    <s v="2011"/>
    <s v="2011"/>
    <s v="CD154C6"/>
    <s v="Vacant dwellings"/>
    <s v="Number"/>
    <n v="97"/>
  </r>
  <r>
    <s v="051648"/>
    <s v="Lackagh, Dawros, Co. Donegal"/>
    <s v="2011"/>
    <s v="2011"/>
    <s v="CD154C7"/>
    <s v="Housing stock"/>
    <s v="Number"/>
    <n v="116"/>
  </r>
  <r>
    <s v="051648"/>
    <s v="Lackagh, Dawros, Co. Donegal"/>
    <s v="2011"/>
    <s v="2011"/>
    <s v="CD154C8"/>
    <s v="Vacancy rate"/>
    <s v="%"/>
    <n v="83.6"/>
  </r>
  <r>
    <s v="051649"/>
    <s v="Lackaghatermon, Maas, Co. Donegal"/>
    <s v="2011"/>
    <s v="2011"/>
    <s v="CD154C1"/>
    <s v="Population"/>
    <s v="Number"/>
    <n v="0"/>
  </r>
  <r>
    <s v="051649"/>
    <s v="Lackaghatermon, Maas, Co. Donegal"/>
    <s v="2011"/>
    <s v="2011"/>
    <s v="CD154C2"/>
    <s v="Males"/>
    <s v="Number"/>
    <n v="0"/>
  </r>
  <r>
    <s v="051649"/>
    <s v="Lackaghatermon, Maas, Co. Donegal"/>
    <s v="2011"/>
    <s v="2011"/>
    <s v="CD154C3"/>
    <s v="Females"/>
    <s v="Number"/>
    <n v="0"/>
  </r>
  <r>
    <s v="051649"/>
    <s v="Lackaghatermon, Maas, Co. Donegal"/>
    <s v="2011"/>
    <s v="2011"/>
    <s v="CD154C4"/>
    <s v="Private households occupied"/>
    <s v="Number"/>
    <n v="0"/>
  </r>
  <r>
    <s v="051649"/>
    <s v="Lackaghatermon, Maas, Co. Donegal"/>
    <s v="2011"/>
    <s v="2011"/>
    <s v="CD154C5"/>
    <s v="Private households unoccupied"/>
    <s v="Number"/>
    <n v="0"/>
  </r>
  <r>
    <s v="051649"/>
    <s v="Lackaghatermon, Maas, Co. Donegal"/>
    <s v="2011"/>
    <s v="2011"/>
    <s v="CD154C6"/>
    <s v="Vacant dwellings"/>
    <s v="Number"/>
    <n v="0"/>
  </r>
  <r>
    <s v="051649"/>
    <s v="Lackaghatermon, Maas, Co. Donegal"/>
    <s v="2011"/>
    <s v="2011"/>
    <s v="CD154C7"/>
    <s v="Housing stock"/>
    <s v="Number"/>
    <n v="0"/>
  </r>
  <r>
    <s v="051649"/>
    <s v="Lackaghatermon, Maas, Co. Donegal"/>
    <s v="2011"/>
    <s v="2011"/>
    <s v="CD154C8"/>
    <s v="Vacancy rate"/>
    <s v="%"/>
    <n v="0"/>
  </r>
  <r>
    <s v="051650"/>
    <s v="Lackaweer, Dawros, Co. Donegal"/>
    <s v="2011"/>
    <s v="2011"/>
    <s v="CD154C1"/>
    <s v="Population"/>
    <s v="Number"/>
    <n v="0"/>
  </r>
  <r>
    <s v="051650"/>
    <s v="Lackaweer, Dawros, Co. Donegal"/>
    <s v="2011"/>
    <s v="2011"/>
    <s v="CD154C2"/>
    <s v="Males"/>
    <s v="Number"/>
    <n v="0"/>
  </r>
  <r>
    <s v="051650"/>
    <s v="Lackaweer, Dawros, Co. Donegal"/>
    <s v="2011"/>
    <s v="2011"/>
    <s v="CD154C3"/>
    <s v="Females"/>
    <s v="Number"/>
    <n v="0"/>
  </r>
  <r>
    <s v="051650"/>
    <s v="Lackaweer, Dawros, Co. Donegal"/>
    <s v="2011"/>
    <s v="2011"/>
    <s v="CD154C4"/>
    <s v="Private households occupied"/>
    <s v="Number"/>
    <n v="0"/>
  </r>
  <r>
    <s v="051650"/>
    <s v="Lackaweer, Dawros, Co. Donegal"/>
    <s v="2011"/>
    <s v="2011"/>
    <s v="CD154C5"/>
    <s v="Private households unoccupied"/>
    <s v="Number"/>
    <n v="0"/>
  </r>
  <r>
    <s v="051650"/>
    <s v="Lackaweer, Dawros, Co. Donegal"/>
    <s v="2011"/>
    <s v="2011"/>
    <s v="CD154C6"/>
    <s v="Vacant dwellings"/>
    <s v="Number"/>
    <n v="0"/>
  </r>
  <r>
    <s v="051650"/>
    <s v="Lackaweer, Dawros, Co. Donegal"/>
    <s v="2011"/>
    <s v="2011"/>
    <s v="CD154C7"/>
    <s v="Housing stock"/>
    <s v="Number"/>
    <n v="0"/>
  </r>
  <r>
    <s v="051650"/>
    <s v="Lackaweer, Dawros, Co. Donegal"/>
    <s v="2011"/>
    <s v="2011"/>
    <s v="CD154C8"/>
    <s v="Vacancy rate"/>
    <s v="%"/>
    <n v="0"/>
  </r>
  <r>
    <s v="051651"/>
    <s v="Lackcrom, Haugh, Co. Donegal"/>
    <s v="2011"/>
    <s v="2011"/>
    <s v="CD154C1"/>
    <s v="Population"/>
    <s v="Number"/>
    <n v="11"/>
  </r>
  <r>
    <s v="051651"/>
    <s v="Lackcrom, Haugh, Co. Donegal"/>
    <s v="2011"/>
    <s v="2011"/>
    <s v="CD154C2"/>
    <s v="Males"/>
    <s v="Number"/>
    <n v="7"/>
  </r>
  <r>
    <s v="051651"/>
    <s v="Lackcrom, Haugh, Co. Donegal"/>
    <s v="2011"/>
    <s v="2011"/>
    <s v="CD154C3"/>
    <s v="Females"/>
    <s v="Number"/>
    <n v="4"/>
  </r>
  <r>
    <s v="051651"/>
    <s v="Lackcrom, Haugh, Co. Donegal"/>
    <s v="2011"/>
    <s v="2011"/>
    <s v="CD154C4"/>
    <s v="Private households occupied"/>
    <s v="Number"/>
    <n v="3"/>
  </r>
  <r>
    <s v="051651"/>
    <s v="Lackcrom, Haugh, Co. Donegal"/>
    <s v="2011"/>
    <s v="2011"/>
    <s v="CD154C5"/>
    <s v="Private households unoccupied"/>
    <s v="Number"/>
    <n v="0"/>
  </r>
  <r>
    <s v="051651"/>
    <s v="Lackcrom, Haugh, Co. Donegal"/>
    <s v="2011"/>
    <s v="2011"/>
    <s v="CD154C6"/>
    <s v="Vacant dwellings"/>
    <s v="Number"/>
    <n v="0"/>
  </r>
  <r>
    <s v="051651"/>
    <s v="Lackcrom, Haugh, Co. Donegal"/>
    <s v="2011"/>
    <s v="2011"/>
    <s v="CD154C7"/>
    <s v="Housing stock"/>
    <s v="Number"/>
    <n v="3"/>
  </r>
  <r>
    <s v="051651"/>
    <s v="Lackcrom, Haugh, Co. Donegal"/>
    <s v="2011"/>
    <s v="2011"/>
    <s v="CD154C8"/>
    <s v="Vacancy rate"/>
    <s v="%"/>
    <n v="0"/>
  </r>
  <r>
    <s v="051652"/>
    <s v="Lacklea, Graffy, Co. Donegal"/>
    <s v="2011"/>
    <s v="2011"/>
    <s v="CD154C1"/>
    <s v="Population"/>
    <s v="Number"/>
    <n v="15"/>
  </r>
  <r>
    <s v="051652"/>
    <s v="Lacklea, Graffy, Co. Donegal"/>
    <s v="2011"/>
    <s v="2011"/>
    <s v="CD154C2"/>
    <s v="Males"/>
    <s v="Number"/>
    <n v="9"/>
  </r>
  <r>
    <s v="051652"/>
    <s v="Lacklea, Graffy, Co. Donegal"/>
    <s v="2011"/>
    <s v="2011"/>
    <s v="CD154C3"/>
    <s v="Females"/>
    <s v="Number"/>
    <n v="6"/>
  </r>
  <r>
    <s v="051652"/>
    <s v="Lacklea, Graffy, Co. Donegal"/>
    <s v="2011"/>
    <s v="2011"/>
    <s v="CD154C4"/>
    <s v="Private households occupied"/>
    <s v="Number"/>
    <n v="5"/>
  </r>
  <r>
    <s v="051652"/>
    <s v="Lacklea, Graffy, Co. Donegal"/>
    <s v="2011"/>
    <s v="2011"/>
    <s v="CD154C5"/>
    <s v="Private households unoccupied"/>
    <s v="Number"/>
    <n v="4"/>
  </r>
  <r>
    <s v="051652"/>
    <s v="Lacklea, Graffy, Co. Donegal"/>
    <s v="2011"/>
    <s v="2011"/>
    <s v="CD154C6"/>
    <s v="Vacant dwellings"/>
    <s v="Number"/>
    <n v="4"/>
  </r>
  <r>
    <s v="051652"/>
    <s v="Lacklea, Graffy, Co. Donegal"/>
    <s v="2011"/>
    <s v="2011"/>
    <s v="CD154C7"/>
    <s v="Housing stock"/>
    <s v="Number"/>
    <n v="9"/>
  </r>
  <r>
    <s v="051652"/>
    <s v="Lacklea, Graffy, Co. Donegal"/>
    <s v="2011"/>
    <s v="2011"/>
    <s v="CD154C8"/>
    <s v="Vacancy rate"/>
    <s v="%"/>
    <n v="44.4"/>
  </r>
  <r>
    <s v="051653"/>
    <s v="Lacklom, Ballintra, Co. Donegal"/>
    <s v="2011"/>
    <s v="2011"/>
    <s v="CD154C1"/>
    <s v="Population"/>
    <s v="Number"/>
    <n v="17"/>
  </r>
  <r>
    <s v="051653"/>
    <s v="Lacklom, Ballintra, Co. Donegal"/>
    <s v="2011"/>
    <s v="2011"/>
    <s v="CD154C2"/>
    <s v="Males"/>
    <s v="Number"/>
    <n v="7"/>
  </r>
  <r>
    <s v="051653"/>
    <s v="Lacklom, Ballintra, Co. Donegal"/>
    <s v="2011"/>
    <s v="2011"/>
    <s v="CD154C3"/>
    <s v="Females"/>
    <s v="Number"/>
    <n v="10"/>
  </r>
  <r>
    <s v="051653"/>
    <s v="Lacklom, Ballintra, Co. Donegal"/>
    <s v="2011"/>
    <s v="2011"/>
    <s v="CD154C4"/>
    <s v="Private households occupied"/>
    <s v="Number"/>
    <n v="6"/>
  </r>
  <r>
    <s v="051653"/>
    <s v="Lacklom, Ballintra, Co. Donegal"/>
    <s v="2011"/>
    <s v="2011"/>
    <s v="CD154C5"/>
    <s v="Private households unoccupied"/>
    <s v="Number"/>
    <n v="4"/>
  </r>
  <r>
    <s v="051653"/>
    <s v="Lacklom, Ballintra, Co. Donegal"/>
    <s v="2011"/>
    <s v="2011"/>
    <s v="CD154C6"/>
    <s v="Vacant dwellings"/>
    <s v="Number"/>
    <n v="3"/>
  </r>
  <r>
    <s v="051653"/>
    <s v="Lacklom, Ballintra, Co. Donegal"/>
    <s v="2011"/>
    <s v="2011"/>
    <s v="CD154C7"/>
    <s v="Housing stock"/>
    <s v="Number"/>
    <n v="10"/>
  </r>
  <r>
    <s v="051653"/>
    <s v="Lacklom, Ballintra, Co. Donegal"/>
    <s v="2011"/>
    <s v="2011"/>
    <s v="CD154C8"/>
    <s v="Vacancy rate"/>
    <s v="%"/>
    <n v="30"/>
  </r>
  <r>
    <s v="051654"/>
    <s v="Lacknacoo, Gartan, Co. Donegal"/>
    <s v="2011"/>
    <s v="2011"/>
    <s v="CD154C1"/>
    <s v="Population"/>
    <s v="Number"/>
    <n v="27"/>
  </r>
  <r>
    <s v="051654"/>
    <s v="Lacknacoo, Gartan, Co. Donegal"/>
    <s v="2011"/>
    <s v="2011"/>
    <s v="CD154C2"/>
    <s v="Males"/>
    <s v="Number"/>
    <n v="11"/>
  </r>
  <r>
    <s v="051654"/>
    <s v="Lacknacoo, Gartan, Co. Donegal"/>
    <s v="2011"/>
    <s v="2011"/>
    <s v="CD154C3"/>
    <s v="Females"/>
    <s v="Number"/>
    <n v="16"/>
  </r>
  <r>
    <s v="051654"/>
    <s v="Lacknacoo, Gartan, Co. Donegal"/>
    <s v="2011"/>
    <s v="2011"/>
    <s v="CD154C4"/>
    <s v="Private households occupied"/>
    <s v="Number"/>
    <n v="8"/>
  </r>
  <r>
    <s v="051654"/>
    <s v="Lacknacoo, Gartan, Co. Donegal"/>
    <s v="2011"/>
    <s v="2011"/>
    <s v="CD154C5"/>
    <s v="Private households unoccupied"/>
    <s v="Number"/>
    <n v="4"/>
  </r>
  <r>
    <s v="051654"/>
    <s v="Lacknacoo, Gartan, Co. Donegal"/>
    <s v="2011"/>
    <s v="2011"/>
    <s v="CD154C6"/>
    <s v="Vacant dwellings"/>
    <s v="Number"/>
    <n v="4"/>
  </r>
  <r>
    <s v="051654"/>
    <s v="Lacknacoo, Gartan, Co. Donegal"/>
    <s v="2011"/>
    <s v="2011"/>
    <s v="CD154C7"/>
    <s v="Housing stock"/>
    <s v="Number"/>
    <n v="12"/>
  </r>
  <r>
    <s v="051654"/>
    <s v="Lacknacoo, Gartan, Co. Donegal"/>
    <s v="2011"/>
    <s v="2011"/>
    <s v="CD154C8"/>
    <s v="Vacancy rate"/>
    <s v="%"/>
    <n v="33.3"/>
  </r>
  <r>
    <s v="051655"/>
    <s v="Laconnell, Inishkeel, Co. Donegal"/>
    <s v="2011"/>
    <s v="2011"/>
    <s v="CD154C1"/>
    <s v="Population"/>
    <s v="Number"/>
    <n v="32"/>
  </r>
  <r>
    <s v="051655"/>
    <s v="Laconnell, Inishkeel, Co. Donegal"/>
    <s v="2011"/>
    <s v="2011"/>
    <s v="CD154C2"/>
    <s v="Males"/>
    <s v="Number"/>
    <n v="12"/>
  </r>
  <r>
    <s v="051655"/>
    <s v="Laconnell, Inishkeel, Co. Donegal"/>
    <s v="2011"/>
    <s v="2011"/>
    <s v="CD154C3"/>
    <s v="Females"/>
    <s v="Number"/>
    <n v="20"/>
  </r>
  <r>
    <s v="051655"/>
    <s v="Laconnell, Inishkeel, Co. Donegal"/>
    <s v="2011"/>
    <s v="2011"/>
    <s v="CD154C4"/>
    <s v="Private households occupied"/>
    <s v="Number"/>
    <n v="13"/>
  </r>
  <r>
    <s v="051655"/>
    <s v="Laconnell, Inishkeel, Co. Donegal"/>
    <s v="2011"/>
    <s v="2011"/>
    <s v="CD154C5"/>
    <s v="Private households unoccupied"/>
    <s v="Number"/>
    <n v="10"/>
  </r>
  <r>
    <s v="051655"/>
    <s v="Laconnell, Inishkeel, Co. Donegal"/>
    <s v="2011"/>
    <s v="2011"/>
    <s v="CD154C6"/>
    <s v="Vacant dwellings"/>
    <s v="Number"/>
    <n v="10"/>
  </r>
  <r>
    <s v="051655"/>
    <s v="Laconnell, Inishkeel, Co. Donegal"/>
    <s v="2011"/>
    <s v="2011"/>
    <s v="CD154C7"/>
    <s v="Housing stock"/>
    <s v="Number"/>
    <n v="23"/>
  </r>
  <r>
    <s v="051655"/>
    <s v="Laconnell, Inishkeel, Co. Donegal"/>
    <s v="2011"/>
    <s v="2011"/>
    <s v="CD154C8"/>
    <s v="Vacancy rate"/>
    <s v="%"/>
    <n v="43.5"/>
  </r>
  <r>
    <s v="051656"/>
    <s v="Lacroagh, An Ghrafaidh, Co. Donegal"/>
    <s v="2011"/>
    <s v="2011"/>
    <s v="CD154C1"/>
    <s v="Population"/>
    <s v="Number"/>
    <n v="0"/>
  </r>
  <r>
    <s v="051656"/>
    <s v="Lacroagh, An Ghrafaidh, Co. Donegal"/>
    <s v="2011"/>
    <s v="2011"/>
    <s v="CD154C2"/>
    <s v="Males"/>
    <s v="Number"/>
    <n v="0"/>
  </r>
  <r>
    <s v="051656"/>
    <s v="Lacroagh, An Ghrafaidh, Co. Donegal"/>
    <s v="2011"/>
    <s v="2011"/>
    <s v="CD154C3"/>
    <s v="Females"/>
    <s v="Number"/>
    <n v="0"/>
  </r>
  <r>
    <s v="051656"/>
    <s v="Lacroagh, An Ghrafaidh, Co. Donegal"/>
    <s v="2011"/>
    <s v="2011"/>
    <s v="CD154C4"/>
    <s v="Private households occupied"/>
    <s v="Number"/>
    <n v="0"/>
  </r>
  <r>
    <s v="051656"/>
    <s v="Lacroagh, An Ghrafaidh, Co. Donegal"/>
    <s v="2011"/>
    <s v="2011"/>
    <s v="CD154C5"/>
    <s v="Private households unoccupied"/>
    <s v="Number"/>
    <n v="0"/>
  </r>
  <r>
    <s v="051656"/>
    <s v="Lacroagh, An Ghrafaidh, Co. Donegal"/>
    <s v="2011"/>
    <s v="2011"/>
    <s v="CD154C6"/>
    <s v="Vacant dwellings"/>
    <s v="Number"/>
    <n v="0"/>
  </r>
  <r>
    <s v="051656"/>
    <s v="Lacroagh, An Ghrafaidh, Co. Donegal"/>
    <s v="2011"/>
    <s v="2011"/>
    <s v="CD154C7"/>
    <s v="Housing stock"/>
    <s v="Number"/>
    <n v="0"/>
  </r>
  <r>
    <s v="051656"/>
    <s v="Lacroagh, An Ghrafaidh, Co. Donegal"/>
    <s v="2011"/>
    <s v="2011"/>
    <s v="CD154C8"/>
    <s v="Vacancy rate"/>
    <s v="%"/>
    <n v="0"/>
  </r>
  <r>
    <s v="051657"/>
    <s v="Laddan, Fanad West, Co. Donegal"/>
    <s v="2011"/>
    <s v="2011"/>
    <s v="CD154C1"/>
    <s v="Population"/>
    <s v="Number"/>
    <n v="20"/>
  </r>
  <r>
    <s v="051657"/>
    <s v="Laddan, Fanad West, Co. Donegal"/>
    <s v="2011"/>
    <s v="2011"/>
    <s v="CD154C2"/>
    <s v="Males"/>
    <s v="Number"/>
    <n v="10"/>
  </r>
  <r>
    <s v="051657"/>
    <s v="Laddan, Fanad West, Co. Donegal"/>
    <s v="2011"/>
    <s v="2011"/>
    <s v="CD154C3"/>
    <s v="Females"/>
    <s v="Number"/>
    <n v="10"/>
  </r>
  <r>
    <s v="051657"/>
    <s v="Laddan, Fanad West, Co. Donegal"/>
    <s v="2011"/>
    <s v="2011"/>
    <s v="CD154C4"/>
    <s v="Private households occupied"/>
    <s v="Number"/>
    <n v="8"/>
  </r>
  <r>
    <s v="051657"/>
    <s v="Laddan, Fanad West, Co. Donegal"/>
    <s v="2011"/>
    <s v="2011"/>
    <s v="CD154C5"/>
    <s v="Private households unoccupied"/>
    <s v="Number"/>
    <n v="4"/>
  </r>
  <r>
    <s v="051657"/>
    <s v="Laddan, Fanad West, Co. Donegal"/>
    <s v="2011"/>
    <s v="2011"/>
    <s v="CD154C6"/>
    <s v="Vacant dwellings"/>
    <s v="Number"/>
    <n v="4"/>
  </r>
  <r>
    <s v="051657"/>
    <s v="Laddan, Fanad West, Co. Donegal"/>
    <s v="2011"/>
    <s v="2011"/>
    <s v="CD154C7"/>
    <s v="Housing stock"/>
    <s v="Number"/>
    <n v="12"/>
  </r>
  <r>
    <s v="051657"/>
    <s v="Laddan, Fanad West, Co. Donegal"/>
    <s v="2011"/>
    <s v="2011"/>
    <s v="CD154C8"/>
    <s v="Vacancy rate"/>
    <s v="%"/>
    <n v="33.3"/>
  </r>
  <r>
    <s v="051658"/>
    <s v="Lag, Malin, Co. Donegal"/>
    <s v="2011"/>
    <s v="2011"/>
    <s v="CD154C1"/>
    <s v="Population"/>
    <s v="Number"/>
    <s v=""/>
  </r>
  <r>
    <s v="051658"/>
    <s v="Lag, Malin, Co. Donegal"/>
    <s v="2011"/>
    <s v="2011"/>
    <s v="CD154C2"/>
    <s v="Males"/>
    <s v="Number"/>
    <s v=""/>
  </r>
  <r>
    <s v="051658"/>
    <s v="Lag, Malin, Co. Donegal"/>
    <s v="2011"/>
    <s v="2011"/>
    <s v="CD154C3"/>
    <s v="Females"/>
    <s v="Number"/>
    <s v=""/>
  </r>
  <r>
    <s v="051658"/>
    <s v="Lag, Malin, Co. Donegal"/>
    <s v="2011"/>
    <s v="2011"/>
    <s v="CD154C4"/>
    <s v="Private households occupied"/>
    <s v="Number"/>
    <s v=""/>
  </r>
  <r>
    <s v="051658"/>
    <s v="Lag, Malin, Co. Donegal"/>
    <s v="2011"/>
    <s v="2011"/>
    <s v="CD154C5"/>
    <s v="Private households unoccupied"/>
    <s v="Number"/>
    <s v=""/>
  </r>
  <r>
    <s v="051658"/>
    <s v="Lag, Malin, Co. Donegal"/>
    <s v="2011"/>
    <s v="2011"/>
    <s v="CD154C6"/>
    <s v="Vacant dwellings"/>
    <s v="Number"/>
    <s v=""/>
  </r>
  <r>
    <s v="051658"/>
    <s v="Lag, Malin, Co. Donegal"/>
    <s v="2011"/>
    <s v="2011"/>
    <s v="CD154C7"/>
    <s v="Housing stock"/>
    <s v="Number"/>
    <s v=""/>
  </r>
  <r>
    <s v="051658"/>
    <s v="Lag, Malin, Co. Donegal"/>
    <s v="2011"/>
    <s v="2011"/>
    <s v="CD154C8"/>
    <s v="Vacancy rate"/>
    <s v="%"/>
    <s v=""/>
  </r>
  <r>
    <s v="051659"/>
    <s v="Lagacurry, Ballyliffin, Co. Donegal"/>
    <s v="2011"/>
    <s v="2011"/>
    <s v="CD154C1"/>
    <s v="Population"/>
    <s v="Number"/>
    <n v="53"/>
  </r>
  <r>
    <s v="051659"/>
    <s v="Lagacurry, Ballyliffin, Co. Donegal"/>
    <s v="2011"/>
    <s v="2011"/>
    <s v="CD154C2"/>
    <s v="Males"/>
    <s v="Number"/>
    <n v="26"/>
  </r>
  <r>
    <s v="051659"/>
    <s v="Lagacurry, Ballyliffin, Co. Donegal"/>
    <s v="2011"/>
    <s v="2011"/>
    <s v="CD154C3"/>
    <s v="Females"/>
    <s v="Number"/>
    <n v="27"/>
  </r>
  <r>
    <s v="051659"/>
    <s v="Lagacurry, Ballyliffin, Co. Donegal"/>
    <s v="2011"/>
    <s v="2011"/>
    <s v="CD154C4"/>
    <s v="Private households occupied"/>
    <s v="Number"/>
    <n v="18"/>
  </r>
  <r>
    <s v="051659"/>
    <s v="Lagacurry, Ballyliffin, Co. Donegal"/>
    <s v="2011"/>
    <s v="2011"/>
    <s v="CD154C5"/>
    <s v="Private households unoccupied"/>
    <s v="Number"/>
    <n v="14"/>
  </r>
  <r>
    <s v="051659"/>
    <s v="Lagacurry, Ballyliffin, Co. Donegal"/>
    <s v="2011"/>
    <s v="2011"/>
    <s v="CD154C6"/>
    <s v="Vacant dwellings"/>
    <s v="Number"/>
    <n v="13"/>
  </r>
  <r>
    <s v="051659"/>
    <s v="Lagacurry, Ballyliffin, Co. Donegal"/>
    <s v="2011"/>
    <s v="2011"/>
    <s v="CD154C7"/>
    <s v="Housing stock"/>
    <s v="Number"/>
    <n v="32"/>
  </r>
  <r>
    <s v="051659"/>
    <s v="Lagacurry, Ballyliffin, Co. Donegal"/>
    <s v="2011"/>
    <s v="2011"/>
    <s v="CD154C8"/>
    <s v="Vacancy rate"/>
    <s v="%"/>
    <n v="40.6"/>
  </r>
  <r>
    <s v="051660"/>
    <s v="Laghil, Kilgoly, Co. Donegal"/>
    <s v="2011"/>
    <s v="2011"/>
    <s v="CD154C1"/>
    <s v="Population"/>
    <s v="Number"/>
    <s v=""/>
  </r>
  <r>
    <s v="051660"/>
    <s v="Laghil, Kilgoly, Co. Donegal"/>
    <s v="2011"/>
    <s v="2011"/>
    <s v="CD154C2"/>
    <s v="Males"/>
    <s v="Number"/>
    <s v=""/>
  </r>
  <r>
    <s v="051660"/>
    <s v="Laghil, Kilgoly, Co. Donegal"/>
    <s v="2011"/>
    <s v="2011"/>
    <s v="CD154C3"/>
    <s v="Females"/>
    <s v="Number"/>
    <s v=""/>
  </r>
  <r>
    <s v="051660"/>
    <s v="Laghil, Kilgoly, Co. Donegal"/>
    <s v="2011"/>
    <s v="2011"/>
    <s v="CD154C4"/>
    <s v="Private households occupied"/>
    <s v="Number"/>
    <s v=""/>
  </r>
  <r>
    <s v="051660"/>
    <s v="Laghil, Kilgoly, Co. Donegal"/>
    <s v="2011"/>
    <s v="2011"/>
    <s v="CD154C5"/>
    <s v="Private households unoccupied"/>
    <s v="Number"/>
    <s v=""/>
  </r>
  <r>
    <s v="051660"/>
    <s v="Laghil, Kilgoly, Co. Donegal"/>
    <s v="2011"/>
    <s v="2011"/>
    <s v="CD154C6"/>
    <s v="Vacant dwellings"/>
    <s v="Number"/>
    <s v=""/>
  </r>
  <r>
    <s v="051660"/>
    <s v="Laghil, Kilgoly, Co. Donegal"/>
    <s v="2011"/>
    <s v="2011"/>
    <s v="CD154C7"/>
    <s v="Housing stock"/>
    <s v="Number"/>
    <s v=""/>
  </r>
  <r>
    <s v="051660"/>
    <s v="Laghil, Kilgoly, Co. Donegal"/>
    <s v="2011"/>
    <s v="2011"/>
    <s v="CD154C8"/>
    <s v="Vacancy rate"/>
    <s v="%"/>
    <s v=""/>
  </r>
  <r>
    <s v="051661"/>
    <s v="Laghy, Laghy, Co. Donegal"/>
    <s v="2011"/>
    <s v="2011"/>
    <s v="CD154C1"/>
    <s v="Population"/>
    <s v="Number"/>
    <n v="104"/>
  </r>
  <r>
    <s v="051661"/>
    <s v="Laghy, Laghy, Co. Donegal"/>
    <s v="2011"/>
    <s v="2011"/>
    <s v="CD154C2"/>
    <s v="Males"/>
    <s v="Number"/>
    <n v="50"/>
  </r>
  <r>
    <s v="051661"/>
    <s v="Laghy, Laghy, Co. Donegal"/>
    <s v="2011"/>
    <s v="2011"/>
    <s v="CD154C3"/>
    <s v="Females"/>
    <s v="Number"/>
    <n v="54"/>
  </r>
  <r>
    <s v="051661"/>
    <s v="Laghy, Laghy, Co. Donegal"/>
    <s v="2011"/>
    <s v="2011"/>
    <s v="CD154C4"/>
    <s v="Private households occupied"/>
    <s v="Number"/>
    <n v="42"/>
  </r>
  <r>
    <s v="051661"/>
    <s v="Laghy, Laghy, Co. Donegal"/>
    <s v="2011"/>
    <s v="2011"/>
    <s v="CD154C5"/>
    <s v="Private households unoccupied"/>
    <s v="Number"/>
    <n v="9"/>
  </r>
  <r>
    <s v="051661"/>
    <s v="Laghy, Laghy, Co. Donegal"/>
    <s v="2011"/>
    <s v="2011"/>
    <s v="CD154C6"/>
    <s v="Vacant dwellings"/>
    <s v="Number"/>
    <n v="9"/>
  </r>
  <r>
    <s v="051661"/>
    <s v="Laghy, Laghy, Co. Donegal"/>
    <s v="2011"/>
    <s v="2011"/>
    <s v="CD154C7"/>
    <s v="Housing stock"/>
    <s v="Number"/>
    <n v="51"/>
  </r>
  <r>
    <s v="051661"/>
    <s v="Laghy, Laghy, Co. Donegal"/>
    <s v="2011"/>
    <s v="2011"/>
    <s v="CD154C8"/>
    <s v="Vacancy rate"/>
    <s v="%"/>
    <n v="17.6"/>
  </r>
  <r>
    <s v="051662"/>
    <s v="Lagnagillew, Graffy, Co. Donegal"/>
    <s v="2011"/>
    <s v="2011"/>
    <s v="CD154C1"/>
    <s v="Population"/>
    <s v="Number"/>
    <s v=""/>
  </r>
  <r>
    <s v="051662"/>
    <s v="Lagnagillew, Graffy, Co. Donegal"/>
    <s v="2011"/>
    <s v="2011"/>
    <s v="CD154C2"/>
    <s v="Males"/>
    <s v="Number"/>
    <s v=""/>
  </r>
  <r>
    <s v="051662"/>
    <s v="Lagnagillew, Graffy, Co. Donegal"/>
    <s v="2011"/>
    <s v="2011"/>
    <s v="CD154C3"/>
    <s v="Females"/>
    <s v="Number"/>
    <s v=""/>
  </r>
  <r>
    <s v="051662"/>
    <s v="Lagnagillew, Graffy, Co. Donegal"/>
    <s v="2011"/>
    <s v="2011"/>
    <s v="CD154C4"/>
    <s v="Private households occupied"/>
    <s v="Number"/>
    <s v=""/>
  </r>
  <r>
    <s v="051662"/>
    <s v="Lagnagillew, Graffy, Co. Donegal"/>
    <s v="2011"/>
    <s v="2011"/>
    <s v="CD154C5"/>
    <s v="Private households unoccupied"/>
    <s v="Number"/>
    <s v=""/>
  </r>
  <r>
    <s v="051662"/>
    <s v="Lagnagillew, Graffy, Co. Donegal"/>
    <s v="2011"/>
    <s v="2011"/>
    <s v="CD154C6"/>
    <s v="Vacant dwellings"/>
    <s v="Number"/>
    <s v=""/>
  </r>
  <r>
    <s v="051662"/>
    <s v="Lagnagillew, Graffy, Co. Donegal"/>
    <s v="2011"/>
    <s v="2011"/>
    <s v="CD154C7"/>
    <s v="Housing stock"/>
    <s v="Number"/>
    <s v=""/>
  </r>
  <r>
    <s v="051662"/>
    <s v="Lagnagillew, Graffy, Co. Donegal"/>
    <s v="2011"/>
    <s v="2011"/>
    <s v="CD154C8"/>
    <s v="Vacancy rate"/>
    <s v="%"/>
    <s v=""/>
  </r>
  <r>
    <s v="051663"/>
    <s v="Lagunna, Inishkeel, Co. Donegal"/>
    <s v="2011"/>
    <s v="2011"/>
    <s v="CD154C1"/>
    <s v="Population"/>
    <s v="Number"/>
    <s v=""/>
  </r>
  <r>
    <s v="051663"/>
    <s v="Lagunna, Inishkeel, Co. Donegal"/>
    <s v="2011"/>
    <s v="2011"/>
    <s v="CD154C2"/>
    <s v="Males"/>
    <s v="Number"/>
    <s v=""/>
  </r>
  <r>
    <s v="051663"/>
    <s v="Lagunna, Inishkeel, Co. Donegal"/>
    <s v="2011"/>
    <s v="2011"/>
    <s v="CD154C3"/>
    <s v="Females"/>
    <s v="Number"/>
    <s v=""/>
  </r>
  <r>
    <s v="051663"/>
    <s v="Lagunna, Inishkeel, Co. Donegal"/>
    <s v="2011"/>
    <s v="2011"/>
    <s v="CD154C4"/>
    <s v="Private households occupied"/>
    <s v="Number"/>
    <s v=""/>
  </r>
  <r>
    <s v="051663"/>
    <s v="Lagunna, Inishkeel, Co. Donegal"/>
    <s v="2011"/>
    <s v="2011"/>
    <s v="CD154C5"/>
    <s v="Private households unoccupied"/>
    <s v="Number"/>
    <s v=""/>
  </r>
  <r>
    <s v="051663"/>
    <s v="Lagunna, Inishkeel, Co. Donegal"/>
    <s v="2011"/>
    <s v="2011"/>
    <s v="CD154C6"/>
    <s v="Vacant dwellings"/>
    <s v="Number"/>
    <s v=""/>
  </r>
  <r>
    <s v="051663"/>
    <s v="Lagunna, Inishkeel, Co. Donegal"/>
    <s v="2011"/>
    <s v="2011"/>
    <s v="CD154C7"/>
    <s v="Housing stock"/>
    <s v="Number"/>
    <s v=""/>
  </r>
  <r>
    <s v="051663"/>
    <s v="Lagunna, Inishkeel, Co. Donegal"/>
    <s v="2011"/>
    <s v="2011"/>
    <s v="CD154C8"/>
    <s v="Vacancy rate"/>
    <s v="%"/>
    <s v=""/>
  </r>
  <r>
    <s v="051665"/>
    <s v="Laheen, Cavangarden, Co. Donegal"/>
    <s v="2011"/>
    <s v="2011"/>
    <s v="CD154C1"/>
    <s v="Population"/>
    <s v="Number"/>
    <n v="26"/>
  </r>
  <r>
    <s v="051665"/>
    <s v="Laheen, Cavangarden, Co. Donegal"/>
    <s v="2011"/>
    <s v="2011"/>
    <s v="CD154C2"/>
    <s v="Males"/>
    <s v="Number"/>
    <n v="13"/>
  </r>
  <r>
    <s v="051665"/>
    <s v="Laheen, Cavangarden, Co. Donegal"/>
    <s v="2011"/>
    <s v="2011"/>
    <s v="CD154C3"/>
    <s v="Females"/>
    <s v="Number"/>
    <n v="13"/>
  </r>
  <r>
    <s v="051665"/>
    <s v="Laheen, Cavangarden, Co. Donegal"/>
    <s v="2011"/>
    <s v="2011"/>
    <s v="CD154C4"/>
    <s v="Private households occupied"/>
    <s v="Number"/>
    <n v="10"/>
  </r>
  <r>
    <s v="051665"/>
    <s v="Laheen, Cavangarden, Co. Donegal"/>
    <s v="2011"/>
    <s v="2011"/>
    <s v="CD154C5"/>
    <s v="Private households unoccupied"/>
    <s v="Number"/>
    <n v="1"/>
  </r>
  <r>
    <s v="051665"/>
    <s v="Laheen, Cavangarden, Co. Donegal"/>
    <s v="2011"/>
    <s v="2011"/>
    <s v="CD154C6"/>
    <s v="Vacant dwellings"/>
    <s v="Number"/>
    <n v="1"/>
  </r>
  <r>
    <s v="051665"/>
    <s v="Laheen, Cavangarden, Co. Donegal"/>
    <s v="2011"/>
    <s v="2011"/>
    <s v="CD154C7"/>
    <s v="Housing stock"/>
    <s v="Number"/>
    <n v="11"/>
  </r>
  <r>
    <s v="051665"/>
    <s v="Laheen, Cavangarden, Co. Donegal"/>
    <s v="2011"/>
    <s v="2011"/>
    <s v="CD154C8"/>
    <s v="Vacancy rate"/>
    <s v="%"/>
    <n v="9.1"/>
  </r>
  <r>
    <s v="051666"/>
    <s v="Lane Head, Castlewray, Co. Donegal"/>
    <s v="2011"/>
    <s v="2011"/>
    <s v="CD154C1"/>
    <s v="Population"/>
    <s v="Number"/>
    <n v="34"/>
  </r>
  <r>
    <s v="051666"/>
    <s v="Lane Head, Castlewray, Co. Donegal"/>
    <s v="2011"/>
    <s v="2011"/>
    <s v="CD154C2"/>
    <s v="Males"/>
    <s v="Number"/>
    <n v="19"/>
  </r>
  <r>
    <s v="051666"/>
    <s v="Lane Head, Castlewray, Co. Donegal"/>
    <s v="2011"/>
    <s v="2011"/>
    <s v="CD154C3"/>
    <s v="Females"/>
    <s v="Number"/>
    <n v="15"/>
  </r>
  <r>
    <s v="051666"/>
    <s v="Lane Head, Castlewray, Co. Donegal"/>
    <s v="2011"/>
    <s v="2011"/>
    <s v="CD154C4"/>
    <s v="Private households occupied"/>
    <s v="Number"/>
    <n v="8"/>
  </r>
  <r>
    <s v="051666"/>
    <s v="Lane Head, Castlewray, Co. Donegal"/>
    <s v="2011"/>
    <s v="2011"/>
    <s v="CD154C5"/>
    <s v="Private households unoccupied"/>
    <s v="Number"/>
    <n v="0"/>
  </r>
  <r>
    <s v="051666"/>
    <s v="Lane Head, Castlewray, Co. Donegal"/>
    <s v="2011"/>
    <s v="2011"/>
    <s v="CD154C6"/>
    <s v="Vacant dwellings"/>
    <s v="Number"/>
    <n v="0"/>
  </r>
  <r>
    <s v="051666"/>
    <s v="Lane Head, Castlewray, Co. Donegal"/>
    <s v="2011"/>
    <s v="2011"/>
    <s v="CD154C7"/>
    <s v="Housing stock"/>
    <s v="Number"/>
    <n v="8"/>
  </r>
  <r>
    <s v="051666"/>
    <s v="Lane Head, Castlewray, Co. Donegal"/>
    <s v="2011"/>
    <s v="2011"/>
    <s v="CD154C8"/>
    <s v="Vacancy rate"/>
    <s v="%"/>
    <n v="0"/>
  </r>
  <r>
    <s v="051667"/>
    <s v="Laraghirril, Culdaff, Co. Donegal"/>
    <s v="2011"/>
    <s v="2011"/>
    <s v="CD154C1"/>
    <s v="Population"/>
    <s v="Number"/>
    <n v="43"/>
  </r>
  <r>
    <s v="051667"/>
    <s v="Laraghirril, Culdaff, Co. Donegal"/>
    <s v="2011"/>
    <s v="2011"/>
    <s v="CD154C2"/>
    <s v="Males"/>
    <s v="Number"/>
    <n v="22"/>
  </r>
  <r>
    <s v="051667"/>
    <s v="Laraghirril, Culdaff, Co. Donegal"/>
    <s v="2011"/>
    <s v="2011"/>
    <s v="CD154C3"/>
    <s v="Females"/>
    <s v="Number"/>
    <n v="21"/>
  </r>
  <r>
    <s v="051667"/>
    <s v="Laraghirril, Culdaff, Co. Donegal"/>
    <s v="2011"/>
    <s v="2011"/>
    <s v="CD154C4"/>
    <s v="Private households occupied"/>
    <s v="Number"/>
    <n v="20"/>
  </r>
  <r>
    <s v="051667"/>
    <s v="Laraghirril, Culdaff, Co. Donegal"/>
    <s v="2011"/>
    <s v="2011"/>
    <s v="CD154C5"/>
    <s v="Private households unoccupied"/>
    <s v="Number"/>
    <n v="7"/>
  </r>
  <r>
    <s v="051667"/>
    <s v="Laraghirril, Culdaff, Co. Donegal"/>
    <s v="2011"/>
    <s v="2011"/>
    <s v="CD154C6"/>
    <s v="Vacant dwellings"/>
    <s v="Number"/>
    <n v="7"/>
  </r>
  <r>
    <s v="051667"/>
    <s v="Laraghirril, Culdaff, Co. Donegal"/>
    <s v="2011"/>
    <s v="2011"/>
    <s v="CD154C7"/>
    <s v="Housing stock"/>
    <s v="Number"/>
    <n v="27"/>
  </r>
  <r>
    <s v="051667"/>
    <s v="Laraghirril, Culdaff, Co. Donegal"/>
    <s v="2011"/>
    <s v="2011"/>
    <s v="CD154C8"/>
    <s v="Vacancy rate"/>
    <s v="%"/>
    <n v="25.9"/>
  </r>
  <r>
    <s v="051668"/>
    <s v="Larganreagh, Rosguill, Co. Donegal"/>
    <s v="2011"/>
    <s v="2011"/>
    <s v="CD154C1"/>
    <s v="Population"/>
    <s v="Number"/>
    <n v="123"/>
  </r>
  <r>
    <s v="051668"/>
    <s v="Larganreagh, Rosguill, Co. Donegal"/>
    <s v="2011"/>
    <s v="2011"/>
    <s v="CD154C2"/>
    <s v="Males"/>
    <s v="Number"/>
    <n v="64"/>
  </r>
  <r>
    <s v="051668"/>
    <s v="Larganreagh, Rosguill, Co. Donegal"/>
    <s v="2011"/>
    <s v="2011"/>
    <s v="CD154C3"/>
    <s v="Females"/>
    <s v="Number"/>
    <n v="59"/>
  </r>
  <r>
    <s v="051668"/>
    <s v="Larganreagh, Rosguill, Co. Donegal"/>
    <s v="2011"/>
    <s v="2011"/>
    <s v="CD154C4"/>
    <s v="Private households occupied"/>
    <s v="Number"/>
    <n v="47"/>
  </r>
  <r>
    <s v="051668"/>
    <s v="Larganreagh, Rosguill, Co. Donegal"/>
    <s v="2011"/>
    <s v="2011"/>
    <s v="CD154C5"/>
    <s v="Private households unoccupied"/>
    <s v="Number"/>
    <n v="54"/>
  </r>
  <r>
    <s v="051668"/>
    <s v="Larganreagh, Rosguill, Co. Donegal"/>
    <s v="2011"/>
    <s v="2011"/>
    <s v="CD154C6"/>
    <s v="Vacant dwellings"/>
    <s v="Number"/>
    <n v="53"/>
  </r>
  <r>
    <s v="051668"/>
    <s v="Larganreagh, Rosguill, Co. Donegal"/>
    <s v="2011"/>
    <s v="2011"/>
    <s v="CD154C7"/>
    <s v="Housing stock"/>
    <s v="Number"/>
    <n v="101"/>
  </r>
  <r>
    <s v="051668"/>
    <s v="Larganreagh, Rosguill, Co. Donegal"/>
    <s v="2011"/>
    <s v="2011"/>
    <s v="CD154C8"/>
    <s v="Vacancy rate"/>
    <s v="%"/>
    <n v="52.5"/>
  </r>
  <r>
    <s v="051669"/>
    <s v="Larganreagh Barr or Meenacross, Creamhghort, Co. Donegal"/>
    <s v="2011"/>
    <s v="2011"/>
    <s v="CD154C1"/>
    <s v="Population"/>
    <s v="Number"/>
    <n v="0"/>
  </r>
  <r>
    <s v="051669"/>
    <s v="Larganreagh Barr or Meenacross, Creamhghort, Co. Donegal"/>
    <s v="2011"/>
    <s v="2011"/>
    <s v="CD154C2"/>
    <s v="Males"/>
    <s v="Number"/>
    <n v="0"/>
  </r>
  <r>
    <s v="051669"/>
    <s v="Larganreagh Barr or Meenacross, Creamhghort, Co. Donegal"/>
    <s v="2011"/>
    <s v="2011"/>
    <s v="CD154C3"/>
    <s v="Females"/>
    <s v="Number"/>
    <n v="0"/>
  </r>
  <r>
    <s v="051669"/>
    <s v="Larganreagh Barr or Meenacross, Creamhghort, Co. Donegal"/>
    <s v="2011"/>
    <s v="2011"/>
    <s v="CD154C4"/>
    <s v="Private households occupied"/>
    <s v="Number"/>
    <n v="0"/>
  </r>
  <r>
    <s v="051669"/>
    <s v="Larganreagh Barr or Meenacross, Creamhghort, Co. Donegal"/>
    <s v="2011"/>
    <s v="2011"/>
    <s v="CD154C5"/>
    <s v="Private households unoccupied"/>
    <s v="Number"/>
    <n v="0"/>
  </r>
  <r>
    <s v="051669"/>
    <s v="Larganreagh Barr or Meenacross, Creamhghort, Co. Donegal"/>
    <s v="2011"/>
    <s v="2011"/>
    <s v="CD154C6"/>
    <s v="Vacant dwellings"/>
    <s v="Number"/>
    <n v="0"/>
  </r>
  <r>
    <s v="051669"/>
    <s v="Larganreagh Barr or Meenacross, Creamhghort, Co. Donegal"/>
    <s v="2011"/>
    <s v="2011"/>
    <s v="CD154C7"/>
    <s v="Housing stock"/>
    <s v="Number"/>
    <n v="0"/>
  </r>
  <r>
    <s v="051669"/>
    <s v="Larganreagh Barr or Meenacross, Creamhghort, Co. Donegal"/>
    <s v="2011"/>
    <s v="2011"/>
    <s v="CD154C8"/>
    <s v="Vacancy rate"/>
    <s v="%"/>
    <n v="0"/>
  </r>
  <r>
    <s v="051670"/>
    <s v="Largatreany, Dunfanaghy, Co. Donegal"/>
    <s v="2011"/>
    <s v="2011"/>
    <s v="CD154C1"/>
    <s v="Population"/>
    <s v="Number"/>
    <n v="0"/>
  </r>
  <r>
    <s v="051670"/>
    <s v="Largatreany, Dunfanaghy, Co. Donegal"/>
    <s v="2011"/>
    <s v="2011"/>
    <s v="CD154C2"/>
    <s v="Males"/>
    <s v="Number"/>
    <n v="0"/>
  </r>
  <r>
    <s v="051670"/>
    <s v="Largatreany, Dunfanaghy, Co. Donegal"/>
    <s v="2011"/>
    <s v="2011"/>
    <s v="CD154C3"/>
    <s v="Females"/>
    <s v="Number"/>
    <n v="0"/>
  </r>
  <r>
    <s v="051670"/>
    <s v="Largatreany, Dunfanaghy, Co. Donegal"/>
    <s v="2011"/>
    <s v="2011"/>
    <s v="CD154C4"/>
    <s v="Private households occupied"/>
    <s v="Number"/>
    <n v="0"/>
  </r>
  <r>
    <s v="051670"/>
    <s v="Largatreany, Dunfanaghy, Co. Donegal"/>
    <s v="2011"/>
    <s v="2011"/>
    <s v="CD154C5"/>
    <s v="Private households unoccupied"/>
    <s v="Number"/>
    <n v="4"/>
  </r>
  <r>
    <s v="051670"/>
    <s v="Largatreany, Dunfanaghy, Co. Donegal"/>
    <s v="2011"/>
    <s v="2011"/>
    <s v="CD154C6"/>
    <s v="Vacant dwellings"/>
    <s v="Number"/>
    <n v="4"/>
  </r>
  <r>
    <s v="051670"/>
    <s v="Largatreany, Dunfanaghy, Co. Donegal"/>
    <s v="2011"/>
    <s v="2011"/>
    <s v="CD154C7"/>
    <s v="Housing stock"/>
    <s v="Number"/>
    <n v="4"/>
  </r>
  <r>
    <s v="051670"/>
    <s v="Largatreany, Dunfanaghy, Co. Donegal"/>
    <s v="2011"/>
    <s v="2011"/>
    <s v="CD154C8"/>
    <s v="Vacancy rate"/>
    <s v="%"/>
    <n v="100"/>
  </r>
  <r>
    <s v="051671"/>
    <s v="Largnalarkan, Fintown, Co. Donegal"/>
    <s v="2011"/>
    <s v="2011"/>
    <s v="CD154C1"/>
    <s v="Population"/>
    <s v="Number"/>
    <n v="12"/>
  </r>
  <r>
    <s v="051671"/>
    <s v="Largnalarkan, Fintown, Co. Donegal"/>
    <s v="2011"/>
    <s v="2011"/>
    <s v="CD154C2"/>
    <s v="Males"/>
    <s v="Number"/>
    <n v="9"/>
  </r>
  <r>
    <s v="051671"/>
    <s v="Largnalarkan, Fintown, Co. Donegal"/>
    <s v="2011"/>
    <s v="2011"/>
    <s v="CD154C3"/>
    <s v="Females"/>
    <s v="Number"/>
    <n v="3"/>
  </r>
  <r>
    <s v="051671"/>
    <s v="Largnalarkan, Fintown, Co. Donegal"/>
    <s v="2011"/>
    <s v="2011"/>
    <s v="CD154C4"/>
    <s v="Private households occupied"/>
    <s v="Number"/>
    <n v="4"/>
  </r>
  <r>
    <s v="051671"/>
    <s v="Largnalarkan, Fintown, Co. Donegal"/>
    <s v="2011"/>
    <s v="2011"/>
    <s v="CD154C5"/>
    <s v="Private households unoccupied"/>
    <s v="Number"/>
    <n v="2"/>
  </r>
  <r>
    <s v="051671"/>
    <s v="Largnalarkan, Fintown, Co. Donegal"/>
    <s v="2011"/>
    <s v="2011"/>
    <s v="CD154C6"/>
    <s v="Vacant dwellings"/>
    <s v="Number"/>
    <n v="2"/>
  </r>
  <r>
    <s v="051671"/>
    <s v="Largnalarkan, Fintown, Co. Donegal"/>
    <s v="2011"/>
    <s v="2011"/>
    <s v="CD154C7"/>
    <s v="Housing stock"/>
    <s v="Number"/>
    <n v="6"/>
  </r>
  <r>
    <s v="051671"/>
    <s v="Largnalarkan, Fintown, Co. Donegal"/>
    <s v="2011"/>
    <s v="2011"/>
    <s v="CD154C8"/>
    <s v="Vacancy rate"/>
    <s v="%"/>
    <n v="33.3"/>
  </r>
  <r>
    <s v="051672"/>
    <s v="Largnalore, Cloghan, Co. Donegal"/>
    <s v="2011"/>
    <s v="2011"/>
    <s v="CD154C1"/>
    <s v="Population"/>
    <s v="Number"/>
    <n v="23"/>
  </r>
  <r>
    <s v="051672"/>
    <s v="Largnalore, Cloghan, Co. Donegal"/>
    <s v="2011"/>
    <s v="2011"/>
    <s v="CD154C2"/>
    <s v="Males"/>
    <s v="Number"/>
    <n v="9"/>
  </r>
  <r>
    <s v="051672"/>
    <s v="Largnalore, Cloghan, Co. Donegal"/>
    <s v="2011"/>
    <s v="2011"/>
    <s v="CD154C3"/>
    <s v="Females"/>
    <s v="Number"/>
    <n v="14"/>
  </r>
  <r>
    <s v="051672"/>
    <s v="Largnalore, Cloghan, Co. Donegal"/>
    <s v="2011"/>
    <s v="2011"/>
    <s v="CD154C4"/>
    <s v="Private households occupied"/>
    <s v="Number"/>
    <n v="6"/>
  </r>
  <r>
    <s v="051672"/>
    <s v="Largnalore, Cloghan, Co. Donegal"/>
    <s v="2011"/>
    <s v="2011"/>
    <s v="CD154C5"/>
    <s v="Private households unoccupied"/>
    <s v="Number"/>
    <n v="1"/>
  </r>
  <r>
    <s v="051672"/>
    <s v="Largnalore, Cloghan, Co. Donegal"/>
    <s v="2011"/>
    <s v="2011"/>
    <s v="CD154C6"/>
    <s v="Vacant dwellings"/>
    <s v="Number"/>
    <n v="1"/>
  </r>
  <r>
    <s v="051672"/>
    <s v="Largnalore, Cloghan, Co. Donegal"/>
    <s v="2011"/>
    <s v="2011"/>
    <s v="CD154C7"/>
    <s v="Housing stock"/>
    <s v="Number"/>
    <n v="7"/>
  </r>
  <r>
    <s v="051672"/>
    <s v="Largnalore, Cloghan, Co. Donegal"/>
    <s v="2011"/>
    <s v="2011"/>
    <s v="CD154C8"/>
    <s v="Vacancy rate"/>
    <s v="%"/>
    <n v="14.3"/>
  </r>
  <r>
    <s v="051673"/>
    <s v="Largybrack, Inishkeel, Co. Donegal"/>
    <s v="2011"/>
    <s v="2011"/>
    <s v="CD154C1"/>
    <s v="Population"/>
    <s v="Number"/>
    <n v="6"/>
  </r>
  <r>
    <s v="051673"/>
    <s v="Largybrack, Inishkeel, Co. Donegal"/>
    <s v="2011"/>
    <s v="2011"/>
    <s v="CD154C2"/>
    <s v="Males"/>
    <s v="Number"/>
    <n v="3"/>
  </r>
  <r>
    <s v="051673"/>
    <s v="Largybrack, Inishkeel, Co. Donegal"/>
    <s v="2011"/>
    <s v="2011"/>
    <s v="CD154C3"/>
    <s v="Females"/>
    <s v="Number"/>
    <n v="3"/>
  </r>
  <r>
    <s v="051673"/>
    <s v="Largybrack, Inishkeel, Co. Donegal"/>
    <s v="2011"/>
    <s v="2011"/>
    <s v="CD154C4"/>
    <s v="Private households occupied"/>
    <s v="Number"/>
    <n v="3"/>
  </r>
  <r>
    <s v="051673"/>
    <s v="Largybrack, Inishkeel, Co. Donegal"/>
    <s v="2011"/>
    <s v="2011"/>
    <s v="CD154C5"/>
    <s v="Private households unoccupied"/>
    <s v="Number"/>
    <n v="3"/>
  </r>
  <r>
    <s v="051673"/>
    <s v="Largybrack, Inishkeel, Co. Donegal"/>
    <s v="2011"/>
    <s v="2011"/>
    <s v="CD154C6"/>
    <s v="Vacant dwellings"/>
    <s v="Number"/>
    <n v="3"/>
  </r>
  <r>
    <s v="051673"/>
    <s v="Largybrack, Inishkeel, Co. Donegal"/>
    <s v="2011"/>
    <s v="2011"/>
    <s v="CD154C7"/>
    <s v="Housing stock"/>
    <s v="Number"/>
    <n v="6"/>
  </r>
  <r>
    <s v="051673"/>
    <s v="Largybrack, Inishkeel, Co. Donegal"/>
    <s v="2011"/>
    <s v="2011"/>
    <s v="CD154C8"/>
    <s v="Vacancy rate"/>
    <s v="%"/>
    <n v="50"/>
  </r>
  <r>
    <s v="051674"/>
    <s v="Largymore, Largymore, Co. Donegal"/>
    <s v="2011"/>
    <s v="2011"/>
    <s v="CD154C1"/>
    <s v="Population"/>
    <s v="Number"/>
    <n v="21"/>
  </r>
  <r>
    <s v="051674"/>
    <s v="Largymore, Largymore, Co. Donegal"/>
    <s v="2011"/>
    <s v="2011"/>
    <s v="CD154C2"/>
    <s v="Males"/>
    <s v="Number"/>
    <n v="8"/>
  </r>
  <r>
    <s v="051674"/>
    <s v="Largymore, Largymore, Co. Donegal"/>
    <s v="2011"/>
    <s v="2011"/>
    <s v="CD154C3"/>
    <s v="Females"/>
    <s v="Number"/>
    <n v="13"/>
  </r>
  <r>
    <s v="051674"/>
    <s v="Largymore, Largymore, Co. Donegal"/>
    <s v="2011"/>
    <s v="2011"/>
    <s v="CD154C4"/>
    <s v="Private households occupied"/>
    <s v="Number"/>
    <n v="7"/>
  </r>
  <r>
    <s v="051674"/>
    <s v="Largymore, Largymore, Co. Donegal"/>
    <s v="2011"/>
    <s v="2011"/>
    <s v="CD154C5"/>
    <s v="Private households unoccupied"/>
    <s v="Number"/>
    <n v="7"/>
  </r>
  <r>
    <s v="051674"/>
    <s v="Largymore, Largymore, Co. Donegal"/>
    <s v="2011"/>
    <s v="2011"/>
    <s v="CD154C6"/>
    <s v="Vacant dwellings"/>
    <s v="Number"/>
    <n v="7"/>
  </r>
  <r>
    <s v="051674"/>
    <s v="Largymore, Largymore, Co. Donegal"/>
    <s v="2011"/>
    <s v="2011"/>
    <s v="CD154C7"/>
    <s v="Housing stock"/>
    <s v="Number"/>
    <n v="14"/>
  </r>
  <r>
    <s v="051674"/>
    <s v="Largymore, Largymore, Co. Donegal"/>
    <s v="2011"/>
    <s v="2011"/>
    <s v="CD154C8"/>
    <s v="Vacancy rate"/>
    <s v="%"/>
    <n v="50"/>
  </r>
  <r>
    <s v="051675"/>
    <s v="Largynagreana, Killybegs, Co. Donegal"/>
    <s v="2011"/>
    <s v="2011"/>
    <s v="CD154C1"/>
    <s v="Population"/>
    <s v="Number"/>
    <n v="12"/>
  </r>
  <r>
    <s v="051675"/>
    <s v="Largynagreana, Killybegs, Co. Donegal"/>
    <s v="2011"/>
    <s v="2011"/>
    <s v="CD154C2"/>
    <s v="Males"/>
    <s v="Number"/>
    <n v="6"/>
  </r>
  <r>
    <s v="051675"/>
    <s v="Largynagreana, Killybegs, Co. Donegal"/>
    <s v="2011"/>
    <s v="2011"/>
    <s v="CD154C3"/>
    <s v="Females"/>
    <s v="Number"/>
    <n v="6"/>
  </r>
  <r>
    <s v="051675"/>
    <s v="Largynagreana, Killybegs, Co. Donegal"/>
    <s v="2011"/>
    <s v="2011"/>
    <s v="CD154C4"/>
    <s v="Private households occupied"/>
    <s v="Number"/>
    <n v="4"/>
  </r>
  <r>
    <s v="051675"/>
    <s v="Largynagreana, Killybegs, Co. Donegal"/>
    <s v="2011"/>
    <s v="2011"/>
    <s v="CD154C5"/>
    <s v="Private households unoccupied"/>
    <s v="Number"/>
    <n v="0"/>
  </r>
  <r>
    <s v="051675"/>
    <s v="Largynagreana, Killybegs, Co. Donegal"/>
    <s v="2011"/>
    <s v="2011"/>
    <s v="CD154C6"/>
    <s v="Vacant dwellings"/>
    <s v="Number"/>
    <n v="0"/>
  </r>
  <r>
    <s v="051675"/>
    <s v="Largynagreana, Killybegs, Co. Donegal"/>
    <s v="2011"/>
    <s v="2011"/>
    <s v="CD154C7"/>
    <s v="Housing stock"/>
    <s v="Number"/>
    <n v="4"/>
  </r>
  <r>
    <s v="051675"/>
    <s v="Largynagreana, Killybegs, Co. Donegal"/>
    <s v="2011"/>
    <s v="2011"/>
    <s v="CD154C8"/>
    <s v="Vacancy rate"/>
    <s v="%"/>
    <n v="0"/>
  </r>
  <r>
    <s v="051676"/>
    <s v="Largysillagh, Crownarad, Co. Donegal"/>
    <s v="2011"/>
    <s v="2011"/>
    <s v="CD154C1"/>
    <s v="Population"/>
    <s v="Number"/>
    <n v="74"/>
  </r>
  <r>
    <s v="051676"/>
    <s v="Largysillagh, Crownarad, Co. Donegal"/>
    <s v="2011"/>
    <s v="2011"/>
    <s v="CD154C2"/>
    <s v="Males"/>
    <s v="Number"/>
    <n v="37"/>
  </r>
  <r>
    <s v="051676"/>
    <s v="Largysillagh, Crownarad, Co. Donegal"/>
    <s v="2011"/>
    <s v="2011"/>
    <s v="CD154C3"/>
    <s v="Females"/>
    <s v="Number"/>
    <n v="37"/>
  </r>
  <r>
    <s v="051676"/>
    <s v="Largysillagh, Crownarad, Co. Donegal"/>
    <s v="2011"/>
    <s v="2011"/>
    <s v="CD154C4"/>
    <s v="Private households occupied"/>
    <s v="Number"/>
    <n v="27"/>
  </r>
  <r>
    <s v="051676"/>
    <s v="Largysillagh, Crownarad, Co. Donegal"/>
    <s v="2011"/>
    <s v="2011"/>
    <s v="CD154C5"/>
    <s v="Private households unoccupied"/>
    <s v="Number"/>
    <n v="15"/>
  </r>
  <r>
    <s v="051676"/>
    <s v="Largysillagh, Crownarad, Co. Donegal"/>
    <s v="2011"/>
    <s v="2011"/>
    <s v="CD154C6"/>
    <s v="Vacant dwellings"/>
    <s v="Number"/>
    <n v="14"/>
  </r>
  <r>
    <s v="051676"/>
    <s v="Largysillagh, Crownarad, Co. Donegal"/>
    <s v="2011"/>
    <s v="2011"/>
    <s v="CD154C7"/>
    <s v="Housing stock"/>
    <s v="Number"/>
    <n v="42"/>
  </r>
  <r>
    <s v="051676"/>
    <s v="Largysillagh, Crownarad, Co. Donegal"/>
    <s v="2011"/>
    <s v="2011"/>
    <s v="CD154C8"/>
    <s v="Vacancy rate"/>
    <s v="%"/>
    <n v="33.3"/>
  </r>
  <r>
    <s v="051677"/>
    <s v="Leabgarrow (Aran Island), Aran, Co. Donegal"/>
    <s v="2011"/>
    <s v="2011"/>
    <s v="CD154C1"/>
    <s v="Population"/>
    <s v="Number"/>
    <n v="120"/>
  </r>
  <r>
    <s v="051677"/>
    <s v="Leabgarrow (Aran Island), Aran, Co. Donegal"/>
    <s v="2011"/>
    <s v="2011"/>
    <s v="CD154C2"/>
    <s v="Males"/>
    <s v="Number"/>
    <n v="63"/>
  </r>
  <r>
    <s v="051677"/>
    <s v="Leabgarrow (Aran Island), Aran, Co. Donegal"/>
    <s v="2011"/>
    <s v="2011"/>
    <s v="CD154C3"/>
    <s v="Females"/>
    <s v="Number"/>
    <n v="57"/>
  </r>
  <r>
    <s v="051677"/>
    <s v="Leabgarrow (Aran Island), Aran, Co. Donegal"/>
    <s v="2011"/>
    <s v="2011"/>
    <s v="CD154C4"/>
    <s v="Private households occupied"/>
    <s v="Number"/>
    <n v="52"/>
  </r>
  <r>
    <s v="051677"/>
    <s v="Leabgarrow (Aran Island), Aran, Co. Donegal"/>
    <s v="2011"/>
    <s v="2011"/>
    <s v="CD154C5"/>
    <s v="Private households unoccupied"/>
    <s v="Number"/>
    <n v="53"/>
  </r>
  <r>
    <s v="051677"/>
    <s v="Leabgarrow (Aran Island), Aran, Co. Donegal"/>
    <s v="2011"/>
    <s v="2011"/>
    <s v="CD154C6"/>
    <s v="Vacant dwellings"/>
    <s v="Number"/>
    <n v="51"/>
  </r>
  <r>
    <s v="051677"/>
    <s v="Leabgarrow (Aran Island), Aran, Co. Donegal"/>
    <s v="2011"/>
    <s v="2011"/>
    <s v="CD154C7"/>
    <s v="Housing stock"/>
    <s v="Number"/>
    <n v="105"/>
  </r>
  <r>
    <s v="051677"/>
    <s v="Leabgarrow (Aran Island), Aran, Co. Donegal"/>
    <s v="2011"/>
    <s v="2011"/>
    <s v="CD154C8"/>
    <s v="Vacancy rate"/>
    <s v="%"/>
    <n v="48.6"/>
  </r>
  <r>
    <s v="051678"/>
    <s v="Leabrannagh (Aran Island), Aran, Co. Donegal"/>
    <s v="2011"/>
    <s v="2011"/>
    <s v="CD154C1"/>
    <s v="Population"/>
    <s v="Number"/>
    <n v="29"/>
  </r>
  <r>
    <s v="051678"/>
    <s v="Leabrannagh (Aran Island), Aran, Co. Donegal"/>
    <s v="2011"/>
    <s v="2011"/>
    <s v="CD154C2"/>
    <s v="Males"/>
    <s v="Number"/>
    <n v="17"/>
  </r>
  <r>
    <s v="051678"/>
    <s v="Leabrannagh (Aran Island), Aran, Co. Donegal"/>
    <s v="2011"/>
    <s v="2011"/>
    <s v="CD154C3"/>
    <s v="Females"/>
    <s v="Number"/>
    <n v="12"/>
  </r>
  <r>
    <s v="051678"/>
    <s v="Leabrannagh (Aran Island), Aran, Co. Donegal"/>
    <s v="2011"/>
    <s v="2011"/>
    <s v="CD154C4"/>
    <s v="Private households occupied"/>
    <s v="Number"/>
    <n v="11"/>
  </r>
  <r>
    <s v="051678"/>
    <s v="Leabrannagh (Aran Island), Aran, Co. Donegal"/>
    <s v="2011"/>
    <s v="2011"/>
    <s v="CD154C5"/>
    <s v="Private households unoccupied"/>
    <s v="Number"/>
    <n v="6"/>
  </r>
  <r>
    <s v="051678"/>
    <s v="Leabrannagh (Aran Island), Aran, Co. Donegal"/>
    <s v="2011"/>
    <s v="2011"/>
    <s v="CD154C6"/>
    <s v="Vacant dwellings"/>
    <s v="Number"/>
    <n v="4"/>
  </r>
  <r>
    <s v="051678"/>
    <s v="Leabrannagh (Aran Island), Aran, Co. Donegal"/>
    <s v="2011"/>
    <s v="2011"/>
    <s v="CD154C7"/>
    <s v="Housing stock"/>
    <s v="Number"/>
    <n v="17"/>
  </r>
  <r>
    <s v="051678"/>
    <s v="Leabrannagh (Aran Island), Aran, Co. Donegal"/>
    <s v="2011"/>
    <s v="2011"/>
    <s v="CD154C8"/>
    <s v="Vacancy rate"/>
    <s v="%"/>
    <n v="23.5"/>
  </r>
  <r>
    <s v="051679"/>
    <s v="Leagans, Inver, Co. Donegal"/>
    <s v="2011"/>
    <s v="2011"/>
    <s v="CD154C1"/>
    <s v="Population"/>
    <s v="Number"/>
    <s v=""/>
  </r>
  <r>
    <s v="051679"/>
    <s v="Leagans, Inver, Co. Donegal"/>
    <s v="2011"/>
    <s v="2011"/>
    <s v="CD154C2"/>
    <s v="Males"/>
    <s v="Number"/>
    <s v=""/>
  </r>
  <r>
    <s v="051679"/>
    <s v="Leagans, Inver, Co. Donegal"/>
    <s v="2011"/>
    <s v="2011"/>
    <s v="CD154C3"/>
    <s v="Females"/>
    <s v="Number"/>
    <s v=""/>
  </r>
  <r>
    <s v="051679"/>
    <s v="Leagans, Inver, Co. Donegal"/>
    <s v="2011"/>
    <s v="2011"/>
    <s v="CD154C4"/>
    <s v="Private households occupied"/>
    <s v="Number"/>
    <s v=""/>
  </r>
  <r>
    <s v="051679"/>
    <s v="Leagans, Inver, Co. Donegal"/>
    <s v="2011"/>
    <s v="2011"/>
    <s v="CD154C5"/>
    <s v="Private households unoccupied"/>
    <s v="Number"/>
    <s v=""/>
  </r>
  <r>
    <s v="051679"/>
    <s v="Leagans, Inver, Co. Donegal"/>
    <s v="2011"/>
    <s v="2011"/>
    <s v="CD154C6"/>
    <s v="Vacant dwellings"/>
    <s v="Number"/>
    <s v=""/>
  </r>
  <r>
    <s v="051679"/>
    <s v="Leagans, Inver, Co. Donegal"/>
    <s v="2011"/>
    <s v="2011"/>
    <s v="CD154C7"/>
    <s v="Housing stock"/>
    <s v="Number"/>
    <s v=""/>
  </r>
  <r>
    <s v="051679"/>
    <s v="Leagans, Inver, Co. Donegal"/>
    <s v="2011"/>
    <s v="2011"/>
    <s v="CD154C8"/>
    <s v="Vacancy rate"/>
    <s v="%"/>
    <s v=""/>
  </r>
  <r>
    <s v="051680"/>
    <s v="Leaght, Killygordon, Co. Donegal"/>
    <s v="2011"/>
    <s v="2011"/>
    <s v="CD154C1"/>
    <s v="Population"/>
    <s v="Number"/>
    <n v="74"/>
  </r>
  <r>
    <s v="051680"/>
    <s v="Leaght, Killygordon, Co. Donegal"/>
    <s v="2011"/>
    <s v="2011"/>
    <s v="CD154C2"/>
    <s v="Males"/>
    <s v="Number"/>
    <n v="40"/>
  </r>
  <r>
    <s v="051680"/>
    <s v="Leaght, Killygordon, Co. Donegal"/>
    <s v="2011"/>
    <s v="2011"/>
    <s v="CD154C3"/>
    <s v="Females"/>
    <s v="Number"/>
    <n v="34"/>
  </r>
  <r>
    <s v="051680"/>
    <s v="Leaght, Killygordon, Co. Donegal"/>
    <s v="2011"/>
    <s v="2011"/>
    <s v="CD154C4"/>
    <s v="Private households occupied"/>
    <s v="Number"/>
    <n v="26"/>
  </r>
  <r>
    <s v="051680"/>
    <s v="Leaght, Killygordon, Co. Donegal"/>
    <s v="2011"/>
    <s v="2011"/>
    <s v="CD154C5"/>
    <s v="Private households unoccupied"/>
    <s v="Number"/>
    <n v="3"/>
  </r>
  <r>
    <s v="051680"/>
    <s v="Leaght, Killygordon, Co. Donegal"/>
    <s v="2011"/>
    <s v="2011"/>
    <s v="CD154C6"/>
    <s v="Vacant dwellings"/>
    <s v="Number"/>
    <n v="3"/>
  </r>
  <r>
    <s v="051680"/>
    <s v="Leaght, Killygordon, Co. Donegal"/>
    <s v="2011"/>
    <s v="2011"/>
    <s v="CD154C7"/>
    <s v="Housing stock"/>
    <s v="Number"/>
    <n v="29"/>
  </r>
  <r>
    <s v="051680"/>
    <s v="Leaght, Killygordon, Co. Donegal"/>
    <s v="2011"/>
    <s v="2011"/>
    <s v="CD154C8"/>
    <s v="Vacancy rate"/>
    <s v="%"/>
    <n v="10.3"/>
  </r>
  <r>
    <s v="051681"/>
    <s v="Leamacrossan, Whitecastle, Co. Donegal"/>
    <s v="2011"/>
    <s v="2011"/>
    <s v="CD154C1"/>
    <s v="Population"/>
    <s v="Number"/>
    <n v="22"/>
  </r>
  <r>
    <s v="051681"/>
    <s v="Leamacrossan, Whitecastle, Co. Donegal"/>
    <s v="2011"/>
    <s v="2011"/>
    <s v="CD154C2"/>
    <s v="Males"/>
    <s v="Number"/>
    <n v="12"/>
  </r>
  <r>
    <s v="051681"/>
    <s v="Leamacrossan, Whitecastle, Co. Donegal"/>
    <s v="2011"/>
    <s v="2011"/>
    <s v="CD154C3"/>
    <s v="Females"/>
    <s v="Number"/>
    <n v="10"/>
  </r>
  <r>
    <s v="051681"/>
    <s v="Leamacrossan, Whitecastle, Co. Donegal"/>
    <s v="2011"/>
    <s v="2011"/>
    <s v="CD154C4"/>
    <s v="Private households occupied"/>
    <s v="Number"/>
    <n v="8"/>
  </r>
  <r>
    <s v="051681"/>
    <s v="Leamacrossan, Whitecastle, Co. Donegal"/>
    <s v="2011"/>
    <s v="2011"/>
    <s v="CD154C5"/>
    <s v="Private households unoccupied"/>
    <s v="Number"/>
    <n v="1"/>
  </r>
  <r>
    <s v="051681"/>
    <s v="Leamacrossan, Whitecastle, Co. Donegal"/>
    <s v="2011"/>
    <s v="2011"/>
    <s v="CD154C6"/>
    <s v="Vacant dwellings"/>
    <s v="Number"/>
    <n v="1"/>
  </r>
  <r>
    <s v="051681"/>
    <s v="Leamacrossan, Whitecastle, Co. Donegal"/>
    <s v="2011"/>
    <s v="2011"/>
    <s v="CD154C7"/>
    <s v="Housing stock"/>
    <s v="Number"/>
    <n v="9"/>
  </r>
  <r>
    <s v="051681"/>
    <s v="Leamacrossan, Whitecastle, Co. Donegal"/>
    <s v="2011"/>
    <s v="2011"/>
    <s v="CD154C8"/>
    <s v="Vacancy rate"/>
    <s v="%"/>
    <n v="11.1"/>
  </r>
  <r>
    <s v="051682"/>
    <s v="Leamagowra, Inishkeel, Co. Donegal"/>
    <s v="2011"/>
    <s v="2011"/>
    <s v="CD154C1"/>
    <s v="Population"/>
    <s v="Number"/>
    <n v="4"/>
  </r>
  <r>
    <s v="051682"/>
    <s v="Leamagowra, Inishkeel, Co. Donegal"/>
    <s v="2011"/>
    <s v="2011"/>
    <s v="CD154C2"/>
    <s v="Males"/>
    <s v="Number"/>
    <n v="3"/>
  </r>
  <r>
    <s v="051682"/>
    <s v="Leamagowra, Inishkeel, Co. Donegal"/>
    <s v="2011"/>
    <s v="2011"/>
    <s v="CD154C3"/>
    <s v="Females"/>
    <s v="Number"/>
    <n v="1"/>
  </r>
  <r>
    <s v="051682"/>
    <s v="Leamagowra, Inishkeel, Co. Donegal"/>
    <s v="2011"/>
    <s v="2011"/>
    <s v="CD154C4"/>
    <s v="Private households occupied"/>
    <s v="Number"/>
    <n v="3"/>
  </r>
  <r>
    <s v="051682"/>
    <s v="Leamagowra, Inishkeel, Co. Donegal"/>
    <s v="2011"/>
    <s v="2011"/>
    <s v="CD154C5"/>
    <s v="Private households unoccupied"/>
    <s v="Number"/>
    <n v="1"/>
  </r>
  <r>
    <s v="051682"/>
    <s v="Leamagowra, Inishkeel, Co. Donegal"/>
    <s v="2011"/>
    <s v="2011"/>
    <s v="CD154C6"/>
    <s v="Vacant dwellings"/>
    <s v="Number"/>
    <n v="1"/>
  </r>
  <r>
    <s v="051682"/>
    <s v="Leamagowra, Inishkeel, Co. Donegal"/>
    <s v="2011"/>
    <s v="2011"/>
    <s v="CD154C7"/>
    <s v="Housing stock"/>
    <s v="Number"/>
    <n v="4"/>
  </r>
  <r>
    <s v="051682"/>
    <s v="Leamagowra, Inishkeel, Co. Donegal"/>
    <s v="2011"/>
    <s v="2011"/>
    <s v="CD154C8"/>
    <s v="Vacancy rate"/>
    <s v="%"/>
    <n v="25"/>
  </r>
  <r>
    <s v="051683"/>
    <s v="Leat Beg, Fanad West, Co. Donegal"/>
    <s v="2011"/>
    <s v="2011"/>
    <s v="CD154C1"/>
    <s v="Population"/>
    <s v="Number"/>
    <n v="20"/>
  </r>
  <r>
    <s v="051683"/>
    <s v="Leat Beg, Fanad West, Co. Donegal"/>
    <s v="2011"/>
    <s v="2011"/>
    <s v="CD154C2"/>
    <s v="Males"/>
    <s v="Number"/>
    <n v="13"/>
  </r>
  <r>
    <s v="051683"/>
    <s v="Leat Beg, Fanad West, Co. Donegal"/>
    <s v="2011"/>
    <s v="2011"/>
    <s v="CD154C3"/>
    <s v="Females"/>
    <s v="Number"/>
    <n v="7"/>
  </r>
  <r>
    <s v="051683"/>
    <s v="Leat Beg, Fanad West, Co. Donegal"/>
    <s v="2011"/>
    <s v="2011"/>
    <s v="CD154C4"/>
    <s v="Private households occupied"/>
    <s v="Number"/>
    <n v="8"/>
  </r>
  <r>
    <s v="051683"/>
    <s v="Leat Beg, Fanad West, Co. Donegal"/>
    <s v="2011"/>
    <s v="2011"/>
    <s v="CD154C5"/>
    <s v="Private households unoccupied"/>
    <s v="Number"/>
    <n v="6"/>
  </r>
  <r>
    <s v="051683"/>
    <s v="Leat Beg, Fanad West, Co. Donegal"/>
    <s v="2011"/>
    <s v="2011"/>
    <s v="CD154C6"/>
    <s v="Vacant dwellings"/>
    <s v="Number"/>
    <n v="6"/>
  </r>
  <r>
    <s v="051683"/>
    <s v="Leat Beg, Fanad West, Co. Donegal"/>
    <s v="2011"/>
    <s v="2011"/>
    <s v="CD154C7"/>
    <s v="Housing stock"/>
    <s v="Number"/>
    <n v="14"/>
  </r>
  <r>
    <s v="051683"/>
    <s v="Leat Beg, Fanad West, Co. Donegal"/>
    <s v="2011"/>
    <s v="2011"/>
    <s v="CD154C8"/>
    <s v="Vacancy rate"/>
    <s v="%"/>
    <n v="42.9"/>
  </r>
  <r>
    <s v="051684"/>
    <s v="Leat More, Fanad West, Co. Donegal"/>
    <s v="2011"/>
    <s v="2011"/>
    <s v="CD154C1"/>
    <s v="Population"/>
    <s v="Number"/>
    <s v=""/>
  </r>
  <r>
    <s v="051684"/>
    <s v="Leat More, Fanad West, Co. Donegal"/>
    <s v="2011"/>
    <s v="2011"/>
    <s v="CD154C2"/>
    <s v="Males"/>
    <s v="Number"/>
    <s v=""/>
  </r>
  <r>
    <s v="051684"/>
    <s v="Leat More, Fanad West, Co. Donegal"/>
    <s v="2011"/>
    <s v="2011"/>
    <s v="CD154C3"/>
    <s v="Females"/>
    <s v="Number"/>
    <s v=""/>
  </r>
  <r>
    <s v="051684"/>
    <s v="Leat More, Fanad West, Co. Donegal"/>
    <s v="2011"/>
    <s v="2011"/>
    <s v="CD154C4"/>
    <s v="Private households occupied"/>
    <s v="Number"/>
    <s v=""/>
  </r>
  <r>
    <s v="051684"/>
    <s v="Leat More, Fanad West, Co. Donegal"/>
    <s v="2011"/>
    <s v="2011"/>
    <s v="CD154C5"/>
    <s v="Private households unoccupied"/>
    <s v="Number"/>
    <s v=""/>
  </r>
  <r>
    <s v="051684"/>
    <s v="Leat More, Fanad West, Co. Donegal"/>
    <s v="2011"/>
    <s v="2011"/>
    <s v="CD154C6"/>
    <s v="Vacant dwellings"/>
    <s v="Number"/>
    <s v=""/>
  </r>
  <r>
    <s v="051684"/>
    <s v="Leat More, Fanad West, Co. Donegal"/>
    <s v="2011"/>
    <s v="2011"/>
    <s v="CD154C7"/>
    <s v="Housing stock"/>
    <s v="Number"/>
    <s v=""/>
  </r>
  <r>
    <s v="051684"/>
    <s v="Leat More, Fanad West, Co. Donegal"/>
    <s v="2011"/>
    <s v="2011"/>
    <s v="CD154C8"/>
    <s v="Vacancy rate"/>
    <s v="%"/>
    <s v=""/>
  </r>
  <r>
    <s v="051685"/>
    <s v="Leckbeg, Rutland, Co. Donegal"/>
    <s v="2011"/>
    <s v="2011"/>
    <s v="CD154C1"/>
    <s v="Population"/>
    <s v="Number"/>
    <n v="18"/>
  </r>
  <r>
    <s v="051685"/>
    <s v="Leckbeg, Rutland, Co. Donegal"/>
    <s v="2011"/>
    <s v="2011"/>
    <s v="CD154C2"/>
    <s v="Males"/>
    <s v="Number"/>
    <n v="12"/>
  </r>
  <r>
    <s v="051685"/>
    <s v="Leckbeg, Rutland, Co. Donegal"/>
    <s v="2011"/>
    <s v="2011"/>
    <s v="CD154C3"/>
    <s v="Females"/>
    <s v="Number"/>
    <n v="6"/>
  </r>
  <r>
    <s v="051685"/>
    <s v="Leckbeg, Rutland, Co. Donegal"/>
    <s v="2011"/>
    <s v="2011"/>
    <s v="CD154C4"/>
    <s v="Private households occupied"/>
    <s v="Number"/>
    <n v="11"/>
  </r>
  <r>
    <s v="051685"/>
    <s v="Leckbeg, Rutland, Co. Donegal"/>
    <s v="2011"/>
    <s v="2011"/>
    <s v="CD154C5"/>
    <s v="Private households unoccupied"/>
    <s v="Number"/>
    <n v="11"/>
  </r>
  <r>
    <s v="051685"/>
    <s v="Leckbeg, Rutland, Co. Donegal"/>
    <s v="2011"/>
    <s v="2011"/>
    <s v="CD154C6"/>
    <s v="Vacant dwellings"/>
    <s v="Number"/>
    <n v="11"/>
  </r>
  <r>
    <s v="051685"/>
    <s v="Leckbeg, Rutland, Co. Donegal"/>
    <s v="2011"/>
    <s v="2011"/>
    <s v="CD154C7"/>
    <s v="Housing stock"/>
    <s v="Number"/>
    <n v="22"/>
  </r>
  <r>
    <s v="051685"/>
    <s v="Leckbeg, Rutland, Co. Donegal"/>
    <s v="2011"/>
    <s v="2011"/>
    <s v="CD154C8"/>
    <s v="Vacancy rate"/>
    <s v="%"/>
    <n v="50"/>
  </r>
  <r>
    <s v="051686"/>
    <s v="Leckenagh, Rutland, Co. Donegal"/>
    <s v="2011"/>
    <s v="2011"/>
    <s v="CD154C1"/>
    <s v="Population"/>
    <s v="Number"/>
    <n v="168"/>
  </r>
  <r>
    <s v="051686"/>
    <s v="Leckenagh, Rutland, Co. Donegal"/>
    <s v="2011"/>
    <s v="2011"/>
    <s v="CD154C2"/>
    <s v="Males"/>
    <s v="Number"/>
    <n v="83"/>
  </r>
  <r>
    <s v="051686"/>
    <s v="Leckenagh, Rutland, Co. Donegal"/>
    <s v="2011"/>
    <s v="2011"/>
    <s v="CD154C3"/>
    <s v="Females"/>
    <s v="Number"/>
    <n v="85"/>
  </r>
  <r>
    <s v="051686"/>
    <s v="Leckenagh, Rutland, Co. Donegal"/>
    <s v="2011"/>
    <s v="2011"/>
    <s v="CD154C4"/>
    <s v="Private households occupied"/>
    <s v="Number"/>
    <n v="65"/>
  </r>
  <r>
    <s v="051686"/>
    <s v="Leckenagh, Rutland, Co. Donegal"/>
    <s v="2011"/>
    <s v="2011"/>
    <s v="CD154C5"/>
    <s v="Private households unoccupied"/>
    <s v="Number"/>
    <n v="43"/>
  </r>
  <r>
    <s v="051686"/>
    <s v="Leckenagh, Rutland, Co. Donegal"/>
    <s v="2011"/>
    <s v="2011"/>
    <s v="CD154C6"/>
    <s v="Vacant dwellings"/>
    <s v="Number"/>
    <n v="40"/>
  </r>
  <r>
    <s v="051686"/>
    <s v="Leckenagh, Rutland, Co. Donegal"/>
    <s v="2011"/>
    <s v="2011"/>
    <s v="CD154C7"/>
    <s v="Housing stock"/>
    <s v="Number"/>
    <n v="108"/>
  </r>
  <r>
    <s v="051686"/>
    <s v="Leckenagh, Rutland, Co. Donegal"/>
    <s v="2011"/>
    <s v="2011"/>
    <s v="CD154C8"/>
    <s v="Vacancy rate"/>
    <s v="%"/>
    <n v="37"/>
  </r>
  <r>
    <s v="051687"/>
    <s v="Lederg, Desertegny, Co. Donegal"/>
    <s v="2011"/>
    <s v="2011"/>
    <s v="CD154C1"/>
    <s v="Population"/>
    <s v="Number"/>
    <n v="22"/>
  </r>
  <r>
    <s v="051687"/>
    <s v="Lederg, Desertegny, Co. Donegal"/>
    <s v="2011"/>
    <s v="2011"/>
    <s v="CD154C2"/>
    <s v="Males"/>
    <s v="Number"/>
    <n v="10"/>
  </r>
  <r>
    <s v="051687"/>
    <s v="Lederg, Desertegny, Co. Donegal"/>
    <s v="2011"/>
    <s v="2011"/>
    <s v="CD154C3"/>
    <s v="Females"/>
    <s v="Number"/>
    <n v="12"/>
  </r>
  <r>
    <s v="051687"/>
    <s v="Lederg, Desertegny, Co. Donegal"/>
    <s v="2011"/>
    <s v="2011"/>
    <s v="CD154C4"/>
    <s v="Private households occupied"/>
    <s v="Number"/>
    <n v="9"/>
  </r>
  <r>
    <s v="051687"/>
    <s v="Lederg, Desertegny, Co. Donegal"/>
    <s v="2011"/>
    <s v="2011"/>
    <s v="CD154C5"/>
    <s v="Private households unoccupied"/>
    <s v="Number"/>
    <n v="6"/>
  </r>
  <r>
    <s v="051687"/>
    <s v="Lederg, Desertegny, Co. Donegal"/>
    <s v="2011"/>
    <s v="2011"/>
    <s v="CD154C6"/>
    <s v="Vacant dwellings"/>
    <s v="Number"/>
    <n v="6"/>
  </r>
  <r>
    <s v="051687"/>
    <s v="Lederg, Desertegny, Co. Donegal"/>
    <s v="2011"/>
    <s v="2011"/>
    <s v="CD154C7"/>
    <s v="Housing stock"/>
    <s v="Number"/>
    <n v="15"/>
  </r>
  <r>
    <s v="051687"/>
    <s v="Lederg, Desertegny, Co. Donegal"/>
    <s v="2011"/>
    <s v="2011"/>
    <s v="CD154C8"/>
    <s v="Vacancy rate"/>
    <s v="%"/>
    <n v="40"/>
  </r>
  <r>
    <s v="051688"/>
    <s v="Lefinn, Rutland, Co. Donegal"/>
    <s v="2011"/>
    <s v="2011"/>
    <s v="CD154C1"/>
    <s v="Population"/>
    <s v="Number"/>
    <n v="47"/>
  </r>
  <r>
    <s v="051688"/>
    <s v="Lefinn, Rutland, Co. Donegal"/>
    <s v="2011"/>
    <s v="2011"/>
    <s v="CD154C2"/>
    <s v="Males"/>
    <s v="Number"/>
    <n v="23"/>
  </r>
  <r>
    <s v="051688"/>
    <s v="Lefinn, Rutland, Co. Donegal"/>
    <s v="2011"/>
    <s v="2011"/>
    <s v="CD154C3"/>
    <s v="Females"/>
    <s v="Number"/>
    <n v="24"/>
  </r>
  <r>
    <s v="051688"/>
    <s v="Lefinn, Rutland, Co. Donegal"/>
    <s v="2011"/>
    <s v="2011"/>
    <s v="CD154C4"/>
    <s v="Private households occupied"/>
    <s v="Number"/>
    <n v="17"/>
  </r>
  <r>
    <s v="051688"/>
    <s v="Lefinn, Rutland, Co. Donegal"/>
    <s v="2011"/>
    <s v="2011"/>
    <s v="CD154C5"/>
    <s v="Private households unoccupied"/>
    <s v="Number"/>
    <n v="7"/>
  </r>
  <r>
    <s v="051688"/>
    <s v="Lefinn, Rutland, Co. Donegal"/>
    <s v="2011"/>
    <s v="2011"/>
    <s v="CD154C6"/>
    <s v="Vacant dwellings"/>
    <s v="Number"/>
    <n v="7"/>
  </r>
  <r>
    <s v="051688"/>
    <s v="Lefinn, Rutland, Co. Donegal"/>
    <s v="2011"/>
    <s v="2011"/>
    <s v="CD154C7"/>
    <s v="Housing stock"/>
    <s v="Number"/>
    <n v="24"/>
  </r>
  <r>
    <s v="051688"/>
    <s v="Lefinn, Rutland, Co. Donegal"/>
    <s v="2011"/>
    <s v="2011"/>
    <s v="CD154C8"/>
    <s v="Vacancy rate"/>
    <s v="%"/>
    <n v="29.2"/>
  </r>
  <r>
    <s v="051689"/>
    <s v="Legacurry, Tullynaught, Co. Donegal"/>
    <s v="2011"/>
    <s v="2011"/>
    <s v="CD154C1"/>
    <s v="Population"/>
    <s v="Number"/>
    <n v="6"/>
  </r>
  <r>
    <s v="051689"/>
    <s v="Legacurry, Tullynaught, Co. Donegal"/>
    <s v="2011"/>
    <s v="2011"/>
    <s v="CD154C2"/>
    <s v="Males"/>
    <s v="Number"/>
    <n v="4"/>
  </r>
  <r>
    <s v="051689"/>
    <s v="Legacurry, Tullynaught, Co. Donegal"/>
    <s v="2011"/>
    <s v="2011"/>
    <s v="CD154C3"/>
    <s v="Females"/>
    <s v="Number"/>
    <n v="2"/>
  </r>
  <r>
    <s v="051689"/>
    <s v="Legacurry, Tullynaught, Co. Donegal"/>
    <s v="2011"/>
    <s v="2011"/>
    <s v="CD154C4"/>
    <s v="Private households occupied"/>
    <s v="Number"/>
    <n v="3"/>
  </r>
  <r>
    <s v="051689"/>
    <s v="Legacurry, Tullynaught, Co. Donegal"/>
    <s v="2011"/>
    <s v="2011"/>
    <s v="CD154C5"/>
    <s v="Private households unoccupied"/>
    <s v="Number"/>
    <n v="0"/>
  </r>
  <r>
    <s v="051689"/>
    <s v="Legacurry, Tullynaught, Co. Donegal"/>
    <s v="2011"/>
    <s v="2011"/>
    <s v="CD154C6"/>
    <s v="Vacant dwellings"/>
    <s v="Number"/>
    <n v="0"/>
  </r>
  <r>
    <s v="051689"/>
    <s v="Legacurry, Tullynaught, Co. Donegal"/>
    <s v="2011"/>
    <s v="2011"/>
    <s v="CD154C7"/>
    <s v="Housing stock"/>
    <s v="Number"/>
    <n v="3"/>
  </r>
  <r>
    <s v="051689"/>
    <s v="Legacurry, Tullynaught, Co. Donegal"/>
    <s v="2011"/>
    <s v="2011"/>
    <s v="CD154C8"/>
    <s v="Vacancy rate"/>
    <s v="%"/>
    <n v="0"/>
  </r>
  <r>
    <s v="051690"/>
    <s v="Legaloscran, Carrickboy, Co. Donegal"/>
    <s v="2011"/>
    <s v="2011"/>
    <s v="CD154C1"/>
    <s v="Population"/>
    <s v="Number"/>
    <n v="0"/>
  </r>
  <r>
    <s v="051690"/>
    <s v="Legaloscran, Carrickboy, Co. Donegal"/>
    <s v="2011"/>
    <s v="2011"/>
    <s v="CD154C2"/>
    <s v="Males"/>
    <s v="Number"/>
    <n v="0"/>
  </r>
  <r>
    <s v="051690"/>
    <s v="Legaloscran, Carrickboy, Co. Donegal"/>
    <s v="2011"/>
    <s v="2011"/>
    <s v="CD154C3"/>
    <s v="Females"/>
    <s v="Number"/>
    <n v="0"/>
  </r>
  <r>
    <s v="051690"/>
    <s v="Legaloscran, Carrickboy, Co. Donegal"/>
    <s v="2011"/>
    <s v="2011"/>
    <s v="CD154C4"/>
    <s v="Private households occupied"/>
    <s v="Number"/>
    <n v="0"/>
  </r>
  <r>
    <s v="051690"/>
    <s v="Legaloscran, Carrickboy, Co. Donegal"/>
    <s v="2011"/>
    <s v="2011"/>
    <s v="CD154C5"/>
    <s v="Private households unoccupied"/>
    <s v="Number"/>
    <n v="0"/>
  </r>
  <r>
    <s v="051690"/>
    <s v="Legaloscran, Carrickboy, Co. Donegal"/>
    <s v="2011"/>
    <s v="2011"/>
    <s v="CD154C6"/>
    <s v="Vacant dwellings"/>
    <s v="Number"/>
    <n v="0"/>
  </r>
  <r>
    <s v="051690"/>
    <s v="Legaloscran, Carrickboy, Co. Donegal"/>
    <s v="2011"/>
    <s v="2011"/>
    <s v="CD154C7"/>
    <s v="Housing stock"/>
    <s v="Number"/>
    <n v="0"/>
  </r>
  <r>
    <s v="051690"/>
    <s v="Legaloscran, Carrickboy, Co. Donegal"/>
    <s v="2011"/>
    <s v="2011"/>
    <s v="CD154C8"/>
    <s v="Vacancy rate"/>
    <s v="%"/>
    <n v="0"/>
  </r>
  <r>
    <s v="051691"/>
    <s v="Legaltan, Ballyshannon Rural, Co. Donegal"/>
    <s v="2011"/>
    <s v="2011"/>
    <s v="CD154C1"/>
    <s v="Population"/>
    <s v="Number"/>
    <n v="35"/>
  </r>
  <r>
    <s v="051691"/>
    <s v="Legaltan, Ballyshannon Rural, Co. Donegal"/>
    <s v="2011"/>
    <s v="2011"/>
    <s v="CD154C2"/>
    <s v="Males"/>
    <s v="Number"/>
    <n v="17"/>
  </r>
  <r>
    <s v="051691"/>
    <s v="Legaltan, Ballyshannon Rural, Co. Donegal"/>
    <s v="2011"/>
    <s v="2011"/>
    <s v="CD154C3"/>
    <s v="Females"/>
    <s v="Number"/>
    <n v="18"/>
  </r>
  <r>
    <s v="051691"/>
    <s v="Legaltan, Ballyshannon Rural, Co. Donegal"/>
    <s v="2011"/>
    <s v="2011"/>
    <s v="CD154C4"/>
    <s v="Private households occupied"/>
    <s v="Number"/>
    <n v="13"/>
  </r>
  <r>
    <s v="051691"/>
    <s v="Legaltan, Ballyshannon Rural, Co. Donegal"/>
    <s v="2011"/>
    <s v="2011"/>
    <s v="CD154C5"/>
    <s v="Private households unoccupied"/>
    <s v="Number"/>
    <n v="5"/>
  </r>
  <r>
    <s v="051691"/>
    <s v="Legaltan, Ballyshannon Rural, Co. Donegal"/>
    <s v="2011"/>
    <s v="2011"/>
    <s v="CD154C6"/>
    <s v="Vacant dwellings"/>
    <s v="Number"/>
    <n v="5"/>
  </r>
  <r>
    <s v="051691"/>
    <s v="Legaltan, Ballyshannon Rural, Co. Donegal"/>
    <s v="2011"/>
    <s v="2011"/>
    <s v="CD154C7"/>
    <s v="Housing stock"/>
    <s v="Number"/>
    <n v="18"/>
  </r>
  <r>
    <s v="051691"/>
    <s v="Legaltan, Ballyshannon Rural, Co. Donegal"/>
    <s v="2011"/>
    <s v="2011"/>
    <s v="CD154C8"/>
    <s v="Vacancy rate"/>
    <s v="%"/>
    <n v="27.8"/>
  </r>
  <r>
    <s v="051692"/>
    <s v="Legboy, Greenfort, Co. Donegal"/>
    <s v="2011"/>
    <s v="2011"/>
    <s v="CD154C1"/>
    <s v="Population"/>
    <s v="Number"/>
    <n v="12"/>
  </r>
  <r>
    <s v="051692"/>
    <s v="Legboy, Greenfort, Co. Donegal"/>
    <s v="2011"/>
    <s v="2011"/>
    <s v="CD154C2"/>
    <s v="Males"/>
    <s v="Number"/>
    <n v="5"/>
  </r>
  <r>
    <s v="051692"/>
    <s v="Legboy, Greenfort, Co. Donegal"/>
    <s v="2011"/>
    <s v="2011"/>
    <s v="CD154C3"/>
    <s v="Females"/>
    <s v="Number"/>
    <n v="7"/>
  </r>
  <r>
    <s v="051692"/>
    <s v="Legboy, Greenfort, Co. Donegal"/>
    <s v="2011"/>
    <s v="2011"/>
    <s v="CD154C4"/>
    <s v="Private households occupied"/>
    <s v="Number"/>
    <n v="6"/>
  </r>
  <r>
    <s v="051692"/>
    <s v="Legboy, Greenfort, Co. Donegal"/>
    <s v="2011"/>
    <s v="2011"/>
    <s v="CD154C5"/>
    <s v="Private households unoccupied"/>
    <s v="Number"/>
    <n v="1"/>
  </r>
  <r>
    <s v="051692"/>
    <s v="Legboy, Greenfort, Co. Donegal"/>
    <s v="2011"/>
    <s v="2011"/>
    <s v="CD154C6"/>
    <s v="Vacant dwellings"/>
    <s v="Number"/>
    <n v="1"/>
  </r>
  <r>
    <s v="051692"/>
    <s v="Legboy, Greenfort, Co. Donegal"/>
    <s v="2011"/>
    <s v="2011"/>
    <s v="CD154C7"/>
    <s v="Housing stock"/>
    <s v="Number"/>
    <n v="7"/>
  </r>
  <r>
    <s v="051692"/>
    <s v="Legboy, Greenfort, Co. Donegal"/>
    <s v="2011"/>
    <s v="2011"/>
    <s v="CD154C8"/>
    <s v="Vacancy rate"/>
    <s v="%"/>
    <n v="14.3"/>
  </r>
  <r>
    <s v="051693"/>
    <s v="Leggandorragh, Clonleigh South, Co. Donegal"/>
    <s v="2011"/>
    <s v="2011"/>
    <s v="CD154C1"/>
    <s v="Population"/>
    <s v="Number"/>
    <n v="9"/>
  </r>
  <r>
    <s v="051693"/>
    <s v="Leggandorragh, Clonleigh South, Co. Donegal"/>
    <s v="2011"/>
    <s v="2011"/>
    <s v="CD154C2"/>
    <s v="Males"/>
    <s v="Number"/>
    <n v="4"/>
  </r>
  <r>
    <s v="051693"/>
    <s v="Leggandorragh, Clonleigh South, Co. Donegal"/>
    <s v="2011"/>
    <s v="2011"/>
    <s v="CD154C3"/>
    <s v="Females"/>
    <s v="Number"/>
    <n v="5"/>
  </r>
  <r>
    <s v="051693"/>
    <s v="Leggandorragh, Clonleigh South, Co. Donegal"/>
    <s v="2011"/>
    <s v="2011"/>
    <s v="CD154C4"/>
    <s v="Private households occupied"/>
    <s v="Number"/>
    <n v="3"/>
  </r>
  <r>
    <s v="051693"/>
    <s v="Leggandorragh, Clonleigh South, Co. Donegal"/>
    <s v="2011"/>
    <s v="2011"/>
    <s v="CD154C5"/>
    <s v="Private households unoccupied"/>
    <s v="Number"/>
    <n v="1"/>
  </r>
  <r>
    <s v="051693"/>
    <s v="Leggandorragh, Clonleigh South, Co. Donegal"/>
    <s v="2011"/>
    <s v="2011"/>
    <s v="CD154C6"/>
    <s v="Vacant dwellings"/>
    <s v="Number"/>
    <n v="1"/>
  </r>
  <r>
    <s v="051693"/>
    <s v="Leggandorragh, Clonleigh South, Co. Donegal"/>
    <s v="2011"/>
    <s v="2011"/>
    <s v="CD154C7"/>
    <s v="Housing stock"/>
    <s v="Number"/>
    <n v="4"/>
  </r>
  <r>
    <s v="051693"/>
    <s v="Leggandorragh, Clonleigh South, Co. Donegal"/>
    <s v="2011"/>
    <s v="2011"/>
    <s v="CD154C8"/>
    <s v="Vacancy rate"/>
    <s v="%"/>
    <n v="25"/>
  </r>
  <r>
    <s v="051694"/>
    <s v="Leghawny, Tullynaught, Co. Donegal"/>
    <s v="2011"/>
    <s v="2011"/>
    <s v="CD154C1"/>
    <s v="Population"/>
    <s v="Number"/>
    <n v="77"/>
  </r>
  <r>
    <s v="051694"/>
    <s v="Leghawny, Tullynaught, Co. Donegal"/>
    <s v="2011"/>
    <s v="2011"/>
    <s v="CD154C2"/>
    <s v="Males"/>
    <s v="Number"/>
    <n v="39"/>
  </r>
  <r>
    <s v="051694"/>
    <s v="Leghawny, Tullynaught, Co. Donegal"/>
    <s v="2011"/>
    <s v="2011"/>
    <s v="CD154C3"/>
    <s v="Females"/>
    <s v="Number"/>
    <n v="38"/>
  </r>
  <r>
    <s v="051694"/>
    <s v="Leghawny, Tullynaught, Co. Donegal"/>
    <s v="2011"/>
    <s v="2011"/>
    <s v="CD154C4"/>
    <s v="Private households occupied"/>
    <s v="Number"/>
    <n v="25"/>
  </r>
  <r>
    <s v="051694"/>
    <s v="Leghawny, Tullynaught, Co. Donegal"/>
    <s v="2011"/>
    <s v="2011"/>
    <s v="CD154C5"/>
    <s v="Private households unoccupied"/>
    <s v="Number"/>
    <n v="6"/>
  </r>
  <r>
    <s v="051694"/>
    <s v="Leghawny, Tullynaught, Co. Donegal"/>
    <s v="2011"/>
    <s v="2011"/>
    <s v="CD154C6"/>
    <s v="Vacant dwellings"/>
    <s v="Number"/>
    <n v="5"/>
  </r>
  <r>
    <s v="051694"/>
    <s v="Leghawny, Tullynaught, Co. Donegal"/>
    <s v="2011"/>
    <s v="2011"/>
    <s v="CD154C7"/>
    <s v="Housing stock"/>
    <s v="Number"/>
    <n v="31"/>
  </r>
  <r>
    <s v="051694"/>
    <s v="Leghawny, Tullynaught, Co. Donegal"/>
    <s v="2011"/>
    <s v="2011"/>
    <s v="CD154C8"/>
    <s v="Vacancy rate"/>
    <s v="%"/>
    <n v="16.1"/>
  </r>
  <r>
    <s v="051695"/>
    <s v="Legland, Killygarvan, Co. Donegal"/>
    <s v="2011"/>
    <s v="2011"/>
    <s v="CD154C1"/>
    <s v="Population"/>
    <s v="Number"/>
    <n v="7"/>
  </r>
  <r>
    <s v="051695"/>
    <s v="Legland, Killygarvan, Co. Donegal"/>
    <s v="2011"/>
    <s v="2011"/>
    <s v="CD154C2"/>
    <s v="Males"/>
    <s v="Number"/>
    <n v="5"/>
  </r>
  <r>
    <s v="051695"/>
    <s v="Legland, Killygarvan, Co. Donegal"/>
    <s v="2011"/>
    <s v="2011"/>
    <s v="CD154C3"/>
    <s v="Females"/>
    <s v="Number"/>
    <n v="2"/>
  </r>
  <r>
    <s v="051695"/>
    <s v="Legland, Killygarvan, Co. Donegal"/>
    <s v="2011"/>
    <s v="2011"/>
    <s v="CD154C4"/>
    <s v="Private households occupied"/>
    <s v="Number"/>
    <n v="3"/>
  </r>
  <r>
    <s v="051695"/>
    <s v="Legland, Killygarvan, Co. Donegal"/>
    <s v="2011"/>
    <s v="2011"/>
    <s v="CD154C5"/>
    <s v="Private households unoccupied"/>
    <s v="Number"/>
    <n v="7"/>
  </r>
  <r>
    <s v="051695"/>
    <s v="Legland, Killygarvan, Co. Donegal"/>
    <s v="2011"/>
    <s v="2011"/>
    <s v="CD154C6"/>
    <s v="Vacant dwellings"/>
    <s v="Number"/>
    <n v="7"/>
  </r>
  <r>
    <s v="051695"/>
    <s v="Legland, Killygarvan, Co. Donegal"/>
    <s v="2011"/>
    <s v="2011"/>
    <s v="CD154C7"/>
    <s v="Housing stock"/>
    <s v="Number"/>
    <n v="10"/>
  </r>
  <r>
    <s v="051695"/>
    <s v="Legland, Killygarvan, Co. Donegal"/>
    <s v="2011"/>
    <s v="2011"/>
    <s v="CD154C8"/>
    <s v="Vacancy rate"/>
    <s v="%"/>
    <n v="70"/>
  </r>
  <r>
    <s v="051696"/>
    <s v="Legland, Lettermore, Co. Donegal"/>
    <s v="2011"/>
    <s v="2011"/>
    <s v="CD154C1"/>
    <s v="Population"/>
    <s v="Number"/>
    <n v="18"/>
  </r>
  <r>
    <s v="051696"/>
    <s v="Legland, Lettermore, Co. Donegal"/>
    <s v="2011"/>
    <s v="2011"/>
    <s v="CD154C2"/>
    <s v="Males"/>
    <s v="Number"/>
    <n v="10"/>
  </r>
  <r>
    <s v="051696"/>
    <s v="Legland, Lettermore, Co. Donegal"/>
    <s v="2011"/>
    <s v="2011"/>
    <s v="CD154C3"/>
    <s v="Females"/>
    <s v="Number"/>
    <n v="8"/>
  </r>
  <r>
    <s v="051696"/>
    <s v="Legland, Lettermore, Co. Donegal"/>
    <s v="2011"/>
    <s v="2011"/>
    <s v="CD154C4"/>
    <s v="Private households occupied"/>
    <s v="Number"/>
    <n v="7"/>
  </r>
  <r>
    <s v="051696"/>
    <s v="Legland, Lettermore, Co. Donegal"/>
    <s v="2011"/>
    <s v="2011"/>
    <s v="CD154C5"/>
    <s v="Private households unoccupied"/>
    <s v="Number"/>
    <n v="1"/>
  </r>
  <r>
    <s v="051696"/>
    <s v="Legland, Lettermore, Co. Donegal"/>
    <s v="2011"/>
    <s v="2011"/>
    <s v="CD154C6"/>
    <s v="Vacant dwellings"/>
    <s v="Number"/>
    <n v="1"/>
  </r>
  <r>
    <s v="051696"/>
    <s v="Legland, Lettermore, Co. Donegal"/>
    <s v="2011"/>
    <s v="2011"/>
    <s v="CD154C7"/>
    <s v="Housing stock"/>
    <s v="Number"/>
    <n v="8"/>
  </r>
  <r>
    <s v="051696"/>
    <s v="Legland, Lettermore, Co. Donegal"/>
    <s v="2011"/>
    <s v="2011"/>
    <s v="CD154C8"/>
    <s v="Vacancy rate"/>
    <s v="%"/>
    <n v="12.5"/>
  </r>
  <r>
    <s v="051697"/>
    <s v="Legmuckduff, Glenalla, Co. Donegal"/>
    <s v="2011"/>
    <s v="2011"/>
    <s v="CD154C1"/>
    <s v="Population"/>
    <s v="Number"/>
    <n v="44"/>
  </r>
  <r>
    <s v="051697"/>
    <s v="Legmuckduff, Glenalla, Co. Donegal"/>
    <s v="2011"/>
    <s v="2011"/>
    <s v="CD154C2"/>
    <s v="Males"/>
    <s v="Number"/>
    <n v="20"/>
  </r>
  <r>
    <s v="051697"/>
    <s v="Legmuckduff, Glenalla, Co. Donegal"/>
    <s v="2011"/>
    <s v="2011"/>
    <s v="CD154C3"/>
    <s v="Females"/>
    <s v="Number"/>
    <n v="24"/>
  </r>
  <r>
    <s v="051697"/>
    <s v="Legmuckduff, Glenalla, Co. Donegal"/>
    <s v="2011"/>
    <s v="2011"/>
    <s v="CD154C4"/>
    <s v="Private households occupied"/>
    <s v="Number"/>
    <n v="16"/>
  </r>
  <r>
    <s v="051697"/>
    <s v="Legmuckduff, Glenalla, Co. Donegal"/>
    <s v="2011"/>
    <s v="2011"/>
    <s v="CD154C5"/>
    <s v="Private households unoccupied"/>
    <s v="Number"/>
    <n v="2"/>
  </r>
  <r>
    <s v="051697"/>
    <s v="Legmuckduff, Glenalla, Co. Donegal"/>
    <s v="2011"/>
    <s v="2011"/>
    <s v="CD154C6"/>
    <s v="Vacant dwellings"/>
    <s v="Number"/>
    <n v="2"/>
  </r>
  <r>
    <s v="051697"/>
    <s v="Legmuckduff, Glenalla, Co. Donegal"/>
    <s v="2011"/>
    <s v="2011"/>
    <s v="CD154C7"/>
    <s v="Housing stock"/>
    <s v="Number"/>
    <n v="18"/>
  </r>
  <r>
    <s v="051697"/>
    <s v="Legmuckduff, Glenalla, Co. Donegal"/>
    <s v="2011"/>
    <s v="2011"/>
    <s v="CD154C8"/>
    <s v="Vacancy rate"/>
    <s v="%"/>
    <n v="11.1"/>
  </r>
  <r>
    <s v="051698"/>
    <s v="Legnabraid or Cunninghamstown, Clonleigh South, Co. Donegal"/>
    <s v="2011"/>
    <s v="2011"/>
    <s v="CD154C1"/>
    <s v="Population"/>
    <s v="Number"/>
    <n v="18"/>
  </r>
  <r>
    <s v="051698"/>
    <s v="Legnabraid or Cunninghamstown, Clonleigh South, Co. Donegal"/>
    <s v="2011"/>
    <s v="2011"/>
    <s v="CD154C2"/>
    <s v="Males"/>
    <s v="Number"/>
    <n v="11"/>
  </r>
  <r>
    <s v="051698"/>
    <s v="Legnabraid or Cunninghamstown, Clonleigh South, Co. Donegal"/>
    <s v="2011"/>
    <s v="2011"/>
    <s v="CD154C3"/>
    <s v="Females"/>
    <s v="Number"/>
    <n v="7"/>
  </r>
  <r>
    <s v="051698"/>
    <s v="Legnabraid or Cunninghamstown, Clonleigh South, Co. Donegal"/>
    <s v="2011"/>
    <s v="2011"/>
    <s v="CD154C4"/>
    <s v="Private households occupied"/>
    <s v="Number"/>
    <n v="6"/>
  </r>
  <r>
    <s v="051698"/>
    <s v="Legnabraid or Cunninghamstown, Clonleigh South, Co. Donegal"/>
    <s v="2011"/>
    <s v="2011"/>
    <s v="CD154C5"/>
    <s v="Private households unoccupied"/>
    <s v="Number"/>
    <n v="0"/>
  </r>
  <r>
    <s v="051698"/>
    <s v="Legnabraid or Cunninghamstown, Clonleigh South, Co. Donegal"/>
    <s v="2011"/>
    <s v="2011"/>
    <s v="CD154C6"/>
    <s v="Vacant dwellings"/>
    <s v="Number"/>
    <n v="0"/>
  </r>
  <r>
    <s v="051698"/>
    <s v="Legnabraid or Cunninghamstown, Clonleigh South, Co. Donegal"/>
    <s v="2011"/>
    <s v="2011"/>
    <s v="CD154C7"/>
    <s v="Housing stock"/>
    <s v="Number"/>
    <n v="6"/>
  </r>
  <r>
    <s v="051698"/>
    <s v="Legnabraid or Cunninghamstown, Clonleigh South, Co. Donegal"/>
    <s v="2011"/>
    <s v="2011"/>
    <s v="CD154C8"/>
    <s v="Vacancy rate"/>
    <s v="%"/>
    <n v="0"/>
  </r>
  <r>
    <s v="051699"/>
    <s v="Legnaduff, Killea, Co. Donegal"/>
    <s v="2011"/>
    <s v="2011"/>
    <s v="CD154C1"/>
    <s v="Population"/>
    <s v="Number"/>
    <n v="0"/>
  </r>
  <r>
    <s v="051699"/>
    <s v="Legnaduff, Killea, Co. Donegal"/>
    <s v="2011"/>
    <s v="2011"/>
    <s v="CD154C2"/>
    <s v="Males"/>
    <s v="Number"/>
    <n v="0"/>
  </r>
  <r>
    <s v="051699"/>
    <s v="Legnaduff, Killea, Co. Donegal"/>
    <s v="2011"/>
    <s v="2011"/>
    <s v="CD154C3"/>
    <s v="Females"/>
    <s v="Number"/>
    <n v="0"/>
  </r>
  <r>
    <s v="051699"/>
    <s v="Legnaduff, Killea, Co. Donegal"/>
    <s v="2011"/>
    <s v="2011"/>
    <s v="CD154C4"/>
    <s v="Private households occupied"/>
    <s v="Number"/>
    <n v="0"/>
  </r>
  <r>
    <s v="051699"/>
    <s v="Legnaduff, Killea, Co. Donegal"/>
    <s v="2011"/>
    <s v="2011"/>
    <s v="CD154C5"/>
    <s v="Private households unoccupied"/>
    <s v="Number"/>
    <n v="0"/>
  </r>
  <r>
    <s v="051699"/>
    <s v="Legnaduff, Killea, Co. Donegal"/>
    <s v="2011"/>
    <s v="2011"/>
    <s v="CD154C6"/>
    <s v="Vacant dwellings"/>
    <s v="Number"/>
    <n v="0"/>
  </r>
  <r>
    <s v="051699"/>
    <s v="Legnaduff, Killea, Co. Donegal"/>
    <s v="2011"/>
    <s v="2011"/>
    <s v="CD154C7"/>
    <s v="Housing stock"/>
    <s v="Number"/>
    <n v="0"/>
  </r>
  <r>
    <s v="051699"/>
    <s v="Legnaduff, Killea, Co. Donegal"/>
    <s v="2011"/>
    <s v="2011"/>
    <s v="CD154C8"/>
    <s v="Vacancy rate"/>
    <s v="%"/>
    <n v="0"/>
  </r>
  <r>
    <s v="051700"/>
    <s v="Legnahoory, Edenacarnan, Co. Donegal"/>
    <s v="2011"/>
    <s v="2011"/>
    <s v="CD154C1"/>
    <s v="Population"/>
    <s v="Number"/>
    <n v="89"/>
  </r>
  <r>
    <s v="051700"/>
    <s v="Legnahoory, Edenacarnan, Co. Donegal"/>
    <s v="2011"/>
    <s v="2011"/>
    <s v="CD154C2"/>
    <s v="Males"/>
    <s v="Number"/>
    <n v="48"/>
  </r>
  <r>
    <s v="051700"/>
    <s v="Legnahoory, Edenacarnan, Co. Donegal"/>
    <s v="2011"/>
    <s v="2011"/>
    <s v="CD154C3"/>
    <s v="Females"/>
    <s v="Number"/>
    <n v="41"/>
  </r>
  <r>
    <s v="051700"/>
    <s v="Legnahoory, Edenacarnan, Co. Donegal"/>
    <s v="2011"/>
    <s v="2011"/>
    <s v="CD154C4"/>
    <s v="Private households occupied"/>
    <s v="Number"/>
    <n v="28"/>
  </r>
  <r>
    <s v="051700"/>
    <s v="Legnahoory, Edenacarnan, Co. Donegal"/>
    <s v="2011"/>
    <s v="2011"/>
    <s v="CD154C5"/>
    <s v="Private households unoccupied"/>
    <s v="Number"/>
    <n v="9"/>
  </r>
  <r>
    <s v="051700"/>
    <s v="Legnahoory, Edenacarnan, Co. Donegal"/>
    <s v="2011"/>
    <s v="2011"/>
    <s v="CD154C6"/>
    <s v="Vacant dwellings"/>
    <s v="Number"/>
    <n v="9"/>
  </r>
  <r>
    <s v="051700"/>
    <s v="Legnahoory, Edenacarnan, Co. Donegal"/>
    <s v="2011"/>
    <s v="2011"/>
    <s v="CD154C7"/>
    <s v="Housing stock"/>
    <s v="Number"/>
    <n v="37"/>
  </r>
  <r>
    <s v="051700"/>
    <s v="Legnahoory, Edenacarnan, Co. Donegal"/>
    <s v="2011"/>
    <s v="2011"/>
    <s v="CD154C8"/>
    <s v="Vacancy rate"/>
    <s v="%"/>
    <n v="24.3"/>
  </r>
  <r>
    <s v="051701"/>
    <s v="Legnaneale, Clonleigh South, Co. Donegal"/>
    <s v="2011"/>
    <s v="2011"/>
    <s v="CD154C1"/>
    <s v="Population"/>
    <s v="Number"/>
    <n v="0"/>
  </r>
  <r>
    <s v="051701"/>
    <s v="Legnaneale, Clonleigh South, Co. Donegal"/>
    <s v="2011"/>
    <s v="2011"/>
    <s v="CD154C2"/>
    <s v="Males"/>
    <s v="Number"/>
    <n v="0"/>
  </r>
  <r>
    <s v="051701"/>
    <s v="Legnaneale, Clonleigh South, Co. Donegal"/>
    <s v="2011"/>
    <s v="2011"/>
    <s v="CD154C3"/>
    <s v="Females"/>
    <s v="Number"/>
    <n v="0"/>
  </r>
  <r>
    <s v="051701"/>
    <s v="Legnaneale, Clonleigh South, Co. Donegal"/>
    <s v="2011"/>
    <s v="2011"/>
    <s v="CD154C4"/>
    <s v="Private households occupied"/>
    <s v="Number"/>
    <n v="0"/>
  </r>
  <r>
    <s v="051701"/>
    <s v="Legnaneale, Clonleigh South, Co. Donegal"/>
    <s v="2011"/>
    <s v="2011"/>
    <s v="CD154C5"/>
    <s v="Private households unoccupied"/>
    <s v="Number"/>
    <n v="1"/>
  </r>
  <r>
    <s v="051701"/>
    <s v="Legnaneale, Clonleigh South, Co. Donegal"/>
    <s v="2011"/>
    <s v="2011"/>
    <s v="CD154C6"/>
    <s v="Vacant dwellings"/>
    <s v="Number"/>
    <n v="1"/>
  </r>
  <r>
    <s v="051701"/>
    <s v="Legnaneale, Clonleigh South, Co. Donegal"/>
    <s v="2011"/>
    <s v="2011"/>
    <s v="CD154C7"/>
    <s v="Housing stock"/>
    <s v="Number"/>
    <n v="1"/>
  </r>
  <r>
    <s v="051701"/>
    <s v="Legnaneale, Clonleigh South, Co. Donegal"/>
    <s v="2011"/>
    <s v="2011"/>
    <s v="CD154C8"/>
    <s v="Vacancy rate"/>
    <s v="%"/>
    <n v="100"/>
  </r>
  <r>
    <s v="051702"/>
    <s v="Legnanornoge, Ballintra, Co. Donegal"/>
    <s v="2011"/>
    <s v="2011"/>
    <s v="CD154C1"/>
    <s v="Population"/>
    <s v="Number"/>
    <n v="32"/>
  </r>
  <r>
    <s v="051702"/>
    <s v="Legnanornoge, Ballintra, Co. Donegal"/>
    <s v="2011"/>
    <s v="2011"/>
    <s v="CD154C2"/>
    <s v="Males"/>
    <s v="Number"/>
    <n v="17"/>
  </r>
  <r>
    <s v="051702"/>
    <s v="Legnanornoge, Ballintra, Co. Donegal"/>
    <s v="2011"/>
    <s v="2011"/>
    <s v="CD154C3"/>
    <s v="Females"/>
    <s v="Number"/>
    <n v="15"/>
  </r>
  <r>
    <s v="051702"/>
    <s v="Legnanornoge, Ballintra, Co. Donegal"/>
    <s v="2011"/>
    <s v="2011"/>
    <s v="CD154C4"/>
    <s v="Private households occupied"/>
    <s v="Number"/>
    <n v="9"/>
  </r>
  <r>
    <s v="051702"/>
    <s v="Legnanornoge, Ballintra, Co. Donegal"/>
    <s v="2011"/>
    <s v="2011"/>
    <s v="CD154C5"/>
    <s v="Private households unoccupied"/>
    <s v="Number"/>
    <n v="1"/>
  </r>
  <r>
    <s v="051702"/>
    <s v="Legnanornoge, Ballintra, Co. Donegal"/>
    <s v="2011"/>
    <s v="2011"/>
    <s v="CD154C6"/>
    <s v="Vacant dwellings"/>
    <s v="Number"/>
    <n v="1"/>
  </r>
  <r>
    <s v="051702"/>
    <s v="Legnanornoge, Ballintra, Co. Donegal"/>
    <s v="2011"/>
    <s v="2011"/>
    <s v="CD154C7"/>
    <s v="Housing stock"/>
    <s v="Number"/>
    <n v="10"/>
  </r>
  <r>
    <s v="051702"/>
    <s v="Legnanornoge, Ballintra, Co. Donegal"/>
    <s v="2011"/>
    <s v="2011"/>
    <s v="CD154C8"/>
    <s v="Vacancy rate"/>
    <s v="%"/>
    <n v="10"/>
  </r>
  <r>
    <s v="051703"/>
    <s v="Legnatraw, St. Johnstown, Co. Donegal"/>
    <s v="2011"/>
    <s v="2011"/>
    <s v="CD154C1"/>
    <s v="Population"/>
    <s v="Number"/>
    <n v="57"/>
  </r>
  <r>
    <s v="051703"/>
    <s v="Legnatraw, St. Johnstown, Co. Donegal"/>
    <s v="2011"/>
    <s v="2011"/>
    <s v="CD154C2"/>
    <s v="Males"/>
    <s v="Number"/>
    <n v="27"/>
  </r>
  <r>
    <s v="051703"/>
    <s v="Legnatraw, St. Johnstown, Co. Donegal"/>
    <s v="2011"/>
    <s v="2011"/>
    <s v="CD154C3"/>
    <s v="Females"/>
    <s v="Number"/>
    <n v="30"/>
  </r>
  <r>
    <s v="051703"/>
    <s v="Legnatraw, St. Johnstown, Co. Donegal"/>
    <s v="2011"/>
    <s v="2011"/>
    <s v="CD154C4"/>
    <s v="Private households occupied"/>
    <s v="Number"/>
    <n v="21"/>
  </r>
  <r>
    <s v="051703"/>
    <s v="Legnatraw, St. Johnstown, Co. Donegal"/>
    <s v="2011"/>
    <s v="2011"/>
    <s v="CD154C5"/>
    <s v="Private households unoccupied"/>
    <s v="Number"/>
    <n v="9"/>
  </r>
  <r>
    <s v="051703"/>
    <s v="Legnatraw, St. Johnstown, Co. Donegal"/>
    <s v="2011"/>
    <s v="2011"/>
    <s v="CD154C6"/>
    <s v="Vacant dwellings"/>
    <s v="Number"/>
    <n v="8"/>
  </r>
  <r>
    <s v="051703"/>
    <s v="Legnatraw, St. Johnstown, Co. Donegal"/>
    <s v="2011"/>
    <s v="2011"/>
    <s v="CD154C7"/>
    <s v="Housing stock"/>
    <s v="Number"/>
    <n v="30"/>
  </r>
  <r>
    <s v="051703"/>
    <s v="Legnatraw, St. Johnstown, Co. Donegal"/>
    <s v="2011"/>
    <s v="2011"/>
    <s v="CD154C8"/>
    <s v="Vacancy rate"/>
    <s v="%"/>
    <n v="26.7"/>
  </r>
  <r>
    <s v="051704"/>
    <s v="Legnawley Glebe, Inver, Co. Donegal"/>
    <s v="2011"/>
    <s v="2011"/>
    <s v="CD154C1"/>
    <s v="Population"/>
    <s v="Number"/>
    <n v="4"/>
  </r>
  <r>
    <s v="051704"/>
    <s v="Legnawley Glebe, Inver, Co. Donegal"/>
    <s v="2011"/>
    <s v="2011"/>
    <s v="CD154C2"/>
    <s v="Males"/>
    <s v="Number"/>
    <n v="3"/>
  </r>
  <r>
    <s v="051704"/>
    <s v="Legnawley Glebe, Inver, Co. Donegal"/>
    <s v="2011"/>
    <s v="2011"/>
    <s v="CD154C3"/>
    <s v="Females"/>
    <s v="Number"/>
    <n v="1"/>
  </r>
  <r>
    <s v="051704"/>
    <s v="Legnawley Glebe, Inver, Co. Donegal"/>
    <s v="2011"/>
    <s v="2011"/>
    <s v="CD154C4"/>
    <s v="Private households occupied"/>
    <s v="Number"/>
    <n v="3"/>
  </r>
  <r>
    <s v="051704"/>
    <s v="Legnawley Glebe, Inver, Co. Donegal"/>
    <s v="2011"/>
    <s v="2011"/>
    <s v="CD154C5"/>
    <s v="Private households unoccupied"/>
    <s v="Number"/>
    <n v="3"/>
  </r>
  <r>
    <s v="051704"/>
    <s v="Legnawley Glebe, Inver, Co. Donegal"/>
    <s v="2011"/>
    <s v="2011"/>
    <s v="CD154C6"/>
    <s v="Vacant dwellings"/>
    <s v="Number"/>
    <n v="3"/>
  </r>
  <r>
    <s v="051704"/>
    <s v="Legnawley Glebe, Inver, Co. Donegal"/>
    <s v="2011"/>
    <s v="2011"/>
    <s v="CD154C7"/>
    <s v="Housing stock"/>
    <s v="Number"/>
    <n v="6"/>
  </r>
  <r>
    <s v="051704"/>
    <s v="Legnawley Glebe, Inver, Co. Donegal"/>
    <s v="2011"/>
    <s v="2011"/>
    <s v="CD154C8"/>
    <s v="Vacancy rate"/>
    <s v="%"/>
    <n v="50"/>
  </r>
  <r>
    <s v="051705"/>
    <s v="Lehardan, Knockalla, Co. Donegal"/>
    <s v="2011"/>
    <s v="2011"/>
    <s v="CD154C1"/>
    <s v="Population"/>
    <s v="Number"/>
    <n v="52"/>
  </r>
  <r>
    <s v="051705"/>
    <s v="Lehardan, Knockalla, Co. Donegal"/>
    <s v="2011"/>
    <s v="2011"/>
    <s v="CD154C2"/>
    <s v="Males"/>
    <s v="Number"/>
    <n v="24"/>
  </r>
  <r>
    <s v="051705"/>
    <s v="Lehardan, Knockalla, Co. Donegal"/>
    <s v="2011"/>
    <s v="2011"/>
    <s v="CD154C3"/>
    <s v="Females"/>
    <s v="Number"/>
    <n v="28"/>
  </r>
  <r>
    <s v="051705"/>
    <s v="Lehardan, Knockalla, Co. Donegal"/>
    <s v="2011"/>
    <s v="2011"/>
    <s v="CD154C4"/>
    <s v="Private households occupied"/>
    <s v="Number"/>
    <n v="19"/>
  </r>
  <r>
    <s v="051705"/>
    <s v="Lehardan, Knockalla, Co. Donegal"/>
    <s v="2011"/>
    <s v="2011"/>
    <s v="CD154C5"/>
    <s v="Private households unoccupied"/>
    <s v="Number"/>
    <n v="21"/>
  </r>
  <r>
    <s v="051705"/>
    <s v="Lehardan, Knockalla, Co. Donegal"/>
    <s v="2011"/>
    <s v="2011"/>
    <s v="CD154C6"/>
    <s v="Vacant dwellings"/>
    <s v="Number"/>
    <n v="21"/>
  </r>
  <r>
    <s v="051705"/>
    <s v="Lehardan, Knockalla, Co. Donegal"/>
    <s v="2011"/>
    <s v="2011"/>
    <s v="CD154C7"/>
    <s v="Housing stock"/>
    <s v="Number"/>
    <n v="40"/>
  </r>
  <r>
    <s v="051705"/>
    <s v="Lehardan, Knockalla, Co. Donegal"/>
    <s v="2011"/>
    <s v="2011"/>
    <s v="CD154C8"/>
    <s v="Vacancy rate"/>
    <s v="%"/>
    <n v="52.5"/>
  </r>
  <r>
    <s v="051706"/>
    <s v="Leitrim, Castleforward, Co. Donegal"/>
    <s v="2011"/>
    <s v="2011"/>
    <s v="CD154C1"/>
    <s v="Population"/>
    <s v="Number"/>
    <n v="18"/>
  </r>
  <r>
    <s v="051706"/>
    <s v="Leitrim, Castleforward, Co. Donegal"/>
    <s v="2011"/>
    <s v="2011"/>
    <s v="CD154C2"/>
    <s v="Males"/>
    <s v="Number"/>
    <n v="8"/>
  </r>
  <r>
    <s v="051706"/>
    <s v="Leitrim, Castleforward, Co. Donegal"/>
    <s v="2011"/>
    <s v="2011"/>
    <s v="CD154C3"/>
    <s v="Females"/>
    <s v="Number"/>
    <n v="10"/>
  </r>
  <r>
    <s v="051706"/>
    <s v="Leitrim, Castleforward, Co. Donegal"/>
    <s v="2011"/>
    <s v="2011"/>
    <s v="CD154C4"/>
    <s v="Private households occupied"/>
    <s v="Number"/>
    <n v="6"/>
  </r>
  <r>
    <s v="051706"/>
    <s v="Leitrim, Castleforward, Co. Donegal"/>
    <s v="2011"/>
    <s v="2011"/>
    <s v="CD154C5"/>
    <s v="Private households unoccupied"/>
    <s v="Number"/>
    <n v="1"/>
  </r>
  <r>
    <s v="051706"/>
    <s v="Leitrim, Castleforward, Co. Donegal"/>
    <s v="2011"/>
    <s v="2011"/>
    <s v="CD154C6"/>
    <s v="Vacant dwellings"/>
    <s v="Number"/>
    <n v="1"/>
  </r>
  <r>
    <s v="051706"/>
    <s v="Leitrim, Castleforward, Co. Donegal"/>
    <s v="2011"/>
    <s v="2011"/>
    <s v="CD154C7"/>
    <s v="Housing stock"/>
    <s v="Number"/>
    <n v="7"/>
  </r>
  <r>
    <s v="051706"/>
    <s v="Leitrim, Castleforward, Co. Donegal"/>
    <s v="2011"/>
    <s v="2011"/>
    <s v="CD154C8"/>
    <s v="Vacancy rate"/>
    <s v="%"/>
    <n v="14.3"/>
  </r>
  <r>
    <s v="051707"/>
    <s v="Leitrim, Turmone, Co. Donegal"/>
    <s v="2011"/>
    <s v="2011"/>
    <s v="CD154C1"/>
    <s v="Population"/>
    <s v="Number"/>
    <n v="60"/>
  </r>
  <r>
    <s v="051707"/>
    <s v="Leitrim, Turmone, Co. Donegal"/>
    <s v="2011"/>
    <s v="2011"/>
    <s v="CD154C2"/>
    <s v="Males"/>
    <s v="Number"/>
    <n v="27"/>
  </r>
  <r>
    <s v="051707"/>
    <s v="Leitrim, Turmone, Co. Donegal"/>
    <s v="2011"/>
    <s v="2011"/>
    <s v="CD154C3"/>
    <s v="Females"/>
    <s v="Number"/>
    <n v="33"/>
  </r>
  <r>
    <s v="051707"/>
    <s v="Leitrim, Turmone, Co. Donegal"/>
    <s v="2011"/>
    <s v="2011"/>
    <s v="CD154C4"/>
    <s v="Private households occupied"/>
    <s v="Number"/>
    <n v="19"/>
  </r>
  <r>
    <s v="051707"/>
    <s v="Leitrim, Turmone, Co. Donegal"/>
    <s v="2011"/>
    <s v="2011"/>
    <s v="CD154C5"/>
    <s v="Private households unoccupied"/>
    <s v="Number"/>
    <n v="3"/>
  </r>
  <r>
    <s v="051707"/>
    <s v="Leitrim, Turmone, Co. Donegal"/>
    <s v="2011"/>
    <s v="2011"/>
    <s v="CD154C6"/>
    <s v="Vacant dwellings"/>
    <s v="Number"/>
    <n v="3"/>
  </r>
  <r>
    <s v="051707"/>
    <s v="Leitrim, Turmone, Co. Donegal"/>
    <s v="2011"/>
    <s v="2011"/>
    <s v="CD154C7"/>
    <s v="Housing stock"/>
    <s v="Number"/>
    <n v="22"/>
  </r>
  <r>
    <s v="051707"/>
    <s v="Leitrim, Turmone, Co. Donegal"/>
    <s v="2011"/>
    <s v="2011"/>
    <s v="CD154C8"/>
    <s v="Vacancy rate"/>
    <s v="%"/>
    <n v="13.6"/>
  </r>
  <r>
    <s v="051708"/>
    <s v="Lenalea, Killymasny, Co. Donegal"/>
    <s v="2011"/>
    <s v="2011"/>
    <s v="CD154C1"/>
    <s v="Population"/>
    <s v="Number"/>
    <n v="0"/>
  </r>
  <r>
    <s v="051708"/>
    <s v="Lenalea, Killymasny, Co. Donegal"/>
    <s v="2011"/>
    <s v="2011"/>
    <s v="CD154C2"/>
    <s v="Males"/>
    <s v="Number"/>
    <n v="0"/>
  </r>
  <r>
    <s v="051708"/>
    <s v="Lenalea, Killymasny, Co. Donegal"/>
    <s v="2011"/>
    <s v="2011"/>
    <s v="CD154C3"/>
    <s v="Females"/>
    <s v="Number"/>
    <n v="0"/>
  </r>
  <r>
    <s v="051708"/>
    <s v="Lenalea, Killymasny, Co. Donegal"/>
    <s v="2011"/>
    <s v="2011"/>
    <s v="CD154C4"/>
    <s v="Private households occupied"/>
    <s v="Number"/>
    <n v="0"/>
  </r>
  <r>
    <s v="051708"/>
    <s v="Lenalea, Killymasny, Co. Donegal"/>
    <s v="2011"/>
    <s v="2011"/>
    <s v="CD154C5"/>
    <s v="Private households unoccupied"/>
    <s v="Number"/>
    <n v="0"/>
  </r>
  <r>
    <s v="051708"/>
    <s v="Lenalea, Killymasny, Co. Donegal"/>
    <s v="2011"/>
    <s v="2011"/>
    <s v="CD154C6"/>
    <s v="Vacant dwellings"/>
    <s v="Number"/>
    <n v="0"/>
  </r>
  <r>
    <s v="051708"/>
    <s v="Lenalea, Killymasny, Co. Donegal"/>
    <s v="2011"/>
    <s v="2011"/>
    <s v="CD154C7"/>
    <s v="Housing stock"/>
    <s v="Number"/>
    <n v="0"/>
  </r>
  <r>
    <s v="051708"/>
    <s v="Lenalea, Killymasny, Co. Donegal"/>
    <s v="2011"/>
    <s v="2011"/>
    <s v="CD154C8"/>
    <s v="Vacancy rate"/>
    <s v="%"/>
    <n v="0"/>
  </r>
  <r>
    <s v="051709"/>
    <s v="Lenan, Dunaff, Co. Donegal"/>
    <s v="2011"/>
    <s v="2011"/>
    <s v="CD154C1"/>
    <s v="Population"/>
    <s v="Number"/>
    <n v="104"/>
  </r>
  <r>
    <s v="051709"/>
    <s v="Lenan, Dunaff, Co. Donegal"/>
    <s v="2011"/>
    <s v="2011"/>
    <s v="CD154C2"/>
    <s v="Males"/>
    <s v="Number"/>
    <n v="57"/>
  </r>
  <r>
    <s v="051709"/>
    <s v="Lenan, Dunaff, Co. Donegal"/>
    <s v="2011"/>
    <s v="2011"/>
    <s v="CD154C3"/>
    <s v="Females"/>
    <s v="Number"/>
    <n v="47"/>
  </r>
  <r>
    <s v="051709"/>
    <s v="Lenan, Dunaff, Co. Donegal"/>
    <s v="2011"/>
    <s v="2011"/>
    <s v="CD154C4"/>
    <s v="Private households occupied"/>
    <s v="Number"/>
    <n v="36"/>
  </r>
  <r>
    <s v="051709"/>
    <s v="Lenan, Dunaff, Co. Donegal"/>
    <s v="2011"/>
    <s v="2011"/>
    <s v="CD154C5"/>
    <s v="Private households unoccupied"/>
    <s v="Number"/>
    <n v="34"/>
  </r>
  <r>
    <s v="051709"/>
    <s v="Lenan, Dunaff, Co. Donegal"/>
    <s v="2011"/>
    <s v="2011"/>
    <s v="CD154C6"/>
    <s v="Vacant dwellings"/>
    <s v="Number"/>
    <n v="33"/>
  </r>
  <r>
    <s v="051709"/>
    <s v="Lenan, Dunaff, Co. Donegal"/>
    <s v="2011"/>
    <s v="2011"/>
    <s v="CD154C7"/>
    <s v="Housing stock"/>
    <s v="Number"/>
    <n v="70"/>
  </r>
  <r>
    <s v="051709"/>
    <s v="Lenan, Dunaff, Co. Donegal"/>
    <s v="2011"/>
    <s v="2011"/>
    <s v="CD154C8"/>
    <s v="Vacancy rate"/>
    <s v="%"/>
    <n v="47.1"/>
  </r>
  <r>
    <s v="051710"/>
    <s v="Lergadaghtan, Glencolumbkille, Co. Donegal"/>
    <s v="2011"/>
    <s v="2011"/>
    <s v="CD154C1"/>
    <s v="Population"/>
    <s v="Number"/>
    <n v="27"/>
  </r>
  <r>
    <s v="051710"/>
    <s v="Lergadaghtan, Glencolumbkille, Co. Donegal"/>
    <s v="2011"/>
    <s v="2011"/>
    <s v="CD154C2"/>
    <s v="Males"/>
    <s v="Number"/>
    <n v="9"/>
  </r>
  <r>
    <s v="051710"/>
    <s v="Lergadaghtan, Glencolumbkille, Co. Donegal"/>
    <s v="2011"/>
    <s v="2011"/>
    <s v="CD154C3"/>
    <s v="Females"/>
    <s v="Number"/>
    <n v="18"/>
  </r>
  <r>
    <s v="051710"/>
    <s v="Lergadaghtan, Glencolumbkille, Co. Donegal"/>
    <s v="2011"/>
    <s v="2011"/>
    <s v="CD154C4"/>
    <s v="Private households occupied"/>
    <s v="Number"/>
    <n v="11"/>
  </r>
  <r>
    <s v="051710"/>
    <s v="Lergadaghtan, Glencolumbkille, Co. Donegal"/>
    <s v="2011"/>
    <s v="2011"/>
    <s v="CD154C5"/>
    <s v="Private households unoccupied"/>
    <s v="Number"/>
    <n v="10"/>
  </r>
  <r>
    <s v="051710"/>
    <s v="Lergadaghtan, Glencolumbkille, Co. Donegal"/>
    <s v="2011"/>
    <s v="2011"/>
    <s v="CD154C6"/>
    <s v="Vacant dwellings"/>
    <s v="Number"/>
    <n v="9"/>
  </r>
  <r>
    <s v="051710"/>
    <s v="Lergadaghtan, Glencolumbkille, Co. Donegal"/>
    <s v="2011"/>
    <s v="2011"/>
    <s v="CD154C7"/>
    <s v="Housing stock"/>
    <s v="Number"/>
    <n v="21"/>
  </r>
  <r>
    <s v="051710"/>
    <s v="Lergadaghtan, Glencolumbkille, Co. Donegal"/>
    <s v="2011"/>
    <s v="2011"/>
    <s v="CD154C8"/>
    <s v="Vacancy rate"/>
    <s v="%"/>
    <n v="42.9"/>
  </r>
  <r>
    <s v="051711"/>
    <s v="Lergadaghtan, Largymore, Co. Donegal"/>
    <s v="2011"/>
    <s v="2011"/>
    <s v="CD154C1"/>
    <s v="Population"/>
    <s v="Number"/>
    <n v="8"/>
  </r>
  <r>
    <s v="051711"/>
    <s v="Lergadaghtan, Largymore, Co. Donegal"/>
    <s v="2011"/>
    <s v="2011"/>
    <s v="CD154C2"/>
    <s v="Males"/>
    <s v="Number"/>
    <n v="4"/>
  </r>
  <r>
    <s v="051711"/>
    <s v="Lergadaghtan, Largymore, Co. Donegal"/>
    <s v="2011"/>
    <s v="2011"/>
    <s v="CD154C3"/>
    <s v="Females"/>
    <s v="Number"/>
    <n v="4"/>
  </r>
  <r>
    <s v="051711"/>
    <s v="Lergadaghtan, Largymore, Co. Donegal"/>
    <s v="2011"/>
    <s v="2011"/>
    <s v="CD154C4"/>
    <s v="Private households occupied"/>
    <s v="Number"/>
    <n v="5"/>
  </r>
  <r>
    <s v="051711"/>
    <s v="Lergadaghtan, Largymore, Co. Donegal"/>
    <s v="2011"/>
    <s v="2011"/>
    <s v="CD154C5"/>
    <s v="Private households unoccupied"/>
    <s v="Number"/>
    <n v="2"/>
  </r>
  <r>
    <s v="051711"/>
    <s v="Lergadaghtan, Largymore, Co. Donegal"/>
    <s v="2011"/>
    <s v="2011"/>
    <s v="CD154C6"/>
    <s v="Vacant dwellings"/>
    <s v="Number"/>
    <n v="2"/>
  </r>
  <r>
    <s v="051711"/>
    <s v="Lergadaghtan, Largymore, Co. Donegal"/>
    <s v="2011"/>
    <s v="2011"/>
    <s v="CD154C7"/>
    <s v="Housing stock"/>
    <s v="Number"/>
    <n v="7"/>
  </r>
  <r>
    <s v="051711"/>
    <s v="Lergadaghtan, Largymore, Co. Donegal"/>
    <s v="2011"/>
    <s v="2011"/>
    <s v="CD154C8"/>
    <s v="Vacancy rate"/>
    <s v="%"/>
    <n v="28.6"/>
  </r>
  <r>
    <s v="051712"/>
    <s v="Lergadaghtan Mountain, Gleann Cholm Cille, Co. Donegal"/>
    <s v="2011"/>
    <s v="2011"/>
    <s v="CD154C1"/>
    <s v="Population"/>
    <s v="Number"/>
    <n v="0"/>
  </r>
  <r>
    <s v="051712"/>
    <s v="Lergadaghtan Mountain, Gleann Cholm Cille, Co. Donegal"/>
    <s v="2011"/>
    <s v="2011"/>
    <s v="CD154C2"/>
    <s v="Males"/>
    <s v="Number"/>
    <n v="0"/>
  </r>
  <r>
    <s v="051712"/>
    <s v="Lergadaghtan Mountain, Gleann Cholm Cille, Co. Donegal"/>
    <s v="2011"/>
    <s v="2011"/>
    <s v="CD154C3"/>
    <s v="Females"/>
    <s v="Number"/>
    <n v="0"/>
  </r>
  <r>
    <s v="051712"/>
    <s v="Lergadaghtan Mountain, Gleann Cholm Cille, Co. Donegal"/>
    <s v="2011"/>
    <s v="2011"/>
    <s v="CD154C4"/>
    <s v="Private households occupied"/>
    <s v="Number"/>
    <n v="0"/>
  </r>
  <r>
    <s v="051712"/>
    <s v="Lergadaghtan Mountain, Gleann Cholm Cille, Co. Donegal"/>
    <s v="2011"/>
    <s v="2011"/>
    <s v="CD154C5"/>
    <s v="Private households unoccupied"/>
    <s v="Number"/>
    <n v="0"/>
  </r>
  <r>
    <s v="051712"/>
    <s v="Lergadaghtan Mountain, Gleann Cholm Cille, Co. Donegal"/>
    <s v="2011"/>
    <s v="2011"/>
    <s v="CD154C6"/>
    <s v="Vacant dwellings"/>
    <s v="Number"/>
    <n v="0"/>
  </r>
  <r>
    <s v="051712"/>
    <s v="Lergadaghtan Mountain, Gleann Cholm Cille, Co. Donegal"/>
    <s v="2011"/>
    <s v="2011"/>
    <s v="CD154C7"/>
    <s v="Housing stock"/>
    <s v="Number"/>
    <n v="0"/>
  </r>
  <r>
    <s v="051712"/>
    <s v="Lergadaghtan Mountain, Gleann Cholm Cille, Co. Donegal"/>
    <s v="2011"/>
    <s v="2011"/>
    <s v="CD154C8"/>
    <s v="Vacancy rate"/>
    <s v="%"/>
    <n v="0"/>
  </r>
  <r>
    <s v="051713"/>
    <s v="Lerginacarha, Inishkeel, Co. Donegal"/>
    <s v="2011"/>
    <s v="2011"/>
    <s v="CD154C1"/>
    <s v="Population"/>
    <s v="Number"/>
    <s v=""/>
  </r>
  <r>
    <s v="051713"/>
    <s v="Lerginacarha, Inishkeel, Co. Donegal"/>
    <s v="2011"/>
    <s v="2011"/>
    <s v="CD154C2"/>
    <s v="Males"/>
    <s v="Number"/>
    <s v=""/>
  </r>
  <r>
    <s v="051713"/>
    <s v="Lerginacarha, Inishkeel, Co. Donegal"/>
    <s v="2011"/>
    <s v="2011"/>
    <s v="CD154C3"/>
    <s v="Females"/>
    <s v="Number"/>
    <s v=""/>
  </r>
  <r>
    <s v="051713"/>
    <s v="Lerginacarha, Inishkeel, Co. Donegal"/>
    <s v="2011"/>
    <s v="2011"/>
    <s v="CD154C4"/>
    <s v="Private households occupied"/>
    <s v="Number"/>
    <s v=""/>
  </r>
  <r>
    <s v="051713"/>
    <s v="Lerginacarha, Inishkeel, Co. Donegal"/>
    <s v="2011"/>
    <s v="2011"/>
    <s v="CD154C5"/>
    <s v="Private households unoccupied"/>
    <s v="Number"/>
    <s v=""/>
  </r>
  <r>
    <s v="051713"/>
    <s v="Lerginacarha, Inishkeel, Co. Donegal"/>
    <s v="2011"/>
    <s v="2011"/>
    <s v="CD154C6"/>
    <s v="Vacant dwellings"/>
    <s v="Number"/>
    <s v=""/>
  </r>
  <r>
    <s v="051713"/>
    <s v="Lerginacarha, Inishkeel, Co. Donegal"/>
    <s v="2011"/>
    <s v="2011"/>
    <s v="CD154C7"/>
    <s v="Housing stock"/>
    <s v="Number"/>
    <s v=""/>
  </r>
  <r>
    <s v="051713"/>
    <s v="Lerginacarha, Inishkeel, Co. Donegal"/>
    <s v="2011"/>
    <s v="2011"/>
    <s v="CD154C8"/>
    <s v="Vacancy rate"/>
    <s v="%"/>
    <s v=""/>
  </r>
  <r>
    <s v="051714"/>
    <s v="Lergynasearhagh, Inishkeel, Co. Donegal"/>
    <s v="2011"/>
    <s v="2011"/>
    <s v="CD154C1"/>
    <s v="Population"/>
    <s v="Number"/>
    <n v="8"/>
  </r>
  <r>
    <s v="051714"/>
    <s v="Lergynasearhagh, Inishkeel, Co. Donegal"/>
    <s v="2011"/>
    <s v="2011"/>
    <s v="CD154C2"/>
    <s v="Males"/>
    <s v="Number"/>
    <n v="5"/>
  </r>
  <r>
    <s v="051714"/>
    <s v="Lergynasearhagh, Inishkeel, Co. Donegal"/>
    <s v="2011"/>
    <s v="2011"/>
    <s v="CD154C3"/>
    <s v="Females"/>
    <s v="Number"/>
    <n v="3"/>
  </r>
  <r>
    <s v="051714"/>
    <s v="Lergynasearhagh, Inishkeel, Co. Donegal"/>
    <s v="2011"/>
    <s v="2011"/>
    <s v="CD154C4"/>
    <s v="Private households occupied"/>
    <s v="Number"/>
    <n v="3"/>
  </r>
  <r>
    <s v="051714"/>
    <s v="Lergynasearhagh, Inishkeel, Co. Donegal"/>
    <s v="2011"/>
    <s v="2011"/>
    <s v="CD154C5"/>
    <s v="Private households unoccupied"/>
    <s v="Number"/>
    <n v="6"/>
  </r>
  <r>
    <s v="051714"/>
    <s v="Lergynasearhagh, Inishkeel, Co. Donegal"/>
    <s v="2011"/>
    <s v="2011"/>
    <s v="CD154C6"/>
    <s v="Vacant dwellings"/>
    <s v="Number"/>
    <n v="6"/>
  </r>
  <r>
    <s v="051714"/>
    <s v="Lergynasearhagh, Inishkeel, Co. Donegal"/>
    <s v="2011"/>
    <s v="2011"/>
    <s v="CD154C7"/>
    <s v="Housing stock"/>
    <s v="Number"/>
    <n v="9"/>
  </r>
  <r>
    <s v="051714"/>
    <s v="Lergynasearhagh, Inishkeel, Co. Donegal"/>
    <s v="2011"/>
    <s v="2011"/>
    <s v="CD154C8"/>
    <s v="Vacancy rate"/>
    <s v="%"/>
    <n v="66.7"/>
  </r>
  <r>
    <s v="051715"/>
    <s v="Letter, Dunaff, Co. Donegal"/>
    <s v="2011"/>
    <s v="2011"/>
    <s v="CD154C1"/>
    <s v="Population"/>
    <s v="Number"/>
    <n v="102"/>
  </r>
  <r>
    <s v="051715"/>
    <s v="Letter, Dunaff, Co. Donegal"/>
    <s v="2011"/>
    <s v="2011"/>
    <s v="CD154C2"/>
    <s v="Males"/>
    <s v="Number"/>
    <n v="50"/>
  </r>
  <r>
    <s v="051715"/>
    <s v="Letter, Dunaff, Co. Donegal"/>
    <s v="2011"/>
    <s v="2011"/>
    <s v="CD154C3"/>
    <s v="Females"/>
    <s v="Number"/>
    <n v="52"/>
  </r>
  <r>
    <s v="051715"/>
    <s v="Letter, Dunaff, Co. Donegal"/>
    <s v="2011"/>
    <s v="2011"/>
    <s v="CD154C4"/>
    <s v="Private households occupied"/>
    <s v="Number"/>
    <n v="42"/>
  </r>
  <r>
    <s v="051715"/>
    <s v="Letter, Dunaff, Co. Donegal"/>
    <s v="2011"/>
    <s v="2011"/>
    <s v="CD154C5"/>
    <s v="Private households unoccupied"/>
    <s v="Number"/>
    <n v="39"/>
  </r>
  <r>
    <s v="051715"/>
    <s v="Letter, Dunaff, Co. Donegal"/>
    <s v="2011"/>
    <s v="2011"/>
    <s v="CD154C6"/>
    <s v="Vacant dwellings"/>
    <s v="Number"/>
    <n v="37"/>
  </r>
  <r>
    <s v="051715"/>
    <s v="Letter, Dunaff, Co. Donegal"/>
    <s v="2011"/>
    <s v="2011"/>
    <s v="CD154C7"/>
    <s v="Housing stock"/>
    <s v="Number"/>
    <n v="81"/>
  </r>
  <r>
    <s v="051715"/>
    <s v="Letter, Dunaff, Co. Donegal"/>
    <s v="2011"/>
    <s v="2011"/>
    <s v="CD154C8"/>
    <s v="Vacancy rate"/>
    <s v="%"/>
    <n v="45.7"/>
  </r>
  <r>
    <s v="051716"/>
    <s v="Letter, Fahan, Co. Donegal"/>
    <s v="2011"/>
    <s v="2011"/>
    <s v="CD154C1"/>
    <s v="Population"/>
    <s v="Number"/>
    <n v="39"/>
  </r>
  <r>
    <s v="051716"/>
    <s v="Letter, Fahan, Co. Donegal"/>
    <s v="2011"/>
    <s v="2011"/>
    <s v="CD154C2"/>
    <s v="Males"/>
    <s v="Number"/>
    <n v="21"/>
  </r>
  <r>
    <s v="051716"/>
    <s v="Letter, Fahan, Co. Donegal"/>
    <s v="2011"/>
    <s v="2011"/>
    <s v="CD154C3"/>
    <s v="Females"/>
    <s v="Number"/>
    <n v="18"/>
  </r>
  <r>
    <s v="051716"/>
    <s v="Letter, Fahan, Co. Donegal"/>
    <s v="2011"/>
    <s v="2011"/>
    <s v="CD154C4"/>
    <s v="Private households occupied"/>
    <s v="Number"/>
    <n v="14"/>
  </r>
  <r>
    <s v="051716"/>
    <s v="Letter, Fahan, Co. Donegal"/>
    <s v="2011"/>
    <s v="2011"/>
    <s v="CD154C5"/>
    <s v="Private households unoccupied"/>
    <s v="Number"/>
    <n v="1"/>
  </r>
  <r>
    <s v="051716"/>
    <s v="Letter, Fahan, Co. Donegal"/>
    <s v="2011"/>
    <s v="2011"/>
    <s v="CD154C6"/>
    <s v="Vacant dwellings"/>
    <s v="Number"/>
    <n v="1"/>
  </r>
  <r>
    <s v="051716"/>
    <s v="Letter, Fahan, Co. Donegal"/>
    <s v="2011"/>
    <s v="2011"/>
    <s v="CD154C7"/>
    <s v="Housing stock"/>
    <s v="Number"/>
    <n v="15"/>
  </r>
  <r>
    <s v="051716"/>
    <s v="Letter, Fahan, Co. Donegal"/>
    <s v="2011"/>
    <s v="2011"/>
    <s v="CD154C8"/>
    <s v="Vacancy rate"/>
    <s v="%"/>
    <n v="6.7"/>
  </r>
  <r>
    <s v="051717"/>
    <s v="Letter, Killybegs, Co. Donegal"/>
    <s v="2011"/>
    <s v="2011"/>
    <s v="CD154C1"/>
    <s v="Population"/>
    <s v="Number"/>
    <n v="10"/>
  </r>
  <r>
    <s v="051717"/>
    <s v="Letter, Killybegs, Co. Donegal"/>
    <s v="2011"/>
    <s v="2011"/>
    <s v="CD154C2"/>
    <s v="Males"/>
    <s v="Number"/>
    <n v="5"/>
  </r>
  <r>
    <s v="051717"/>
    <s v="Letter, Killybegs, Co. Donegal"/>
    <s v="2011"/>
    <s v="2011"/>
    <s v="CD154C3"/>
    <s v="Females"/>
    <s v="Number"/>
    <n v="5"/>
  </r>
  <r>
    <s v="051717"/>
    <s v="Letter, Killybegs, Co. Donegal"/>
    <s v="2011"/>
    <s v="2011"/>
    <s v="CD154C4"/>
    <s v="Private households occupied"/>
    <s v="Number"/>
    <n v="3"/>
  </r>
  <r>
    <s v="051717"/>
    <s v="Letter, Killybegs, Co. Donegal"/>
    <s v="2011"/>
    <s v="2011"/>
    <s v="CD154C5"/>
    <s v="Private households unoccupied"/>
    <s v="Number"/>
    <n v="1"/>
  </r>
  <r>
    <s v="051717"/>
    <s v="Letter, Killybegs, Co. Donegal"/>
    <s v="2011"/>
    <s v="2011"/>
    <s v="CD154C6"/>
    <s v="Vacant dwellings"/>
    <s v="Number"/>
    <n v="1"/>
  </r>
  <r>
    <s v="051717"/>
    <s v="Letter, Killybegs, Co. Donegal"/>
    <s v="2011"/>
    <s v="2011"/>
    <s v="CD154C7"/>
    <s v="Housing stock"/>
    <s v="Number"/>
    <n v="4"/>
  </r>
  <r>
    <s v="051717"/>
    <s v="Letter, Killybegs, Co. Donegal"/>
    <s v="2011"/>
    <s v="2011"/>
    <s v="CD154C8"/>
    <s v="Vacancy rate"/>
    <s v="%"/>
    <n v="25"/>
  </r>
  <r>
    <s v="051718"/>
    <s v="Letter, Kilmacrenan, Co. Donegal"/>
    <s v="2011"/>
    <s v="2011"/>
    <s v="CD154C1"/>
    <s v="Population"/>
    <s v="Number"/>
    <n v="121"/>
  </r>
  <r>
    <s v="051718"/>
    <s v="Letter, Kilmacrenan, Co. Donegal"/>
    <s v="2011"/>
    <s v="2011"/>
    <s v="CD154C2"/>
    <s v="Males"/>
    <s v="Number"/>
    <n v="66"/>
  </r>
  <r>
    <s v="051718"/>
    <s v="Letter, Kilmacrenan, Co. Donegal"/>
    <s v="2011"/>
    <s v="2011"/>
    <s v="CD154C3"/>
    <s v="Females"/>
    <s v="Number"/>
    <n v="55"/>
  </r>
  <r>
    <s v="051718"/>
    <s v="Letter, Kilmacrenan, Co. Donegal"/>
    <s v="2011"/>
    <s v="2011"/>
    <s v="CD154C4"/>
    <s v="Private households occupied"/>
    <s v="Number"/>
    <n v="33"/>
  </r>
  <r>
    <s v="051718"/>
    <s v="Letter, Kilmacrenan, Co. Donegal"/>
    <s v="2011"/>
    <s v="2011"/>
    <s v="CD154C5"/>
    <s v="Private households unoccupied"/>
    <s v="Number"/>
    <n v="2"/>
  </r>
  <r>
    <s v="051718"/>
    <s v="Letter, Kilmacrenan, Co. Donegal"/>
    <s v="2011"/>
    <s v="2011"/>
    <s v="CD154C6"/>
    <s v="Vacant dwellings"/>
    <s v="Number"/>
    <n v="2"/>
  </r>
  <r>
    <s v="051718"/>
    <s v="Letter, Kilmacrenan, Co. Donegal"/>
    <s v="2011"/>
    <s v="2011"/>
    <s v="CD154C7"/>
    <s v="Housing stock"/>
    <s v="Number"/>
    <n v="35"/>
  </r>
  <r>
    <s v="051718"/>
    <s v="Letter, Kilmacrenan, Co. Donegal"/>
    <s v="2011"/>
    <s v="2011"/>
    <s v="CD154C8"/>
    <s v="Vacancy rate"/>
    <s v="%"/>
    <n v="5.7"/>
  </r>
  <r>
    <s v="051719"/>
    <s v="Letter, Largymore, Co. Donegal"/>
    <s v="2011"/>
    <s v="2011"/>
    <s v="CD154C1"/>
    <s v="Population"/>
    <s v="Number"/>
    <n v="46"/>
  </r>
  <r>
    <s v="051719"/>
    <s v="Letter, Largymore, Co. Donegal"/>
    <s v="2011"/>
    <s v="2011"/>
    <s v="CD154C2"/>
    <s v="Males"/>
    <s v="Number"/>
    <n v="27"/>
  </r>
  <r>
    <s v="051719"/>
    <s v="Letter, Largymore, Co. Donegal"/>
    <s v="2011"/>
    <s v="2011"/>
    <s v="CD154C3"/>
    <s v="Females"/>
    <s v="Number"/>
    <n v="19"/>
  </r>
  <r>
    <s v="051719"/>
    <s v="Letter, Largymore, Co. Donegal"/>
    <s v="2011"/>
    <s v="2011"/>
    <s v="CD154C4"/>
    <s v="Private households occupied"/>
    <s v="Number"/>
    <n v="15"/>
  </r>
  <r>
    <s v="051719"/>
    <s v="Letter, Largymore, Co. Donegal"/>
    <s v="2011"/>
    <s v="2011"/>
    <s v="CD154C5"/>
    <s v="Private households unoccupied"/>
    <s v="Number"/>
    <n v="5"/>
  </r>
  <r>
    <s v="051719"/>
    <s v="Letter, Largymore, Co. Donegal"/>
    <s v="2011"/>
    <s v="2011"/>
    <s v="CD154C6"/>
    <s v="Vacant dwellings"/>
    <s v="Number"/>
    <n v="5"/>
  </r>
  <r>
    <s v="051719"/>
    <s v="Letter, Largymore, Co. Donegal"/>
    <s v="2011"/>
    <s v="2011"/>
    <s v="CD154C7"/>
    <s v="Housing stock"/>
    <s v="Number"/>
    <n v="20"/>
  </r>
  <r>
    <s v="051719"/>
    <s v="Letter, Largymore, Co. Donegal"/>
    <s v="2011"/>
    <s v="2011"/>
    <s v="CD154C8"/>
    <s v="Vacancy rate"/>
    <s v="%"/>
    <n v="25"/>
  </r>
  <r>
    <s v="051720"/>
    <s v="Letterbarra, Eanymore, Co. Donegal"/>
    <s v="2011"/>
    <s v="2011"/>
    <s v="CD154C1"/>
    <s v="Population"/>
    <s v="Number"/>
    <n v="60"/>
  </r>
  <r>
    <s v="051720"/>
    <s v="Letterbarra, Eanymore, Co. Donegal"/>
    <s v="2011"/>
    <s v="2011"/>
    <s v="CD154C2"/>
    <s v="Males"/>
    <s v="Number"/>
    <n v="28"/>
  </r>
  <r>
    <s v="051720"/>
    <s v="Letterbarra, Eanymore, Co. Donegal"/>
    <s v="2011"/>
    <s v="2011"/>
    <s v="CD154C3"/>
    <s v="Females"/>
    <s v="Number"/>
    <n v="32"/>
  </r>
  <r>
    <s v="051720"/>
    <s v="Letterbarra, Eanymore, Co. Donegal"/>
    <s v="2011"/>
    <s v="2011"/>
    <s v="CD154C4"/>
    <s v="Private households occupied"/>
    <s v="Number"/>
    <n v="23"/>
  </r>
  <r>
    <s v="051720"/>
    <s v="Letterbarra, Eanymore, Co. Donegal"/>
    <s v="2011"/>
    <s v="2011"/>
    <s v="CD154C5"/>
    <s v="Private households unoccupied"/>
    <s v="Number"/>
    <n v="5"/>
  </r>
  <r>
    <s v="051720"/>
    <s v="Letterbarra, Eanymore, Co. Donegal"/>
    <s v="2011"/>
    <s v="2011"/>
    <s v="CD154C6"/>
    <s v="Vacant dwellings"/>
    <s v="Number"/>
    <n v="4"/>
  </r>
  <r>
    <s v="051720"/>
    <s v="Letterbarra, Eanymore, Co. Donegal"/>
    <s v="2011"/>
    <s v="2011"/>
    <s v="CD154C7"/>
    <s v="Housing stock"/>
    <s v="Number"/>
    <n v="28"/>
  </r>
  <r>
    <s v="051720"/>
    <s v="Letterbarra, Eanymore, Co. Donegal"/>
    <s v="2011"/>
    <s v="2011"/>
    <s v="CD154C8"/>
    <s v="Vacancy rate"/>
    <s v="%"/>
    <n v="14.3"/>
  </r>
  <r>
    <s v="051721"/>
    <s v="Letterbrick, Cloghan, Co. Donegal"/>
    <s v="2011"/>
    <s v="2011"/>
    <s v="CD154C1"/>
    <s v="Population"/>
    <s v="Number"/>
    <n v="74"/>
  </r>
  <r>
    <s v="051721"/>
    <s v="Letterbrick, Cloghan, Co. Donegal"/>
    <s v="2011"/>
    <s v="2011"/>
    <s v="CD154C2"/>
    <s v="Males"/>
    <s v="Number"/>
    <n v="36"/>
  </r>
  <r>
    <s v="051721"/>
    <s v="Letterbrick, Cloghan, Co. Donegal"/>
    <s v="2011"/>
    <s v="2011"/>
    <s v="CD154C3"/>
    <s v="Females"/>
    <s v="Number"/>
    <n v="38"/>
  </r>
  <r>
    <s v="051721"/>
    <s v="Letterbrick, Cloghan, Co. Donegal"/>
    <s v="2011"/>
    <s v="2011"/>
    <s v="CD154C4"/>
    <s v="Private households occupied"/>
    <s v="Number"/>
    <n v="22"/>
  </r>
  <r>
    <s v="051721"/>
    <s v="Letterbrick, Cloghan, Co. Donegal"/>
    <s v="2011"/>
    <s v="2011"/>
    <s v="CD154C5"/>
    <s v="Private households unoccupied"/>
    <s v="Number"/>
    <n v="4"/>
  </r>
  <r>
    <s v="051721"/>
    <s v="Letterbrick, Cloghan, Co. Donegal"/>
    <s v="2011"/>
    <s v="2011"/>
    <s v="CD154C6"/>
    <s v="Vacant dwellings"/>
    <s v="Number"/>
    <n v="4"/>
  </r>
  <r>
    <s v="051721"/>
    <s v="Letterbrick, Cloghan, Co. Donegal"/>
    <s v="2011"/>
    <s v="2011"/>
    <s v="CD154C7"/>
    <s v="Housing stock"/>
    <s v="Number"/>
    <n v="26"/>
  </r>
  <r>
    <s v="051721"/>
    <s v="Letterbrick, Cloghan, Co. Donegal"/>
    <s v="2011"/>
    <s v="2011"/>
    <s v="CD154C8"/>
    <s v="Vacancy rate"/>
    <s v="%"/>
    <n v="15.4"/>
  </r>
  <r>
    <s v="051722"/>
    <s v="Lettercau, Crovehy, Co. Donegal"/>
    <s v="2011"/>
    <s v="2011"/>
    <s v="CD154C1"/>
    <s v="Population"/>
    <s v="Number"/>
    <n v="19"/>
  </r>
  <r>
    <s v="051722"/>
    <s v="Lettercau, Crovehy, Co. Donegal"/>
    <s v="2011"/>
    <s v="2011"/>
    <s v="CD154C2"/>
    <s v="Males"/>
    <s v="Number"/>
    <n v="8"/>
  </r>
  <r>
    <s v="051722"/>
    <s v="Lettercau, Crovehy, Co. Donegal"/>
    <s v="2011"/>
    <s v="2011"/>
    <s v="CD154C3"/>
    <s v="Females"/>
    <s v="Number"/>
    <n v="11"/>
  </r>
  <r>
    <s v="051722"/>
    <s v="Lettercau, Crovehy, Co. Donegal"/>
    <s v="2011"/>
    <s v="2011"/>
    <s v="CD154C4"/>
    <s v="Private households occupied"/>
    <s v="Number"/>
    <n v="6"/>
  </r>
  <r>
    <s v="051722"/>
    <s v="Lettercau, Crovehy, Co. Donegal"/>
    <s v="2011"/>
    <s v="2011"/>
    <s v="CD154C5"/>
    <s v="Private households unoccupied"/>
    <s v="Number"/>
    <n v="10"/>
  </r>
  <r>
    <s v="051722"/>
    <s v="Lettercau, Crovehy, Co. Donegal"/>
    <s v="2011"/>
    <s v="2011"/>
    <s v="CD154C6"/>
    <s v="Vacant dwellings"/>
    <s v="Number"/>
    <n v="10"/>
  </r>
  <r>
    <s v="051722"/>
    <s v="Lettercau, Crovehy, Co. Donegal"/>
    <s v="2011"/>
    <s v="2011"/>
    <s v="CD154C7"/>
    <s v="Housing stock"/>
    <s v="Number"/>
    <n v="16"/>
  </r>
  <r>
    <s v="051722"/>
    <s v="Lettercau, Crovehy, Co. Donegal"/>
    <s v="2011"/>
    <s v="2011"/>
    <s v="CD154C8"/>
    <s v="Vacancy rate"/>
    <s v="%"/>
    <n v="62.5"/>
  </r>
  <r>
    <s v="051723"/>
    <s v="Lettercran, Grousehall, Co. Donegal"/>
    <s v="2011"/>
    <s v="2011"/>
    <s v="CD154C1"/>
    <s v="Population"/>
    <s v="Number"/>
    <n v="11"/>
  </r>
  <r>
    <s v="051723"/>
    <s v="Lettercran, Grousehall, Co. Donegal"/>
    <s v="2011"/>
    <s v="2011"/>
    <s v="CD154C2"/>
    <s v="Males"/>
    <s v="Number"/>
    <n v="6"/>
  </r>
  <r>
    <s v="051723"/>
    <s v="Lettercran, Grousehall, Co. Donegal"/>
    <s v="2011"/>
    <s v="2011"/>
    <s v="CD154C3"/>
    <s v="Females"/>
    <s v="Number"/>
    <n v="5"/>
  </r>
  <r>
    <s v="051723"/>
    <s v="Lettercran, Grousehall, Co. Donegal"/>
    <s v="2011"/>
    <s v="2011"/>
    <s v="CD154C4"/>
    <s v="Private households occupied"/>
    <s v="Number"/>
    <n v="7"/>
  </r>
  <r>
    <s v="051723"/>
    <s v="Lettercran, Grousehall, Co. Donegal"/>
    <s v="2011"/>
    <s v="2011"/>
    <s v="CD154C5"/>
    <s v="Private households unoccupied"/>
    <s v="Number"/>
    <n v="2"/>
  </r>
  <r>
    <s v="051723"/>
    <s v="Lettercran, Grousehall, Co. Donegal"/>
    <s v="2011"/>
    <s v="2011"/>
    <s v="CD154C6"/>
    <s v="Vacant dwellings"/>
    <s v="Number"/>
    <n v="2"/>
  </r>
  <r>
    <s v="051723"/>
    <s v="Lettercran, Grousehall, Co. Donegal"/>
    <s v="2011"/>
    <s v="2011"/>
    <s v="CD154C7"/>
    <s v="Housing stock"/>
    <s v="Number"/>
    <n v="9"/>
  </r>
  <r>
    <s v="051723"/>
    <s v="Lettercran, Grousehall, Co. Donegal"/>
    <s v="2011"/>
    <s v="2011"/>
    <s v="CD154C8"/>
    <s v="Vacancy rate"/>
    <s v="%"/>
    <n v="22.2"/>
  </r>
  <r>
    <s v="051724"/>
    <s v="Letterfad, Eanymore, Co. Donegal"/>
    <s v="2011"/>
    <s v="2011"/>
    <s v="CD154C1"/>
    <s v="Population"/>
    <s v="Number"/>
    <n v="28"/>
  </r>
  <r>
    <s v="051724"/>
    <s v="Letterfad, Eanymore, Co. Donegal"/>
    <s v="2011"/>
    <s v="2011"/>
    <s v="CD154C2"/>
    <s v="Males"/>
    <s v="Number"/>
    <n v="17"/>
  </r>
  <r>
    <s v="051724"/>
    <s v="Letterfad, Eanymore, Co. Donegal"/>
    <s v="2011"/>
    <s v="2011"/>
    <s v="CD154C3"/>
    <s v="Females"/>
    <s v="Number"/>
    <n v="11"/>
  </r>
  <r>
    <s v="051724"/>
    <s v="Letterfad, Eanymore, Co. Donegal"/>
    <s v="2011"/>
    <s v="2011"/>
    <s v="CD154C4"/>
    <s v="Private households occupied"/>
    <s v="Number"/>
    <n v="15"/>
  </r>
  <r>
    <s v="051724"/>
    <s v="Letterfad, Eanymore, Co. Donegal"/>
    <s v="2011"/>
    <s v="2011"/>
    <s v="CD154C5"/>
    <s v="Private households unoccupied"/>
    <s v="Number"/>
    <n v="3"/>
  </r>
  <r>
    <s v="051724"/>
    <s v="Letterfad, Eanymore, Co. Donegal"/>
    <s v="2011"/>
    <s v="2011"/>
    <s v="CD154C6"/>
    <s v="Vacant dwellings"/>
    <s v="Number"/>
    <n v="3"/>
  </r>
  <r>
    <s v="051724"/>
    <s v="Letterfad, Eanymore, Co. Donegal"/>
    <s v="2011"/>
    <s v="2011"/>
    <s v="CD154C7"/>
    <s v="Housing stock"/>
    <s v="Number"/>
    <n v="18"/>
  </r>
  <r>
    <s v="051724"/>
    <s v="Letterfad, Eanymore, Co. Donegal"/>
    <s v="2011"/>
    <s v="2011"/>
    <s v="CD154C8"/>
    <s v="Vacancy rate"/>
    <s v="%"/>
    <n v="16.7"/>
  </r>
  <r>
    <s v="051725"/>
    <s v="Letterfad, Kilmacrenan, Co. Donegal"/>
    <s v="2011"/>
    <s v="2011"/>
    <s v="CD154C1"/>
    <s v="Population"/>
    <s v="Number"/>
    <n v="10"/>
  </r>
  <r>
    <s v="051725"/>
    <s v="Letterfad, Kilmacrenan, Co. Donegal"/>
    <s v="2011"/>
    <s v="2011"/>
    <s v="CD154C2"/>
    <s v="Males"/>
    <s v="Number"/>
    <n v="5"/>
  </r>
  <r>
    <s v="051725"/>
    <s v="Letterfad, Kilmacrenan, Co. Donegal"/>
    <s v="2011"/>
    <s v="2011"/>
    <s v="CD154C3"/>
    <s v="Females"/>
    <s v="Number"/>
    <n v="5"/>
  </r>
  <r>
    <s v="051725"/>
    <s v="Letterfad, Kilmacrenan, Co. Donegal"/>
    <s v="2011"/>
    <s v="2011"/>
    <s v="CD154C4"/>
    <s v="Private households occupied"/>
    <s v="Number"/>
    <n v="4"/>
  </r>
  <r>
    <s v="051725"/>
    <s v="Letterfad, Kilmacrenan, Co. Donegal"/>
    <s v="2011"/>
    <s v="2011"/>
    <s v="CD154C5"/>
    <s v="Private households unoccupied"/>
    <s v="Number"/>
    <n v="0"/>
  </r>
  <r>
    <s v="051725"/>
    <s v="Letterfad, Kilmacrenan, Co. Donegal"/>
    <s v="2011"/>
    <s v="2011"/>
    <s v="CD154C6"/>
    <s v="Vacant dwellings"/>
    <s v="Number"/>
    <n v="0"/>
  </r>
  <r>
    <s v="051725"/>
    <s v="Letterfad, Kilmacrenan, Co. Donegal"/>
    <s v="2011"/>
    <s v="2011"/>
    <s v="CD154C7"/>
    <s v="Housing stock"/>
    <s v="Number"/>
    <n v="4"/>
  </r>
  <r>
    <s v="051725"/>
    <s v="Letterfad, Kilmacrenan, Co. Donegal"/>
    <s v="2011"/>
    <s v="2011"/>
    <s v="CD154C8"/>
    <s v="Vacancy rate"/>
    <s v="%"/>
    <n v="0"/>
  </r>
  <r>
    <s v="051726"/>
    <s v="Lettergull, Feddyglass, Co. Donegal"/>
    <s v="2011"/>
    <s v="2011"/>
    <s v="CD154C1"/>
    <s v="Population"/>
    <s v="Number"/>
    <n v="23"/>
  </r>
  <r>
    <s v="051726"/>
    <s v="Lettergull, Feddyglass, Co. Donegal"/>
    <s v="2011"/>
    <s v="2011"/>
    <s v="CD154C2"/>
    <s v="Males"/>
    <s v="Number"/>
    <n v="11"/>
  </r>
  <r>
    <s v="051726"/>
    <s v="Lettergull, Feddyglass, Co. Donegal"/>
    <s v="2011"/>
    <s v="2011"/>
    <s v="CD154C3"/>
    <s v="Females"/>
    <s v="Number"/>
    <n v="12"/>
  </r>
  <r>
    <s v="051726"/>
    <s v="Lettergull, Feddyglass, Co. Donegal"/>
    <s v="2011"/>
    <s v="2011"/>
    <s v="CD154C4"/>
    <s v="Private households occupied"/>
    <s v="Number"/>
    <n v="6"/>
  </r>
  <r>
    <s v="051726"/>
    <s v="Lettergull, Feddyglass, Co. Donegal"/>
    <s v="2011"/>
    <s v="2011"/>
    <s v="CD154C5"/>
    <s v="Private households unoccupied"/>
    <s v="Number"/>
    <n v="2"/>
  </r>
  <r>
    <s v="051726"/>
    <s v="Lettergull, Feddyglass, Co. Donegal"/>
    <s v="2011"/>
    <s v="2011"/>
    <s v="CD154C6"/>
    <s v="Vacant dwellings"/>
    <s v="Number"/>
    <n v="1"/>
  </r>
  <r>
    <s v="051726"/>
    <s v="Lettergull, Feddyglass, Co. Donegal"/>
    <s v="2011"/>
    <s v="2011"/>
    <s v="CD154C7"/>
    <s v="Housing stock"/>
    <s v="Number"/>
    <n v="8"/>
  </r>
  <r>
    <s v="051726"/>
    <s v="Lettergull, Feddyglass, Co. Donegal"/>
    <s v="2011"/>
    <s v="2011"/>
    <s v="CD154C8"/>
    <s v="Vacancy rate"/>
    <s v="%"/>
    <n v="12.5"/>
  </r>
  <r>
    <s v="051727"/>
    <s v="Letterilly, Glenties, Co. Donegal"/>
    <s v="2011"/>
    <s v="2011"/>
    <s v="CD154C1"/>
    <s v="Population"/>
    <s v="Number"/>
    <n v="48"/>
  </r>
  <r>
    <s v="051727"/>
    <s v="Letterilly, Glenties, Co. Donegal"/>
    <s v="2011"/>
    <s v="2011"/>
    <s v="CD154C2"/>
    <s v="Males"/>
    <s v="Number"/>
    <n v="20"/>
  </r>
  <r>
    <s v="051727"/>
    <s v="Letterilly, Glenties, Co. Donegal"/>
    <s v="2011"/>
    <s v="2011"/>
    <s v="CD154C3"/>
    <s v="Females"/>
    <s v="Number"/>
    <n v="28"/>
  </r>
  <r>
    <s v="051727"/>
    <s v="Letterilly, Glenties, Co. Donegal"/>
    <s v="2011"/>
    <s v="2011"/>
    <s v="CD154C4"/>
    <s v="Private households occupied"/>
    <s v="Number"/>
    <n v="18"/>
  </r>
  <r>
    <s v="051727"/>
    <s v="Letterilly, Glenties, Co. Donegal"/>
    <s v="2011"/>
    <s v="2011"/>
    <s v="CD154C5"/>
    <s v="Private households unoccupied"/>
    <s v="Number"/>
    <n v="13"/>
  </r>
  <r>
    <s v="051727"/>
    <s v="Letterilly, Glenties, Co. Donegal"/>
    <s v="2011"/>
    <s v="2011"/>
    <s v="CD154C6"/>
    <s v="Vacant dwellings"/>
    <s v="Number"/>
    <n v="13"/>
  </r>
  <r>
    <s v="051727"/>
    <s v="Letterilly, Glenties, Co. Donegal"/>
    <s v="2011"/>
    <s v="2011"/>
    <s v="CD154C7"/>
    <s v="Housing stock"/>
    <s v="Number"/>
    <n v="31"/>
  </r>
  <r>
    <s v="051727"/>
    <s v="Letterilly, Glenties, Co. Donegal"/>
    <s v="2011"/>
    <s v="2011"/>
    <s v="CD154C8"/>
    <s v="Vacancy rate"/>
    <s v="%"/>
    <n v="41.9"/>
  </r>
  <r>
    <s v="051728"/>
    <s v="Letterkenny, Letterkenny Urban, Co. Donegal"/>
    <s v="2011"/>
    <s v="2011"/>
    <s v="CD154C1"/>
    <s v="Population"/>
    <s v="Number"/>
    <n v="1931"/>
  </r>
  <r>
    <s v="051728"/>
    <s v="Letterkenny, Letterkenny Urban, Co. Donegal"/>
    <s v="2011"/>
    <s v="2011"/>
    <s v="CD154C2"/>
    <s v="Males"/>
    <s v="Number"/>
    <n v="980"/>
  </r>
  <r>
    <s v="051728"/>
    <s v="Letterkenny, Letterkenny Urban, Co. Donegal"/>
    <s v="2011"/>
    <s v="2011"/>
    <s v="CD154C3"/>
    <s v="Females"/>
    <s v="Number"/>
    <n v="951"/>
  </r>
  <r>
    <s v="051728"/>
    <s v="Letterkenny, Letterkenny Urban, Co. Donegal"/>
    <s v="2011"/>
    <s v="2011"/>
    <s v="CD154C4"/>
    <s v="Private households occupied"/>
    <s v="Number"/>
    <n v="926"/>
  </r>
  <r>
    <s v="051728"/>
    <s v="Letterkenny, Letterkenny Urban, Co. Donegal"/>
    <s v="2011"/>
    <s v="2011"/>
    <s v="CD154C5"/>
    <s v="Private households unoccupied"/>
    <s v="Number"/>
    <n v="696"/>
  </r>
  <r>
    <s v="051728"/>
    <s v="Letterkenny, Letterkenny Urban, Co. Donegal"/>
    <s v="2011"/>
    <s v="2011"/>
    <s v="CD154C6"/>
    <s v="Vacant dwellings"/>
    <s v="Number"/>
    <n v="655"/>
  </r>
  <r>
    <s v="051728"/>
    <s v="Letterkenny, Letterkenny Urban, Co. Donegal"/>
    <s v="2011"/>
    <s v="2011"/>
    <s v="CD154C7"/>
    <s v="Housing stock"/>
    <s v="Number"/>
    <n v="1622"/>
  </r>
  <r>
    <s v="051728"/>
    <s v="Letterkenny, Letterkenny Urban, Co. Donegal"/>
    <s v="2011"/>
    <s v="2011"/>
    <s v="CD154C8"/>
    <s v="Vacancy rate"/>
    <s v="%"/>
    <n v="40.4"/>
  </r>
  <r>
    <s v="051729"/>
    <s v="Letterleague, Corravaddy, Co. Donegal"/>
    <s v="2011"/>
    <s v="2011"/>
    <s v="CD154C1"/>
    <s v="Population"/>
    <s v="Number"/>
    <n v="88"/>
  </r>
  <r>
    <s v="051729"/>
    <s v="Letterleague, Corravaddy, Co. Donegal"/>
    <s v="2011"/>
    <s v="2011"/>
    <s v="CD154C2"/>
    <s v="Males"/>
    <s v="Number"/>
    <n v="49"/>
  </r>
  <r>
    <s v="051729"/>
    <s v="Letterleague, Corravaddy, Co. Donegal"/>
    <s v="2011"/>
    <s v="2011"/>
    <s v="CD154C3"/>
    <s v="Females"/>
    <s v="Number"/>
    <n v="39"/>
  </r>
  <r>
    <s v="051729"/>
    <s v="Letterleague, Corravaddy, Co. Donegal"/>
    <s v="2011"/>
    <s v="2011"/>
    <s v="CD154C4"/>
    <s v="Private households occupied"/>
    <s v="Number"/>
    <n v="27"/>
  </r>
  <r>
    <s v="051729"/>
    <s v="Letterleague, Corravaddy, Co. Donegal"/>
    <s v="2011"/>
    <s v="2011"/>
    <s v="CD154C5"/>
    <s v="Private households unoccupied"/>
    <s v="Number"/>
    <n v="3"/>
  </r>
  <r>
    <s v="051729"/>
    <s v="Letterleague, Corravaddy, Co. Donegal"/>
    <s v="2011"/>
    <s v="2011"/>
    <s v="CD154C6"/>
    <s v="Vacant dwellings"/>
    <s v="Number"/>
    <n v="3"/>
  </r>
  <r>
    <s v="051729"/>
    <s v="Letterleague, Corravaddy, Co. Donegal"/>
    <s v="2011"/>
    <s v="2011"/>
    <s v="CD154C7"/>
    <s v="Housing stock"/>
    <s v="Number"/>
    <n v="30"/>
  </r>
  <r>
    <s v="051729"/>
    <s v="Letterleague, Corravaddy, Co. Donegal"/>
    <s v="2011"/>
    <s v="2011"/>
    <s v="CD154C8"/>
    <s v="Vacancy rate"/>
    <s v="%"/>
    <n v="10"/>
  </r>
  <r>
    <s v="051730"/>
    <s v="Lettermakenny, Stranorlar, Co. Donegal"/>
    <s v="2011"/>
    <s v="2011"/>
    <s v="CD154C1"/>
    <s v="Population"/>
    <s v="Number"/>
    <n v="48"/>
  </r>
  <r>
    <s v="051730"/>
    <s v="Lettermakenny, Stranorlar, Co. Donegal"/>
    <s v="2011"/>
    <s v="2011"/>
    <s v="CD154C2"/>
    <s v="Males"/>
    <s v="Number"/>
    <n v="23"/>
  </r>
  <r>
    <s v="051730"/>
    <s v="Lettermakenny, Stranorlar, Co. Donegal"/>
    <s v="2011"/>
    <s v="2011"/>
    <s v="CD154C3"/>
    <s v="Females"/>
    <s v="Number"/>
    <n v="25"/>
  </r>
  <r>
    <s v="051730"/>
    <s v="Lettermakenny, Stranorlar, Co. Donegal"/>
    <s v="2011"/>
    <s v="2011"/>
    <s v="CD154C4"/>
    <s v="Private households occupied"/>
    <s v="Number"/>
    <n v="15"/>
  </r>
  <r>
    <s v="051730"/>
    <s v="Lettermakenny, Stranorlar, Co. Donegal"/>
    <s v="2011"/>
    <s v="2011"/>
    <s v="CD154C5"/>
    <s v="Private households unoccupied"/>
    <s v="Number"/>
    <n v="1"/>
  </r>
  <r>
    <s v="051730"/>
    <s v="Lettermakenny, Stranorlar, Co. Donegal"/>
    <s v="2011"/>
    <s v="2011"/>
    <s v="CD154C6"/>
    <s v="Vacant dwellings"/>
    <s v="Number"/>
    <n v="1"/>
  </r>
  <r>
    <s v="051730"/>
    <s v="Lettermakenny, Stranorlar, Co. Donegal"/>
    <s v="2011"/>
    <s v="2011"/>
    <s v="CD154C7"/>
    <s v="Housing stock"/>
    <s v="Number"/>
    <n v="16"/>
  </r>
  <r>
    <s v="051730"/>
    <s v="Lettermakenny, Stranorlar, Co. Donegal"/>
    <s v="2011"/>
    <s v="2011"/>
    <s v="CD154C8"/>
    <s v="Vacancy rate"/>
    <s v="%"/>
    <n v="6.3"/>
  </r>
  <r>
    <s v="051731"/>
    <s v="Lettermore, Binbane, Co. Donegal"/>
    <s v="2011"/>
    <s v="2011"/>
    <s v="CD154C1"/>
    <s v="Population"/>
    <s v="Number"/>
    <n v="7"/>
  </r>
  <r>
    <s v="051731"/>
    <s v="Lettermore, Binbane, Co. Donegal"/>
    <s v="2011"/>
    <s v="2011"/>
    <s v="CD154C2"/>
    <s v="Males"/>
    <s v="Number"/>
    <n v="5"/>
  </r>
  <r>
    <s v="051731"/>
    <s v="Lettermore, Binbane, Co. Donegal"/>
    <s v="2011"/>
    <s v="2011"/>
    <s v="CD154C3"/>
    <s v="Females"/>
    <s v="Number"/>
    <n v="2"/>
  </r>
  <r>
    <s v="051731"/>
    <s v="Lettermore, Binbane, Co. Donegal"/>
    <s v="2011"/>
    <s v="2011"/>
    <s v="CD154C4"/>
    <s v="Private households occupied"/>
    <s v="Number"/>
    <n v="4"/>
  </r>
  <r>
    <s v="051731"/>
    <s v="Lettermore, Binbane, Co. Donegal"/>
    <s v="2011"/>
    <s v="2011"/>
    <s v="CD154C5"/>
    <s v="Private households unoccupied"/>
    <s v="Number"/>
    <n v="2"/>
  </r>
  <r>
    <s v="051731"/>
    <s v="Lettermore, Binbane, Co. Donegal"/>
    <s v="2011"/>
    <s v="2011"/>
    <s v="CD154C6"/>
    <s v="Vacant dwellings"/>
    <s v="Number"/>
    <n v="2"/>
  </r>
  <r>
    <s v="051731"/>
    <s v="Lettermore, Binbane, Co. Donegal"/>
    <s v="2011"/>
    <s v="2011"/>
    <s v="CD154C7"/>
    <s v="Housing stock"/>
    <s v="Number"/>
    <n v="6"/>
  </r>
  <r>
    <s v="051731"/>
    <s v="Lettermore, Binbane, Co. Donegal"/>
    <s v="2011"/>
    <s v="2011"/>
    <s v="CD154C8"/>
    <s v="Vacancy rate"/>
    <s v="%"/>
    <n v="33.3"/>
  </r>
  <r>
    <s v="051732"/>
    <s v="Lettermore, Lettermore, Co. Donegal"/>
    <s v="2011"/>
    <s v="2011"/>
    <s v="CD154C1"/>
    <s v="Population"/>
    <s v="Number"/>
    <n v="47"/>
  </r>
  <r>
    <s v="051732"/>
    <s v="Lettermore, Lettermore, Co. Donegal"/>
    <s v="2011"/>
    <s v="2011"/>
    <s v="CD154C2"/>
    <s v="Males"/>
    <s v="Number"/>
    <n v="24"/>
  </r>
  <r>
    <s v="051732"/>
    <s v="Lettermore, Lettermore, Co. Donegal"/>
    <s v="2011"/>
    <s v="2011"/>
    <s v="CD154C3"/>
    <s v="Females"/>
    <s v="Number"/>
    <n v="23"/>
  </r>
  <r>
    <s v="051732"/>
    <s v="Lettermore, Lettermore, Co. Donegal"/>
    <s v="2011"/>
    <s v="2011"/>
    <s v="CD154C4"/>
    <s v="Private households occupied"/>
    <s v="Number"/>
    <n v="17"/>
  </r>
  <r>
    <s v="051732"/>
    <s v="Lettermore, Lettermore, Co. Donegal"/>
    <s v="2011"/>
    <s v="2011"/>
    <s v="CD154C5"/>
    <s v="Private households unoccupied"/>
    <s v="Number"/>
    <n v="4"/>
  </r>
  <r>
    <s v="051732"/>
    <s v="Lettermore, Lettermore, Co. Donegal"/>
    <s v="2011"/>
    <s v="2011"/>
    <s v="CD154C6"/>
    <s v="Vacant dwellings"/>
    <s v="Number"/>
    <n v="4"/>
  </r>
  <r>
    <s v="051732"/>
    <s v="Lettermore, Lettermore, Co. Donegal"/>
    <s v="2011"/>
    <s v="2011"/>
    <s v="CD154C7"/>
    <s v="Housing stock"/>
    <s v="Number"/>
    <n v="21"/>
  </r>
  <r>
    <s v="051732"/>
    <s v="Lettermore, Lettermore, Co. Donegal"/>
    <s v="2011"/>
    <s v="2011"/>
    <s v="CD154C8"/>
    <s v="Vacancy rate"/>
    <s v="%"/>
    <n v="19"/>
  </r>
  <r>
    <s v="051733"/>
    <s v="Letternacahy, Eanymore, Co. Donegal"/>
    <s v="2011"/>
    <s v="2011"/>
    <s v="CD154C1"/>
    <s v="Population"/>
    <s v="Number"/>
    <s v=""/>
  </r>
  <r>
    <s v="051733"/>
    <s v="Letternacahy, Eanymore, Co. Donegal"/>
    <s v="2011"/>
    <s v="2011"/>
    <s v="CD154C2"/>
    <s v="Males"/>
    <s v="Number"/>
    <s v=""/>
  </r>
  <r>
    <s v="051733"/>
    <s v="Letternacahy, Eanymore, Co. Donegal"/>
    <s v="2011"/>
    <s v="2011"/>
    <s v="CD154C3"/>
    <s v="Females"/>
    <s v="Number"/>
    <s v=""/>
  </r>
  <r>
    <s v="051733"/>
    <s v="Letternacahy, Eanymore, Co. Donegal"/>
    <s v="2011"/>
    <s v="2011"/>
    <s v="CD154C4"/>
    <s v="Private households occupied"/>
    <s v="Number"/>
    <s v=""/>
  </r>
  <r>
    <s v="051733"/>
    <s v="Letternacahy, Eanymore, Co. Donegal"/>
    <s v="2011"/>
    <s v="2011"/>
    <s v="CD154C5"/>
    <s v="Private households unoccupied"/>
    <s v="Number"/>
    <s v=""/>
  </r>
  <r>
    <s v="051733"/>
    <s v="Letternacahy, Eanymore, Co. Donegal"/>
    <s v="2011"/>
    <s v="2011"/>
    <s v="CD154C6"/>
    <s v="Vacant dwellings"/>
    <s v="Number"/>
    <s v=""/>
  </r>
  <r>
    <s v="051733"/>
    <s v="Letternacahy, Eanymore, Co. Donegal"/>
    <s v="2011"/>
    <s v="2011"/>
    <s v="CD154C7"/>
    <s v="Housing stock"/>
    <s v="Number"/>
    <s v=""/>
  </r>
  <r>
    <s v="051733"/>
    <s v="Letternacahy, Eanymore, Co. Donegal"/>
    <s v="2011"/>
    <s v="2011"/>
    <s v="CD154C8"/>
    <s v="Vacancy rate"/>
    <s v="%"/>
    <s v=""/>
  </r>
  <r>
    <s v="051734"/>
    <s v="Lettershanbo, Cloghan, Co. Donegal"/>
    <s v="2011"/>
    <s v="2011"/>
    <s v="CD154C1"/>
    <s v="Population"/>
    <s v="Number"/>
    <n v="37"/>
  </r>
  <r>
    <s v="051734"/>
    <s v="Lettershanbo, Cloghan, Co. Donegal"/>
    <s v="2011"/>
    <s v="2011"/>
    <s v="CD154C2"/>
    <s v="Males"/>
    <s v="Number"/>
    <n v="15"/>
  </r>
  <r>
    <s v="051734"/>
    <s v="Lettershanbo, Cloghan, Co. Donegal"/>
    <s v="2011"/>
    <s v="2011"/>
    <s v="CD154C3"/>
    <s v="Females"/>
    <s v="Number"/>
    <n v="22"/>
  </r>
  <r>
    <s v="051734"/>
    <s v="Lettershanbo, Cloghan, Co. Donegal"/>
    <s v="2011"/>
    <s v="2011"/>
    <s v="CD154C4"/>
    <s v="Private households occupied"/>
    <s v="Number"/>
    <n v="12"/>
  </r>
  <r>
    <s v="051734"/>
    <s v="Lettershanbo, Cloghan, Co. Donegal"/>
    <s v="2011"/>
    <s v="2011"/>
    <s v="CD154C5"/>
    <s v="Private households unoccupied"/>
    <s v="Number"/>
    <n v="3"/>
  </r>
  <r>
    <s v="051734"/>
    <s v="Lettershanbo, Cloghan, Co. Donegal"/>
    <s v="2011"/>
    <s v="2011"/>
    <s v="CD154C6"/>
    <s v="Vacant dwellings"/>
    <s v="Number"/>
    <n v="3"/>
  </r>
  <r>
    <s v="051734"/>
    <s v="Lettershanbo, Cloghan, Co. Donegal"/>
    <s v="2011"/>
    <s v="2011"/>
    <s v="CD154C7"/>
    <s v="Housing stock"/>
    <s v="Number"/>
    <n v="15"/>
  </r>
  <r>
    <s v="051734"/>
    <s v="Lettershanbo, Cloghan, Co. Donegal"/>
    <s v="2011"/>
    <s v="2011"/>
    <s v="CD154C8"/>
    <s v="Vacancy rate"/>
    <s v="%"/>
    <n v="20"/>
  </r>
  <r>
    <s v="051735"/>
    <s v="Lettershanbo, Lettermore, Co. Donegal"/>
    <s v="2011"/>
    <s v="2011"/>
    <s v="CD154C1"/>
    <s v="Population"/>
    <s v="Number"/>
    <n v="19"/>
  </r>
  <r>
    <s v="051735"/>
    <s v="Lettershanbo, Lettermore, Co. Donegal"/>
    <s v="2011"/>
    <s v="2011"/>
    <s v="CD154C2"/>
    <s v="Males"/>
    <s v="Number"/>
    <n v="11"/>
  </r>
  <r>
    <s v="051735"/>
    <s v="Lettershanbo, Lettermore, Co. Donegal"/>
    <s v="2011"/>
    <s v="2011"/>
    <s v="CD154C3"/>
    <s v="Females"/>
    <s v="Number"/>
    <n v="8"/>
  </r>
  <r>
    <s v="051735"/>
    <s v="Lettershanbo, Lettermore, Co. Donegal"/>
    <s v="2011"/>
    <s v="2011"/>
    <s v="CD154C4"/>
    <s v="Private households occupied"/>
    <s v="Number"/>
    <n v="5"/>
  </r>
  <r>
    <s v="051735"/>
    <s v="Lettershanbo, Lettermore, Co. Donegal"/>
    <s v="2011"/>
    <s v="2011"/>
    <s v="CD154C5"/>
    <s v="Private households unoccupied"/>
    <s v="Number"/>
    <n v="1"/>
  </r>
  <r>
    <s v="051735"/>
    <s v="Lettershanbo, Lettermore, Co. Donegal"/>
    <s v="2011"/>
    <s v="2011"/>
    <s v="CD154C6"/>
    <s v="Vacant dwellings"/>
    <s v="Number"/>
    <n v="1"/>
  </r>
  <r>
    <s v="051735"/>
    <s v="Lettershanbo, Lettermore, Co. Donegal"/>
    <s v="2011"/>
    <s v="2011"/>
    <s v="CD154C7"/>
    <s v="Housing stock"/>
    <s v="Number"/>
    <n v="6"/>
  </r>
  <r>
    <s v="051735"/>
    <s v="Lettershanbo, Lettermore, Co. Donegal"/>
    <s v="2011"/>
    <s v="2011"/>
    <s v="CD154C8"/>
    <s v="Vacancy rate"/>
    <s v="%"/>
    <n v="16.7"/>
  </r>
  <r>
    <s v="051736"/>
    <s v="Lettertreane, Eanymore, Co. Donegal"/>
    <s v="2011"/>
    <s v="2011"/>
    <s v="CD154C1"/>
    <s v="Population"/>
    <s v="Number"/>
    <n v="40"/>
  </r>
  <r>
    <s v="051736"/>
    <s v="Lettertreane, Eanymore, Co. Donegal"/>
    <s v="2011"/>
    <s v="2011"/>
    <s v="CD154C2"/>
    <s v="Males"/>
    <s v="Number"/>
    <n v="23"/>
  </r>
  <r>
    <s v="051736"/>
    <s v="Lettertreane, Eanymore, Co. Donegal"/>
    <s v="2011"/>
    <s v="2011"/>
    <s v="CD154C3"/>
    <s v="Females"/>
    <s v="Number"/>
    <n v="17"/>
  </r>
  <r>
    <s v="051736"/>
    <s v="Lettertreane, Eanymore, Co. Donegal"/>
    <s v="2011"/>
    <s v="2011"/>
    <s v="CD154C4"/>
    <s v="Private households occupied"/>
    <s v="Number"/>
    <n v="16"/>
  </r>
  <r>
    <s v="051736"/>
    <s v="Lettertreane, Eanymore, Co. Donegal"/>
    <s v="2011"/>
    <s v="2011"/>
    <s v="CD154C5"/>
    <s v="Private households unoccupied"/>
    <s v="Number"/>
    <n v="2"/>
  </r>
  <r>
    <s v="051736"/>
    <s v="Lettertreane, Eanymore, Co. Donegal"/>
    <s v="2011"/>
    <s v="2011"/>
    <s v="CD154C6"/>
    <s v="Vacant dwellings"/>
    <s v="Number"/>
    <n v="2"/>
  </r>
  <r>
    <s v="051736"/>
    <s v="Lettertreane, Eanymore, Co. Donegal"/>
    <s v="2011"/>
    <s v="2011"/>
    <s v="CD154C7"/>
    <s v="Housing stock"/>
    <s v="Number"/>
    <n v="18"/>
  </r>
  <r>
    <s v="051736"/>
    <s v="Lettertreane, Eanymore, Co. Donegal"/>
    <s v="2011"/>
    <s v="2011"/>
    <s v="CD154C8"/>
    <s v="Vacancy rate"/>
    <s v="%"/>
    <n v="11.1"/>
  </r>
  <r>
    <s v="051737"/>
    <s v="Liafin, Desertegny, Co. Donegal"/>
    <s v="2011"/>
    <s v="2011"/>
    <s v="CD154C1"/>
    <s v="Population"/>
    <s v="Number"/>
    <n v="111"/>
  </r>
  <r>
    <s v="051737"/>
    <s v="Liafin, Desertegny, Co. Donegal"/>
    <s v="2011"/>
    <s v="2011"/>
    <s v="CD154C2"/>
    <s v="Males"/>
    <s v="Number"/>
    <n v="56"/>
  </r>
  <r>
    <s v="051737"/>
    <s v="Liafin, Desertegny, Co. Donegal"/>
    <s v="2011"/>
    <s v="2011"/>
    <s v="CD154C3"/>
    <s v="Females"/>
    <s v="Number"/>
    <n v="55"/>
  </r>
  <r>
    <s v="051737"/>
    <s v="Liafin, Desertegny, Co. Donegal"/>
    <s v="2011"/>
    <s v="2011"/>
    <s v="CD154C4"/>
    <s v="Private households occupied"/>
    <s v="Number"/>
    <n v="33"/>
  </r>
  <r>
    <s v="051737"/>
    <s v="Liafin, Desertegny, Co. Donegal"/>
    <s v="2011"/>
    <s v="2011"/>
    <s v="CD154C5"/>
    <s v="Private households unoccupied"/>
    <s v="Number"/>
    <n v="12"/>
  </r>
  <r>
    <s v="051737"/>
    <s v="Liafin, Desertegny, Co. Donegal"/>
    <s v="2011"/>
    <s v="2011"/>
    <s v="CD154C6"/>
    <s v="Vacant dwellings"/>
    <s v="Number"/>
    <n v="12"/>
  </r>
  <r>
    <s v="051737"/>
    <s v="Liafin, Desertegny, Co. Donegal"/>
    <s v="2011"/>
    <s v="2011"/>
    <s v="CD154C7"/>
    <s v="Housing stock"/>
    <s v="Number"/>
    <n v="45"/>
  </r>
  <r>
    <s v="051737"/>
    <s v="Liafin, Desertegny, Co. Donegal"/>
    <s v="2011"/>
    <s v="2011"/>
    <s v="CD154C8"/>
    <s v="Vacancy rate"/>
    <s v="%"/>
    <n v="26.7"/>
  </r>
  <r>
    <s v="051738"/>
    <s v="Lifford, Clonleigh South, Co. Donegal"/>
    <s v="2011"/>
    <s v="2011"/>
    <s v="CD154C1"/>
    <s v="Population"/>
    <s v="Number"/>
    <n v="422"/>
  </r>
  <r>
    <s v="051738"/>
    <s v="Lifford, Clonleigh South, Co. Donegal"/>
    <s v="2011"/>
    <s v="2011"/>
    <s v="CD154C2"/>
    <s v="Males"/>
    <s v="Number"/>
    <n v="214"/>
  </r>
  <r>
    <s v="051738"/>
    <s v="Lifford, Clonleigh South, Co. Donegal"/>
    <s v="2011"/>
    <s v="2011"/>
    <s v="CD154C3"/>
    <s v="Females"/>
    <s v="Number"/>
    <n v="208"/>
  </r>
  <r>
    <s v="051738"/>
    <s v="Lifford, Clonleigh South, Co. Donegal"/>
    <s v="2011"/>
    <s v="2011"/>
    <s v="CD154C4"/>
    <s v="Private households occupied"/>
    <s v="Number"/>
    <n v="197"/>
  </r>
  <r>
    <s v="051738"/>
    <s v="Lifford, Clonleigh South, Co. Donegal"/>
    <s v="2011"/>
    <s v="2011"/>
    <s v="CD154C5"/>
    <s v="Private households unoccupied"/>
    <s v="Number"/>
    <n v="44"/>
  </r>
  <r>
    <s v="051738"/>
    <s v="Lifford, Clonleigh South, Co. Donegal"/>
    <s v="2011"/>
    <s v="2011"/>
    <s v="CD154C6"/>
    <s v="Vacant dwellings"/>
    <s v="Number"/>
    <n v="41"/>
  </r>
  <r>
    <s v="051738"/>
    <s v="Lifford, Clonleigh South, Co. Donegal"/>
    <s v="2011"/>
    <s v="2011"/>
    <s v="CD154C7"/>
    <s v="Housing stock"/>
    <s v="Number"/>
    <n v="241"/>
  </r>
  <r>
    <s v="051738"/>
    <s v="Lifford, Clonleigh South, Co. Donegal"/>
    <s v="2011"/>
    <s v="2011"/>
    <s v="CD154C8"/>
    <s v="Vacancy rate"/>
    <s v="%"/>
    <n v="17"/>
  </r>
  <r>
    <s v="051739"/>
    <s v="Lifford Bog, Clonleigh South, Co. Donegal"/>
    <s v="2011"/>
    <s v="2011"/>
    <s v="CD154C1"/>
    <s v="Population"/>
    <s v="Number"/>
    <s v=""/>
  </r>
  <r>
    <s v="051739"/>
    <s v="Lifford Bog, Clonleigh South, Co. Donegal"/>
    <s v="2011"/>
    <s v="2011"/>
    <s v="CD154C2"/>
    <s v="Males"/>
    <s v="Number"/>
    <s v=""/>
  </r>
  <r>
    <s v="051739"/>
    <s v="Lifford Bog, Clonleigh South, Co. Donegal"/>
    <s v="2011"/>
    <s v="2011"/>
    <s v="CD154C3"/>
    <s v="Females"/>
    <s v="Number"/>
    <s v=""/>
  </r>
  <r>
    <s v="051739"/>
    <s v="Lifford Bog, Clonleigh South, Co. Donegal"/>
    <s v="2011"/>
    <s v="2011"/>
    <s v="CD154C4"/>
    <s v="Private households occupied"/>
    <s v="Number"/>
    <s v=""/>
  </r>
  <r>
    <s v="051739"/>
    <s v="Lifford Bog, Clonleigh South, Co. Donegal"/>
    <s v="2011"/>
    <s v="2011"/>
    <s v="CD154C5"/>
    <s v="Private households unoccupied"/>
    <s v="Number"/>
    <s v=""/>
  </r>
  <r>
    <s v="051739"/>
    <s v="Lifford Bog, Clonleigh South, Co. Donegal"/>
    <s v="2011"/>
    <s v="2011"/>
    <s v="CD154C6"/>
    <s v="Vacant dwellings"/>
    <s v="Number"/>
    <s v=""/>
  </r>
  <r>
    <s v="051739"/>
    <s v="Lifford Bog, Clonleigh South, Co. Donegal"/>
    <s v="2011"/>
    <s v="2011"/>
    <s v="CD154C7"/>
    <s v="Housing stock"/>
    <s v="Number"/>
    <s v=""/>
  </r>
  <r>
    <s v="051739"/>
    <s v="Lifford Bog, Clonleigh South, Co. Donegal"/>
    <s v="2011"/>
    <s v="2011"/>
    <s v="CD154C8"/>
    <s v="Vacancy rate"/>
    <s v="%"/>
    <s v=""/>
  </r>
  <r>
    <s v="051740"/>
    <s v="Lifford Common, Clonleigh South, Co. Donegal"/>
    <s v="2011"/>
    <s v="2011"/>
    <s v="CD154C1"/>
    <s v="Population"/>
    <s v="Number"/>
    <n v="244"/>
  </r>
  <r>
    <s v="051740"/>
    <s v="Lifford Common, Clonleigh South, Co. Donegal"/>
    <s v="2011"/>
    <s v="2011"/>
    <s v="CD154C2"/>
    <s v="Males"/>
    <s v="Number"/>
    <n v="125"/>
  </r>
  <r>
    <s v="051740"/>
    <s v="Lifford Common, Clonleigh South, Co. Donegal"/>
    <s v="2011"/>
    <s v="2011"/>
    <s v="CD154C3"/>
    <s v="Females"/>
    <s v="Number"/>
    <n v="119"/>
  </r>
  <r>
    <s v="051740"/>
    <s v="Lifford Common, Clonleigh South, Co. Donegal"/>
    <s v="2011"/>
    <s v="2011"/>
    <s v="CD154C4"/>
    <s v="Private households occupied"/>
    <s v="Number"/>
    <n v="83"/>
  </r>
  <r>
    <s v="051740"/>
    <s v="Lifford Common, Clonleigh South, Co. Donegal"/>
    <s v="2011"/>
    <s v="2011"/>
    <s v="CD154C5"/>
    <s v="Private households unoccupied"/>
    <s v="Number"/>
    <n v="13"/>
  </r>
  <r>
    <s v="051740"/>
    <s v="Lifford Common, Clonleigh South, Co. Donegal"/>
    <s v="2011"/>
    <s v="2011"/>
    <s v="CD154C6"/>
    <s v="Vacant dwellings"/>
    <s v="Number"/>
    <n v="12"/>
  </r>
  <r>
    <s v="051740"/>
    <s v="Lifford Common, Clonleigh South, Co. Donegal"/>
    <s v="2011"/>
    <s v="2011"/>
    <s v="CD154C7"/>
    <s v="Housing stock"/>
    <s v="Number"/>
    <n v="96"/>
  </r>
  <r>
    <s v="051740"/>
    <s v="Lifford Common, Clonleigh South, Co. Donegal"/>
    <s v="2011"/>
    <s v="2011"/>
    <s v="CD154C8"/>
    <s v="Vacancy rate"/>
    <s v="%"/>
    <n v="12.5"/>
  </r>
  <r>
    <s v="051741"/>
    <s v="Lighthouse Lot (Aran Island), Aran, Co. Donegal"/>
    <s v="2011"/>
    <s v="2011"/>
    <s v="CD154C1"/>
    <s v="Population"/>
    <s v="Number"/>
    <n v="0"/>
  </r>
  <r>
    <s v="051741"/>
    <s v="Lighthouse Lot (Aran Island), Aran, Co. Donegal"/>
    <s v="2011"/>
    <s v="2011"/>
    <s v="CD154C2"/>
    <s v="Males"/>
    <s v="Number"/>
    <n v="0"/>
  </r>
  <r>
    <s v="051741"/>
    <s v="Lighthouse Lot (Aran Island), Aran, Co. Donegal"/>
    <s v="2011"/>
    <s v="2011"/>
    <s v="CD154C3"/>
    <s v="Females"/>
    <s v="Number"/>
    <n v="0"/>
  </r>
  <r>
    <s v="051741"/>
    <s v="Lighthouse Lot (Aran Island), Aran, Co. Donegal"/>
    <s v="2011"/>
    <s v="2011"/>
    <s v="CD154C4"/>
    <s v="Private households occupied"/>
    <s v="Number"/>
    <n v="0"/>
  </r>
  <r>
    <s v="051741"/>
    <s v="Lighthouse Lot (Aran Island), Aran, Co. Donegal"/>
    <s v="2011"/>
    <s v="2011"/>
    <s v="CD154C5"/>
    <s v="Private households unoccupied"/>
    <s v="Number"/>
    <n v="2"/>
  </r>
  <r>
    <s v="051741"/>
    <s v="Lighthouse Lot (Aran Island), Aran, Co. Donegal"/>
    <s v="2011"/>
    <s v="2011"/>
    <s v="CD154C6"/>
    <s v="Vacant dwellings"/>
    <s v="Number"/>
    <n v="2"/>
  </r>
  <r>
    <s v="051741"/>
    <s v="Lighthouse Lot (Aran Island), Aran, Co. Donegal"/>
    <s v="2011"/>
    <s v="2011"/>
    <s v="CD154C7"/>
    <s v="Housing stock"/>
    <s v="Number"/>
    <n v="2"/>
  </r>
  <r>
    <s v="051741"/>
    <s v="Lighthouse Lot (Aran Island), Aran, Co. Donegal"/>
    <s v="2011"/>
    <s v="2011"/>
    <s v="CD154C8"/>
    <s v="Vacancy rate"/>
    <s v="%"/>
    <n v="100"/>
  </r>
  <r>
    <s v="051742"/>
    <s v="Linsfort, Desertegny, Co. Donegal"/>
    <s v="2011"/>
    <s v="2011"/>
    <s v="CD154C1"/>
    <s v="Population"/>
    <s v="Number"/>
    <n v="72"/>
  </r>
  <r>
    <s v="051742"/>
    <s v="Linsfort, Desertegny, Co. Donegal"/>
    <s v="2011"/>
    <s v="2011"/>
    <s v="CD154C2"/>
    <s v="Males"/>
    <s v="Number"/>
    <n v="40"/>
  </r>
  <r>
    <s v="051742"/>
    <s v="Linsfort, Desertegny, Co. Donegal"/>
    <s v="2011"/>
    <s v="2011"/>
    <s v="CD154C3"/>
    <s v="Females"/>
    <s v="Number"/>
    <n v="32"/>
  </r>
  <r>
    <s v="051742"/>
    <s v="Linsfort, Desertegny, Co. Donegal"/>
    <s v="2011"/>
    <s v="2011"/>
    <s v="CD154C4"/>
    <s v="Private households occupied"/>
    <s v="Number"/>
    <n v="25"/>
  </r>
  <r>
    <s v="051742"/>
    <s v="Linsfort, Desertegny, Co. Donegal"/>
    <s v="2011"/>
    <s v="2011"/>
    <s v="CD154C5"/>
    <s v="Private households unoccupied"/>
    <s v="Number"/>
    <n v="19"/>
  </r>
  <r>
    <s v="051742"/>
    <s v="Linsfort, Desertegny, Co. Donegal"/>
    <s v="2011"/>
    <s v="2011"/>
    <s v="CD154C6"/>
    <s v="Vacant dwellings"/>
    <s v="Number"/>
    <n v="18"/>
  </r>
  <r>
    <s v="051742"/>
    <s v="Linsfort, Desertegny, Co. Donegal"/>
    <s v="2011"/>
    <s v="2011"/>
    <s v="CD154C7"/>
    <s v="Housing stock"/>
    <s v="Number"/>
    <n v="44"/>
  </r>
  <r>
    <s v="051742"/>
    <s v="Linsfort, Desertegny, Co. Donegal"/>
    <s v="2011"/>
    <s v="2011"/>
    <s v="CD154C8"/>
    <s v="Vacancy rate"/>
    <s v="%"/>
    <n v="40.9"/>
  </r>
  <r>
    <s v="051743"/>
    <s v="Lisavaddy, Corkermore, Co. Donegal"/>
    <s v="2011"/>
    <s v="2011"/>
    <s v="CD154C1"/>
    <s v="Population"/>
    <s v="Number"/>
    <n v="10"/>
  </r>
  <r>
    <s v="051743"/>
    <s v="Lisavaddy, Corkermore, Co. Donegal"/>
    <s v="2011"/>
    <s v="2011"/>
    <s v="CD154C2"/>
    <s v="Males"/>
    <s v="Number"/>
    <n v="3"/>
  </r>
  <r>
    <s v="051743"/>
    <s v="Lisavaddy, Corkermore, Co. Donegal"/>
    <s v="2011"/>
    <s v="2011"/>
    <s v="CD154C3"/>
    <s v="Females"/>
    <s v="Number"/>
    <n v="7"/>
  </r>
  <r>
    <s v="051743"/>
    <s v="Lisavaddy, Corkermore, Co. Donegal"/>
    <s v="2011"/>
    <s v="2011"/>
    <s v="CD154C4"/>
    <s v="Private households occupied"/>
    <s v="Number"/>
    <n v="3"/>
  </r>
  <r>
    <s v="051743"/>
    <s v="Lisavaddy, Corkermore, Co. Donegal"/>
    <s v="2011"/>
    <s v="2011"/>
    <s v="CD154C5"/>
    <s v="Private households unoccupied"/>
    <s v="Number"/>
    <n v="1"/>
  </r>
  <r>
    <s v="051743"/>
    <s v="Lisavaddy, Corkermore, Co. Donegal"/>
    <s v="2011"/>
    <s v="2011"/>
    <s v="CD154C6"/>
    <s v="Vacant dwellings"/>
    <s v="Number"/>
    <n v="1"/>
  </r>
  <r>
    <s v="051743"/>
    <s v="Lisavaddy, Corkermore, Co. Donegal"/>
    <s v="2011"/>
    <s v="2011"/>
    <s v="CD154C7"/>
    <s v="Housing stock"/>
    <s v="Number"/>
    <n v="4"/>
  </r>
  <r>
    <s v="051743"/>
    <s v="Lisavaddy, Corkermore, Co. Donegal"/>
    <s v="2011"/>
    <s v="2011"/>
    <s v="CD154C8"/>
    <s v="Vacancy rate"/>
    <s v="%"/>
    <n v="25"/>
  </r>
  <r>
    <s v="051744"/>
    <s v="Lisclamerty, Kincraigy, Co. Donegal"/>
    <s v="2011"/>
    <s v="2011"/>
    <s v="CD154C1"/>
    <s v="Population"/>
    <s v="Number"/>
    <n v="25"/>
  </r>
  <r>
    <s v="051744"/>
    <s v="Lisclamerty, Kincraigy, Co. Donegal"/>
    <s v="2011"/>
    <s v="2011"/>
    <s v="CD154C2"/>
    <s v="Males"/>
    <s v="Number"/>
    <n v="13"/>
  </r>
  <r>
    <s v="051744"/>
    <s v="Lisclamerty, Kincraigy, Co. Donegal"/>
    <s v="2011"/>
    <s v="2011"/>
    <s v="CD154C3"/>
    <s v="Females"/>
    <s v="Number"/>
    <n v="12"/>
  </r>
  <r>
    <s v="051744"/>
    <s v="Lisclamerty, Kincraigy, Co. Donegal"/>
    <s v="2011"/>
    <s v="2011"/>
    <s v="CD154C4"/>
    <s v="Private households occupied"/>
    <s v="Number"/>
    <n v="10"/>
  </r>
  <r>
    <s v="051744"/>
    <s v="Lisclamerty, Kincraigy, Co. Donegal"/>
    <s v="2011"/>
    <s v="2011"/>
    <s v="CD154C5"/>
    <s v="Private households unoccupied"/>
    <s v="Number"/>
    <n v="0"/>
  </r>
  <r>
    <s v="051744"/>
    <s v="Lisclamerty, Kincraigy, Co. Donegal"/>
    <s v="2011"/>
    <s v="2011"/>
    <s v="CD154C6"/>
    <s v="Vacant dwellings"/>
    <s v="Number"/>
    <n v="0"/>
  </r>
  <r>
    <s v="051744"/>
    <s v="Lisclamerty, Kincraigy, Co. Donegal"/>
    <s v="2011"/>
    <s v="2011"/>
    <s v="CD154C7"/>
    <s v="Housing stock"/>
    <s v="Number"/>
    <n v="10"/>
  </r>
  <r>
    <s v="051744"/>
    <s v="Lisclamerty, Kincraigy, Co. Donegal"/>
    <s v="2011"/>
    <s v="2011"/>
    <s v="CD154C8"/>
    <s v="Vacancy rate"/>
    <s v="%"/>
    <n v="0"/>
  </r>
  <r>
    <s v="051745"/>
    <s v="Liscooly, Killygordon, Co. Donegal"/>
    <s v="2011"/>
    <s v="2011"/>
    <s v="CD154C1"/>
    <s v="Population"/>
    <s v="Number"/>
    <n v="17"/>
  </r>
  <r>
    <s v="051745"/>
    <s v="Liscooly, Killygordon, Co. Donegal"/>
    <s v="2011"/>
    <s v="2011"/>
    <s v="CD154C2"/>
    <s v="Males"/>
    <s v="Number"/>
    <n v="9"/>
  </r>
  <r>
    <s v="051745"/>
    <s v="Liscooly, Killygordon, Co. Donegal"/>
    <s v="2011"/>
    <s v="2011"/>
    <s v="CD154C3"/>
    <s v="Females"/>
    <s v="Number"/>
    <n v="8"/>
  </r>
  <r>
    <s v="051745"/>
    <s v="Liscooly, Killygordon, Co. Donegal"/>
    <s v="2011"/>
    <s v="2011"/>
    <s v="CD154C4"/>
    <s v="Private households occupied"/>
    <s v="Number"/>
    <n v="8"/>
  </r>
  <r>
    <s v="051745"/>
    <s v="Liscooly, Killygordon, Co. Donegal"/>
    <s v="2011"/>
    <s v="2011"/>
    <s v="CD154C5"/>
    <s v="Private households unoccupied"/>
    <s v="Number"/>
    <n v="1"/>
  </r>
  <r>
    <s v="051745"/>
    <s v="Liscooly, Killygordon, Co. Donegal"/>
    <s v="2011"/>
    <s v="2011"/>
    <s v="CD154C6"/>
    <s v="Vacant dwellings"/>
    <s v="Number"/>
    <n v="1"/>
  </r>
  <r>
    <s v="051745"/>
    <s v="Liscooly, Killygordon, Co. Donegal"/>
    <s v="2011"/>
    <s v="2011"/>
    <s v="CD154C7"/>
    <s v="Housing stock"/>
    <s v="Number"/>
    <n v="9"/>
  </r>
  <r>
    <s v="051745"/>
    <s v="Liscooly, Killygordon, Co. Donegal"/>
    <s v="2011"/>
    <s v="2011"/>
    <s v="CD154C8"/>
    <s v="Vacancy rate"/>
    <s v="%"/>
    <n v="11.1"/>
  </r>
  <r>
    <s v="051746"/>
    <s v="Lisfannan, Burt, Co. Donegal"/>
    <s v="2011"/>
    <s v="2011"/>
    <s v="CD154C1"/>
    <s v="Population"/>
    <s v="Number"/>
    <n v="21"/>
  </r>
  <r>
    <s v="051746"/>
    <s v="Lisfannan, Burt, Co. Donegal"/>
    <s v="2011"/>
    <s v="2011"/>
    <s v="CD154C2"/>
    <s v="Males"/>
    <s v="Number"/>
    <n v="10"/>
  </r>
  <r>
    <s v="051746"/>
    <s v="Lisfannan, Burt, Co. Donegal"/>
    <s v="2011"/>
    <s v="2011"/>
    <s v="CD154C3"/>
    <s v="Females"/>
    <s v="Number"/>
    <n v="11"/>
  </r>
  <r>
    <s v="051746"/>
    <s v="Lisfannan, Burt, Co. Donegal"/>
    <s v="2011"/>
    <s v="2011"/>
    <s v="CD154C4"/>
    <s v="Private households occupied"/>
    <s v="Number"/>
    <n v="9"/>
  </r>
  <r>
    <s v="051746"/>
    <s v="Lisfannan, Burt, Co. Donegal"/>
    <s v="2011"/>
    <s v="2011"/>
    <s v="CD154C5"/>
    <s v="Private households unoccupied"/>
    <s v="Number"/>
    <n v="5"/>
  </r>
  <r>
    <s v="051746"/>
    <s v="Lisfannan, Burt, Co. Donegal"/>
    <s v="2011"/>
    <s v="2011"/>
    <s v="CD154C6"/>
    <s v="Vacant dwellings"/>
    <s v="Number"/>
    <n v="4"/>
  </r>
  <r>
    <s v="051746"/>
    <s v="Lisfannan, Burt, Co. Donegal"/>
    <s v="2011"/>
    <s v="2011"/>
    <s v="CD154C7"/>
    <s v="Housing stock"/>
    <s v="Number"/>
    <n v="14"/>
  </r>
  <r>
    <s v="051746"/>
    <s v="Lisfannan, Burt, Co. Donegal"/>
    <s v="2011"/>
    <s v="2011"/>
    <s v="CD154C8"/>
    <s v="Vacancy rate"/>
    <s v="%"/>
    <n v="28.6"/>
  </r>
  <r>
    <s v="051747"/>
    <s v="Lisfannan, Fahan, Co. Donegal"/>
    <s v="2011"/>
    <s v="2011"/>
    <s v="CD154C1"/>
    <s v="Population"/>
    <s v="Number"/>
    <n v="188"/>
  </r>
  <r>
    <s v="051747"/>
    <s v="Lisfannan, Fahan, Co. Donegal"/>
    <s v="2011"/>
    <s v="2011"/>
    <s v="CD154C2"/>
    <s v="Males"/>
    <s v="Number"/>
    <n v="96"/>
  </r>
  <r>
    <s v="051747"/>
    <s v="Lisfannan, Fahan, Co. Donegal"/>
    <s v="2011"/>
    <s v="2011"/>
    <s v="CD154C3"/>
    <s v="Females"/>
    <s v="Number"/>
    <n v="92"/>
  </r>
  <r>
    <s v="051747"/>
    <s v="Lisfannan, Fahan, Co. Donegal"/>
    <s v="2011"/>
    <s v="2011"/>
    <s v="CD154C4"/>
    <s v="Private households occupied"/>
    <s v="Number"/>
    <n v="66"/>
  </r>
  <r>
    <s v="051747"/>
    <s v="Lisfannan, Fahan, Co. Donegal"/>
    <s v="2011"/>
    <s v="2011"/>
    <s v="CD154C5"/>
    <s v="Private households unoccupied"/>
    <s v="Number"/>
    <n v="76"/>
  </r>
  <r>
    <s v="051747"/>
    <s v="Lisfannan, Fahan, Co. Donegal"/>
    <s v="2011"/>
    <s v="2011"/>
    <s v="CD154C6"/>
    <s v="Vacant dwellings"/>
    <s v="Number"/>
    <n v="74"/>
  </r>
  <r>
    <s v="051747"/>
    <s v="Lisfannan, Fahan, Co. Donegal"/>
    <s v="2011"/>
    <s v="2011"/>
    <s v="CD154C7"/>
    <s v="Housing stock"/>
    <s v="Number"/>
    <n v="142"/>
  </r>
  <r>
    <s v="051747"/>
    <s v="Lisfannan, Fahan, Co. Donegal"/>
    <s v="2011"/>
    <s v="2011"/>
    <s v="CD154C8"/>
    <s v="Vacancy rate"/>
    <s v="%"/>
    <n v="52.1"/>
  </r>
  <r>
    <s v="051748"/>
    <s v="Liskeeraghan, Glengesh, Co. Donegal"/>
    <s v="2011"/>
    <s v="2011"/>
    <s v="CD154C1"/>
    <s v="Population"/>
    <s v="Number"/>
    <n v="18"/>
  </r>
  <r>
    <s v="051748"/>
    <s v="Liskeeraghan, Glengesh, Co. Donegal"/>
    <s v="2011"/>
    <s v="2011"/>
    <s v="CD154C2"/>
    <s v="Males"/>
    <s v="Number"/>
    <n v="8"/>
  </r>
  <r>
    <s v="051748"/>
    <s v="Liskeeraghan, Glengesh, Co. Donegal"/>
    <s v="2011"/>
    <s v="2011"/>
    <s v="CD154C3"/>
    <s v="Females"/>
    <s v="Number"/>
    <n v="10"/>
  </r>
  <r>
    <s v="051748"/>
    <s v="Liskeeraghan, Glengesh, Co. Donegal"/>
    <s v="2011"/>
    <s v="2011"/>
    <s v="CD154C4"/>
    <s v="Private households occupied"/>
    <s v="Number"/>
    <n v="6"/>
  </r>
  <r>
    <s v="051748"/>
    <s v="Liskeeraghan, Glengesh, Co. Donegal"/>
    <s v="2011"/>
    <s v="2011"/>
    <s v="CD154C5"/>
    <s v="Private households unoccupied"/>
    <s v="Number"/>
    <n v="5"/>
  </r>
  <r>
    <s v="051748"/>
    <s v="Liskeeraghan, Glengesh, Co. Donegal"/>
    <s v="2011"/>
    <s v="2011"/>
    <s v="CD154C6"/>
    <s v="Vacant dwellings"/>
    <s v="Number"/>
    <n v="5"/>
  </r>
  <r>
    <s v="051748"/>
    <s v="Liskeeraghan, Glengesh, Co. Donegal"/>
    <s v="2011"/>
    <s v="2011"/>
    <s v="CD154C7"/>
    <s v="Housing stock"/>
    <s v="Number"/>
    <n v="11"/>
  </r>
  <r>
    <s v="051748"/>
    <s v="Liskeeraghan, Glengesh, Co. Donegal"/>
    <s v="2011"/>
    <s v="2011"/>
    <s v="CD154C8"/>
    <s v="Vacancy rate"/>
    <s v="%"/>
    <n v="45.5"/>
  </r>
  <r>
    <s v="051749"/>
    <s v="Liskeran, Stranorlar, Co. Donegal"/>
    <s v="2011"/>
    <s v="2011"/>
    <s v="CD154C1"/>
    <s v="Population"/>
    <s v="Number"/>
    <n v="11"/>
  </r>
  <r>
    <s v="051749"/>
    <s v="Liskeran, Stranorlar, Co. Donegal"/>
    <s v="2011"/>
    <s v="2011"/>
    <s v="CD154C2"/>
    <s v="Males"/>
    <s v="Number"/>
    <n v="5"/>
  </r>
  <r>
    <s v="051749"/>
    <s v="Liskeran, Stranorlar, Co. Donegal"/>
    <s v="2011"/>
    <s v="2011"/>
    <s v="CD154C3"/>
    <s v="Females"/>
    <s v="Number"/>
    <n v="6"/>
  </r>
  <r>
    <s v="051749"/>
    <s v="Liskeran, Stranorlar, Co. Donegal"/>
    <s v="2011"/>
    <s v="2011"/>
    <s v="CD154C4"/>
    <s v="Private households occupied"/>
    <s v="Number"/>
    <n v="4"/>
  </r>
  <r>
    <s v="051749"/>
    <s v="Liskeran, Stranorlar, Co. Donegal"/>
    <s v="2011"/>
    <s v="2011"/>
    <s v="CD154C5"/>
    <s v="Private households unoccupied"/>
    <s v="Number"/>
    <n v="0"/>
  </r>
  <r>
    <s v="051749"/>
    <s v="Liskeran, Stranorlar, Co. Donegal"/>
    <s v="2011"/>
    <s v="2011"/>
    <s v="CD154C6"/>
    <s v="Vacant dwellings"/>
    <s v="Number"/>
    <n v="0"/>
  </r>
  <r>
    <s v="051749"/>
    <s v="Liskeran, Stranorlar, Co. Donegal"/>
    <s v="2011"/>
    <s v="2011"/>
    <s v="CD154C7"/>
    <s v="Housing stock"/>
    <s v="Number"/>
    <n v="4"/>
  </r>
  <r>
    <s v="051749"/>
    <s v="Liskeran, Stranorlar, Co. Donegal"/>
    <s v="2011"/>
    <s v="2011"/>
    <s v="CD154C8"/>
    <s v="Vacancy rate"/>
    <s v="%"/>
    <n v="0"/>
  </r>
  <r>
    <s v="051750"/>
    <s v="Liskey, Clonleigh North, Co. Donegal"/>
    <s v="2011"/>
    <s v="2011"/>
    <s v="CD154C1"/>
    <s v="Population"/>
    <s v="Number"/>
    <n v="54"/>
  </r>
  <r>
    <s v="051750"/>
    <s v="Liskey, Clonleigh North, Co. Donegal"/>
    <s v="2011"/>
    <s v="2011"/>
    <s v="CD154C2"/>
    <s v="Males"/>
    <s v="Number"/>
    <n v="26"/>
  </r>
  <r>
    <s v="051750"/>
    <s v="Liskey, Clonleigh North, Co. Donegal"/>
    <s v="2011"/>
    <s v="2011"/>
    <s v="CD154C3"/>
    <s v="Females"/>
    <s v="Number"/>
    <n v="28"/>
  </r>
  <r>
    <s v="051750"/>
    <s v="Liskey, Clonleigh North, Co. Donegal"/>
    <s v="2011"/>
    <s v="2011"/>
    <s v="CD154C4"/>
    <s v="Private households occupied"/>
    <s v="Number"/>
    <n v="17"/>
  </r>
  <r>
    <s v="051750"/>
    <s v="Liskey, Clonleigh North, Co. Donegal"/>
    <s v="2011"/>
    <s v="2011"/>
    <s v="CD154C5"/>
    <s v="Private households unoccupied"/>
    <s v="Number"/>
    <n v="0"/>
  </r>
  <r>
    <s v="051750"/>
    <s v="Liskey, Clonleigh North, Co. Donegal"/>
    <s v="2011"/>
    <s v="2011"/>
    <s v="CD154C6"/>
    <s v="Vacant dwellings"/>
    <s v="Number"/>
    <n v="0"/>
  </r>
  <r>
    <s v="051750"/>
    <s v="Liskey, Clonleigh North, Co. Donegal"/>
    <s v="2011"/>
    <s v="2011"/>
    <s v="CD154C7"/>
    <s v="Housing stock"/>
    <s v="Number"/>
    <n v="17"/>
  </r>
  <r>
    <s v="051750"/>
    <s v="Liskey, Clonleigh North, Co. Donegal"/>
    <s v="2011"/>
    <s v="2011"/>
    <s v="CD154C8"/>
    <s v="Vacancy rate"/>
    <s v="%"/>
    <n v="0"/>
  </r>
  <r>
    <s v="051751"/>
    <s v="Lismintan or Ballyruddelly, Ballintra, Co. Donegal"/>
    <s v="2011"/>
    <s v="2011"/>
    <s v="CD154C1"/>
    <s v="Population"/>
    <s v="Number"/>
    <n v="112"/>
  </r>
  <r>
    <s v="051751"/>
    <s v="Lismintan or Ballyruddelly, Ballintra, Co. Donegal"/>
    <s v="2011"/>
    <s v="2011"/>
    <s v="CD154C2"/>
    <s v="Males"/>
    <s v="Number"/>
    <n v="59"/>
  </r>
  <r>
    <s v="051751"/>
    <s v="Lismintan or Ballyruddelly, Ballintra, Co. Donegal"/>
    <s v="2011"/>
    <s v="2011"/>
    <s v="CD154C3"/>
    <s v="Females"/>
    <s v="Number"/>
    <n v="53"/>
  </r>
  <r>
    <s v="051751"/>
    <s v="Lismintan or Ballyruddelly, Ballintra, Co. Donegal"/>
    <s v="2011"/>
    <s v="2011"/>
    <s v="CD154C4"/>
    <s v="Private households occupied"/>
    <s v="Number"/>
    <n v="42"/>
  </r>
  <r>
    <s v="051751"/>
    <s v="Lismintan or Ballyruddelly, Ballintra, Co. Donegal"/>
    <s v="2011"/>
    <s v="2011"/>
    <s v="CD154C5"/>
    <s v="Private households unoccupied"/>
    <s v="Number"/>
    <n v="16"/>
  </r>
  <r>
    <s v="051751"/>
    <s v="Lismintan or Ballyruddelly, Ballintra, Co. Donegal"/>
    <s v="2011"/>
    <s v="2011"/>
    <s v="CD154C6"/>
    <s v="Vacant dwellings"/>
    <s v="Number"/>
    <n v="14"/>
  </r>
  <r>
    <s v="051751"/>
    <s v="Lismintan or Ballyruddelly, Ballintra, Co. Donegal"/>
    <s v="2011"/>
    <s v="2011"/>
    <s v="CD154C7"/>
    <s v="Housing stock"/>
    <s v="Number"/>
    <n v="58"/>
  </r>
  <r>
    <s v="051751"/>
    <s v="Lismintan or Ballyruddelly, Ballintra, Co. Donegal"/>
    <s v="2011"/>
    <s v="2011"/>
    <s v="CD154C8"/>
    <s v="Vacancy rate"/>
    <s v="%"/>
    <n v="24.1"/>
  </r>
  <r>
    <s v="051752"/>
    <s v="Lismoghry, Treantaghmucklagh, Co. Donegal"/>
    <s v="2011"/>
    <s v="2011"/>
    <s v="CD154C1"/>
    <s v="Population"/>
    <s v="Number"/>
    <n v="58"/>
  </r>
  <r>
    <s v="051752"/>
    <s v="Lismoghry, Treantaghmucklagh, Co. Donegal"/>
    <s v="2011"/>
    <s v="2011"/>
    <s v="CD154C2"/>
    <s v="Males"/>
    <s v="Number"/>
    <n v="30"/>
  </r>
  <r>
    <s v="051752"/>
    <s v="Lismoghry, Treantaghmucklagh, Co. Donegal"/>
    <s v="2011"/>
    <s v="2011"/>
    <s v="CD154C3"/>
    <s v="Females"/>
    <s v="Number"/>
    <n v="28"/>
  </r>
  <r>
    <s v="051752"/>
    <s v="Lismoghry, Treantaghmucklagh, Co. Donegal"/>
    <s v="2011"/>
    <s v="2011"/>
    <s v="CD154C4"/>
    <s v="Private households occupied"/>
    <s v="Number"/>
    <n v="20"/>
  </r>
  <r>
    <s v="051752"/>
    <s v="Lismoghry, Treantaghmucklagh, Co. Donegal"/>
    <s v="2011"/>
    <s v="2011"/>
    <s v="CD154C5"/>
    <s v="Private households unoccupied"/>
    <s v="Number"/>
    <n v="6"/>
  </r>
  <r>
    <s v="051752"/>
    <s v="Lismoghry, Treantaghmucklagh, Co. Donegal"/>
    <s v="2011"/>
    <s v="2011"/>
    <s v="CD154C6"/>
    <s v="Vacant dwellings"/>
    <s v="Number"/>
    <n v="6"/>
  </r>
  <r>
    <s v="051752"/>
    <s v="Lismoghry, Treantaghmucklagh, Co. Donegal"/>
    <s v="2011"/>
    <s v="2011"/>
    <s v="CD154C7"/>
    <s v="Housing stock"/>
    <s v="Number"/>
    <n v="26"/>
  </r>
  <r>
    <s v="051752"/>
    <s v="Lismoghry, Treantaghmucklagh, Co. Donegal"/>
    <s v="2011"/>
    <s v="2011"/>
    <s v="CD154C8"/>
    <s v="Vacancy rate"/>
    <s v="%"/>
    <n v="23.1"/>
  </r>
  <r>
    <s v="051753"/>
    <s v="Lismonaghan, Corravaddy, Co. Donegal"/>
    <s v="2011"/>
    <s v="2011"/>
    <s v="CD154C1"/>
    <s v="Population"/>
    <s v="Number"/>
    <n v="639"/>
  </r>
  <r>
    <s v="051753"/>
    <s v="Lismonaghan, Corravaddy, Co. Donegal"/>
    <s v="2011"/>
    <s v="2011"/>
    <s v="CD154C2"/>
    <s v="Males"/>
    <s v="Number"/>
    <n v="310"/>
  </r>
  <r>
    <s v="051753"/>
    <s v="Lismonaghan, Corravaddy, Co. Donegal"/>
    <s v="2011"/>
    <s v="2011"/>
    <s v="CD154C3"/>
    <s v="Females"/>
    <s v="Number"/>
    <n v="329"/>
  </r>
  <r>
    <s v="051753"/>
    <s v="Lismonaghan, Corravaddy, Co. Donegal"/>
    <s v="2011"/>
    <s v="2011"/>
    <s v="CD154C4"/>
    <s v="Private households occupied"/>
    <s v="Number"/>
    <n v="241"/>
  </r>
  <r>
    <s v="051753"/>
    <s v="Lismonaghan, Corravaddy, Co. Donegal"/>
    <s v="2011"/>
    <s v="2011"/>
    <s v="CD154C5"/>
    <s v="Private households unoccupied"/>
    <s v="Number"/>
    <n v="42"/>
  </r>
  <r>
    <s v="051753"/>
    <s v="Lismonaghan, Corravaddy, Co. Donegal"/>
    <s v="2011"/>
    <s v="2011"/>
    <s v="CD154C6"/>
    <s v="Vacant dwellings"/>
    <s v="Number"/>
    <n v="24"/>
  </r>
  <r>
    <s v="051753"/>
    <s v="Lismonaghan, Corravaddy, Co. Donegal"/>
    <s v="2011"/>
    <s v="2011"/>
    <s v="CD154C7"/>
    <s v="Housing stock"/>
    <s v="Number"/>
    <n v="283"/>
  </r>
  <r>
    <s v="051753"/>
    <s v="Lismonaghan, Corravaddy, Co. Donegal"/>
    <s v="2011"/>
    <s v="2011"/>
    <s v="CD154C8"/>
    <s v="Vacancy rate"/>
    <s v="%"/>
    <n v="8.5"/>
  </r>
  <r>
    <s v="051754"/>
    <s v="Lismontigley, Raphoe, Co. Donegal"/>
    <s v="2011"/>
    <s v="2011"/>
    <s v="CD154C1"/>
    <s v="Population"/>
    <s v="Number"/>
    <s v=""/>
  </r>
  <r>
    <s v="051754"/>
    <s v="Lismontigley, Raphoe, Co. Donegal"/>
    <s v="2011"/>
    <s v="2011"/>
    <s v="CD154C2"/>
    <s v="Males"/>
    <s v="Number"/>
    <s v=""/>
  </r>
  <r>
    <s v="051754"/>
    <s v="Lismontigley, Raphoe, Co. Donegal"/>
    <s v="2011"/>
    <s v="2011"/>
    <s v="CD154C3"/>
    <s v="Females"/>
    <s v="Number"/>
    <s v=""/>
  </r>
  <r>
    <s v="051754"/>
    <s v="Lismontigley, Raphoe, Co. Donegal"/>
    <s v="2011"/>
    <s v="2011"/>
    <s v="CD154C4"/>
    <s v="Private households occupied"/>
    <s v="Number"/>
    <s v=""/>
  </r>
  <r>
    <s v="051754"/>
    <s v="Lismontigley, Raphoe, Co. Donegal"/>
    <s v="2011"/>
    <s v="2011"/>
    <s v="CD154C5"/>
    <s v="Private households unoccupied"/>
    <s v="Number"/>
    <s v=""/>
  </r>
  <r>
    <s v="051754"/>
    <s v="Lismontigley, Raphoe, Co. Donegal"/>
    <s v="2011"/>
    <s v="2011"/>
    <s v="CD154C6"/>
    <s v="Vacant dwellings"/>
    <s v="Number"/>
    <s v=""/>
  </r>
  <r>
    <s v="051754"/>
    <s v="Lismontigley, Raphoe, Co. Donegal"/>
    <s v="2011"/>
    <s v="2011"/>
    <s v="CD154C7"/>
    <s v="Housing stock"/>
    <s v="Number"/>
    <s v=""/>
  </r>
  <r>
    <s v="051754"/>
    <s v="Lismontigley, Raphoe, Co. Donegal"/>
    <s v="2011"/>
    <s v="2011"/>
    <s v="CD154C8"/>
    <s v="Vacancy rate"/>
    <s v="%"/>
    <s v=""/>
  </r>
  <r>
    <s v="051755"/>
    <s v="Lismullyduff, Gleneely, Co. Donegal"/>
    <s v="2011"/>
    <s v="2011"/>
    <s v="CD154C1"/>
    <s v="Population"/>
    <s v="Number"/>
    <n v="117"/>
  </r>
  <r>
    <s v="051755"/>
    <s v="Lismullyduff, Gleneely, Co. Donegal"/>
    <s v="2011"/>
    <s v="2011"/>
    <s v="CD154C2"/>
    <s v="Males"/>
    <s v="Number"/>
    <n v="51"/>
  </r>
  <r>
    <s v="051755"/>
    <s v="Lismullyduff, Gleneely, Co. Donegal"/>
    <s v="2011"/>
    <s v="2011"/>
    <s v="CD154C3"/>
    <s v="Females"/>
    <s v="Number"/>
    <n v="66"/>
  </r>
  <r>
    <s v="051755"/>
    <s v="Lismullyduff, Gleneely, Co. Donegal"/>
    <s v="2011"/>
    <s v="2011"/>
    <s v="CD154C4"/>
    <s v="Private households occupied"/>
    <s v="Number"/>
    <n v="30"/>
  </r>
  <r>
    <s v="051755"/>
    <s v="Lismullyduff, Gleneely, Co. Donegal"/>
    <s v="2011"/>
    <s v="2011"/>
    <s v="CD154C5"/>
    <s v="Private households unoccupied"/>
    <s v="Number"/>
    <n v="4"/>
  </r>
  <r>
    <s v="051755"/>
    <s v="Lismullyduff, Gleneely, Co. Donegal"/>
    <s v="2011"/>
    <s v="2011"/>
    <s v="CD154C6"/>
    <s v="Vacant dwellings"/>
    <s v="Number"/>
    <n v="4"/>
  </r>
  <r>
    <s v="051755"/>
    <s v="Lismullyduff, Gleneely, Co. Donegal"/>
    <s v="2011"/>
    <s v="2011"/>
    <s v="CD154C7"/>
    <s v="Housing stock"/>
    <s v="Number"/>
    <n v="34"/>
  </r>
  <r>
    <s v="051755"/>
    <s v="Lismullyduff, Gleneely, Co. Donegal"/>
    <s v="2011"/>
    <s v="2011"/>
    <s v="CD154C8"/>
    <s v="Vacancy rate"/>
    <s v="%"/>
    <n v="11.8"/>
  </r>
  <r>
    <s v="051756"/>
    <s v="Lisnabert, Castlefinn, Co. Donegal"/>
    <s v="2011"/>
    <s v="2011"/>
    <s v="CD154C1"/>
    <s v="Population"/>
    <s v="Number"/>
    <n v="0"/>
  </r>
  <r>
    <s v="051756"/>
    <s v="Lisnabert, Castlefinn, Co. Donegal"/>
    <s v="2011"/>
    <s v="2011"/>
    <s v="CD154C2"/>
    <s v="Males"/>
    <s v="Number"/>
    <n v="0"/>
  </r>
  <r>
    <s v="051756"/>
    <s v="Lisnabert, Castlefinn, Co. Donegal"/>
    <s v="2011"/>
    <s v="2011"/>
    <s v="CD154C3"/>
    <s v="Females"/>
    <s v="Number"/>
    <n v="0"/>
  </r>
  <r>
    <s v="051756"/>
    <s v="Lisnabert, Castlefinn, Co. Donegal"/>
    <s v="2011"/>
    <s v="2011"/>
    <s v="CD154C4"/>
    <s v="Private households occupied"/>
    <s v="Number"/>
    <n v="0"/>
  </r>
  <r>
    <s v="051756"/>
    <s v="Lisnabert, Castlefinn, Co. Donegal"/>
    <s v="2011"/>
    <s v="2011"/>
    <s v="CD154C5"/>
    <s v="Private households unoccupied"/>
    <s v="Number"/>
    <n v="0"/>
  </r>
  <r>
    <s v="051756"/>
    <s v="Lisnabert, Castlefinn, Co. Donegal"/>
    <s v="2011"/>
    <s v="2011"/>
    <s v="CD154C6"/>
    <s v="Vacant dwellings"/>
    <s v="Number"/>
    <n v="0"/>
  </r>
  <r>
    <s v="051756"/>
    <s v="Lisnabert, Castlefinn, Co. Donegal"/>
    <s v="2011"/>
    <s v="2011"/>
    <s v="CD154C7"/>
    <s v="Housing stock"/>
    <s v="Number"/>
    <n v="0"/>
  </r>
  <r>
    <s v="051756"/>
    <s v="Lisnabert, Castlefinn, Co. Donegal"/>
    <s v="2011"/>
    <s v="2011"/>
    <s v="CD154C8"/>
    <s v="Vacancy rate"/>
    <s v="%"/>
    <n v="0"/>
  </r>
  <r>
    <s v="051757"/>
    <s v="Lisnamulligan, Cloghard, Co. Donegal"/>
    <s v="2011"/>
    <s v="2011"/>
    <s v="CD154C1"/>
    <s v="Population"/>
    <s v="Number"/>
    <n v="23"/>
  </r>
  <r>
    <s v="051757"/>
    <s v="Lisnamulligan, Cloghard, Co. Donegal"/>
    <s v="2011"/>
    <s v="2011"/>
    <s v="CD154C2"/>
    <s v="Males"/>
    <s v="Number"/>
    <n v="13"/>
  </r>
  <r>
    <s v="051757"/>
    <s v="Lisnamulligan, Cloghard, Co. Donegal"/>
    <s v="2011"/>
    <s v="2011"/>
    <s v="CD154C3"/>
    <s v="Females"/>
    <s v="Number"/>
    <n v="10"/>
  </r>
  <r>
    <s v="051757"/>
    <s v="Lisnamulligan, Cloghard, Co. Donegal"/>
    <s v="2011"/>
    <s v="2011"/>
    <s v="CD154C4"/>
    <s v="Private households occupied"/>
    <s v="Number"/>
    <n v="6"/>
  </r>
  <r>
    <s v="051757"/>
    <s v="Lisnamulligan, Cloghard, Co. Donegal"/>
    <s v="2011"/>
    <s v="2011"/>
    <s v="CD154C5"/>
    <s v="Private households unoccupied"/>
    <s v="Number"/>
    <n v="0"/>
  </r>
  <r>
    <s v="051757"/>
    <s v="Lisnamulligan, Cloghard, Co. Donegal"/>
    <s v="2011"/>
    <s v="2011"/>
    <s v="CD154C6"/>
    <s v="Vacant dwellings"/>
    <s v="Number"/>
    <n v="0"/>
  </r>
  <r>
    <s v="051757"/>
    <s v="Lisnamulligan, Cloghard, Co. Donegal"/>
    <s v="2011"/>
    <s v="2011"/>
    <s v="CD154C7"/>
    <s v="Housing stock"/>
    <s v="Number"/>
    <n v="6"/>
  </r>
  <r>
    <s v="051757"/>
    <s v="Lisnamulligan, Cloghard, Co. Donegal"/>
    <s v="2011"/>
    <s v="2011"/>
    <s v="CD154C8"/>
    <s v="Vacancy rate"/>
    <s v="%"/>
    <n v="0"/>
  </r>
  <r>
    <s v="051758"/>
    <s v="Lisnanees Lower, Castlewray, Co. Donegal"/>
    <s v="2011"/>
    <s v="2011"/>
    <s v="CD154C1"/>
    <s v="Population"/>
    <s v="Number"/>
    <s v=""/>
  </r>
  <r>
    <s v="051758"/>
    <s v="Lisnanees Lower, Castlewray, Co. Donegal"/>
    <s v="2011"/>
    <s v="2011"/>
    <s v="CD154C2"/>
    <s v="Males"/>
    <s v="Number"/>
    <s v=""/>
  </r>
  <r>
    <s v="051758"/>
    <s v="Lisnanees Lower, Castlewray, Co. Donegal"/>
    <s v="2011"/>
    <s v="2011"/>
    <s v="CD154C3"/>
    <s v="Females"/>
    <s v="Number"/>
    <s v=""/>
  </r>
  <r>
    <s v="051758"/>
    <s v="Lisnanees Lower, Castlewray, Co. Donegal"/>
    <s v="2011"/>
    <s v="2011"/>
    <s v="CD154C4"/>
    <s v="Private households occupied"/>
    <s v="Number"/>
    <s v=""/>
  </r>
  <r>
    <s v="051758"/>
    <s v="Lisnanees Lower, Castlewray, Co. Donegal"/>
    <s v="2011"/>
    <s v="2011"/>
    <s v="CD154C5"/>
    <s v="Private households unoccupied"/>
    <s v="Number"/>
    <s v=""/>
  </r>
  <r>
    <s v="051758"/>
    <s v="Lisnanees Lower, Castlewray, Co. Donegal"/>
    <s v="2011"/>
    <s v="2011"/>
    <s v="CD154C6"/>
    <s v="Vacant dwellings"/>
    <s v="Number"/>
    <s v=""/>
  </r>
  <r>
    <s v="051758"/>
    <s v="Lisnanees Lower, Castlewray, Co. Donegal"/>
    <s v="2011"/>
    <s v="2011"/>
    <s v="CD154C7"/>
    <s v="Housing stock"/>
    <s v="Number"/>
    <s v=""/>
  </r>
  <r>
    <s v="051758"/>
    <s v="Lisnanees Lower, Castlewray, Co. Donegal"/>
    <s v="2011"/>
    <s v="2011"/>
    <s v="CD154C8"/>
    <s v="Vacancy rate"/>
    <s v="%"/>
    <s v=""/>
  </r>
  <r>
    <s v="051759"/>
    <s v="Lisnanees Upper, Castlewray, Co. Donegal"/>
    <s v="2011"/>
    <s v="2011"/>
    <s v="CD154C1"/>
    <s v="Population"/>
    <s v="Number"/>
    <n v="31"/>
  </r>
  <r>
    <s v="051759"/>
    <s v="Lisnanees Upper, Castlewray, Co. Donegal"/>
    <s v="2011"/>
    <s v="2011"/>
    <s v="CD154C2"/>
    <s v="Males"/>
    <s v="Number"/>
    <n v="16"/>
  </r>
  <r>
    <s v="051759"/>
    <s v="Lisnanees Upper, Castlewray, Co. Donegal"/>
    <s v="2011"/>
    <s v="2011"/>
    <s v="CD154C3"/>
    <s v="Females"/>
    <s v="Number"/>
    <n v="15"/>
  </r>
  <r>
    <s v="051759"/>
    <s v="Lisnanees Upper, Castlewray, Co. Donegal"/>
    <s v="2011"/>
    <s v="2011"/>
    <s v="CD154C4"/>
    <s v="Private households occupied"/>
    <s v="Number"/>
    <n v="12"/>
  </r>
  <r>
    <s v="051759"/>
    <s v="Lisnanees Upper, Castlewray, Co. Donegal"/>
    <s v="2011"/>
    <s v="2011"/>
    <s v="CD154C5"/>
    <s v="Private households unoccupied"/>
    <s v="Number"/>
    <n v="2"/>
  </r>
  <r>
    <s v="051759"/>
    <s v="Lisnanees Upper, Castlewray, Co. Donegal"/>
    <s v="2011"/>
    <s v="2011"/>
    <s v="CD154C6"/>
    <s v="Vacant dwellings"/>
    <s v="Number"/>
    <n v="0"/>
  </r>
  <r>
    <s v="051759"/>
    <s v="Lisnanees Upper, Castlewray, Co. Donegal"/>
    <s v="2011"/>
    <s v="2011"/>
    <s v="CD154C7"/>
    <s v="Housing stock"/>
    <s v="Number"/>
    <n v="14"/>
  </r>
  <r>
    <s v="051759"/>
    <s v="Lisnanees Upper, Castlewray, Co. Donegal"/>
    <s v="2011"/>
    <s v="2011"/>
    <s v="CD154C8"/>
    <s v="Vacancy rate"/>
    <s v="%"/>
    <n v="0"/>
  </r>
  <r>
    <s v="051760"/>
    <s v="Lisnapaste, Ballintra, Co. Donegal"/>
    <s v="2011"/>
    <s v="2011"/>
    <s v="CD154C1"/>
    <s v="Population"/>
    <s v="Number"/>
    <n v="74"/>
  </r>
  <r>
    <s v="051760"/>
    <s v="Lisnapaste, Ballintra, Co. Donegal"/>
    <s v="2011"/>
    <s v="2011"/>
    <s v="CD154C2"/>
    <s v="Males"/>
    <s v="Number"/>
    <n v="34"/>
  </r>
  <r>
    <s v="051760"/>
    <s v="Lisnapaste, Ballintra, Co. Donegal"/>
    <s v="2011"/>
    <s v="2011"/>
    <s v="CD154C3"/>
    <s v="Females"/>
    <s v="Number"/>
    <n v="40"/>
  </r>
  <r>
    <s v="051760"/>
    <s v="Lisnapaste, Ballintra, Co. Donegal"/>
    <s v="2011"/>
    <s v="2011"/>
    <s v="CD154C4"/>
    <s v="Private households occupied"/>
    <s v="Number"/>
    <n v="24"/>
  </r>
  <r>
    <s v="051760"/>
    <s v="Lisnapaste, Ballintra, Co. Donegal"/>
    <s v="2011"/>
    <s v="2011"/>
    <s v="CD154C5"/>
    <s v="Private households unoccupied"/>
    <s v="Number"/>
    <n v="4"/>
  </r>
  <r>
    <s v="051760"/>
    <s v="Lisnapaste, Ballintra, Co. Donegal"/>
    <s v="2011"/>
    <s v="2011"/>
    <s v="CD154C6"/>
    <s v="Vacant dwellings"/>
    <s v="Number"/>
    <n v="4"/>
  </r>
  <r>
    <s v="051760"/>
    <s v="Lisnapaste, Ballintra, Co. Donegal"/>
    <s v="2011"/>
    <s v="2011"/>
    <s v="CD154C7"/>
    <s v="Housing stock"/>
    <s v="Number"/>
    <n v="28"/>
  </r>
  <r>
    <s v="051760"/>
    <s v="Lisnapaste, Ballintra, Co. Donegal"/>
    <s v="2011"/>
    <s v="2011"/>
    <s v="CD154C8"/>
    <s v="Vacancy rate"/>
    <s v="%"/>
    <n v="14.3"/>
  </r>
  <r>
    <s v="051761"/>
    <s v="Lisnaree, Convoy, Co. Donegal"/>
    <s v="2011"/>
    <s v="2011"/>
    <s v="CD154C1"/>
    <s v="Population"/>
    <s v="Number"/>
    <n v="0"/>
  </r>
  <r>
    <s v="051761"/>
    <s v="Lisnaree, Convoy, Co. Donegal"/>
    <s v="2011"/>
    <s v="2011"/>
    <s v="CD154C2"/>
    <s v="Males"/>
    <s v="Number"/>
    <n v="0"/>
  </r>
  <r>
    <s v="051761"/>
    <s v="Lisnaree, Convoy, Co. Donegal"/>
    <s v="2011"/>
    <s v="2011"/>
    <s v="CD154C3"/>
    <s v="Females"/>
    <s v="Number"/>
    <n v="0"/>
  </r>
  <r>
    <s v="051761"/>
    <s v="Lisnaree, Convoy, Co. Donegal"/>
    <s v="2011"/>
    <s v="2011"/>
    <s v="CD154C4"/>
    <s v="Private households occupied"/>
    <s v="Number"/>
    <n v="0"/>
  </r>
  <r>
    <s v="051761"/>
    <s v="Lisnaree, Convoy, Co. Donegal"/>
    <s v="2011"/>
    <s v="2011"/>
    <s v="CD154C5"/>
    <s v="Private households unoccupied"/>
    <s v="Number"/>
    <n v="1"/>
  </r>
  <r>
    <s v="051761"/>
    <s v="Lisnaree, Convoy, Co. Donegal"/>
    <s v="2011"/>
    <s v="2011"/>
    <s v="CD154C6"/>
    <s v="Vacant dwellings"/>
    <s v="Number"/>
    <n v="1"/>
  </r>
  <r>
    <s v="051761"/>
    <s v="Lisnaree, Convoy, Co. Donegal"/>
    <s v="2011"/>
    <s v="2011"/>
    <s v="CD154C7"/>
    <s v="Housing stock"/>
    <s v="Number"/>
    <n v="1"/>
  </r>
  <r>
    <s v="051761"/>
    <s v="Lisnaree, Convoy, Co. Donegal"/>
    <s v="2011"/>
    <s v="2011"/>
    <s v="CD154C8"/>
    <s v="Vacancy rate"/>
    <s v="%"/>
    <n v="100"/>
  </r>
  <r>
    <s v="051762"/>
    <s v="Lisnaree, Stranorlar, Co. Donegal"/>
    <s v="2011"/>
    <s v="2011"/>
    <s v="CD154C1"/>
    <s v="Population"/>
    <s v="Number"/>
    <n v="16"/>
  </r>
  <r>
    <s v="051762"/>
    <s v="Lisnaree, Stranorlar, Co. Donegal"/>
    <s v="2011"/>
    <s v="2011"/>
    <s v="CD154C2"/>
    <s v="Males"/>
    <s v="Number"/>
    <n v="9"/>
  </r>
  <r>
    <s v="051762"/>
    <s v="Lisnaree, Stranorlar, Co. Donegal"/>
    <s v="2011"/>
    <s v="2011"/>
    <s v="CD154C3"/>
    <s v="Females"/>
    <s v="Number"/>
    <n v="7"/>
  </r>
  <r>
    <s v="051762"/>
    <s v="Lisnaree, Stranorlar, Co. Donegal"/>
    <s v="2011"/>
    <s v="2011"/>
    <s v="CD154C4"/>
    <s v="Private households occupied"/>
    <s v="Number"/>
    <n v="5"/>
  </r>
  <r>
    <s v="051762"/>
    <s v="Lisnaree, Stranorlar, Co. Donegal"/>
    <s v="2011"/>
    <s v="2011"/>
    <s v="CD154C5"/>
    <s v="Private households unoccupied"/>
    <s v="Number"/>
    <n v="1"/>
  </r>
  <r>
    <s v="051762"/>
    <s v="Lisnaree, Stranorlar, Co. Donegal"/>
    <s v="2011"/>
    <s v="2011"/>
    <s v="CD154C6"/>
    <s v="Vacant dwellings"/>
    <s v="Number"/>
    <n v="1"/>
  </r>
  <r>
    <s v="051762"/>
    <s v="Lisnaree, Stranorlar, Co. Donegal"/>
    <s v="2011"/>
    <s v="2011"/>
    <s v="CD154C7"/>
    <s v="Housing stock"/>
    <s v="Number"/>
    <n v="6"/>
  </r>
  <r>
    <s v="051762"/>
    <s v="Lisnaree, Stranorlar, Co. Donegal"/>
    <s v="2011"/>
    <s v="2011"/>
    <s v="CD154C8"/>
    <s v="Vacancy rate"/>
    <s v="%"/>
    <n v="16.7"/>
  </r>
  <r>
    <s v="051763"/>
    <s v="Lisnenan, Letterkenny Rural, Co. Donegal"/>
    <s v="2011"/>
    <s v="2011"/>
    <s v="CD154C1"/>
    <s v="Population"/>
    <s v="Number"/>
    <n v="657"/>
  </r>
  <r>
    <s v="051763"/>
    <s v="Lisnenan, Letterkenny Rural, Co. Donegal"/>
    <s v="2011"/>
    <s v="2011"/>
    <s v="CD154C2"/>
    <s v="Males"/>
    <s v="Number"/>
    <n v="293"/>
  </r>
  <r>
    <s v="051763"/>
    <s v="Lisnenan, Letterkenny Rural, Co. Donegal"/>
    <s v="2011"/>
    <s v="2011"/>
    <s v="CD154C3"/>
    <s v="Females"/>
    <s v="Number"/>
    <n v="364"/>
  </r>
  <r>
    <s v="051763"/>
    <s v="Lisnenan, Letterkenny Rural, Co. Donegal"/>
    <s v="2011"/>
    <s v="2011"/>
    <s v="CD154C4"/>
    <s v="Private households occupied"/>
    <s v="Number"/>
    <n v="235"/>
  </r>
  <r>
    <s v="051763"/>
    <s v="Lisnenan, Letterkenny Rural, Co. Donegal"/>
    <s v="2011"/>
    <s v="2011"/>
    <s v="CD154C5"/>
    <s v="Private households unoccupied"/>
    <s v="Number"/>
    <n v="33"/>
  </r>
  <r>
    <s v="051763"/>
    <s v="Lisnenan, Letterkenny Rural, Co. Donegal"/>
    <s v="2011"/>
    <s v="2011"/>
    <s v="CD154C6"/>
    <s v="Vacant dwellings"/>
    <s v="Number"/>
    <n v="26"/>
  </r>
  <r>
    <s v="051763"/>
    <s v="Lisnenan, Letterkenny Rural, Co. Donegal"/>
    <s v="2011"/>
    <s v="2011"/>
    <s v="CD154C7"/>
    <s v="Housing stock"/>
    <s v="Number"/>
    <n v="268"/>
  </r>
  <r>
    <s v="051763"/>
    <s v="Lisnenan, Letterkenny Rural, Co. Donegal"/>
    <s v="2011"/>
    <s v="2011"/>
    <s v="CD154C8"/>
    <s v="Vacancy rate"/>
    <s v="%"/>
    <n v="9.7"/>
  </r>
  <r>
    <s v="051764"/>
    <s v="Lisnoble, Raphoe, Co. Donegal"/>
    <s v="2011"/>
    <s v="2011"/>
    <s v="CD154C1"/>
    <s v="Population"/>
    <s v="Number"/>
    <s v=""/>
  </r>
  <r>
    <s v="051764"/>
    <s v="Lisnoble, Raphoe, Co. Donegal"/>
    <s v="2011"/>
    <s v="2011"/>
    <s v="CD154C2"/>
    <s v="Males"/>
    <s v="Number"/>
    <s v=""/>
  </r>
  <r>
    <s v="051764"/>
    <s v="Lisnoble, Raphoe, Co. Donegal"/>
    <s v="2011"/>
    <s v="2011"/>
    <s v="CD154C3"/>
    <s v="Females"/>
    <s v="Number"/>
    <s v=""/>
  </r>
  <r>
    <s v="051764"/>
    <s v="Lisnoble, Raphoe, Co. Donegal"/>
    <s v="2011"/>
    <s v="2011"/>
    <s v="CD154C4"/>
    <s v="Private households occupied"/>
    <s v="Number"/>
    <s v=""/>
  </r>
  <r>
    <s v="051764"/>
    <s v="Lisnoble, Raphoe, Co. Donegal"/>
    <s v="2011"/>
    <s v="2011"/>
    <s v="CD154C5"/>
    <s v="Private households unoccupied"/>
    <s v="Number"/>
    <s v=""/>
  </r>
  <r>
    <s v="051764"/>
    <s v="Lisnoble, Raphoe, Co. Donegal"/>
    <s v="2011"/>
    <s v="2011"/>
    <s v="CD154C6"/>
    <s v="Vacant dwellings"/>
    <s v="Number"/>
    <s v=""/>
  </r>
  <r>
    <s v="051764"/>
    <s v="Lisnoble, Raphoe, Co. Donegal"/>
    <s v="2011"/>
    <s v="2011"/>
    <s v="CD154C7"/>
    <s v="Housing stock"/>
    <s v="Number"/>
    <s v=""/>
  </r>
  <r>
    <s v="051764"/>
    <s v="Lisnoble, Raphoe, Co. Donegal"/>
    <s v="2011"/>
    <s v="2011"/>
    <s v="CD154C8"/>
    <s v="Vacancy rate"/>
    <s v="%"/>
    <s v=""/>
  </r>
  <r>
    <s v="051765"/>
    <s v="Lissacholly, Carrickboy, Co. Donegal"/>
    <s v="2011"/>
    <s v="2011"/>
    <s v="CD154C1"/>
    <s v="Population"/>
    <s v="Number"/>
    <n v="68"/>
  </r>
  <r>
    <s v="051765"/>
    <s v="Lissacholly, Carrickboy, Co. Donegal"/>
    <s v="2011"/>
    <s v="2011"/>
    <s v="CD154C2"/>
    <s v="Males"/>
    <s v="Number"/>
    <n v="34"/>
  </r>
  <r>
    <s v="051765"/>
    <s v="Lissacholly, Carrickboy, Co. Donegal"/>
    <s v="2011"/>
    <s v="2011"/>
    <s v="CD154C3"/>
    <s v="Females"/>
    <s v="Number"/>
    <n v="34"/>
  </r>
  <r>
    <s v="051765"/>
    <s v="Lissacholly, Carrickboy, Co. Donegal"/>
    <s v="2011"/>
    <s v="2011"/>
    <s v="CD154C4"/>
    <s v="Private households occupied"/>
    <s v="Number"/>
    <n v="26"/>
  </r>
  <r>
    <s v="051765"/>
    <s v="Lissacholly, Carrickboy, Co. Donegal"/>
    <s v="2011"/>
    <s v="2011"/>
    <s v="CD154C5"/>
    <s v="Private households unoccupied"/>
    <s v="Number"/>
    <n v="7"/>
  </r>
  <r>
    <s v="051765"/>
    <s v="Lissacholly, Carrickboy, Co. Donegal"/>
    <s v="2011"/>
    <s v="2011"/>
    <s v="CD154C6"/>
    <s v="Vacant dwellings"/>
    <s v="Number"/>
    <n v="6"/>
  </r>
  <r>
    <s v="051765"/>
    <s v="Lissacholly, Carrickboy, Co. Donegal"/>
    <s v="2011"/>
    <s v="2011"/>
    <s v="CD154C7"/>
    <s v="Housing stock"/>
    <s v="Number"/>
    <n v="33"/>
  </r>
  <r>
    <s v="051765"/>
    <s v="Lissacholly, Carrickboy, Co. Donegal"/>
    <s v="2011"/>
    <s v="2011"/>
    <s v="CD154C8"/>
    <s v="Vacancy rate"/>
    <s v="%"/>
    <n v="18.2"/>
  </r>
  <r>
    <s v="051766"/>
    <s v="Lissinisk, Convoy, Co. Donegal"/>
    <s v="2011"/>
    <s v="2011"/>
    <s v="CD154C1"/>
    <s v="Population"/>
    <s v="Number"/>
    <n v="0"/>
  </r>
  <r>
    <s v="051766"/>
    <s v="Lissinisk, Convoy, Co. Donegal"/>
    <s v="2011"/>
    <s v="2011"/>
    <s v="CD154C2"/>
    <s v="Males"/>
    <s v="Number"/>
    <n v="0"/>
  </r>
  <r>
    <s v="051766"/>
    <s v="Lissinisk, Convoy, Co. Donegal"/>
    <s v="2011"/>
    <s v="2011"/>
    <s v="CD154C3"/>
    <s v="Females"/>
    <s v="Number"/>
    <n v="0"/>
  </r>
  <r>
    <s v="051766"/>
    <s v="Lissinisk, Convoy, Co. Donegal"/>
    <s v="2011"/>
    <s v="2011"/>
    <s v="CD154C4"/>
    <s v="Private households occupied"/>
    <s v="Number"/>
    <n v="0"/>
  </r>
  <r>
    <s v="051766"/>
    <s v="Lissinisk, Convoy, Co. Donegal"/>
    <s v="2011"/>
    <s v="2011"/>
    <s v="CD154C5"/>
    <s v="Private households unoccupied"/>
    <s v="Number"/>
    <n v="1"/>
  </r>
  <r>
    <s v="051766"/>
    <s v="Lissinisk, Convoy, Co. Donegal"/>
    <s v="2011"/>
    <s v="2011"/>
    <s v="CD154C6"/>
    <s v="Vacant dwellings"/>
    <s v="Number"/>
    <n v="1"/>
  </r>
  <r>
    <s v="051766"/>
    <s v="Lissinisk, Convoy, Co. Donegal"/>
    <s v="2011"/>
    <s v="2011"/>
    <s v="CD154C7"/>
    <s v="Housing stock"/>
    <s v="Number"/>
    <n v="1"/>
  </r>
  <r>
    <s v="051766"/>
    <s v="Lissinisk, Convoy, Co. Donegal"/>
    <s v="2011"/>
    <s v="2011"/>
    <s v="CD154C8"/>
    <s v="Vacancy rate"/>
    <s v="%"/>
    <n v="100"/>
  </r>
  <r>
    <s v="051767"/>
    <s v="Lissinore, Convoy, Co. Donegal"/>
    <s v="2011"/>
    <s v="2011"/>
    <s v="CD154C1"/>
    <s v="Population"/>
    <s v="Number"/>
    <s v=""/>
  </r>
  <r>
    <s v="051767"/>
    <s v="Lissinore, Convoy, Co. Donegal"/>
    <s v="2011"/>
    <s v="2011"/>
    <s v="CD154C2"/>
    <s v="Males"/>
    <s v="Number"/>
    <s v=""/>
  </r>
  <r>
    <s v="051767"/>
    <s v="Lissinore, Convoy, Co. Donegal"/>
    <s v="2011"/>
    <s v="2011"/>
    <s v="CD154C3"/>
    <s v="Females"/>
    <s v="Number"/>
    <s v=""/>
  </r>
  <r>
    <s v="051767"/>
    <s v="Lissinore, Convoy, Co. Donegal"/>
    <s v="2011"/>
    <s v="2011"/>
    <s v="CD154C4"/>
    <s v="Private households occupied"/>
    <s v="Number"/>
    <s v=""/>
  </r>
  <r>
    <s v="051767"/>
    <s v="Lissinore, Convoy, Co. Donegal"/>
    <s v="2011"/>
    <s v="2011"/>
    <s v="CD154C5"/>
    <s v="Private households unoccupied"/>
    <s v="Number"/>
    <s v=""/>
  </r>
  <r>
    <s v="051767"/>
    <s v="Lissinore, Convoy, Co. Donegal"/>
    <s v="2011"/>
    <s v="2011"/>
    <s v="CD154C6"/>
    <s v="Vacant dwellings"/>
    <s v="Number"/>
    <s v=""/>
  </r>
  <r>
    <s v="051767"/>
    <s v="Lissinore, Convoy, Co. Donegal"/>
    <s v="2011"/>
    <s v="2011"/>
    <s v="CD154C7"/>
    <s v="Housing stock"/>
    <s v="Number"/>
    <s v=""/>
  </r>
  <r>
    <s v="051767"/>
    <s v="Lissinore, Convoy, Co. Donegal"/>
    <s v="2011"/>
    <s v="2011"/>
    <s v="CD154C8"/>
    <s v="Vacancy rate"/>
    <s v="%"/>
    <s v=""/>
  </r>
  <r>
    <s v="051768"/>
    <s v="Listack, Corravaddy, Co. Donegal"/>
    <s v="2011"/>
    <s v="2011"/>
    <s v="CD154C1"/>
    <s v="Population"/>
    <s v="Number"/>
    <s v=""/>
  </r>
  <r>
    <s v="051768"/>
    <s v="Listack, Corravaddy, Co. Donegal"/>
    <s v="2011"/>
    <s v="2011"/>
    <s v="CD154C2"/>
    <s v="Males"/>
    <s v="Number"/>
    <s v=""/>
  </r>
  <r>
    <s v="051768"/>
    <s v="Listack, Corravaddy, Co. Donegal"/>
    <s v="2011"/>
    <s v="2011"/>
    <s v="CD154C3"/>
    <s v="Females"/>
    <s v="Number"/>
    <s v=""/>
  </r>
  <r>
    <s v="051768"/>
    <s v="Listack, Corravaddy, Co. Donegal"/>
    <s v="2011"/>
    <s v="2011"/>
    <s v="CD154C4"/>
    <s v="Private households occupied"/>
    <s v="Number"/>
    <s v=""/>
  </r>
  <r>
    <s v="051768"/>
    <s v="Listack, Corravaddy, Co. Donegal"/>
    <s v="2011"/>
    <s v="2011"/>
    <s v="CD154C5"/>
    <s v="Private households unoccupied"/>
    <s v="Number"/>
    <s v=""/>
  </r>
  <r>
    <s v="051768"/>
    <s v="Listack, Corravaddy, Co. Donegal"/>
    <s v="2011"/>
    <s v="2011"/>
    <s v="CD154C6"/>
    <s v="Vacant dwellings"/>
    <s v="Number"/>
    <s v=""/>
  </r>
  <r>
    <s v="051768"/>
    <s v="Listack, Corravaddy, Co. Donegal"/>
    <s v="2011"/>
    <s v="2011"/>
    <s v="CD154C7"/>
    <s v="Housing stock"/>
    <s v="Number"/>
    <s v=""/>
  </r>
  <r>
    <s v="051768"/>
    <s v="Listack, Corravaddy, Co. Donegal"/>
    <s v="2011"/>
    <s v="2011"/>
    <s v="CD154C8"/>
    <s v="Vacancy rate"/>
    <s v="%"/>
    <s v=""/>
  </r>
  <r>
    <s v="051769"/>
    <s v="Listannagh, Feddyglass, Co. Donegal"/>
    <s v="2011"/>
    <s v="2011"/>
    <s v="CD154C1"/>
    <s v="Population"/>
    <s v="Number"/>
    <n v="14"/>
  </r>
  <r>
    <s v="051769"/>
    <s v="Listannagh, Feddyglass, Co. Donegal"/>
    <s v="2011"/>
    <s v="2011"/>
    <s v="CD154C2"/>
    <s v="Males"/>
    <s v="Number"/>
    <n v="9"/>
  </r>
  <r>
    <s v="051769"/>
    <s v="Listannagh, Feddyglass, Co. Donegal"/>
    <s v="2011"/>
    <s v="2011"/>
    <s v="CD154C3"/>
    <s v="Females"/>
    <s v="Number"/>
    <n v="5"/>
  </r>
  <r>
    <s v="051769"/>
    <s v="Listannagh, Feddyglass, Co. Donegal"/>
    <s v="2011"/>
    <s v="2011"/>
    <s v="CD154C4"/>
    <s v="Private households occupied"/>
    <s v="Number"/>
    <n v="4"/>
  </r>
  <r>
    <s v="051769"/>
    <s v="Listannagh, Feddyglass, Co. Donegal"/>
    <s v="2011"/>
    <s v="2011"/>
    <s v="CD154C5"/>
    <s v="Private households unoccupied"/>
    <s v="Number"/>
    <n v="0"/>
  </r>
  <r>
    <s v="051769"/>
    <s v="Listannagh, Feddyglass, Co. Donegal"/>
    <s v="2011"/>
    <s v="2011"/>
    <s v="CD154C6"/>
    <s v="Vacant dwellings"/>
    <s v="Number"/>
    <n v="0"/>
  </r>
  <r>
    <s v="051769"/>
    <s v="Listannagh, Feddyglass, Co. Donegal"/>
    <s v="2011"/>
    <s v="2011"/>
    <s v="CD154C7"/>
    <s v="Housing stock"/>
    <s v="Number"/>
    <n v="4"/>
  </r>
  <r>
    <s v="051769"/>
    <s v="Listannagh, Feddyglass, Co. Donegal"/>
    <s v="2011"/>
    <s v="2011"/>
    <s v="CD154C8"/>
    <s v="Vacancy rate"/>
    <s v="%"/>
    <n v="0"/>
  </r>
  <r>
    <s v="051770"/>
    <s v="Listellian, Magheraboy, Co. Donegal"/>
    <s v="2011"/>
    <s v="2011"/>
    <s v="CD154C1"/>
    <s v="Population"/>
    <s v="Number"/>
    <n v="242"/>
  </r>
  <r>
    <s v="051770"/>
    <s v="Listellian, Magheraboy, Co. Donegal"/>
    <s v="2011"/>
    <s v="2011"/>
    <s v="CD154C2"/>
    <s v="Males"/>
    <s v="Number"/>
    <n v="123"/>
  </r>
  <r>
    <s v="051770"/>
    <s v="Listellian, Magheraboy, Co. Donegal"/>
    <s v="2011"/>
    <s v="2011"/>
    <s v="CD154C3"/>
    <s v="Females"/>
    <s v="Number"/>
    <n v="119"/>
  </r>
  <r>
    <s v="051770"/>
    <s v="Listellian, Magheraboy, Co. Donegal"/>
    <s v="2011"/>
    <s v="2011"/>
    <s v="CD154C4"/>
    <s v="Private households occupied"/>
    <s v="Number"/>
    <n v="69"/>
  </r>
  <r>
    <s v="051770"/>
    <s v="Listellian, Magheraboy, Co. Donegal"/>
    <s v="2011"/>
    <s v="2011"/>
    <s v="CD154C5"/>
    <s v="Private households unoccupied"/>
    <s v="Number"/>
    <n v="4"/>
  </r>
  <r>
    <s v="051770"/>
    <s v="Listellian, Magheraboy, Co. Donegal"/>
    <s v="2011"/>
    <s v="2011"/>
    <s v="CD154C6"/>
    <s v="Vacant dwellings"/>
    <s v="Number"/>
    <n v="2"/>
  </r>
  <r>
    <s v="051770"/>
    <s v="Listellian, Magheraboy, Co. Donegal"/>
    <s v="2011"/>
    <s v="2011"/>
    <s v="CD154C7"/>
    <s v="Housing stock"/>
    <s v="Number"/>
    <n v="73"/>
  </r>
  <r>
    <s v="051770"/>
    <s v="Listellian, Magheraboy, Co. Donegal"/>
    <s v="2011"/>
    <s v="2011"/>
    <s v="CD154C8"/>
    <s v="Vacancy rate"/>
    <s v="%"/>
    <n v="2.7"/>
  </r>
  <r>
    <s v="051771"/>
    <s v="Listicall Lower, Killea, Co. Donegal"/>
    <s v="2011"/>
    <s v="2011"/>
    <s v="CD154C1"/>
    <s v="Population"/>
    <s v="Number"/>
    <n v="50"/>
  </r>
  <r>
    <s v="051771"/>
    <s v="Listicall Lower, Killea, Co. Donegal"/>
    <s v="2011"/>
    <s v="2011"/>
    <s v="CD154C2"/>
    <s v="Males"/>
    <s v="Number"/>
    <n v="27"/>
  </r>
  <r>
    <s v="051771"/>
    <s v="Listicall Lower, Killea, Co. Donegal"/>
    <s v="2011"/>
    <s v="2011"/>
    <s v="CD154C3"/>
    <s v="Females"/>
    <s v="Number"/>
    <n v="23"/>
  </r>
  <r>
    <s v="051771"/>
    <s v="Listicall Lower, Killea, Co. Donegal"/>
    <s v="2011"/>
    <s v="2011"/>
    <s v="CD154C4"/>
    <s v="Private households occupied"/>
    <s v="Number"/>
    <n v="18"/>
  </r>
  <r>
    <s v="051771"/>
    <s v="Listicall Lower, Killea, Co. Donegal"/>
    <s v="2011"/>
    <s v="2011"/>
    <s v="CD154C5"/>
    <s v="Private households unoccupied"/>
    <s v="Number"/>
    <n v="2"/>
  </r>
  <r>
    <s v="051771"/>
    <s v="Listicall Lower, Killea, Co. Donegal"/>
    <s v="2011"/>
    <s v="2011"/>
    <s v="CD154C6"/>
    <s v="Vacant dwellings"/>
    <s v="Number"/>
    <n v="2"/>
  </r>
  <r>
    <s v="051771"/>
    <s v="Listicall Lower, Killea, Co. Donegal"/>
    <s v="2011"/>
    <s v="2011"/>
    <s v="CD154C7"/>
    <s v="Housing stock"/>
    <s v="Number"/>
    <n v="20"/>
  </r>
  <r>
    <s v="051771"/>
    <s v="Listicall Lower, Killea, Co. Donegal"/>
    <s v="2011"/>
    <s v="2011"/>
    <s v="CD154C8"/>
    <s v="Vacancy rate"/>
    <s v="%"/>
    <n v="10"/>
  </r>
  <r>
    <s v="051772"/>
    <s v="Listicall Upper, Killea, Co. Donegal"/>
    <s v="2011"/>
    <s v="2011"/>
    <s v="CD154C1"/>
    <s v="Population"/>
    <s v="Number"/>
    <n v="12"/>
  </r>
  <r>
    <s v="051772"/>
    <s v="Listicall Upper, Killea, Co. Donegal"/>
    <s v="2011"/>
    <s v="2011"/>
    <s v="CD154C2"/>
    <s v="Males"/>
    <s v="Number"/>
    <n v="7"/>
  </r>
  <r>
    <s v="051772"/>
    <s v="Listicall Upper, Killea, Co. Donegal"/>
    <s v="2011"/>
    <s v="2011"/>
    <s v="CD154C3"/>
    <s v="Females"/>
    <s v="Number"/>
    <n v="5"/>
  </r>
  <r>
    <s v="051772"/>
    <s v="Listicall Upper, Killea, Co. Donegal"/>
    <s v="2011"/>
    <s v="2011"/>
    <s v="CD154C4"/>
    <s v="Private households occupied"/>
    <s v="Number"/>
    <n v="5"/>
  </r>
  <r>
    <s v="051772"/>
    <s v="Listicall Upper, Killea, Co. Donegal"/>
    <s v="2011"/>
    <s v="2011"/>
    <s v="CD154C5"/>
    <s v="Private households unoccupied"/>
    <s v="Number"/>
    <n v="0"/>
  </r>
  <r>
    <s v="051772"/>
    <s v="Listicall Upper, Killea, Co. Donegal"/>
    <s v="2011"/>
    <s v="2011"/>
    <s v="CD154C6"/>
    <s v="Vacant dwellings"/>
    <s v="Number"/>
    <n v="0"/>
  </r>
  <r>
    <s v="051772"/>
    <s v="Listicall Upper, Killea, Co. Donegal"/>
    <s v="2011"/>
    <s v="2011"/>
    <s v="CD154C7"/>
    <s v="Housing stock"/>
    <s v="Number"/>
    <n v="5"/>
  </r>
  <r>
    <s v="051772"/>
    <s v="Listicall Upper, Killea, Co. Donegal"/>
    <s v="2011"/>
    <s v="2011"/>
    <s v="CD154C8"/>
    <s v="Vacancy rate"/>
    <s v="%"/>
    <n v="0"/>
  </r>
  <r>
    <s v="051773"/>
    <s v="Longfield, Gleann Gheis, Co. Donegal"/>
    <s v="2011"/>
    <s v="2011"/>
    <s v="CD154C1"/>
    <s v="Population"/>
    <s v="Number"/>
    <n v="0"/>
  </r>
  <r>
    <s v="051773"/>
    <s v="Longfield, Gleann Gheis, Co. Donegal"/>
    <s v="2011"/>
    <s v="2011"/>
    <s v="CD154C2"/>
    <s v="Males"/>
    <s v="Number"/>
    <n v="0"/>
  </r>
  <r>
    <s v="051773"/>
    <s v="Longfield, Gleann Gheis, Co. Donegal"/>
    <s v="2011"/>
    <s v="2011"/>
    <s v="CD154C3"/>
    <s v="Females"/>
    <s v="Number"/>
    <n v="0"/>
  </r>
  <r>
    <s v="051773"/>
    <s v="Longfield, Gleann Gheis, Co. Donegal"/>
    <s v="2011"/>
    <s v="2011"/>
    <s v="CD154C4"/>
    <s v="Private households occupied"/>
    <s v="Number"/>
    <n v="0"/>
  </r>
  <r>
    <s v="051773"/>
    <s v="Longfield, Gleann Gheis, Co. Donegal"/>
    <s v="2011"/>
    <s v="2011"/>
    <s v="CD154C5"/>
    <s v="Private households unoccupied"/>
    <s v="Number"/>
    <n v="0"/>
  </r>
  <r>
    <s v="051773"/>
    <s v="Longfield, Gleann Gheis, Co. Donegal"/>
    <s v="2011"/>
    <s v="2011"/>
    <s v="CD154C6"/>
    <s v="Vacant dwellings"/>
    <s v="Number"/>
    <n v="0"/>
  </r>
  <r>
    <s v="051773"/>
    <s v="Longfield, Gleann Gheis, Co. Donegal"/>
    <s v="2011"/>
    <s v="2011"/>
    <s v="CD154C7"/>
    <s v="Housing stock"/>
    <s v="Number"/>
    <n v="0"/>
  </r>
  <r>
    <s v="051773"/>
    <s v="Longfield, Gleann Gheis, Co. Donegal"/>
    <s v="2011"/>
    <s v="2011"/>
    <s v="CD154C8"/>
    <s v="Vacancy rate"/>
    <s v="%"/>
    <n v="0"/>
  </r>
  <r>
    <s v="051774"/>
    <s v="Longfield, Lettermacaward, Co. Donegal"/>
    <s v="2011"/>
    <s v="2011"/>
    <s v="CD154C1"/>
    <s v="Population"/>
    <s v="Number"/>
    <n v="21"/>
  </r>
  <r>
    <s v="051774"/>
    <s v="Longfield, Lettermacaward, Co. Donegal"/>
    <s v="2011"/>
    <s v="2011"/>
    <s v="CD154C2"/>
    <s v="Males"/>
    <s v="Number"/>
    <n v="10"/>
  </r>
  <r>
    <s v="051774"/>
    <s v="Longfield, Lettermacaward, Co. Donegal"/>
    <s v="2011"/>
    <s v="2011"/>
    <s v="CD154C3"/>
    <s v="Females"/>
    <s v="Number"/>
    <n v="11"/>
  </r>
  <r>
    <s v="051774"/>
    <s v="Longfield, Lettermacaward, Co. Donegal"/>
    <s v="2011"/>
    <s v="2011"/>
    <s v="CD154C4"/>
    <s v="Private households occupied"/>
    <s v="Number"/>
    <n v="6"/>
  </r>
  <r>
    <s v="051774"/>
    <s v="Longfield, Lettermacaward, Co. Donegal"/>
    <s v="2011"/>
    <s v="2011"/>
    <s v="CD154C5"/>
    <s v="Private households unoccupied"/>
    <s v="Number"/>
    <n v="4"/>
  </r>
  <r>
    <s v="051774"/>
    <s v="Longfield, Lettermacaward, Co. Donegal"/>
    <s v="2011"/>
    <s v="2011"/>
    <s v="CD154C6"/>
    <s v="Vacant dwellings"/>
    <s v="Number"/>
    <n v="3"/>
  </r>
  <r>
    <s v="051774"/>
    <s v="Longfield, Lettermacaward, Co. Donegal"/>
    <s v="2011"/>
    <s v="2011"/>
    <s v="CD154C7"/>
    <s v="Housing stock"/>
    <s v="Number"/>
    <n v="10"/>
  </r>
  <r>
    <s v="051774"/>
    <s v="Longfield, Lettermacaward, Co. Donegal"/>
    <s v="2011"/>
    <s v="2011"/>
    <s v="CD154C8"/>
    <s v="Vacancy rate"/>
    <s v="%"/>
    <n v="30"/>
  </r>
  <r>
    <s v="051775"/>
    <s v="Longhill, Glenalla, Co. Donegal"/>
    <s v="2011"/>
    <s v="2011"/>
    <s v="CD154C1"/>
    <s v="Population"/>
    <s v="Number"/>
    <n v="11"/>
  </r>
  <r>
    <s v="051775"/>
    <s v="Longhill, Glenalla, Co. Donegal"/>
    <s v="2011"/>
    <s v="2011"/>
    <s v="CD154C2"/>
    <s v="Males"/>
    <s v="Number"/>
    <n v="5"/>
  </r>
  <r>
    <s v="051775"/>
    <s v="Longhill, Glenalla, Co. Donegal"/>
    <s v="2011"/>
    <s v="2011"/>
    <s v="CD154C3"/>
    <s v="Females"/>
    <s v="Number"/>
    <n v="6"/>
  </r>
  <r>
    <s v="051775"/>
    <s v="Longhill, Glenalla, Co. Donegal"/>
    <s v="2011"/>
    <s v="2011"/>
    <s v="CD154C4"/>
    <s v="Private households occupied"/>
    <s v="Number"/>
    <n v="4"/>
  </r>
  <r>
    <s v="051775"/>
    <s v="Longhill, Glenalla, Co. Donegal"/>
    <s v="2011"/>
    <s v="2011"/>
    <s v="CD154C5"/>
    <s v="Private households unoccupied"/>
    <s v="Number"/>
    <n v="0"/>
  </r>
  <r>
    <s v="051775"/>
    <s v="Longhill, Glenalla, Co. Donegal"/>
    <s v="2011"/>
    <s v="2011"/>
    <s v="CD154C6"/>
    <s v="Vacant dwellings"/>
    <s v="Number"/>
    <n v="0"/>
  </r>
  <r>
    <s v="051775"/>
    <s v="Longhill, Glenalla, Co. Donegal"/>
    <s v="2011"/>
    <s v="2011"/>
    <s v="CD154C7"/>
    <s v="Housing stock"/>
    <s v="Number"/>
    <n v="4"/>
  </r>
  <r>
    <s v="051775"/>
    <s v="Longhill, Glenalla, Co. Donegal"/>
    <s v="2011"/>
    <s v="2011"/>
    <s v="CD154C8"/>
    <s v="Vacancy rate"/>
    <s v="%"/>
    <n v="0"/>
  </r>
  <r>
    <s v="051776"/>
    <s v="Losset, Gartan, Co. Donegal"/>
    <s v="2011"/>
    <s v="2011"/>
    <s v="CD154C1"/>
    <s v="Population"/>
    <s v="Number"/>
    <n v="45"/>
  </r>
  <r>
    <s v="051776"/>
    <s v="Losset, Gartan, Co. Donegal"/>
    <s v="2011"/>
    <s v="2011"/>
    <s v="CD154C2"/>
    <s v="Males"/>
    <s v="Number"/>
    <n v="25"/>
  </r>
  <r>
    <s v="051776"/>
    <s v="Losset, Gartan, Co. Donegal"/>
    <s v="2011"/>
    <s v="2011"/>
    <s v="CD154C3"/>
    <s v="Females"/>
    <s v="Number"/>
    <n v="20"/>
  </r>
  <r>
    <s v="051776"/>
    <s v="Losset, Gartan, Co. Donegal"/>
    <s v="2011"/>
    <s v="2011"/>
    <s v="CD154C4"/>
    <s v="Private households occupied"/>
    <s v="Number"/>
    <n v="11"/>
  </r>
  <r>
    <s v="051776"/>
    <s v="Losset, Gartan, Co. Donegal"/>
    <s v="2011"/>
    <s v="2011"/>
    <s v="CD154C5"/>
    <s v="Private households unoccupied"/>
    <s v="Number"/>
    <n v="1"/>
  </r>
  <r>
    <s v="051776"/>
    <s v="Losset, Gartan, Co. Donegal"/>
    <s v="2011"/>
    <s v="2011"/>
    <s v="CD154C6"/>
    <s v="Vacant dwellings"/>
    <s v="Number"/>
    <n v="1"/>
  </r>
  <r>
    <s v="051776"/>
    <s v="Losset, Gartan, Co. Donegal"/>
    <s v="2011"/>
    <s v="2011"/>
    <s v="CD154C7"/>
    <s v="Housing stock"/>
    <s v="Number"/>
    <n v="12"/>
  </r>
  <r>
    <s v="051776"/>
    <s v="Losset, Gartan, Co. Donegal"/>
    <s v="2011"/>
    <s v="2011"/>
    <s v="CD154C8"/>
    <s v="Vacancy rate"/>
    <s v="%"/>
    <n v="8.3"/>
  </r>
  <r>
    <s v="051777"/>
    <s v="Lough Hill, Stranorlar, Co. Donegal"/>
    <s v="2011"/>
    <s v="2011"/>
    <s v="CD154C1"/>
    <s v="Population"/>
    <s v="Number"/>
    <n v="0"/>
  </r>
  <r>
    <s v="051777"/>
    <s v="Lough Hill, Stranorlar, Co. Donegal"/>
    <s v="2011"/>
    <s v="2011"/>
    <s v="CD154C2"/>
    <s v="Males"/>
    <s v="Number"/>
    <n v="0"/>
  </r>
  <r>
    <s v="051777"/>
    <s v="Lough Hill, Stranorlar, Co. Donegal"/>
    <s v="2011"/>
    <s v="2011"/>
    <s v="CD154C3"/>
    <s v="Females"/>
    <s v="Number"/>
    <n v="0"/>
  </r>
  <r>
    <s v="051777"/>
    <s v="Lough Hill, Stranorlar, Co. Donegal"/>
    <s v="2011"/>
    <s v="2011"/>
    <s v="CD154C4"/>
    <s v="Private households occupied"/>
    <s v="Number"/>
    <n v="0"/>
  </r>
  <r>
    <s v="051777"/>
    <s v="Lough Hill, Stranorlar, Co. Donegal"/>
    <s v="2011"/>
    <s v="2011"/>
    <s v="CD154C5"/>
    <s v="Private households unoccupied"/>
    <s v="Number"/>
    <n v="0"/>
  </r>
  <r>
    <s v="051777"/>
    <s v="Lough Hill, Stranorlar, Co. Donegal"/>
    <s v="2011"/>
    <s v="2011"/>
    <s v="CD154C6"/>
    <s v="Vacant dwellings"/>
    <s v="Number"/>
    <n v="0"/>
  </r>
  <r>
    <s v="051777"/>
    <s v="Lough Hill, Stranorlar, Co. Donegal"/>
    <s v="2011"/>
    <s v="2011"/>
    <s v="CD154C7"/>
    <s v="Housing stock"/>
    <s v="Number"/>
    <n v="0"/>
  </r>
  <r>
    <s v="051777"/>
    <s v="Lough Hill, Stranorlar, Co. Donegal"/>
    <s v="2011"/>
    <s v="2011"/>
    <s v="CD154C8"/>
    <s v="Vacancy rate"/>
    <s v="%"/>
    <n v="0"/>
  </r>
  <r>
    <s v="051778"/>
    <s v="Loughagannon, Castlewray, Co. Donegal"/>
    <s v="2011"/>
    <s v="2011"/>
    <s v="CD154C1"/>
    <s v="Population"/>
    <s v="Number"/>
    <n v="31"/>
  </r>
  <r>
    <s v="051778"/>
    <s v="Loughagannon, Castlewray, Co. Donegal"/>
    <s v="2011"/>
    <s v="2011"/>
    <s v="CD154C2"/>
    <s v="Males"/>
    <s v="Number"/>
    <n v="18"/>
  </r>
  <r>
    <s v="051778"/>
    <s v="Loughagannon, Castlewray, Co. Donegal"/>
    <s v="2011"/>
    <s v="2011"/>
    <s v="CD154C3"/>
    <s v="Females"/>
    <s v="Number"/>
    <n v="13"/>
  </r>
  <r>
    <s v="051778"/>
    <s v="Loughagannon, Castlewray, Co. Donegal"/>
    <s v="2011"/>
    <s v="2011"/>
    <s v="CD154C4"/>
    <s v="Private households occupied"/>
    <s v="Number"/>
    <n v="12"/>
  </r>
  <r>
    <s v="051778"/>
    <s v="Loughagannon, Castlewray, Co. Donegal"/>
    <s v="2011"/>
    <s v="2011"/>
    <s v="CD154C5"/>
    <s v="Private households unoccupied"/>
    <s v="Number"/>
    <n v="2"/>
  </r>
  <r>
    <s v="051778"/>
    <s v="Loughagannon, Castlewray, Co. Donegal"/>
    <s v="2011"/>
    <s v="2011"/>
    <s v="CD154C6"/>
    <s v="Vacant dwellings"/>
    <s v="Number"/>
    <n v="2"/>
  </r>
  <r>
    <s v="051778"/>
    <s v="Loughagannon, Castlewray, Co. Donegal"/>
    <s v="2011"/>
    <s v="2011"/>
    <s v="CD154C7"/>
    <s v="Housing stock"/>
    <s v="Number"/>
    <n v="14"/>
  </r>
  <r>
    <s v="051778"/>
    <s v="Loughagannon, Castlewray, Co. Donegal"/>
    <s v="2011"/>
    <s v="2011"/>
    <s v="CD154C8"/>
    <s v="Vacancy rate"/>
    <s v="%"/>
    <n v="14.3"/>
  </r>
  <r>
    <s v="051779"/>
    <s v="Loughagher, Crovehy, Co. Donegal"/>
    <s v="2011"/>
    <s v="2011"/>
    <s v="CD154C1"/>
    <s v="Population"/>
    <s v="Number"/>
    <n v="14"/>
  </r>
  <r>
    <s v="051779"/>
    <s v="Loughagher, Crovehy, Co. Donegal"/>
    <s v="2011"/>
    <s v="2011"/>
    <s v="CD154C2"/>
    <s v="Males"/>
    <s v="Number"/>
    <n v="12"/>
  </r>
  <r>
    <s v="051779"/>
    <s v="Loughagher, Crovehy, Co. Donegal"/>
    <s v="2011"/>
    <s v="2011"/>
    <s v="CD154C3"/>
    <s v="Females"/>
    <s v="Number"/>
    <n v="2"/>
  </r>
  <r>
    <s v="051779"/>
    <s v="Loughagher, Crovehy, Co. Donegal"/>
    <s v="2011"/>
    <s v="2011"/>
    <s v="CD154C4"/>
    <s v="Private households occupied"/>
    <s v="Number"/>
    <n v="7"/>
  </r>
  <r>
    <s v="051779"/>
    <s v="Loughagher, Crovehy, Co. Donegal"/>
    <s v="2011"/>
    <s v="2011"/>
    <s v="CD154C5"/>
    <s v="Private households unoccupied"/>
    <s v="Number"/>
    <n v="3"/>
  </r>
  <r>
    <s v="051779"/>
    <s v="Loughagher, Crovehy, Co. Donegal"/>
    <s v="2011"/>
    <s v="2011"/>
    <s v="CD154C6"/>
    <s v="Vacant dwellings"/>
    <s v="Number"/>
    <n v="3"/>
  </r>
  <r>
    <s v="051779"/>
    <s v="Loughagher, Crovehy, Co. Donegal"/>
    <s v="2011"/>
    <s v="2011"/>
    <s v="CD154C7"/>
    <s v="Housing stock"/>
    <s v="Number"/>
    <n v="10"/>
  </r>
  <r>
    <s v="051779"/>
    <s v="Loughagher, Crovehy, Co. Donegal"/>
    <s v="2011"/>
    <s v="2011"/>
    <s v="CD154C8"/>
    <s v="Vacancy rate"/>
    <s v="%"/>
    <n v="30"/>
  </r>
  <r>
    <s v="051780"/>
    <s v="Loughanure, Annagary, Co. Donegal"/>
    <s v="2011"/>
    <s v="2011"/>
    <s v="CD154C1"/>
    <s v="Population"/>
    <s v="Number"/>
    <n v="412"/>
  </r>
  <r>
    <s v="051780"/>
    <s v="Loughanure, Annagary, Co. Donegal"/>
    <s v="2011"/>
    <s v="2011"/>
    <s v="CD154C2"/>
    <s v="Males"/>
    <s v="Number"/>
    <n v="207"/>
  </r>
  <r>
    <s v="051780"/>
    <s v="Loughanure, Annagary, Co. Donegal"/>
    <s v="2011"/>
    <s v="2011"/>
    <s v="CD154C3"/>
    <s v="Females"/>
    <s v="Number"/>
    <n v="205"/>
  </r>
  <r>
    <s v="051780"/>
    <s v="Loughanure, Annagary, Co. Donegal"/>
    <s v="2011"/>
    <s v="2011"/>
    <s v="CD154C4"/>
    <s v="Private households occupied"/>
    <s v="Number"/>
    <n v="147"/>
  </r>
  <r>
    <s v="051780"/>
    <s v="Loughanure, Annagary, Co. Donegal"/>
    <s v="2011"/>
    <s v="2011"/>
    <s v="CD154C5"/>
    <s v="Private households unoccupied"/>
    <s v="Number"/>
    <n v="58"/>
  </r>
  <r>
    <s v="051780"/>
    <s v="Loughanure, Annagary, Co. Donegal"/>
    <s v="2011"/>
    <s v="2011"/>
    <s v="CD154C6"/>
    <s v="Vacant dwellings"/>
    <s v="Number"/>
    <n v="56"/>
  </r>
  <r>
    <s v="051780"/>
    <s v="Loughanure, Annagary, Co. Donegal"/>
    <s v="2011"/>
    <s v="2011"/>
    <s v="CD154C7"/>
    <s v="Housing stock"/>
    <s v="Number"/>
    <n v="205"/>
  </r>
  <r>
    <s v="051780"/>
    <s v="Loughanure, Annagary, Co. Donegal"/>
    <s v="2011"/>
    <s v="2011"/>
    <s v="CD154C8"/>
    <s v="Vacancy rate"/>
    <s v="%"/>
    <n v="27.3"/>
  </r>
  <r>
    <s v="051781"/>
    <s v="Loughaskerry, Termon, Co. Donegal"/>
    <s v="2011"/>
    <s v="2011"/>
    <s v="CD154C1"/>
    <s v="Population"/>
    <s v="Number"/>
    <n v="14"/>
  </r>
  <r>
    <s v="051781"/>
    <s v="Loughaskerry, Termon, Co. Donegal"/>
    <s v="2011"/>
    <s v="2011"/>
    <s v="CD154C2"/>
    <s v="Males"/>
    <s v="Number"/>
    <n v="5"/>
  </r>
  <r>
    <s v="051781"/>
    <s v="Loughaskerry, Termon, Co. Donegal"/>
    <s v="2011"/>
    <s v="2011"/>
    <s v="CD154C3"/>
    <s v="Females"/>
    <s v="Number"/>
    <n v="9"/>
  </r>
  <r>
    <s v="051781"/>
    <s v="Loughaskerry, Termon, Co. Donegal"/>
    <s v="2011"/>
    <s v="2011"/>
    <s v="CD154C4"/>
    <s v="Private households occupied"/>
    <s v="Number"/>
    <n v="6"/>
  </r>
  <r>
    <s v="051781"/>
    <s v="Loughaskerry, Termon, Co. Donegal"/>
    <s v="2011"/>
    <s v="2011"/>
    <s v="CD154C5"/>
    <s v="Private households unoccupied"/>
    <s v="Number"/>
    <n v="1"/>
  </r>
  <r>
    <s v="051781"/>
    <s v="Loughaskerry, Termon, Co. Donegal"/>
    <s v="2011"/>
    <s v="2011"/>
    <s v="CD154C6"/>
    <s v="Vacant dwellings"/>
    <s v="Number"/>
    <n v="1"/>
  </r>
  <r>
    <s v="051781"/>
    <s v="Loughaskerry, Termon, Co. Donegal"/>
    <s v="2011"/>
    <s v="2011"/>
    <s v="CD154C7"/>
    <s v="Housing stock"/>
    <s v="Number"/>
    <n v="7"/>
  </r>
  <r>
    <s v="051781"/>
    <s v="Loughaskerry, Termon, Co. Donegal"/>
    <s v="2011"/>
    <s v="2011"/>
    <s v="CD154C8"/>
    <s v="Vacancy rate"/>
    <s v="%"/>
    <n v="14.3"/>
  </r>
  <r>
    <s v="051782"/>
    <s v="Loughbarra or Croagheen, Church Hill, Co. Donegal"/>
    <s v="2011"/>
    <s v="2011"/>
    <s v="CD154C1"/>
    <s v="Population"/>
    <s v="Number"/>
    <n v="0"/>
  </r>
  <r>
    <s v="051782"/>
    <s v="Loughbarra or Croagheen, Church Hill, Co. Donegal"/>
    <s v="2011"/>
    <s v="2011"/>
    <s v="CD154C2"/>
    <s v="Males"/>
    <s v="Number"/>
    <n v="0"/>
  </r>
  <r>
    <s v="051782"/>
    <s v="Loughbarra or Croagheen, Church Hill, Co. Donegal"/>
    <s v="2011"/>
    <s v="2011"/>
    <s v="CD154C3"/>
    <s v="Females"/>
    <s v="Number"/>
    <n v="0"/>
  </r>
  <r>
    <s v="051782"/>
    <s v="Loughbarra or Croagheen, Church Hill, Co. Donegal"/>
    <s v="2011"/>
    <s v="2011"/>
    <s v="CD154C4"/>
    <s v="Private households occupied"/>
    <s v="Number"/>
    <n v="0"/>
  </r>
  <r>
    <s v="051782"/>
    <s v="Loughbarra or Croagheen, Church Hill, Co. Donegal"/>
    <s v="2011"/>
    <s v="2011"/>
    <s v="CD154C5"/>
    <s v="Private households unoccupied"/>
    <s v="Number"/>
    <n v="1"/>
  </r>
  <r>
    <s v="051782"/>
    <s v="Loughbarra or Croagheen, Church Hill, Co. Donegal"/>
    <s v="2011"/>
    <s v="2011"/>
    <s v="CD154C6"/>
    <s v="Vacant dwellings"/>
    <s v="Number"/>
    <n v="1"/>
  </r>
  <r>
    <s v="051782"/>
    <s v="Loughbarra or Croagheen, Church Hill, Co. Donegal"/>
    <s v="2011"/>
    <s v="2011"/>
    <s v="CD154C7"/>
    <s v="Housing stock"/>
    <s v="Number"/>
    <n v="1"/>
  </r>
  <r>
    <s v="051782"/>
    <s v="Loughbarra or Croagheen, Church Hill, Co. Donegal"/>
    <s v="2011"/>
    <s v="2011"/>
    <s v="CD154C8"/>
    <s v="Vacancy rate"/>
    <s v="%"/>
    <n v="100"/>
  </r>
  <r>
    <s v="051783"/>
    <s v="Loughcrillan, Glenties, Co. Donegal"/>
    <s v="2011"/>
    <s v="2011"/>
    <s v="CD154C1"/>
    <s v="Population"/>
    <s v="Number"/>
    <n v="0"/>
  </r>
  <r>
    <s v="051783"/>
    <s v="Loughcrillan, Glenties, Co. Donegal"/>
    <s v="2011"/>
    <s v="2011"/>
    <s v="CD154C2"/>
    <s v="Males"/>
    <s v="Number"/>
    <n v="0"/>
  </r>
  <r>
    <s v="051783"/>
    <s v="Loughcrillan, Glenties, Co. Donegal"/>
    <s v="2011"/>
    <s v="2011"/>
    <s v="CD154C3"/>
    <s v="Females"/>
    <s v="Number"/>
    <n v="0"/>
  </r>
  <r>
    <s v="051783"/>
    <s v="Loughcrillan, Glenties, Co. Donegal"/>
    <s v="2011"/>
    <s v="2011"/>
    <s v="CD154C4"/>
    <s v="Private households occupied"/>
    <s v="Number"/>
    <n v="0"/>
  </r>
  <r>
    <s v="051783"/>
    <s v="Loughcrillan, Glenties, Co. Donegal"/>
    <s v="2011"/>
    <s v="2011"/>
    <s v="CD154C5"/>
    <s v="Private households unoccupied"/>
    <s v="Number"/>
    <n v="3"/>
  </r>
  <r>
    <s v="051783"/>
    <s v="Loughcrillan, Glenties, Co. Donegal"/>
    <s v="2011"/>
    <s v="2011"/>
    <s v="CD154C6"/>
    <s v="Vacant dwellings"/>
    <s v="Number"/>
    <n v="3"/>
  </r>
  <r>
    <s v="051783"/>
    <s v="Loughcrillan, Glenties, Co. Donegal"/>
    <s v="2011"/>
    <s v="2011"/>
    <s v="CD154C7"/>
    <s v="Housing stock"/>
    <s v="Number"/>
    <n v="3"/>
  </r>
  <r>
    <s v="051783"/>
    <s v="Loughcrillan, Glenties, Co. Donegal"/>
    <s v="2011"/>
    <s v="2011"/>
    <s v="CD154C8"/>
    <s v="Vacancy rate"/>
    <s v="%"/>
    <n v="100"/>
  </r>
  <r>
    <s v="051784"/>
    <s v="Loughcuill, Tullynaught, Co. Donegal"/>
    <s v="2011"/>
    <s v="2011"/>
    <s v="CD154C1"/>
    <s v="Population"/>
    <s v="Number"/>
    <n v="0"/>
  </r>
  <r>
    <s v="051784"/>
    <s v="Loughcuill, Tullynaught, Co. Donegal"/>
    <s v="2011"/>
    <s v="2011"/>
    <s v="CD154C2"/>
    <s v="Males"/>
    <s v="Number"/>
    <n v="0"/>
  </r>
  <r>
    <s v="051784"/>
    <s v="Loughcuill, Tullynaught, Co. Donegal"/>
    <s v="2011"/>
    <s v="2011"/>
    <s v="CD154C3"/>
    <s v="Females"/>
    <s v="Number"/>
    <n v="0"/>
  </r>
  <r>
    <s v="051784"/>
    <s v="Loughcuill, Tullynaught, Co. Donegal"/>
    <s v="2011"/>
    <s v="2011"/>
    <s v="CD154C4"/>
    <s v="Private households occupied"/>
    <s v="Number"/>
    <n v="0"/>
  </r>
  <r>
    <s v="051784"/>
    <s v="Loughcuill, Tullynaught, Co. Donegal"/>
    <s v="2011"/>
    <s v="2011"/>
    <s v="CD154C5"/>
    <s v="Private households unoccupied"/>
    <s v="Number"/>
    <n v="1"/>
  </r>
  <r>
    <s v="051784"/>
    <s v="Loughcuill, Tullynaught, Co. Donegal"/>
    <s v="2011"/>
    <s v="2011"/>
    <s v="CD154C6"/>
    <s v="Vacant dwellings"/>
    <s v="Number"/>
    <n v="1"/>
  </r>
  <r>
    <s v="051784"/>
    <s v="Loughcuill, Tullynaught, Co. Donegal"/>
    <s v="2011"/>
    <s v="2011"/>
    <s v="CD154C7"/>
    <s v="Housing stock"/>
    <s v="Number"/>
    <n v="1"/>
  </r>
  <r>
    <s v="051784"/>
    <s v="Loughcuill, Tullynaught, Co. Donegal"/>
    <s v="2011"/>
    <s v="2011"/>
    <s v="CD154C8"/>
    <s v="Vacancy rate"/>
    <s v="%"/>
    <n v="100"/>
  </r>
  <r>
    <s v="051785"/>
    <s v="Loughderryduff, Maas, Co. Donegal"/>
    <s v="2011"/>
    <s v="2011"/>
    <s v="CD154C1"/>
    <s v="Population"/>
    <s v="Number"/>
    <s v=""/>
  </r>
  <r>
    <s v="051785"/>
    <s v="Loughderryduff, Maas, Co. Donegal"/>
    <s v="2011"/>
    <s v="2011"/>
    <s v="CD154C2"/>
    <s v="Males"/>
    <s v="Number"/>
    <s v=""/>
  </r>
  <r>
    <s v="051785"/>
    <s v="Loughderryduff, Maas, Co. Donegal"/>
    <s v="2011"/>
    <s v="2011"/>
    <s v="CD154C3"/>
    <s v="Females"/>
    <s v="Number"/>
    <s v=""/>
  </r>
  <r>
    <s v="051785"/>
    <s v="Loughderryduff, Maas, Co. Donegal"/>
    <s v="2011"/>
    <s v="2011"/>
    <s v="CD154C4"/>
    <s v="Private households occupied"/>
    <s v="Number"/>
    <s v=""/>
  </r>
  <r>
    <s v="051785"/>
    <s v="Loughderryduff, Maas, Co. Donegal"/>
    <s v="2011"/>
    <s v="2011"/>
    <s v="CD154C5"/>
    <s v="Private households unoccupied"/>
    <s v="Number"/>
    <s v=""/>
  </r>
  <r>
    <s v="051785"/>
    <s v="Loughderryduff, Maas, Co. Donegal"/>
    <s v="2011"/>
    <s v="2011"/>
    <s v="CD154C6"/>
    <s v="Vacant dwellings"/>
    <s v="Number"/>
    <s v=""/>
  </r>
  <r>
    <s v="051785"/>
    <s v="Loughderryduff, Maas, Co. Donegal"/>
    <s v="2011"/>
    <s v="2011"/>
    <s v="CD154C7"/>
    <s v="Housing stock"/>
    <s v="Number"/>
    <s v=""/>
  </r>
  <r>
    <s v="051785"/>
    <s v="Loughderryduff, Maas, Co. Donegal"/>
    <s v="2011"/>
    <s v="2011"/>
    <s v="CD154C8"/>
    <s v="Vacancy rate"/>
    <s v="%"/>
    <s v=""/>
  </r>
  <r>
    <s v="051786"/>
    <s v="Loughdoo, Glenalla, Co. Donegal"/>
    <s v="2011"/>
    <s v="2011"/>
    <s v="CD154C1"/>
    <s v="Population"/>
    <s v="Number"/>
    <n v="0"/>
  </r>
  <r>
    <s v="051786"/>
    <s v="Loughdoo, Glenalla, Co. Donegal"/>
    <s v="2011"/>
    <s v="2011"/>
    <s v="CD154C2"/>
    <s v="Males"/>
    <s v="Number"/>
    <n v="0"/>
  </r>
  <r>
    <s v="051786"/>
    <s v="Loughdoo, Glenalla, Co. Donegal"/>
    <s v="2011"/>
    <s v="2011"/>
    <s v="CD154C3"/>
    <s v="Females"/>
    <s v="Number"/>
    <n v="0"/>
  </r>
  <r>
    <s v="051786"/>
    <s v="Loughdoo, Glenalla, Co. Donegal"/>
    <s v="2011"/>
    <s v="2011"/>
    <s v="CD154C4"/>
    <s v="Private households occupied"/>
    <s v="Number"/>
    <n v="0"/>
  </r>
  <r>
    <s v="051786"/>
    <s v="Loughdoo, Glenalla, Co. Donegal"/>
    <s v="2011"/>
    <s v="2011"/>
    <s v="CD154C5"/>
    <s v="Private households unoccupied"/>
    <s v="Number"/>
    <n v="0"/>
  </r>
  <r>
    <s v="051786"/>
    <s v="Loughdoo, Glenalla, Co. Donegal"/>
    <s v="2011"/>
    <s v="2011"/>
    <s v="CD154C6"/>
    <s v="Vacant dwellings"/>
    <s v="Number"/>
    <n v="0"/>
  </r>
  <r>
    <s v="051786"/>
    <s v="Loughdoo, Glenalla, Co. Donegal"/>
    <s v="2011"/>
    <s v="2011"/>
    <s v="CD154C7"/>
    <s v="Housing stock"/>
    <s v="Number"/>
    <n v="0"/>
  </r>
  <r>
    <s v="051786"/>
    <s v="Loughdoo, Glenalla, Co. Donegal"/>
    <s v="2011"/>
    <s v="2011"/>
    <s v="CD154C8"/>
    <s v="Vacancy rate"/>
    <s v="%"/>
    <n v="0"/>
  </r>
  <r>
    <s v="051787"/>
    <s v="Lougheask Demesne, Lough Eask, Co. Donegal"/>
    <s v="2011"/>
    <s v="2011"/>
    <s v="CD154C1"/>
    <s v="Population"/>
    <s v="Number"/>
    <n v="56"/>
  </r>
  <r>
    <s v="051787"/>
    <s v="Lougheask Demesne, Lough Eask, Co. Donegal"/>
    <s v="2011"/>
    <s v="2011"/>
    <s v="CD154C2"/>
    <s v="Males"/>
    <s v="Number"/>
    <n v="30"/>
  </r>
  <r>
    <s v="051787"/>
    <s v="Lougheask Demesne, Lough Eask, Co. Donegal"/>
    <s v="2011"/>
    <s v="2011"/>
    <s v="CD154C3"/>
    <s v="Females"/>
    <s v="Number"/>
    <n v="26"/>
  </r>
  <r>
    <s v="051787"/>
    <s v="Lougheask Demesne, Lough Eask, Co. Donegal"/>
    <s v="2011"/>
    <s v="2011"/>
    <s v="CD154C4"/>
    <s v="Private households occupied"/>
    <s v="Number"/>
    <n v="3"/>
  </r>
  <r>
    <s v="051787"/>
    <s v="Lougheask Demesne, Lough Eask, Co. Donegal"/>
    <s v="2011"/>
    <s v="2011"/>
    <s v="CD154C5"/>
    <s v="Private households unoccupied"/>
    <s v="Number"/>
    <n v="6"/>
  </r>
  <r>
    <s v="051787"/>
    <s v="Lougheask Demesne, Lough Eask, Co. Donegal"/>
    <s v="2011"/>
    <s v="2011"/>
    <s v="CD154C6"/>
    <s v="Vacant dwellings"/>
    <s v="Number"/>
    <n v="6"/>
  </r>
  <r>
    <s v="051787"/>
    <s v="Lougheask Demesne, Lough Eask, Co. Donegal"/>
    <s v="2011"/>
    <s v="2011"/>
    <s v="CD154C7"/>
    <s v="Housing stock"/>
    <s v="Number"/>
    <n v="9"/>
  </r>
  <r>
    <s v="051787"/>
    <s v="Lougheask Demesne, Lough Eask, Co. Donegal"/>
    <s v="2011"/>
    <s v="2011"/>
    <s v="CD154C8"/>
    <s v="Vacancy rate"/>
    <s v="%"/>
    <n v="66.7"/>
  </r>
  <r>
    <s v="051788"/>
    <s v="Lougheraherk, Kilgoly, Co. Donegal"/>
    <s v="2011"/>
    <s v="2011"/>
    <s v="CD154C1"/>
    <s v="Population"/>
    <s v="Number"/>
    <n v="6"/>
  </r>
  <r>
    <s v="051788"/>
    <s v="Lougheraherk, Kilgoly, Co. Donegal"/>
    <s v="2011"/>
    <s v="2011"/>
    <s v="CD154C2"/>
    <s v="Males"/>
    <s v="Number"/>
    <n v="4"/>
  </r>
  <r>
    <s v="051788"/>
    <s v="Lougheraherk, Kilgoly, Co. Donegal"/>
    <s v="2011"/>
    <s v="2011"/>
    <s v="CD154C3"/>
    <s v="Females"/>
    <s v="Number"/>
    <n v="2"/>
  </r>
  <r>
    <s v="051788"/>
    <s v="Lougheraherk, Kilgoly, Co. Donegal"/>
    <s v="2011"/>
    <s v="2011"/>
    <s v="CD154C4"/>
    <s v="Private households occupied"/>
    <s v="Number"/>
    <n v="3"/>
  </r>
  <r>
    <s v="051788"/>
    <s v="Lougheraherk, Kilgoly, Co. Donegal"/>
    <s v="2011"/>
    <s v="2011"/>
    <s v="CD154C5"/>
    <s v="Private households unoccupied"/>
    <s v="Number"/>
    <n v="2"/>
  </r>
  <r>
    <s v="051788"/>
    <s v="Lougheraherk, Kilgoly, Co. Donegal"/>
    <s v="2011"/>
    <s v="2011"/>
    <s v="CD154C6"/>
    <s v="Vacant dwellings"/>
    <s v="Number"/>
    <n v="2"/>
  </r>
  <r>
    <s v="051788"/>
    <s v="Lougheraherk, Kilgoly, Co. Donegal"/>
    <s v="2011"/>
    <s v="2011"/>
    <s v="CD154C7"/>
    <s v="Housing stock"/>
    <s v="Number"/>
    <n v="5"/>
  </r>
  <r>
    <s v="051788"/>
    <s v="Lougheraherk, Kilgoly, Co. Donegal"/>
    <s v="2011"/>
    <s v="2011"/>
    <s v="CD154C8"/>
    <s v="Vacancy rate"/>
    <s v="%"/>
    <n v="40"/>
  </r>
  <r>
    <s v="051789"/>
    <s v="Lougherbraghy, Malin, Co. Donegal"/>
    <s v="2011"/>
    <s v="2011"/>
    <s v="CD154C1"/>
    <s v="Population"/>
    <s v="Number"/>
    <n v="35"/>
  </r>
  <r>
    <s v="051789"/>
    <s v="Lougherbraghy, Malin, Co. Donegal"/>
    <s v="2011"/>
    <s v="2011"/>
    <s v="CD154C2"/>
    <s v="Males"/>
    <s v="Number"/>
    <n v="14"/>
  </r>
  <r>
    <s v="051789"/>
    <s v="Lougherbraghy, Malin, Co. Donegal"/>
    <s v="2011"/>
    <s v="2011"/>
    <s v="CD154C3"/>
    <s v="Females"/>
    <s v="Number"/>
    <n v="21"/>
  </r>
  <r>
    <s v="051789"/>
    <s v="Lougherbraghy, Malin, Co. Donegal"/>
    <s v="2011"/>
    <s v="2011"/>
    <s v="CD154C4"/>
    <s v="Private households occupied"/>
    <s v="Number"/>
    <n v="10"/>
  </r>
  <r>
    <s v="051789"/>
    <s v="Lougherbraghy, Malin, Co. Donegal"/>
    <s v="2011"/>
    <s v="2011"/>
    <s v="CD154C5"/>
    <s v="Private households unoccupied"/>
    <s v="Number"/>
    <n v="2"/>
  </r>
  <r>
    <s v="051789"/>
    <s v="Lougherbraghy, Malin, Co. Donegal"/>
    <s v="2011"/>
    <s v="2011"/>
    <s v="CD154C6"/>
    <s v="Vacant dwellings"/>
    <s v="Number"/>
    <n v="2"/>
  </r>
  <r>
    <s v="051789"/>
    <s v="Lougherbraghy, Malin, Co. Donegal"/>
    <s v="2011"/>
    <s v="2011"/>
    <s v="CD154C7"/>
    <s v="Housing stock"/>
    <s v="Number"/>
    <n v="12"/>
  </r>
  <r>
    <s v="051789"/>
    <s v="Lougherbraghy, Malin, Co. Donegal"/>
    <s v="2011"/>
    <s v="2011"/>
    <s v="CD154C8"/>
    <s v="Vacancy rate"/>
    <s v="%"/>
    <n v="16.7"/>
  </r>
  <r>
    <s v="051790"/>
    <s v="Lougherrig, Glenleheen, Co. Donegal"/>
    <s v="2011"/>
    <s v="2011"/>
    <s v="CD154C1"/>
    <s v="Population"/>
    <s v="Number"/>
    <s v=""/>
  </r>
  <r>
    <s v="051790"/>
    <s v="Lougherrig, Glenleheen, Co. Donegal"/>
    <s v="2011"/>
    <s v="2011"/>
    <s v="CD154C2"/>
    <s v="Males"/>
    <s v="Number"/>
    <s v=""/>
  </r>
  <r>
    <s v="051790"/>
    <s v="Lougherrig, Glenleheen, Co. Donegal"/>
    <s v="2011"/>
    <s v="2011"/>
    <s v="CD154C3"/>
    <s v="Females"/>
    <s v="Number"/>
    <s v=""/>
  </r>
  <r>
    <s v="051790"/>
    <s v="Lougherrig, Glenleheen, Co. Donegal"/>
    <s v="2011"/>
    <s v="2011"/>
    <s v="CD154C4"/>
    <s v="Private households occupied"/>
    <s v="Number"/>
    <s v=""/>
  </r>
  <r>
    <s v="051790"/>
    <s v="Lougherrig, Glenleheen, Co. Donegal"/>
    <s v="2011"/>
    <s v="2011"/>
    <s v="CD154C5"/>
    <s v="Private households unoccupied"/>
    <s v="Number"/>
    <s v=""/>
  </r>
  <r>
    <s v="051790"/>
    <s v="Lougherrig, Glenleheen, Co. Donegal"/>
    <s v="2011"/>
    <s v="2011"/>
    <s v="CD154C6"/>
    <s v="Vacant dwellings"/>
    <s v="Number"/>
    <s v=""/>
  </r>
  <r>
    <s v="051790"/>
    <s v="Lougherrig, Glenleheen, Co. Donegal"/>
    <s v="2011"/>
    <s v="2011"/>
    <s v="CD154C7"/>
    <s v="Housing stock"/>
    <s v="Number"/>
    <s v=""/>
  </r>
  <r>
    <s v="051790"/>
    <s v="Lougherrig, Glenleheen, Co. Donegal"/>
    <s v="2011"/>
    <s v="2011"/>
    <s v="CD154C8"/>
    <s v="Vacancy rate"/>
    <s v="%"/>
    <s v=""/>
  </r>
  <r>
    <s v="051791"/>
    <s v="Loughfad, Maas, Co. Donegal"/>
    <s v="2011"/>
    <s v="2011"/>
    <s v="CD154C1"/>
    <s v="Population"/>
    <s v="Number"/>
    <n v="85"/>
  </r>
  <r>
    <s v="051791"/>
    <s v="Loughfad, Maas, Co. Donegal"/>
    <s v="2011"/>
    <s v="2011"/>
    <s v="CD154C2"/>
    <s v="Males"/>
    <s v="Number"/>
    <n v="41"/>
  </r>
  <r>
    <s v="051791"/>
    <s v="Loughfad, Maas, Co. Donegal"/>
    <s v="2011"/>
    <s v="2011"/>
    <s v="CD154C3"/>
    <s v="Females"/>
    <s v="Number"/>
    <n v="44"/>
  </r>
  <r>
    <s v="051791"/>
    <s v="Loughfad, Maas, Co. Donegal"/>
    <s v="2011"/>
    <s v="2011"/>
    <s v="CD154C4"/>
    <s v="Private households occupied"/>
    <s v="Number"/>
    <n v="28"/>
  </r>
  <r>
    <s v="051791"/>
    <s v="Loughfad, Maas, Co. Donegal"/>
    <s v="2011"/>
    <s v="2011"/>
    <s v="CD154C5"/>
    <s v="Private households unoccupied"/>
    <s v="Number"/>
    <n v="16"/>
  </r>
  <r>
    <s v="051791"/>
    <s v="Loughfad, Maas, Co. Donegal"/>
    <s v="2011"/>
    <s v="2011"/>
    <s v="CD154C6"/>
    <s v="Vacant dwellings"/>
    <s v="Number"/>
    <n v="16"/>
  </r>
  <r>
    <s v="051791"/>
    <s v="Loughfad, Maas, Co. Donegal"/>
    <s v="2011"/>
    <s v="2011"/>
    <s v="CD154C7"/>
    <s v="Housing stock"/>
    <s v="Number"/>
    <n v="44"/>
  </r>
  <r>
    <s v="051791"/>
    <s v="Loughfad, Maas, Co. Donegal"/>
    <s v="2011"/>
    <s v="2011"/>
    <s v="CD154C8"/>
    <s v="Vacancy rate"/>
    <s v="%"/>
    <n v="36.4"/>
  </r>
  <r>
    <s v="051792"/>
    <s v="Loughfad, Templecarn, Co. Donegal"/>
    <s v="2011"/>
    <s v="2011"/>
    <s v="CD154C1"/>
    <s v="Population"/>
    <s v="Number"/>
    <n v="0"/>
  </r>
  <r>
    <s v="051792"/>
    <s v="Loughfad, Templecarn, Co. Donegal"/>
    <s v="2011"/>
    <s v="2011"/>
    <s v="CD154C2"/>
    <s v="Males"/>
    <s v="Number"/>
    <n v="0"/>
  </r>
  <r>
    <s v="051792"/>
    <s v="Loughfad, Templecarn, Co. Donegal"/>
    <s v="2011"/>
    <s v="2011"/>
    <s v="CD154C3"/>
    <s v="Females"/>
    <s v="Number"/>
    <n v="0"/>
  </r>
  <r>
    <s v="051792"/>
    <s v="Loughfad, Templecarn, Co. Donegal"/>
    <s v="2011"/>
    <s v="2011"/>
    <s v="CD154C4"/>
    <s v="Private households occupied"/>
    <s v="Number"/>
    <n v="0"/>
  </r>
  <r>
    <s v="051792"/>
    <s v="Loughfad, Templecarn, Co. Donegal"/>
    <s v="2011"/>
    <s v="2011"/>
    <s v="CD154C5"/>
    <s v="Private households unoccupied"/>
    <s v="Number"/>
    <n v="0"/>
  </r>
  <r>
    <s v="051792"/>
    <s v="Loughfad, Templecarn, Co. Donegal"/>
    <s v="2011"/>
    <s v="2011"/>
    <s v="CD154C6"/>
    <s v="Vacant dwellings"/>
    <s v="Number"/>
    <n v="0"/>
  </r>
  <r>
    <s v="051792"/>
    <s v="Loughfad, Templecarn, Co. Donegal"/>
    <s v="2011"/>
    <s v="2011"/>
    <s v="CD154C7"/>
    <s v="Housing stock"/>
    <s v="Number"/>
    <n v="0"/>
  </r>
  <r>
    <s v="051792"/>
    <s v="Loughfad, Templecarn, Co. Donegal"/>
    <s v="2011"/>
    <s v="2011"/>
    <s v="CD154C8"/>
    <s v="Vacancy rate"/>
    <s v="%"/>
    <n v="0"/>
  </r>
  <r>
    <s v="051793"/>
    <s v="Loughkip, Tullynaught, Co. Donegal"/>
    <s v="2011"/>
    <s v="2011"/>
    <s v="CD154C1"/>
    <s v="Population"/>
    <s v="Number"/>
    <s v=""/>
  </r>
  <r>
    <s v="051793"/>
    <s v="Loughkip, Tullynaught, Co. Donegal"/>
    <s v="2011"/>
    <s v="2011"/>
    <s v="CD154C2"/>
    <s v="Males"/>
    <s v="Number"/>
    <s v=""/>
  </r>
  <r>
    <s v="051793"/>
    <s v="Loughkip, Tullynaught, Co. Donegal"/>
    <s v="2011"/>
    <s v="2011"/>
    <s v="CD154C3"/>
    <s v="Females"/>
    <s v="Number"/>
    <s v=""/>
  </r>
  <r>
    <s v="051793"/>
    <s v="Loughkip, Tullynaught, Co. Donegal"/>
    <s v="2011"/>
    <s v="2011"/>
    <s v="CD154C4"/>
    <s v="Private households occupied"/>
    <s v="Number"/>
    <s v=""/>
  </r>
  <r>
    <s v="051793"/>
    <s v="Loughkip, Tullynaught, Co. Donegal"/>
    <s v="2011"/>
    <s v="2011"/>
    <s v="CD154C5"/>
    <s v="Private households unoccupied"/>
    <s v="Number"/>
    <s v=""/>
  </r>
  <r>
    <s v="051793"/>
    <s v="Loughkip, Tullynaught, Co. Donegal"/>
    <s v="2011"/>
    <s v="2011"/>
    <s v="CD154C6"/>
    <s v="Vacant dwellings"/>
    <s v="Number"/>
    <s v=""/>
  </r>
  <r>
    <s v="051793"/>
    <s v="Loughkip, Tullynaught, Co. Donegal"/>
    <s v="2011"/>
    <s v="2011"/>
    <s v="CD154C7"/>
    <s v="Housing stock"/>
    <s v="Number"/>
    <s v=""/>
  </r>
  <r>
    <s v="051793"/>
    <s v="Loughkip, Tullynaught, Co. Donegal"/>
    <s v="2011"/>
    <s v="2011"/>
    <s v="CD154C8"/>
    <s v="Vacancy rate"/>
    <s v="%"/>
    <s v=""/>
  </r>
  <r>
    <s v="051794"/>
    <s v="Loughmuck, Glenleheen, Co. Donegal"/>
    <s v="2011"/>
    <s v="2011"/>
    <s v="CD154C1"/>
    <s v="Population"/>
    <s v="Number"/>
    <s v=""/>
  </r>
  <r>
    <s v="051794"/>
    <s v="Loughmuck, Glenleheen, Co. Donegal"/>
    <s v="2011"/>
    <s v="2011"/>
    <s v="CD154C2"/>
    <s v="Males"/>
    <s v="Number"/>
    <s v=""/>
  </r>
  <r>
    <s v="051794"/>
    <s v="Loughmuck, Glenleheen, Co. Donegal"/>
    <s v="2011"/>
    <s v="2011"/>
    <s v="CD154C3"/>
    <s v="Females"/>
    <s v="Number"/>
    <s v=""/>
  </r>
  <r>
    <s v="051794"/>
    <s v="Loughmuck, Glenleheen, Co. Donegal"/>
    <s v="2011"/>
    <s v="2011"/>
    <s v="CD154C4"/>
    <s v="Private households occupied"/>
    <s v="Number"/>
    <s v=""/>
  </r>
  <r>
    <s v="051794"/>
    <s v="Loughmuck, Glenleheen, Co. Donegal"/>
    <s v="2011"/>
    <s v="2011"/>
    <s v="CD154C5"/>
    <s v="Private households unoccupied"/>
    <s v="Number"/>
    <s v=""/>
  </r>
  <r>
    <s v="051794"/>
    <s v="Loughmuck, Glenleheen, Co. Donegal"/>
    <s v="2011"/>
    <s v="2011"/>
    <s v="CD154C6"/>
    <s v="Vacant dwellings"/>
    <s v="Number"/>
    <s v=""/>
  </r>
  <r>
    <s v="051794"/>
    <s v="Loughmuck, Glenleheen, Co. Donegal"/>
    <s v="2011"/>
    <s v="2011"/>
    <s v="CD154C7"/>
    <s v="Housing stock"/>
    <s v="Number"/>
    <s v=""/>
  </r>
  <r>
    <s v="051794"/>
    <s v="Loughmuck, Glenleheen, Co. Donegal"/>
    <s v="2011"/>
    <s v="2011"/>
    <s v="CD154C8"/>
    <s v="Vacancy rate"/>
    <s v="%"/>
    <s v=""/>
  </r>
  <r>
    <s v="051795"/>
    <s v="Loughmuilt, Dunkineely, Co. Donegal"/>
    <s v="2011"/>
    <s v="2011"/>
    <s v="CD154C1"/>
    <s v="Population"/>
    <s v="Number"/>
    <n v="19"/>
  </r>
  <r>
    <s v="051795"/>
    <s v="Loughmuilt, Dunkineely, Co. Donegal"/>
    <s v="2011"/>
    <s v="2011"/>
    <s v="CD154C2"/>
    <s v="Males"/>
    <s v="Number"/>
    <n v="11"/>
  </r>
  <r>
    <s v="051795"/>
    <s v="Loughmuilt, Dunkineely, Co. Donegal"/>
    <s v="2011"/>
    <s v="2011"/>
    <s v="CD154C3"/>
    <s v="Females"/>
    <s v="Number"/>
    <n v="8"/>
  </r>
  <r>
    <s v="051795"/>
    <s v="Loughmuilt, Dunkineely, Co. Donegal"/>
    <s v="2011"/>
    <s v="2011"/>
    <s v="CD154C4"/>
    <s v="Private households occupied"/>
    <s v="Number"/>
    <n v="8"/>
  </r>
  <r>
    <s v="051795"/>
    <s v="Loughmuilt, Dunkineely, Co. Donegal"/>
    <s v="2011"/>
    <s v="2011"/>
    <s v="CD154C5"/>
    <s v="Private households unoccupied"/>
    <s v="Number"/>
    <n v="4"/>
  </r>
  <r>
    <s v="051795"/>
    <s v="Loughmuilt, Dunkineely, Co. Donegal"/>
    <s v="2011"/>
    <s v="2011"/>
    <s v="CD154C6"/>
    <s v="Vacant dwellings"/>
    <s v="Number"/>
    <n v="4"/>
  </r>
  <r>
    <s v="051795"/>
    <s v="Loughmuilt, Dunkineely, Co. Donegal"/>
    <s v="2011"/>
    <s v="2011"/>
    <s v="CD154C7"/>
    <s v="Housing stock"/>
    <s v="Number"/>
    <n v="12"/>
  </r>
  <r>
    <s v="051795"/>
    <s v="Loughmuilt, Dunkineely, Co. Donegal"/>
    <s v="2011"/>
    <s v="2011"/>
    <s v="CD154C8"/>
    <s v="Vacancy rate"/>
    <s v="%"/>
    <n v="33.3"/>
  </r>
  <r>
    <s v="051796"/>
    <s v="Loughnagin, Castlewray, Co. Donegal"/>
    <s v="2011"/>
    <s v="2011"/>
    <s v="CD154C1"/>
    <s v="Population"/>
    <s v="Number"/>
    <n v="255"/>
  </r>
  <r>
    <s v="051796"/>
    <s v="Loughnagin, Castlewray, Co. Donegal"/>
    <s v="2011"/>
    <s v="2011"/>
    <s v="CD154C2"/>
    <s v="Males"/>
    <s v="Number"/>
    <n v="127"/>
  </r>
  <r>
    <s v="051796"/>
    <s v="Loughnagin, Castlewray, Co. Donegal"/>
    <s v="2011"/>
    <s v="2011"/>
    <s v="CD154C3"/>
    <s v="Females"/>
    <s v="Number"/>
    <n v="128"/>
  </r>
  <r>
    <s v="051796"/>
    <s v="Loughnagin, Castlewray, Co. Donegal"/>
    <s v="2011"/>
    <s v="2011"/>
    <s v="CD154C4"/>
    <s v="Private households occupied"/>
    <s v="Number"/>
    <n v="88"/>
  </r>
  <r>
    <s v="051796"/>
    <s v="Loughnagin, Castlewray, Co. Donegal"/>
    <s v="2011"/>
    <s v="2011"/>
    <s v="CD154C5"/>
    <s v="Private households unoccupied"/>
    <s v="Number"/>
    <n v="12"/>
  </r>
  <r>
    <s v="051796"/>
    <s v="Loughnagin, Castlewray, Co. Donegal"/>
    <s v="2011"/>
    <s v="2011"/>
    <s v="CD154C6"/>
    <s v="Vacant dwellings"/>
    <s v="Number"/>
    <n v="11"/>
  </r>
  <r>
    <s v="051796"/>
    <s v="Loughnagin, Castlewray, Co. Donegal"/>
    <s v="2011"/>
    <s v="2011"/>
    <s v="CD154C7"/>
    <s v="Housing stock"/>
    <s v="Number"/>
    <n v="100"/>
  </r>
  <r>
    <s v="051796"/>
    <s v="Loughnagin, Castlewray, Co. Donegal"/>
    <s v="2011"/>
    <s v="2011"/>
    <s v="CD154C8"/>
    <s v="Vacancy rate"/>
    <s v="%"/>
    <n v="11"/>
  </r>
  <r>
    <s v="051797"/>
    <s v="Loughnakey, Glenalla, Co. Donegal"/>
    <s v="2011"/>
    <s v="2011"/>
    <s v="CD154C1"/>
    <s v="Population"/>
    <s v="Number"/>
    <s v=""/>
  </r>
  <r>
    <s v="051797"/>
    <s v="Loughnakey, Glenalla, Co. Donegal"/>
    <s v="2011"/>
    <s v="2011"/>
    <s v="CD154C2"/>
    <s v="Males"/>
    <s v="Number"/>
    <s v=""/>
  </r>
  <r>
    <s v="051797"/>
    <s v="Loughnakey, Glenalla, Co. Donegal"/>
    <s v="2011"/>
    <s v="2011"/>
    <s v="CD154C3"/>
    <s v="Females"/>
    <s v="Number"/>
    <s v=""/>
  </r>
  <r>
    <s v="051797"/>
    <s v="Loughnakey, Glenalla, Co. Donegal"/>
    <s v="2011"/>
    <s v="2011"/>
    <s v="CD154C4"/>
    <s v="Private households occupied"/>
    <s v="Number"/>
    <s v=""/>
  </r>
  <r>
    <s v="051797"/>
    <s v="Loughnakey, Glenalla, Co. Donegal"/>
    <s v="2011"/>
    <s v="2011"/>
    <s v="CD154C5"/>
    <s v="Private households unoccupied"/>
    <s v="Number"/>
    <s v=""/>
  </r>
  <r>
    <s v="051797"/>
    <s v="Loughnakey, Glenalla, Co. Donegal"/>
    <s v="2011"/>
    <s v="2011"/>
    <s v="CD154C6"/>
    <s v="Vacant dwellings"/>
    <s v="Number"/>
    <s v=""/>
  </r>
  <r>
    <s v="051797"/>
    <s v="Loughnakey, Glenalla, Co. Donegal"/>
    <s v="2011"/>
    <s v="2011"/>
    <s v="CD154C7"/>
    <s v="Housing stock"/>
    <s v="Number"/>
    <s v=""/>
  </r>
  <r>
    <s v="051797"/>
    <s v="Loughnakey, Glenalla, Co. Donegal"/>
    <s v="2011"/>
    <s v="2011"/>
    <s v="CD154C8"/>
    <s v="Vacancy rate"/>
    <s v="%"/>
    <s v=""/>
  </r>
  <r>
    <s v="051798"/>
    <s v="Loughnalughraman, Inis Caoil, Co. Donegal"/>
    <s v="2011"/>
    <s v="2011"/>
    <s v="CD154C1"/>
    <s v="Population"/>
    <s v="Number"/>
    <n v="0"/>
  </r>
  <r>
    <s v="051798"/>
    <s v="Loughnalughraman, Inis Caoil, Co. Donegal"/>
    <s v="2011"/>
    <s v="2011"/>
    <s v="CD154C2"/>
    <s v="Males"/>
    <s v="Number"/>
    <n v="0"/>
  </r>
  <r>
    <s v="051798"/>
    <s v="Loughnalughraman, Inis Caoil, Co. Donegal"/>
    <s v="2011"/>
    <s v="2011"/>
    <s v="CD154C3"/>
    <s v="Females"/>
    <s v="Number"/>
    <n v="0"/>
  </r>
  <r>
    <s v="051798"/>
    <s v="Loughnalughraman, Inis Caoil, Co. Donegal"/>
    <s v="2011"/>
    <s v="2011"/>
    <s v="CD154C4"/>
    <s v="Private households occupied"/>
    <s v="Number"/>
    <n v="0"/>
  </r>
  <r>
    <s v="051798"/>
    <s v="Loughnalughraman, Inis Caoil, Co. Donegal"/>
    <s v="2011"/>
    <s v="2011"/>
    <s v="CD154C5"/>
    <s v="Private households unoccupied"/>
    <s v="Number"/>
    <n v="0"/>
  </r>
  <r>
    <s v="051798"/>
    <s v="Loughnalughraman, Inis Caoil, Co. Donegal"/>
    <s v="2011"/>
    <s v="2011"/>
    <s v="CD154C6"/>
    <s v="Vacant dwellings"/>
    <s v="Number"/>
    <n v="0"/>
  </r>
  <r>
    <s v="051798"/>
    <s v="Loughnalughraman, Inis Caoil, Co. Donegal"/>
    <s v="2011"/>
    <s v="2011"/>
    <s v="CD154C7"/>
    <s v="Housing stock"/>
    <s v="Number"/>
    <n v="0"/>
  </r>
  <r>
    <s v="051798"/>
    <s v="Loughnalughraman, Inis Caoil, Co. Donegal"/>
    <s v="2011"/>
    <s v="2011"/>
    <s v="CD154C8"/>
    <s v="Vacancy rate"/>
    <s v="%"/>
    <n v="0"/>
  </r>
  <r>
    <s v="051799"/>
    <s v="Loughros Glebe, Glenalla, Co. Donegal"/>
    <s v="2011"/>
    <s v="2011"/>
    <s v="CD154C1"/>
    <s v="Population"/>
    <s v="Number"/>
    <n v="24"/>
  </r>
  <r>
    <s v="051799"/>
    <s v="Loughros Glebe, Glenalla, Co. Donegal"/>
    <s v="2011"/>
    <s v="2011"/>
    <s v="CD154C2"/>
    <s v="Males"/>
    <s v="Number"/>
    <n v="12"/>
  </r>
  <r>
    <s v="051799"/>
    <s v="Loughros Glebe, Glenalla, Co. Donegal"/>
    <s v="2011"/>
    <s v="2011"/>
    <s v="CD154C3"/>
    <s v="Females"/>
    <s v="Number"/>
    <n v="12"/>
  </r>
  <r>
    <s v="051799"/>
    <s v="Loughros Glebe, Glenalla, Co. Donegal"/>
    <s v="2011"/>
    <s v="2011"/>
    <s v="CD154C4"/>
    <s v="Private households occupied"/>
    <s v="Number"/>
    <n v="9"/>
  </r>
  <r>
    <s v="051799"/>
    <s v="Loughros Glebe, Glenalla, Co. Donegal"/>
    <s v="2011"/>
    <s v="2011"/>
    <s v="CD154C5"/>
    <s v="Private households unoccupied"/>
    <s v="Number"/>
    <n v="2"/>
  </r>
  <r>
    <s v="051799"/>
    <s v="Loughros Glebe, Glenalla, Co. Donegal"/>
    <s v="2011"/>
    <s v="2011"/>
    <s v="CD154C6"/>
    <s v="Vacant dwellings"/>
    <s v="Number"/>
    <n v="2"/>
  </r>
  <r>
    <s v="051799"/>
    <s v="Loughros Glebe, Glenalla, Co. Donegal"/>
    <s v="2011"/>
    <s v="2011"/>
    <s v="CD154C7"/>
    <s v="Housing stock"/>
    <s v="Number"/>
    <n v="11"/>
  </r>
  <r>
    <s v="051799"/>
    <s v="Loughros Glebe, Glenalla, Co. Donegal"/>
    <s v="2011"/>
    <s v="2011"/>
    <s v="CD154C8"/>
    <s v="Vacancy rate"/>
    <s v="%"/>
    <n v="18.2"/>
  </r>
  <r>
    <s v="051800"/>
    <s v="Loughsallagh, Allt na Péiste, Co. Donegal"/>
    <s v="2011"/>
    <s v="2011"/>
    <s v="CD154C1"/>
    <s v="Population"/>
    <s v="Number"/>
    <n v="0"/>
  </r>
  <r>
    <s v="051800"/>
    <s v="Loughsallagh, Allt na Péiste, Co. Donegal"/>
    <s v="2011"/>
    <s v="2011"/>
    <s v="CD154C2"/>
    <s v="Males"/>
    <s v="Number"/>
    <n v="0"/>
  </r>
  <r>
    <s v="051800"/>
    <s v="Loughsallagh, Allt na Péiste, Co. Donegal"/>
    <s v="2011"/>
    <s v="2011"/>
    <s v="CD154C3"/>
    <s v="Females"/>
    <s v="Number"/>
    <n v="0"/>
  </r>
  <r>
    <s v="051800"/>
    <s v="Loughsallagh, Allt na Péiste, Co. Donegal"/>
    <s v="2011"/>
    <s v="2011"/>
    <s v="CD154C4"/>
    <s v="Private households occupied"/>
    <s v="Number"/>
    <n v="0"/>
  </r>
  <r>
    <s v="051800"/>
    <s v="Loughsallagh, Allt na Péiste, Co. Donegal"/>
    <s v="2011"/>
    <s v="2011"/>
    <s v="CD154C5"/>
    <s v="Private households unoccupied"/>
    <s v="Number"/>
    <n v="0"/>
  </r>
  <r>
    <s v="051800"/>
    <s v="Loughsallagh, Allt na Péiste, Co. Donegal"/>
    <s v="2011"/>
    <s v="2011"/>
    <s v="CD154C6"/>
    <s v="Vacant dwellings"/>
    <s v="Number"/>
    <n v="0"/>
  </r>
  <r>
    <s v="051800"/>
    <s v="Loughsallagh, Allt na Péiste, Co. Donegal"/>
    <s v="2011"/>
    <s v="2011"/>
    <s v="CD154C7"/>
    <s v="Housing stock"/>
    <s v="Number"/>
    <n v="0"/>
  </r>
  <r>
    <s v="051800"/>
    <s v="Loughsallagh, Allt na Péiste, Co. Donegal"/>
    <s v="2011"/>
    <s v="2011"/>
    <s v="CD154C8"/>
    <s v="Vacancy rate"/>
    <s v="%"/>
    <n v="0"/>
  </r>
  <r>
    <s v="051801"/>
    <s v="Loughsalt, Maghery, Co. Donegal"/>
    <s v="2011"/>
    <s v="2011"/>
    <s v="CD154C1"/>
    <s v="Population"/>
    <s v="Number"/>
    <n v="9"/>
  </r>
  <r>
    <s v="051801"/>
    <s v="Loughsalt, Maghery, Co. Donegal"/>
    <s v="2011"/>
    <s v="2011"/>
    <s v="CD154C2"/>
    <s v="Males"/>
    <s v="Number"/>
    <n v="5"/>
  </r>
  <r>
    <s v="051801"/>
    <s v="Loughsalt, Maghery, Co. Donegal"/>
    <s v="2011"/>
    <s v="2011"/>
    <s v="CD154C3"/>
    <s v="Females"/>
    <s v="Number"/>
    <n v="4"/>
  </r>
  <r>
    <s v="051801"/>
    <s v="Loughsalt, Maghery, Co. Donegal"/>
    <s v="2011"/>
    <s v="2011"/>
    <s v="CD154C4"/>
    <s v="Private households occupied"/>
    <s v="Number"/>
    <n v="4"/>
  </r>
  <r>
    <s v="051801"/>
    <s v="Loughsalt, Maghery, Co. Donegal"/>
    <s v="2011"/>
    <s v="2011"/>
    <s v="CD154C5"/>
    <s v="Private households unoccupied"/>
    <s v="Number"/>
    <n v="3"/>
  </r>
  <r>
    <s v="051801"/>
    <s v="Loughsalt, Maghery, Co. Donegal"/>
    <s v="2011"/>
    <s v="2011"/>
    <s v="CD154C6"/>
    <s v="Vacant dwellings"/>
    <s v="Number"/>
    <n v="3"/>
  </r>
  <r>
    <s v="051801"/>
    <s v="Loughsalt, Maghery, Co. Donegal"/>
    <s v="2011"/>
    <s v="2011"/>
    <s v="CD154C7"/>
    <s v="Housing stock"/>
    <s v="Number"/>
    <n v="7"/>
  </r>
  <r>
    <s v="051801"/>
    <s v="Loughsalt, Maghery, Co. Donegal"/>
    <s v="2011"/>
    <s v="2011"/>
    <s v="CD154C8"/>
    <s v="Vacancy rate"/>
    <s v="%"/>
    <n v="42.9"/>
  </r>
  <r>
    <s v="051802"/>
    <s v="Loughultan, Templecarn, Co. Donegal"/>
    <s v="2011"/>
    <s v="2011"/>
    <s v="CD154C1"/>
    <s v="Population"/>
    <s v="Number"/>
    <s v=""/>
  </r>
  <r>
    <s v="051802"/>
    <s v="Loughultan, Templecarn, Co. Donegal"/>
    <s v="2011"/>
    <s v="2011"/>
    <s v="CD154C2"/>
    <s v="Males"/>
    <s v="Number"/>
    <s v=""/>
  </r>
  <r>
    <s v="051802"/>
    <s v="Loughultan, Templecarn, Co. Donegal"/>
    <s v="2011"/>
    <s v="2011"/>
    <s v="CD154C3"/>
    <s v="Females"/>
    <s v="Number"/>
    <s v=""/>
  </r>
  <r>
    <s v="051802"/>
    <s v="Loughultan, Templecarn, Co. Donegal"/>
    <s v="2011"/>
    <s v="2011"/>
    <s v="CD154C4"/>
    <s v="Private households occupied"/>
    <s v="Number"/>
    <s v=""/>
  </r>
  <r>
    <s v="051802"/>
    <s v="Loughultan, Templecarn, Co. Donegal"/>
    <s v="2011"/>
    <s v="2011"/>
    <s v="CD154C5"/>
    <s v="Private households unoccupied"/>
    <s v="Number"/>
    <s v=""/>
  </r>
  <r>
    <s v="051802"/>
    <s v="Loughultan, Templecarn, Co. Donegal"/>
    <s v="2011"/>
    <s v="2011"/>
    <s v="CD154C6"/>
    <s v="Vacant dwellings"/>
    <s v="Number"/>
    <s v=""/>
  </r>
  <r>
    <s v="051802"/>
    <s v="Loughultan, Templecarn, Co. Donegal"/>
    <s v="2011"/>
    <s v="2011"/>
    <s v="CD154C7"/>
    <s v="Housing stock"/>
    <s v="Number"/>
    <s v=""/>
  </r>
  <r>
    <s v="051802"/>
    <s v="Loughultan, Templecarn, Co. Donegal"/>
    <s v="2011"/>
    <s v="2011"/>
    <s v="CD154C8"/>
    <s v="Vacancy rate"/>
    <s v="%"/>
    <s v=""/>
  </r>
  <r>
    <s v="051803"/>
    <s v="Loughnambraddan, Fintown, Co. Donegal"/>
    <s v="2011"/>
    <s v="2011"/>
    <s v="CD154C1"/>
    <s v="Population"/>
    <s v="Number"/>
    <n v="13"/>
  </r>
  <r>
    <s v="051803"/>
    <s v="Loughnambraddan, Fintown, Co. Donegal"/>
    <s v="2011"/>
    <s v="2011"/>
    <s v="CD154C2"/>
    <s v="Males"/>
    <s v="Number"/>
    <n v="6"/>
  </r>
  <r>
    <s v="051803"/>
    <s v="Loughnambraddan, Fintown, Co. Donegal"/>
    <s v="2011"/>
    <s v="2011"/>
    <s v="CD154C3"/>
    <s v="Females"/>
    <s v="Number"/>
    <n v="7"/>
  </r>
  <r>
    <s v="051803"/>
    <s v="Loughnambraddan, Fintown, Co. Donegal"/>
    <s v="2011"/>
    <s v="2011"/>
    <s v="CD154C4"/>
    <s v="Private households occupied"/>
    <s v="Number"/>
    <n v="4"/>
  </r>
  <r>
    <s v="051803"/>
    <s v="Loughnambraddan, Fintown, Co. Donegal"/>
    <s v="2011"/>
    <s v="2011"/>
    <s v="CD154C5"/>
    <s v="Private households unoccupied"/>
    <s v="Number"/>
    <n v="1"/>
  </r>
  <r>
    <s v="051803"/>
    <s v="Loughnambraddan, Fintown, Co. Donegal"/>
    <s v="2011"/>
    <s v="2011"/>
    <s v="CD154C6"/>
    <s v="Vacant dwellings"/>
    <s v="Number"/>
    <n v="1"/>
  </r>
  <r>
    <s v="051803"/>
    <s v="Loughnambraddan, Fintown, Co. Donegal"/>
    <s v="2011"/>
    <s v="2011"/>
    <s v="CD154C7"/>
    <s v="Housing stock"/>
    <s v="Number"/>
    <n v="5"/>
  </r>
  <r>
    <s v="051803"/>
    <s v="Loughnambraddan, Fintown, Co. Donegal"/>
    <s v="2011"/>
    <s v="2011"/>
    <s v="CD154C8"/>
    <s v="Vacancy rate"/>
    <s v="%"/>
    <n v="20"/>
  </r>
  <r>
    <s v="051804"/>
    <s v="Lower Maymore, St. Johnstown, Co. Donegal"/>
    <s v="2011"/>
    <s v="2011"/>
    <s v="CD154C1"/>
    <s v="Population"/>
    <s v="Number"/>
    <n v="44"/>
  </r>
  <r>
    <s v="051804"/>
    <s v="Lower Maymore, St. Johnstown, Co. Donegal"/>
    <s v="2011"/>
    <s v="2011"/>
    <s v="CD154C2"/>
    <s v="Males"/>
    <s v="Number"/>
    <n v="25"/>
  </r>
  <r>
    <s v="051804"/>
    <s v="Lower Maymore, St. Johnstown, Co. Donegal"/>
    <s v="2011"/>
    <s v="2011"/>
    <s v="CD154C3"/>
    <s v="Females"/>
    <s v="Number"/>
    <n v="19"/>
  </r>
  <r>
    <s v="051804"/>
    <s v="Lower Maymore, St. Johnstown, Co. Donegal"/>
    <s v="2011"/>
    <s v="2011"/>
    <s v="CD154C4"/>
    <s v="Private households occupied"/>
    <s v="Number"/>
    <n v="12"/>
  </r>
  <r>
    <s v="051804"/>
    <s v="Lower Maymore, St. Johnstown, Co. Donegal"/>
    <s v="2011"/>
    <s v="2011"/>
    <s v="CD154C5"/>
    <s v="Private households unoccupied"/>
    <s v="Number"/>
    <n v="1"/>
  </r>
  <r>
    <s v="051804"/>
    <s v="Lower Maymore, St. Johnstown, Co. Donegal"/>
    <s v="2011"/>
    <s v="2011"/>
    <s v="CD154C6"/>
    <s v="Vacant dwellings"/>
    <s v="Number"/>
    <n v="1"/>
  </r>
  <r>
    <s v="051804"/>
    <s v="Lower Maymore, St. Johnstown, Co. Donegal"/>
    <s v="2011"/>
    <s v="2011"/>
    <s v="CD154C7"/>
    <s v="Housing stock"/>
    <s v="Number"/>
    <n v="13"/>
  </r>
  <r>
    <s v="051804"/>
    <s v="Lower Maymore, St. Johnstown, Co. Donegal"/>
    <s v="2011"/>
    <s v="2011"/>
    <s v="CD154C8"/>
    <s v="Vacancy rate"/>
    <s v="%"/>
    <n v="7.7"/>
  </r>
  <r>
    <s v="051805"/>
    <s v="Luaghnabrogue, Binbane, Co. Donegal"/>
    <s v="2011"/>
    <s v="2011"/>
    <s v="CD154C1"/>
    <s v="Population"/>
    <s v="Number"/>
    <n v="0"/>
  </r>
  <r>
    <s v="051805"/>
    <s v="Luaghnabrogue, Binbane, Co. Donegal"/>
    <s v="2011"/>
    <s v="2011"/>
    <s v="CD154C2"/>
    <s v="Males"/>
    <s v="Number"/>
    <n v="0"/>
  </r>
  <r>
    <s v="051805"/>
    <s v="Luaghnabrogue, Binbane, Co. Donegal"/>
    <s v="2011"/>
    <s v="2011"/>
    <s v="CD154C3"/>
    <s v="Females"/>
    <s v="Number"/>
    <n v="0"/>
  </r>
  <r>
    <s v="051805"/>
    <s v="Luaghnabrogue, Binbane, Co. Donegal"/>
    <s v="2011"/>
    <s v="2011"/>
    <s v="CD154C4"/>
    <s v="Private households occupied"/>
    <s v="Number"/>
    <n v="0"/>
  </r>
  <r>
    <s v="051805"/>
    <s v="Luaghnabrogue, Binbane, Co. Donegal"/>
    <s v="2011"/>
    <s v="2011"/>
    <s v="CD154C5"/>
    <s v="Private households unoccupied"/>
    <s v="Number"/>
    <n v="1"/>
  </r>
  <r>
    <s v="051805"/>
    <s v="Luaghnabrogue, Binbane, Co. Donegal"/>
    <s v="2011"/>
    <s v="2011"/>
    <s v="CD154C6"/>
    <s v="Vacant dwellings"/>
    <s v="Number"/>
    <n v="1"/>
  </r>
  <r>
    <s v="051805"/>
    <s v="Luaghnabrogue, Binbane, Co. Donegal"/>
    <s v="2011"/>
    <s v="2011"/>
    <s v="CD154C7"/>
    <s v="Housing stock"/>
    <s v="Number"/>
    <n v="1"/>
  </r>
  <r>
    <s v="051805"/>
    <s v="Luaghnabrogue, Binbane, Co. Donegal"/>
    <s v="2011"/>
    <s v="2011"/>
    <s v="CD154C8"/>
    <s v="Vacancy rate"/>
    <s v="%"/>
    <n v="100"/>
  </r>
  <r>
    <s v="051806"/>
    <s v="Luddan, Buncrana Rural, Co. Donegal"/>
    <s v="2011"/>
    <s v="2011"/>
    <s v="CD154C1"/>
    <s v="Population"/>
    <s v="Number"/>
    <n v="269"/>
  </r>
  <r>
    <s v="051806"/>
    <s v="Luddan, Buncrana Rural, Co. Donegal"/>
    <s v="2011"/>
    <s v="2011"/>
    <s v="CD154C2"/>
    <s v="Males"/>
    <s v="Number"/>
    <n v="133"/>
  </r>
  <r>
    <s v="051806"/>
    <s v="Luddan, Buncrana Rural, Co. Donegal"/>
    <s v="2011"/>
    <s v="2011"/>
    <s v="CD154C3"/>
    <s v="Females"/>
    <s v="Number"/>
    <n v="136"/>
  </r>
  <r>
    <s v="051806"/>
    <s v="Luddan, Buncrana Rural, Co. Donegal"/>
    <s v="2011"/>
    <s v="2011"/>
    <s v="CD154C4"/>
    <s v="Private households occupied"/>
    <s v="Number"/>
    <n v="95"/>
  </r>
  <r>
    <s v="051806"/>
    <s v="Luddan, Buncrana Rural, Co. Donegal"/>
    <s v="2011"/>
    <s v="2011"/>
    <s v="CD154C5"/>
    <s v="Private households unoccupied"/>
    <s v="Number"/>
    <n v="81"/>
  </r>
  <r>
    <s v="051806"/>
    <s v="Luddan, Buncrana Rural, Co. Donegal"/>
    <s v="2011"/>
    <s v="2011"/>
    <s v="CD154C6"/>
    <s v="Vacant dwellings"/>
    <s v="Number"/>
    <n v="77"/>
  </r>
  <r>
    <s v="051806"/>
    <s v="Luddan, Buncrana Rural, Co. Donegal"/>
    <s v="2011"/>
    <s v="2011"/>
    <s v="CD154C7"/>
    <s v="Housing stock"/>
    <s v="Number"/>
    <n v="176"/>
  </r>
  <r>
    <s v="051806"/>
    <s v="Luddan, Buncrana Rural, Co. Donegal"/>
    <s v="2011"/>
    <s v="2011"/>
    <s v="CD154C8"/>
    <s v="Vacancy rate"/>
    <s v="%"/>
    <n v="43.8"/>
  </r>
  <r>
    <s v="051807"/>
    <s v="Lugher, Rathmullan, Co. Donegal"/>
    <s v="2011"/>
    <s v="2011"/>
    <s v="CD154C1"/>
    <s v="Population"/>
    <s v="Number"/>
    <s v=""/>
  </r>
  <r>
    <s v="051807"/>
    <s v="Lugher, Rathmullan, Co. Donegal"/>
    <s v="2011"/>
    <s v="2011"/>
    <s v="CD154C2"/>
    <s v="Males"/>
    <s v="Number"/>
    <s v=""/>
  </r>
  <r>
    <s v="051807"/>
    <s v="Lugher, Rathmullan, Co. Donegal"/>
    <s v="2011"/>
    <s v="2011"/>
    <s v="CD154C3"/>
    <s v="Females"/>
    <s v="Number"/>
    <s v=""/>
  </r>
  <r>
    <s v="051807"/>
    <s v="Lugher, Rathmullan, Co. Donegal"/>
    <s v="2011"/>
    <s v="2011"/>
    <s v="CD154C4"/>
    <s v="Private households occupied"/>
    <s v="Number"/>
    <s v=""/>
  </r>
  <r>
    <s v="051807"/>
    <s v="Lugher, Rathmullan, Co. Donegal"/>
    <s v="2011"/>
    <s v="2011"/>
    <s v="CD154C5"/>
    <s v="Private households unoccupied"/>
    <s v="Number"/>
    <s v=""/>
  </r>
  <r>
    <s v="051807"/>
    <s v="Lugher, Rathmullan, Co. Donegal"/>
    <s v="2011"/>
    <s v="2011"/>
    <s v="CD154C6"/>
    <s v="Vacant dwellings"/>
    <s v="Number"/>
    <s v=""/>
  </r>
  <r>
    <s v="051807"/>
    <s v="Lugher, Rathmullan, Co. Donegal"/>
    <s v="2011"/>
    <s v="2011"/>
    <s v="CD154C7"/>
    <s v="Housing stock"/>
    <s v="Number"/>
    <s v=""/>
  </r>
  <r>
    <s v="051807"/>
    <s v="Lugher, Rathmullan, Co. Donegal"/>
    <s v="2011"/>
    <s v="2011"/>
    <s v="CD154C8"/>
    <s v="Vacancy rate"/>
    <s v="%"/>
    <s v=""/>
  </r>
  <r>
    <s v="051808"/>
    <s v="Lughveen, Graffy, Co. Donegal"/>
    <s v="2011"/>
    <s v="2011"/>
    <s v="CD154C1"/>
    <s v="Population"/>
    <s v="Number"/>
    <n v="6"/>
  </r>
  <r>
    <s v="051808"/>
    <s v="Lughveen, Graffy, Co. Donegal"/>
    <s v="2011"/>
    <s v="2011"/>
    <s v="CD154C2"/>
    <s v="Males"/>
    <s v="Number"/>
    <n v="5"/>
  </r>
  <r>
    <s v="051808"/>
    <s v="Lughveen, Graffy, Co. Donegal"/>
    <s v="2011"/>
    <s v="2011"/>
    <s v="CD154C3"/>
    <s v="Females"/>
    <s v="Number"/>
    <n v="1"/>
  </r>
  <r>
    <s v="051808"/>
    <s v="Lughveen, Graffy, Co. Donegal"/>
    <s v="2011"/>
    <s v="2011"/>
    <s v="CD154C4"/>
    <s v="Private households occupied"/>
    <s v="Number"/>
    <n v="3"/>
  </r>
  <r>
    <s v="051808"/>
    <s v="Lughveen, Graffy, Co. Donegal"/>
    <s v="2011"/>
    <s v="2011"/>
    <s v="CD154C5"/>
    <s v="Private households unoccupied"/>
    <s v="Number"/>
    <n v="2"/>
  </r>
  <r>
    <s v="051808"/>
    <s v="Lughveen, Graffy, Co. Donegal"/>
    <s v="2011"/>
    <s v="2011"/>
    <s v="CD154C6"/>
    <s v="Vacant dwellings"/>
    <s v="Number"/>
    <n v="1"/>
  </r>
  <r>
    <s v="051808"/>
    <s v="Lughveen, Graffy, Co. Donegal"/>
    <s v="2011"/>
    <s v="2011"/>
    <s v="CD154C7"/>
    <s v="Housing stock"/>
    <s v="Number"/>
    <n v="5"/>
  </r>
  <r>
    <s v="051808"/>
    <s v="Lughveen, Graffy, Co. Donegal"/>
    <s v="2011"/>
    <s v="2011"/>
    <s v="CD154C8"/>
    <s v="Vacancy rate"/>
    <s v="%"/>
    <n v="20"/>
  </r>
  <r>
    <s v="051809"/>
    <s v="Lunniagh, Magheraclogher, Co. Donegal"/>
    <s v="2011"/>
    <s v="2011"/>
    <s v="CD154C1"/>
    <s v="Population"/>
    <s v="Number"/>
    <n v="182"/>
  </r>
  <r>
    <s v="051809"/>
    <s v="Lunniagh, Magheraclogher, Co. Donegal"/>
    <s v="2011"/>
    <s v="2011"/>
    <s v="CD154C2"/>
    <s v="Males"/>
    <s v="Number"/>
    <n v="99"/>
  </r>
  <r>
    <s v="051809"/>
    <s v="Lunniagh, Magheraclogher, Co. Donegal"/>
    <s v="2011"/>
    <s v="2011"/>
    <s v="CD154C3"/>
    <s v="Females"/>
    <s v="Number"/>
    <n v="83"/>
  </r>
  <r>
    <s v="051809"/>
    <s v="Lunniagh, Magheraclogher, Co. Donegal"/>
    <s v="2011"/>
    <s v="2011"/>
    <s v="CD154C4"/>
    <s v="Private households occupied"/>
    <s v="Number"/>
    <n v="78"/>
  </r>
  <r>
    <s v="051809"/>
    <s v="Lunniagh, Magheraclogher, Co. Donegal"/>
    <s v="2011"/>
    <s v="2011"/>
    <s v="CD154C5"/>
    <s v="Private households unoccupied"/>
    <s v="Number"/>
    <n v="47"/>
  </r>
  <r>
    <s v="051809"/>
    <s v="Lunniagh, Magheraclogher, Co. Donegal"/>
    <s v="2011"/>
    <s v="2011"/>
    <s v="CD154C6"/>
    <s v="Vacant dwellings"/>
    <s v="Number"/>
    <n v="45"/>
  </r>
  <r>
    <s v="051809"/>
    <s v="Lunniagh, Magheraclogher, Co. Donegal"/>
    <s v="2011"/>
    <s v="2011"/>
    <s v="CD154C7"/>
    <s v="Housing stock"/>
    <s v="Number"/>
    <n v="125"/>
  </r>
  <r>
    <s v="051809"/>
    <s v="Lunniagh, Magheraclogher, Co. Donegal"/>
    <s v="2011"/>
    <s v="2011"/>
    <s v="CD154C8"/>
    <s v="Vacancy rate"/>
    <s v="%"/>
    <n v="36"/>
  </r>
  <r>
    <s v="051810"/>
    <s v="Lurgabrack, Dunfanaghy, Co. Donegal"/>
    <s v="2011"/>
    <s v="2011"/>
    <s v="CD154C1"/>
    <s v="Population"/>
    <s v="Number"/>
    <n v="55"/>
  </r>
  <r>
    <s v="051810"/>
    <s v="Lurgabrack, Dunfanaghy, Co. Donegal"/>
    <s v="2011"/>
    <s v="2011"/>
    <s v="CD154C2"/>
    <s v="Males"/>
    <s v="Number"/>
    <n v="30"/>
  </r>
  <r>
    <s v="051810"/>
    <s v="Lurgabrack, Dunfanaghy, Co. Donegal"/>
    <s v="2011"/>
    <s v="2011"/>
    <s v="CD154C3"/>
    <s v="Females"/>
    <s v="Number"/>
    <n v="25"/>
  </r>
  <r>
    <s v="051810"/>
    <s v="Lurgabrack, Dunfanaghy, Co. Donegal"/>
    <s v="2011"/>
    <s v="2011"/>
    <s v="CD154C4"/>
    <s v="Private households occupied"/>
    <s v="Number"/>
    <n v="18"/>
  </r>
  <r>
    <s v="051810"/>
    <s v="Lurgabrack, Dunfanaghy, Co. Donegal"/>
    <s v="2011"/>
    <s v="2011"/>
    <s v="CD154C5"/>
    <s v="Private households unoccupied"/>
    <s v="Number"/>
    <n v="14"/>
  </r>
  <r>
    <s v="051810"/>
    <s v="Lurgabrack, Dunfanaghy, Co. Donegal"/>
    <s v="2011"/>
    <s v="2011"/>
    <s v="CD154C6"/>
    <s v="Vacant dwellings"/>
    <s v="Number"/>
    <n v="14"/>
  </r>
  <r>
    <s v="051810"/>
    <s v="Lurgabrack, Dunfanaghy, Co. Donegal"/>
    <s v="2011"/>
    <s v="2011"/>
    <s v="CD154C7"/>
    <s v="Housing stock"/>
    <s v="Number"/>
    <n v="32"/>
  </r>
  <r>
    <s v="051810"/>
    <s v="Lurgabrack, Dunfanaghy, Co. Donegal"/>
    <s v="2011"/>
    <s v="2011"/>
    <s v="CD154C8"/>
    <s v="Vacancy rate"/>
    <s v="%"/>
    <n v="43.8"/>
  </r>
  <r>
    <s v="051811"/>
    <s v="Lurgacloghan, Fanad West, Co. Donegal"/>
    <s v="2011"/>
    <s v="2011"/>
    <s v="CD154C1"/>
    <s v="Population"/>
    <s v="Number"/>
    <s v=""/>
  </r>
  <r>
    <s v="051811"/>
    <s v="Lurgacloghan, Fanad West, Co. Donegal"/>
    <s v="2011"/>
    <s v="2011"/>
    <s v="CD154C2"/>
    <s v="Males"/>
    <s v="Number"/>
    <s v=""/>
  </r>
  <r>
    <s v="051811"/>
    <s v="Lurgacloghan, Fanad West, Co. Donegal"/>
    <s v="2011"/>
    <s v="2011"/>
    <s v="CD154C3"/>
    <s v="Females"/>
    <s v="Number"/>
    <s v=""/>
  </r>
  <r>
    <s v="051811"/>
    <s v="Lurgacloghan, Fanad West, Co. Donegal"/>
    <s v="2011"/>
    <s v="2011"/>
    <s v="CD154C4"/>
    <s v="Private households occupied"/>
    <s v="Number"/>
    <s v=""/>
  </r>
  <r>
    <s v="051811"/>
    <s v="Lurgacloghan, Fanad West, Co. Donegal"/>
    <s v="2011"/>
    <s v="2011"/>
    <s v="CD154C5"/>
    <s v="Private households unoccupied"/>
    <s v="Number"/>
    <s v=""/>
  </r>
  <r>
    <s v="051811"/>
    <s v="Lurgacloghan, Fanad West, Co. Donegal"/>
    <s v="2011"/>
    <s v="2011"/>
    <s v="CD154C6"/>
    <s v="Vacant dwellings"/>
    <s v="Number"/>
    <s v=""/>
  </r>
  <r>
    <s v="051811"/>
    <s v="Lurgacloghan, Fanad West, Co. Donegal"/>
    <s v="2011"/>
    <s v="2011"/>
    <s v="CD154C7"/>
    <s v="Housing stock"/>
    <s v="Number"/>
    <s v=""/>
  </r>
  <r>
    <s v="051811"/>
    <s v="Lurgacloghan, Fanad West, Co. Donegal"/>
    <s v="2011"/>
    <s v="2011"/>
    <s v="CD154C8"/>
    <s v="Vacancy rate"/>
    <s v="%"/>
    <s v=""/>
  </r>
  <r>
    <s v="051812"/>
    <s v="Lurgan, Ballintra, Co. Donegal"/>
    <s v="2011"/>
    <s v="2011"/>
    <s v="CD154C1"/>
    <s v="Population"/>
    <s v="Number"/>
    <n v="13"/>
  </r>
  <r>
    <s v="051812"/>
    <s v="Lurgan, Ballintra, Co. Donegal"/>
    <s v="2011"/>
    <s v="2011"/>
    <s v="CD154C2"/>
    <s v="Males"/>
    <s v="Number"/>
    <n v="7"/>
  </r>
  <r>
    <s v="051812"/>
    <s v="Lurgan, Ballintra, Co. Donegal"/>
    <s v="2011"/>
    <s v="2011"/>
    <s v="CD154C3"/>
    <s v="Females"/>
    <s v="Number"/>
    <n v="6"/>
  </r>
  <r>
    <s v="051812"/>
    <s v="Lurgan, Ballintra, Co. Donegal"/>
    <s v="2011"/>
    <s v="2011"/>
    <s v="CD154C4"/>
    <s v="Private households occupied"/>
    <s v="Number"/>
    <n v="6"/>
  </r>
  <r>
    <s v="051812"/>
    <s v="Lurgan, Ballintra, Co. Donegal"/>
    <s v="2011"/>
    <s v="2011"/>
    <s v="CD154C5"/>
    <s v="Private households unoccupied"/>
    <s v="Number"/>
    <n v="2"/>
  </r>
  <r>
    <s v="051812"/>
    <s v="Lurgan, Ballintra, Co. Donegal"/>
    <s v="2011"/>
    <s v="2011"/>
    <s v="CD154C6"/>
    <s v="Vacant dwellings"/>
    <s v="Number"/>
    <n v="2"/>
  </r>
  <r>
    <s v="051812"/>
    <s v="Lurgan, Ballintra, Co. Donegal"/>
    <s v="2011"/>
    <s v="2011"/>
    <s v="CD154C7"/>
    <s v="Housing stock"/>
    <s v="Number"/>
    <n v="8"/>
  </r>
  <r>
    <s v="051812"/>
    <s v="Lurgan, Ballintra, Co. Donegal"/>
    <s v="2011"/>
    <s v="2011"/>
    <s v="CD154C8"/>
    <s v="Vacancy rate"/>
    <s v="%"/>
    <n v="25"/>
  </r>
  <r>
    <s v="051813"/>
    <s v="Lurganboy, Ardara, Co. Donegal"/>
    <s v="2011"/>
    <s v="2011"/>
    <s v="CD154C1"/>
    <s v="Population"/>
    <s v="Number"/>
    <n v="20"/>
  </r>
  <r>
    <s v="051813"/>
    <s v="Lurganboy, Ardara, Co. Donegal"/>
    <s v="2011"/>
    <s v="2011"/>
    <s v="CD154C2"/>
    <s v="Males"/>
    <s v="Number"/>
    <n v="7"/>
  </r>
  <r>
    <s v="051813"/>
    <s v="Lurganboy, Ardara, Co. Donegal"/>
    <s v="2011"/>
    <s v="2011"/>
    <s v="CD154C3"/>
    <s v="Females"/>
    <s v="Number"/>
    <n v="13"/>
  </r>
  <r>
    <s v="051813"/>
    <s v="Lurganboy, Ardara, Co. Donegal"/>
    <s v="2011"/>
    <s v="2011"/>
    <s v="CD154C4"/>
    <s v="Private households occupied"/>
    <s v="Number"/>
    <n v="8"/>
  </r>
  <r>
    <s v="051813"/>
    <s v="Lurganboy, Ardara, Co. Donegal"/>
    <s v="2011"/>
    <s v="2011"/>
    <s v="CD154C5"/>
    <s v="Private households unoccupied"/>
    <s v="Number"/>
    <n v="2"/>
  </r>
  <r>
    <s v="051813"/>
    <s v="Lurganboy, Ardara, Co. Donegal"/>
    <s v="2011"/>
    <s v="2011"/>
    <s v="CD154C6"/>
    <s v="Vacant dwellings"/>
    <s v="Number"/>
    <n v="1"/>
  </r>
  <r>
    <s v="051813"/>
    <s v="Lurganboy, Ardara, Co. Donegal"/>
    <s v="2011"/>
    <s v="2011"/>
    <s v="CD154C7"/>
    <s v="Housing stock"/>
    <s v="Number"/>
    <n v="10"/>
  </r>
  <r>
    <s v="051813"/>
    <s v="Lurganboy, Ardara, Co. Donegal"/>
    <s v="2011"/>
    <s v="2011"/>
    <s v="CD154C8"/>
    <s v="Vacancy rate"/>
    <s v="%"/>
    <n v="10"/>
  </r>
  <r>
    <s v="051814"/>
    <s v="Lurganboy, Donegal, Co. Donegal"/>
    <s v="2011"/>
    <s v="2011"/>
    <s v="CD154C1"/>
    <s v="Population"/>
    <s v="Number"/>
    <n v="28"/>
  </r>
  <r>
    <s v="051814"/>
    <s v="Lurganboy, Donegal, Co. Donegal"/>
    <s v="2011"/>
    <s v="2011"/>
    <s v="CD154C2"/>
    <s v="Males"/>
    <s v="Number"/>
    <n v="15"/>
  </r>
  <r>
    <s v="051814"/>
    <s v="Lurganboy, Donegal, Co. Donegal"/>
    <s v="2011"/>
    <s v="2011"/>
    <s v="CD154C3"/>
    <s v="Females"/>
    <s v="Number"/>
    <n v="13"/>
  </r>
  <r>
    <s v="051814"/>
    <s v="Lurganboy, Donegal, Co. Donegal"/>
    <s v="2011"/>
    <s v="2011"/>
    <s v="CD154C4"/>
    <s v="Private households occupied"/>
    <s v="Number"/>
    <n v="10"/>
  </r>
  <r>
    <s v="051814"/>
    <s v="Lurganboy, Donegal, Co. Donegal"/>
    <s v="2011"/>
    <s v="2011"/>
    <s v="CD154C5"/>
    <s v="Private households unoccupied"/>
    <s v="Number"/>
    <n v="3"/>
  </r>
  <r>
    <s v="051814"/>
    <s v="Lurganboy, Donegal, Co. Donegal"/>
    <s v="2011"/>
    <s v="2011"/>
    <s v="CD154C6"/>
    <s v="Vacant dwellings"/>
    <s v="Number"/>
    <n v="3"/>
  </r>
  <r>
    <s v="051814"/>
    <s v="Lurganboy, Donegal, Co. Donegal"/>
    <s v="2011"/>
    <s v="2011"/>
    <s v="CD154C7"/>
    <s v="Housing stock"/>
    <s v="Number"/>
    <n v="13"/>
  </r>
  <r>
    <s v="051814"/>
    <s v="Lurganboy, Donegal, Co. Donegal"/>
    <s v="2011"/>
    <s v="2011"/>
    <s v="CD154C8"/>
    <s v="Vacancy rate"/>
    <s v="%"/>
    <n v="23.1"/>
  </r>
  <r>
    <s v="051815"/>
    <s v="Lurganboy, Greenfort, Co. Donegal"/>
    <s v="2011"/>
    <s v="2011"/>
    <s v="CD154C1"/>
    <s v="Population"/>
    <s v="Number"/>
    <n v="4"/>
  </r>
  <r>
    <s v="051815"/>
    <s v="Lurganboy, Greenfort, Co. Donegal"/>
    <s v="2011"/>
    <s v="2011"/>
    <s v="CD154C2"/>
    <s v="Males"/>
    <s v="Number"/>
    <n v="1"/>
  </r>
  <r>
    <s v="051815"/>
    <s v="Lurganboy, Greenfort, Co. Donegal"/>
    <s v="2011"/>
    <s v="2011"/>
    <s v="CD154C3"/>
    <s v="Females"/>
    <s v="Number"/>
    <n v="3"/>
  </r>
  <r>
    <s v="051815"/>
    <s v="Lurganboy, Greenfort, Co. Donegal"/>
    <s v="2011"/>
    <s v="2011"/>
    <s v="CD154C4"/>
    <s v="Private households occupied"/>
    <s v="Number"/>
    <n v="3"/>
  </r>
  <r>
    <s v="051815"/>
    <s v="Lurganboy, Greenfort, Co. Donegal"/>
    <s v="2011"/>
    <s v="2011"/>
    <s v="CD154C5"/>
    <s v="Private households unoccupied"/>
    <s v="Number"/>
    <n v="3"/>
  </r>
  <r>
    <s v="051815"/>
    <s v="Lurganboy, Greenfort, Co. Donegal"/>
    <s v="2011"/>
    <s v="2011"/>
    <s v="CD154C6"/>
    <s v="Vacant dwellings"/>
    <s v="Number"/>
    <n v="3"/>
  </r>
  <r>
    <s v="051815"/>
    <s v="Lurganboy, Greenfort, Co. Donegal"/>
    <s v="2011"/>
    <s v="2011"/>
    <s v="CD154C7"/>
    <s v="Housing stock"/>
    <s v="Number"/>
    <n v="6"/>
  </r>
  <r>
    <s v="051815"/>
    <s v="Lurganboy, Greenfort, Co. Donegal"/>
    <s v="2011"/>
    <s v="2011"/>
    <s v="CD154C8"/>
    <s v="Vacancy rate"/>
    <s v="%"/>
    <n v="50"/>
  </r>
  <r>
    <s v="051816"/>
    <s v="Lurganboy, Killygarvan, Co. Donegal"/>
    <s v="2011"/>
    <s v="2011"/>
    <s v="CD154C1"/>
    <s v="Population"/>
    <s v="Number"/>
    <n v="26"/>
  </r>
  <r>
    <s v="051816"/>
    <s v="Lurganboy, Killygarvan, Co. Donegal"/>
    <s v="2011"/>
    <s v="2011"/>
    <s v="CD154C2"/>
    <s v="Males"/>
    <s v="Number"/>
    <n v="16"/>
  </r>
  <r>
    <s v="051816"/>
    <s v="Lurganboy, Killygarvan, Co. Donegal"/>
    <s v="2011"/>
    <s v="2011"/>
    <s v="CD154C3"/>
    <s v="Females"/>
    <s v="Number"/>
    <n v="10"/>
  </r>
  <r>
    <s v="051816"/>
    <s v="Lurganboy, Killygarvan, Co. Donegal"/>
    <s v="2011"/>
    <s v="2011"/>
    <s v="CD154C4"/>
    <s v="Private households occupied"/>
    <s v="Number"/>
    <n v="8"/>
  </r>
  <r>
    <s v="051816"/>
    <s v="Lurganboy, Killygarvan, Co. Donegal"/>
    <s v="2011"/>
    <s v="2011"/>
    <s v="CD154C5"/>
    <s v="Private households unoccupied"/>
    <s v="Number"/>
    <n v="2"/>
  </r>
  <r>
    <s v="051816"/>
    <s v="Lurganboy, Killygarvan, Co. Donegal"/>
    <s v="2011"/>
    <s v="2011"/>
    <s v="CD154C6"/>
    <s v="Vacant dwellings"/>
    <s v="Number"/>
    <n v="2"/>
  </r>
  <r>
    <s v="051816"/>
    <s v="Lurganboy, Killygarvan, Co. Donegal"/>
    <s v="2011"/>
    <s v="2011"/>
    <s v="CD154C7"/>
    <s v="Housing stock"/>
    <s v="Number"/>
    <n v="10"/>
  </r>
  <r>
    <s v="051816"/>
    <s v="Lurganboy, Killygarvan, Co. Donegal"/>
    <s v="2011"/>
    <s v="2011"/>
    <s v="CD154C8"/>
    <s v="Vacancy rate"/>
    <s v="%"/>
    <n v="20"/>
  </r>
  <r>
    <s v="051817"/>
    <s v="Lurganbrack, Knockalla, Co. Donegal"/>
    <s v="2011"/>
    <s v="2011"/>
    <s v="CD154C1"/>
    <s v="Population"/>
    <s v="Number"/>
    <n v="24"/>
  </r>
  <r>
    <s v="051817"/>
    <s v="Lurganbrack, Knockalla, Co. Donegal"/>
    <s v="2011"/>
    <s v="2011"/>
    <s v="CD154C2"/>
    <s v="Males"/>
    <s v="Number"/>
    <n v="11"/>
  </r>
  <r>
    <s v="051817"/>
    <s v="Lurganbrack, Knockalla, Co. Donegal"/>
    <s v="2011"/>
    <s v="2011"/>
    <s v="CD154C3"/>
    <s v="Females"/>
    <s v="Number"/>
    <n v="13"/>
  </r>
  <r>
    <s v="051817"/>
    <s v="Lurganbrack, Knockalla, Co. Donegal"/>
    <s v="2011"/>
    <s v="2011"/>
    <s v="CD154C4"/>
    <s v="Private households occupied"/>
    <s v="Number"/>
    <n v="10"/>
  </r>
  <r>
    <s v="051817"/>
    <s v="Lurganbrack, Knockalla, Co. Donegal"/>
    <s v="2011"/>
    <s v="2011"/>
    <s v="CD154C5"/>
    <s v="Private households unoccupied"/>
    <s v="Number"/>
    <n v="3"/>
  </r>
  <r>
    <s v="051817"/>
    <s v="Lurganbrack, Knockalla, Co. Donegal"/>
    <s v="2011"/>
    <s v="2011"/>
    <s v="CD154C6"/>
    <s v="Vacant dwellings"/>
    <s v="Number"/>
    <n v="3"/>
  </r>
  <r>
    <s v="051817"/>
    <s v="Lurganbrack, Knockalla, Co. Donegal"/>
    <s v="2011"/>
    <s v="2011"/>
    <s v="CD154C7"/>
    <s v="Housing stock"/>
    <s v="Number"/>
    <n v="13"/>
  </r>
  <r>
    <s v="051817"/>
    <s v="Lurganbrack, Knockalla, Co. Donegal"/>
    <s v="2011"/>
    <s v="2011"/>
    <s v="CD154C8"/>
    <s v="Vacancy rate"/>
    <s v="%"/>
    <n v="23.1"/>
  </r>
  <r>
    <s v="051818"/>
    <s v="Lurganshannagh, Clonleigh North, Co. Donegal"/>
    <s v="2011"/>
    <s v="2011"/>
    <s v="CD154C1"/>
    <s v="Population"/>
    <s v="Number"/>
    <n v="11"/>
  </r>
  <r>
    <s v="051818"/>
    <s v="Lurganshannagh, Clonleigh North, Co. Donegal"/>
    <s v="2011"/>
    <s v="2011"/>
    <s v="CD154C2"/>
    <s v="Males"/>
    <s v="Number"/>
    <n v="6"/>
  </r>
  <r>
    <s v="051818"/>
    <s v="Lurganshannagh, Clonleigh North, Co. Donegal"/>
    <s v="2011"/>
    <s v="2011"/>
    <s v="CD154C3"/>
    <s v="Females"/>
    <s v="Number"/>
    <n v="5"/>
  </r>
  <r>
    <s v="051818"/>
    <s v="Lurganshannagh, Clonleigh North, Co. Donegal"/>
    <s v="2011"/>
    <s v="2011"/>
    <s v="CD154C4"/>
    <s v="Private households occupied"/>
    <s v="Number"/>
    <n v="4"/>
  </r>
  <r>
    <s v="051818"/>
    <s v="Lurganshannagh, Clonleigh North, Co. Donegal"/>
    <s v="2011"/>
    <s v="2011"/>
    <s v="CD154C5"/>
    <s v="Private households unoccupied"/>
    <s v="Number"/>
    <n v="1"/>
  </r>
  <r>
    <s v="051818"/>
    <s v="Lurganshannagh, Clonleigh North, Co. Donegal"/>
    <s v="2011"/>
    <s v="2011"/>
    <s v="CD154C6"/>
    <s v="Vacant dwellings"/>
    <s v="Number"/>
    <n v="1"/>
  </r>
  <r>
    <s v="051818"/>
    <s v="Lurganshannagh, Clonleigh North, Co. Donegal"/>
    <s v="2011"/>
    <s v="2011"/>
    <s v="CD154C7"/>
    <s v="Housing stock"/>
    <s v="Number"/>
    <n v="5"/>
  </r>
  <r>
    <s v="051818"/>
    <s v="Lurganshannagh, Clonleigh North, Co. Donegal"/>
    <s v="2011"/>
    <s v="2011"/>
    <s v="CD154C8"/>
    <s v="Vacancy rate"/>
    <s v="%"/>
    <n v="20"/>
  </r>
  <r>
    <s v="051819"/>
    <s v="Lurgy, Magheraboy, Co. Donegal"/>
    <s v="2011"/>
    <s v="2011"/>
    <s v="CD154C1"/>
    <s v="Population"/>
    <s v="Number"/>
    <n v="17"/>
  </r>
  <r>
    <s v="051819"/>
    <s v="Lurgy, Magheraboy, Co. Donegal"/>
    <s v="2011"/>
    <s v="2011"/>
    <s v="CD154C2"/>
    <s v="Males"/>
    <s v="Number"/>
    <n v="8"/>
  </r>
  <r>
    <s v="051819"/>
    <s v="Lurgy, Magheraboy, Co. Donegal"/>
    <s v="2011"/>
    <s v="2011"/>
    <s v="CD154C3"/>
    <s v="Females"/>
    <s v="Number"/>
    <n v="9"/>
  </r>
  <r>
    <s v="051819"/>
    <s v="Lurgy, Magheraboy, Co. Donegal"/>
    <s v="2011"/>
    <s v="2011"/>
    <s v="CD154C4"/>
    <s v="Private households occupied"/>
    <s v="Number"/>
    <n v="6"/>
  </r>
  <r>
    <s v="051819"/>
    <s v="Lurgy, Magheraboy, Co. Donegal"/>
    <s v="2011"/>
    <s v="2011"/>
    <s v="CD154C5"/>
    <s v="Private households unoccupied"/>
    <s v="Number"/>
    <n v="3"/>
  </r>
  <r>
    <s v="051819"/>
    <s v="Lurgy, Magheraboy, Co. Donegal"/>
    <s v="2011"/>
    <s v="2011"/>
    <s v="CD154C6"/>
    <s v="Vacant dwellings"/>
    <s v="Number"/>
    <n v="3"/>
  </r>
  <r>
    <s v="051819"/>
    <s v="Lurgy, Magheraboy, Co. Donegal"/>
    <s v="2011"/>
    <s v="2011"/>
    <s v="CD154C7"/>
    <s v="Housing stock"/>
    <s v="Number"/>
    <n v="9"/>
  </r>
  <r>
    <s v="051819"/>
    <s v="Lurgy, Magheraboy, Co. Donegal"/>
    <s v="2011"/>
    <s v="2011"/>
    <s v="CD154C8"/>
    <s v="Vacancy rate"/>
    <s v="%"/>
    <n v="33.3"/>
  </r>
  <r>
    <s v="051820"/>
    <s v="Lurgybrack, Magheraboy, Co. Donegal"/>
    <s v="2011"/>
    <s v="2011"/>
    <s v="CD154C1"/>
    <s v="Population"/>
    <s v="Number"/>
    <n v="19"/>
  </r>
  <r>
    <s v="051820"/>
    <s v="Lurgybrack, Magheraboy, Co. Donegal"/>
    <s v="2011"/>
    <s v="2011"/>
    <s v="CD154C2"/>
    <s v="Males"/>
    <s v="Number"/>
    <n v="10"/>
  </r>
  <r>
    <s v="051820"/>
    <s v="Lurgybrack, Magheraboy, Co. Donegal"/>
    <s v="2011"/>
    <s v="2011"/>
    <s v="CD154C3"/>
    <s v="Females"/>
    <s v="Number"/>
    <n v="9"/>
  </r>
  <r>
    <s v="051820"/>
    <s v="Lurgybrack, Magheraboy, Co. Donegal"/>
    <s v="2011"/>
    <s v="2011"/>
    <s v="CD154C4"/>
    <s v="Private households occupied"/>
    <s v="Number"/>
    <n v="5"/>
  </r>
  <r>
    <s v="051820"/>
    <s v="Lurgybrack, Magheraboy, Co. Donegal"/>
    <s v="2011"/>
    <s v="2011"/>
    <s v="CD154C5"/>
    <s v="Private households unoccupied"/>
    <s v="Number"/>
    <n v="0"/>
  </r>
  <r>
    <s v="051820"/>
    <s v="Lurgybrack, Magheraboy, Co. Donegal"/>
    <s v="2011"/>
    <s v="2011"/>
    <s v="CD154C6"/>
    <s v="Vacant dwellings"/>
    <s v="Number"/>
    <n v="0"/>
  </r>
  <r>
    <s v="051820"/>
    <s v="Lurgybrack, Magheraboy, Co. Donegal"/>
    <s v="2011"/>
    <s v="2011"/>
    <s v="CD154C7"/>
    <s v="Housing stock"/>
    <s v="Number"/>
    <n v="5"/>
  </r>
  <r>
    <s v="051820"/>
    <s v="Lurgybrack, Magheraboy, Co. Donegal"/>
    <s v="2011"/>
    <s v="2011"/>
    <s v="CD154C8"/>
    <s v="Vacancy rate"/>
    <s v="%"/>
    <n v="0"/>
  </r>
  <r>
    <s v="051821"/>
    <s v="Maas, Maas, Co. Donegal"/>
    <s v="2011"/>
    <s v="2011"/>
    <s v="CD154C1"/>
    <s v="Population"/>
    <s v="Number"/>
    <n v="60"/>
  </r>
  <r>
    <s v="051821"/>
    <s v="Maas, Maas, Co. Donegal"/>
    <s v="2011"/>
    <s v="2011"/>
    <s v="CD154C2"/>
    <s v="Males"/>
    <s v="Number"/>
    <n v="31"/>
  </r>
  <r>
    <s v="051821"/>
    <s v="Maas, Maas, Co. Donegal"/>
    <s v="2011"/>
    <s v="2011"/>
    <s v="CD154C3"/>
    <s v="Females"/>
    <s v="Number"/>
    <n v="29"/>
  </r>
  <r>
    <s v="051821"/>
    <s v="Maas, Maas, Co. Donegal"/>
    <s v="2011"/>
    <s v="2011"/>
    <s v="CD154C4"/>
    <s v="Private households occupied"/>
    <s v="Number"/>
    <n v="24"/>
  </r>
  <r>
    <s v="051821"/>
    <s v="Maas, Maas, Co. Donegal"/>
    <s v="2011"/>
    <s v="2011"/>
    <s v="CD154C5"/>
    <s v="Private households unoccupied"/>
    <s v="Number"/>
    <n v="14"/>
  </r>
  <r>
    <s v="051821"/>
    <s v="Maas, Maas, Co. Donegal"/>
    <s v="2011"/>
    <s v="2011"/>
    <s v="CD154C6"/>
    <s v="Vacant dwellings"/>
    <s v="Number"/>
    <n v="14"/>
  </r>
  <r>
    <s v="051821"/>
    <s v="Maas, Maas, Co. Donegal"/>
    <s v="2011"/>
    <s v="2011"/>
    <s v="CD154C7"/>
    <s v="Housing stock"/>
    <s v="Number"/>
    <n v="38"/>
  </r>
  <r>
    <s v="051821"/>
    <s v="Maas, Maas, Co. Donegal"/>
    <s v="2011"/>
    <s v="2011"/>
    <s v="CD154C8"/>
    <s v="Vacancy rate"/>
    <s v="%"/>
    <n v="36.8"/>
  </r>
  <r>
    <s v="051822"/>
    <s v="Macmeenstown, Convoy, Co. Donegal"/>
    <s v="2011"/>
    <s v="2011"/>
    <s v="CD154C1"/>
    <s v="Population"/>
    <s v="Number"/>
    <n v="28"/>
  </r>
  <r>
    <s v="051822"/>
    <s v="Macmeenstown, Convoy, Co. Donegal"/>
    <s v="2011"/>
    <s v="2011"/>
    <s v="CD154C2"/>
    <s v="Males"/>
    <s v="Number"/>
    <n v="15"/>
  </r>
  <r>
    <s v="051822"/>
    <s v="Macmeenstown, Convoy, Co. Donegal"/>
    <s v="2011"/>
    <s v="2011"/>
    <s v="CD154C3"/>
    <s v="Females"/>
    <s v="Number"/>
    <n v="13"/>
  </r>
  <r>
    <s v="051822"/>
    <s v="Macmeenstown, Convoy, Co. Donegal"/>
    <s v="2011"/>
    <s v="2011"/>
    <s v="CD154C4"/>
    <s v="Private households occupied"/>
    <s v="Number"/>
    <n v="10"/>
  </r>
  <r>
    <s v="051822"/>
    <s v="Macmeenstown, Convoy, Co. Donegal"/>
    <s v="2011"/>
    <s v="2011"/>
    <s v="CD154C5"/>
    <s v="Private households unoccupied"/>
    <s v="Number"/>
    <n v="1"/>
  </r>
  <r>
    <s v="051822"/>
    <s v="Macmeenstown, Convoy, Co. Donegal"/>
    <s v="2011"/>
    <s v="2011"/>
    <s v="CD154C6"/>
    <s v="Vacant dwellings"/>
    <s v="Number"/>
    <n v="1"/>
  </r>
  <r>
    <s v="051822"/>
    <s v="Macmeenstown, Convoy, Co. Donegal"/>
    <s v="2011"/>
    <s v="2011"/>
    <s v="CD154C7"/>
    <s v="Housing stock"/>
    <s v="Number"/>
    <n v="11"/>
  </r>
  <r>
    <s v="051822"/>
    <s v="Macmeenstown, Convoy, Co. Donegal"/>
    <s v="2011"/>
    <s v="2011"/>
    <s v="CD154C8"/>
    <s v="Vacancy rate"/>
    <s v="%"/>
    <n v="9.1"/>
  </r>
  <r>
    <s v="051823"/>
    <s v="Madavagh, Lettermacaward, Co. Donegal"/>
    <s v="2011"/>
    <s v="2011"/>
    <s v="CD154C1"/>
    <s v="Population"/>
    <s v="Number"/>
    <n v="31"/>
  </r>
  <r>
    <s v="051823"/>
    <s v="Madavagh, Lettermacaward, Co. Donegal"/>
    <s v="2011"/>
    <s v="2011"/>
    <s v="CD154C2"/>
    <s v="Males"/>
    <s v="Number"/>
    <n v="13"/>
  </r>
  <r>
    <s v="051823"/>
    <s v="Madavagh, Lettermacaward, Co. Donegal"/>
    <s v="2011"/>
    <s v="2011"/>
    <s v="CD154C3"/>
    <s v="Females"/>
    <s v="Number"/>
    <n v="18"/>
  </r>
  <r>
    <s v="051823"/>
    <s v="Madavagh, Lettermacaward, Co. Donegal"/>
    <s v="2011"/>
    <s v="2011"/>
    <s v="CD154C4"/>
    <s v="Private households occupied"/>
    <s v="Number"/>
    <n v="13"/>
  </r>
  <r>
    <s v="051823"/>
    <s v="Madavagh, Lettermacaward, Co. Donegal"/>
    <s v="2011"/>
    <s v="2011"/>
    <s v="CD154C5"/>
    <s v="Private households unoccupied"/>
    <s v="Number"/>
    <n v="15"/>
  </r>
  <r>
    <s v="051823"/>
    <s v="Madavagh, Lettermacaward, Co. Donegal"/>
    <s v="2011"/>
    <s v="2011"/>
    <s v="CD154C6"/>
    <s v="Vacant dwellings"/>
    <s v="Number"/>
    <n v="13"/>
  </r>
  <r>
    <s v="051823"/>
    <s v="Madavagh, Lettermacaward, Co. Donegal"/>
    <s v="2011"/>
    <s v="2011"/>
    <s v="CD154C7"/>
    <s v="Housing stock"/>
    <s v="Number"/>
    <n v="28"/>
  </r>
  <r>
    <s v="051823"/>
    <s v="Madavagh, Lettermacaward, Co. Donegal"/>
    <s v="2011"/>
    <s v="2011"/>
    <s v="CD154C8"/>
    <s v="Vacancy rate"/>
    <s v="%"/>
    <n v="46.4"/>
  </r>
  <r>
    <s v="051824"/>
    <s v="Magheestown, Figart, Co. Donegal"/>
    <s v="2011"/>
    <s v="2011"/>
    <s v="CD154C1"/>
    <s v="Population"/>
    <s v="Number"/>
    <n v="16"/>
  </r>
  <r>
    <s v="051824"/>
    <s v="Magheestown, Figart, Co. Donegal"/>
    <s v="2011"/>
    <s v="2011"/>
    <s v="CD154C2"/>
    <s v="Males"/>
    <s v="Number"/>
    <n v="8"/>
  </r>
  <r>
    <s v="051824"/>
    <s v="Magheestown, Figart, Co. Donegal"/>
    <s v="2011"/>
    <s v="2011"/>
    <s v="CD154C3"/>
    <s v="Females"/>
    <s v="Number"/>
    <n v="8"/>
  </r>
  <r>
    <s v="051824"/>
    <s v="Magheestown, Figart, Co. Donegal"/>
    <s v="2011"/>
    <s v="2011"/>
    <s v="CD154C4"/>
    <s v="Private households occupied"/>
    <s v="Number"/>
    <n v="5"/>
  </r>
  <r>
    <s v="051824"/>
    <s v="Magheestown, Figart, Co. Donegal"/>
    <s v="2011"/>
    <s v="2011"/>
    <s v="CD154C5"/>
    <s v="Private households unoccupied"/>
    <s v="Number"/>
    <n v="4"/>
  </r>
  <r>
    <s v="051824"/>
    <s v="Magheestown, Figart, Co. Donegal"/>
    <s v="2011"/>
    <s v="2011"/>
    <s v="CD154C6"/>
    <s v="Vacant dwellings"/>
    <s v="Number"/>
    <n v="4"/>
  </r>
  <r>
    <s v="051824"/>
    <s v="Magheestown, Figart, Co. Donegal"/>
    <s v="2011"/>
    <s v="2011"/>
    <s v="CD154C7"/>
    <s v="Housing stock"/>
    <s v="Number"/>
    <n v="9"/>
  </r>
  <r>
    <s v="051824"/>
    <s v="Magheestown, Figart, Co. Donegal"/>
    <s v="2011"/>
    <s v="2011"/>
    <s v="CD154C8"/>
    <s v="Vacancy rate"/>
    <s v="%"/>
    <n v="44.4"/>
  </r>
  <r>
    <s v="051825"/>
    <s v="Maghera, Inishkeel, Co. Donegal"/>
    <s v="2011"/>
    <s v="2011"/>
    <s v="CD154C1"/>
    <s v="Population"/>
    <s v="Number"/>
    <n v="14"/>
  </r>
  <r>
    <s v="051825"/>
    <s v="Maghera, Inishkeel, Co. Donegal"/>
    <s v="2011"/>
    <s v="2011"/>
    <s v="CD154C2"/>
    <s v="Males"/>
    <s v="Number"/>
    <n v="6"/>
  </r>
  <r>
    <s v="051825"/>
    <s v="Maghera, Inishkeel, Co. Donegal"/>
    <s v="2011"/>
    <s v="2011"/>
    <s v="CD154C3"/>
    <s v="Females"/>
    <s v="Number"/>
    <n v="8"/>
  </r>
  <r>
    <s v="051825"/>
    <s v="Maghera, Inishkeel, Co. Donegal"/>
    <s v="2011"/>
    <s v="2011"/>
    <s v="CD154C4"/>
    <s v="Private households occupied"/>
    <s v="Number"/>
    <n v="7"/>
  </r>
  <r>
    <s v="051825"/>
    <s v="Maghera, Inishkeel, Co. Donegal"/>
    <s v="2011"/>
    <s v="2011"/>
    <s v="CD154C5"/>
    <s v="Private households unoccupied"/>
    <s v="Number"/>
    <n v="6"/>
  </r>
  <r>
    <s v="051825"/>
    <s v="Maghera, Inishkeel, Co. Donegal"/>
    <s v="2011"/>
    <s v="2011"/>
    <s v="CD154C6"/>
    <s v="Vacant dwellings"/>
    <s v="Number"/>
    <n v="5"/>
  </r>
  <r>
    <s v="051825"/>
    <s v="Maghera, Inishkeel, Co. Donegal"/>
    <s v="2011"/>
    <s v="2011"/>
    <s v="CD154C7"/>
    <s v="Housing stock"/>
    <s v="Number"/>
    <n v="13"/>
  </r>
  <r>
    <s v="051825"/>
    <s v="Maghera, Inishkeel, Co. Donegal"/>
    <s v="2011"/>
    <s v="2011"/>
    <s v="CD154C8"/>
    <s v="Vacancy rate"/>
    <s v="%"/>
    <n v="38.5"/>
  </r>
  <r>
    <s v="051826"/>
    <s v="Maghera Beg, Manorcunningham, Co. Donegal"/>
    <s v="2011"/>
    <s v="2011"/>
    <s v="CD154C1"/>
    <s v="Population"/>
    <s v="Number"/>
    <n v="43"/>
  </r>
  <r>
    <s v="051826"/>
    <s v="Maghera Beg, Manorcunningham, Co. Donegal"/>
    <s v="2011"/>
    <s v="2011"/>
    <s v="CD154C2"/>
    <s v="Males"/>
    <s v="Number"/>
    <n v="22"/>
  </r>
  <r>
    <s v="051826"/>
    <s v="Maghera Beg, Manorcunningham, Co. Donegal"/>
    <s v="2011"/>
    <s v="2011"/>
    <s v="CD154C3"/>
    <s v="Females"/>
    <s v="Number"/>
    <n v="21"/>
  </r>
  <r>
    <s v="051826"/>
    <s v="Maghera Beg, Manorcunningham, Co. Donegal"/>
    <s v="2011"/>
    <s v="2011"/>
    <s v="CD154C4"/>
    <s v="Private households occupied"/>
    <s v="Number"/>
    <n v="12"/>
  </r>
  <r>
    <s v="051826"/>
    <s v="Maghera Beg, Manorcunningham, Co. Donegal"/>
    <s v="2011"/>
    <s v="2011"/>
    <s v="CD154C5"/>
    <s v="Private households unoccupied"/>
    <s v="Number"/>
    <n v="4"/>
  </r>
  <r>
    <s v="051826"/>
    <s v="Maghera Beg, Manorcunningham, Co. Donegal"/>
    <s v="2011"/>
    <s v="2011"/>
    <s v="CD154C6"/>
    <s v="Vacant dwellings"/>
    <s v="Number"/>
    <n v="4"/>
  </r>
  <r>
    <s v="051826"/>
    <s v="Maghera Beg, Manorcunningham, Co. Donegal"/>
    <s v="2011"/>
    <s v="2011"/>
    <s v="CD154C7"/>
    <s v="Housing stock"/>
    <s v="Number"/>
    <n v="16"/>
  </r>
  <r>
    <s v="051826"/>
    <s v="Maghera Beg, Manorcunningham, Co. Donegal"/>
    <s v="2011"/>
    <s v="2011"/>
    <s v="CD154C8"/>
    <s v="Vacancy rate"/>
    <s v="%"/>
    <n v="25"/>
  </r>
  <r>
    <s v="051827"/>
    <s v="Maghera More, Manorcunningham, Co. Donegal"/>
    <s v="2011"/>
    <s v="2011"/>
    <s v="CD154C1"/>
    <s v="Population"/>
    <s v="Number"/>
    <n v="10"/>
  </r>
  <r>
    <s v="051827"/>
    <s v="Maghera More, Manorcunningham, Co. Donegal"/>
    <s v="2011"/>
    <s v="2011"/>
    <s v="CD154C2"/>
    <s v="Males"/>
    <s v="Number"/>
    <n v="7"/>
  </r>
  <r>
    <s v="051827"/>
    <s v="Maghera More, Manorcunningham, Co. Donegal"/>
    <s v="2011"/>
    <s v="2011"/>
    <s v="CD154C3"/>
    <s v="Females"/>
    <s v="Number"/>
    <n v="3"/>
  </r>
  <r>
    <s v="051827"/>
    <s v="Maghera More, Manorcunningham, Co. Donegal"/>
    <s v="2011"/>
    <s v="2011"/>
    <s v="CD154C4"/>
    <s v="Private households occupied"/>
    <s v="Number"/>
    <n v="3"/>
  </r>
  <r>
    <s v="051827"/>
    <s v="Maghera More, Manorcunningham, Co. Donegal"/>
    <s v="2011"/>
    <s v="2011"/>
    <s v="CD154C5"/>
    <s v="Private households unoccupied"/>
    <s v="Number"/>
    <n v="2"/>
  </r>
  <r>
    <s v="051827"/>
    <s v="Maghera More, Manorcunningham, Co. Donegal"/>
    <s v="2011"/>
    <s v="2011"/>
    <s v="CD154C6"/>
    <s v="Vacant dwellings"/>
    <s v="Number"/>
    <n v="2"/>
  </r>
  <r>
    <s v="051827"/>
    <s v="Maghera More, Manorcunningham, Co. Donegal"/>
    <s v="2011"/>
    <s v="2011"/>
    <s v="CD154C7"/>
    <s v="Housing stock"/>
    <s v="Number"/>
    <n v="5"/>
  </r>
  <r>
    <s v="051827"/>
    <s v="Maghera More, Manorcunningham, Co. Donegal"/>
    <s v="2011"/>
    <s v="2011"/>
    <s v="CD154C8"/>
    <s v="Vacancy rate"/>
    <s v="%"/>
    <n v="40"/>
  </r>
  <r>
    <s v="051828"/>
    <s v="Magherabeg, Fahan, Co. Donegal"/>
    <s v="2011"/>
    <s v="2011"/>
    <s v="CD154C1"/>
    <s v="Population"/>
    <s v="Number"/>
    <n v="152"/>
  </r>
  <r>
    <s v="051828"/>
    <s v="Magherabeg, Fahan, Co. Donegal"/>
    <s v="2011"/>
    <s v="2011"/>
    <s v="CD154C2"/>
    <s v="Males"/>
    <s v="Number"/>
    <n v="78"/>
  </r>
  <r>
    <s v="051828"/>
    <s v="Magherabeg, Fahan, Co. Donegal"/>
    <s v="2011"/>
    <s v="2011"/>
    <s v="CD154C3"/>
    <s v="Females"/>
    <s v="Number"/>
    <n v="74"/>
  </r>
  <r>
    <s v="051828"/>
    <s v="Magherabeg, Fahan, Co. Donegal"/>
    <s v="2011"/>
    <s v="2011"/>
    <s v="CD154C4"/>
    <s v="Private households occupied"/>
    <s v="Number"/>
    <n v="48"/>
  </r>
  <r>
    <s v="051828"/>
    <s v="Magherabeg, Fahan, Co. Donegal"/>
    <s v="2011"/>
    <s v="2011"/>
    <s v="CD154C5"/>
    <s v="Private households unoccupied"/>
    <s v="Number"/>
    <n v="12"/>
  </r>
  <r>
    <s v="051828"/>
    <s v="Magherabeg, Fahan, Co. Donegal"/>
    <s v="2011"/>
    <s v="2011"/>
    <s v="CD154C6"/>
    <s v="Vacant dwellings"/>
    <s v="Number"/>
    <n v="12"/>
  </r>
  <r>
    <s v="051828"/>
    <s v="Magherabeg, Fahan, Co. Donegal"/>
    <s v="2011"/>
    <s v="2011"/>
    <s v="CD154C7"/>
    <s v="Housing stock"/>
    <s v="Number"/>
    <n v="60"/>
  </r>
  <r>
    <s v="051828"/>
    <s v="Magherabeg, Fahan, Co. Donegal"/>
    <s v="2011"/>
    <s v="2011"/>
    <s v="CD154C8"/>
    <s v="Vacancy rate"/>
    <s v="%"/>
    <n v="20"/>
  </r>
  <r>
    <s v="051829"/>
    <s v="Magherabeg, Rosguill, Co. Donegal"/>
    <s v="2011"/>
    <s v="2011"/>
    <s v="CD154C1"/>
    <s v="Population"/>
    <s v="Number"/>
    <n v="112"/>
  </r>
  <r>
    <s v="051829"/>
    <s v="Magherabeg, Rosguill, Co. Donegal"/>
    <s v="2011"/>
    <s v="2011"/>
    <s v="CD154C2"/>
    <s v="Males"/>
    <s v="Number"/>
    <n v="53"/>
  </r>
  <r>
    <s v="051829"/>
    <s v="Magherabeg, Rosguill, Co. Donegal"/>
    <s v="2011"/>
    <s v="2011"/>
    <s v="CD154C3"/>
    <s v="Females"/>
    <s v="Number"/>
    <n v="59"/>
  </r>
  <r>
    <s v="051829"/>
    <s v="Magherabeg, Rosguill, Co. Donegal"/>
    <s v="2011"/>
    <s v="2011"/>
    <s v="CD154C4"/>
    <s v="Private households occupied"/>
    <s v="Number"/>
    <n v="35"/>
  </r>
  <r>
    <s v="051829"/>
    <s v="Magherabeg, Rosguill, Co. Donegal"/>
    <s v="2011"/>
    <s v="2011"/>
    <s v="CD154C5"/>
    <s v="Private households unoccupied"/>
    <s v="Number"/>
    <n v="40"/>
  </r>
  <r>
    <s v="051829"/>
    <s v="Magherabeg, Rosguill, Co. Donegal"/>
    <s v="2011"/>
    <s v="2011"/>
    <s v="CD154C6"/>
    <s v="Vacant dwellings"/>
    <s v="Number"/>
    <n v="40"/>
  </r>
  <r>
    <s v="051829"/>
    <s v="Magherabeg, Rosguill, Co. Donegal"/>
    <s v="2011"/>
    <s v="2011"/>
    <s v="CD154C7"/>
    <s v="Housing stock"/>
    <s v="Number"/>
    <n v="75"/>
  </r>
  <r>
    <s v="051829"/>
    <s v="Magherabeg, Rosguill, Co. Donegal"/>
    <s v="2011"/>
    <s v="2011"/>
    <s v="CD154C8"/>
    <s v="Vacancy rate"/>
    <s v="%"/>
    <n v="53.3"/>
  </r>
  <r>
    <s v="051830"/>
    <s v="Magherablad, Doe Castle, Co. Donegal"/>
    <s v="2011"/>
    <s v="2011"/>
    <s v="CD154C1"/>
    <s v="Population"/>
    <s v="Number"/>
    <n v="17"/>
  </r>
  <r>
    <s v="051830"/>
    <s v="Magherablad, Doe Castle, Co. Donegal"/>
    <s v="2011"/>
    <s v="2011"/>
    <s v="CD154C2"/>
    <s v="Males"/>
    <s v="Number"/>
    <n v="8"/>
  </r>
  <r>
    <s v="051830"/>
    <s v="Magherablad, Doe Castle, Co. Donegal"/>
    <s v="2011"/>
    <s v="2011"/>
    <s v="CD154C3"/>
    <s v="Females"/>
    <s v="Number"/>
    <n v="9"/>
  </r>
  <r>
    <s v="051830"/>
    <s v="Magherablad, Doe Castle, Co. Donegal"/>
    <s v="2011"/>
    <s v="2011"/>
    <s v="CD154C4"/>
    <s v="Private households occupied"/>
    <s v="Number"/>
    <n v="9"/>
  </r>
  <r>
    <s v="051830"/>
    <s v="Magherablad, Doe Castle, Co. Donegal"/>
    <s v="2011"/>
    <s v="2011"/>
    <s v="CD154C5"/>
    <s v="Private households unoccupied"/>
    <s v="Number"/>
    <n v="15"/>
  </r>
  <r>
    <s v="051830"/>
    <s v="Magherablad, Doe Castle, Co. Donegal"/>
    <s v="2011"/>
    <s v="2011"/>
    <s v="CD154C6"/>
    <s v="Vacant dwellings"/>
    <s v="Number"/>
    <n v="15"/>
  </r>
  <r>
    <s v="051830"/>
    <s v="Magherablad, Doe Castle, Co. Donegal"/>
    <s v="2011"/>
    <s v="2011"/>
    <s v="CD154C7"/>
    <s v="Housing stock"/>
    <s v="Number"/>
    <n v="24"/>
  </r>
  <r>
    <s v="051830"/>
    <s v="Magherablad, Doe Castle, Co. Donegal"/>
    <s v="2011"/>
    <s v="2011"/>
    <s v="CD154C8"/>
    <s v="Vacancy rate"/>
    <s v="%"/>
    <n v="62.5"/>
  </r>
  <r>
    <s v="051831"/>
    <s v="Magheraboy, Killea, Co. Donegal"/>
    <s v="2011"/>
    <s v="2011"/>
    <s v="CD154C1"/>
    <s v="Population"/>
    <s v="Number"/>
    <n v="0"/>
  </r>
  <r>
    <s v="051831"/>
    <s v="Magheraboy, Killea, Co. Donegal"/>
    <s v="2011"/>
    <s v="2011"/>
    <s v="CD154C2"/>
    <s v="Males"/>
    <s v="Number"/>
    <n v="0"/>
  </r>
  <r>
    <s v="051831"/>
    <s v="Magheraboy, Killea, Co. Donegal"/>
    <s v="2011"/>
    <s v="2011"/>
    <s v="CD154C3"/>
    <s v="Females"/>
    <s v="Number"/>
    <n v="0"/>
  </r>
  <r>
    <s v="051831"/>
    <s v="Magheraboy, Killea, Co. Donegal"/>
    <s v="2011"/>
    <s v="2011"/>
    <s v="CD154C4"/>
    <s v="Private households occupied"/>
    <s v="Number"/>
    <n v="0"/>
  </r>
  <r>
    <s v="051831"/>
    <s v="Magheraboy, Killea, Co. Donegal"/>
    <s v="2011"/>
    <s v="2011"/>
    <s v="CD154C5"/>
    <s v="Private households unoccupied"/>
    <s v="Number"/>
    <n v="1"/>
  </r>
  <r>
    <s v="051831"/>
    <s v="Magheraboy, Killea, Co. Donegal"/>
    <s v="2011"/>
    <s v="2011"/>
    <s v="CD154C6"/>
    <s v="Vacant dwellings"/>
    <s v="Number"/>
    <n v="1"/>
  </r>
  <r>
    <s v="051831"/>
    <s v="Magheraboy, Killea, Co. Donegal"/>
    <s v="2011"/>
    <s v="2011"/>
    <s v="CD154C7"/>
    <s v="Housing stock"/>
    <s v="Number"/>
    <n v="1"/>
  </r>
  <r>
    <s v="051831"/>
    <s v="Magheraboy, Killea, Co. Donegal"/>
    <s v="2011"/>
    <s v="2011"/>
    <s v="CD154C8"/>
    <s v="Vacancy rate"/>
    <s v="%"/>
    <n v="100"/>
  </r>
  <r>
    <s v="051832"/>
    <s v="Magheraboy, Killygordon, Co. Donegal"/>
    <s v="2011"/>
    <s v="2011"/>
    <s v="CD154C1"/>
    <s v="Population"/>
    <s v="Number"/>
    <n v="88"/>
  </r>
  <r>
    <s v="051832"/>
    <s v="Magheraboy, Killygordon, Co. Donegal"/>
    <s v="2011"/>
    <s v="2011"/>
    <s v="CD154C2"/>
    <s v="Males"/>
    <s v="Number"/>
    <n v="43"/>
  </r>
  <r>
    <s v="051832"/>
    <s v="Magheraboy, Killygordon, Co. Donegal"/>
    <s v="2011"/>
    <s v="2011"/>
    <s v="CD154C3"/>
    <s v="Females"/>
    <s v="Number"/>
    <n v="45"/>
  </r>
  <r>
    <s v="051832"/>
    <s v="Magheraboy, Killygordon, Co. Donegal"/>
    <s v="2011"/>
    <s v="2011"/>
    <s v="CD154C4"/>
    <s v="Private households occupied"/>
    <s v="Number"/>
    <n v="28"/>
  </r>
  <r>
    <s v="051832"/>
    <s v="Magheraboy, Killygordon, Co. Donegal"/>
    <s v="2011"/>
    <s v="2011"/>
    <s v="CD154C5"/>
    <s v="Private households unoccupied"/>
    <s v="Number"/>
    <n v="2"/>
  </r>
  <r>
    <s v="051832"/>
    <s v="Magheraboy, Killygordon, Co. Donegal"/>
    <s v="2011"/>
    <s v="2011"/>
    <s v="CD154C6"/>
    <s v="Vacant dwellings"/>
    <s v="Number"/>
    <n v="2"/>
  </r>
  <r>
    <s v="051832"/>
    <s v="Magheraboy, Killygordon, Co. Donegal"/>
    <s v="2011"/>
    <s v="2011"/>
    <s v="CD154C7"/>
    <s v="Housing stock"/>
    <s v="Number"/>
    <n v="30"/>
  </r>
  <r>
    <s v="051832"/>
    <s v="Magheraboy, Killygordon, Co. Donegal"/>
    <s v="2011"/>
    <s v="2011"/>
    <s v="CD154C8"/>
    <s v="Vacancy rate"/>
    <s v="%"/>
    <n v="6.7"/>
  </r>
  <r>
    <s v="051833"/>
    <s v="Magheraboy, Magheraboy, Co. Donegal"/>
    <s v="2011"/>
    <s v="2011"/>
    <s v="CD154C1"/>
    <s v="Population"/>
    <s v="Number"/>
    <n v="44"/>
  </r>
  <r>
    <s v="051833"/>
    <s v="Magheraboy, Magheraboy, Co. Donegal"/>
    <s v="2011"/>
    <s v="2011"/>
    <s v="CD154C2"/>
    <s v="Males"/>
    <s v="Number"/>
    <n v="24"/>
  </r>
  <r>
    <s v="051833"/>
    <s v="Magheraboy, Magheraboy, Co. Donegal"/>
    <s v="2011"/>
    <s v="2011"/>
    <s v="CD154C3"/>
    <s v="Females"/>
    <s v="Number"/>
    <n v="20"/>
  </r>
  <r>
    <s v="051833"/>
    <s v="Magheraboy, Magheraboy, Co. Donegal"/>
    <s v="2011"/>
    <s v="2011"/>
    <s v="CD154C4"/>
    <s v="Private households occupied"/>
    <s v="Number"/>
    <n v="12"/>
  </r>
  <r>
    <s v="051833"/>
    <s v="Magheraboy, Magheraboy, Co. Donegal"/>
    <s v="2011"/>
    <s v="2011"/>
    <s v="CD154C5"/>
    <s v="Private households unoccupied"/>
    <s v="Number"/>
    <n v="1"/>
  </r>
  <r>
    <s v="051833"/>
    <s v="Magheraboy, Magheraboy, Co. Donegal"/>
    <s v="2011"/>
    <s v="2011"/>
    <s v="CD154C6"/>
    <s v="Vacant dwellings"/>
    <s v="Number"/>
    <n v="1"/>
  </r>
  <r>
    <s v="051833"/>
    <s v="Magheraboy, Magheraboy, Co. Donegal"/>
    <s v="2011"/>
    <s v="2011"/>
    <s v="CD154C7"/>
    <s v="Housing stock"/>
    <s v="Number"/>
    <n v="13"/>
  </r>
  <r>
    <s v="051833"/>
    <s v="Magheraboy, Magheraboy, Co. Donegal"/>
    <s v="2011"/>
    <s v="2011"/>
    <s v="CD154C8"/>
    <s v="Vacancy rate"/>
    <s v="%"/>
    <n v="7.7"/>
  </r>
  <r>
    <s v="051834"/>
    <s v="Magheraboy, Raphoe, Co. Donegal"/>
    <s v="2011"/>
    <s v="2011"/>
    <s v="CD154C1"/>
    <s v="Population"/>
    <s v="Number"/>
    <n v="73"/>
  </r>
  <r>
    <s v="051834"/>
    <s v="Magheraboy, Raphoe, Co. Donegal"/>
    <s v="2011"/>
    <s v="2011"/>
    <s v="CD154C2"/>
    <s v="Males"/>
    <s v="Number"/>
    <n v="38"/>
  </r>
  <r>
    <s v="051834"/>
    <s v="Magheraboy, Raphoe, Co. Donegal"/>
    <s v="2011"/>
    <s v="2011"/>
    <s v="CD154C3"/>
    <s v="Females"/>
    <s v="Number"/>
    <n v="35"/>
  </r>
  <r>
    <s v="051834"/>
    <s v="Magheraboy, Raphoe, Co. Donegal"/>
    <s v="2011"/>
    <s v="2011"/>
    <s v="CD154C4"/>
    <s v="Private households occupied"/>
    <s v="Number"/>
    <n v="26"/>
  </r>
  <r>
    <s v="051834"/>
    <s v="Magheraboy, Raphoe, Co. Donegal"/>
    <s v="2011"/>
    <s v="2011"/>
    <s v="CD154C5"/>
    <s v="Private households unoccupied"/>
    <s v="Number"/>
    <n v="1"/>
  </r>
  <r>
    <s v="051834"/>
    <s v="Magheraboy, Raphoe, Co. Donegal"/>
    <s v="2011"/>
    <s v="2011"/>
    <s v="CD154C6"/>
    <s v="Vacant dwellings"/>
    <s v="Number"/>
    <n v="1"/>
  </r>
  <r>
    <s v="051834"/>
    <s v="Magheraboy, Raphoe, Co. Donegal"/>
    <s v="2011"/>
    <s v="2011"/>
    <s v="CD154C7"/>
    <s v="Housing stock"/>
    <s v="Number"/>
    <n v="27"/>
  </r>
  <r>
    <s v="051834"/>
    <s v="Magheraboy, Raphoe, Co. Donegal"/>
    <s v="2011"/>
    <s v="2011"/>
    <s v="CD154C8"/>
    <s v="Vacancy rate"/>
    <s v="%"/>
    <n v="3.7"/>
  </r>
  <r>
    <s v="051835"/>
    <s v="Magheraboy Glebe, Killea, Co. Donegal"/>
    <s v="2011"/>
    <s v="2011"/>
    <s v="CD154C1"/>
    <s v="Population"/>
    <s v="Number"/>
    <s v=""/>
  </r>
  <r>
    <s v="051835"/>
    <s v="Magheraboy Glebe, Killea, Co. Donegal"/>
    <s v="2011"/>
    <s v="2011"/>
    <s v="CD154C2"/>
    <s v="Males"/>
    <s v="Number"/>
    <s v=""/>
  </r>
  <r>
    <s v="051835"/>
    <s v="Magheraboy Glebe, Killea, Co. Donegal"/>
    <s v="2011"/>
    <s v="2011"/>
    <s v="CD154C3"/>
    <s v="Females"/>
    <s v="Number"/>
    <s v=""/>
  </r>
  <r>
    <s v="051835"/>
    <s v="Magheraboy Glebe, Killea, Co. Donegal"/>
    <s v="2011"/>
    <s v="2011"/>
    <s v="CD154C4"/>
    <s v="Private households occupied"/>
    <s v="Number"/>
    <s v=""/>
  </r>
  <r>
    <s v="051835"/>
    <s v="Magheraboy Glebe, Killea, Co. Donegal"/>
    <s v="2011"/>
    <s v="2011"/>
    <s v="CD154C5"/>
    <s v="Private households unoccupied"/>
    <s v="Number"/>
    <s v=""/>
  </r>
  <r>
    <s v="051835"/>
    <s v="Magheraboy Glebe, Killea, Co. Donegal"/>
    <s v="2011"/>
    <s v="2011"/>
    <s v="CD154C6"/>
    <s v="Vacant dwellings"/>
    <s v="Number"/>
    <s v=""/>
  </r>
  <r>
    <s v="051835"/>
    <s v="Magheraboy Glebe, Killea, Co. Donegal"/>
    <s v="2011"/>
    <s v="2011"/>
    <s v="CD154C7"/>
    <s v="Housing stock"/>
    <s v="Number"/>
    <s v=""/>
  </r>
  <r>
    <s v="051835"/>
    <s v="Magheraboy Glebe, Killea, Co. Donegal"/>
    <s v="2011"/>
    <s v="2011"/>
    <s v="CD154C8"/>
    <s v="Vacancy rate"/>
    <s v="%"/>
    <s v=""/>
  </r>
  <r>
    <s v="051836"/>
    <s v="Magheracar, Bundoran Urban, Bundoran Rural, Co. Donegal"/>
    <s v="2011"/>
    <s v="2011"/>
    <s v="CD154C1"/>
    <s v="Population"/>
    <s v="Number"/>
    <n v="1269"/>
  </r>
  <r>
    <s v="051836"/>
    <s v="Magheracar, Bundoran Urban, Bundoran Rural, Co. Donegal"/>
    <s v="2011"/>
    <s v="2011"/>
    <s v="CD154C2"/>
    <s v="Males"/>
    <s v="Number"/>
    <n v="588"/>
  </r>
  <r>
    <s v="051836"/>
    <s v="Magheracar, Bundoran Urban, Bundoran Rural, Co. Donegal"/>
    <s v="2011"/>
    <s v="2011"/>
    <s v="CD154C3"/>
    <s v="Females"/>
    <s v="Number"/>
    <n v="681"/>
  </r>
  <r>
    <s v="051836"/>
    <s v="Magheracar, Bundoran Urban, Bundoran Rural, Co. Donegal"/>
    <s v="2011"/>
    <s v="2011"/>
    <s v="CD154C4"/>
    <s v="Private households occupied"/>
    <s v="Number"/>
    <n v="519"/>
  </r>
  <r>
    <s v="051836"/>
    <s v="Magheracar, Bundoran Urban, Bundoran Rural, Co. Donegal"/>
    <s v="2011"/>
    <s v="2011"/>
    <s v="CD154C5"/>
    <s v="Private households unoccupied"/>
    <s v="Number"/>
    <n v="584"/>
  </r>
  <r>
    <s v="051836"/>
    <s v="Magheracar, Bundoran Urban, Bundoran Rural, Co. Donegal"/>
    <s v="2011"/>
    <s v="2011"/>
    <s v="CD154C6"/>
    <s v="Vacant dwellings"/>
    <s v="Number"/>
    <n v="564"/>
  </r>
  <r>
    <s v="051836"/>
    <s v="Magheracar, Bundoran Urban, Bundoran Rural, Co. Donegal"/>
    <s v="2011"/>
    <s v="2011"/>
    <s v="CD154C7"/>
    <s v="Housing stock"/>
    <s v="Number"/>
    <n v="1103"/>
  </r>
  <r>
    <s v="051836"/>
    <s v="Magheracar, Bundoran Urban, Bundoran Rural, Co. Donegal"/>
    <s v="2011"/>
    <s v="2011"/>
    <s v="CD154C8"/>
    <s v="Vacancy rate"/>
    <s v="%"/>
    <n v="51.1"/>
  </r>
  <r>
    <s v="051837"/>
    <s v="Magheraclogher, Magheraclogher, Co. Donegal"/>
    <s v="2011"/>
    <s v="2011"/>
    <s v="CD154C1"/>
    <s v="Population"/>
    <s v="Number"/>
    <n v="443"/>
  </r>
  <r>
    <s v="051837"/>
    <s v="Magheraclogher, Magheraclogher, Co. Donegal"/>
    <s v="2011"/>
    <s v="2011"/>
    <s v="CD154C2"/>
    <s v="Males"/>
    <s v="Number"/>
    <n v="222"/>
  </r>
  <r>
    <s v="051837"/>
    <s v="Magheraclogher, Magheraclogher, Co. Donegal"/>
    <s v="2011"/>
    <s v="2011"/>
    <s v="CD154C3"/>
    <s v="Females"/>
    <s v="Number"/>
    <n v="221"/>
  </r>
  <r>
    <s v="051837"/>
    <s v="Magheraclogher, Magheraclogher, Co. Donegal"/>
    <s v="2011"/>
    <s v="2011"/>
    <s v="CD154C4"/>
    <s v="Private households occupied"/>
    <s v="Number"/>
    <n v="178"/>
  </r>
  <r>
    <s v="051837"/>
    <s v="Magheraclogher, Magheraclogher, Co. Donegal"/>
    <s v="2011"/>
    <s v="2011"/>
    <s v="CD154C5"/>
    <s v="Private households unoccupied"/>
    <s v="Number"/>
    <n v="112"/>
  </r>
  <r>
    <s v="051837"/>
    <s v="Magheraclogher, Magheraclogher, Co. Donegal"/>
    <s v="2011"/>
    <s v="2011"/>
    <s v="CD154C6"/>
    <s v="Vacant dwellings"/>
    <s v="Number"/>
    <n v="103"/>
  </r>
  <r>
    <s v="051837"/>
    <s v="Magheraclogher, Magheraclogher, Co. Donegal"/>
    <s v="2011"/>
    <s v="2011"/>
    <s v="CD154C7"/>
    <s v="Housing stock"/>
    <s v="Number"/>
    <n v="290"/>
  </r>
  <r>
    <s v="051837"/>
    <s v="Magheraclogher, Magheraclogher, Co. Donegal"/>
    <s v="2011"/>
    <s v="2011"/>
    <s v="CD154C8"/>
    <s v="Vacancy rate"/>
    <s v="%"/>
    <n v="35.5"/>
  </r>
  <r>
    <s v="051838"/>
    <s v="Magheracloigh, Allt na Péiste, Co. Donegal"/>
    <s v="2011"/>
    <s v="2011"/>
    <s v="CD154C1"/>
    <s v="Population"/>
    <s v="Number"/>
    <n v="0"/>
  </r>
  <r>
    <s v="051838"/>
    <s v="Magheracloigh, Allt na Péiste, Co. Donegal"/>
    <s v="2011"/>
    <s v="2011"/>
    <s v="CD154C2"/>
    <s v="Males"/>
    <s v="Number"/>
    <n v="0"/>
  </r>
  <r>
    <s v="051838"/>
    <s v="Magheracloigh, Allt na Péiste, Co. Donegal"/>
    <s v="2011"/>
    <s v="2011"/>
    <s v="CD154C3"/>
    <s v="Females"/>
    <s v="Number"/>
    <n v="0"/>
  </r>
  <r>
    <s v="051838"/>
    <s v="Magheracloigh, Allt na Péiste, Co. Donegal"/>
    <s v="2011"/>
    <s v="2011"/>
    <s v="CD154C4"/>
    <s v="Private households occupied"/>
    <s v="Number"/>
    <n v="0"/>
  </r>
  <r>
    <s v="051838"/>
    <s v="Magheracloigh, Allt na Péiste, Co. Donegal"/>
    <s v="2011"/>
    <s v="2011"/>
    <s v="CD154C5"/>
    <s v="Private households unoccupied"/>
    <s v="Number"/>
    <n v="0"/>
  </r>
  <r>
    <s v="051838"/>
    <s v="Magheracloigh, Allt na Péiste, Co. Donegal"/>
    <s v="2011"/>
    <s v="2011"/>
    <s v="CD154C6"/>
    <s v="Vacant dwellings"/>
    <s v="Number"/>
    <n v="0"/>
  </r>
  <r>
    <s v="051838"/>
    <s v="Magheracloigh, Allt na Péiste, Co. Donegal"/>
    <s v="2011"/>
    <s v="2011"/>
    <s v="CD154C7"/>
    <s v="Housing stock"/>
    <s v="Number"/>
    <n v="0"/>
  </r>
  <r>
    <s v="051838"/>
    <s v="Magheracloigh, Allt na Péiste, Co. Donegal"/>
    <s v="2011"/>
    <s v="2011"/>
    <s v="CD154C8"/>
    <s v="Vacancy rate"/>
    <s v="%"/>
    <n v="0"/>
  </r>
  <r>
    <s v="051839"/>
    <s v="Magheracloy, Treantaghmucklagh, Co. Donegal"/>
    <s v="2011"/>
    <s v="2011"/>
    <s v="CD154C1"/>
    <s v="Population"/>
    <s v="Number"/>
    <n v="23"/>
  </r>
  <r>
    <s v="051839"/>
    <s v="Magheracloy, Treantaghmucklagh, Co. Donegal"/>
    <s v="2011"/>
    <s v="2011"/>
    <s v="CD154C2"/>
    <s v="Males"/>
    <s v="Number"/>
    <n v="14"/>
  </r>
  <r>
    <s v="051839"/>
    <s v="Magheracloy, Treantaghmucklagh, Co. Donegal"/>
    <s v="2011"/>
    <s v="2011"/>
    <s v="CD154C3"/>
    <s v="Females"/>
    <s v="Number"/>
    <n v="9"/>
  </r>
  <r>
    <s v="051839"/>
    <s v="Magheracloy, Treantaghmucklagh, Co. Donegal"/>
    <s v="2011"/>
    <s v="2011"/>
    <s v="CD154C4"/>
    <s v="Private households occupied"/>
    <s v="Number"/>
    <n v="8"/>
  </r>
  <r>
    <s v="051839"/>
    <s v="Magheracloy, Treantaghmucklagh, Co. Donegal"/>
    <s v="2011"/>
    <s v="2011"/>
    <s v="CD154C5"/>
    <s v="Private households unoccupied"/>
    <s v="Number"/>
    <n v="9"/>
  </r>
  <r>
    <s v="051839"/>
    <s v="Magheracloy, Treantaghmucklagh, Co. Donegal"/>
    <s v="2011"/>
    <s v="2011"/>
    <s v="CD154C6"/>
    <s v="Vacant dwellings"/>
    <s v="Number"/>
    <n v="9"/>
  </r>
  <r>
    <s v="051839"/>
    <s v="Magheracloy, Treantaghmucklagh, Co. Donegal"/>
    <s v="2011"/>
    <s v="2011"/>
    <s v="CD154C7"/>
    <s v="Housing stock"/>
    <s v="Number"/>
    <n v="17"/>
  </r>
  <r>
    <s v="051839"/>
    <s v="Magheracloy, Treantaghmucklagh, Co. Donegal"/>
    <s v="2011"/>
    <s v="2011"/>
    <s v="CD154C8"/>
    <s v="Vacancy rate"/>
    <s v="%"/>
    <n v="52.9"/>
  </r>
  <r>
    <s v="051840"/>
    <s v="Magheracorran, Convoy, Co. Donegal"/>
    <s v="2011"/>
    <s v="2011"/>
    <s v="CD154C1"/>
    <s v="Population"/>
    <s v="Number"/>
    <n v="54"/>
  </r>
  <r>
    <s v="051840"/>
    <s v="Magheracorran, Convoy, Co. Donegal"/>
    <s v="2011"/>
    <s v="2011"/>
    <s v="CD154C2"/>
    <s v="Males"/>
    <s v="Number"/>
    <n v="26"/>
  </r>
  <r>
    <s v="051840"/>
    <s v="Magheracorran, Convoy, Co. Donegal"/>
    <s v="2011"/>
    <s v="2011"/>
    <s v="CD154C3"/>
    <s v="Females"/>
    <s v="Number"/>
    <n v="28"/>
  </r>
  <r>
    <s v="051840"/>
    <s v="Magheracorran, Convoy, Co. Donegal"/>
    <s v="2011"/>
    <s v="2011"/>
    <s v="CD154C4"/>
    <s v="Private households occupied"/>
    <s v="Number"/>
    <n v="19"/>
  </r>
  <r>
    <s v="051840"/>
    <s v="Magheracorran, Convoy, Co. Donegal"/>
    <s v="2011"/>
    <s v="2011"/>
    <s v="CD154C5"/>
    <s v="Private households unoccupied"/>
    <s v="Number"/>
    <n v="5"/>
  </r>
  <r>
    <s v="051840"/>
    <s v="Magheracorran, Convoy, Co. Donegal"/>
    <s v="2011"/>
    <s v="2011"/>
    <s v="CD154C6"/>
    <s v="Vacant dwellings"/>
    <s v="Number"/>
    <n v="5"/>
  </r>
  <r>
    <s v="051840"/>
    <s v="Magheracorran, Convoy, Co. Donegal"/>
    <s v="2011"/>
    <s v="2011"/>
    <s v="CD154C7"/>
    <s v="Housing stock"/>
    <s v="Number"/>
    <n v="24"/>
  </r>
  <r>
    <s v="051840"/>
    <s v="Magheracorran, Convoy, Co. Donegal"/>
    <s v="2011"/>
    <s v="2011"/>
    <s v="CD154C8"/>
    <s v="Vacancy rate"/>
    <s v="%"/>
    <n v="20.8"/>
  </r>
  <r>
    <s v="051841"/>
    <s v="Magheradrumman, Ballyarr, Co. Donegal"/>
    <s v="2011"/>
    <s v="2011"/>
    <s v="CD154C1"/>
    <s v="Population"/>
    <s v="Number"/>
    <n v="86"/>
  </r>
  <r>
    <s v="051841"/>
    <s v="Magheradrumman, Ballyarr, Co. Donegal"/>
    <s v="2011"/>
    <s v="2011"/>
    <s v="CD154C2"/>
    <s v="Males"/>
    <s v="Number"/>
    <n v="41"/>
  </r>
  <r>
    <s v="051841"/>
    <s v="Magheradrumman, Ballyarr, Co. Donegal"/>
    <s v="2011"/>
    <s v="2011"/>
    <s v="CD154C3"/>
    <s v="Females"/>
    <s v="Number"/>
    <n v="45"/>
  </r>
  <r>
    <s v="051841"/>
    <s v="Magheradrumman, Ballyarr, Co. Donegal"/>
    <s v="2011"/>
    <s v="2011"/>
    <s v="CD154C4"/>
    <s v="Private households occupied"/>
    <s v="Number"/>
    <n v="24"/>
  </r>
  <r>
    <s v="051841"/>
    <s v="Magheradrumman, Ballyarr, Co. Donegal"/>
    <s v="2011"/>
    <s v="2011"/>
    <s v="CD154C5"/>
    <s v="Private households unoccupied"/>
    <s v="Number"/>
    <n v="7"/>
  </r>
  <r>
    <s v="051841"/>
    <s v="Magheradrumman, Ballyarr, Co. Donegal"/>
    <s v="2011"/>
    <s v="2011"/>
    <s v="CD154C6"/>
    <s v="Vacant dwellings"/>
    <s v="Number"/>
    <n v="6"/>
  </r>
  <r>
    <s v="051841"/>
    <s v="Magheradrumman, Ballyarr, Co. Donegal"/>
    <s v="2011"/>
    <s v="2011"/>
    <s v="CD154C7"/>
    <s v="Housing stock"/>
    <s v="Number"/>
    <n v="31"/>
  </r>
  <r>
    <s v="051841"/>
    <s v="Magheradrumman, Ballyarr, Co. Donegal"/>
    <s v="2011"/>
    <s v="2011"/>
    <s v="CD154C8"/>
    <s v="Vacancy rate"/>
    <s v="%"/>
    <n v="19.4"/>
  </r>
  <r>
    <s v="051842"/>
    <s v="Magheradrumman, Fanad North, Co. Donegal"/>
    <s v="2011"/>
    <s v="2011"/>
    <s v="CD154C1"/>
    <s v="Population"/>
    <s v="Number"/>
    <n v="64"/>
  </r>
  <r>
    <s v="051842"/>
    <s v="Magheradrumman, Fanad North, Co. Donegal"/>
    <s v="2011"/>
    <s v="2011"/>
    <s v="CD154C2"/>
    <s v="Males"/>
    <s v="Number"/>
    <n v="31"/>
  </r>
  <r>
    <s v="051842"/>
    <s v="Magheradrumman, Fanad North, Co. Donegal"/>
    <s v="2011"/>
    <s v="2011"/>
    <s v="CD154C3"/>
    <s v="Females"/>
    <s v="Number"/>
    <n v="33"/>
  </r>
  <r>
    <s v="051842"/>
    <s v="Magheradrumman, Fanad North, Co. Donegal"/>
    <s v="2011"/>
    <s v="2011"/>
    <s v="CD154C4"/>
    <s v="Private households occupied"/>
    <s v="Number"/>
    <n v="21"/>
  </r>
  <r>
    <s v="051842"/>
    <s v="Magheradrumman, Fanad North, Co. Donegal"/>
    <s v="2011"/>
    <s v="2011"/>
    <s v="CD154C5"/>
    <s v="Private households unoccupied"/>
    <s v="Number"/>
    <n v="2"/>
  </r>
  <r>
    <s v="051842"/>
    <s v="Magheradrumman, Fanad North, Co. Donegal"/>
    <s v="2011"/>
    <s v="2011"/>
    <s v="CD154C6"/>
    <s v="Vacant dwellings"/>
    <s v="Number"/>
    <n v="2"/>
  </r>
  <r>
    <s v="051842"/>
    <s v="Magheradrumman, Fanad North, Co. Donegal"/>
    <s v="2011"/>
    <s v="2011"/>
    <s v="CD154C7"/>
    <s v="Housing stock"/>
    <s v="Number"/>
    <n v="23"/>
  </r>
  <r>
    <s v="051842"/>
    <s v="Magheradrumman, Fanad North, Co. Donegal"/>
    <s v="2011"/>
    <s v="2011"/>
    <s v="CD154C8"/>
    <s v="Vacancy rate"/>
    <s v="%"/>
    <n v="8.7"/>
  </r>
  <r>
    <s v="051843"/>
    <s v="Magheradrumman, Glennagannon, Co. Donegal"/>
    <s v="2011"/>
    <s v="2011"/>
    <s v="CD154C1"/>
    <s v="Population"/>
    <s v="Number"/>
    <n v="235"/>
  </r>
  <r>
    <s v="051843"/>
    <s v="Magheradrumman, Glennagannon, Co. Donegal"/>
    <s v="2011"/>
    <s v="2011"/>
    <s v="CD154C2"/>
    <s v="Males"/>
    <s v="Number"/>
    <n v="120"/>
  </r>
  <r>
    <s v="051843"/>
    <s v="Magheradrumman, Glennagannon, Co. Donegal"/>
    <s v="2011"/>
    <s v="2011"/>
    <s v="CD154C3"/>
    <s v="Females"/>
    <s v="Number"/>
    <n v="115"/>
  </r>
  <r>
    <s v="051843"/>
    <s v="Magheradrumman, Glennagannon, Co. Donegal"/>
    <s v="2011"/>
    <s v="2011"/>
    <s v="CD154C4"/>
    <s v="Private households occupied"/>
    <s v="Number"/>
    <n v="76"/>
  </r>
  <r>
    <s v="051843"/>
    <s v="Magheradrumman, Glennagannon, Co. Donegal"/>
    <s v="2011"/>
    <s v="2011"/>
    <s v="CD154C5"/>
    <s v="Private households unoccupied"/>
    <s v="Number"/>
    <n v="15"/>
  </r>
  <r>
    <s v="051843"/>
    <s v="Magheradrumman, Glennagannon, Co. Donegal"/>
    <s v="2011"/>
    <s v="2011"/>
    <s v="CD154C6"/>
    <s v="Vacant dwellings"/>
    <s v="Number"/>
    <n v="13"/>
  </r>
  <r>
    <s v="051843"/>
    <s v="Magheradrumman, Glennagannon, Co. Donegal"/>
    <s v="2011"/>
    <s v="2011"/>
    <s v="CD154C7"/>
    <s v="Housing stock"/>
    <s v="Number"/>
    <n v="91"/>
  </r>
  <r>
    <s v="051843"/>
    <s v="Magheradrumman, Glennagannon, Co. Donegal"/>
    <s v="2011"/>
    <s v="2011"/>
    <s v="CD154C8"/>
    <s v="Vacancy rate"/>
    <s v="%"/>
    <n v="14.3"/>
  </r>
  <r>
    <s v="051844"/>
    <s v="Magheragallan, Magheraclogher, Co. Donegal"/>
    <s v="2011"/>
    <s v="2011"/>
    <s v="CD154C1"/>
    <s v="Population"/>
    <s v="Number"/>
    <n v="205"/>
  </r>
  <r>
    <s v="051844"/>
    <s v="Magheragallan, Magheraclogher, Co. Donegal"/>
    <s v="2011"/>
    <s v="2011"/>
    <s v="CD154C2"/>
    <s v="Males"/>
    <s v="Number"/>
    <n v="94"/>
  </r>
  <r>
    <s v="051844"/>
    <s v="Magheragallan, Magheraclogher, Co. Donegal"/>
    <s v="2011"/>
    <s v="2011"/>
    <s v="CD154C3"/>
    <s v="Females"/>
    <s v="Number"/>
    <n v="111"/>
  </r>
  <r>
    <s v="051844"/>
    <s v="Magheragallan, Magheraclogher, Co. Donegal"/>
    <s v="2011"/>
    <s v="2011"/>
    <s v="CD154C4"/>
    <s v="Private households occupied"/>
    <s v="Number"/>
    <n v="82"/>
  </r>
  <r>
    <s v="051844"/>
    <s v="Magheragallan, Magheraclogher, Co. Donegal"/>
    <s v="2011"/>
    <s v="2011"/>
    <s v="CD154C5"/>
    <s v="Private households unoccupied"/>
    <s v="Number"/>
    <n v="72"/>
  </r>
  <r>
    <s v="051844"/>
    <s v="Magheragallan, Magheraclogher, Co. Donegal"/>
    <s v="2011"/>
    <s v="2011"/>
    <s v="CD154C6"/>
    <s v="Vacant dwellings"/>
    <s v="Number"/>
    <n v="67"/>
  </r>
  <r>
    <s v="051844"/>
    <s v="Magheragallan, Magheraclogher, Co. Donegal"/>
    <s v="2011"/>
    <s v="2011"/>
    <s v="CD154C7"/>
    <s v="Housing stock"/>
    <s v="Number"/>
    <n v="154"/>
  </r>
  <r>
    <s v="051844"/>
    <s v="Magheragallan, Magheraclogher, Co. Donegal"/>
    <s v="2011"/>
    <s v="2011"/>
    <s v="CD154C8"/>
    <s v="Vacancy rate"/>
    <s v="%"/>
    <n v="43.5"/>
  </r>
  <r>
    <s v="051845"/>
    <s v="Magherahaan, Raphoe, Co. Donegal"/>
    <s v="2011"/>
    <s v="2011"/>
    <s v="CD154C1"/>
    <s v="Population"/>
    <s v="Number"/>
    <n v="39"/>
  </r>
  <r>
    <s v="051845"/>
    <s v="Magherahaan, Raphoe, Co. Donegal"/>
    <s v="2011"/>
    <s v="2011"/>
    <s v="CD154C2"/>
    <s v="Males"/>
    <s v="Number"/>
    <n v="21"/>
  </r>
  <r>
    <s v="051845"/>
    <s v="Magherahaan, Raphoe, Co. Donegal"/>
    <s v="2011"/>
    <s v="2011"/>
    <s v="CD154C3"/>
    <s v="Females"/>
    <s v="Number"/>
    <n v="18"/>
  </r>
  <r>
    <s v="051845"/>
    <s v="Magherahaan, Raphoe, Co. Donegal"/>
    <s v="2011"/>
    <s v="2011"/>
    <s v="CD154C4"/>
    <s v="Private households occupied"/>
    <s v="Number"/>
    <n v="15"/>
  </r>
  <r>
    <s v="051845"/>
    <s v="Magherahaan, Raphoe, Co. Donegal"/>
    <s v="2011"/>
    <s v="2011"/>
    <s v="CD154C5"/>
    <s v="Private households unoccupied"/>
    <s v="Number"/>
    <n v="3"/>
  </r>
  <r>
    <s v="051845"/>
    <s v="Magherahaan, Raphoe, Co. Donegal"/>
    <s v="2011"/>
    <s v="2011"/>
    <s v="CD154C6"/>
    <s v="Vacant dwellings"/>
    <s v="Number"/>
    <n v="2"/>
  </r>
  <r>
    <s v="051845"/>
    <s v="Magherahaan, Raphoe, Co. Donegal"/>
    <s v="2011"/>
    <s v="2011"/>
    <s v="CD154C7"/>
    <s v="Housing stock"/>
    <s v="Number"/>
    <n v="18"/>
  </r>
  <r>
    <s v="051845"/>
    <s v="Magherahaan, Raphoe, Co. Donegal"/>
    <s v="2011"/>
    <s v="2011"/>
    <s v="CD154C8"/>
    <s v="Vacancy rate"/>
    <s v="%"/>
    <n v="11.1"/>
  </r>
  <r>
    <s v="051846"/>
    <s v="Magherahee, Castlefinn, Co. Donegal"/>
    <s v="2011"/>
    <s v="2011"/>
    <s v="CD154C1"/>
    <s v="Population"/>
    <s v="Number"/>
    <n v="17"/>
  </r>
  <r>
    <s v="051846"/>
    <s v="Magherahee, Castlefinn, Co. Donegal"/>
    <s v="2011"/>
    <s v="2011"/>
    <s v="CD154C2"/>
    <s v="Males"/>
    <s v="Number"/>
    <n v="8"/>
  </r>
  <r>
    <s v="051846"/>
    <s v="Magherahee, Castlefinn, Co. Donegal"/>
    <s v="2011"/>
    <s v="2011"/>
    <s v="CD154C3"/>
    <s v="Females"/>
    <s v="Number"/>
    <n v="9"/>
  </r>
  <r>
    <s v="051846"/>
    <s v="Magherahee, Castlefinn, Co. Donegal"/>
    <s v="2011"/>
    <s v="2011"/>
    <s v="CD154C4"/>
    <s v="Private households occupied"/>
    <s v="Number"/>
    <n v="7"/>
  </r>
  <r>
    <s v="051846"/>
    <s v="Magherahee, Castlefinn, Co. Donegal"/>
    <s v="2011"/>
    <s v="2011"/>
    <s v="CD154C5"/>
    <s v="Private households unoccupied"/>
    <s v="Number"/>
    <n v="4"/>
  </r>
  <r>
    <s v="051846"/>
    <s v="Magherahee, Castlefinn, Co. Donegal"/>
    <s v="2011"/>
    <s v="2011"/>
    <s v="CD154C6"/>
    <s v="Vacant dwellings"/>
    <s v="Number"/>
    <n v="2"/>
  </r>
  <r>
    <s v="051846"/>
    <s v="Magherahee, Castlefinn, Co. Donegal"/>
    <s v="2011"/>
    <s v="2011"/>
    <s v="CD154C7"/>
    <s v="Housing stock"/>
    <s v="Number"/>
    <n v="11"/>
  </r>
  <r>
    <s v="051846"/>
    <s v="Magherahee, Castlefinn, Co. Donegal"/>
    <s v="2011"/>
    <s v="2011"/>
    <s v="CD154C8"/>
    <s v="Vacancy rate"/>
    <s v="%"/>
    <n v="18.2"/>
  </r>
  <r>
    <s v="051847"/>
    <s v="Magheralahan, Whitecastle, Co. Donegal"/>
    <s v="2011"/>
    <s v="2011"/>
    <s v="CD154C1"/>
    <s v="Population"/>
    <s v="Number"/>
    <n v="6"/>
  </r>
  <r>
    <s v="051847"/>
    <s v="Magheralahan, Whitecastle, Co. Donegal"/>
    <s v="2011"/>
    <s v="2011"/>
    <s v="CD154C2"/>
    <s v="Males"/>
    <s v="Number"/>
    <n v="4"/>
  </r>
  <r>
    <s v="051847"/>
    <s v="Magheralahan, Whitecastle, Co. Donegal"/>
    <s v="2011"/>
    <s v="2011"/>
    <s v="CD154C3"/>
    <s v="Females"/>
    <s v="Number"/>
    <n v="2"/>
  </r>
  <r>
    <s v="051847"/>
    <s v="Magheralahan, Whitecastle, Co. Donegal"/>
    <s v="2011"/>
    <s v="2011"/>
    <s v="CD154C4"/>
    <s v="Private households occupied"/>
    <s v="Number"/>
    <n v="4"/>
  </r>
  <r>
    <s v="051847"/>
    <s v="Magheralahan, Whitecastle, Co. Donegal"/>
    <s v="2011"/>
    <s v="2011"/>
    <s v="CD154C5"/>
    <s v="Private households unoccupied"/>
    <s v="Number"/>
    <n v="3"/>
  </r>
  <r>
    <s v="051847"/>
    <s v="Magheralahan, Whitecastle, Co. Donegal"/>
    <s v="2011"/>
    <s v="2011"/>
    <s v="CD154C6"/>
    <s v="Vacant dwellings"/>
    <s v="Number"/>
    <n v="3"/>
  </r>
  <r>
    <s v="051847"/>
    <s v="Magheralahan, Whitecastle, Co. Donegal"/>
    <s v="2011"/>
    <s v="2011"/>
    <s v="CD154C7"/>
    <s v="Housing stock"/>
    <s v="Number"/>
    <n v="7"/>
  </r>
  <r>
    <s v="051847"/>
    <s v="Magheralahan, Whitecastle, Co. Donegal"/>
    <s v="2011"/>
    <s v="2011"/>
    <s v="CD154C8"/>
    <s v="Vacancy rate"/>
    <s v="%"/>
    <n v="42.9"/>
  </r>
  <r>
    <s v="051848"/>
    <s v="Magheramagorgan, Carrickart, Co. Donegal"/>
    <s v="2011"/>
    <s v="2011"/>
    <s v="CD154C1"/>
    <s v="Population"/>
    <s v="Number"/>
    <n v="8"/>
  </r>
  <r>
    <s v="051848"/>
    <s v="Magheramagorgan, Carrickart, Co. Donegal"/>
    <s v="2011"/>
    <s v="2011"/>
    <s v="CD154C2"/>
    <s v="Males"/>
    <s v="Number"/>
    <n v="5"/>
  </r>
  <r>
    <s v="051848"/>
    <s v="Magheramagorgan, Carrickart, Co. Donegal"/>
    <s v="2011"/>
    <s v="2011"/>
    <s v="CD154C3"/>
    <s v="Females"/>
    <s v="Number"/>
    <n v="3"/>
  </r>
  <r>
    <s v="051848"/>
    <s v="Magheramagorgan, Carrickart, Co. Donegal"/>
    <s v="2011"/>
    <s v="2011"/>
    <s v="CD154C4"/>
    <s v="Private households occupied"/>
    <s v="Number"/>
    <n v="3"/>
  </r>
  <r>
    <s v="051848"/>
    <s v="Magheramagorgan, Carrickart, Co. Donegal"/>
    <s v="2011"/>
    <s v="2011"/>
    <s v="CD154C5"/>
    <s v="Private households unoccupied"/>
    <s v="Number"/>
    <n v="1"/>
  </r>
  <r>
    <s v="051848"/>
    <s v="Magheramagorgan, Carrickart, Co. Donegal"/>
    <s v="2011"/>
    <s v="2011"/>
    <s v="CD154C6"/>
    <s v="Vacant dwellings"/>
    <s v="Number"/>
    <n v="1"/>
  </r>
  <r>
    <s v="051848"/>
    <s v="Magheramagorgan, Carrickart, Co. Donegal"/>
    <s v="2011"/>
    <s v="2011"/>
    <s v="CD154C7"/>
    <s v="Housing stock"/>
    <s v="Number"/>
    <n v="4"/>
  </r>
  <r>
    <s v="051848"/>
    <s v="Magheramagorgan, Carrickart, Co. Donegal"/>
    <s v="2011"/>
    <s v="2011"/>
    <s v="CD154C8"/>
    <s v="Vacancy rate"/>
    <s v="%"/>
    <n v="25"/>
  </r>
  <r>
    <s v="051849"/>
    <s v="Magheramenagh, Dunfanaghy, Co. Donegal"/>
    <s v="2011"/>
    <s v="2011"/>
    <s v="CD154C1"/>
    <s v="Population"/>
    <s v="Number"/>
    <n v="41"/>
  </r>
  <r>
    <s v="051849"/>
    <s v="Magheramenagh, Dunfanaghy, Co. Donegal"/>
    <s v="2011"/>
    <s v="2011"/>
    <s v="CD154C2"/>
    <s v="Males"/>
    <s v="Number"/>
    <n v="21"/>
  </r>
  <r>
    <s v="051849"/>
    <s v="Magheramenagh, Dunfanaghy, Co. Donegal"/>
    <s v="2011"/>
    <s v="2011"/>
    <s v="CD154C3"/>
    <s v="Females"/>
    <s v="Number"/>
    <n v="20"/>
  </r>
  <r>
    <s v="051849"/>
    <s v="Magheramenagh, Dunfanaghy, Co. Donegal"/>
    <s v="2011"/>
    <s v="2011"/>
    <s v="CD154C4"/>
    <s v="Private households occupied"/>
    <s v="Number"/>
    <n v="14"/>
  </r>
  <r>
    <s v="051849"/>
    <s v="Magheramenagh, Dunfanaghy, Co. Donegal"/>
    <s v="2011"/>
    <s v="2011"/>
    <s v="CD154C5"/>
    <s v="Private households unoccupied"/>
    <s v="Number"/>
    <n v="4"/>
  </r>
  <r>
    <s v="051849"/>
    <s v="Magheramenagh, Dunfanaghy, Co. Donegal"/>
    <s v="2011"/>
    <s v="2011"/>
    <s v="CD154C6"/>
    <s v="Vacant dwellings"/>
    <s v="Number"/>
    <n v="4"/>
  </r>
  <r>
    <s v="051849"/>
    <s v="Magheramenagh, Dunfanaghy, Co. Donegal"/>
    <s v="2011"/>
    <s v="2011"/>
    <s v="CD154C7"/>
    <s v="Housing stock"/>
    <s v="Number"/>
    <n v="18"/>
  </r>
  <r>
    <s v="051849"/>
    <s v="Magheramenagh, Dunfanaghy, Co. Donegal"/>
    <s v="2011"/>
    <s v="2011"/>
    <s v="CD154C8"/>
    <s v="Vacancy rate"/>
    <s v="%"/>
    <n v="22.2"/>
  </r>
  <r>
    <s v="051850"/>
    <s v="Magheramore, Dawros, Co. Donegal"/>
    <s v="2011"/>
    <s v="2011"/>
    <s v="CD154C1"/>
    <s v="Population"/>
    <s v="Number"/>
    <n v="0"/>
  </r>
  <r>
    <s v="051850"/>
    <s v="Magheramore, Dawros, Co. Donegal"/>
    <s v="2011"/>
    <s v="2011"/>
    <s v="CD154C2"/>
    <s v="Males"/>
    <s v="Number"/>
    <n v="0"/>
  </r>
  <r>
    <s v="051850"/>
    <s v="Magheramore, Dawros, Co. Donegal"/>
    <s v="2011"/>
    <s v="2011"/>
    <s v="CD154C3"/>
    <s v="Females"/>
    <s v="Number"/>
    <n v="0"/>
  </r>
  <r>
    <s v="051850"/>
    <s v="Magheramore, Dawros, Co. Donegal"/>
    <s v="2011"/>
    <s v="2011"/>
    <s v="CD154C4"/>
    <s v="Private households occupied"/>
    <s v="Number"/>
    <n v="0"/>
  </r>
  <r>
    <s v="051850"/>
    <s v="Magheramore, Dawros, Co. Donegal"/>
    <s v="2011"/>
    <s v="2011"/>
    <s v="CD154C5"/>
    <s v="Private households unoccupied"/>
    <s v="Number"/>
    <n v="2"/>
  </r>
  <r>
    <s v="051850"/>
    <s v="Magheramore, Dawros, Co. Donegal"/>
    <s v="2011"/>
    <s v="2011"/>
    <s v="CD154C6"/>
    <s v="Vacant dwellings"/>
    <s v="Number"/>
    <n v="2"/>
  </r>
  <r>
    <s v="051850"/>
    <s v="Magheramore, Dawros, Co. Donegal"/>
    <s v="2011"/>
    <s v="2011"/>
    <s v="CD154C7"/>
    <s v="Housing stock"/>
    <s v="Number"/>
    <n v="2"/>
  </r>
  <r>
    <s v="051850"/>
    <s v="Magheramore, Dawros, Co. Donegal"/>
    <s v="2011"/>
    <s v="2011"/>
    <s v="CD154C8"/>
    <s v="Vacancy rate"/>
    <s v="%"/>
    <n v="100"/>
  </r>
  <r>
    <s v="051851"/>
    <s v="Magheran, Ballymacool, Co. Donegal"/>
    <s v="2011"/>
    <s v="2011"/>
    <s v="CD154C1"/>
    <s v="Population"/>
    <s v="Number"/>
    <s v=""/>
  </r>
  <r>
    <s v="051851"/>
    <s v="Magheran, Ballymacool, Co. Donegal"/>
    <s v="2011"/>
    <s v="2011"/>
    <s v="CD154C2"/>
    <s v="Males"/>
    <s v="Number"/>
    <s v=""/>
  </r>
  <r>
    <s v="051851"/>
    <s v="Magheran, Ballymacool, Co. Donegal"/>
    <s v="2011"/>
    <s v="2011"/>
    <s v="CD154C3"/>
    <s v="Females"/>
    <s v="Number"/>
    <s v=""/>
  </r>
  <r>
    <s v="051851"/>
    <s v="Magheran, Ballymacool, Co. Donegal"/>
    <s v="2011"/>
    <s v="2011"/>
    <s v="CD154C4"/>
    <s v="Private households occupied"/>
    <s v="Number"/>
    <s v=""/>
  </r>
  <r>
    <s v="051851"/>
    <s v="Magheran, Ballymacool, Co. Donegal"/>
    <s v="2011"/>
    <s v="2011"/>
    <s v="CD154C5"/>
    <s v="Private households unoccupied"/>
    <s v="Number"/>
    <s v=""/>
  </r>
  <r>
    <s v="051851"/>
    <s v="Magheran, Ballymacool, Co. Donegal"/>
    <s v="2011"/>
    <s v="2011"/>
    <s v="CD154C6"/>
    <s v="Vacant dwellings"/>
    <s v="Number"/>
    <s v=""/>
  </r>
  <r>
    <s v="051851"/>
    <s v="Magheran, Ballymacool, Co. Donegal"/>
    <s v="2011"/>
    <s v="2011"/>
    <s v="CD154C7"/>
    <s v="Housing stock"/>
    <s v="Number"/>
    <s v=""/>
  </r>
  <r>
    <s v="051851"/>
    <s v="Magheran, Ballymacool, Co. Donegal"/>
    <s v="2011"/>
    <s v="2011"/>
    <s v="CD154C8"/>
    <s v="Vacancy rate"/>
    <s v="%"/>
    <s v=""/>
  </r>
  <r>
    <s v="051852"/>
    <s v="Magheranakilly, Rathmullan, Co. Donegal"/>
    <s v="2011"/>
    <s v="2011"/>
    <s v="CD154C1"/>
    <s v="Population"/>
    <s v="Number"/>
    <s v=""/>
  </r>
  <r>
    <s v="051852"/>
    <s v="Magheranakilly, Rathmullan, Co. Donegal"/>
    <s v="2011"/>
    <s v="2011"/>
    <s v="CD154C2"/>
    <s v="Males"/>
    <s v="Number"/>
    <s v=""/>
  </r>
  <r>
    <s v="051852"/>
    <s v="Magheranakilly, Rathmullan, Co. Donegal"/>
    <s v="2011"/>
    <s v="2011"/>
    <s v="CD154C3"/>
    <s v="Females"/>
    <s v="Number"/>
    <s v=""/>
  </r>
  <r>
    <s v="051852"/>
    <s v="Magheranakilly, Rathmullan, Co. Donegal"/>
    <s v="2011"/>
    <s v="2011"/>
    <s v="CD154C4"/>
    <s v="Private households occupied"/>
    <s v="Number"/>
    <s v=""/>
  </r>
  <r>
    <s v="051852"/>
    <s v="Magheranakilly, Rathmullan, Co. Donegal"/>
    <s v="2011"/>
    <s v="2011"/>
    <s v="CD154C5"/>
    <s v="Private households unoccupied"/>
    <s v="Number"/>
    <s v=""/>
  </r>
  <r>
    <s v="051852"/>
    <s v="Magheranakilly, Rathmullan, Co. Donegal"/>
    <s v="2011"/>
    <s v="2011"/>
    <s v="CD154C6"/>
    <s v="Vacant dwellings"/>
    <s v="Number"/>
    <s v=""/>
  </r>
  <r>
    <s v="051852"/>
    <s v="Magheranakilly, Rathmullan, Co. Donegal"/>
    <s v="2011"/>
    <s v="2011"/>
    <s v="CD154C7"/>
    <s v="Housing stock"/>
    <s v="Number"/>
    <s v=""/>
  </r>
  <r>
    <s v="051852"/>
    <s v="Magheranakilly, Rathmullan, Co. Donegal"/>
    <s v="2011"/>
    <s v="2011"/>
    <s v="CD154C8"/>
    <s v="Vacancy rate"/>
    <s v="%"/>
    <s v=""/>
  </r>
  <r>
    <s v="051853"/>
    <s v="Magheranan, Castlewray, Co. Donegal"/>
    <s v="2011"/>
    <s v="2011"/>
    <s v="CD154C1"/>
    <s v="Population"/>
    <s v="Number"/>
    <n v="442"/>
  </r>
  <r>
    <s v="051853"/>
    <s v="Magheranan, Castlewray, Co. Donegal"/>
    <s v="2011"/>
    <s v="2011"/>
    <s v="CD154C2"/>
    <s v="Males"/>
    <s v="Number"/>
    <n v="215"/>
  </r>
  <r>
    <s v="051853"/>
    <s v="Magheranan, Castlewray, Co. Donegal"/>
    <s v="2011"/>
    <s v="2011"/>
    <s v="CD154C3"/>
    <s v="Females"/>
    <s v="Number"/>
    <n v="227"/>
  </r>
  <r>
    <s v="051853"/>
    <s v="Magheranan, Castlewray, Co. Donegal"/>
    <s v="2011"/>
    <s v="2011"/>
    <s v="CD154C4"/>
    <s v="Private households occupied"/>
    <s v="Number"/>
    <n v="188"/>
  </r>
  <r>
    <s v="051853"/>
    <s v="Magheranan, Castlewray, Co. Donegal"/>
    <s v="2011"/>
    <s v="2011"/>
    <s v="CD154C5"/>
    <s v="Private households unoccupied"/>
    <s v="Number"/>
    <n v="45"/>
  </r>
  <r>
    <s v="051853"/>
    <s v="Magheranan, Castlewray, Co. Donegal"/>
    <s v="2011"/>
    <s v="2011"/>
    <s v="CD154C6"/>
    <s v="Vacant dwellings"/>
    <s v="Number"/>
    <n v="34"/>
  </r>
  <r>
    <s v="051853"/>
    <s v="Magheranan, Castlewray, Co. Donegal"/>
    <s v="2011"/>
    <s v="2011"/>
    <s v="CD154C7"/>
    <s v="Housing stock"/>
    <s v="Number"/>
    <n v="233"/>
  </r>
  <r>
    <s v="051853"/>
    <s v="Magheranan, Castlewray, Co. Donegal"/>
    <s v="2011"/>
    <s v="2011"/>
    <s v="CD154C8"/>
    <s v="Vacancy rate"/>
    <s v="%"/>
    <n v="14.6"/>
  </r>
  <r>
    <s v="051854"/>
    <s v="Magheranappan, Convoy, Co. Donegal"/>
    <s v="2011"/>
    <s v="2011"/>
    <s v="CD154C1"/>
    <s v="Population"/>
    <s v="Number"/>
    <n v="90"/>
  </r>
  <r>
    <s v="051854"/>
    <s v="Magheranappan, Convoy, Co. Donegal"/>
    <s v="2011"/>
    <s v="2011"/>
    <s v="CD154C2"/>
    <s v="Males"/>
    <s v="Number"/>
    <n v="47"/>
  </r>
  <r>
    <s v="051854"/>
    <s v="Magheranappan, Convoy, Co. Donegal"/>
    <s v="2011"/>
    <s v="2011"/>
    <s v="CD154C3"/>
    <s v="Females"/>
    <s v="Number"/>
    <n v="43"/>
  </r>
  <r>
    <s v="051854"/>
    <s v="Magheranappan, Convoy, Co. Donegal"/>
    <s v="2011"/>
    <s v="2011"/>
    <s v="CD154C4"/>
    <s v="Private households occupied"/>
    <s v="Number"/>
    <n v="26"/>
  </r>
  <r>
    <s v="051854"/>
    <s v="Magheranappan, Convoy, Co. Donegal"/>
    <s v="2011"/>
    <s v="2011"/>
    <s v="CD154C5"/>
    <s v="Private households unoccupied"/>
    <s v="Number"/>
    <n v="0"/>
  </r>
  <r>
    <s v="051854"/>
    <s v="Magheranappan, Convoy, Co. Donegal"/>
    <s v="2011"/>
    <s v="2011"/>
    <s v="CD154C6"/>
    <s v="Vacant dwellings"/>
    <s v="Number"/>
    <n v="0"/>
  </r>
  <r>
    <s v="051854"/>
    <s v="Magheranappan, Convoy, Co. Donegal"/>
    <s v="2011"/>
    <s v="2011"/>
    <s v="CD154C7"/>
    <s v="Housing stock"/>
    <s v="Number"/>
    <n v="26"/>
  </r>
  <r>
    <s v="051854"/>
    <s v="Magheranappan, Convoy, Co. Donegal"/>
    <s v="2011"/>
    <s v="2011"/>
    <s v="CD154C8"/>
    <s v="Vacancy rate"/>
    <s v="%"/>
    <n v="0"/>
  </r>
  <r>
    <s v="051855"/>
    <s v="Magheranaul, Ballyliffin, Co. Donegal"/>
    <s v="2011"/>
    <s v="2011"/>
    <s v="CD154C1"/>
    <s v="Population"/>
    <s v="Number"/>
    <n v="47"/>
  </r>
  <r>
    <s v="051855"/>
    <s v="Magheranaul, Ballyliffin, Co. Donegal"/>
    <s v="2011"/>
    <s v="2011"/>
    <s v="CD154C2"/>
    <s v="Males"/>
    <s v="Number"/>
    <n v="23"/>
  </r>
  <r>
    <s v="051855"/>
    <s v="Magheranaul, Ballyliffin, Co. Donegal"/>
    <s v="2011"/>
    <s v="2011"/>
    <s v="CD154C3"/>
    <s v="Females"/>
    <s v="Number"/>
    <n v="24"/>
  </r>
  <r>
    <s v="051855"/>
    <s v="Magheranaul, Ballyliffin, Co. Donegal"/>
    <s v="2011"/>
    <s v="2011"/>
    <s v="CD154C4"/>
    <s v="Private households occupied"/>
    <s v="Number"/>
    <n v="13"/>
  </r>
  <r>
    <s v="051855"/>
    <s v="Magheranaul, Ballyliffin, Co. Donegal"/>
    <s v="2011"/>
    <s v="2011"/>
    <s v="CD154C5"/>
    <s v="Private households unoccupied"/>
    <s v="Number"/>
    <n v="14"/>
  </r>
  <r>
    <s v="051855"/>
    <s v="Magheranaul, Ballyliffin, Co. Donegal"/>
    <s v="2011"/>
    <s v="2011"/>
    <s v="CD154C6"/>
    <s v="Vacant dwellings"/>
    <s v="Number"/>
    <n v="14"/>
  </r>
  <r>
    <s v="051855"/>
    <s v="Magheranaul, Ballyliffin, Co. Donegal"/>
    <s v="2011"/>
    <s v="2011"/>
    <s v="CD154C7"/>
    <s v="Housing stock"/>
    <s v="Number"/>
    <n v="27"/>
  </r>
  <r>
    <s v="051855"/>
    <s v="Magheranaul, Ballyliffin, Co. Donegal"/>
    <s v="2011"/>
    <s v="2011"/>
    <s v="CD154C8"/>
    <s v="Vacancy rate"/>
    <s v="%"/>
    <n v="51.9"/>
  </r>
  <r>
    <s v="051856"/>
    <s v="Magherapaste, Stranorlar, Co. Donegal"/>
    <s v="2011"/>
    <s v="2011"/>
    <s v="CD154C1"/>
    <s v="Population"/>
    <s v="Number"/>
    <n v="16"/>
  </r>
  <r>
    <s v="051856"/>
    <s v="Magherapaste, Stranorlar, Co. Donegal"/>
    <s v="2011"/>
    <s v="2011"/>
    <s v="CD154C2"/>
    <s v="Males"/>
    <s v="Number"/>
    <n v="8"/>
  </r>
  <r>
    <s v="051856"/>
    <s v="Magherapaste, Stranorlar, Co. Donegal"/>
    <s v="2011"/>
    <s v="2011"/>
    <s v="CD154C3"/>
    <s v="Females"/>
    <s v="Number"/>
    <n v="8"/>
  </r>
  <r>
    <s v="051856"/>
    <s v="Magherapaste, Stranorlar, Co. Donegal"/>
    <s v="2011"/>
    <s v="2011"/>
    <s v="CD154C4"/>
    <s v="Private households occupied"/>
    <s v="Number"/>
    <n v="8"/>
  </r>
  <r>
    <s v="051856"/>
    <s v="Magherapaste, Stranorlar, Co. Donegal"/>
    <s v="2011"/>
    <s v="2011"/>
    <s v="CD154C5"/>
    <s v="Private households unoccupied"/>
    <s v="Number"/>
    <n v="2"/>
  </r>
  <r>
    <s v="051856"/>
    <s v="Magherapaste, Stranorlar, Co. Donegal"/>
    <s v="2011"/>
    <s v="2011"/>
    <s v="CD154C6"/>
    <s v="Vacant dwellings"/>
    <s v="Number"/>
    <n v="2"/>
  </r>
  <r>
    <s v="051856"/>
    <s v="Magherapaste, Stranorlar, Co. Donegal"/>
    <s v="2011"/>
    <s v="2011"/>
    <s v="CD154C7"/>
    <s v="Housing stock"/>
    <s v="Number"/>
    <n v="10"/>
  </r>
  <r>
    <s v="051856"/>
    <s v="Magherapaste, Stranorlar, Co. Donegal"/>
    <s v="2011"/>
    <s v="2011"/>
    <s v="CD154C8"/>
    <s v="Vacancy rate"/>
    <s v="%"/>
    <n v="20"/>
  </r>
  <r>
    <s v="051857"/>
    <s v="Magherareagh, Castlefinn, Co. Donegal"/>
    <s v="2011"/>
    <s v="2011"/>
    <s v="CD154C1"/>
    <s v="Population"/>
    <s v="Number"/>
    <n v="24"/>
  </r>
  <r>
    <s v="051857"/>
    <s v="Magherareagh, Castlefinn, Co. Donegal"/>
    <s v="2011"/>
    <s v="2011"/>
    <s v="CD154C2"/>
    <s v="Males"/>
    <s v="Number"/>
    <n v="14"/>
  </r>
  <r>
    <s v="051857"/>
    <s v="Magherareagh, Castlefinn, Co. Donegal"/>
    <s v="2011"/>
    <s v="2011"/>
    <s v="CD154C3"/>
    <s v="Females"/>
    <s v="Number"/>
    <n v="10"/>
  </r>
  <r>
    <s v="051857"/>
    <s v="Magherareagh, Castlefinn, Co. Donegal"/>
    <s v="2011"/>
    <s v="2011"/>
    <s v="CD154C4"/>
    <s v="Private households occupied"/>
    <s v="Number"/>
    <n v="7"/>
  </r>
  <r>
    <s v="051857"/>
    <s v="Magherareagh, Castlefinn, Co. Donegal"/>
    <s v="2011"/>
    <s v="2011"/>
    <s v="CD154C5"/>
    <s v="Private households unoccupied"/>
    <s v="Number"/>
    <n v="2"/>
  </r>
  <r>
    <s v="051857"/>
    <s v="Magherareagh, Castlefinn, Co. Donegal"/>
    <s v="2011"/>
    <s v="2011"/>
    <s v="CD154C6"/>
    <s v="Vacant dwellings"/>
    <s v="Number"/>
    <n v="0"/>
  </r>
  <r>
    <s v="051857"/>
    <s v="Magherareagh, Castlefinn, Co. Donegal"/>
    <s v="2011"/>
    <s v="2011"/>
    <s v="CD154C7"/>
    <s v="Housing stock"/>
    <s v="Number"/>
    <n v="9"/>
  </r>
  <r>
    <s v="051857"/>
    <s v="Magherareagh, Castlefinn, Co. Donegal"/>
    <s v="2011"/>
    <s v="2011"/>
    <s v="CD154C8"/>
    <s v="Vacancy rate"/>
    <s v="%"/>
    <n v="0"/>
  </r>
  <r>
    <s v="051858"/>
    <s v="Magheraroarty, Creeslough, Co. Donegal"/>
    <s v="2011"/>
    <s v="2011"/>
    <s v="CD154C1"/>
    <s v="Population"/>
    <s v="Number"/>
    <n v="18"/>
  </r>
  <r>
    <s v="051858"/>
    <s v="Magheraroarty, Creeslough, Co. Donegal"/>
    <s v="2011"/>
    <s v="2011"/>
    <s v="CD154C2"/>
    <s v="Males"/>
    <s v="Number"/>
    <n v="8"/>
  </r>
  <r>
    <s v="051858"/>
    <s v="Magheraroarty, Creeslough, Co. Donegal"/>
    <s v="2011"/>
    <s v="2011"/>
    <s v="CD154C3"/>
    <s v="Females"/>
    <s v="Number"/>
    <n v="10"/>
  </r>
  <r>
    <s v="051858"/>
    <s v="Magheraroarty, Creeslough, Co. Donegal"/>
    <s v="2011"/>
    <s v="2011"/>
    <s v="CD154C4"/>
    <s v="Private households occupied"/>
    <s v="Number"/>
    <n v="8"/>
  </r>
  <r>
    <s v="051858"/>
    <s v="Magheraroarty, Creeslough, Co. Donegal"/>
    <s v="2011"/>
    <s v="2011"/>
    <s v="CD154C5"/>
    <s v="Private households unoccupied"/>
    <s v="Number"/>
    <n v="0"/>
  </r>
  <r>
    <s v="051858"/>
    <s v="Magheraroarty, Creeslough, Co. Donegal"/>
    <s v="2011"/>
    <s v="2011"/>
    <s v="CD154C6"/>
    <s v="Vacant dwellings"/>
    <s v="Number"/>
    <n v="0"/>
  </r>
  <r>
    <s v="051858"/>
    <s v="Magheraroarty, Creeslough, Co. Donegal"/>
    <s v="2011"/>
    <s v="2011"/>
    <s v="CD154C7"/>
    <s v="Housing stock"/>
    <s v="Number"/>
    <n v="8"/>
  </r>
  <r>
    <s v="051858"/>
    <s v="Magheraroarty, Creeslough, Co. Donegal"/>
    <s v="2011"/>
    <s v="2011"/>
    <s v="CD154C8"/>
    <s v="Vacancy rate"/>
    <s v="%"/>
    <n v="0"/>
  </r>
  <r>
    <s v="051859"/>
    <s v="Magheraroarty, Gortahork, Co. Donegal"/>
    <s v="2011"/>
    <s v="2011"/>
    <s v="CD154C1"/>
    <s v="Population"/>
    <s v="Number"/>
    <n v="224"/>
  </r>
  <r>
    <s v="051859"/>
    <s v="Magheraroarty, Gortahork, Co. Donegal"/>
    <s v="2011"/>
    <s v="2011"/>
    <s v="CD154C2"/>
    <s v="Males"/>
    <s v="Number"/>
    <n v="120"/>
  </r>
  <r>
    <s v="051859"/>
    <s v="Magheraroarty, Gortahork, Co. Donegal"/>
    <s v="2011"/>
    <s v="2011"/>
    <s v="CD154C3"/>
    <s v="Females"/>
    <s v="Number"/>
    <n v="104"/>
  </r>
  <r>
    <s v="051859"/>
    <s v="Magheraroarty, Gortahork, Co. Donegal"/>
    <s v="2011"/>
    <s v="2011"/>
    <s v="CD154C4"/>
    <s v="Private households occupied"/>
    <s v="Number"/>
    <n v="88"/>
  </r>
  <r>
    <s v="051859"/>
    <s v="Magheraroarty, Gortahork, Co. Donegal"/>
    <s v="2011"/>
    <s v="2011"/>
    <s v="CD154C5"/>
    <s v="Private households unoccupied"/>
    <s v="Number"/>
    <n v="61"/>
  </r>
  <r>
    <s v="051859"/>
    <s v="Magheraroarty, Gortahork, Co. Donegal"/>
    <s v="2011"/>
    <s v="2011"/>
    <s v="CD154C6"/>
    <s v="Vacant dwellings"/>
    <s v="Number"/>
    <n v="59"/>
  </r>
  <r>
    <s v="051859"/>
    <s v="Magheraroarty, Gortahork, Co. Donegal"/>
    <s v="2011"/>
    <s v="2011"/>
    <s v="CD154C7"/>
    <s v="Housing stock"/>
    <s v="Number"/>
    <n v="149"/>
  </r>
  <r>
    <s v="051859"/>
    <s v="Magheraroarty, Gortahork, Co. Donegal"/>
    <s v="2011"/>
    <s v="2011"/>
    <s v="CD154C8"/>
    <s v="Vacancy rate"/>
    <s v="%"/>
    <n v="39.6"/>
  </r>
  <r>
    <s v="051860"/>
    <s v="Magheraroarty Mountain, Gortahork, Co. Donegal"/>
    <s v="2011"/>
    <s v="2011"/>
    <s v="CD154C1"/>
    <s v="Population"/>
    <s v="Number"/>
    <n v="42"/>
  </r>
  <r>
    <s v="051860"/>
    <s v="Magheraroarty Mountain, Gortahork, Co. Donegal"/>
    <s v="2011"/>
    <s v="2011"/>
    <s v="CD154C2"/>
    <s v="Males"/>
    <s v="Number"/>
    <n v="18"/>
  </r>
  <r>
    <s v="051860"/>
    <s v="Magheraroarty Mountain, Gortahork, Co. Donegal"/>
    <s v="2011"/>
    <s v="2011"/>
    <s v="CD154C3"/>
    <s v="Females"/>
    <s v="Number"/>
    <n v="24"/>
  </r>
  <r>
    <s v="051860"/>
    <s v="Magheraroarty Mountain, Gortahork, Co. Donegal"/>
    <s v="2011"/>
    <s v="2011"/>
    <s v="CD154C4"/>
    <s v="Private households occupied"/>
    <s v="Number"/>
    <n v="14"/>
  </r>
  <r>
    <s v="051860"/>
    <s v="Magheraroarty Mountain, Gortahork, Co. Donegal"/>
    <s v="2011"/>
    <s v="2011"/>
    <s v="CD154C5"/>
    <s v="Private households unoccupied"/>
    <s v="Number"/>
    <n v="2"/>
  </r>
  <r>
    <s v="051860"/>
    <s v="Magheraroarty Mountain, Gortahork, Co. Donegal"/>
    <s v="2011"/>
    <s v="2011"/>
    <s v="CD154C6"/>
    <s v="Vacant dwellings"/>
    <s v="Number"/>
    <n v="2"/>
  </r>
  <r>
    <s v="051860"/>
    <s v="Magheraroarty Mountain, Gortahork, Co. Donegal"/>
    <s v="2011"/>
    <s v="2011"/>
    <s v="CD154C7"/>
    <s v="Housing stock"/>
    <s v="Number"/>
    <n v="16"/>
  </r>
  <r>
    <s v="051860"/>
    <s v="Magheraroarty Mountain, Gortahork, Co. Donegal"/>
    <s v="2011"/>
    <s v="2011"/>
    <s v="CD154C8"/>
    <s v="Vacancy rate"/>
    <s v="%"/>
    <n v="12.5"/>
  </r>
  <r>
    <s v="051861"/>
    <s v="Magherashanvally, Castlefinn, Co. Donegal"/>
    <s v="2011"/>
    <s v="2011"/>
    <s v="CD154C1"/>
    <s v="Population"/>
    <s v="Number"/>
    <n v="7"/>
  </r>
  <r>
    <s v="051861"/>
    <s v="Magherashanvally, Castlefinn, Co. Donegal"/>
    <s v="2011"/>
    <s v="2011"/>
    <s v="CD154C2"/>
    <s v="Males"/>
    <s v="Number"/>
    <n v="4"/>
  </r>
  <r>
    <s v="051861"/>
    <s v="Magherashanvally, Castlefinn, Co. Donegal"/>
    <s v="2011"/>
    <s v="2011"/>
    <s v="CD154C3"/>
    <s v="Females"/>
    <s v="Number"/>
    <n v="3"/>
  </r>
  <r>
    <s v="051861"/>
    <s v="Magherashanvally, Castlefinn, Co. Donegal"/>
    <s v="2011"/>
    <s v="2011"/>
    <s v="CD154C4"/>
    <s v="Private households occupied"/>
    <s v="Number"/>
    <n v="3"/>
  </r>
  <r>
    <s v="051861"/>
    <s v="Magherashanvally, Castlefinn, Co. Donegal"/>
    <s v="2011"/>
    <s v="2011"/>
    <s v="CD154C5"/>
    <s v="Private households unoccupied"/>
    <s v="Number"/>
    <n v="1"/>
  </r>
  <r>
    <s v="051861"/>
    <s v="Magherashanvally, Castlefinn, Co. Donegal"/>
    <s v="2011"/>
    <s v="2011"/>
    <s v="CD154C6"/>
    <s v="Vacant dwellings"/>
    <s v="Number"/>
    <n v="1"/>
  </r>
  <r>
    <s v="051861"/>
    <s v="Magherashanvally, Castlefinn, Co. Donegal"/>
    <s v="2011"/>
    <s v="2011"/>
    <s v="CD154C7"/>
    <s v="Housing stock"/>
    <s v="Number"/>
    <n v="4"/>
  </r>
  <r>
    <s v="051861"/>
    <s v="Magherashanvally, Castlefinn, Co. Donegal"/>
    <s v="2011"/>
    <s v="2011"/>
    <s v="CD154C8"/>
    <s v="Vacancy rate"/>
    <s v="%"/>
    <n v="25"/>
  </r>
  <r>
    <s v="051862"/>
    <s v="Magherasollus, Figart, Co. Donegal"/>
    <s v="2011"/>
    <s v="2011"/>
    <s v="CD154C1"/>
    <s v="Population"/>
    <s v="Number"/>
    <n v="30"/>
  </r>
  <r>
    <s v="051862"/>
    <s v="Magherasollus, Figart, Co. Donegal"/>
    <s v="2011"/>
    <s v="2011"/>
    <s v="CD154C2"/>
    <s v="Males"/>
    <s v="Number"/>
    <n v="19"/>
  </r>
  <r>
    <s v="051862"/>
    <s v="Magherasollus, Figart, Co. Donegal"/>
    <s v="2011"/>
    <s v="2011"/>
    <s v="CD154C3"/>
    <s v="Females"/>
    <s v="Number"/>
    <n v="11"/>
  </r>
  <r>
    <s v="051862"/>
    <s v="Magherasollus, Figart, Co. Donegal"/>
    <s v="2011"/>
    <s v="2011"/>
    <s v="CD154C4"/>
    <s v="Private households occupied"/>
    <s v="Number"/>
    <n v="10"/>
  </r>
  <r>
    <s v="051862"/>
    <s v="Magherasollus, Figart, Co. Donegal"/>
    <s v="2011"/>
    <s v="2011"/>
    <s v="CD154C5"/>
    <s v="Private households unoccupied"/>
    <s v="Number"/>
    <n v="2"/>
  </r>
  <r>
    <s v="051862"/>
    <s v="Magherasollus, Figart, Co. Donegal"/>
    <s v="2011"/>
    <s v="2011"/>
    <s v="CD154C6"/>
    <s v="Vacant dwellings"/>
    <s v="Number"/>
    <n v="2"/>
  </r>
  <r>
    <s v="051862"/>
    <s v="Magherasollus, Figart, Co. Donegal"/>
    <s v="2011"/>
    <s v="2011"/>
    <s v="CD154C7"/>
    <s v="Housing stock"/>
    <s v="Number"/>
    <n v="12"/>
  </r>
  <r>
    <s v="051862"/>
    <s v="Magherasollus, Figart, Co. Donegal"/>
    <s v="2011"/>
    <s v="2011"/>
    <s v="CD154C8"/>
    <s v="Vacancy rate"/>
    <s v="%"/>
    <n v="16.7"/>
  </r>
  <r>
    <s v="051863"/>
    <s v="Magheravall or Midcut, Lettermore, Co. Donegal"/>
    <s v="2011"/>
    <s v="2011"/>
    <s v="CD154C1"/>
    <s v="Population"/>
    <s v="Number"/>
    <n v="11"/>
  </r>
  <r>
    <s v="051863"/>
    <s v="Magheravall or Midcut, Lettermore, Co. Donegal"/>
    <s v="2011"/>
    <s v="2011"/>
    <s v="CD154C2"/>
    <s v="Males"/>
    <s v="Number"/>
    <n v="7"/>
  </r>
  <r>
    <s v="051863"/>
    <s v="Magheravall or Midcut, Lettermore, Co. Donegal"/>
    <s v="2011"/>
    <s v="2011"/>
    <s v="CD154C3"/>
    <s v="Females"/>
    <s v="Number"/>
    <n v="4"/>
  </r>
  <r>
    <s v="051863"/>
    <s v="Magheravall or Midcut, Lettermore, Co. Donegal"/>
    <s v="2011"/>
    <s v="2011"/>
    <s v="CD154C4"/>
    <s v="Private households occupied"/>
    <s v="Number"/>
    <n v="4"/>
  </r>
  <r>
    <s v="051863"/>
    <s v="Magheravall or Midcut, Lettermore, Co. Donegal"/>
    <s v="2011"/>
    <s v="2011"/>
    <s v="CD154C5"/>
    <s v="Private households unoccupied"/>
    <s v="Number"/>
    <n v="1"/>
  </r>
  <r>
    <s v="051863"/>
    <s v="Magheravall or Midcut, Lettermore, Co. Donegal"/>
    <s v="2011"/>
    <s v="2011"/>
    <s v="CD154C6"/>
    <s v="Vacant dwellings"/>
    <s v="Number"/>
    <n v="1"/>
  </r>
  <r>
    <s v="051863"/>
    <s v="Magheravall or Midcut, Lettermore, Co. Donegal"/>
    <s v="2011"/>
    <s v="2011"/>
    <s v="CD154C7"/>
    <s v="Housing stock"/>
    <s v="Number"/>
    <n v="5"/>
  </r>
  <r>
    <s v="051863"/>
    <s v="Magheravall or Midcut, Lettermore, Co. Donegal"/>
    <s v="2011"/>
    <s v="2011"/>
    <s v="CD154C8"/>
    <s v="Vacancy rate"/>
    <s v="%"/>
    <n v="20"/>
  </r>
  <r>
    <s v="051864"/>
    <s v="Magherawardan, Carrowkeel, Co. Donegal"/>
    <s v="2011"/>
    <s v="2011"/>
    <s v="CD154C1"/>
    <s v="Population"/>
    <s v="Number"/>
    <n v="33"/>
  </r>
  <r>
    <s v="051864"/>
    <s v="Magherawardan, Carrowkeel, Co. Donegal"/>
    <s v="2011"/>
    <s v="2011"/>
    <s v="CD154C2"/>
    <s v="Males"/>
    <s v="Number"/>
    <n v="16"/>
  </r>
  <r>
    <s v="051864"/>
    <s v="Magherawardan, Carrowkeel, Co. Donegal"/>
    <s v="2011"/>
    <s v="2011"/>
    <s v="CD154C3"/>
    <s v="Females"/>
    <s v="Number"/>
    <n v="17"/>
  </r>
  <r>
    <s v="051864"/>
    <s v="Magherawardan, Carrowkeel, Co. Donegal"/>
    <s v="2011"/>
    <s v="2011"/>
    <s v="CD154C4"/>
    <s v="Private households occupied"/>
    <s v="Number"/>
    <n v="8"/>
  </r>
  <r>
    <s v="051864"/>
    <s v="Magherawardan, Carrowkeel, Co. Donegal"/>
    <s v="2011"/>
    <s v="2011"/>
    <s v="CD154C5"/>
    <s v="Private households unoccupied"/>
    <s v="Number"/>
    <n v="36"/>
  </r>
  <r>
    <s v="051864"/>
    <s v="Magherawardan, Carrowkeel, Co. Donegal"/>
    <s v="2011"/>
    <s v="2011"/>
    <s v="CD154C6"/>
    <s v="Vacant dwellings"/>
    <s v="Number"/>
    <n v="36"/>
  </r>
  <r>
    <s v="051864"/>
    <s v="Magherawardan, Carrowkeel, Co. Donegal"/>
    <s v="2011"/>
    <s v="2011"/>
    <s v="CD154C7"/>
    <s v="Housing stock"/>
    <s v="Number"/>
    <n v="44"/>
  </r>
  <r>
    <s v="051864"/>
    <s v="Magherawardan, Carrowkeel, Co. Donegal"/>
    <s v="2011"/>
    <s v="2011"/>
    <s v="CD154C8"/>
    <s v="Vacancy rate"/>
    <s v="%"/>
    <n v="81.8"/>
  </r>
  <r>
    <s v="051865"/>
    <s v="Maghernagran, Templedouglas, Co. Donegal"/>
    <s v="2011"/>
    <s v="2011"/>
    <s v="CD154C1"/>
    <s v="Population"/>
    <s v="Number"/>
    <s v=""/>
  </r>
  <r>
    <s v="051865"/>
    <s v="Maghernagran, Templedouglas, Co. Donegal"/>
    <s v="2011"/>
    <s v="2011"/>
    <s v="CD154C2"/>
    <s v="Males"/>
    <s v="Number"/>
    <s v=""/>
  </r>
  <r>
    <s v="051865"/>
    <s v="Maghernagran, Templedouglas, Co. Donegal"/>
    <s v="2011"/>
    <s v="2011"/>
    <s v="CD154C3"/>
    <s v="Females"/>
    <s v="Number"/>
    <s v=""/>
  </r>
  <r>
    <s v="051865"/>
    <s v="Maghernagran, Templedouglas, Co. Donegal"/>
    <s v="2011"/>
    <s v="2011"/>
    <s v="CD154C4"/>
    <s v="Private households occupied"/>
    <s v="Number"/>
    <s v=""/>
  </r>
  <r>
    <s v="051865"/>
    <s v="Maghernagran, Templedouglas, Co. Donegal"/>
    <s v="2011"/>
    <s v="2011"/>
    <s v="CD154C5"/>
    <s v="Private households unoccupied"/>
    <s v="Number"/>
    <s v=""/>
  </r>
  <r>
    <s v="051865"/>
    <s v="Maghernagran, Templedouglas, Co. Donegal"/>
    <s v="2011"/>
    <s v="2011"/>
    <s v="CD154C6"/>
    <s v="Vacant dwellings"/>
    <s v="Number"/>
    <s v=""/>
  </r>
  <r>
    <s v="051865"/>
    <s v="Maghernagran, Templedouglas, Co. Donegal"/>
    <s v="2011"/>
    <s v="2011"/>
    <s v="CD154C7"/>
    <s v="Housing stock"/>
    <s v="Number"/>
    <s v=""/>
  </r>
  <r>
    <s v="051865"/>
    <s v="Maghernagran, Templedouglas, Co. Donegal"/>
    <s v="2011"/>
    <s v="2011"/>
    <s v="CD154C8"/>
    <s v="Vacancy rate"/>
    <s v="%"/>
    <s v=""/>
  </r>
  <r>
    <s v="051866"/>
    <s v="Maghernalaght, Fanad North, Co. Donegal"/>
    <s v="2011"/>
    <s v="2011"/>
    <s v="CD154C1"/>
    <s v="Population"/>
    <s v="Number"/>
    <s v=""/>
  </r>
  <r>
    <s v="051866"/>
    <s v="Maghernalaght, Fanad North, Co. Donegal"/>
    <s v="2011"/>
    <s v="2011"/>
    <s v="CD154C2"/>
    <s v="Males"/>
    <s v="Number"/>
    <s v=""/>
  </r>
  <r>
    <s v="051866"/>
    <s v="Maghernalaght, Fanad North, Co. Donegal"/>
    <s v="2011"/>
    <s v="2011"/>
    <s v="CD154C3"/>
    <s v="Females"/>
    <s v="Number"/>
    <s v=""/>
  </r>
  <r>
    <s v="051866"/>
    <s v="Maghernalaght, Fanad North, Co. Donegal"/>
    <s v="2011"/>
    <s v="2011"/>
    <s v="CD154C4"/>
    <s v="Private households occupied"/>
    <s v="Number"/>
    <s v=""/>
  </r>
  <r>
    <s v="051866"/>
    <s v="Maghernalaght, Fanad North, Co. Donegal"/>
    <s v="2011"/>
    <s v="2011"/>
    <s v="CD154C5"/>
    <s v="Private households unoccupied"/>
    <s v="Number"/>
    <s v=""/>
  </r>
  <r>
    <s v="051866"/>
    <s v="Maghernalaght, Fanad North, Co. Donegal"/>
    <s v="2011"/>
    <s v="2011"/>
    <s v="CD154C6"/>
    <s v="Vacant dwellings"/>
    <s v="Number"/>
    <s v=""/>
  </r>
  <r>
    <s v="051866"/>
    <s v="Maghernalaght, Fanad North, Co. Donegal"/>
    <s v="2011"/>
    <s v="2011"/>
    <s v="CD154C7"/>
    <s v="Housing stock"/>
    <s v="Number"/>
    <s v=""/>
  </r>
  <r>
    <s v="051866"/>
    <s v="Maghernalaght, Fanad North, Co. Donegal"/>
    <s v="2011"/>
    <s v="2011"/>
    <s v="CD154C8"/>
    <s v="Vacancy rate"/>
    <s v="%"/>
    <s v=""/>
  </r>
  <r>
    <s v="051867"/>
    <s v="Maghernashangan, Gartán, Co. Donegal"/>
    <s v="2011"/>
    <s v="2011"/>
    <s v="CD154C1"/>
    <s v="Population"/>
    <s v="Number"/>
    <n v="0"/>
  </r>
  <r>
    <s v="051867"/>
    <s v="Maghernashangan, Gartán, Co. Donegal"/>
    <s v="2011"/>
    <s v="2011"/>
    <s v="CD154C2"/>
    <s v="Males"/>
    <s v="Number"/>
    <n v="0"/>
  </r>
  <r>
    <s v="051867"/>
    <s v="Maghernashangan, Gartán, Co. Donegal"/>
    <s v="2011"/>
    <s v="2011"/>
    <s v="CD154C3"/>
    <s v="Females"/>
    <s v="Number"/>
    <n v="0"/>
  </r>
  <r>
    <s v="051867"/>
    <s v="Maghernashangan, Gartán, Co. Donegal"/>
    <s v="2011"/>
    <s v="2011"/>
    <s v="CD154C4"/>
    <s v="Private households occupied"/>
    <s v="Number"/>
    <n v="0"/>
  </r>
  <r>
    <s v="051867"/>
    <s v="Maghernashangan, Gartán, Co. Donegal"/>
    <s v="2011"/>
    <s v="2011"/>
    <s v="CD154C5"/>
    <s v="Private households unoccupied"/>
    <s v="Number"/>
    <n v="0"/>
  </r>
  <r>
    <s v="051867"/>
    <s v="Maghernashangan, Gartán, Co. Donegal"/>
    <s v="2011"/>
    <s v="2011"/>
    <s v="CD154C6"/>
    <s v="Vacant dwellings"/>
    <s v="Number"/>
    <n v="0"/>
  </r>
  <r>
    <s v="051867"/>
    <s v="Maghernashangan, Gartán, Co. Donegal"/>
    <s v="2011"/>
    <s v="2011"/>
    <s v="CD154C7"/>
    <s v="Housing stock"/>
    <s v="Number"/>
    <n v="0"/>
  </r>
  <r>
    <s v="051867"/>
    <s v="Maghernashangan, Gartán, Co. Donegal"/>
    <s v="2011"/>
    <s v="2011"/>
    <s v="CD154C8"/>
    <s v="Vacancy rate"/>
    <s v="%"/>
    <n v="0"/>
  </r>
  <r>
    <s v="051868"/>
    <s v="Maghery Glebe, Maghery, Co. Donegal"/>
    <s v="2011"/>
    <s v="2011"/>
    <s v="CD154C1"/>
    <s v="Population"/>
    <s v="Number"/>
    <n v="110"/>
  </r>
  <r>
    <s v="051868"/>
    <s v="Maghery Glebe, Maghery, Co. Donegal"/>
    <s v="2011"/>
    <s v="2011"/>
    <s v="CD154C2"/>
    <s v="Males"/>
    <s v="Number"/>
    <n v="59"/>
  </r>
  <r>
    <s v="051868"/>
    <s v="Maghery Glebe, Maghery, Co. Donegal"/>
    <s v="2011"/>
    <s v="2011"/>
    <s v="CD154C3"/>
    <s v="Females"/>
    <s v="Number"/>
    <n v="51"/>
  </r>
  <r>
    <s v="051868"/>
    <s v="Maghery Glebe, Maghery, Co. Donegal"/>
    <s v="2011"/>
    <s v="2011"/>
    <s v="CD154C4"/>
    <s v="Private households occupied"/>
    <s v="Number"/>
    <n v="37"/>
  </r>
  <r>
    <s v="051868"/>
    <s v="Maghery Glebe, Maghery, Co. Donegal"/>
    <s v="2011"/>
    <s v="2011"/>
    <s v="CD154C5"/>
    <s v="Private households unoccupied"/>
    <s v="Number"/>
    <n v="31"/>
  </r>
  <r>
    <s v="051868"/>
    <s v="Maghery Glebe, Maghery, Co. Donegal"/>
    <s v="2011"/>
    <s v="2011"/>
    <s v="CD154C6"/>
    <s v="Vacant dwellings"/>
    <s v="Number"/>
    <n v="29"/>
  </r>
  <r>
    <s v="051868"/>
    <s v="Maghery Glebe, Maghery, Co. Donegal"/>
    <s v="2011"/>
    <s v="2011"/>
    <s v="CD154C7"/>
    <s v="Housing stock"/>
    <s v="Number"/>
    <n v="68"/>
  </r>
  <r>
    <s v="051868"/>
    <s v="Maghery Glebe, Maghery, Co. Donegal"/>
    <s v="2011"/>
    <s v="2011"/>
    <s v="CD154C8"/>
    <s v="Vacancy rate"/>
    <s v="%"/>
    <n v="42.6"/>
  </r>
  <r>
    <s v="051869"/>
    <s v="Magheryard, Malin, Co. Donegal"/>
    <s v="2011"/>
    <s v="2011"/>
    <s v="CD154C1"/>
    <s v="Population"/>
    <s v="Number"/>
    <n v="26"/>
  </r>
  <r>
    <s v="051869"/>
    <s v="Magheryard, Malin, Co. Donegal"/>
    <s v="2011"/>
    <s v="2011"/>
    <s v="CD154C2"/>
    <s v="Males"/>
    <s v="Number"/>
    <n v="16"/>
  </r>
  <r>
    <s v="051869"/>
    <s v="Magheryard, Malin, Co. Donegal"/>
    <s v="2011"/>
    <s v="2011"/>
    <s v="CD154C3"/>
    <s v="Females"/>
    <s v="Number"/>
    <n v="10"/>
  </r>
  <r>
    <s v="051869"/>
    <s v="Magheryard, Malin, Co. Donegal"/>
    <s v="2011"/>
    <s v="2011"/>
    <s v="CD154C4"/>
    <s v="Private households occupied"/>
    <s v="Number"/>
    <n v="6"/>
  </r>
  <r>
    <s v="051869"/>
    <s v="Magheryard, Malin, Co. Donegal"/>
    <s v="2011"/>
    <s v="2011"/>
    <s v="CD154C5"/>
    <s v="Private households unoccupied"/>
    <s v="Number"/>
    <n v="0"/>
  </r>
  <r>
    <s v="051869"/>
    <s v="Magheryard, Malin, Co. Donegal"/>
    <s v="2011"/>
    <s v="2011"/>
    <s v="CD154C6"/>
    <s v="Vacant dwellings"/>
    <s v="Number"/>
    <n v="0"/>
  </r>
  <r>
    <s v="051869"/>
    <s v="Magheryard, Malin, Co. Donegal"/>
    <s v="2011"/>
    <s v="2011"/>
    <s v="CD154C7"/>
    <s v="Housing stock"/>
    <s v="Number"/>
    <n v="6"/>
  </r>
  <r>
    <s v="051869"/>
    <s v="Magheryard, Malin, Co. Donegal"/>
    <s v="2011"/>
    <s v="2011"/>
    <s v="CD154C8"/>
    <s v="Vacancy rate"/>
    <s v="%"/>
    <n v="0"/>
  </r>
  <r>
    <s v="051870"/>
    <s v="Magherycallaghan, Urney West, Co. Donegal"/>
    <s v="2011"/>
    <s v="2011"/>
    <s v="CD154C1"/>
    <s v="Population"/>
    <s v="Number"/>
    <n v="27"/>
  </r>
  <r>
    <s v="051870"/>
    <s v="Magherycallaghan, Urney West, Co. Donegal"/>
    <s v="2011"/>
    <s v="2011"/>
    <s v="CD154C2"/>
    <s v="Males"/>
    <s v="Number"/>
    <n v="15"/>
  </r>
  <r>
    <s v="051870"/>
    <s v="Magherycallaghan, Urney West, Co. Donegal"/>
    <s v="2011"/>
    <s v="2011"/>
    <s v="CD154C3"/>
    <s v="Females"/>
    <s v="Number"/>
    <n v="12"/>
  </r>
  <r>
    <s v="051870"/>
    <s v="Magherycallaghan, Urney West, Co. Donegal"/>
    <s v="2011"/>
    <s v="2011"/>
    <s v="CD154C4"/>
    <s v="Private households occupied"/>
    <s v="Number"/>
    <n v="8"/>
  </r>
  <r>
    <s v="051870"/>
    <s v="Magherycallaghan, Urney West, Co. Donegal"/>
    <s v="2011"/>
    <s v="2011"/>
    <s v="CD154C5"/>
    <s v="Private households unoccupied"/>
    <s v="Number"/>
    <n v="0"/>
  </r>
  <r>
    <s v="051870"/>
    <s v="Magherycallaghan, Urney West, Co. Donegal"/>
    <s v="2011"/>
    <s v="2011"/>
    <s v="CD154C6"/>
    <s v="Vacant dwellings"/>
    <s v="Number"/>
    <n v="0"/>
  </r>
  <r>
    <s v="051870"/>
    <s v="Magherycallaghan, Urney West, Co. Donegal"/>
    <s v="2011"/>
    <s v="2011"/>
    <s v="CD154C7"/>
    <s v="Housing stock"/>
    <s v="Number"/>
    <n v="8"/>
  </r>
  <r>
    <s v="051870"/>
    <s v="Magherycallaghan, Urney West, Co. Donegal"/>
    <s v="2011"/>
    <s v="2011"/>
    <s v="CD154C8"/>
    <s v="Vacancy rate"/>
    <s v="%"/>
    <n v="0"/>
  </r>
  <r>
    <s v="051871"/>
    <s v="Malin Beg, Malinbeg, Co. Donegal"/>
    <s v="2011"/>
    <s v="2011"/>
    <s v="CD154C1"/>
    <s v="Population"/>
    <s v="Number"/>
    <n v="75"/>
  </r>
  <r>
    <s v="051871"/>
    <s v="Malin Beg, Malinbeg, Co. Donegal"/>
    <s v="2011"/>
    <s v="2011"/>
    <s v="CD154C2"/>
    <s v="Males"/>
    <s v="Number"/>
    <n v="40"/>
  </r>
  <r>
    <s v="051871"/>
    <s v="Malin Beg, Malinbeg, Co. Donegal"/>
    <s v="2011"/>
    <s v="2011"/>
    <s v="CD154C3"/>
    <s v="Females"/>
    <s v="Number"/>
    <n v="35"/>
  </r>
  <r>
    <s v="051871"/>
    <s v="Malin Beg, Malinbeg, Co. Donegal"/>
    <s v="2011"/>
    <s v="2011"/>
    <s v="CD154C4"/>
    <s v="Private households occupied"/>
    <s v="Number"/>
    <n v="26"/>
  </r>
  <r>
    <s v="051871"/>
    <s v="Malin Beg, Malinbeg, Co. Donegal"/>
    <s v="2011"/>
    <s v="2011"/>
    <s v="CD154C5"/>
    <s v="Private households unoccupied"/>
    <s v="Number"/>
    <n v="27"/>
  </r>
  <r>
    <s v="051871"/>
    <s v="Malin Beg, Malinbeg, Co. Donegal"/>
    <s v="2011"/>
    <s v="2011"/>
    <s v="CD154C6"/>
    <s v="Vacant dwellings"/>
    <s v="Number"/>
    <n v="26"/>
  </r>
  <r>
    <s v="051871"/>
    <s v="Malin Beg, Malinbeg, Co. Donegal"/>
    <s v="2011"/>
    <s v="2011"/>
    <s v="CD154C7"/>
    <s v="Housing stock"/>
    <s v="Number"/>
    <n v="53"/>
  </r>
  <r>
    <s v="051871"/>
    <s v="Malin Beg, Malinbeg, Co. Donegal"/>
    <s v="2011"/>
    <s v="2011"/>
    <s v="CD154C8"/>
    <s v="Vacancy rate"/>
    <s v="%"/>
    <n v="49.1"/>
  </r>
  <r>
    <s v="051872"/>
    <s v="Malin More, Malinbeg, Co. Donegal"/>
    <s v="2011"/>
    <s v="2011"/>
    <s v="CD154C1"/>
    <s v="Population"/>
    <s v="Number"/>
    <n v="108"/>
  </r>
  <r>
    <s v="051872"/>
    <s v="Malin More, Malinbeg, Co. Donegal"/>
    <s v="2011"/>
    <s v="2011"/>
    <s v="CD154C2"/>
    <s v="Males"/>
    <s v="Number"/>
    <n v="52"/>
  </r>
  <r>
    <s v="051872"/>
    <s v="Malin More, Malinbeg, Co. Donegal"/>
    <s v="2011"/>
    <s v="2011"/>
    <s v="CD154C3"/>
    <s v="Females"/>
    <s v="Number"/>
    <n v="56"/>
  </r>
  <r>
    <s v="051872"/>
    <s v="Malin More, Malinbeg, Co. Donegal"/>
    <s v="2011"/>
    <s v="2011"/>
    <s v="CD154C4"/>
    <s v="Private households occupied"/>
    <s v="Number"/>
    <n v="40"/>
  </r>
  <r>
    <s v="051872"/>
    <s v="Malin More, Malinbeg, Co. Donegal"/>
    <s v="2011"/>
    <s v="2011"/>
    <s v="CD154C5"/>
    <s v="Private households unoccupied"/>
    <s v="Number"/>
    <n v="51"/>
  </r>
  <r>
    <s v="051872"/>
    <s v="Malin More, Malinbeg, Co. Donegal"/>
    <s v="2011"/>
    <s v="2011"/>
    <s v="CD154C6"/>
    <s v="Vacant dwellings"/>
    <s v="Number"/>
    <n v="51"/>
  </r>
  <r>
    <s v="051872"/>
    <s v="Malin More, Malinbeg, Co. Donegal"/>
    <s v="2011"/>
    <s v="2011"/>
    <s v="CD154C7"/>
    <s v="Housing stock"/>
    <s v="Number"/>
    <n v="91"/>
  </r>
  <r>
    <s v="051872"/>
    <s v="Malin More, Malinbeg, Co. Donegal"/>
    <s v="2011"/>
    <s v="2011"/>
    <s v="CD154C8"/>
    <s v="Vacancy rate"/>
    <s v="%"/>
    <n v="56"/>
  </r>
  <r>
    <s v="051873"/>
    <s v="Manorcunningham, Manorcunningham, Co. Donegal"/>
    <s v="2011"/>
    <s v="2011"/>
    <s v="CD154C1"/>
    <s v="Population"/>
    <s v="Number"/>
    <n v="243"/>
  </r>
  <r>
    <s v="051873"/>
    <s v="Manorcunningham, Manorcunningham, Co. Donegal"/>
    <s v="2011"/>
    <s v="2011"/>
    <s v="CD154C2"/>
    <s v="Males"/>
    <s v="Number"/>
    <n v="135"/>
  </r>
  <r>
    <s v="051873"/>
    <s v="Manorcunningham, Manorcunningham, Co. Donegal"/>
    <s v="2011"/>
    <s v="2011"/>
    <s v="CD154C3"/>
    <s v="Females"/>
    <s v="Number"/>
    <n v="108"/>
  </r>
  <r>
    <s v="051873"/>
    <s v="Manorcunningham, Manorcunningham, Co. Donegal"/>
    <s v="2011"/>
    <s v="2011"/>
    <s v="CD154C4"/>
    <s v="Private households occupied"/>
    <s v="Number"/>
    <n v="97"/>
  </r>
  <r>
    <s v="051873"/>
    <s v="Manorcunningham, Manorcunningham, Co. Donegal"/>
    <s v="2011"/>
    <s v="2011"/>
    <s v="CD154C5"/>
    <s v="Private households unoccupied"/>
    <s v="Number"/>
    <n v="53"/>
  </r>
  <r>
    <s v="051873"/>
    <s v="Manorcunningham, Manorcunningham, Co. Donegal"/>
    <s v="2011"/>
    <s v="2011"/>
    <s v="CD154C6"/>
    <s v="Vacant dwellings"/>
    <s v="Number"/>
    <n v="48"/>
  </r>
  <r>
    <s v="051873"/>
    <s v="Manorcunningham, Manorcunningham, Co. Donegal"/>
    <s v="2011"/>
    <s v="2011"/>
    <s v="CD154C7"/>
    <s v="Housing stock"/>
    <s v="Number"/>
    <n v="150"/>
  </r>
  <r>
    <s v="051873"/>
    <s v="Manorcunningham, Manorcunningham, Co. Donegal"/>
    <s v="2011"/>
    <s v="2011"/>
    <s v="CD154C8"/>
    <s v="Vacancy rate"/>
    <s v="%"/>
    <n v="32"/>
  </r>
  <r>
    <s v="051874"/>
    <s v="Manorcunningham Churchland, Manorcunningham, Co. Donegal"/>
    <s v="2011"/>
    <s v="2011"/>
    <s v="CD154C1"/>
    <s v="Population"/>
    <s v="Number"/>
    <n v="283"/>
  </r>
  <r>
    <s v="051874"/>
    <s v="Manorcunningham Churchland, Manorcunningham, Co. Donegal"/>
    <s v="2011"/>
    <s v="2011"/>
    <s v="CD154C2"/>
    <s v="Males"/>
    <s v="Number"/>
    <n v="141"/>
  </r>
  <r>
    <s v="051874"/>
    <s v="Manorcunningham Churchland, Manorcunningham, Co. Donegal"/>
    <s v="2011"/>
    <s v="2011"/>
    <s v="CD154C3"/>
    <s v="Females"/>
    <s v="Number"/>
    <n v="142"/>
  </r>
  <r>
    <s v="051874"/>
    <s v="Manorcunningham Churchland, Manorcunningham, Co. Donegal"/>
    <s v="2011"/>
    <s v="2011"/>
    <s v="CD154C4"/>
    <s v="Private households occupied"/>
    <s v="Number"/>
    <n v="105"/>
  </r>
  <r>
    <s v="051874"/>
    <s v="Manorcunningham Churchland, Manorcunningham, Co. Donegal"/>
    <s v="2011"/>
    <s v="2011"/>
    <s v="CD154C5"/>
    <s v="Private households unoccupied"/>
    <s v="Number"/>
    <n v="5"/>
  </r>
  <r>
    <s v="051874"/>
    <s v="Manorcunningham Churchland, Manorcunningham, Co. Donegal"/>
    <s v="2011"/>
    <s v="2011"/>
    <s v="CD154C6"/>
    <s v="Vacant dwellings"/>
    <s v="Number"/>
    <n v="4"/>
  </r>
  <r>
    <s v="051874"/>
    <s v="Manorcunningham Churchland, Manorcunningham, Co. Donegal"/>
    <s v="2011"/>
    <s v="2011"/>
    <s v="CD154C7"/>
    <s v="Housing stock"/>
    <s v="Number"/>
    <n v="110"/>
  </r>
  <r>
    <s v="051874"/>
    <s v="Manorcunningham Churchland, Manorcunningham, Co. Donegal"/>
    <s v="2011"/>
    <s v="2011"/>
    <s v="CD154C8"/>
    <s v="Vacancy rate"/>
    <s v="%"/>
    <n v="3.6"/>
  </r>
  <r>
    <s v="051875"/>
    <s v="Manorcunningham Churchland Isle, Magheraboy, Co. Donegal"/>
    <s v="2011"/>
    <s v="2011"/>
    <s v="CD154C1"/>
    <s v="Population"/>
    <s v="Number"/>
    <n v="0"/>
  </r>
  <r>
    <s v="051875"/>
    <s v="Manorcunningham Churchland Isle, Magheraboy, Co. Donegal"/>
    <s v="2011"/>
    <s v="2011"/>
    <s v="CD154C2"/>
    <s v="Males"/>
    <s v="Number"/>
    <n v="0"/>
  </r>
  <r>
    <s v="051875"/>
    <s v="Manorcunningham Churchland Isle, Magheraboy, Co. Donegal"/>
    <s v="2011"/>
    <s v="2011"/>
    <s v="CD154C3"/>
    <s v="Females"/>
    <s v="Number"/>
    <n v="0"/>
  </r>
  <r>
    <s v="051875"/>
    <s v="Manorcunningham Churchland Isle, Magheraboy, Co. Donegal"/>
    <s v="2011"/>
    <s v="2011"/>
    <s v="CD154C4"/>
    <s v="Private households occupied"/>
    <s v="Number"/>
    <n v="0"/>
  </r>
  <r>
    <s v="051875"/>
    <s v="Manorcunningham Churchland Isle, Magheraboy, Co. Donegal"/>
    <s v="2011"/>
    <s v="2011"/>
    <s v="CD154C5"/>
    <s v="Private households unoccupied"/>
    <s v="Number"/>
    <n v="0"/>
  </r>
  <r>
    <s v="051875"/>
    <s v="Manorcunningham Churchland Isle, Magheraboy, Co. Donegal"/>
    <s v="2011"/>
    <s v="2011"/>
    <s v="CD154C6"/>
    <s v="Vacant dwellings"/>
    <s v="Number"/>
    <n v="0"/>
  </r>
  <r>
    <s v="051875"/>
    <s v="Manorcunningham Churchland Isle, Magheraboy, Co. Donegal"/>
    <s v="2011"/>
    <s v="2011"/>
    <s v="CD154C7"/>
    <s v="Housing stock"/>
    <s v="Number"/>
    <n v="0"/>
  </r>
  <r>
    <s v="051875"/>
    <s v="Manorcunningham Churchland Isle, Magheraboy, Co. Donegal"/>
    <s v="2011"/>
    <s v="2011"/>
    <s v="CD154C8"/>
    <s v="Vacancy rate"/>
    <s v="%"/>
    <n v="0"/>
  </r>
  <r>
    <s v="051876"/>
    <s v="Marblehill, Ards, Co. Donegal"/>
    <s v="2011"/>
    <s v="2011"/>
    <s v="CD154C1"/>
    <s v="Population"/>
    <s v="Number"/>
    <n v="18"/>
  </r>
  <r>
    <s v="051876"/>
    <s v="Marblehill, Ards, Co. Donegal"/>
    <s v="2011"/>
    <s v="2011"/>
    <s v="CD154C2"/>
    <s v="Males"/>
    <s v="Number"/>
    <n v="10"/>
  </r>
  <r>
    <s v="051876"/>
    <s v="Marblehill, Ards, Co. Donegal"/>
    <s v="2011"/>
    <s v="2011"/>
    <s v="CD154C3"/>
    <s v="Females"/>
    <s v="Number"/>
    <n v="8"/>
  </r>
  <r>
    <s v="051876"/>
    <s v="Marblehill, Ards, Co. Donegal"/>
    <s v="2011"/>
    <s v="2011"/>
    <s v="CD154C4"/>
    <s v="Private households occupied"/>
    <s v="Number"/>
    <n v="5"/>
  </r>
  <r>
    <s v="051876"/>
    <s v="Marblehill, Ards, Co. Donegal"/>
    <s v="2011"/>
    <s v="2011"/>
    <s v="CD154C5"/>
    <s v="Private households unoccupied"/>
    <s v="Number"/>
    <n v="12"/>
  </r>
  <r>
    <s v="051876"/>
    <s v="Marblehill, Ards, Co. Donegal"/>
    <s v="2011"/>
    <s v="2011"/>
    <s v="CD154C6"/>
    <s v="Vacant dwellings"/>
    <s v="Number"/>
    <n v="12"/>
  </r>
  <r>
    <s v="051876"/>
    <s v="Marblehill, Ards, Co. Donegal"/>
    <s v="2011"/>
    <s v="2011"/>
    <s v="CD154C7"/>
    <s v="Housing stock"/>
    <s v="Number"/>
    <n v="17"/>
  </r>
  <r>
    <s v="051876"/>
    <s v="Marblehill, Ards, Co. Donegal"/>
    <s v="2011"/>
    <s v="2011"/>
    <s v="CD154C8"/>
    <s v="Vacancy rate"/>
    <s v="%"/>
    <n v="70.6"/>
  </r>
  <r>
    <s v="051877"/>
    <s v="Marfagh, Dún Fionnachaidh, Co. Donegal"/>
    <s v="2011"/>
    <s v="2011"/>
    <s v="CD154C1"/>
    <s v="Population"/>
    <s v="Number"/>
    <n v="0"/>
  </r>
  <r>
    <s v="051877"/>
    <s v="Marfagh, Dún Fionnachaidh, Co. Donegal"/>
    <s v="2011"/>
    <s v="2011"/>
    <s v="CD154C2"/>
    <s v="Males"/>
    <s v="Number"/>
    <n v="0"/>
  </r>
  <r>
    <s v="051877"/>
    <s v="Marfagh, Dún Fionnachaidh, Co. Donegal"/>
    <s v="2011"/>
    <s v="2011"/>
    <s v="CD154C3"/>
    <s v="Females"/>
    <s v="Number"/>
    <n v="0"/>
  </r>
  <r>
    <s v="051877"/>
    <s v="Marfagh, Dún Fionnachaidh, Co. Donegal"/>
    <s v="2011"/>
    <s v="2011"/>
    <s v="CD154C4"/>
    <s v="Private households occupied"/>
    <s v="Number"/>
    <n v="0"/>
  </r>
  <r>
    <s v="051877"/>
    <s v="Marfagh, Dún Fionnachaidh, Co. Donegal"/>
    <s v="2011"/>
    <s v="2011"/>
    <s v="CD154C5"/>
    <s v="Private households unoccupied"/>
    <s v="Number"/>
    <n v="0"/>
  </r>
  <r>
    <s v="051877"/>
    <s v="Marfagh, Dún Fionnachaidh, Co. Donegal"/>
    <s v="2011"/>
    <s v="2011"/>
    <s v="CD154C6"/>
    <s v="Vacant dwellings"/>
    <s v="Number"/>
    <n v="0"/>
  </r>
  <r>
    <s v="051877"/>
    <s v="Marfagh, Dún Fionnachaidh, Co. Donegal"/>
    <s v="2011"/>
    <s v="2011"/>
    <s v="CD154C7"/>
    <s v="Housing stock"/>
    <s v="Number"/>
    <n v="0"/>
  </r>
  <r>
    <s v="051877"/>
    <s v="Marfagh, Dún Fionnachaidh, Co. Donegal"/>
    <s v="2011"/>
    <s v="2011"/>
    <s v="CD154C8"/>
    <s v="Vacancy rate"/>
    <s v="%"/>
    <n v="0"/>
  </r>
  <r>
    <s v="051878"/>
    <s v="Masiness, Creeslough, Co. Donegal"/>
    <s v="2011"/>
    <s v="2011"/>
    <s v="CD154C1"/>
    <s v="Population"/>
    <s v="Number"/>
    <n v="110"/>
  </r>
  <r>
    <s v="051878"/>
    <s v="Masiness, Creeslough, Co. Donegal"/>
    <s v="2011"/>
    <s v="2011"/>
    <s v="CD154C2"/>
    <s v="Males"/>
    <s v="Number"/>
    <n v="50"/>
  </r>
  <r>
    <s v="051878"/>
    <s v="Masiness, Creeslough, Co. Donegal"/>
    <s v="2011"/>
    <s v="2011"/>
    <s v="CD154C3"/>
    <s v="Females"/>
    <s v="Number"/>
    <n v="60"/>
  </r>
  <r>
    <s v="051878"/>
    <s v="Masiness, Creeslough, Co. Donegal"/>
    <s v="2011"/>
    <s v="2011"/>
    <s v="CD154C4"/>
    <s v="Private households occupied"/>
    <s v="Number"/>
    <n v="51"/>
  </r>
  <r>
    <s v="051878"/>
    <s v="Masiness, Creeslough, Co. Donegal"/>
    <s v="2011"/>
    <s v="2011"/>
    <s v="CD154C5"/>
    <s v="Private households unoccupied"/>
    <s v="Number"/>
    <n v="27"/>
  </r>
  <r>
    <s v="051878"/>
    <s v="Masiness, Creeslough, Co. Donegal"/>
    <s v="2011"/>
    <s v="2011"/>
    <s v="CD154C6"/>
    <s v="Vacant dwellings"/>
    <s v="Number"/>
    <n v="27"/>
  </r>
  <r>
    <s v="051878"/>
    <s v="Masiness, Creeslough, Co. Donegal"/>
    <s v="2011"/>
    <s v="2011"/>
    <s v="CD154C7"/>
    <s v="Housing stock"/>
    <s v="Number"/>
    <n v="78"/>
  </r>
  <r>
    <s v="051878"/>
    <s v="Masiness, Creeslough, Co. Donegal"/>
    <s v="2011"/>
    <s v="2011"/>
    <s v="CD154C8"/>
    <s v="Vacancy rate"/>
    <s v="%"/>
    <n v="34.6"/>
  </r>
  <r>
    <s v="051879"/>
    <s v="Mass Beg, Clonleigh North, Co. Donegal"/>
    <s v="2011"/>
    <s v="2011"/>
    <s v="CD154C1"/>
    <s v="Population"/>
    <s v="Number"/>
    <s v=""/>
  </r>
  <r>
    <s v="051879"/>
    <s v="Mass Beg, Clonleigh North, Co. Donegal"/>
    <s v="2011"/>
    <s v="2011"/>
    <s v="CD154C2"/>
    <s v="Males"/>
    <s v="Number"/>
    <s v=""/>
  </r>
  <r>
    <s v="051879"/>
    <s v="Mass Beg, Clonleigh North, Co. Donegal"/>
    <s v="2011"/>
    <s v="2011"/>
    <s v="CD154C3"/>
    <s v="Females"/>
    <s v="Number"/>
    <s v=""/>
  </r>
  <r>
    <s v="051879"/>
    <s v="Mass Beg, Clonleigh North, Co. Donegal"/>
    <s v="2011"/>
    <s v="2011"/>
    <s v="CD154C4"/>
    <s v="Private households occupied"/>
    <s v="Number"/>
    <s v=""/>
  </r>
  <r>
    <s v="051879"/>
    <s v="Mass Beg, Clonleigh North, Co. Donegal"/>
    <s v="2011"/>
    <s v="2011"/>
    <s v="CD154C5"/>
    <s v="Private households unoccupied"/>
    <s v="Number"/>
    <s v=""/>
  </r>
  <r>
    <s v="051879"/>
    <s v="Mass Beg, Clonleigh North, Co. Donegal"/>
    <s v="2011"/>
    <s v="2011"/>
    <s v="CD154C6"/>
    <s v="Vacant dwellings"/>
    <s v="Number"/>
    <s v=""/>
  </r>
  <r>
    <s v="051879"/>
    <s v="Mass Beg, Clonleigh North, Co. Donegal"/>
    <s v="2011"/>
    <s v="2011"/>
    <s v="CD154C7"/>
    <s v="Housing stock"/>
    <s v="Number"/>
    <s v=""/>
  </r>
  <r>
    <s v="051879"/>
    <s v="Mass Beg, Clonleigh North, Co. Donegal"/>
    <s v="2011"/>
    <s v="2011"/>
    <s v="CD154C8"/>
    <s v="Vacancy rate"/>
    <s v="%"/>
    <s v=""/>
  </r>
  <r>
    <s v="051880"/>
    <s v="Mass More, Clonleigh North, Co. Donegal"/>
    <s v="2011"/>
    <s v="2011"/>
    <s v="CD154C1"/>
    <s v="Population"/>
    <s v="Number"/>
    <n v="0"/>
  </r>
  <r>
    <s v="051880"/>
    <s v="Mass More, Clonleigh North, Co. Donegal"/>
    <s v="2011"/>
    <s v="2011"/>
    <s v="CD154C2"/>
    <s v="Males"/>
    <s v="Number"/>
    <n v="0"/>
  </r>
  <r>
    <s v="051880"/>
    <s v="Mass More, Clonleigh North, Co. Donegal"/>
    <s v="2011"/>
    <s v="2011"/>
    <s v="CD154C3"/>
    <s v="Females"/>
    <s v="Number"/>
    <n v="0"/>
  </r>
  <r>
    <s v="051880"/>
    <s v="Mass More, Clonleigh North, Co. Donegal"/>
    <s v="2011"/>
    <s v="2011"/>
    <s v="CD154C4"/>
    <s v="Private households occupied"/>
    <s v="Number"/>
    <n v="0"/>
  </r>
  <r>
    <s v="051880"/>
    <s v="Mass More, Clonleigh North, Co. Donegal"/>
    <s v="2011"/>
    <s v="2011"/>
    <s v="CD154C5"/>
    <s v="Private households unoccupied"/>
    <s v="Number"/>
    <n v="1"/>
  </r>
  <r>
    <s v="051880"/>
    <s v="Mass More, Clonleigh North, Co. Donegal"/>
    <s v="2011"/>
    <s v="2011"/>
    <s v="CD154C6"/>
    <s v="Vacant dwellings"/>
    <s v="Number"/>
    <n v="1"/>
  </r>
  <r>
    <s v="051880"/>
    <s v="Mass More, Clonleigh North, Co. Donegal"/>
    <s v="2011"/>
    <s v="2011"/>
    <s v="CD154C7"/>
    <s v="Housing stock"/>
    <s v="Number"/>
    <n v="1"/>
  </r>
  <r>
    <s v="051880"/>
    <s v="Mass More, Clonleigh North, Co. Donegal"/>
    <s v="2011"/>
    <s v="2011"/>
    <s v="CD154C8"/>
    <s v="Vacancy rate"/>
    <s v="%"/>
    <n v="100"/>
  </r>
  <r>
    <s v="051881"/>
    <s v="Masshill, Clonleigh North, Co. Donegal"/>
    <s v="2011"/>
    <s v="2011"/>
    <s v="CD154C1"/>
    <s v="Population"/>
    <s v="Number"/>
    <s v=""/>
  </r>
  <r>
    <s v="051881"/>
    <s v="Masshill, Clonleigh North, Co. Donegal"/>
    <s v="2011"/>
    <s v="2011"/>
    <s v="CD154C2"/>
    <s v="Males"/>
    <s v="Number"/>
    <s v=""/>
  </r>
  <r>
    <s v="051881"/>
    <s v="Masshill, Clonleigh North, Co. Donegal"/>
    <s v="2011"/>
    <s v="2011"/>
    <s v="CD154C3"/>
    <s v="Females"/>
    <s v="Number"/>
    <s v=""/>
  </r>
  <r>
    <s v="051881"/>
    <s v="Masshill, Clonleigh North, Co. Donegal"/>
    <s v="2011"/>
    <s v="2011"/>
    <s v="CD154C4"/>
    <s v="Private households occupied"/>
    <s v="Number"/>
    <s v=""/>
  </r>
  <r>
    <s v="051881"/>
    <s v="Masshill, Clonleigh North, Co. Donegal"/>
    <s v="2011"/>
    <s v="2011"/>
    <s v="CD154C5"/>
    <s v="Private households unoccupied"/>
    <s v="Number"/>
    <s v=""/>
  </r>
  <r>
    <s v="051881"/>
    <s v="Masshill, Clonleigh North, Co. Donegal"/>
    <s v="2011"/>
    <s v="2011"/>
    <s v="CD154C6"/>
    <s v="Vacant dwellings"/>
    <s v="Number"/>
    <s v=""/>
  </r>
  <r>
    <s v="051881"/>
    <s v="Masshill, Clonleigh North, Co. Donegal"/>
    <s v="2011"/>
    <s v="2011"/>
    <s v="CD154C7"/>
    <s v="Housing stock"/>
    <s v="Number"/>
    <s v=""/>
  </r>
  <r>
    <s v="051881"/>
    <s v="Masshill, Clonleigh North, Co. Donegal"/>
    <s v="2011"/>
    <s v="2011"/>
    <s v="CD154C8"/>
    <s v="Vacancy rate"/>
    <s v="%"/>
    <s v=""/>
  </r>
  <r>
    <s v="051882"/>
    <s v="Massreagh, Kilmacrenan, Co. Donegal"/>
    <s v="2011"/>
    <s v="2011"/>
    <s v="CD154C1"/>
    <s v="Population"/>
    <s v="Number"/>
    <n v="149"/>
  </r>
  <r>
    <s v="051882"/>
    <s v="Massreagh, Kilmacrenan, Co. Donegal"/>
    <s v="2011"/>
    <s v="2011"/>
    <s v="CD154C2"/>
    <s v="Males"/>
    <s v="Number"/>
    <n v="73"/>
  </r>
  <r>
    <s v="051882"/>
    <s v="Massreagh, Kilmacrenan, Co. Donegal"/>
    <s v="2011"/>
    <s v="2011"/>
    <s v="CD154C3"/>
    <s v="Females"/>
    <s v="Number"/>
    <n v="76"/>
  </r>
  <r>
    <s v="051882"/>
    <s v="Massreagh, Kilmacrenan, Co. Donegal"/>
    <s v="2011"/>
    <s v="2011"/>
    <s v="CD154C4"/>
    <s v="Private households occupied"/>
    <s v="Number"/>
    <n v="52"/>
  </r>
  <r>
    <s v="051882"/>
    <s v="Massreagh, Kilmacrenan, Co. Donegal"/>
    <s v="2011"/>
    <s v="2011"/>
    <s v="CD154C5"/>
    <s v="Private households unoccupied"/>
    <s v="Number"/>
    <n v="9"/>
  </r>
  <r>
    <s v="051882"/>
    <s v="Massreagh, Kilmacrenan, Co. Donegal"/>
    <s v="2011"/>
    <s v="2011"/>
    <s v="CD154C6"/>
    <s v="Vacant dwellings"/>
    <s v="Number"/>
    <n v="8"/>
  </r>
  <r>
    <s v="051882"/>
    <s v="Massreagh, Kilmacrenan, Co. Donegal"/>
    <s v="2011"/>
    <s v="2011"/>
    <s v="CD154C7"/>
    <s v="Housing stock"/>
    <s v="Number"/>
    <n v="61"/>
  </r>
  <r>
    <s v="051882"/>
    <s v="Massreagh, Kilmacrenan, Co. Donegal"/>
    <s v="2011"/>
    <s v="2011"/>
    <s v="CD154C8"/>
    <s v="Vacancy rate"/>
    <s v="%"/>
    <n v="13.1"/>
  </r>
  <r>
    <s v="051883"/>
    <s v="Maylin, Newtown Cunningham, Co. Donegal"/>
    <s v="2011"/>
    <s v="2011"/>
    <s v="CD154C1"/>
    <s v="Population"/>
    <s v="Number"/>
    <s v=""/>
  </r>
  <r>
    <s v="051883"/>
    <s v="Maylin, Newtown Cunningham, Co. Donegal"/>
    <s v="2011"/>
    <s v="2011"/>
    <s v="CD154C2"/>
    <s v="Males"/>
    <s v="Number"/>
    <s v=""/>
  </r>
  <r>
    <s v="051883"/>
    <s v="Maylin, Newtown Cunningham, Co. Donegal"/>
    <s v="2011"/>
    <s v="2011"/>
    <s v="CD154C3"/>
    <s v="Females"/>
    <s v="Number"/>
    <s v=""/>
  </r>
  <r>
    <s v="051883"/>
    <s v="Maylin, Newtown Cunningham, Co. Donegal"/>
    <s v="2011"/>
    <s v="2011"/>
    <s v="CD154C4"/>
    <s v="Private households occupied"/>
    <s v="Number"/>
    <s v=""/>
  </r>
  <r>
    <s v="051883"/>
    <s v="Maylin, Newtown Cunningham, Co. Donegal"/>
    <s v="2011"/>
    <s v="2011"/>
    <s v="CD154C5"/>
    <s v="Private households unoccupied"/>
    <s v="Number"/>
    <s v=""/>
  </r>
  <r>
    <s v="051883"/>
    <s v="Maylin, Newtown Cunningham, Co. Donegal"/>
    <s v="2011"/>
    <s v="2011"/>
    <s v="CD154C6"/>
    <s v="Vacant dwellings"/>
    <s v="Number"/>
    <s v=""/>
  </r>
  <r>
    <s v="051883"/>
    <s v="Maylin, Newtown Cunningham, Co. Donegal"/>
    <s v="2011"/>
    <s v="2011"/>
    <s v="CD154C7"/>
    <s v="Housing stock"/>
    <s v="Number"/>
    <s v=""/>
  </r>
  <r>
    <s v="051883"/>
    <s v="Maylin, Newtown Cunningham, Co. Donegal"/>
    <s v="2011"/>
    <s v="2011"/>
    <s v="CD154C8"/>
    <s v="Vacancy rate"/>
    <s v="%"/>
    <s v=""/>
  </r>
  <r>
    <s v="051884"/>
    <s v="Meedanmore, Ardmalin, Co. Donegal"/>
    <s v="2011"/>
    <s v="2011"/>
    <s v="CD154C1"/>
    <s v="Population"/>
    <s v="Number"/>
    <s v=""/>
  </r>
  <r>
    <s v="051884"/>
    <s v="Meedanmore, Ardmalin, Co. Donegal"/>
    <s v="2011"/>
    <s v="2011"/>
    <s v="CD154C2"/>
    <s v="Males"/>
    <s v="Number"/>
    <s v=""/>
  </r>
  <r>
    <s v="051884"/>
    <s v="Meedanmore, Ardmalin, Co. Donegal"/>
    <s v="2011"/>
    <s v="2011"/>
    <s v="CD154C3"/>
    <s v="Females"/>
    <s v="Number"/>
    <s v=""/>
  </r>
  <r>
    <s v="051884"/>
    <s v="Meedanmore, Ardmalin, Co. Donegal"/>
    <s v="2011"/>
    <s v="2011"/>
    <s v="CD154C4"/>
    <s v="Private households occupied"/>
    <s v="Number"/>
    <s v=""/>
  </r>
  <r>
    <s v="051884"/>
    <s v="Meedanmore, Ardmalin, Co. Donegal"/>
    <s v="2011"/>
    <s v="2011"/>
    <s v="CD154C5"/>
    <s v="Private households unoccupied"/>
    <s v="Number"/>
    <s v=""/>
  </r>
  <r>
    <s v="051884"/>
    <s v="Meedanmore, Ardmalin, Co. Donegal"/>
    <s v="2011"/>
    <s v="2011"/>
    <s v="CD154C6"/>
    <s v="Vacant dwellings"/>
    <s v="Number"/>
    <s v=""/>
  </r>
  <r>
    <s v="051884"/>
    <s v="Meedanmore, Ardmalin, Co. Donegal"/>
    <s v="2011"/>
    <s v="2011"/>
    <s v="CD154C7"/>
    <s v="Housing stock"/>
    <s v="Number"/>
    <s v=""/>
  </r>
  <r>
    <s v="051884"/>
    <s v="Meedanmore, Ardmalin, Co. Donegal"/>
    <s v="2011"/>
    <s v="2011"/>
    <s v="CD154C8"/>
    <s v="Vacancy rate"/>
    <s v="%"/>
    <s v=""/>
  </r>
  <r>
    <s v="051885"/>
    <s v="Meenabaltin, Whitecastle, Co. Donegal"/>
    <s v="2011"/>
    <s v="2011"/>
    <s v="CD154C1"/>
    <s v="Population"/>
    <s v="Number"/>
    <n v="12"/>
  </r>
  <r>
    <s v="051885"/>
    <s v="Meenabaltin, Whitecastle, Co. Donegal"/>
    <s v="2011"/>
    <s v="2011"/>
    <s v="CD154C2"/>
    <s v="Males"/>
    <s v="Number"/>
    <n v="8"/>
  </r>
  <r>
    <s v="051885"/>
    <s v="Meenabaltin, Whitecastle, Co. Donegal"/>
    <s v="2011"/>
    <s v="2011"/>
    <s v="CD154C3"/>
    <s v="Females"/>
    <s v="Number"/>
    <n v="4"/>
  </r>
  <r>
    <s v="051885"/>
    <s v="Meenabaltin, Whitecastle, Co. Donegal"/>
    <s v="2011"/>
    <s v="2011"/>
    <s v="CD154C4"/>
    <s v="Private households occupied"/>
    <s v="Number"/>
    <n v="3"/>
  </r>
  <r>
    <s v="051885"/>
    <s v="Meenabaltin, Whitecastle, Co. Donegal"/>
    <s v="2011"/>
    <s v="2011"/>
    <s v="CD154C5"/>
    <s v="Private households unoccupied"/>
    <s v="Number"/>
    <n v="2"/>
  </r>
  <r>
    <s v="051885"/>
    <s v="Meenabaltin, Whitecastle, Co. Donegal"/>
    <s v="2011"/>
    <s v="2011"/>
    <s v="CD154C6"/>
    <s v="Vacant dwellings"/>
    <s v="Number"/>
    <n v="2"/>
  </r>
  <r>
    <s v="051885"/>
    <s v="Meenabaltin, Whitecastle, Co. Donegal"/>
    <s v="2011"/>
    <s v="2011"/>
    <s v="CD154C7"/>
    <s v="Housing stock"/>
    <s v="Number"/>
    <n v="5"/>
  </r>
  <r>
    <s v="051885"/>
    <s v="Meenabaltin, Whitecastle, Co. Donegal"/>
    <s v="2011"/>
    <s v="2011"/>
    <s v="CD154C8"/>
    <s v="Vacancy rate"/>
    <s v="%"/>
    <n v="40"/>
  </r>
  <r>
    <s v="051886"/>
    <s v="Meenaboll, Gleann Gheis, Co. Donegal"/>
    <s v="2011"/>
    <s v="2011"/>
    <s v="CD154C1"/>
    <s v="Population"/>
    <s v="Number"/>
    <n v="0"/>
  </r>
  <r>
    <s v="051886"/>
    <s v="Meenaboll, Gleann Gheis, Co. Donegal"/>
    <s v="2011"/>
    <s v="2011"/>
    <s v="CD154C2"/>
    <s v="Males"/>
    <s v="Number"/>
    <n v="0"/>
  </r>
  <r>
    <s v="051886"/>
    <s v="Meenaboll, Gleann Gheis, Co. Donegal"/>
    <s v="2011"/>
    <s v="2011"/>
    <s v="CD154C3"/>
    <s v="Females"/>
    <s v="Number"/>
    <n v="0"/>
  </r>
  <r>
    <s v="051886"/>
    <s v="Meenaboll, Gleann Gheis, Co. Donegal"/>
    <s v="2011"/>
    <s v="2011"/>
    <s v="CD154C4"/>
    <s v="Private households occupied"/>
    <s v="Number"/>
    <n v="0"/>
  </r>
  <r>
    <s v="051886"/>
    <s v="Meenaboll, Gleann Gheis, Co. Donegal"/>
    <s v="2011"/>
    <s v="2011"/>
    <s v="CD154C5"/>
    <s v="Private households unoccupied"/>
    <s v="Number"/>
    <n v="0"/>
  </r>
  <r>
    <s v="051886"/>
    <s v="Meenaboll, Gleann Gheis, Co. Donegal"/>
    <s v="2011"/>
    <s v="2011"/>
    <s v="CD154C6"/>
    <s v="Vacant dwellings"/>
    <s v="Number"/>
    <n v="0"/>
  </r>
  <r>
    <s v="051886"/>
    <s v="Meenaboll, Gleann Gheis, Co. Donegal"/>
    <s v="2011"/>
    <s v="2011"/>
    <s v="CD154C7"/>
    <s v="Housing stock"/>
    <s v="Number"/>
    <n v="0"/>
  </r>
  <r>
    <s v="051886"/>
    <s v="Meenaboll, Gleann Gheis, Co. Donegal"/>
    <s v="2011"/>
    <s v="2011"/>
    <s v="CD154C8"/>
    <s v="Vacancy rate"/>
    <s v="%"/>
    <n v="0"/>
  </r>
  <r>
    <s v="051887"/>
    <s v="Meenaboll, Suí Corr, Co. Donegal"/>
    <s v="2011"/>
    <s v="2011"/>
    <s v="CD154C1"/>
    <s v="Population"/>
    <s v="Number"/>
    <n v="0"/>
  </r>
  <r>
    <s v="051887"/>
    <s v="Meenaboll, Suí Corr, Co. Donegal"/>
    <s v="2011"/>
    <s v="2011"/>
    <s v="CD154C2"/>
    <s v="Males"/>
    <s v="Number"/>
    <n v="0"/>
  </r>
  <r>
    <s v="051887"/>
    <s v="Meenaboll, Suí Corr, Co. Donegal"/>
    <s v="2011"/>
    <s v="2011"/>
    <s v="CD154C3"/>
    <s v="Females"/>
    <s v="Number"/>
    <n v="0"/>
  </r>
  <r>
    <s v="051887"/>
    <s v="Meenaboll, Suí Corr, Co. Donegal"/>
    <s v="2011"/>
    <s v="2011"/>
    <s v="CD154C4"/>
    <s v="Private households occupied"/>
    <s v="Number"/>
    <n v="0"/>
  </r>
  <r>
    <s v="051887"/>
    <s v="Meenaboll, Suí Corr, Co. Donegal"/>
    <s v="2011"/>
    <s v="2011"/>
    <s v="CD154C5"/>
    <s v="Private households unoccupied"/>
    <s v="Number"/>
    <n v="0"/>
  </r>
  <r>
    <s v="051887"/>
    <s v="Meenaboll, Suí Corr, Co. Donegal"/>
    <s v="2011"/>
    <s v="2011"/>
    <s v="CD154C6"/>
    <s v="Vacant dwellings"/>
    <s v="Number"/>
    <n v="0"/>
  </r>
  <r>
    <s v="051887"/>
    <s v="Meenaboll, Suí Corr, Co. Donegal"/>
    <s v="2011"/>
    <s v="2011"/>
    <s v="CD154C7"/>
    <s v="Housing stock"/>
    <s v="Number"/>
    <n v="0"/>
  </r>
  <r>
    <s v="051887"/>
    <s v="Meenaboll, Suí Corr, Co. Donegal"/>
    <s v="2011"/>
    <s v="2011"/>
    <s v="CD154C8"/>
    <s v="Vacancy rate"/>
    <s v="%"/>
    <n v="0"/>
  </r>
  <r>
    <s v="051888"/>
    <s v="Meenabollagan, Maghery, Co. Donegal"/>
    <s v="2011"/>
    <s v="2011"/>
    <s v="CD154C1"/>
    <s v="Population"/>
    <s v="Number"/>
    <n v="67"/>
  </r>
  <r>
    <s v="051888"/>
    <s v="Meenabollagan, Maghery, Co. Donegal"/>
    <s v="2011"/>
    <s v="2011"/>
    <s v="CD154C2"/>
    <s v="Males"/>
    <s v="Number"/>
    <n v="36"/>
  </r>
  <r>
    <s v="051888"/>
    <s v="Meenabollagan, Maghery, Co. Donegal"/>
    <s v="2011"/>
    <s v="2011"/>
    <s v="CD154C3"/>
    <s v="Females"/>
    <s v="Number"/>
    <n v="31"/>
  </r>
  <r>
    <s v="051888"/>
    <s v="Meenabollagan, Maghery, Co. Donegal"/>
    <s v="2011"/>
    <s v="2011"/>
    <s v="CD154C4"/>
    <s v="Private households occupied"/>
    <s v="Number"/>
    <n v="25"/>
  </r>
  <r>
    <s v="051888"/>
    <s v="Meenabollagan, Maghery, Co. Donegal"/>
    <s v="2011"/>
    <s v="2011"/>
    <s v="CD154C5"/>
    <s v="Private households unoccupied"/>
    <s v="Number"/>
    <n v="14"/>
  </r>
  <r>
    <s v="051888"/>
    <s v="Meenabollagan, Maghery, Co. Donegal"/>
    <s v="2011"/>
    <s v="2011"/>
    <s v="CD154C6"/>
    <s v="Vacant dwellings"/>
    <s v="Number"/>
    <n v="14"/>
  </r>
  <r>
    <s v="051888"/>
    <s v="Meenabollagan, Maghery, Co. Donegal"/>
    <s v="2011"/>
    <s v="2011"/>
    <s v="CD154C7"/>
    <s v="Housing stock"/>
    <s v="Number"/>
    <n v="39"/>
  </r>
  <r>
    <s v="051888"/>
    <s v="Meenabollagan, Maghery, Co. Donegal"/>
    <s v="2011"/>
    <s v="2011"/>
    <s v="CD154C8"/>
    <s v="Vacancy rate"/>
    <s v="%"/>
    <n v="35.9"/>
  </r>
  <r>
    <s v="051889"/>
    <s v="Meenabrock, Clogher, Co. Donegal"/>
    <s v="2011"/>
    <s v="2011"/>
    <s v="CD154C1"/>
    <s v="Population"/>
    <s v="Number"/>
    <n v="0"/>
  </r>
  <r>
    <s v="051889"/>
    <s v="Meenabrock, Clogher, Co. Donegal"/>
    <s v="2011"/>
    <s v="2011"/>
    <s v="CD154C2"/>
    <s v="Males"/>
    <s v="Number"/>
    <n v="0"/>
  </r>
  <r>
    <s v="051889"/>
    <s v="Meenabrock, Clogher, Co. Donegal"/>
    <s v="2011"/>
    <s v="2011"/>
    <s v="CD154C3"/>
    <s v="Females"/>
    <s v="Number"/>
    <n v="0"/>
  </r>
  <r>
    <s v="051889"/>
    <s v="Meenabrock, Clogher, Co. Donegal"/>
    <s v="2011"/>
    <s v="2011"/>
    <s v="CD154C4"/>
    <s v="Private households occupied"/>
    <s v="Number"/>
    <n v="0"/>
  </r>
  <r>
    <s v="051889"/>
    <s v="Meenabrock, Clogher, Co. Donegal"/>
    <s v="2011"/>
    <s v="2011"/>
    <s v="CD154C5"/>
    <s v="Private households unoccupied"/>
    <s v="Number"/>
    <n v="0"/>
  </r>
  <r>
    <s v="051889"/>
    <s v="Meenabrock, Clogher, Co. Donegal"/>
    <s v="2011"/>
    <s v="2011"/>
    <s v="CD154C6"/>
    <s v="Vacant dwellings"/>
    <s v="Number"/>
    <n v="0"/>
  </r>
  <r>
    <s v="051889"/>
    <s v="Meenabrock, Clogher, Co. Donegal"/>
    <s v="2011"/>
    <s v="2011"/>
    <s v="CD154C7"/>
    <s v="Housing stock"/>
    <s v="Number"/>
    <n v="0"/>
  </r>
  <r>
    <s v="051889"/>
    <s v="Meenabrock, Clogher, Co. Donegal"/>
    <s v="2011"/>
    <s v="2011"/>
    <s v="CD154C8"/>
    <s v="Vacancy rate"/>
    <s v="%"/>
    <n v="0"/>
  </r>
  <r>
    <s v="051890"/>
    <s v="Meenabrock, Corkermore, Co. Donegal"/>
    <s v="2011"/>
    <s v="2011"/>
    <s v="CD154C1"/>
    <s v="Population"/>
    <s v="Number"/>
    <n v="48"/>
  </r>
  <r>
    <s v="051890"/>
    <s v="Meenabrock, Corkermore, Co. Donegal"/>
    <s v="2011"/>
    <s v="2011"/>
    <s v="CD154C2"/>
    <s v="Males"/>
    <s v="Number"/>
    <n v="26"/>
  </r>
  <r>
    <s v="051890"/>
    <s v="Meenabrock, Corkermore, Co. Donegal"/>
    <s v="2011"/>
    <s v="2011"/>
    <s v="CD154C3"/>
    <s v="Females"/>
    <s v="Number"/>
    <n v="22"/>
  </r>
  <r>
    <s v="051890"/>
    <s v="Meenabrock, Corkermore, Co. Donegal"/>
    <s v="2011"/>
    <s v="2011"/>
    <s v="CD154C4"/>
    <s v="Private households occupied"/>
    <s v="Number"/>
    <n v="18"/>
  </r>
  <r>
    <s v="051890"/>
    <s v="Meenabrock, Corkermore, Co. Donegal"/>
    <s v="2011"/>
    <s v="2011"/>
    <s v="CD154C5"/>
    <s v="Private households unoccupied"/>
    <s v="Number"/>
    <n v="8"/>
  </r>
  <r>
    <s v="051890"/>
    <s v="Meenabrock, Corkermore, Co. Donegal"/>
    <s v="2011"/>
    <s v="2011"/>
    <s v="CD154C6"/>
    <s v="Vacant dwellings"/>
    <s v="Number"/>
    <n v="8"/>
  </r>
  <r>
    <s v="051890"/>
    <s v="Meenabrock, Corkermore, Co. Donegal"/>
    <s v="2011"/>
    <s v="2011"/>
    <s v="CD154C7"/>
    <s v="Housing stock"/>
    <s v="Number"/>
    <n v="26"/>
  </r>
  <r>
    <s v="051890"/>
    <s v="Meenabrock, Corkermore, Co. Donegal"/>
    <s v="2011"/>
    <s v="2011"/>
    <s v="CD154C8"/>
    <s v="Vacancy rate"/>
    <s v="%"/>
    <n v="30.8"/>
  </r>
  <r>
    <s v="051891"/>
    <s v="Meenabrock, An Ghrafaidh, Co. Donegal"/>
    <s v="2011"/>
    <s v="2011"/>
    <s v="CD154C1"/>
    <s v="Population"/>
    <s v="Number"/>
    <n v="0"/>
  </r>
  <r>
    <s v="051891"/>
    <s v="Meenabrock, An Ghrafaidh, Co. Donegal"/>
    <s v="2011"/>
    <s v="2011"/>
    <s v="CD154C2"/>
    <s v="Males"/>
    <s v="Number"/>
    <n v="0"/>
  </r>
  <r>
    <s v="051891"/>
    <s v="Meenabrock, An Ghrafaidh, Co. Donegal"/>
    <s v="2011"/>
    <s v="2011"/>
    <s v="CD154C3"/>
    <s v="Females"/>
    <s v="Number"/>
    <n v="0"/>
  </r>
  <r>
    <s v="051891"/>
    <s v="Meenabrock, An Ghrafaidh, Co. Donegal"/>
    <s v="2011"/>
    <s v="2011"/>
    <s v="CD154C4"/>
    <s v="Private households occupied"/>
    <s v="Number"/>
    <n v="0"/>
  </r>
  <r>
    <s v="051891"/>
    <s v="Meenabrock, An Ghrafaidh, Co. Donegal"/>
    <s v="2011"/>
    <s v="2011"/>
    <s v="CD154C5"/>
    <s v="Private households unoccupied"/>
    <s v="Number"/>
    <n v="0"/>
  </r>
  <r>
    <s v="051891"/>
    <s v="Meenabrock, An Ghrafaidh, Co. Donegal"/>
    <s v="2011"/>
    <s v="2011"/>
    <s v="CD154C6"/>
    <s v="Vacant dwellings"/>
    <s v="Number"/>
    <n v="0"/>
  </r>
  <r>
    <s v="051891"/>
    <s v="Meenabrock, An Ghrafaidh, Co. Donegal"/>
    <s v="2011"/>
    <s v="2011"/>
    <s v="CD154C7"/>
    <s v="Housing stock"/>
    <s v="Number"/>
    <n v="0"/>
  </r>
  <r>
    <s v="051891"/>
    <s v="Meenabrock, An Ghrafaidh, Co. Donegal"/>
    <s v="2011"/>
    <s v="2011"/>
    <s v="CD154C8"/>
    <s v="Vacancy rate"/>
    <s v="%"/>
    <n v="0"/>
  </r>
  <r>
    <s v="051892"/>
    <s v="Meenacahan, Binbane, Co. Donegal"/>
    <s v="2011"/>
    <s v="2011"/>
    <s v="CD154C1"/>
    <s v="Population"/>
    <s v="Number"/>
    <n v="26"/>
  </r>
  <r>
    <s v="051892"/>
    <s v="Meenacahan, Binbane, Co. Donegal"/>
    <s v="2011"/>
    <s v="2011"/>
    <s v="CD154C2"/>
    <s v="Males"/>
    <s v="Number"/>
    <n v="15"/>
  </r>
  <r>
    <s v="051892"/>
    <s v="Meenacahan, Binbane, Co. Donegal"/>
    <s v="2011"/>
    <s v="2011"/>
    <s v="CD154C3"/>
    <s v="Females"/>
    <s v="Number"/>
    <n v="11"/>
  </r>
  <r>
    <s v="051892"/>
    <s v="Meenacahan, Binbane, Co. Donegal"/>
    <s v="2011"/>
    <s v="2011"/>
    <s v="CD154C4"/>
    <s v="Private households occupied"/>
    <s v="Number"/>
    <n v="11"/>
  </r>
  <r>
    <s v="051892"/>
    <s v="Meenacahan, Binbane, Co. Donegal"/>
    <s v="2011"/>
    <s v="2011"/>
    <s v="CD154C5"/>
    <s v="Private households unoccupied"/>
    <s v="Number"/>
    <n v="2"/>
  </r>
  <r>
    <s v="051892"/>
    <s v="Meenacahan, Binbane, Co. Donegal"/>
    <s v="2011"/>
    <s v="2011"/>
    <s v="CD154C6"/>
    <s v="Vacant dwellings"/>
    <s v="Number"/>
    <n v="2"/>
  </r>
  <r>
    <s v="051892"/>
    <s v="Meenacahan, Binbane, Co. Donegal"/>
    <s v="2011"/>
    <s v="2011"/>
    <s v="CD154C7"/>
    <s v="Housing stock"/>
    <s v="Number"/>
    <n v="13"/>
  </r>
  <r>
    <s v="051892"/>
    <s v="Meenacahan, Binbane, Co. Donegal"/>
    <s v="2011"/>
    <s v="2011"/>
    <s v="CD154C8"/>
    <s v="Vacancy rate"/>
    <s v="%"/>
    <n v="15.4"/>
  </r>
  <r>
    <s v="051893"/>
    <s v="Meenacally, Donegal, Co. Donegal"/>
    <s v="2011"/>
    <s v="2011"/>
    <s v="CD154C1"/>
    <s v="Population"/>
    <s v="Number"/>
    <n v="38"/>
  </r>
  <r>
    <s v="051893"/>
    <s v="Meenacally, Donegal, Co. Donegal"/>
    <s v="2011"/>
    <s v="2011"/>
    <s v="CD154C2"/>
    <s v="Males"/>
    <s v="Number"/>
    <n v="18"/>
  </r>
  <r>
    <s v="051893"/>
    <s v="Meenacally, Donegal, Co. Donegal"/>
    <s v="2011"/>
    <s v="2011"/>
    <s v="CD154C3"/>
    <s v="Females"/>
    <s v="Number"/>
    <n v="20"/>
  </r>
  <r>
    <s v="051893"/>
    <s v="Meenacally, Donegal, Co. Donegal"/>
    <s v="2011"/>
    <s v="2011"/>
    <s v="CD154C4"/>
    <s v="Private households occupied"/>
    <s v="Number"/>
    <n v="11"/>
  </r>
  <r>
    <s v="051893"/>
    <s v="Meenacally, Donegal, Co. Donegal"/>
    <s v="2011"/>
    <s v="2011"/>
    <s v="CD154C5"/>
    <s v="Private households unoccupied"/>
    <s v="Number"/>
    <n v="4"/>
  </r>
  <r>
    <s v="051893"/>
    <s v="Meenacally, Donegal, Co. Donegal"/>
    <s v="2011"/>
    <s v="2011"/>
    <s v="CD154C6"/>
    <s v="Vacant dwellings"/>
    <s v="Number"/>
    <n v="4"/>
  </r>
  <r>
    <s v="051893"/>
    <s v="Meenacally, Donegal, Co. Donegal"/>
    <s v="2011"/>
    <s v="2011"/>
    <s v="CD154C7"/>
    <s v="Housing stock"/>
    <s v="Number"/>
    <n v="15"/>
  </r>
  <r>
    <s v="051893"/>
    <s v="Meenacally, Donegal, Co. Donegal"/>
    <s v="2011"/>
    <s v="2011"/>
    <s v="CD154C8"/>
    <s v="Vacancy rate"/>
    <s v="%"/>
    <n v="26.7"/>
  </r>
  <r>
    <s v="051894"/>
    <s v="Meenacargagh or Raneany Barr, Laghy, Co. Donegal"/>
    <s v="2011"/>
    <s v="2011"/>
    <s v="CD154C1"/>
    <s v="Population"/>
    <s v="Number"/>
    <n v="15"/>
  </r>
  <r>
    <s v="051894"/>
    <s v="Meenacargagh or Raneany Barr, Laghy, Co. Donegal"/>
    <s v="2011"/>
    <s v="2011"/>
    <s v="CD154C2"/>
    <s v="Males"/>
    <s v="Number"/>
    <n v="7"/>
  </r>
  <r>
    <s v="051894"/>
    <s v="Meenacargagh or Raneany Barr, Laghy, Co. Donegal"/>
    <s v="2011"/>
    <s v="2011"/>
    <s v="CD154C3"/>
    <s v="Females"/>
    <s v="Number"/>
    <n v="8"/>
  </r>
  <r>
    <s v="051894"/>
    <s v="Meenacargagh or Raneany Barr, Laghy, Co. Donegal"/>
    <s v="2011"/>
    <s v="2011"/>
    <s v="CD154C4"/>
    <s v="Private households occupied"/>
    <s v="Number"/>
    <n v="5"/>
  </r>
  <r>
    <s v="051894"/>
    <s v="Meenacargagh or Raneany Barr, Laghy, Co. Donegal"/>
    <s v="2011"/>
    <s v="2011"/>
    <s v="CD154C5"/>
    <s v="Private households unoccupied"/>
    <s v="Number"/>
    <n v="0"/>
  </r>
  <r>
    <s v="051894"/>
    <s v="Meenacargagh or Raneany Barr, Laghy, Co. Donegal"/>
    <s v="2011"/>
    <s v="2011"/>
    <s v="CD154C6"/>
    <s v="Vacant dwellings"/>
    <s v="Number"/>
    <n v="0"/>
  </r>
  <r>
    <s v="051894"/>
    <s v="Meenacargagh or Raneany Barr, Laghy, Co. Donegal"/>
    <s v="2011"/>
    <s v="2011"/>
    <s v="CD154C7"/>
    <s v="Housing stock"/>
    <s v="Number"/>
    <n v="5"/>
  </r>
  <r>
    <s v="051894"/>
    <s v="Meenacargagh or Raneany Barr, Laghy, Co. Donegal"/>
    <s v="2011"/>
    <s v="2011"/>
    <s v="CD154C8"/>
    <s v="Vacancy rate"/>
    <s v="%"/>
    <n v="0"/>
  </r>
  <r>
    <s v="051895"/>
    <s v="Meenacarn, Lettermacaward, Co. Donegal"/>
    <s v="2011"/>
    <s v="2011"/>
    <s v="CD154C1"/>
    <s v="Population"/>
    <s v="Number"/>
    <n v="24"/>
  </r>
  <r>
    <s v="051895"/>
    <s v="Meenacarn, Lettermacaward, Co. Donegal"/>
    <s v="2011"/>
    <s v="2011"/>
    <s v="CD154C2"/>
    <s v="Males"/>
    <s v="Number"/>
    <n v="10"/>
  </r>
  <r>
    <s v="051895"/>
    <s v="Meenacarn, Lettermacaward, Co. Donegal"/>
    <s v="2011"/>
    <s v="2011"/>
    <s v="CD154C3"/>
    <s v="Females"/>
    <s v="Number"/>
    <n v="14"/>
  </r>
  <r>
    <s v="051895"/>
    <s v="Meenacarn, Lettermacaward, Co. Donegal"/>
    <s v="2011"/>
    <s v="2011"/>
    <s v="CD154C4"/>
    <s v="Private households occupied"/>
    <s v="Number"/>
    <n v="9"/>
  </r>
  <r>
    <s v="051895"/>
    <s v="Meenacarn, Lettermacaward, Co. Donegal"/>
    <s v="2011"/>
    <s v="2011"/>
    <s v="CD154C5"/>
    <s v="Private households unoccupied"/>
    <s v="Number"/>
    <n v="11"/>
  </r>
  <r>
    <s v="051895"/>
    <s v="Meenacarn, Lettermacaward, Co. Donegal"/>
    <s v="2011"/>
    <s v="2011"/>
    <s v="CD154C6"/>
    <s v="Vacant dwellings"/>
    <s v="Number"/>
    <n v="11"/>
  </r>
  <r>
    <s v="051895"/>
    <s v="Meenacarn, Lettermacaward, Co. Donegal"/>
    <s v="2011"/>
    <s v="2011"/>
    <s v="CD154C7"/>
    <s v="Housing stock"/>
    <s v="Number"/>
    <n v="20"/>
  </r>
  <r>
    <s v="051895"/>
    <s v="Meenacarn, Lettermacaward, Co. Donegal"/>
    <s v="2011"/>
    <s v="2011"/>
    <s v="CD154C8"/>
    <s v="Vacancy rate"/>
    <s v="%"/>
    <n v="55"/>
  </r>
  <r>
    <s v="051896"/>
    <s v="Meenachallow, Glenties, Co. Donegal"/>
    <s v="2011"/>
    <s v="2011"/>
    <s v="CD154C1"/>
    <s v="Population"/>
    <s v="Number"/>
    <n v="96"/>
  </r>
  <r>
    <s v="051896"/>
    <s v="Meenachallow, Glenties, Co. Donegal"/>
    <s v="2011"/>
    <s v="2011"/>
    <s v="CD154C2"/>
    <s v="Males"/>
    <s v="Number"/>
    <n v="57"/>
  </r>
  <r>
    <s v="051896"/>
    <s v="Meenachallow, Glenties, Co. Donegal"/>
    <s v="2011"/>
    <s v="2011"/>
    <s v="CD154C3"/>
    <s v="Females"/>
    <s v="Number"/>
    <n v="39"/>
  </r>
  <r>
    <s v="051896"/>
    <s v="Meenachallow, Glenties, Co. Donegal"/>
    <s v="2011"/>
    <s v="2011"/>
    <s v="CD154C4"/>
    <s v="Private households occupied"/>
    <s v="Number"/>
    <n v="30"/>
  </r>
  <r>
    <s v="051896"/>
    <s v="Meenachallow, Glenties, Co. Donegal"/>
    <s v="2011"/>
    <s v="2011"/>
    <s v="CD154C5"/>
    <s v="Private households unoccupied"/>
    <s v="Number"/>
    <n v="16"/>
  </r>
  <r>
    <s v="051896"/>
    <s v="Meenachallow, Glenties, Co. Donegal"/>
    <s v="2011"/>
    <s v="2011"/>
    <s v="CD154C6"/>
    <s v="Vacant dwellings"/>
    <s v="Number"/>
    <n v="16"/>
  </r>
  <r>
    <s v="051896"/>
    <s v="Meenachallow, Glenties, Co. Donegal"/>
    <s v="2011"/>
    <s v="2011"/>
    <s v="CD154C7"/>
    <s v="Housing stock"/>
    <s v="Number"/>
    <n v="46"/>
  </r>
  <r>
    <s v="051896"/>
    <s v="Meenachallow, Glenties, Co. Donegal"/>
    <s v="2011"/>
    <s v="2011"/>
    <s v="CD154C8"/>
    <s v="Vacancy rate"/>
    <s v="%"/>
    <n v="34.8"/>
  </r>
  <r>
    <s v="051897"/>
    <s v="Meenacharbet, Inver, Co. Donegal"/>
    <s v="2011"/>
    <s v="2011"/>
    <s v="CD154C1"/>
    <s v="Population"/>
    <s v="Number"/>
    <n v="0"/>
  </r>
  <r>
    <s v="051897"/>
    <s v="Meenacharbet, Inver, Co. Donegal"/>
    <s v="2011"/>
    <s v="2011"/>
    <s v="CD154C2"/>
    <s v="Males"/>
    <s v="Number"/>
    <n v="0"/>
  </r>
  <r>
    <s v="051897"/>
    <s v="Meenacharbet, Inver, Co. Donegal"/>
    <s v="2011"/>
    <s v="2011"/>
    <s v="CD154C3"/>
    <s v="Females"/>
    <s v="Number"/>
    <n v="0"/>
  </r>
  <r>
    <s v="051897"/>
    <s v="Meenacharbet, Inver, Co. Donegal"/>
    <s v="2011"/>
    <s v="2011"/>
    <s v="CD154C4"/>
    <s v="Private households occupied"/>
    <s v="Number"/>
    <n v="0"/>
  </r>
  <r>
    <s v="051897"/>
    <s v="Meenacharbet, Inver, Co. Donegal"/>
    <s v="2011"/>
    <s v="2011"/>
    <s v="CD154C5"/>
    <s v="Private households unoccupied"/>
    <s v="Number"/>
    <n v="0"/>
  </r>
  <r>
    <s v="051897"/>
    <s v="Meenacharbet, Inver, Co. Donegal"/>
    <s v="2011"/>
    <s v="2011"/>
    <s v="CD154C6"/>
    <s v="Vacant dwellings"/>
    <s v="Number"/>
    <n v="0"/>
  </r>
  <r>
    <s v="051897"/>
    <s v="Meenacharbet, Inver, Co. Donegal"/>
    <s v="2011"/>
    <s v="2011"/>
    <s v="CD154C7"/>
    <s v="Housing stock"/>
    <s v="Number"/>
    <n v="0"/>
  </r>
  <r>
    <s v="051897"/>
    <s v="Meenacharbet, Inver, Co. Donegal"/>
    <s v="2011"/>
    <s v="2011"/>
    <s v="CD154C8"/>
    <s v="Vacancy rate"/>
    <s v="%"/>
    <n v="0"/>
  </r>
  <r>
    <s v="051898"/>
    <s v="Meenacharvy, Kilgoly, Co. Donegal"/>
    <s v="2011"/>
    <s v="2011"/>
    <s v="CD154C1"/>
    <s v="Population"/>
    <s v="Number"/>
    <n v="52"/>
  </r>
  <r>
    <s v="051898"/>
    <s v="Meenacharvy, Kilgoly, Co. Donegal"/>
    <s v="2011"/>
    <s v="2011"/>
    <s v="CD154C2"/>
    <s v="Males"/>
    <s v="Number"/>
    <n v="26"/>
  </r>
  <r>
    <s v="051898"/>
    <s v="Meenacharvy, Kilgoly, Co. Donegal"/>
    <s v="2011"/>
    <s v="2011"/>
    <s v="CD154C3"/>
    <s v="Females"/>
    <s v="Number"/>
    <n v="26"/>
  </r>
  <r>
    <s v="051898"/>
    <s v="Meenacharvy, Kilgoly, Co. Donegal"/>
    <s v="2011"/>
    <s v="2011"/>
    <s v="CD154C4"/>
    <s v="Private households occupied"/>
    <s v="Number"/>
    <n v="17"/>
  </r>
  <r>
    <s v="051898"/>
    <s v="Meenacharvy, Kilgoly, Co. Donegal"/>
    <s v="2011"/>
    <s v="2011"/>
    <s v="CD154C5"/>
    <s v="Private households unoccupied"/>
    <s v="Number"/>
    <n v="4"/>
  </r>
  <r>
    <s v="051898"/>
    <s v="Meenacharvy, Kilgoly, Co. Donegal"/>
    <s v="2011"/>
    <s v="2011"/>
    <s v="CD154C6"/>
    <s v="Vacant dwellings"/>
    <s v="Number"/>
    <n v="4"/>
  </r>
  <r>
    <s v="051898"/>
    <s v="Meenacharvy, Kilgoly, Co. Donegal"/>
    <s v="2011"/>
    <s v="2011"/>
    <s v="CD154C7"/>
    <s v="Housing stock"/>
    <s v="Number"/>
    <n v="21"/>
  </r>
  <r>
    <s v="051898"/>
    <s v="Meenacharvy, Kilgoly, Co. Donegal"/>
    <s v="2011"/>
    <s v="2011"/>
    <s v="CD154C8"/>
    <s v="Vacancy rate"/>
    <s v="%"/>
    <n v="19"/>
  </r>
  <r>
    <s v="051899"/>
    <s v="Meenachuit, An Ghrafaidh, Co. Donegal"/>
    <s v="2011"/>
    <s v="2011"/>
    <s v="CD154C1"/>
    <s v="Population"/>
    <s v="Number"/>
    <n v="0"/>
  </r>
  <r>
    <s v="051899"/>
    <s v="Meenachuit, An Ghrafaidh, Co. Donegal"/>
    <s v="2011"/>
    <s v="2011"/>
    <s v="CD154C2"/>
    <s v="Males"/>
    <s v="Number"/>
    <n v="0"/>
  </r>
  <r>
    <s v="051899"/>
    <s v="Meenachuit, An Ghrafaidh, Co. Donegal"/>
    <s v="2011"/>
    <s v="2011"/>
    <s v="CD154C3"/>
    <s v="Females"/>
    <s v="Number"/>
    <n v="0"/>
  </r>
  <r>
    <s v="051899"/>
    <s v="Meenachuit, An Ghrafaidh, Co. Donegal"/>
    <s v="2011"/>
    <s v="2011"/>
    <s v="CD154C4"/>
    <s v="Private households occupied"/>
    <s v="Number"/>
    <n v="0"/>
  </r>
  <r>
    <s v="051899"/>
    <s v="Meenachuit, An Ghrafaidh, Co. Donegal"/>
    <s v="2011"/>
    <s v="2011"/>
    <s v="CD154C5"/>
    <s v="Private households unoccupied"/>
    <s v="Number"/>
    <n v="0"/>
  </r>
  <r>
    <s v="051899"/>
    <s v="Meenachuit, An Ghrafaidh, Co. Donegal"/>
    <s v="2011"/>
    <s v="2011"/>
    <s v="CD154C6"/>
    <s v="Vacant dwellings"/>
    <s v="Number"/>
    <n v="0"/>
  </r>
  <r>
    <s v="051899"/>
    <s v="Meenachuit, An Ghrafaidh, Co. Donegal"/>
    <s v="2011"/>
    <s v="2011"/>
    <s v="CD154C7"/>
    <s v="Housing stock"/>
    <s v="Number"/>
    <n v="0"/>
  </r>
  <r>
    <s v="051899"/>
    <s v="Meenachuit, An Ghrafaidh, Co. Donegal"/>
    <s v="2011"/>
    <s v="2011"/>
    <s v="CD154C8"/>
    <s v="Vacancy rate"/>
    <s v="%"/>
    <n v="0"/>
  </r>
  <r>
    <s v="051900"/>
    <s v="Meenachullalan, Tieveskeelta, Co. Donegal"/>
    <s v="2011"/>
    <s v="2011"/>
    <s v="CD154C1"/>
    <s v="Population"/>
    <s v="Number"/>
    <n v="0"/>
  </r>
  <r>
    <s v="051900"/>
    <s v="Meenachullalan, Tieveskeelta, Co. Donegal"/>
    <s v="2011"/>
    <s v="2011"/>
    <s v="CD154C2"/>
    <s v="Males"/>
    <s v="Number"/>
    <n v="0"/>
  </r>
  <r>
    <s v="051900"/>
    <s v="Meenachullalan, Tieveskeelta, Co. Donegal"/>
    <s v="2011"/>
    <s v="2011"/>
    <s v="CD154C3"/>
    <s v="Females"/>
    <s v="Number"/>
    <n v="0"/>
  </r>
  <r>
    <s v="051900"/>
    <s v="Meenachullalan, Tieveskeelta, Co. Donegal"/>
    <s v="2011"/>
    <s v="2011"/>
    <s v="CD154C4"/>
    <s v="Private households occupied"/>
    <s v="Number"/>
    <n v="0"/>
  </r>
  <r>
    <s v="051900"/>
    <s v="Meenachullalan, Tieveskeelta, Co. Donegal"/>
    <s v="2011"/>
    <s v="2011"/>
    <s v="CD154C5"/>
    <s v="Private households unoccupied"/>
    <s v="Number"/>
    <n v="1"/>
  </r>
  <r>
    <s v="051900"/>
    <s v="Meenachullalan, Tieveskeelta, Co. Donegal"/>
    <s v="2011"/>
    <s v="2011"/>
    <s v="CD154C6"/>
    <s v="Vacant dwellings"/>
    <s v="Number"/>
    <n v="1"/>
  </r>
  <r>
    <s v="051900"/>
    <s v="Meenachullalan, Tieveskeelta, Co. Donegal"/>
    <s v="2011"/>
    <s v="2011"/>
    <s v="CD154C7"/>
    <s v="Housing stock"/>
    <s v="Number"/>
    <n v="1"/>
  </r>
  <r>
    <s v="051900"/>
    <s v="Meenachullalan, Tieveskeelta, Co. Donegal"/>
    <s v="2011"/>
    <s v="2011"/>
    <s v="CD154C8"/>
    <s v="Vacancy rate"/>
    <s v="%"/>
    <n v="100"/>
  </r>
  <r>
    <s v="051901"/>
    <s v="Meenachullion, Gleann Léithín, Co. Donegal"/>
    <s v="2011"/>
    <s v="2011"/>
    <s v="CD154C1"/>
    <s v="Population"/>
    <s v="Number"/>
    <n v="0"/>
  </r>
  <r>
    <s v="051901"/>
    <s v="Meenachullion, Gleann Léithín, Co. Donegal"/>
    <s v="2011"/>
    <s v="2011"/>
    <s v="CD154C2"/>
    <s v="Males"/>
    <s v="Number"/>
    <n v="0"/>
  </r>
  <r>
    <s v="051901"/>
    <s v="Meenachullion, Gleann Léithín, Co. Donegal"/>
    <s v="2011"/>
    <s v="2011"/>
    <s v="CD154C3"/>
    <s v="Females"/>
    <s v="Number"/>
    <n v="0"/>
  </r>
  <r>
    <s v="051901"/>
    <s v="Meenachullion, Gleann Léithín, Co. Donegal"/>
    <s v="2011"/>
    <s v="2011"/>
    <s v="CD154C4"/>
    <s v="Private households occupied"/>
    <s v="Number"/>
    <n v="0"/>
  </r>
  <r>
    <s v="051901"/>
    <s v="Meenachullion, Gleann Léithín, Co. Donegal"/>
    <s v="2011"/>
    <s v="2011"/>
    <s v="CD154C5"/>
    <s v="Private households unoccupied"/>
    <s v="Number"/>
    <n v="0"/>
  </r>
  <r>
    <s v="051901"/>
    <s v="Meenachullion, Gleann Léithín, Co. Donegal"/>
    <s v="2011"/>
    <s v="2011"/>
    <s v="CD154C6"/>
    <s v="Vacant dwellings"/>
    <s v="Number"/>
    <n v="0"/>
  </r>
  <r>
    <s v="051901"/>
    <s v="Meenachullion, Gleann Léithín, Co. Donegal"/>
    <s v="2011"/>
    <s v="2011"/>
    <s v="CD154C7"/>
    <s v="Housing stock"/>
    <s v="Number"/>
    <n v="0"/>
  </r>
  <r>
    <s v="051901"/>
    <s v="Meenachullion, Gleann Léithín, Co. Donegal"/>
    <s v="2011"/>
    <s v="2011"/>
    <s v="CD154C8"/>
    <s v="Vacancy rate"/>
    <s v="%"/>
    <n v="0"/>
  </r>
  <r>
    <s v="051902"/>
    <s v="Meenaclady, Meenaclady, Co. Donegal"/>
    <s v="2011"/>
    <s v="2011"/>
    <s v="CD154C1"/>
    <s v="Population"/>
    <s v="Number"/>
    <n v="109"/>
  </r>
  <r>
    <s v="051902"/>
    <s v="Meenaclady, Meenaclady, Co. Donegal"/>
    <s v="2011"/>
    <s v="2011"/>
    <s v="CD154C2"/>
    <s v="Males"/>
    <s v="Number"/>
    <n v="57"/>
  </r>
  <r>
    <s v="051902"/>
    <s v="Meenaclady, Meenaclady, Co. Donegal"/>
    <s v="2011"/>
    <s v="2011"/>
    <s v="CD154C3"/>
    <s v="Females"/>
    <s v="Number"/>
    <n v="52"/>
  </r>
  <r>
    <s v="051902"/>
    <s v="Meenaclady, Meenaclady, Co. Donegal"/>
    <s v="2011"/>
    <s v="2011"/>
    <s v="CD154C4"/>
    <s v="Private households occupied"/>
    <s v="Number"/>
    <n v="49"/>
  </r>
  <r>
    <s v="051902"/>
    <s v="Meenaclady, Meenaclady, Co. Donegal"/>
    <s v="2011"/>
    <s v="2011"/>
    <s v="CD154C5"/>
    <s v="Private households unoccupied"/>
    <s v="Number"/>
    <n v="23"/>
  </r>
  <r>
    <s v="051902"/>
    <s v="Meenaclady, Meenaclady, Co. Donegal"/>
    <s v="2011"/>
    <s v="2011"/>
    <s v="CD154C6"/>
    <s v="Vacant dwellings"/>
    <s v="Number"/>
    <n v="20"/>
  </r>
  <r>
    <s v="051902"/>
    <s v="Meenaclady, Meenaclady, Co. Donegal"/>
    <s v="2011"/>
    <s v="2011"/>
    <s v="CD154C7"/>
    <s v="Housing stock"/>
    <s v="Number"/>
    <n v="72"/>
  </r>
  <r>
    <s v="051902"/>
    <s v="Meenaclady, Meenaclady, Co. Donegal"/>
    <s v="2011"/>
    <s v="2011"/>
    <s v="CD154C8"/>
    <s v="Vacancy rate"/>
    <s v="%"/>
    <n v="27.8"/>
  </r>
  <r>
    <s v="051903"/>
    <s v="Meenacloghcor, Maghery, Co. Donegal"/>
    <s v="2011"/>
    <s v="2011"/>
    <s v="CD154C1"/>
    <s v="Population"/>
    <s v="Number"/>
    <s v=""/>
  </r>
  <r>
    <s v="051903"/>
    <s v="Meenacloghcor, Maghery, Co. Donegal"/>
    <s v="2011"/>
    <s v="2011"/>
    <s v="CD154C2"/>
    <s v="Males"/>
    <s v="Number"/>
    <s v=""/>
  </r>
  <r>
    <s v="051903"/>
    <s v="Meenacloghcor, Maghery, Co. Donegal"/>
    <s v="2011"/>
    <s v="2011"/>
    <s v="CD154C3"/>
    <s v="Females"/>
    <s v="Number"/>
    <s v=""/>
  </r>
  <r>
    <s v="051903"/>
    <s v="Meenacloghcor, Maghery, Co. Donegal"/>
    <s v="2011"/>
    <s v="2011"/>
    <s v="CD154C4"/>
    <s v="Private households occupied"/>
    <s v="Number"/>
    <s v=""/>
  </r>
  <r>
    <s v="051903"/>
    <s v="Meenacloghcor, Maghery, Co. Donegal"/>
    <s v="2011"/>
    <s v="2011"/>
    <s v="CD154C5"/>
    <s v="Private households unoccupied"/>
    <s v="Number"/>
    <s v=""/>
  </r>
  <r>
    <s v="051903"/>
    <s v="Meenacloghcor, Maghery, Co. Donegal"/>
    <s v="2011"/>
    <s v="2011"/>
    <s v="CD154C6"/>
    <s v="Vacant dwellings"/>
    <s v="Number"/>
    <s v=""/>
  </r>
  <r>
    <s v="051903"/>
    <s v="Meenacloghcor, Maghery, Co. Donegal"/>
    <s v="2011"/>
    <s v="2011"/>
    <s v="CD154C7"/>
    <s v="Housing stock"/>
    <s v="Number"/>
    <s v=""/>
  </r>
  <r>
    <s v="051903"/>
    <s v="Meenacloghcor, Maghery, Co. Donegal"/>
    <s v="2011"/>
    <s v="2011"/>
    <s v="CD154C8"/>
    <s v="Vacancy rate"/>
    <s v="%"/>
    <s v=""/>
  </r>
  <r>
    <s v="051904"/>
    <s v="Meenacloghspar, An Bhinn Bhán, Co. Donegal"/>
    <s v="2011"/>
    <s v="2011"/>
    <s v="CD154C1"/>
    <s v="Population"/>
    <s v="Number"/>
    <n v="0"/>
  </r>
  <r>
    <s v="051904"/>
    <s v="Meenacloghspar, An Bhinn Bhán, Co. Donegal"/>
    <s v="2011"/>
    <s v="2011"/>
    <s v="CD154C2"/>
    <s v="Males"/>
    <s v="Number"/>
    <n v="0"/>
  </r>
  <r>
    <s v="051904"/>
    <s v="Meenacloghspar, An Bhinn Bhán, Co. Donegal"/>
    <s v="2011"/>
    <s v="2011"/>
    <s v="CD154C3"/>
    <s v="Females"/>
    <s v="Number"/>
    <n v="0"/>
  </r>
  <r>
    <s v="051904"/>
    <s v="Meenacloghspar, An Bhinn Bhán, Co. Donegal"/>
    <s v="2011"/>
    <s v="2011"/>
    <s v="CD154C4"/>
    <s v="Private households occupied"/>
    <s v="Number"/>
    <n v="0"/>
  </r>
  <r>
    <s v="051904"/>
    <s v="Meenacloghspar, An Bhinn Bhán, Co. Donegal"/>
    <s v="2011"/>
    <s v="2011"/>
    <s v="CD154C5"/>
    <s v="Private households unoccupied"/>
    <s v="Number"/>
    <n v="0"/>
  </r>
  <r>
    <s v="051904"/>
    <s v="Meenacloghspar, An Bhinn Bhán, Co. Donegal"/>
    <s v="2011"/>
    <s v="2011"/>
    <s v="CD154C6"/>
    <s v="Vacant dwellings"/>
    <s v="Number"/>
    <n v="0"/>
  </r>
  <r>
    <s v="051904"/>
    <s v="Meenacloghspar, An Bhinn Bhán, Co. Donegal"/>
    <s v="2011"/>
    <s v="2011"/>
    <s v="CD154C7"/>
    <s v="Housing stock"/>
    <s v="Number"/>
    <n v="0"/>
  </r>
  <r>
    <s v="051904"/>
    <s v="Meenacloghspar, An Bhinn Bhán, Co. Donegal"/>
    <s v="2011"/>
    <s v="2011"/>
    <s v="CD154C8"/>
    <s v="Vacancy rate"/>
    <s v="%"/>
    <n v="0"/>
  </r>
  <r>
    <s v="051905"/>
    <s v="Meenacloy, Corkermore, Co. Donegal"/>
    <s v="2011"/>
    <s v="2011"/>
    <s v="CD154C1"/>
    <s v="Population"/>
    <s v="Number"/>
    <n v="0"/>
  </r>
  <r>
    <s v="051905"/>
    <s v="Meenacloy, Corkermore, Co. Donegal"/>
    <s v="2011"/>
    <s v="2011"/>
    <s v="CD154C2"/>
    <s v="Males"/>
    <s v="Number"/>
    <n v="0"/>
  </r>
  <r>
    <s v="051905"/>
    <s v="Meenacloy, Corkermore, Co. Donegal"/>
    <s v="2011"/>
    <s v="2011"/>
    <s v="CD154C3"/>
    <s v="Females"/>
    <s v="Number"/>
    <n v="0"/>
  </r>
  <r>
    <s v="051905"/>
    <s v="Meenacloy, Corkermore, Co. Donegal"/>
    <s v="2011"/>
    <s v="2011"/>
    <s v="CD154C4"/>
    <s v="Private households occupied"/>
    <s v="Number"/>
    <n v="0"/>
  </r>
  <r>
    <s v="051905"/>
    <s v="Meenacloy, Corkermore, Co. Donegal"/>
    <s v="2011"/>
    <s v="2011"/>
    <s v="CD154C5"/>
    <s v="Private households unoccupied"/>
    <s v="Number"/>
    <n v="2"/>
  </r>
  <r>
    <s v="051905"/>
    <s v="Meenacloy, Corkermore, Co. Donegal"/>
    <s v="2011"/>
    <s v="2011"/>
    <s v="CD154C6"/>
    <s v="Vacant dwellings"/>
    <s v="Number"/>
    <n v="1"/>
  </r>
  <r>
    <s v="051905"/>
    <s v="Meenacloy, Corkermore, Co. Donegal"/>
    <s v="2011"/>
    <s v="2011"/>
    <s v="CD154C7"/>
    <s v="Housing stock"/>
    <s v="Number"/>
    <n v="2"/>
  </r>
  <r>
    <s v="051905"/>
    <s v="Meenacloy, Corkermore, Co. Donegal"/>
    <s v="2011"/>
    <s v="2011"/>
    <s v="CD154C8"/>
    <s v="Vacancy rate"/>
    <s v="%"/>
    <n v="50"/>
  </r>
  <r>
    <s v="051906"/>
    <s v="Meenacross, Kilgoly, Co. Donegal"/>
    <s v="2011"/>
    <s v="2011"/>
    <s v="CD154C1"/>
    <s v="Population"/>
    <s v="Number"/>
    <n v="15"/>
  </r>
  <r>
    <s v="051906"/>
    <s v="Meenacross, Kilgoly, Co. Donegal"/>
    <s v="2011"/>
    <s v="2011"/>
    <s v="CD154C2"/>
    <s v="Males"/>
    <s v="Number"/>
    <n v="5"/>
  </r>
  <r>
    <s v="051906"/>
    <s v="Meenacross, Kilgoly, Co. Donegal"/>
    <s v="2011"/>
    <s v="2011"/>
    <s v="CD154C3"/>
    <s v="Females"/>
    <s v="Number"/>
    <n v="10"/>
  </r>
  <r>
    <s v="051906"/>
    <s v="Meenacross, Kilgoly, Co. Donegal"/>
    <s v="2011"/>
    <s v="2011"/>
    <s v="CD154C4"/>
    <s v="Private households occupied"/>
    <s v="Number"/>
    <n v="6"/>
  </r>
  <r>
    <s v="051906"/>
    <s v="Meenacross, Kilgoly, Co. Donegal"/>
    <s v="2011"/>
    <s v="2011"/>
    <s v="CD154C5"/>
    <s v="Private households unoccupied"/>
    <s v="Number"/>
    <n v="1"/>
  </r>
  <r>
    <s v="051906"/>
    <s v="Meenacross, Kilgoly, Co. Donegal"/>
    <s v="2011"/>
    <s v="2011"/>
    <s v="CD154C6"/>
    <s v="Vacant dwellings"/>
    <s v="Number"/>
    <n v="1"/>
  </r>
  <r>
    <s v="051906"/>
    <s v="Meenacross, Kilgoly, Co. Donegal"/>
    <s v="2011"/>
    <s v="2011"/>
    <s v="CD154C7"/>
    <s v="Housing stock"/>
    <s v="Number"/>
    <n v="7"/>
  </r>
  <r>
    <s v="051906"/>
    <s v="Meenacross, Kilgoly, Co. Donegal"/>
    <s v="2011"/>
    <s v="2011"/>
    <s v="CD154C8"/>
    <s v="Vacancy rate"/>
    <s v="%"/>
    <n v="14.3"/>
  </r>
  <r>
    <s v="051907"/>
    <s v="Meenacross, Maghery, Co. Donegal"/>
    <s v="2011"/>
    <s v="2011"/>
    <s v="CD154C1"/>
    <s v="Population"/>
    <s v="Number"/>
    <n v="36"/>
  </r>
  <r>
    <s v="051907"/>
    <s v="Meenacross, Maghery, Co. Donegal"/>
    <s v="2011"/>
    <s v="2011"/>
    <s v="CD154C2"/>
    <s v="Males"/>
    <s v="Number"/>
    <n v="13"/>
  </r>
  <r>
    <s v="051907"/>
    <s v="Meenacross, Maghery, Co. Donegal"/>
    <s v="2011"/>
    <s v="2011"/>
    <s v="CD154C3"/>
    <s v="Females"/>
    <s v="Number"/>
    <n v="23"/>
  </r>
  <r>
    <s v="051907"/>
    <s v="Meenacross, Maghery, Co. Donegal"/>
    <s v="2011"/>
    <s v="2011"/>
    <s v="CD154C4"/>
    <s v="Private households occupied"/>
    <s v="Number"/>
    <n v="15"/>
  </r>
  <r>
    <s v="051907"/>
    <s v="Meenacross, Maghery, Co. Donegal"/>
    <s v="2011"/>
    <s v="2011"/>
    <s v="CD154C5"/>
    <s v="Private households unoccupied"/>
    <s v="Number"/>
    <n v="12"/>
  </r>
  <r>
    <s v="051907"/>
    <s v="Meenacross, Maghery, Co. Donegal"/>
    <s v="2011"/>
    <s v="2011"/>
    <s v="CD154C6"/>
    <s v="Vacant dwellings"/>
    <s v="Number"/>
    <n v="12"/>
  </r>
  <r>
    <s v="051907"/>
    <s v="Meenacross, Maghery, Co. Donegal"/>
    <s v="2011"/>
    <s v="2011"/>
    <s v="CD154C7"/>
    <s v="Housing stock"/>
    <s v="Number"/>
    <n v="27"/>
  </r>
  <r>
    <s v="051907"/>
    <s v="Meenacross, Maghery, Co. Donegal"/>
    <s v="2011"/>
    <s v="2011"/>
    <s v="CD154C8"/>
    <s v="Vacancy rate"/>
    <s v="%"/>
    <n v="44.4"/>
  </r>
  <r>
    <s v="051908"/>
    <s v="Meenacung, Magheraclogher, Co. Donegal"/>
    <s v="2011"/>
    <s v="2011"/>
    <s v="CD154C1"/>
    <s v="Population"/>
    <s v="Number"/>
    <n v="28"/>
  </r>
  <r>
    <s v="051908"/>
    <s v="Meenacung, Magheraclogher, Co. Donegal"/>
    <s v="2011"/>
    <s v="2011"/>
    <s v="CD154C2"/>
    <s v="Males"/>
    <s v="Number"/>
    <n v="10"/>
  </r>
  <r>
    <s v="051908"/>
    <s v="Meenacung, Magheraclogher, Co. Donegal"/>
    <s v="2011"/>
    <s v="2011"/>
    <s v="CD154C3"/>
    <s v="Females"/>
    <s v="Number"/>
    <n v="18"/>
  </r>
  <r>
    <s v="051908"/>
    <s v="Meenacung, Magheraclogher, Co. Donegal"/>
    <s v="2011"/>
    <s v="2011"/>
    <s v="CD154C4"/>
    <s v="Private households occupied"/>
    <s v="Number"/>
    <n v="10"/>
  </r>
  <r>
    <s v="051908"/>
    <s v="Meenacung, Magheraclogher, Co. Donegal"/>
    <s v="2011"/>
    <s v="2011"/>
    <s v="CD154C5"/>
    <s v="Private households unoccupied"/>
    <s v="Number"/>
    <n v="6"/>
  </r>
  <r>
    <s v="051908"/>
    <s v="Meenacung, Magheraclogher, Co. Donegal"/>
    <s v="2011"/>
    <s v="2011"/>
    <s v="CD154C6"/>
    <s v="Vacant dwellings"/>
    <s v="Number"/>
    <n v="6"/>
  </r>
  <r>
    <s v="051908"/>
    <s v="Meenacung, Magheraclogher, Co. Donegal"/>
    <s v="2011"/>
    <s v="2011"/>
    <s v="CD154C7"/>
    <s v="Housing stock"/>
    <s v="Number"/>
    <n v="16"/>
  </r>
  <r>
    <s v="051908"/>
    <s v="Meenacung, Magheraclogher, Co. Donegal"/>
    <s v="2011"/>
    <s v="2011"/>
    <s v="CD154C8"/>
    <s v="Vacancy rate"/>
    <s v="%"/>
    <n v="37.5"/>
  </r>
  <r>
    <s v="051909"/>
    <s v="Meenacung, Suí Corr, Co. Donegal"/>
    <s v="2011"/>
    <s v="2011"/>
    <s v="CD154C1"/>
    <s v="Population"/>
    <s v="Number"/>
    <n v="0"/>
  </r>
  <r>
    <s v="051909"/>
    <s v="Meenacung, Suí Corr, Co. Donegal"/>
    <s v="2011"/>
    <s v="2011"/>
    <s v="CD154C2"/>
    <s v="Males"/>
    <s v="Number"/>
    <n v="0"/>
  </r>
  <r>
    <s v="051909"/>
    <s v="Meenacung, Suí Corr, Co. Donegal"/>
    <s v="2011"/>
    <s v="2011"/>
    <s v="CD154C3"/>
    <s v="Females"/>
    <s v="Number"/>
    <n v="0"/>
  </r>
  <r>
    <s v="051909"/>
    <s v="Meenacung, Suí Corr, Co. Donegal"/>
    <s v="2011"/>
    <s v="2011"/>
    <s v="CD154C4"/>
    <s v="Private households occupied"/>
    <s v="Number"/>
    <n v="0"/>
  </r>
  <r>
    <s v="051909"/>
    <s v="Meenacung, Suí Corr, Co. Donegal"/>
    <s v="2011"/>
    <s v="2011"/>
    <s v="CD154C5"/>
    <s v="Private households unoccupied"/>
    <s v="Number"/>
    <n v="0"/>
  </r>
  <r>
    <s v="051909"/>
    <s v="Meenacung, Suí Corr, Co. Donegal"/>
    <s v="2011"/>
    <s v="2011"/>
    <s v="CD154C6"/>
    <s v="Vacant dwellings"/>
    <s v="Number"/>
    <n v="0"/>
  </r>
  <r>
    <s v="051909"/>
    <s v="Meenacung, Suí Corr, Co. Donegal"/>
    <s v="2011"/>
    <s v="2011"/>
    <s v="CD154C7"/>
    <s v="Housing stock"/>
    <s v="Number"/>
    <n v="0"/>
  </r>
  <r>
    <s v="051909"/>
    <s v="Meenacung, Suí Corr, Co. Donegal"/>
    <s v="2011"/>
    <s v="2011"/>
    <s v="CD154C8"/>
    <s v="Vacancy rate"/>
    <s v="%"/>
    <n v="0"/>
  </r>
  <r>
    <s v="051910"/>
    <s v="Meenacurrin, Inis Caoil, Co. Donegal"/>
    <s v="2011"/>
    <s v="2011"/>
    <s v="CD154C1"/>
    <s v="Population"/>
    <s v="Number"/>
    <n v="0"/>
  </r>
  <r>
    <s v="051910"/>
    <s v="Meenacurrin, Inis Caoil, Co. Donegal"/>
    <s v="2011"/>
    <s v="2011"/>
    <s v="CD154C2"/>
    <s v="Males"/>
    <s v="Number"/>
    <n v="0"/>
  </r>
  <r>
    <s v="051910"/>
    <s v="Meenacurrin, Inis Caoil, Co. Donegal"/>
    <s v="2011"/>
    <s v="2011"/>
    <s v="CD154C3"/>
    <s v="Females"/>
    <s v="Number"/>
    <n v="0"/>
  </r>
  <r>
    <s v="051910"/>
    <s v="Meenacurrin, Inis Caoil, Co. Donegal"/>
    <s v="2011"/>
    <s v="2011"/>
    <s v="CD154C4"/>
    <s v="Private households occupied"/>
    <s v="Number"/>
    <n v="0"/>
  </r>
  <r>
    <s v="051910"/>
    <s v="Meenacurrin, Inis Caoil, Co. Donegal"/>
    <s v="2011"/>
    <s v="2011"/>
    <s v="CD154C5"/>
    <s v="Private households unoccupied"/>
    <s v="Number"/>
    <n v="0"/>
  </r>
  <r>
    <s v="051910"/>
    <s v="Meenacurrin, Inis Caoil, Co. Donegal"/>
    <s v="2011"/>
    <s v="2011"/>
    <s v="CD154C6"/>
    <s v="Vacant dwellings"/>
    <s v="Number"/>
    <n v="0"/>
  </r>
  <r>
    <s v="051910"/>
    <s v="Meenacurrin, Inis Caoil, Co. Donegal"/>
    <s v="2011"/>
    <s v="2011"/>
    <s v="CD154C7"/>
    <s v="Housing stock"/>
    <s v="Number"/>
    <n v="0"/>
  </r>
  <r>
    <s v="051910"/>
    <s v="Meenacurrin, Inis Caoil, Co. Donegal"/>
    <s v="2011"/>
    <s v="2011"/>
    <s v="CD154C8"/>
    <s v="Vacancy rate"/>
    <s v="%"/>
    <n v="0"/>
  </r>
  <r>
    <s v="051911"/>
    <s v="Meenacurrin, Inver, Co. Donegal"/>
    <s v="2011"/>
    <s v="2011"/>
    <s v="CD154C1"/>
    <s v="Population"/>
    <s v="Number"/>
    <n v="0"/>
  </r>
  <r>
    <s v="051911"/>
    <s v="Meenacurrin, Inver, Co. Donegal"/>
    <s v="2011"/>
    <s v="2011"/>
    <s v="CD154C2"/>
    <s v="Males"/>
    <s v="Number"/>
    <n v="0"/>
  </r>
  <r>
    <s v="051911"/>
    <s v="Meenacurrin, Inver, Co. Donegal"/>
    <s v="2011"/>
    <s v="2011"/>
    <s v="CD154C3"/>
    <s v="Females"/>
    <s v="Number"/>
    <n v="0"/>
  </r>
  <r>
    <s v="051911"/>
    <s v="Meenacurrin, Inver, Co. Donegal"/>
    <s v="2011"/>
    <s v="2011"/>
    <s v="CD154C4"/>
    <s v="Private households occupied"/>
    <s v="Number"/>
    <n v="0"/>
  </r>
  <r>
    <s v="051911"/>
    <s v="Meenacurrin, Inver, Co. Donegal"/>
    <s v="2011"/>
    <s v="2011"/>
    <s v="CD154C5"/>
    <s v="Private households unoccupied"/>
    <s v="Number"/>
    <n v="0"/>
  </r>
  <r>
    <s v="051911"/>
    <s v="Meenacurrin, Inver, Co. Donegal"/>
    <s v="2011"/>
    <s v="2011"/>
    <s v="CD154C6"/>
    <s v="Vacant dwellings"/>
    <s v="Number"/>
    <n v="0"/>
  </r>
  <r>
    <s v="051911"/>
    <s v="Meenacurrin, Inver, Co. Donegal"/>
    <s v="2011"/>
    <s v="2011"/>
    <s v="CD154C7"/>
    <s v="Housing stock"/>
    <s v="Number"/>
    <n v="0"/>
  </r>
  <r>
    <s v="051911"/>
    <s v="Meenacurrin, Inver, Co. Donegal"/>
    <s v="2011"/>
    <s v="2011"/>
    <s v="CD154C8"/>
    <s v="Vacancy rate"/>
    <s v="%"/>
    <n v="0"/>
  </r>
  <r>
    <s v="051912"/>
    <s v="Meenadaura or Drumnahough Mountain, Mín Charraigeach, Co. Donegal"/>
    <s v="2011"/>
    <s v="2011"/>
    <s v="CD154C1"/>
    <s v="Population"/>
    <s v="Number"/>
    <n v="0"/>
  </r>
  <r>
    <s v="051912"/>
    <s v="Meenadaura or Drumnahough Mountain, Mín Charraigeach, Co. Donegal"/>
    <s v="2011"/>
    <s v="2011"/>
    <s v="CD154C2"/>
    <s v="Males"/>
    <s v="Number"/>
    <n v="0"/>
  </r>
  <r>
    <s v="051912"/>
    <s v="Meenadaura or Drumnahough Mountain, Mín Charraigeach, Co. Donegal"/>
    <s v="2011"/>
    <s v="2011"/>
    <s v="CD154C3"/>
    <s v="Females"/>
    <s v="Number"/>
    <n v="0"/>
  </r>
  <r>
    <s v="051912"/>
    <s v="Meenadaura or Drumnahough Mountain, Mín Charraigeach, Co. Donegal"/>
    <s v="2011"/>
    <s v="2011"/>
    <s v="CD154C4"/>
    <s v="Private households occupied"/>
    <s v="Number"/>
    <n v="0"/>
  </r>
  <r>
    <s v="051912"/>
    <s v="Meenadaura or Drumnahough Mountain, Mín Charraigeach, Co. Donegal"/>
    <s v="2011"/>
    <s v="2011"/>
    <s v="CD154C5"/>
    <s v="Private households unoccupied"/>
    <s v="Number"/>
    <n v="0"/>
  </r>
  <r>
    <s v="051912"/>
    <s v="Meenadaura or Drumnahough Mountain, Mín Charraigeach, Co. Donegal"/>
    <s v="2011"/>
    <s v="2011"/>
    <s v="CD154C6"/>
    <s v="Vacant dwellings"/>
    <s v="Number"/>
    <n v="0"/>
  </r>
  <r>
    <s v="051912"/>
    <s v="Meenadaura or Drumnahough Mountain, Mín Charraigeach, Co. Donegal"/>
    <s v="2011"/>
    <s v="2011"/>
    <s v="CD154C7"/>
    <s v="Housing stock"/>
    <s v="Number"/>
    <n v="0"/>
  </r>
  <r>
    <s v="051912"/>
    <s v="Meenadaura or Drumnahough Mountain, Mín Charraigeach, Co. Donegal"/>
    <s v="2011"/>
    <s v="2011"/>
    <s v="CD154C8"/>
    <s v="Vacancy rate"/>
    <s v="%"/>
    <n v="0"/>
  </r>
  <r>
    <s v="051913"/>
    <s v="Meenadiff, Kilgoly, Co. Donegal"/>
    <s v="2011"/>
    <s v="2011"/>
    <s v="CD154C1"/>
    <s v="Population"/>
    <s v="Number"/>
    <n v="12"/>
  </r>
  <r>
    <s v="051913"/>
    <s v="Meenadiff, Kilgoly, Co. Donegal"/>
    <s v="2011"/>
    <s v="2011"/>
    <s v="CD154C2"/>
    <s v="Males"/>
    <s v="Number"/>
    <n v="8"/>
  </r>
  <r>
    <s v="051913"/>
    <s v="Meenadiff, Kilgoly, Co. Donegal"/>
    <s v="2011"/>
    <s v="2011"/>
    <s v="CD154C3"/>
    <s v="Females"/>
    <s v="Number"/>
    <n v="4"/>
  </r>
  <r>
    <s v="051913"/>
    <s v="Meenadiff, Kilgoly, Co. Donegal"/>
    <s v="2011"/>
    <s v="2011"/>
    <s v="CD154C4"/>
    <s v="Private households occupied"/>
    <s v="Number"/>
    <n v="3"/>
  </r>
  <r>
    <s v="051913"/>
    <s v="Meenadiff, Kilgoly, Co. Donegal"/>
    <s v="2011"/>
    <s v="2011"/>
    <s v="CD154C5"/>
    <s v="Private households unoccupied"/>
    <s v="Number"/>
    <n v="2"/>
  </r>
  <r>
    <s v="051913"/>
    <s v="Meenadiff, Kilgoly, Co. Donegal"/>
    <s v="2011"/>
    <s v="2011"/>
    <s v="CD154C6"/>
    <s v="Vacant dwellings"/>
    <s v="Number"/>
    <n v="2"/>
  </r>
  <r>
    <s v="051913"/>
    <s v="Meenadiff, Kilgoly, Co. Donegal"/>
    <s v="2011"/>
    <s v="2011"/>
    <s v="CD154C7"/>
    <s v="Housing stock"/>
    <s v="Number"/>
    <n v="5"/>
  </r>
  <r>
    <s v="051913"/>
    <s v="Meenadiff, Kilgoly, Co. Donegal"/>
    <s v="2011"/>
    <s v="2011"/>
    <s v="CD154C8"/>
    <s v="Vacancy rate"/>
    <s v="%"/>
    <n v="40"/>
  </r>
  <r>
    <s v="051914"/>
    <s v="Meenadiff, Mintiaghs, Co. Donegal"/>
    <s v="2011"/>
    <s v="2011"/>
    <s v="CD154C1"/>
    <s v="Population"/>
    <s v="Number"/>
    <n v="10"/>
  </r>
  <r>
    <s v="051914"/>
    <s v="Meenadiff, Mintiaghs, Co. Donegal"/>
    <s v="2011"/>
    <s v="2011"/>
    <s v="CD154C2"/>
    <s v="Males"/>
    <s v="Number"/>
    <n v="5"/>
  </r>
  <r>
    <s v="051914"/>
    <s v="Meenadiff, Mintiaghs, Co. Donegal"/>
    <s v="2011"/>
    <s v="2011"/>
    <s v="CD154C3"/>
    <s v="Females"/>
    <s v="Number"/>
    <n v="5"/>
  </r>
  <r>
    <s v="051914"/>
    <s v="Meenadiff, Mintiaghs, Co. Donegal"/>
    <s v="2011"/>
    <s v="2011"/>
    <s v="CD154C4"/>
    <s v="Private households occupied"/>
    <s v="Number"/>
    <n v="5"/>
  </r>
  <r>
    <s v="051914"/>
    <s v="Meenadiff, Mintiaghs, Co. Donegal"/>
    <s v="2011"/>
    <s v="2011"/>
    <s v="CD154C5"/>
    <s v="Private households unoccupied"/>
    <s v="Number"/>
    <n v="3"/>
  </r>
  <r>
    <s v="051914"/>
    <s v="Meenadiff, Mintiaghs, Co. Donegal"/>
    <s v="2011"/>
    <s v="2011"/>
    <s v="CD154C6"/>
    <s v="Vacant dwellings"/>
    <s v="Number"/>
    <n v="3"/>
  </r>
  <r>
    <s v="051914"/>
    <s v="Meenadiff, Mintiaghs, Co. Donegal"/>
    <s v="2011"/>
    <s v="2011"/>
    <s v="CD154C7"/>
    <s v="Housing stock"/>
    <s v="Number"/>
    <n v="8"/>
  </r>
  <r>
    <s v="051914"/>
    <s v="Meenadiff, Mintiaghs, Co. Donegal"/>
    <s v="2011"/>
    <s v="2011"/>
    <s v="CD154C8"/>
    <s v="Vacancy rate"/>
    <s v="%"/>
    <n v="37.5"/>
  </r>
  <r>
    <s v="051915"/>
    <s v="Meenadoan, Fintown, Co. Donegal"/>
    <s v="2011"/>
    <s v="2011"/>
    <s v="CD154C1"/>
    <s v="Population"/>
    <s v="Number"/>
    <n v="18"/>
  </r>
  <r>
    <s v="051915"/>
    <s v="Meenadoan, Fintown, Co. Donegal"/>
    <s v="2011"/>
    <s v="2011"/>
    <s v="CD154C2"/>
    <s v="Males"/>
    <s v="Number"/>
    <n v="12"/>
  </r>
  <r>
    <s v="051915"/>
    <s v="Meenadoan, Fintown, Co. Donegal"/>
    <s v="2011"/>
    <s v="2011"/>
    <s v="CD154C3"/>
    <s v="Females"/>
    <s v="Number"/>
    <n v="6"/>
  </r>
  <r>
    <s v="051915"/>
    <s v="Meenadoan, Fintown, Co. Donegal"/>
    <s v="2011"/>
    <s v="2011"/>
    <s v="CD154C4"/>
    <s v="Private households occupied"/>
    <s v="Number"/>
    <n v="9"/>
  </r>
  <r>
    <s v="051915"/>
    <s v="Meenadoan, Fintown, Co. Donegal"/>
    <s v="2011"/>
    <s v="2011"/>
    <s v="CD154C5"/>
    <s v="Private households unoccupied"/>
    <s v="Number"/>
    <n v="2"/>
  </r>
  <r>
    <s v="051915"/>
    <s v="Meenadoan, Fintown, Co. Donegal"/>
    <s v="2011"/>
    <s v="2011"/>
    <s v="CD154C6"/>
    <s v="Vacant dwellings"/>
    <s v="Number"/>
    <n v="2"/>
  </r>
  <r>
    <s v="051915"/>
    <s v="Meenadoan, Fintown, Co. Donegal"/>
    <s v="2011"/>
    <s v="2011"/>
    <s v="CD154C7"/>
    <s v="Housing stock"/>
    <s v="Number"/>
    <n v="11"/>
  </r>
  <r>
    <s v="051915"/>
    <s v="Meenadoan, Fintown, Co. Donegal"/>
    <s v="2011"/>
    <s v="2011"/>
    <s v="CD154C8"/>
    <s v="Vacancy rate"/>
    <s v="%"/>
    <n v="18.2"/>
  </r>
  <r>
    <s v="051916"/>
    <s v="Meenadreen, Corkermore, Co. Donegal"/>
    <s v="2011"/>
    <s v="2011"/>
    <s v="CD154C1"/>
    <s v="Population"/>
    <s v="Number"/>
    <s v=""/>
  </r>
  <r>
    <s v="051916"/>
    <s v="Meenadreen, Corkermore, Co. Donegal"/>
    <s v="2011"/>
    <s v="2011"/>
    <s v="CD154C2"/>
    <s v="Males"/>
    <s v="Number"/>
    <s v=""/>
  </r>
  <r>
    <s v="051916"/>
    <s v="Meenadreen, Corkermore, Co. Donegal"/>
    <s v="2011"/>
    <s v="2011"/>
    <s v="CD154C3"/>
    <s v="Females"/>
    <s v="Number"/>
    <s v=""/>
  </r>
  <r>
    <s v="051916"/>
    <s v="Meenadreen, Corkermore, Co. Donegal"/>
    <s v="2011"/>
    <s v="2011"/>
    <s v="CD154C4"/>
    <s v="Private households occupied"/>
    <s v="Number"/>
    <s v=""/>
  </r>
  <r>
    <s v="051916"/>
    <s v="Meenadreen, Corkermore, Co. Donegal"/>
    <s v="2011"/>
    <s v="2011"/>
    <s v="CD154C5"/>
    <s v="Private households unoccupied"/>
    <s v="Number"/>
    <s v=""/>
  </r>
  <r>
    <s v="051916"/>
    <s v="Meenadreen, Corkermore, Co. Donegal"/>
    <s v="2011"/>
    <s v="2011"/>
    <s v="CD154C6"/>
    <s v="Vacant dwellings"/>
    <s v="Number"/>
    <s v=""/>
  </r>
  <r>
    <s v="051916"/>
    <s v="Meenadreen, Corkermore, Co. Donegal"/>
    <s v="2011"/>
    <s v="2011"/>
    <s v="CD154C7"/>
    <s v="Housing stock"/>
    <s v="Number"/>
    <s v=""/>
  </r>
  <r>
    <s v="051916"/>
    <s v="Meenadreen, Corkermore, Co. Donegal"/>
    <s v="2011"/>
    <s v="2011"/>
    <s v="CD154C8"/>
    <s v="Vacancy rate"/>
    <s v="%"/>
    <s v=""/>
  </r>
  <r>
    <s v="051917"/>
    <s v="Meenadreen, Kilgoly, Co. Donegal"/>
    <s v="2011"/>
    <s v="2011"/>
    <s v="CD154C1"/>
    <s v="Population"/>
    <s v="Number"/>
    <n v="9"/>
  </r>
  <r>
    <s v="051917"/>
    <s v="Meenadreen, Kilgoly, Co. Donegal"/>
    <s v="2011"/>
    <s v="2011"/>
    <s v="CD154C2"/>
    <s v="Males"/>
    <s v="Number"/>
    <n v="5"/>
  </r>
  <r>
    <s v="051917"/>
    <s v="Meenadreen, Kilgoly, Co. Donegal"/>
    <s v="2011"/>
    <s v="2011"/>
    <s v="CD154C3"/>
    <s v="Females"/>
    <s v="Number"/>
    <n v="4"/>
  </r>
  <r>
    <s v="051917"/>
    <s v="Meenadreen, Kilgoly, Co. Donegal"/>
    <s v="2011"/>
    <s v="2011"/>
    <s v="CD154C4"/>
    <s v="Private households occupied"/>
    <s v="Number"/>
    <n v="4"/>
  </r>
  <r>
    <s v="051917"/>
    <s v="Meenadreen, Kilgoly, Co. Donegal"/>
    <s v="2011"/>
    <s v="2011"/>
    <s v="CD154C5"/>
    <s v="Private households unoccupied"/>
    <s v="Number"/>
    <n v="4"/>
  </r>
  <r>
    <s v="051917"/>
    <s v="Meenadreen, Kilgoly, Co. Donegal"/>
    <s v="2011"/>
    <s v="2011"/>
    <s v="CD154C6"/>
    <s v="Vacant dwellings"/>
    <s v="Number"/>
    <n v="4"/>
  </r>
  <r>
    <s v="051917"/>
    <s v="Meenadreen, Kilgoly, Co. Donegal"/>
    <s v="2011"/>
    <s v="2011"/>
    <s v="CD154C7"/>
    <s v="Housing stock"/>
    <s v="Number"/>
    <n v="8"/>
  </r>
  <r>
    <s v="051917"/>
    <s v="Meenadreen, Kilgoly, Co. Donegal"/>
    <s v="2011"/>
    <s v="2011"/>
    <s v="CD154C8"/>
    <s v="Vacancy rate"/>
    <s v="%"/>
    <n v="50"/>
  </r>
  <r>
    <s v="051918"/>
    <s v="Meenadreen, Tullynaught, Co. Donegal"/>
    <s v="2011"/>
    <s v="2011"/>
    <s v="CD154C1"/>
    <s v="Population"/>
    <s v="Number"/>
    <n v="33"/>
  </r>
  <r>
    <s v="051918"/>
    <s v="Meenadreen, Tullynaught, Co. Donegal"/>
    <s v="2011"/>
    <s v="2011"/>
    <s v="CD154C2"/>
    <s v="Males"/>
    <s v="Number"/>
    <n v="14"/>
  </r>
  <r>
    <s v="051918"/>
    <s v="Meenadreen, Tullynaught, Co. Donegal"/>
    <s v="2011"/>
    <s v="2011"/>
    <s v="CD154C3"/>
    <s v="Females"/>
    <s v="Number"/>
    <n v="19"/>
  </r>
  <r>
    <s v="051918"/>
    <s v="Meenadreen, Tullynaught, Co. Donegal"/>
    <s v="2011"/>
    <s v="2011"/>
    <s v="CD154C4"/>
    <s v="Private households occupied"/>
    <s v="Number"/>
    <n v="10"/>
  </r>
  <r>
    <s v="051918"/>
    <s v="Meenadreen, Tullynaught, Co. Donegal"/>
    <s v="2011"/>
    <s v="2011"/>
    <s v="CD154C5"/>
    <s v="Private households unoccupied"/>
    <s v="Number"/>
    <n v="2"/>
  </r>
  <r>
    <s v="051918"/>
    <s v="Meenadreen, Tullynaught, Co. Donegal"/>
    <s v="2011"/>
    <s v="2011"/>
    <s v="CD154C6"/>
    <s v="Vacant dwellings"/>
    <s v="Number"/>
    <n v="2"/>
  </r>
  <r>
    <s v="051918"/>
    <s v="Meenadreen, Tullynaught, Co. Donegal"/>
    <s v="2011"/>
    <s v="2011"/>
    <s v="CD154C7"/>
    <s v="Housing stock"/>
    <s v="Number"/>
    <n v="12"/>
  </r>
  <r>
    <s v="051918"/>
    <s v="Meenadreen, Tullynaught, Co. Donegal"/>
    <s v="2011"/>
    <s v="2011"/>
    <s v="CD154C8"/>
    <s v="Vacancy rate"/>
    <s v="%"/>
    <n v="16.7"/>
  </r>
  <r>
    <s v="051919"/>
    <s v="Meenaduff, Magheraclogher, Co. Donegal"/>
    <s v="2011"/>
    <s v="2011"/>
    <s v="CD154C1"/>
    <s v="Population"/>
    <s v="Number"/>
    <n v="85"/>
  </r>
  <r>
    <s v="051919"/>
    <s v="Meenaduff, Magheraclogher, Co. Donegal"/>
    <s v="2011"/>
    <s v="2011"/>
    <s v="CD154C2"/>
    <s v="Males"/>
    <s v="Number"/>
    <n v="40"/>
  </r>
  <r>
    <s v="051919"/>
    <s v="Meenaduff, Magheraclogher, Co. Donegal"/>
    <s v="2011"/>
    <s v="2011"/>
    <s v="CD154C3"/>
    <s v="Females"/>
    <s v="Number"/>
    <n v="45"/>
  </r>
  <r>
    <s v="051919"/>
    <s v="Meenaduff, Magheraclogher, Co. Donegal"/>
    <s v="2011"/>
    <s v="2011"/>
    <s v="CD154C4"/>
    <s v="Private households occupied"/>
    <s v="Number"/>
    <n v="31"/>
  </r>
  <r>
    <s v="051919"/>
    <s v="Meenaduff, Magheraclogher, Co. Donegal"/>
    <s v="2011"/>
    <s v="2011"/>
    <s v="CD154C5"/>
    <s v="Private households unoccupied"/>
    <s v="Number"/>
    <n v="30"/>
  </r>
  <r>
    <s v="051919"/>
    <s v="Meenaduff, Magheraclogher, Co. Donegal"/>
    <s v="2011"/>
    <s v="2011"/>
    <s v="CD154C6"/>
    <s v="Vacant dwellings"/>
    <s v="Number"/>
    <n v="29"/>
  </r>
  <r>
    <s v="051919"/>
    <s v="Meenaduff, Magheraclogher, Co. Donegal"/>
    <s v="2011"/>
    <s v="2011"/>
    <s v="CD154C7"/>
    <s v="Housing stock"/>
    <s v="Number"/>
    <n v="61"/>
  </r>
  <r>
    <s v="051919"/>
    <s v="Meenaduff, Magheraclogher, Co. Donegal"/>
    <s v="2011"/>
    <s v="2011"/>
    <s v="CD154C8"/>
    <s v="Vacancy rate"/>
    <s v="%"/>
    <n v="47.5"/>
  </r>
  <r>
    <s v="051920"/>
    <s v="Meenagannive, Mín an Lábáin, Co. Donegal"/>
    <s v="2011"/>
    <s v="2011"/>
    <s v="CD154C1"/>
    <s v="Population"/>
    <s v="Number"/>
    <n v="0"/>
  </r>
  <r>
    <s v="051920"/>
    <s v="Meenagannive, Mín an Lábáin, Co. Donegal"/>
    <s v="2011"/>
    <s v="2011"/>
    <s v="CD154C2"/>
    <s v="Males"/>
    <s v="Number"/>
    <n v="0"/>
  </r>
  <r>
    <s v="051920"/>
    <s v="Meenagannive, Mín an Lábáin, Co. Donegal"/>
    <s v="2011"/>
    <s v="2011"/>
    <s v="CD154C3"/>
    <s v="Females"/>
    <s v="Number"/>
    <n v="0"/>
  </r>
  <r>
    <s v="051920"/>
    <s v="Meenagannive, Mín an Lábáin, Co. Donegal"/>
    <s v="2011"/>
    <s v="2011"/>
    <s v="CD154C4"/>
    <s v="Private households occupied"/>
    <s v="Number"/>
    <n v="0"/>
  </r>
  <r>
    <s v="051920"/>
    <s v="Meenagannive, Mín an Lábáin, Co. Donegal"/>
    <s v="2011"/>
    <s v="2011"/>
    <s v="CD154C5"/>
    <s v="Private households unoccupied"/>
    <s v="Number"/>
    <n v="0"/>
  </r>
  <r>
    <s v="051920"/>
    <s v="Meenagannive, Mín an Lábáin, Co. Donegal"/>
    <s v="2011"/>
    <s v="2011"/>
    <s v="CD154C6"/>
    <s v="Vacant dwellings"/>
    <s v="Number"/>
    <n v="0"/>
  </r>
  <r>
    <s v="051920"/>
    <s v="Meenagannive, Mín an Lábáin, Co. Donegal"/>
    <s v="2011"/>
    <s v="2011"/>
    <s v="CD154C7"/>
    <s v="Housing stock"/>
    <s v="Number"/>
    <n v="0"/>
  </r>
  <r>
    <s v="051920"/>
    <s v="Meenagannive, Mín an Lábáin, Co. Donegal"/>
    <s v="2011"/>
    <s v="2011"/>
    <s v="CD154C8"/>
    <s v="Vacancy rate"/>
    <s v="%"/>
    <n v="0"/>
  </r>
  <r>
    <s v="051921"/>
    <s v="Meenagolan, Corkermore, Co. Donegal"/>
    <s v="2011"/>
    <s v="2011"/>
    <s v="CD154C1"/>
    <s v="Population"/>
    <s v="Number"/>
    <s v=""/>
  </r>
  <r>
    <s v="051921"/>
    <s v="Meenagolan, Corkermore, Co. Donegal"/>
    <s v="2011"/>
    <s v="2011"/>
    <s v="CD154C2"/>
    <s v="Males"/>
    <s v="Number"/>
    <s v=""/>
  </r>
  <r>
    <s v="051921"/>
    <s v="Meenagolan, Corkermore, Co. Donegal"/>
    <s v="2011"/>
    <s v="2011"/>
    <s v="CD154C3"/>
    <s v="Females"/>
    <s v="Number"/>
    <s v=""/>
  </r>
  <r>
    <s v="051921"/>
    <s v="Meenagolan, Corkermore, Co. Donegal"/>
    <s v="2011"/>
    <s v="2011"/>
    <s v="CD154C4"/>
    <s v="Private households occupied"/>
    <s v="Number"/>
    <s v=""/>
  </r>
  <r>
    <s v="051921"/>
    <s v="Meenagolan, Corkermore, Co. Donegal"/>
    <s v="2011"/>
    <s v="2011"/>
    <s v="CD154C5"/>
    <s v="Private households unoccupied"/>
    <s v="Number"/>
    <s v=""/>
  </r>
  <r>
    <s v="051921"/>
    <s v="Meenagolan, Corkermore, Co. Donegal"/>
    <s v="2011"/>
    <s v="2011"/>
    <s v="CD154C6"/>
    <s v="Vacant dwellings"/>
    <s v="Number"/>
    <s v=""/>
  </r>
  <r>
    <s v="051921"/>
    <s v="Meenagolan, Corkermore, Co. Donegal"/>
    <s v="2011"/>
    <s v="2011"/>
    <s v="CD154C7"/>
    <s v="Housing stock"/>
    <s v="Number"/>
    <s v=""/>
  </r>
  <r>
    <s v="051921"/>
    <s v="Meenagolan, Corkermore, Co. Donegal"/>
    <s v="2011"/>
    <s v="2011"/>
    <s v="CD154C8"/>
    <s v="Vacancy rate"/>
    <s v="%"/>
    <s v=""/>
  </r>
  <r>
    <s v="051922"/>
    <s v="Meenagolan, Fintown, Co. Donegal"/>
    <s v="2011"/>
    <s v="2011"/>
    <s v="CD154C1"/>
    <s v="Population"/>
    <s v="Number"/>
    <n v="39"/>
  </r>
  <r>
    <s v="051922"/>
    <s v="Meenagolan, Fintown, Co. Donegal"/>
    <s v="2011"/>
    <s v="2011"/>
    <s v="CD154C2"/>
    <s v="Males"/>
    <s v="Number"/>
    <n v="17"/>
  </r>
  <r>
    <s v="051922"/>
    <s v="Meenagolan, Fintown, Co. Donegal"/>
    <s v="2011"/>
    <s v="2011"/>
    <s v="CD154C3"/>
    <s v="Females"/>
    <s v="Number"/>
    <n v="22"/>
  </r>
  <r>
    <s v="051922"/>
    <s v="Meenagolan, Fintown, Co. Donegal"/>
    <s v="2011"/>
    <s v="2011"/>
    <s v="CD154C4"/>
    <s v="Private households occupied"/>
    <s v="Number"/>
    <n v="12"/>
  </r>
  <r>
    <s v="051922"/>
    <s v="Meenagolan, Fintown, Co. Donegal"/>
    <s v="2011"/>
    <s v="2011"/>
    <s v="CD154C5"/>
    <s v="Private households unoccupied"/>
    <s v="Number"/>
    <n v="9"/>
  </r>
  <r>
    <s v="051922"/>
    <s v="Meenagolan, Fintown, Co. Donegal"/>
    <s v="2011"/>
    <s v="2011"/>
    <s v="CD154C6"/>
    <s v="Vacant dwellings"/>
    <s v="Number"/>
    <n v="9"/>
  </r>
  <r>
    <s v="051922"/>
    <s v="Meenagolan, Fintown, Co. Donegal"/>
    <s v="2011"/>
    <s v="2011"/>
    <s v="CD154C7"/>
    <s v="Housing stock"/>
    <s v="Number"/>
    <n v="21"/>
  </r>
  <r>
    <s v="051922"/>
    <s v="Meenagolan, Fintown, Co. Donegal"/>
    <s v="2011"/>
    <s v="2011"/>
    <s v="CD154C8"/>
    <s v="Vacancy rate"/>
    <s v="%"/>
    <n v="42.9"/>
  </r>
  <r>
    <s v="051923"/>
    <s v="Meenagolan, Gleneely, Co. Donegal"/>
    <s v="2011"/>
    <s v="2011"/>
    <s v="CD154C1"/>
    <s v="Population"/>
    <s v="Number"/>
    <n v="31"/>
  </r>
  <r>
    <s v="051923"/>
    <s v="Meenagolan, Gleneely, Co. Donegal"/>
    <s v="2011"/>
    <s v="2011"/>
    <s v="CD154C2"/>
    <s v="Males"/>
    <s v="Number"/>
    <n v="13"/>
  </r>
  <r>
    <s v="051923"/>
    <s v="Meenagolan, Gleneely, Co. Donegal"/>
    <s v="2011"/>
    <s v="2011"/>
    <s v="CD154C3"/>
    <s v="Females"/>
    <s v="Number"/>
    <n v="18"/>
  </r>
  <r>
    <s v="051923"/>
    <s v="Meenagolan, Gleneely, Co. Donegal"/>
    <s v="2011"/>
    <s v="2011"/>
    <s v="CD154C4"/>
    <s v="Private households occupied"/>
    <s v="Number"/>
    <n v="10"/>
  </r>
  <r>
    <s v="051923"/>
    <s v="Meenagolan, Gleneely, Co. Donegal"/>
    <s v="2011"/>
    <s v="2011"/>
    <s v="CD154C5"/>
    <s v="Private households unoccupied"/>
    <s v="Number"/>
    <n v="5"/>
  </r>
  <r>
    <s v="051923"/>
    <s v="Meenagolan, Gleneely, Co. Donegal"/>
    <s v="2011"/>
    <s v="2011"/>
    <s v="CD154C6"/>
    <s v="Vacant dwellings"/>
    <s v="Number"/>
    <n v="5"/>
  </r>
  <r>
    <s v="051923"/>
    <s v="Meenagolan, Gleneely, Co. Donegal"/>
    <s v="2011"/>
    <s v="2011"/>
    <s v="CD154C7"/>
    <s v="Housing stock"/>
    <s v="Number"/>
    <n v="15"/>
  </r>
  <r>
    <s v="051923"/>
    <s v="Meenagolan, Gleneely, Co. Donegal"/>
    <s v="2011"/>
    <s v="2011"/>
    <s v="CD154C8"/>
    <s v="Vacancy rate"/>
    <s v="%"/>
    <n v="33.3"/>
  </r>
  <r>
    <s v="051924"/>
    <s v="Meenagolan, Gleann Gheis, Co. Donegal"/>
    <s v="2011"/>
    <s v="2011"/>
    <s v="CD154C1"/>
    <s v="Population"/>
    <s v="Number"/>
    <n v="0"/>
  </r>
  <r>
    <s v="051924"/>
    <s v="Meenagolan, Gleann Gheis, Co. Donegal"/>
    <s v="2011"/>
    <s v="2011"/>
    <s v="CD154C2"/>
    <s v="Males"/>
    <s v="Number"/>
    <n v="0"/>
  </r>
  <r>
    <s v="051924"/>
    <s v="Meenagolan, Gleann Gheis, Co. Donegal"/>
    <s v="2011"/>
    <s v="2011"/>
    <s v="CD154C3"/>
    <s v="Females"/>
    <s v="Number"/>
    <n v="0"/>
  </r>
  <r>
    <s v="051924"/>
    <s v="Meenagolan, Gleann Gheis, Co. Donegal"/>
    <s v="2011"/>
    <s v="2011"/>
    <s v="CD154C4"/>
    <s v="Private households occupied"/>
    <s v="Number"/>
    <n v="0"/>
  </r>
  <r>
    <s v="051924"/>
    <s v="Meenagolan, Gleann Gheis, Co. Donegal"/>
    <s v="2011"/>
    <s v="2011"/>
    <s v="CD154C5"/>
    <s v="Private households unoccupied"/>
    <s v="Number"/>
    <n v="0"/>
  </r>
  <r>
    <s v="051924"/>
    <s v="Meenagolan, Gleann Gheis, Co. Donegal"/>
    <s v="2011"/>
    <s v="2011"/>
    <s v="CD154C6"/>
    <s v="Vacant dwellings"/>
    <s v="Number"/>
    <n v="0"/>
  </r>
  <r>
    <s v="051924"/>
    <s v="Meenagolan, Gleann Gheis, Co. Donegal"/>
    <s v="2011"/>
    <s v="2011"/>
    <s v="CD154C7"/>
    <s v="Housing stock"/>
    <s v="Number"/>
    <n v="0"/>
  </r>
  <r>
    <s v="051924"/>
    <s v="Meenagolan, Gleann Gheis, Co. Donegal"/>
    <s v="2011"/>
    <s v="2011"/>
    <s v="CD154C8"/>
    <s v="Vacancy rate"/>
    <s v="%"/>
    <n v="0"/>
  </r>
  <r>
    <s v="051925"/>
    <s v="Meenagoppoge, Dún Lúiche, Co. Donegal"/>
    <s v="2011"/>
    <s v="2011"/>
    <s v="CD154C1"/>
    <s v="Population"/>
    <s v="Number"/>
    <n v="0"/>
  </r>
  <r>
    <s v="051925"/>
    <s v="Meenagoppoge, Dún Lúiche, Co. Donegal"/>
    <s v="2011"/>
    <s v="2011"/>
    <s v="CD154C2"/>
    <s v="Males"/>
    <s v="Number"/>
    <n v="0"/>
  </r>
  <r>
    <s v="051925"/>
    <s v="Meenagoppoge, Dún Lúiche, Co. Donegal"/>
    <s v="2011"/>
    <s v="2011"/>
    <s v="CD154C3"/>
    <s v="Females"/>
    <s v="Number"/>
    <n v="0"/>
  </r>
  <r>
    <s v="051925"/>
    <s v="Meenagoppoge, Dún Lúiche, Co. Donegal"/>
    <s v="2011"/>
    <s v="2011"/>
    <s v="CD154C4"/>
    <s v="Private households occupied"/>
    <s v="Number"/>
    <n v="0"/>
  </r>
  <r>
    <s v="051925"/>
    <s v="Meenagoppoge, Dún Lúiche, Co. Donegal"/>
    <s v="2011"/>
    <s v="2011"/>
    <s v="CD154C5"/>
    <s v="Private households unoccupied"/>
    <s v="Number"/>
    <n v="0"/>
  </r>
  <r>
    <s v="051925"/>
    <s v="Meenagoppoge, Dún Lúiche, Co. Donegal"/>
    <s v="2011"/>
    <s v="2011"/>
    <s v="CD154C6"/>
    <s v="Vacant dwellings"/>
    <s v="Number"/>
    <n v="0"/>
  </r>
  <r>
    <s v="051925"/>
    <s v="Meenagoppoge, Dún Lúiche, Co. Donegal"/>
    <s v="2011"/>
    <s v="2011"/>
    <s v="CD154C7"/>
    <s v="Housing stock"/>
    <s v="Number"/>
    <n v="0"/>
  </r>
  <r>
    <s v="051925"/>
    <s v="Meenagoppoge, Dún Lúiche, Co. Donegal"/>
    <s v="2011"/>
    <s v="2011"/>
    <s v="CD154C8"/>
    <s v="Vacancy rate"/>
    <s v="%"/>
    <n v="0"/>
  </r>
  <r>
    <s v="051926"/>
    <s v="Meenagory, Mintiaghs, Co. Donegal"/>
    <s v="2011"/>
    <s v="2011"/>
    <s v="CD154C1"/>
    <s v="Population"/>
    <s v="Number"/>
    <n v="219"/>
  </r>
  <r>
    <s v="051926"/>
    <s v="Meenagory, Mintiaghs, Co. Donegal"/>
    <s v="2011"/>
    <s v="2011"/>
    <s v="CD154C2"/>
    <s v="Males"/>
    <s v="Number"/>
    <n v="111"/>
  </r>
  <r>
    <s v="051926"/>
    <s v="Meenagory, Mintiaghs, Co. Donegal"/>
    <s v="2011"/>
    <s v="2011"/>
    <s v="CD154C3"/>
    <s v="Females"/>
    <s v="Number"/>
    <n v="108"/>
  </r>
  <r>
    <s v="051926"/>
    <s v="Meenagory, Mintiaghs, Co. Donegal"/>
    <s v="2011"/>
    <s v="2011"/>
    <s v="CD154C4"/>
    <s v="Private households occupied"/>
    <s v="Number"/>
    <n v="66"/>
  </r>
  <r>
    <s v="051926"/>
    <s v="Meenagory, Mintiaghs, Co. Donegal"/>
    <s v="2011"/>
    <s v="2011"/>
    <s v="CD154C5"/>
    <s v="Private households unoccupied"/>
    <s v="Number"/>
    <n v="13"/>
  </r>
  <r>
    <s v="051926"/>
    <s v="Meenagory, Mintiaghs, Co. Donegal"/>
    <s v="2011"/>
    <s v="2011"/>
    <s v="CD154C6"/>
    <s v="Vacant dwellings"/>
    <s v="Number"/>
    <n v="13"/>
  </r>
  <r>
    <s v="051926"/>
    <s v="Meenagory, Mintiaghs, Co. Donegal"/>
    <s v="2011"/>
    <s v="2011"/>
    <s v="CD154C7"/>
    <s v="Housing stock"/>
    <s v="Number"/>
    <n v="79"/>
  </r>
  <r>
    <s v="051926"/>
    <s v="Meenagory, Mintiaghs, Co. Donegal"/>
    <s v="2011"/>
    <s v="2011"/>
    <s v="CD154C8"/>
    <s v="Vacancy rate"/>
    <s v="%"/>
    <n v="16.5"/>
  </r>
  <r>
    <s v="051927"/>
    <s v="Meenagowan, Lettermacaward, Co. Donegal"/>
    <s v="2011"/>
    <s v="2011"/>
    <s v="CD154C1"/>
    <s v="Population"/>
    <s v="Number"/>
    <n v="62"/>
  </r>
  <r>
    <s v="051927"/>
    <s v="Meenagowan, Lettermacaward, Co. Donegal"/>
    <s v="2011"/>
    <s v="2011"/>
    <s v="CD154C2"/>
    <s v="Males"/>
    <s v="Number"/>
    <n v="29"/>
  </r>
  <r>
    <s v="051927"/>
    <s v="Meenagowan, Lettermacaward, Co. Donegal"/>
    <s v="2011"/>
    <s v="2011"/>
    <s v="CD154C3"/>
    <s v="Females"/>
    <s v="Number"/>
    <n v="33"/>
  </r>
  <r>
    <s v="051927"/>
    <s v="Meenagowan, Lettermacaward, Co. Donegal"/>
    <s v="2011"/>
    <s v="2011"/>
    <s v="CD154C4"/>
    <s v="Private households occupied"/>
    <s v="Number"/>
    <n v="23"/>
  </r>
  <r>
    <s v="051927"/>
    <s v="Meenagowan, Lettermacaward, Co. Donegal"/>
    <s v="2011"/>
    <s v="2011"/>
    <s v="CD154C5"/>
    <s v="Private households unoccupied"/>
    <s v="Number"/>
    <n v="22"/>
  </r>
  <r>
    <s v="051927"/>
    <s v="Meenagowan, Lettermacaward, Co. Donegal"/>
    <s v="2011"/>
    <s v="2011"/>
    <s v="CD154C6"/>
    <s v="Vacant dwellings"/>
    <s v="Number"/>
    <n v="22"/>
  </r>
  <r>
    <s v="051927"/>
    <s v="Meenagowan, Lettermacaward, Co. Donegal"/>
    <s v="2011"/>
    <s v="2011"/>
    <s v="CD154C7"/>
    <s v="Housing stock"/>
    <s v="Number"/>
    <n v="45"/>
  </r>
  <r>
    <s v="051927"/>
    <s v="Meenagowan, Lettermacaward, Co. Donegal"/>
    <s v="2011"/>
    <s v="2011"/>
    <s v="CD154C8"/>
    <s v="Vacancy rate"/>
    <s v="%"/>
    <n v="48.9"/>
  </r>
  <r>
    <s v="051928"/>
    <s v="Meenagowna, Rutland, Co. Donegal"/>
    <s v="2011"/>
    <s v="2011"/>
    <s v="CD154C1"/>
    <s v="Population"/>
    <s v="Number"/>
    <n v="21"/>
  </r>
  <r>
    <s v="051928"/>
    <s v="Meenagowna, Rutland, Co. Donegal"/>
    <s v="2011"/>
    <s v="2011"/>
    <s v="CD154C2"/>
    <s v="Males"/>
    <s v="Number"/>
    <n v="13"/>
  </r>
  <r>
    <s v="051928"/>
    <s v="Meenagowna, Rutland, Co. Donegal"/>
    <s v="2011"/>
    <s v="2011"/>
    <s v="CD154C3"/>
    <s v="Females"/>
    <s v="Number"/>
    <n v="8"/>
  </r>
  <r>
    <s v="051928"/>
    <s v="Meenagowna, Rutland, Co. Donegal"/>
    <s v="2011"/>
    <s v="2011"/>
    <s v="CD154C4"/>
    <s v="Private households occupied"/>
    <s v="Number"/>
    <n v="6"/>
  </r>
  <r>
    <s v="051928"/>
    <s v="Meenagowna, Rutland, Co. Donegal"/>
    <s v="2011"/>
    <s v="2011"/>
    <s v="CD154C5"/>
    <s v="Private households unoccupied"/>
    <s v="Number"/>
    <n v="4"/>
  </r>
  <r>
    <s v="051928"/>
    <s v="Meenagowna, Rutland, Co. Donegal"/>
    <s v="2011"/>
    <s v="2011"/>
    <s v="CD154C6"/>
    <s v="Vacant dwellings"/>
    <s v="Number"/>
    <n v="4"/>
  </r>
  <r>
    <s v="051928"/>
    <s v="Meenagowna, Rutland, Co. Donegal"/>
    <s v="2011"/>
    <s v="2011"/>
    <s v="CD154C7"/>
    <s v="Housing stock"/>
    <s v="Number"/>
    <n v="10"/>
  </r>
  <r>
    <s v="051928"/>
    <s v="Meenagowna, Rutland, Co. Donegal"/>
    <s v="2011"/>
    <s v="2011"/>
    <s v="CD154C8"/>
    <s v="Vacancy rate"/>
    <s v="%"/>
    <n v="40"/>
  </r>
  <r>
    <s v="051929"/>
    <s v="Meenagran, Binbane, Co. Donegal"/>
    <s v="2011"/>
    <s v="2011"/>
    <s v="CD154C1"/>
    <s v="Population"/>
    <s v="Number"/>
    <n v="21"/>
  </r>
  <r>
    <s v="051929"/>
    <s v="Meenagran, Binbane, Co. Donegal"/>
    <s v="2011"/>
    <s v="2011"/>
    <s v="CD154C2"/>
    <s v="Males"/>
    <s v="Number"/>
    <n v="13"/>
  </r>
  <r>
    <s v="051929"/>
    <s v="Meenagran, Binbane, Co. Donegal"/>
    <s v="2011"/>
    <s v="2011"/>
    <s v="CD154C3"/>
    <s v="Females"/>
    <s v="Number"/>
    <n v="8"/>
  </r>
  <r>
    <s v="051929"/>
    <s v="Meenagran, Binbane, Co. Donegal"/>
    <s v="2011"/>
    <s v="2011"/>
    <s v="CD154C4"/>
    <s v="Private households occupied"/>
    <s v="Number"/>
    <n v="11"/>
  </r>
  <r>
    <s v="051929"/>
    <s v="Meenagran, Binbane, Co. Donegal"/>
    <s v="2011"/>
    <s v="2011"/>
    <s v="CD154C5"/>
    <s v="Private households unoccupied"/>
    <s v="Number"/>
    <n v="7"/>
  </r>
  <r>
    <s v="051929"/>
    <s v="Meenagran, Binbane, Co. Donegal"/>
    <s v="2011"/>
    <s v="2011"/>
    <s v="CD154C6"/>
    <s v="Vacant dwellings"/>
    <s v="Number"/>
    <n v="7"/>
  </r>
  <r>
    <s v="051929"/>
    <s v="Meenagran, Binbane, Co. Donegal"/>
    <s v="2011"/>
    <s v="2011"/>
    <s v="CD154C7"/>
    <s v="Housing stock"/>
    <s v="Number"/>
    <n v="18"/>
  </r>
  <r>
    <s v="051929"/>
    <s v="Meenagran, Binbane, Co. Donegal"/>
    <s v="2011"/>
    <s v="2011"/>
    <s v="CD154C8"/>
    <s v="Vacancy rate"/>
    <s v="%"/>
    <n v="38.9"/>
  </r>
  <r>
    <s v="051930"/>
    <s v="Meenagranoge, Bonnyglen, Co. Donegal"/>
    <s v="2011"/>
    <s v="2011"/>
    <s v="CD154C1"/>
    <s v="Population"/>
    <s v="Number"/>
    <n v="0"/>
  </r>
  <r>
    <s v="051930"/>
    <s v="Meenagranoge, Bonnyglen, Co. Donegal"/>
    <s v="2011"/>
    <s v="2011"/>
    <s v="CD154C2"/>
    <s v="Males"/>
    <s v="Number"/>
    <n v="0"/>
  </r>
  <r>
    <s v="051930"/>
    <s v="Meenagranoge, Bonnyglen, Co. Donegal"/>
    <s v="2011"/>
    <s v="2011"/>
    <s v="CD154C3"/>
    <s v="Females"/>
    <s v="Number"/>
    <n v="0"/>
  </r>
  <r>
    <s v="051930"/>
    <s v="Meenagranoge, Bonnyglen, Co. Donegal"/>
    <s v="2011"/>
    <s v="2011"/>
    <s v="CD154C4"/>
    <s v="Private households occupied"/>
    <s v="Number"/>
    <n v="0"/>
  </r>
  <r>
    <s v="051930"/>
    <s v="Meenagranoge, Bonnyglen, Co. Donegal"/>
    <s v="2011"/>
    <s v="2011"/>
    <s v="CD154C5"/>
    <s v="Private households unoccupied"/>
    <s v="Number"/>
    <n v="0"/>
  </r>
  <r>
    <s v="051930"/>
    <s v="Meenagranoge, Bonnyglen, Co. Donegal"/>
    <s v="2011"/>
    <s v="2011"/>
    <s v="CD154C6"/>
    <s v="Vacant dwellings"/>
    <s v="Number"/>
    <n v="0"/>
  </r>
  <r>
    <s v="051930"/>
    <s v="Meenagranoge, Bonnyglen, Co. Donegal"/>
    <s v="2011"/>
    <s v="2011"/>
    <s v="CD154C7"/>
    <s v="Housing stock"/>
    <s v="Number"/>
    <n v="0"/>
  </r>
  <r>
    <s v="051930"/>
    <s v="Meenagranoge, Bonnyglen, Co. Donegal"/>
    <s v="2011"/>
    <s v="2011"/>
    <s v="CD154C8"/>
    <s v="Vacancy rate"/>
    <s v="%"/>
    <n v="0"/>
  </r>
  <r>
    <s v="051931"/>
    <s v="Meenagrauv, Altnapaste, Co. Donegal"/>
    <s v="2011"/>
    <s v="2011"/>
    <s v="CD154C1"/>
    <s v="Population"/>
    <s v="Number"/>
    <n v="30"/>
  </r>
  <r>
    <s v="051931"/>
    <s v="Meenagrauv, Altnapaste, Co. Donegal"/>
    <s v="2011"/>
    <s v="2011"/>
    <s v="CD154C2"/>
    <s v="Males"/>
    <s v="Number"/>
    <n v="17"/>
  </r>
  <r>
    <s v="051931"/>
    <s v="Meenagrauv, Altnapaste, Co. Donegal"/>
    <s v="2011"/>
    <s v="2011"/>
    <s v="CD154C3"/>
    <s v="Females"/>
    <s v="Number"/>
    <n v="13"/>
  </r>
  <r>
    <s v="051931"/>
    <s v="Meenagrauv, Altnapaste, Co. Donegal"/>
    <s v="2011"/>
    <s v="2011"/>
    <s v="CD154C4"/>
    <s v="Private households occupied"/>
    <s v="Number"/>
    <n v="11"/>
  </r>
  <r>
    <s v="051931"/>
    <s v="Meenagrauv, Altnapaste, Co. Donegal"/>
    <s v="2011"/>
    <s v="2011"/>
    <s v="CD154C5"/>
    <s v="Private households unoccupied"/>
    <s v="Number"/>
    <n v="4"/>
  </r>
  <r>
    <s v="051931"/>
    <s v="Meenagrauv, Altnapaste, Co. Donegal"/>
    <s v="2011"/>
    <s v="2011"/>
    <s v="CD154C6"/>
    <s v="Vacant dwellings"/>
    <s v="Number"/>
    <n v="4"/>
  </r>
  <r>
    <s v="051931"/>
    <s v="Meenagrauv, Altnapaste, Co. Donegal"/>
    <s v="2011"/>
    <s v="2011"/>
    <s v="CD154C7"/>
    <s v="Housing stock"/>
    <s v="Number"/>
    <n v="15"/>
  </r>
  <r>
    <s v="051931"/>
    <s v="Meenagrauv, Altnapaste, Co. Donegal"/>
    <s v="2011"/>
    <s v="2011"/>
    <s v="CD154C8"/>
    <s v="Vacancy rate"/>
    <s v="%"/>
    <n v="26.7"/>
  </r>
  <r>
    <s v="051932"/>
    <s v="Meenagrauv, Stranorlar, Co. Donegal"/>
    <s v="2011"/>
    <s v="2011"/>
    <s v="CD154C1"/>
    <s v="Population"/>
    <s v="Number"/>
    <s v=""/>
  </r>
  <r>
    <s v="051932"/>
    <s v="Meenagrauv, Stranorlar, Co. Donegal"/>
    <s v="2011"/>
    <s v="2011"/>
    <s v="CD154C2"/>
    <s v="Males"/>
    <s v="Number"/>
    <s v=""/>
  </r>
  <r>
    <s v="051932"/>
    <s v="Meenagrauv, Stranorlar, Co. Donegal"/>
    <s v="2011"/>
    <s v="2011"/>
    <s v="CD154C3"/>
    <s v="Females"/>
    <s v="Number"/>
    <s v=""/>
  </r>
  <r>
    <s v="051932"/>
    <s v="Meenagrauv, Stranorlar, Co. Donegal"/>
    <s v="2011"/>
    <s v="2011"/>
    <s v="CD154C4"/>
    <s v="Private households occupied"/>
    <s v="Number"/>
    <s v=""/>
  </r>
  <r>
    <s v="051932"/>
    <s v="Meenagrauv, Stranorlar, Co. Donegal"/>
    <s v="2011"/>
    <s v="2011"/>
    <s v="CD154C5"/>
    <s v="Private households unoccupied"/>
    <s v="Number"/>
    <s v=""/>
  </r>
  <r>
    <s v="051932"/>
    <s v="Meenagrauv, Stranorlar, Co. Donegal"/>
    <s v="2011"/>
    <s v="2011"/>
    <s v="CD154C6"/>
    <s v="Vacant dwellings"/>
    <s v="Number"/>
    <s v=""/>
  </r>
  <r>
    <s v="051932"/>
    <s v="Meenagrauv, Stranorlar, Co. Donegal"/>
    <s v="2011"/>
    <s v="2011"/>
    <s v="CD154C7"/>
    <s v="Housing stock"/>
    <s v="Number"/>
    <s v=""/>
  </r>
  <r>
    <s v="051932"/>
    <s v="Meenagrauv, Stranorlar, Co. Donegal"/>
    <s v="2011"/>
    <s v="2011"/>
    <s v="CD154C8"/>
    <s v="Vacancy rate"/>
    <s v="%"/>
    <s v=""/>
  </r>
  <r>
    <s v="051933"/>
    <s v="Meenagrillagh, Maas, Co. Donegal"/>
    <s v="2011"/>
    <s v="2011"/>
    <s v="CD154C1"/>
    <s v="Population"/>
    <s v="Number"/>
    <n v="6"/>
  </r>
  <r>
    <s v="051933"/>
    <s v="Meenagrillagh, Maas, Co. Donegal"/>
    <s v="2011"/>
    <s v="2011"/>
    <s v="CD154C2"/>
    <s v="Males"/>
    <s v="Number"/>
    <n v="4"/>
  </r>
  <r>
    <s v="051933"/>
    <s v="Meenagrillagh, Maas, Co. Donegal"/>
    <s v="2011"/>
    <s v="2011"/>
    <s v="CD154C3"/>
    <s v="Females"/>
    <s v="Number"/>
    <n v="2"/>
  </r>
  <r>
    <s v="051933"/>
    <s v="Meenagrillagh, Maas, Co. Donegal"/>
    <s v="2011"/>
    <s v="2011"/>
    <s v="CD154C4"/>
    <s v="Private households occupied"/>
    <s v="Number"/>
    <n v="3"/>
  </r>
  <r>
    <s v="051933"/>
    <s v="Meenagrillagh, Maas, Co. Donegal"/>
    <s v="2011"/>
    <s v="2011"/>
    <s v="CD154C5"/>
    <s v="Private households unoccupied"/>
    <s v="Number"/>
    <n v="1"/>
  </r>
  <r>
    <s v="051933"/>
    <s v="Meenagrillagh, Maas, Co. Donegal"/>
    <s v="2011"/>
    <s v="2011"/>
    <s v="CD154C6"/>
    <s v="Vacant dwellings"/>
    <s v="Number"/>
    <n v="1"/>
  </r>
  <r>
    <s v="051933"/>
    <s v="Meenagrillagh, Maas, Co. Donegal"/>
    <s v="2011"/>
    <s v="2011"/>
    <s v="CD154C7"/>
    <s v="Housing stock"/>
    <s v="Number"/>
    <n v="4"/>
  </r>
  <r>
    <s v="051933"/>
    <s v="Meenagrillagh, Maas, Co. Donegal"/>
    <s v="2011"/>
    <s v="2011"/>
    <s v="CD154C8"/>
    <s v="Vacancy rate"/>
    <s v="%"/>
    <n v="25"/>
  </r>
  <r>
    <s v="051934"/>
    <s v="Meenagrubby, Graffy, Co. Donegal"/>
    <s v="2011"/>
    <s v="2011"/>
    <s v="CD154C1"/>
    <s v="Population"/>
    <s v="Number"/>
    <n v="12"/>
  </r>
  <r>
    <s v="051934"/>
    <s v="Meenagrubby, Graffy, Co. Donegal"/>
    <s v="2011"/>
    <s v="2011"/>
    <s v="CD154C2"/>
    <s v="Males"/>
    <s v="Number"/>
    <n v="8"/>
  </r>
  <r>
    <s v="051934"/>
    <s v="Meenagrubby, Graffy, Co. Donegal"/>
    <s v="2011"/>
    <s v="2011"/>
    <s v="CD154C3"/>
    <s v="Females"/>
    <s v="Number"/>
    <n v="4"/>
  </r>
  <r>
    <s v="051934"/>
    <s v="Meenagrubby, Graffy, Co. Donegal"/>
    <s v="2011"/>
    <s v="2011"/>
    <s v="CD154C4"/>
    <s v="Private households occupied"/>
    <s v="Number"/>
    <n v="3"/>
  </r>
  <r>
    <s v="051934"/>
    <s v="Meenagrubby, Graffy, Co. Donegal"/>
    <s v="2011"/>
    <s v="2011"/>
    <s v="CD154C5"/>
    <s v="Private households unoccupied"/>
    <s v="Number"/>
    <n v="0"/>
  </r>
  <r>
    <s v="051934"/>
    <s v="Meenagrubby, Graffy, Co. Donegal"/>
    <s v="2011"/>
    <s v="2011"/>
    <s v="CD154C6"/>
    <s v="Vacant dwellings"/>
    <s v="Number"/>
    <n v="0"/>
  </r>
  <r>
    <s v="051934"/>
    <s v="Meenagrubby, Graffy, Co. Donegal"/>
    <s v="2011"/>
    <s v="2011"/>
    <s v="CD154C7"/>
    <s v="Housing stock"/>
    <s v="Number"/>
    <n v="3"/>
  </r>
  <r>
    <s v="051934"/>
    <s v="Meenagrubby, Graffy, Co. Donegal"/>
    <s v="2011"/>
    <s v="2011"/>
    <s v="CD154C8"/>
    <s v="Vacancy rate"/>
    <s v="%"/>
    <n v="0"/>
  </r>
  <r>
    <s v="051935"/>
    <s v="Meenaguse Beg, An Bhinn Bhán, Co. Donegal"/>
    <s v="2011"/>
    <s v="2011"/>
    <s v="CD154C1"/>
    <s v="Population"/>
    <s v="Number"/>
    <n v="0"/>
  </r>
  <r>
    <s v="051935"/>
    <s v="Meenaguse Beg, An Bhinn Bhán, Co. Donegal"/>
    <s v="2011"/>
    <s v="2011"/>
    <s v="CD154C2"/>
    <s v="Males"/>
    <s v="Number"/>
    <n v="0"/>
  </r>
  <r>
    <s v="051935"/>
    <s v="Meenaguse Beg, An Bhinn Bhán, Co. Donegal"/>
    <s v="2011"/>
    <s v="2011"/>
    <s v="CD154C3"/>
    <s v="Females"/>
    <s v="Number"/>
    <n v="0"/>
  </r>
  <r>
    <s v="051935"/>
    <s v="Meenaguse Beg, An Bhinn Bhán, Co. Donegal"/>
    <s v="2011"/>
    <s v="2011"/>
    <s v="CD154C4"/>
    <s v="Private households occupied"/>
    <s v="Number"/>
    <n v="0"/>
  </r>
  <r>
    <s v="051935"/>
    <s v="Meenaguse Beg, An Bhinn Bhán, Co. Donegal"/>
    <s v="2011"/>
    <s v="2011"/>
    <s v="CD154C5"/>
    <s v="Private households unoccupied"/>
    <s v="Number"/>
    <n v="0"/>
  </r>
  <r>
    <s v="051935"/>
    <s v="Meenaguse Beg, An Bhinn Bhán, Co. Donegal"/>
    <s v="2011"/>
    <s v="2011"/>
    <s v="CD154C6"/>
    <s v="Vacant dwellings"/>
    <s v="Number"/>
    <n v="0"/>
  </r>
  <r>
    <s v="051935"/>
    <s v="Meenaguse Beg, An Bhinn Bhán, Co. Donegal"/>
    <s v="2011"/>
    <s v="2011"/>
    <s v="CD154C7"/>
    <s v="Housing stock"/>
    <s v="Number"/>
    <n v="0"/>
  </r>
  <r>
    <s v="051935"/>
    <s v="Meenaguse Beg, An Bhinn Bhán, Co. Donegal"/>
    <s v="2011"/>
    <s v="2011"/>
    <s v="CD154C8"/>
    <s v="Vacancy rate"/>
    <s v="%"/>
    <n v="0"/>
  </r>
  <r>
    <s v="051936"/>
    <s v="Meenaguse More, Binbane, Co. Donegal"/>
    <s v="2011"/>
    <s v="2011"/>
    <s v="CD154C1"/>
    <s v="Population"/>
    <s v="Number"/>
    <s v=""/>
  </r>
  <r>
    <s v="051936"/>
    <s v="Meenaguse More, Binbane, Co. Donegal"/>
    <s v="2011"/>
    <s v="2011"/>
    <s v="CD154C2"/>
    <s v="Males"/>
    <s v="Number"/>
    <s v=""/>
  </r>
  <r>
    <s v="051936"/>
    <s v="Meenaguse More, Binbane, Co. Donegal"/>
    <s v="2011"/>
    <s v="2011"/>
    <s v="CD154C3"/>
    <s v="Females"/>
    <s v="Number"/>
    <s v=""/>
  </r>
  <r>
    <s v="051936"/>
    <s v="Meenaguse More, Binbane, Co. Donegal"/>
    <s v="2011"/>
    <s v="2011"/>
    <s v="CD154C4"/>
    <s v="Private households occupied"/>
    <s v="Number"/>
    <s v=""/>
  </r>
  <r>
    <s v="051936"/>
    <s v="Meenaguse More, Binbane, Co. Donegal"/>
    <s v="2011"/>
    <s v="2011"/>
    <s v="CD154C5"/>
    <s v="Private households unoccupied"/>
    <s v="Number"/>
    <s v=""/>
  </r>
  <r>
    <s v="051936"/>
    <s v="Meenaguse More, Binbane, Co. Donegal"/>
    <s v="2011"/>
    <s v="2011"/>
    <s v="CD154C6"/>
    <s v="Vacant dwellings"/>
    <s v="Number"/>
    <s v=""/>
  </r>
  <r>
    <s v="051936"/>
    <s v="Meenaguse More, Binbane, Co. Donegal"/>
    <s v="2011"/>
    <s v="2011"/>
    <s v="CD154C7"/>
    <s v="Housing stock"/>
    <s v="Number"/>
    <s v=""/>
  </r>
  <r>
    <s v="051936"/>
    <s v="Meenaguse More, Binbane, Co. Donegal"/>
    <s v="2011"/>
    <s v="2011"/>
    <s v="CD154C8"/>
    <s v="Vacancy rate"/>
    <s v="%"/>
    <s v=""/>
  </r>
  <r>
    <s v="051937"/>
    <s v="Meenahinnis, Gleneely, Co. Donegal"/>
    <s v="2011"/>
    <s v="2011"/>
    <s v="CD154C1"/>
    <s v="Population"/>
    <s v="Number"/>
    <n v="22"/>
  </r>
  <r>
    <s v="051937"/>
    <s v="Meenahinnis, Gleneely, Co. Donegal"/>
    <s v="2011"/>
    <s v="2011"/>
    <s v="CD154C2"/>
    <s v="Males"/>
    <s v="Number"/>
    <n v="10"/>
  </r>
  <r>
    <s v="051937"/>
    <s v="Meenahinnis, Gleneely, Co. Donegal"/>
    <s v="2011"/>
    <s v="2011"/>
    <s v="CD154C3"/>
    <s v="Females"/>
    <s v="Number"/>
    <n v="12"/>
  </r>
  <r>
    <s v="051937"/>
    <s v="Meenahinnis, Gleneely, Co. Donegal"/>
    <s v="2011"/>
    <s v="2011"/>
    <s v="CD154C4"/>
    <s v="Private households occupied"/>
    <s v="Number"/>
    <n v="6"/>
  </r>
  <r>
    <s v="051937"/>
    <s v="Meenahinnis, Gleneely, Co. Donegal"/>
    <s v="2011"/>
    <s v="2011"/>
    <s v="CD154C5"/>
    <s v="Private households unoccupied"/>
    <s v="Number"/>
    <n v="1"/>
  </r>
  <r>
    <s v="051937"/>
    <s v="Meenahinnis, Gleneely, Co. Donegal"/>
    <s v="2011"/>
    <s v="2011"/>
    <s v="CD154C6"/>
    <s v="Vacant dwellings"/>
    <s v="Number"/>
    <n v="1"/>
  </r>
  <r>
    <s v="051937"/>
    <s v="Meenahinnis, Gleneely, Co. Donegal"/>
    <s v="2011"/>
    <s v="2011"/>
    <s v="CD154C7"/>
    <s v="Housing stock"/>
    <s v="Number"/>
    <n v="7"/>
  </r>
  <r>
    <s v="051937"/>
    <s v="Meenahinnis, Gleneely, Co. Donegal"/>
    <s v="2011"/>
    <s v="2011"/>
    <s v="CD154C8"/>
    <s v="Vacancy rate"/>
    <s v="%"/>
    <n v="14.3"/>
  </r>
  <r>
    <s v="051938"/>
    <s v="Meenahoney, Killygordon, Co. Donegal"/>
    <s v="2011"/>
    <s v="2011"/>
    <s v="CD154C1"/>
    <s v="Population"/>
    <s v="Number"/>
    <n v="11"/>
  </r>
  <r>
    <s v="051938"/>
    <s v="Meenahoney, Killygordon, Co. Donegal"/>
    <s v="2011"/>
    <s v="2011"/>
    <s v="CD154C2"/>
    <s v="Males"/>
    <s v="Number"/>
    <n v="4"/>
  </r>
  <r>
    <s v="051938"/>
    <s v="Meenahoney, Killygordon, Co. Donegal"/>
    <s v="2011"/>
    <s v="2011"/>
    <s v="CD154C3"/>
    <s v="Females"/>
    <s v="Number"/>
    <n v="7"/>
  </r>
  <r>
    <s v="051938"/>
    <s v="Meenahoney, Killygordon, Co. Donegal"/>
    <s v="2011"/>
    <s v="2011"/>
    <s v="CD154C4"/>
    <s v="Private households occupied"/>
    <s v="Number"/>
    <n v="4"/>
  </r>
  <r>
    <s v="051938"/>
    <s v="Meenahoney, Killygordon, Co. Donegal"/>
    <s v="2011"/>
    <s v="2011"/>
    <s v="CD154C5"/>
    <s v="Private households unoccupied"/>
    <s v="Number"/>
    <n v="0"/>
  </r>
  <r>
    <s v="051938"/>
    <s v="Meenahoney, Killygordon, Co. Donegal"/>
    <s v="2011"/>
    <s v="2011"/>
    <s v="CD154C6"/>
    <s v="Vacant dwellings"/>
    <s v="Number"/>
    <n v="0"/>
  </r>
  <r>
    <s v="051938"/>
    <s v="Meenahoney, Killygordon, Co. Donegal"/>
    <s v="2011"/>
    <s v="2011"/>
    <s v="CD154C7"/>
    <s v="Housing stock"/>
    <s v="Number"/>
    <n v="4"/>
  </r>
  <r>
    <s v="051938"/>
    <s v="Meenahoney, Killygordon, Co. Donegal"/>
    <s v="2011"/>
    <s v="2011"/>
    <s v="CD154C8"/>
    <s v="Vacancy rate"/>
    <s v="%"/>
    <n v="0"/>
  </r>
  <r>
    <s v="051939"/>
    <s v="Meenahorna, Cloghan, Co. Donegal"/>
    <s v="2011"/>
    <s v="2011"/>
    <s v="CD154C1"/>
    <s v="Population"/>
    <s v="Number"/>
    <s v=""/>
  </r>
  <r>
    <s v="051939"/>
    <s v="Meenahorna, Cloghan, Co. Donegal"/>
    <s v="2011"/>
    <s v="2011"/>
    <s v="CD154C2"/>
    <s v="Males"/>
    <s v="Number"/>
    <s v=""/>
  </r>
  <r>
    <s v="051939"/>
    <s v="Meenahorna, Cloghan, Co. Donegal"/>
    <s v="2011"/>
    <s v="2011"/>
    <s v="CD154C3"/>
    <s v="Females"/>
    <s v="Number"/>
    <s v=""/>
  </r>
  <r>
    <s v="051939"/>
    <s v="Meenahorna, Cloghan, Co. Donegal"/>
    <s v="2011"/>
    <s v="2011"/>
    <s v="CD154C4"/>
    <s v="Private households occupied"/>
    <s v="Number"/>
    <s v=""/>
  </r>
  <r>
    <s v="051939"/>
    <s v="Meenahorna, Cloghan, Co. Donegal"/>
    <s v="2011"/>
    <s v="2011"/>
    <s v="CD154C5"/>
    <s v="Private households unoccupied"/>
    <s v="Number"/>
    <s v=""/>
  </r>
  <r>
    <s v="051939"/>
    <s v="Meenahorna, Cloghan, Co. Donegal"/>
    <s v="2011"/>
    <s v="2011"/>
    <s v="CD154C6"/>
    <s v="Vacant dwellings"/>
    <s v="Number"/>
    <s v=""/>
  </r>
  <r>
    <s v="051939"/>
    <s v="Meenahorna, Cloghan, Co. Donegal"/>
    <s v="2011"/>
    <s v="2011"/>
    <s v="CD154C7"/>
    <s v="Housing stock"/>
    <s v="Number"/>
    <s v=""/>
  </r>
  <r>
    <s v="051939"/>
    <s v="Meenahorna, Cloghan, Co. Donegal"/>
    <s v="2011"/>
    <s v="2011"/>
    <s v="CD154C8"/>
    <s v="Vacancy rate"/>
    <s v="%"/>
    <s v=""/>
  </r>
  <r>
    <s v="051940"/>
    <s v="Meenakillew, Glengesh, Co. Donegal"/>
    <s v="2011"/>
    <s v="2011"/>
    <s v="CD154C1"/>
    <s v="Population"/>
    <s v="Number"/>
    <n v="23"/>
  </r>
  <r>
    <s v="051940"/>
    <s v="Meenakillew, Glengesh, Co. Donegal"/>
    <s v="2011"/>
    <s v="2011"/>
    <s v="CD154C2"/>
    <s v="Males"/>
    <s v="Number"/>
    <n v="13"/>
  </r>
  <r>
    <s v="051940"/>
    <s v="Meenakillew, Glengesh, Co. Donegal"/>
    <s v="2011"/>
    <s v="2011"/>
    <s v="CD154C3"/>
    <s v="Females"/>
    <s v="Number"/>
    <n v="10"/>
  </r>
  <r>
    <s v="051940"/>
    <s v="Meenakillew, Glengesh, Co. Donegal"/>
    <s v="2011"/>
    <s v="2011"/>
    <s v="CD154C4"/>
    <s v="Private households occupied"/>
    <s v="Number"/>
    <n v="7"/>
  </r>
  <r>
    <s v="051940"/>
    <s v="Meenakillew, Glengesh, Co. Donegal"/>
    <s v="2011"/>
    <s v="2011"/>
    <s v="CD154C5"/>
    <s v="Private households unoccupied"/>
    <s v="Number"/>
    <n v="0"/>
  </r>
  <r>
    <s v="051940"/>
    <s v="Meenakillew, Glengesh, Co. Donegal"/>
    <s v="2011"/>
    <s v="2011"/>
    <s v="CD154C6"/>
    <s v="Vacant dwellings"/>
    <s v="Number"/>
    <n v="0"/>
  </r>
  <r>
    <s v="051940"/>
    <s v="Meenakillew, Glengesh, Co. Donegal"/>
    <s v="2011"/>
    <s v="2011"/>
    <s v="CD154C7"/>
    <s v="Housing stock"/>
    <s v="Number"/>
    <n v="7"/>
  </r>
  <r>
    <s v="051940"/>
    <s v="Meenakillew, Glengesh, Co. Donegal"/>
    <s v="2011"/>
    <s v="2011"/>
    <s v="CD154C8"/>
    <s v="Vacancy rate"/>
    <s v="%"/>
    <n v="0"/>
  </r>
  <r>
    <s v="051941"/>
    <s v="Meenakilwirra, Na Gleannta, Co. Donegal"/>
    <s v="2011"/>
    <s v="2011"/>
    <s v="CD154C1"/>
    <s v="Population"/>
    <s v="Number"/>
    <n v="0"/>
  </r>
  <r>
    <s v="051941"/>
    <s v="Meenakilwirra, Na Gleannta, Co. Donegal"/>
    <s v="2011"/>
    <s v="2011"/>
    <s v="CD154C2"/>
    <s v="Males"/>
    <s v="Number"/>
    <n v="0"/>
  </r>
  <r>
    <s v="051941"/>
    <s v="Meenakilwirra, Na Gleannta, Co. Donegal"/>
    <s v="2011"/>
    <s v="2011"/>
    <s v="CD154C3"/>
    <s v="Females"/>
    <s v="Number"/>
    <n v="0"/>
  </r>
  <r>
    <s v="051941"/>
    <s v="Meenakilwirra, Na Gleannta, Co. Donegal"/>
    <s v="2011"/>
    <s v="2011"/>
    <s v="CD154C4"/>
    <s v="Private households occupied"/>
    <s v="Number"/>
    <n v="0"/>
  </r>
  <r>
    <s v="051941"/>
    <s v="Meenakilwirra, Na Gleannta, Co. Donegal"/>
    <s v="2011"/>
    <s v="2011"/>
    <s v="CD154C5"/>
    <s v="Private households unoccupied"/>
    <s v="Number"/>
    <n v="0"/>
  </r>
  <r>
    <s v="051941"/>
    <s v="Meenakilwirra, Na Gleannta, Co. Donegal"/>
    <s v="2011"/>
    <s v="2011"/>
    <s v="CD154C6"/>
    <s v="Vacant dwellings"/>
    <s v="Number"/>
    <n v="0"/>
  </r>
  <r>
    <s v="051941"/>
    <s v="Meenakilwirra, Na Gleannta, Co. Donegal"/>
    <s v="2011"/>
    <s v="2011"/>
    <s v="CD154C7"/>
    <s v="Housing stock"/>
    <s v="Number"/>
    <n v="0"/>
  </r>
  <r>
    <s v="051941"/>
    <s v="Meenakilwirra, Na Gleannta, Co. Donegal"/>
    <s v="2011"/>
    <s v="2011"/>
    <s v="CD154C8"/>
    <s v="Vacancy rate"/>
    <s v="%"/>
    <n v="0"/>
  </r>
  <r>
    <s v="051942"/>
    <s v="Meenalaban, Lettermore, Co. Donegal"/>
    <s v="2011"/>
    <s v="2011"/>
    <s v="CD154C1"/>
    <s v="Population"/>
    <s v="Number"/>
    <n v="15"/>
  </r>
  <r>
    <s v="051942"/>
    <s v="Meenalaban, Lettermore, Co. Donegal"/>
    <s v="2011"/>
    <s v="2011"/>
    <s v="CD154C2"/>
    <s v="Males"/>
    <s v="Number"/>
    <n v="6"/>
  </r>
  <r>
    <s v="051942"/>
    <s v="Meenalaban, Lettermore, Co. Donegal"/>
    <s v="2011"/>
    <s v="2011"/>
    <s v="CD154C3"/>
    <s v="Females"/>
    <s v="Number"/>
    <n v="9"/>
  </r>
  <r>
    <s v="051942"/>
    <s v="Meenalaban, Lettermore, Co. Donegal"/>
    <s v="2011"/>
    <s v="2011"/>
    <s v="CD154C4"/>
    <s v="Private households occupied"/>
    <s v="Number"/>
    <n v="3"/>
  </r>
  <r>
    <s v="051942"/>
    <s v="Meenalaban, Lettermore, Co. Donegal"/>
    <s v="2011"/>
    <s v="2011"/>
    <s v="CD154C5"/>
    <s v="Private households unoccupied"/>
    <s v="Number"/>
    <n v="0"/>
  </r>
  <r>
    <s v="051942"/>
    <s v="Meenalaban, Lettermore, Co. Donegal"/>
    <s v="2011"/>
    <s v="2011"/>
    <s v="CD154C6"/>
    <s v="Vacant dwellings"/>
    <s v="Number"/>
    <n v="0"/>
  </r>
  <r>
    <s v="051942"/>
    <s v="Meenalaban, Lettermore, Co. Donegal"/>
    <s v="2011"/>
    <s v="2011"/>
    <s v="CD154C7"/>
    <s v="Housing stock"/>
    <s v="Number"/>
    <n v="3"/>
  </r>
  <r>
    <s v="051942"/>
    <s v="Meenalaban, Lettermore, Co. Donegal"/>
    <s v="2011"/>
    <s v="2011"/>
    <s v="CD154C8"/>
    <s v="Vacancy rate"/>
    <s v="%"/>
    <n v="0"/>
  </r>
  <r>
    <s v="051943"/>
    <s v="Meenalargan, Glenties, Co. Donegal"/>
    <s v="2011"/>
    <s v="2011"/>
    <s v="CD154C1"/>
    <s v="Population"/>
    <s v="Number"/>
    <n v="21"/>
  </r>
  <r>
    <s v="051943"/>
    <s v="Meenalargan, Glenties, Co. Donegal"/>
    <s v="2011"/>
    <s v="2011"/>
    <s v="CD154C2"/>
    <s v="Males"/>
    <s v="Number"/>
    <n v="12"/>
  </r>
  <r>
    <s v="051943"/>
    <s v="Meenalargan, Glenties, Co. Donegal"/>
    <s v="2011"/>
    <s v="2011"/>
    <s v="CD154C3"/>
    <s v="Females"/>
    <s v="Number"/>
    <n v="9"/>
  </r>
  <r>
    <s v="051943"/>
    <s v="Meenalargan, Glenties, Co. Donegal"/>
    <s v="2011"/>
    <s v="2011"/>
    <s v="CD154C4"/>
    <s v="Private households occupied"/>
    <s v="Number"/>
    <n v="7"/>
  </r>
  <r>
    <s v="051943"/>
    <s v="Meenalargan, Glenties, Co. Donegal"/>
    <s v="2011"/>
    <s v="2011"/>
    <s v="CD154C5"/>
    <s v="Private households unoccupied"/>
    <s v="Number"/>
    <n v="2"/>
  </r>
  <r>
    <s v="051943"/>
    <s v="Meenalargan, Glenties, Co. Donegal"/>
    <s v="2011"/>
    <s v="2011"/>
    <s v="CD154C6"/>
    <s v="Vacant dwellings"/>
    <s v="Number"/>
    <n v="2"/>
  </r>
  <r>
    <s v="051943"/>
    <s v="Meenalargan, Glenties, Co. Donegal"/>
    <s v="2011"/>
    <s v="2011"/>
    <s v="CD154C7"/>
    <s v="Housing stock"/>
    <s v="Number"/>
    <n v="9"/>
  </r>
  <r>
    <s v="051943"/>
    <s v="Meenalargan, Glenties, Co. Donegal"/>
    <s v="2011"/>
    <s v="2011"/>
    <s v="CD154C8"/>
    <s v="Vacancy rate"/>
    <s v="%"/>
    <n v="22.2"/>
  </r>
  <r>
    <s v="051944"/>
    <s v="Meenaleavin, Redcastle, Co. Donegal"/>
    <s v="2011"/>
    <s v="2011"/>
    <s v="CD154C1"/>
    <s v="Population"/>
    <s v="Number"/>
    <n v="0"/>
  </r>
  <r>
    <s v="051944"/>
    <s v="Meenaleavin, Redcastle, Co. Donegal"/>
    <s v="2011"/>
    <s v="2011"/>
    <s v="CD154C2"/>
    <s v="Males"/>
    <s v="Number"/>
    <n v="0"/>
  </r>
  <r>
    <s v="051944"/>
    <s v="Meenaleavin, Redcastle, Co. Donegal"/>
    <s v="2011"/>
    <s v="2011"/>
    <s v="CD154C3"/>
    <s v="Females"/>
    <s v="Number"/>
    <n v="0"/>
  </r>
  <r>
    <s v="051944"/>
    <s v="Meenaleavin, Redcastle, Co. Donegal"/>
    <s v="2011"/>
    <s v="2011"/>
    <s v="CD154C4"/>
    <s v="Private households occupied"/>
    <s v="Number"/>
    <n v="0"/>
  </r>
  <r>
    <s v="051944"/>
    <s v="Meenaleavin, Redcastle, Co. Donegal"/>
    <s v="2011"/>
    <s v="2011"/>
    <s v="CD154C5"/>
    <s v="Private households unoccupied"/>
    <s v="Number"/>
    <n v="0"/>
  </r>
  <r>
    <s v="051944"/>
    <s v="Meenaleavin, Redcastle, Co. Donegal"/>
    <s v="2011"/>
    <s v="2011"/>
    <s v="CD154C6"/>
    <s v="Vacant dwellings"/>
    <s v="Number"/>
    <n v="0"/>
  </r>
  <r>
    <s v="051944"/>
    <s v="Meenaleavin, Redcastle, Co. Donegal"/>
    <s v="2011"/>
    <s v="2011"/>
    <s v="CD154C7"/>
    <s v="Housing stock"/>
    <s v="Number"/>
    <n v="0"/>
  </r>
  <r>
    <s v="051944"/>
    <s v="Meenaleavin, Redcastle, Co. Donegal"/>
    <s v="2011"/>
    <s v="2011"/>
    <s v="CD154C8"/>
    <s v="Vacancy rate"/>
    <s v="%"/>
    <n v="0"/>
  </r>
  <r>
    <s v="051945"/>
    <s v="Meenalecky, Annagary, Co. Donegal"/>
    <s v="2011"/>
    <s v="2011"/>
    <s v="CD154C1"/>
    <s v="Population"/>
    <s v="Number"/>
    <n v="163"/>
  </r>
  <r>
    <s v="051945"/>
    <s v="Meenalecky, Annagary, Co. Donegal"/>
    <s v="2011"/>
    <s v="2011"/>
    <s v="CD154C2"/>
    <s v="Males"/>
    <s v="Number"/>
    <n v="71"/>
  </r>
  <r>
    <s v="051945"/>
    <s v="Meenalecky, Annagary, Co. Donegal"/>
    <s v="2011"/>
    <s v="2011"/>
    <s v="CD154C3"/>
    <s v="Females"/>
    <s v="Number"/>
    <n v="92"/>
  </r>
  <r>
    <s v="051945"/>
    <s v="Meenalecky, Annagary, Co. Donegal"/>
    <s v="2011"/>
    <s v="2011"/>
    <s v="CD154C4"/>
    <s v="Private households occupied"/>
    <s v="Number"/>
    <n v="57"/>
  </r>
  <r>
    <s v="051945"/>
    <s v="Meenalecky, Annagary, Co. Donegal"/>
    <s v="2011"/>
    <s v="2011"/>
    <s v="CD154C5"/>
    <s v="Private households unoccupied"/>
    <s v="Number"/>
    <n v="50"/>
  </r>
  <r>
    <s v="051945"/>
    <s v="Meenalecky, Annagary, Co. Donegal"/>
    <s v="2011"/>
    <s v="2011"/>
    <s v="CD154C6"/>
    <s v="Vacant dwellings"/>
    <s v="Number"/>
    <n v="49"/>
  </r>
  <r>
    <s v="051945"/>
    <s v="Meenalecky, Annagary, Co. Donegal"/>
    <s v="2011"/>
    <s v="2011"/>
    <s v="CD154C7"/>
    <s v="Housing stock"/>
    <s v="Number"/>
    <n v="107"/>
  </r>
  <r>
    <s v="051945"/>
    <s v="Meenalecky, Annagary, Co. Donegal"/>
    <s v="2011"/>
    <s v="2011"/>
    <s v="CD154C8"/>
    <s v="Vacancy rate"/>
    <s v="%"/>
    <n v="45.8"/>
  </r>
  <r>
    <s v="051946"/>
    <s v="Meenaleenaghan, Graffy, Co. Donegal"/>
    <s v="2011"/>
    <s v="2011"/>
    <s v="CD154C1"/>
    <s v="Population"/>
    <s v="Number"/>
    <s v=""/>
  </r>
  <r>
    <s v="051946"/>
    <s v="Meenaleenaghan, Graffy, Co. Donegal"/>
    <s v="2011"/>
    <s v="2011"/>
    <s v="CD154C2"/>
    <s v="Males"/>
    <s v="Number"/>
    <s v=""/>
  </r>
  <r>
    <s v="051946"/>
    <s v="Meenaleenaghan, Graffy, Co. Donegal"/>
    <s v="2011"/>
    <s v="2011"/>
    <s v="CD154C3"/>
    <s v="Females"/>
    <s v="Number"/>
    <s v=""/>
  </r>
  <r>
    <s v="051946"/>
    <s v="Meenaleenaghan, Graffy, Co. Donegal"/>
    <s v="2011"/>
    <s v="2011"/>
    <s v="CD154C4"/>
    <s v="Private households occupied"/>
    <s v="Number"/>
    <s v=""/>
  </r>
  <r>
    <s v="051946"/>
    <s v="Meenaleenaghan, Graffy, Co. Donegal"/>
    <s v="2011"/>
    <s v="2011"/>
    <s v="CD154C5"/>
    <s v="Private households unoccupied"/>
    <s v="Number"/>
    <s v=""/>
  </r>
  <r>
    <s v="051946"/>
    <s v="Meenaleenaghan, Graffy, Co. Donegal"/>
    <s v="2011"/>
    <s v="2011"/>
    <s v="CD154C6"/>
    <s v="Vacant dwellings"/>
    <s v="Number"/>
    <s v=""/>
  </r>
  <r>
    <s v="051946"/>
    <s v="Meenaleenaghan, Graffy, Co. Donegal"/>
    <s v="2011"/>
    <s v="2011"/>
    <s v="CD154C7"/>
    <s v="Housing stock"/>
    <s v="Number"/>
    <s v=""/>
  </r>
  <r>
    <s v="051946"/>
    <s v="Meenaleenaghan, Graffy, Co. Donegal"/>
    <s v="2011"/>
    <s v="2011"/>
    <s v="CD154C8"/>
    <s v="Vacancy rate"/>
    <s v="%"/>
    <s v=""/>
  </r>
  <r>
    <s v="051947"/>
    <s v="Meenalig, Cloghan, Co. Donegal"/>
    <s v="2011"/>
    <s v="2011"/>
    <s v="CD154C1"/>
    <s v="Population"/>
    <s v="Number"/>
    <n v="35"/>
  </r>
  <r>
    <s v="051947"/>
    <s v="Meenalig, Cloghan, Co. Donegal"/>
    <s v="2011"/>
    <s v="2011"/>
    <s v="CD154C2"/>
    <s v="Males"/>
    <s v="Number"/>
    <n v="15"/>
  </r>
  <r>
    <s v="051947"/>
    <s v="Meenalig, Cloghan, Co. Donegal"/>
    <s v="2011"/>
    <s v="2011"/>
    <s v="CD154C3"/>
    <s v="Females"/>
    <s v="Number"/>
    <n v="20"/>
  </r>
  <r>
    <s v="051947"/>
    <s v="Meenalig, Cloghan, Co. Donegal"/>
    <s v="2011"/>
    <s v="2011"/>
    <s v="CD154C4"/>
    <s v="Private households occupied"/>
    <s v="Number"/>
    <n v="9"/>
  </r>
  <r>
    <s v="051947"/>
    <s v="Meenalig, Cloghan, Co. Donegal"/>
    <s v="2011"/>
    <s v="2011"/>
    <s v="CD154C5"/>
    <s v="Private households unoccupied"/>
    <s v="Number"/>
    <n v="2"/>
  </r>
  <r>
    <s v="051947"/>
    <s v="Meenalig, Cloghan, Co. Donegal"/>
    <s v="2011"/>
    <s v="2011"/>
    <s v="CD154C6"/>
    <s v="Vacant dwellings"/>
    <s v="Number"/>
    <n v="2"/>
  </r>
  <r>
    <s v="051947"/>
    <s v="Meenalig, Cloghan, Co. Donegal"/>
    <s v="2011"/>
    <s v="2011"/>
    <s v="CD154C7"/>
    <s v="Housing stock"/>
    <s v="Number"/>
    <n v="11"/>
  </r>
  <r>
    <s v="051947"/>
    <s v="Meenalig, Cloghan, Co. Donegal"/>
    <s v="2011"/>
    <s v="2011"/>
    <s v="CD154C8"/>
    <s v="Vacancy rate"/>
    <s v="%"/>
    <n v="18.2"/>
  </r>
  <r>
    <s v="051948"/>
    <s v="Meenalooban, Desertegny, Co. Donegal"/>
    <s v="2011"/>
    <s v="2011"/>
    <s v="CD154C1"/>
    <s v="Population"/>
    <s v="Number"/>
    <n v="22"/>
  </r>
  <r>
    <s v="051948"/>
    <s v="Meenalooban, Desertegny, Co. Donegal"/>
    <s v="2011"/>
    <s v="2011"/>
    <s v="CD154C2"/>
    <s v="Males"/>
    <s v="Number"/>
    <n v="14"/>
  </r>
  <r>
    <s v="051948"/>
    <s v="Meenalooban, Desertegny, Co. Donegal"/>
    <s v="2011"/>
    <s v="2011"/>
    <s v="CD154C3"/>
    <s v="Females"/>
    <s v="Number"/>
    <n v="8"/>
  </r>
  <r>
    <s v="051948"/>
    <s v="Meenalooban, Desertegny, Co. Donegal"/>
    <s v="2011"/>
    <s v="2011"/>
    <s v="CD154C4"/>
    <s v="Private households occupied"/>
    <s v="Number"/>
    <n v="10"/>
  </r>
  <r>
    <s v="051948"/>
    <s v="Meenalooban, Desertegny, Co. Donegal"/>
    <s v="2011"/>
    <s v="2011"/>
    <s v="CD154C5"/>
    <s v="Private households unoccupied"/>
    <s v="Number"/>
    <n v="2"/>
  </r>
  <r>
    <s v="051948"/>
    <s v="Meenalooban, Desertegny, Co. Donegal"/>
    <s v="2011"/>
    <s v="2011"/>
    <s v="CD154C6"/>
    <s v="Vacant dwellings"/>
    <s v="Number"/>
    <n v="2"/>
  </r>
  <r>
    <s v="051948"/>
    <s v="Meenalooban, Desertegny, Co. Donegal"/>
    <s v="2011"/>
    <s v="2011"/>
    <s v="CD154C7"/>
    <s v="Housing stock"/>
    <s v="Number"/>
    <n v="12"/>
  </r>
  <r>
    <s v="051948"/>
    <s v="Meenalooban, Desertegny, Co. Donegal"/>
    <s v="2011"/>
    <s v="2011"/>
    <s v="CD154C8"/>
    <s v="Vacancy rate"/>
    <s v="%"/>
    <n v="16.7"/>
  </r>
  <r>
    <s v="051949"/>
    <s v="Meenamalragh, Graffy, Co. Donegal"/>
    <s v="2011"/>
    <s v="2011"/>
    <s v="CD154C1"/>
    <s v="Population"/>
    <s v="Number"/>
    <n v="6"/>
  </r>
  <r>
    <s v="051949"/>
    <s v="Meenamalragh, Graffy, Co. Donegal"/>
    <s v="2011"/>
    <s v="2011"/>
    <s v="CD154C2"/>
    <s v="Males"/>
    <s v="Number"/>
    <n v="2"/>
  </r>
  <r>
    <s v="051949"/>
    <s v="Meenamalragh, Graffy, Co. Donegal"/>
    <s v="2011"/>
    <s v="2011"/>
    <s v="CD154C3"/>
    <s v="Females"/>
    <s v="Number"/>
    <n v="4"/>
  </r>
  <r>
    <s v="051949"/>
    <s v="Meenamalragh, Graffy, Co. Donegal"/>
    <s v="2011"/>
    <s v="2011"/>
    <s v="CD154C4"/>
    <s v="Private households occupied"/>
    <s v="Number"/>
    <n v="4"/>
  </r>
  <r>
    <s v="051949"/>
    <s v="Meenamalragh, Graffy, Co. Donegal"/>
    <s v="2011"/>
    <s v="2011"/>
    <s v="CD154C5"/>
    <s v="Private households unoccupied"/>
    <s v="Number"/>
    <n v="3"/>
  </r>
  <r>
    <s v="051949"/>
    <s v="Meenamalragh, Graffy, Co. Donegal"/>
    <s v="2011"/>
    <s v="2011"/>
    <s v="CD154C6"/>
    <s v="Vacant dwellings"/>
    <s v="Number"/>
    <n v="2"/>
  </r>
  <r>
    <s v="051949"/>
    <s v="Meenamalragh, Graffy, Co. Donegal"/>
    <s v="2011"/>
    <s v="2011"/>
    <s v="CD154C7"/>
    <s v="Housing stock"/>
    <s v="Number"/>
    <n v="7"/>
  </r>
  <r>
    <s v="051949"/>
    <s v="Meenamalragh, Graffy, Co. Donegal"/>
    <s v="2011"/>
    <s v="2011"/>
    <s v="CD154C8"/>
    <s v="Vacancy rate"/>
    <s v="%"/>
    <n v="28.6"/>
  </r>
  <r>
    <s v="051950"/>
    <s v="Meenamanragh, Graffy, Co. Donegal"/>
    <s v="2011"/>
    <s v="2011"/>
    <s v="CD154C1"/>
    <s v="Population"/>
    <s v="Number"/>
    <s v=""/>
  </r>
  <r>
    <s v="051950"/>
    <s v="Meenamanragh, Graffy, Co. Donegal"/>
    <s v="2011"/>
    <s v="2011"/>
    <s v="CD154C2"/>
    <s v="Males"/>
    <s v="Number"/>
    <s v=""/>
  </r>
  <r>
    <s v="051950"/>
    <s v="Meenamanragh, Graffy, Co. Donegal"/>
    <s v="2011"/>
    <s v="2011"/>
    <s v="CD154C3"/>
    <s v="Females"/>
    <s v="Number"/>
    <s v=""/>
  </r>
  <r>
    <s v="051950"/>
    <s v="Meenamanragh, Graffy, Co. Donegal"/>
    <s v="2011"/>
    <s v="2011"/>
    <s v="CD154C4"/>
    <s v="Private households occupied"/>
    <s v="Number"/>
    <s v=""/>
  </r>
  <r>
    <s v="051950"/>
    <s v="Meenamanragh, Graffy, Co. Donegal"/>
    <s v="2011"/>
    <s v="2011"/>
    <s v="CD154C5"/>
    <s v="Private households unoccupied"/>
    <s v="Number"/>
    <s v=""/>
  </r>
  <r>
    <s v="051950"/>
    <s v="Meenamanragh, Graffy, Co. Donegal"/>
    <s v="2011"/>
    <s v="2011"/>
    <s v="CD154C6"/>
    <s v="Vacant dwellings"/>
    <s v="Number"/>
    <s v=""/>
  </r>
  <r>
    <s v="051950"/>
    <s v="Meenamanragh, Graffy, Co. Donegal"/>
    <s v="2011"/>
    <s v="2011"/>
    <s v="CD154C7"/>
    <s v="Housing stock"/>
    <s v="Number"/>
    <s v=""/>
  </r>
  <r>
    <s v="051950"/>
    <s v="Meenamanragh, Graffy, Co. Donegal"/>
    <s v="2011"/>
    <s v="2011"/>
    <s v="CD154C8"/>
    <s v="Vacancy rate"/>
    <s v="%"/>
    <s v=""/>
  </r>
  <r>
    <s v="051951"/>
    <s v="Meenamullaghan, Illies, Co. Donegal"/>
    <s v="2011"/>
    <s v="2011"/>
    <s v="CD154C1"/>
    <s v="Population"/>
    <s v="Number"/>
    <n v="10"/>
  </r>
  <r>
    <s v="051951"/>
    <s v="Meenamullaghan, Illies, Co. Donegal"/>
    <s v="2011"/>
    <s v="2011"/>
    <s v="CD154C2"/>
    <s v="Males"/>
    <s v="Number"/>
    <n v="6"/>
  </r>
  <r>
    <s v="051951"/>
    <s v="Meenamullaghan, Illies, Co. Donegal"/>
    <s v="2011"/>
    <s v="2011"/>
    <s v="CD154C3"/>
    <s v="Females"/>
    <s v="Number"/>
    <n v="4"/>
  </r>
  <r>
    <s v="051951"/>
    <s v="Meenamullaghan, Illies, Co. Donegal"/>
    <s v="2011"/>
    <s v="2011"/>
    <s v="CD154C4"/>
    <s v="Private households occupied"/>
    <s v="Number"/>
    <n v="4"/>
  </r>
  <r>
    <s v="051951"/>
    <s v="Meenamullaghan, Illies, Co. Donegal"/>
    <s v="2011"/>
    <s v="2011"/>
    <s v="CD154C5"/>
    <s v="Private households unoccupied"/>
    <s v="Number"/>
    <n v="2"/>
  </r>
  <r>
    <s v="051951"/>
    <s v="Meenamullaghan, Illies, Co. Donegal"/>
    <s v="2011"/>
    <s v="2011"/>
    <s v="CD154C6"/>
    <s v="Vacant dwellings"/>
    <s v="Number"/>
    <n v="1"/>
  </r>
  <r>
    <s v="051951"/>
    <s v="Meenamullaghan, Illies, Co. Donegal"/>
    <s v="2011"/>
    <s v="2011"/>
    <s v="CD154C7"/>
    <s v="Housing stock"/>
    <s v="Number"/>
    <n v="6"/>
  </r>
  <r>
    <s v="051951"/>
    <s v="Meenamullaghan, Illies, Co. Donegal"/>
    <s v="2011"/>
    <s v="2011"/>
    <s v="CD154C8"/>
    <s v="Vacancy rate"/>
    <s v="%"/>
    <n v="16.7"/>
  </r>
  <r>
    <s v="051952"/>
    <s v="Meenanall, Glenties, Co. Donegal"/>
    <s v="2011"/>
    <s v="2011"/>
    <s v="CD154C1"/>
    <s v="Population"/>
    <s v="Number"/>
    <n v="9"/>
  </r>
  <r>
    <s v="051952"/>
    <s v="Meenanall, Glenties, Co. Donegal"/>
    <s v="2011"/>
    <s v="2011"/>
    <s v="CD154C2"/>
    <s v="Males"/>
    <s v="Number"/>
    <n v="3"/>
  </r>
  <r>
    <s v="051952"/>
    <s v="Meenanall, Glenties, Co. Donegal"/>
    <s v="2011"/>
    <s v="2011"/>
    <s v="CD154C3"/>
    <s v="Females"/>
    <s v="Number"/>
    <n v="6"/>
  </r>
  <r>
    <s v="051952"/>
    <s v="Meenanall, Glenties, Co. Donegal"/>
    <s v="2011"/>
    <s v="2011"/>
    <s v="CD154C4"/>
    <s v="Private households occupied"/>
    <s v="Number"/>
    <n v="3"/>
  </r>
  <r>
    <s v="051952"/>
    <s v="Meenanall, Glenties, Co. Donegal"/>
    <s v="2011"/>
    <s v="2011"/>
    <s v="CD154C5"/>
    <s v="Private households unoccupied"/>
    <s v="Number"/>
    <n v="1"/>
  </r>
  <r>
    <s v="051952"/>
    <s v="Meenanall, Glenties, Co. Donegal"/>
    <s v="2011"/>
    <s v="2011"/>
    <s v="CD154C6"/>
    <s v="Vacant dwellings"/>
    <s v="Number"/>
    <n v="1"/>
  </r>
  <r>
    <s v="051952"/>
    <s v="Meenanall, Glenties, Co. Donegal"/>
    <s v="2011"/>
    <s v="2011"/>
    <s v="CD154C7"/>
    <s v="Housing stock"/>
    <s v="Number"/>
    <n v="4"/>
  </r>
  <r>
    <s v="051952"/>
    <s v="Meenanall, Glenties, Co. Donegal"/>
    <s v="2011"/>
    <s v="2011"/>
    <s v="CD154C8"/>
    <s v="Vacancy rate"/>
    <s v="%"/>
    <n v="25"/>
  </r>
  <r>
    <s v="051953"/>
    <s v="Meenanamph, An Clochán, Co. Donegal"/>
    <s v="2011"/>
    <s v="2011"/>
    <s v="CD154C1"/>
    <s v="Population"/>
    <s v="Number"/>
    <n v="0"/>
  </r>
  <r>
    <s v="051953"/>
    <s v="Meenanamph, An Clochán, Co. Donegal"/>
    <s v="2011"/>
    <s v="2011"/>
    <s v="CD154C2"/>
    <s v="Males"/>
    <s v="Number"/>
    <n v="0"/>
  </r>
  <r>
    <s v="051953"/>
    <s v="Meenanamph, An Clochán, Co. Donegal"/>
    <s v="2011"/>
    <s v="2011"/>
    <s v="CD154C3"/>
    <s v="Females"/>
    <s v="Number"/>
    <n v="0"/>
  </r>
  <r>
    <s v="051953"/>
    <s v="Meenanamph, An Clochán, Co. Donegal"/>
    <s v="2011"/>
    <s v="2011"/>
    <s v="CD154C4"/>
    <s v="Private households occupied"/>
    <s v="Number"/>
    <n v="0"/>
  </r>
  <r>
    <s v="051953"/>
    <s v="Meenanamph, An Clochán, Co. Donegal"/>
    <s v="2011"/>
    <s v="2011"/>
    <s v="CD154C5"/>
    <s v="Private households unoccupied"/>
    <s v="Number"/>
    <n v="0"/>
  </r>
  <r>
    <s v="051953"/>
    <s v="Meenanamph, An Clochán, Co. Donegal"/>
    <s v="2011"/>
    <s v="2011"/>
    <s v="CD154C6"/>
    <s v="Vacant dwellings"/>
    <s v="Number"/>
    <n v="0"/>
  </r>
  <r>
    <s v="051953"/>
    <s v="Meenanamph, An Clochán, Co. Donegal"/>
    <s v="2011"/>
    <s v="2011"/>
    <s v="CD154C7"/>
    <s v="Housing stock"/>
    <s v="Number"/>
    <n v="0"/>
  </r>
  <r>
    <s v="051953"/>
    <s v="Meenanamph, An Clochán, Co. Donegal"/>
    <s v="2011"/>
    <s v="2011"/>
    <s v="CD154C8"/>
    <s v="Vacancy rate"/>
    <s v="%"/>
    <n v="0"/>
  </r>
  <r>
    <s v="051954"/>
    <s v="Meenanarwa, Graffy, Co. Donegal"/>
    <s v="2011"/>
    <s v="2011"/>
    <s v="CD154C1"/>
    <s v="Population"/>
    <s v="Number"/>
    <n v="19"/>
  </r>
  <r>
    <s v="051954"/>
    <s v="Meenanarwa, Graffy, Co. Donegal"/>
    <s v="2011"/>
    <s v="2011"/>
    <s v="CD154C2"/>
    <s v="Males"/>
    <s v="Number"/>
    <n v="10"/>
  </r>
  <r>
    <s v="051954"/>
    <s v="Meenanarwa, Graffy, Co. Donegal"/>
    <s v="2011"/>
    <s v="2011"/>
    <s v="CD154C3"/>
    <s v="Females"/>
    <s v="Number"/>
    <n v="9"/>
  </r>
  <r>
    <s v="051954"/>
    <s v="Meenanarwa, Graffy, Co. Donegal"/>
    <s v="2011"/>
    <s v="2011"/>
    <s v="CD154C4"/>
    <s v="Private households occupied"/>
    <s v="Number"/>
    <n v="5"/>
  </r>
  <r>
    <s v="051954"/>
    <s v="Meenanarwa, Graffy, Co. Donegal"/>
    <s v="2011"/>
    <s v="2011"/>
    <s v="CD154C5"/>
    <s v="Private households unoccupied"/>
    <s v="Number"/>
    <n v="0"/>
  </r>
  <r>
    <s v="051954"/>
    <s v="Meenanarwa, Graffy, Co. Donegal"/>
    <s v="2011"/>
    <s v="2011"/>
    <s v="CD154C6"/>
    <s v="Vacant dwellings"/>
    <s v="Number"/>
    <n v="0"/>
  </r>
  <r>
    <s v="051954"/>
    <s v="Meenanarwa, Graffy, Co. Donegal"/>
    <s v="2011"/>
    <s v="2011"/>
    <s v="CD154C7"/>
    <s v="Housing stock"/>
    <s v="Number"/>
    <n v="5"/>
  </r>
  <r>
    <s v="051954"/>
    <s v="Meenanarwa, Graffy, Co. Donegal"/>
    <s v="2011"/>
    <s v="2011"/>
    <s v="CD154C8"/>
    <s v="Vacancy rate"/>
    <s v="%"/>
    <n v="0"/>
  </r>
  <r>
    <s v="051955"/>
    <s v="Meenaneary, Glencolumbkille, Co. Donegal"/>
    <s v="2011"/>
    <s v="2011"/>
    <s v="CD154C1"/>
    <s v="Population"/>
    <s v="Number"/>
    <n v="89"/>
  </r>
  <r>
    <s v="051955"/>
    <s v="Meenaneary, Glencolumbkille, Co. Donegal"/>
    <s v="2011"/>
    <s v="2011"/>
    <s v="CD154C2"/>
    <s v="Males"/>
    <s v="Number"/>
    <n v="50"/>
  </r>
  <r>
    <s v="051955"/>
    <s v="Meenaneary, Glencolumbkille, Co. Donegal"/>
    <s v="2011"/>
    <s v="2011"/>
    <s v="CD154C3"/>
    <s v="Females"/>
    <s v="Number"/>
    <n v="39"/>
  </r>
  <r>
    <s v="051955"/>
    <s v="Meenaneary, Glencolumbkille, Co. Donegal"/>
    <s v="2011"/>
    <s v="2011"/>
    <s v="CD154C4"/>
    <s v="Private households occupied"/>
    <s v="Number"/>
    <n v="30"/>
  </r>
  <r>
    <s v="051955"/>
    <s v="Meenaneary, Glencolumbkille, Co. Donegal"/>
    <s v="2011"/>
    <s v="2011"/>
    <s v="CD154C5"/>
    <s v="Private households unoccupied"/>
    <s v="Number"/>
    <n v="10"/>
  </r>
  <r>
    <s v="051955"/>
    <s v="Meenaneary, Glencolumbkille, Co. Donegal"/>
    <s v="2011"/>
    <s v="2011"/>
    <s v="CD154C6"/>
    <s v="Vacant dwellings"/>
    <s v="Number"/>
    <n v="10"/>
  </r>
  <r>
    <s v="051955"/>
    <s v="Meenaneary, Glencolumbkille, Co. Donegal"/>
    <s v="2011"/>
    <s v="2011"/>
    <s v="CD154C7"/>
    <s v="Housing stock"/>
    <s v="Number"/>
    <n v="40"/>
  </r>
  <r>
    <s v="051955"/>
    <s v="Meenaneary, Glencolumbkille, Co. Donegal"/>
    <s v="2011"/>
    <s v="2011"/>
    <s v="CD154C8"/>
    <s v="Vacancy rate"/>
    <s v="%"/>
    <n v="25"/>
  </r>
  <r>
    <s v="051956"/>
    <s v="Meenanellison, Templecarn, Co. Donegal"/>
    <s v="2011"/>
    <s v="2011"/>
    <s v="CD154C1"/>
    <s v="Population"/>
    <s v="Number"/>
    <n v="0"/>
  </r>
  <r>
    <s v="051956"/>
    <s v="Meenanellison, Templecarn, Co. Donegal"/>
    <s v="2011"/>
    <s v="2011"/>
    <s v="CD154C2"/>
    <s v="Males"/>
    <s v="Number"/>
    <n v="0"/>
  </r>
  <r>
    <s v="051956"/>
    <s v="Meenanellison, Templecarn, Co. Donegal"/>
    <s v="2011"/>
    <s v="2011"/>
    <s v="CD154C3"/>
    <s v="Females"/>
    <s v="Number"/>
    <n v="0"/>
  </r>
  <r>
    <s v="051956"/>
    <s v="Meenanellison, Templecarn, Co. Donegal"/>
    <s v="2011"/>
    <s v="2011"/>
    <s v="CD154C4"/>
    <s v="Private households occupied"/>
    <s v="Number"/>
    <n v="0"/>
  </r>
  <r>
    <s v="051956"/>
    <s v="Meenanellison, Templecarn, Co. Donegal"/>
    <s v="2011"/>
    <s v="2011"/>
    <s v="CD154C5"/>
    <s v="Private households unoccupied"/>
    <s v="Number"/>
    <n v="0"/>
  </r>
  <r>
    <s v="051956"/>
    <s v="Meenanellison, Templecarn, Co. Donegal"/>
    <s v="2011"/>
    <s v="2011"/>
    <s v="CD154C6"/>
    <s v="Vacant dwellings"/>
    <s v="Number"/>
    <n v="0"/>
  </r>
  <r>
    <s v="051956"/>
    <s v="Meenanellison, Templecarn, Co. Donegal"/>
    <s v="2011"/>
    <s v="2011"/>
    <s v="CD154C7"/>
    <s v="Housing stock"/>
    <s v="Number"/>
    <n v="0"/>
  </r>
  <r>
    <s v="051956"/>
    <s v="Meenanellison, Templecarn, Co. Donegal"/>
    <s v="2011"/>
    <s v="2011"/>
    <s v="CD154C8"/>
    <s v="Vacancy rate"/>
    <s v="%"/>
    <n v="0"/>
  </r>
  <r>
    <s v="051957"/>
    <s v="Meenanillar, Magheraclogher, Co. Donegal"/>
    <s v="2011"/>
    <s v="2011"/>
    <s v="CD154C1"/>
    <s v="Population"/>
    <s v="Number"/>
    <n v="207"/>
  </r>
  <r>
    <s v="051957"/>
    <s v="Meenanillar, Magheraclogher, Co. Donegal"/>
    <s v="2011"/>
    <s v="2011"/>
    <s v="CD154C2"/>
    <s v="Males"/>
    <s v="Number"/>
    <n v="99"/>
  </r>
  <r>
    <s v="051957"/>
    <s v="Meenanillar, Magheraclogher, Co. Donegal"/>
    <s v="2011"/>
    <s v="2011"/>
    <s v="CD154C3"/>
    <s v="Females"/>
    <s v="Number"/>
    <n v="108"/>
  </r>
  <r>
    <s v="051957"/>
    <s v="Meenanillar, Magheraclogher, Co. Donegal"/>
    <s v="2011"/>
    <s v="2011"/>
    <s v="CD154C4"/>
    <s v="Private households occupied"/>
    <s v="Number"/>
    <n v="62"/>
  </r>
  <r>
    <s v="051957"/>
    <s v="Meenanillar, Magheraclogher, Co. Donegal"/>
    <s v="2011"/>
    <s v="2011"/>
    <s v="CD154C5"/>
    <s v="Private households unoccupied"/>
    <s v="Number"/>
    <n v="30"/>
  </r>
  <r>
    <s v="051957"/>
    <s v="Meenanillar, Magheraclogher, Co. Donegal"/>
    <s v="2011"/>
    <s v="2011"/>
    <s v="CD154C6"/>
    <s v="Vacant dwellings"/>
    <s v="Number"/>
    <n v="29"/>
  </r>
  <r>
    <s v="051957"/>
    <s v="Meenanillar, Magheraclogher, Co. Donegal"/>
    <s v="2011"/>
    <s v="2011"/>
    <s v="CD154C7"/>
    <s v="Housing stock"/>
    <s v="Number"/>
    <n v="92"/>
  </r>
  <r>
    <s v="051957"/>
    <s v="Meenanillar, Magheraclogher, Co. Donegal"/>
    <s v="2011"/>
    <s v="2011"/>
    <s v="CD154C8"/>
    <s v="Vacancy rate"/>
    <s v="%"/>
    <n v="31.5"/>
  </r>
  <r>
    <s v="051958"/>
    <s v="Meenanilta, Stranorlar, Co. Donegal"/>
    <s v="2011"/>
    <s v="2011"/>
    <s v="CD154C1"/>
    <s v="Population"/>
    <s v="Number"/>
    <s v=""/>
  </r>
  <r>
    <s v="051958"/>
    <s v="Meenanilta, Stranorlar, Co. Donegal"/>
    <s v="2011"/>
    <s v="2011"/>
    <s v="CD154C2"/>
    <s v="Males"/>
    <s v="Number"/>
    <s v=""/>
  </r>
  <r>
    <s v="051958"/>
    <s v="Meenanilta, Stranorlar, Co. Donegal"/>
    <s v="2011"/>
    <s v="2011"/>
    <s v="CD154C3"/>
    <s v="Females"/>
    <s v="Number"/>
    <s v=""/>
  </r>
  <r>
    <s v="051958"/>
    <s v="Meenanilta, Stranorlar, Co. Donegal"/>
    <s v="2011"/>
    <s v="2011"/>
    <s v="CD154C4"/>
    <s v="Private households occupied"/>
    <s v="Number"/>
    <s v=""/>
  </r>
  <r>
    <s v="051958"/>
    <s v="Meenanilta, Stranorlar, Co. Donegal"/>
    <s v="2011"/>
    <s v="2011"/>
    <s v="CD154C5"/>
    <s v="Private households unoccupied"/>
    <s v="Number"/>
    <s v=""/>
  </r>
  <r>
    <s v="051958"/>
    <s v="Meenanilta, Stranorlar, Co. Donegal"/>
    <s v="2011"/>
    <s v="2011"/>
    <s v="CD154C6"/>
    <s v="Vacant dwellings"/>
    <s v="Number"/>
    <s v=""/>
  </r>
  <r>
    <s v="051958"/>
    <s v="Meenanilta, Stranorlar, Co. Donegal"/>
    <s v="2011"/>
    <s v="2011"/>
    <s v="CD154C7"/>
    <s v="Housing stock"/>
    <s v="Number"/>
    <s v=""/>
  </r>
  <r>
    <s v="051958"/>
    <s v="Meenanilta, Stranorlar, Co. Donegal"/>
    <s v="2011"/>
    <s v="2011"/>
    <s v="CD154C8"/>
    <s v="Vacancy rate"/>
    <s v="%"/>
    <s v=""/>
  </r>
  <r>
    <s v="051959"/>
    <s v="Meenapeaky, Gleann Gheis, Co. Donegal"/>
    <s v="2011"/>
    <s v="2011"/>
    <s v="CD154C1"/>
    <s v="Population"/>
    <s v="Number"/>
    <n v="0"/>
  </r>
  <r>
    <s v="051959"/>
    <s v="Meenapeaky, Gleann Gheis, Co. Donegal"/>
    <s v="2011"/>
    <s v="2011"/>
    <s v="CD154C2"/>
    <s v="Males"/>
    <s v="Number"/>
    <n v="0"/>
  </r>
  <r>
    <s v="051959"/>
    <s v="Meenapeaky, Gleann Gheis, Co. Donegal"/>
    <s v="2011"/>
    <s v="2011"/>
    <s v="CD154C3"/>
    <s v="Females"/>
    <s v="Number"/>
    <n v="0"/>
  </r>
  <r>
    <s v="051959"/>
    <s v="Meenapeaky, Gleann Gheis, Co. Donegal"/>
    <s v="2011"/>
    <s v="2011"/>
    <s v="CD154C4"/>
    <s v="Private households occupied"/>
    <s v="Number"/>
    <n v="0"/>
  </r>
  <r>
    <s v="051959"/>
    <s v="Meenapeaky, Gleann Gheis, Co. Donegal"/>
    <s v="2011"/>
    <s v="2011"/>
    <s v="CD154C5"/>
    <s v="Private households unoccupied"/>
    <s v="Number"/>
    <n v="0"/>
  </r>
  <r>
    <s v="051959"/>
    <s v="Meenapeaky, Gleann Gheis, Co. Donegal"/>
    <s v="2011"/>
    <s v="2011"/>
    <s v="CD154C6"/>
    <s v="Vacant dwellings"/>
    <s v="Number"/>
    <n v="0"/>
  </r>
  <r>
    <s v="051959"/>
    <s v="Meenapeaky, Gleann Gheis, Co. Donegal"/>
    <s v="2011"/>
    <s v="2011"/>
    <s v="CD154C7"/>
    <s v="Housing stock"/>
    <s v="Number"/>
    <n v="0"/>
  </r>
  <r>
    <s v="051959"/>
    <s v="Meenapeaky, Gleann Gheis, Co. Donegal"/>
    <s v="2011"/>
    <s v="2011"/>
    <s v="CD154C8"/>
    <s v="Vacancy rate"/>
    <s v="%"/>
    <n v="0"/>
  </r>
  <r>
    <s v="051960"/>
    <s v="Meenaroshin, Tieveskeelta, Co. Donegal"/>
    <s v="2011"/>
    <s v="2011"/>
    <s v="CD154C1"/>
    <s v="Population"/>
    <s v="Number"/>
    <n v="0"/>
  </r>
  <r>
    <s v="051960"/>
    <s v="Meenaroshin, Tieveskeelta, Co. Donegal"/>
    <s v="2011"/>
    <s v="2011"/>
    <s v="CD154C2"/>
    <s v="Males"/>
    <s v="Number"/>
    <n v="0"/>
  </r>
  <r>
    <s v="051960"/>
    <s v="Meenaroshin, Tieveskeelta, Co. Donegal"/>
    <s v="2011"/>
    <s v="2011"/>
    <s v="CD154C3"/>
    <s v="Females"/>
    <s v="Number"/>
    <n v="0"/>
  </r>
  <r>
    <s v="051960"/>
    <s v="Meenaroshin, Tieveskeelta, Co. Donegal"/>
    <s v="2011"/>
    <s v="2011"/>
    <s v="CD154C4"/>
    <s v="Private households occupied"/>
    <s v="Number"/>
    <n v="0"/>
  </r>
  <r>
    <s v="051960"/>
    <s v="Meenaroshin, Tieveskeelta, Co. Donegal"/>
    <s v="2011"/>
    <s v="2011"/>
    <s v="CD154C5"/>
    <s v="Private households unoccupied"/>
    <s v="Number"/>
    <n v="0"/>
  </r>
  <r>
    <s v="051960"/>
    <s v="Meenaroshin, Tieveskeelta, Co. Donegal"/>
    <s v="2011"/>
    <s v="2011"/>
    <s v="CD154C6"/>
    <s v="Vacant dwellings"/>
    <s v="Number"/>
    <n v="0"/>
  </r>
  <r>
    <s v="051960"/>
    <s v="Meenaroshin, Tieveskeelta, Co. Donegal"/>
    <s v="2011"/>
    <s v="2011"/>
    <s v="CD154C7"/>
    <s v="Housing stock"/>
    <s v="Number"/>
    <n v="0"/>
  </r>
  <r>
    <s v="051960"/>
    <s v="Meenaroshin, Tieveskeelta, Co. Donegal"/>
    <s v="2011"/>
    <s v="2011"/>
    <s v="CD154C8"/>
    <s v="Vacancy rate"/>
    <s v="%"/>
    <n v="0"/>
  </r>
  <r>
    <s v="051961"/>
    <s v="Meenasillagh, Kilgoly, Co. Donegal"/>
    <s v="2011"/>
    <s v="2011"/>
    <s v="CD154C1"/>
    <s v="Population"/>
    <s v="Number"/>
    <s v=""/>
  </r>
  <r>
    <s v="051961"/>
    <s v="Meenasillagh, Kilgoly, Co. Donegal"/>
    <s v="2011"/>
    <s v="2011"/>
    <s v="CD154C2"/>
    <s v="Males"/>
    <s v="Number"/>
    <s v=""/>
  </r>
  <r>
    <s v="051961"/>
    <s v="Meenasillagh, Kilgoly, Co. Donegal"/>
    <s v="2011"/>
    <s v="2011"/>
    <s v="CD154C3"/>
    <s v="Females"/>
    <s v="Number"/>
    <s v=""/>
  </r>
  <r>
    <s v="051961"/>
    <s v="Meenasillagh, Kilgoly, Co. Donegal"/>
    <s v="2011"/>
    <s v="2011"/>
    <s v="CD154C4"/>
    <s v="Private households occupied"/>
    <s v="Number"/>
    <s v=""/>
  </r>
  <r>
    <s v="051961"/>
    <s v="Meenasillagh, Kilgoly, Co. Donegal"/>
    <s v="2011"/>
    <s v="2011"/>
    <s v="CD154C5"/>
    <s v="Private households unoccupied"/>
    <s v="Number"/>
    <s v=""/>
  </r>
  <r>
    <s v="051961"/>
    <s v="Meenasillagh, Kilgoly, Co. Donegal"/>
    <s v="2011"/>
    <s v="2011"/>
    <s v="CD154C6"/>
    <s v="Vacant dwellings"/>
    <s v="Number"/>
    <s v=""/>
  </r>
  <r>
    <s v="051961"/>
    <s v="Meenasillagh, Kilgoly, Co. Donegal"/>
    <s v="2011"/>
    <s v="2011"/>
    <s v="CD154C7"/>
    <s v="Housing stock"/>
    <s v="Number"/>
    <s v=""/>
  </r>
  <r>
    <s v="051961"/>
    <s v="Meenasillagh, Kilgoly, Co. Donegal"/>
    <s v="2011"/>
    <s v="2011"/>
    <s v="CD154C8"/>
    <s v="Vacancy rate"/>
    <s v="%"/>
    <s v=""/>
  </r>
  <r>
    <s v="051962"/>
    <s v="Meenasrone North, Glenleheen, Co. Donegal"/>
    <s v="2011"/>
    <s v="2011"/>
    <s v="CD154C1"/>
    <s v="Population"/>
    <s v="Number"/>
    <n v="15"/>
  </r>
  <r>
    <s v="051962"/>
    <s v="Meenasrone North, Glenleheen, Co. Donegal"/>
    <s v="2011"/>
    <s v="2011"/>
    <s v="CD154C2"/>
    <s v="Males"/>
    <s v="Number"/>
    <n v="6"/>
  </r>
  <r>
    <s v="051962"/>
    <s v="Meenasrone North, Glenleheen, Co. Donegal"/>
    <s v="2011"/>
    <s v="2011"/>
    <s v="CD154C3"/>
    <s v="Females"/>
    <s v="Number"/>
    <n v="9"/>
  </r>
  <r>
    <s v="051962"/>
    <s v="Meenasrone North, Glenleheen, Co. Donegal"/>
    <s v="2011"/>
    <s v="2011"/>
    <s v="CD154C4"/>
    <s v="Private households occupied"/>
    <s v="Number"/>
    <n v="4"/>
  </r>
  <r>
    <s v="051962"/>
    <s v="Meenasrone North, Glenleheen, Co. Donegal"/>
    <s v="2011"/>
    <s v="2011"/>
    <s v="CD154C5"/>
    <s v="Private households unoccupied"/>
    <s v="Number"/>
    <n v="3"/>
  </r>
  <r>
    <s v="051962"/>
    <s v="Meenasrone North, Glenleheen, Co. Donegal"/>
    <s v="2011"/>
    <s v="2011"/>
    <s v="CD154C6"/>
    <s v="Vacant dwellings"/>
    <s v="Number"/>
    <n v="3"/>
  </r>
  <r>
    <s v="051962"/>
    <s v="Meenasrone North, Glenleheen, Co. Donegal"/>
    <s v="2011"/>
    <s v="2011"/>
    <s v="CD154C7"/>
    <s v="Housing stock"/>
    <s v="Number"/>
    <n v="7"/>
  </r>
  <r>
    <s v="051962"/>
    <s v="Meenasrone North, Glenleheen, Co. Donegal"/>
    <s v="2011"/>
    <s v="2011"/>
    <s v="CD154C8"/>
    <s v="Vacancy rate"/>
    <s v="%"/>
    <n v="42.9"/>
  </r>
  <r>
    <s v="051963"/>
    <s v="Meenasrone South, Graffy, Co. Donegal"/>
    <s v="2011"/>
    <s v="2011"/>
    <s v="CD154C1"/>
    <s v="Population"/>
    <s v="Number"/>
    <n v="0"/>
  </r>
  <r>
    <s v="051963"/>
    <s v="Meenasrone South, Graffy, Co. Donegal"/>
    <s v="2011"/>
    <s v="2011"/>
    <s v="CD154C2"/>
    <s v="Males"/>
    <s v="Number"/>
    <n v="0"/>
  </r>
  <r>
    <s v="051963"/>
    <s v="Meenasrone South, Graffy, Co. Donegal"/>
    <s v="2011"/>
    <s v="2011"/>
    <s v="CD154C3"/>
    <s v="Females"/>
    <s v="Number"/>
    <n v="0"/>
  </r>
  <r>
    <s v="051963"/>
    <s v="Meenasrone South, Graffy, Co. Donegal"/>
    <s v="2011"/>
    <s v="2011"/>
    <s v="CD154C4"/>
    <s v="Private households occupied"/>
    <s v="Number"/>
    <n v="0"/>
  </r>
  <r>
    <s v="051963"/>
    <s v="Meenasrone South, Graffy, Co. Donegal"/>
    <s v="2011"/>
    <s v="2011"/>
    <s v="CD154C5"/>
    <s v="Private households unoccupied"/>
    <s v="Number"/>
    <n v="1"/>
  </r>
  <r>
    <s v="051963"/>
    <s v="Meenasrone South, Graffy, Co. Donegal"/>
    <s v="2011"/>
    <s v="2011"/>
    <s v="CD154C6"/>
    <s v="Vacant dwellings"/>
    <s v="Number"/>
    <n v="1"/>
  </r>
  <r>
    <s v="051963"/>
    <s v="Meenasrone South, Graffy, Co. Donegal"/>
    <s v="2011"/>
    <s v="2011"/>
    <s v="CD154C7"/>
    <s v="Housing stock"/>
    <s v="Number"/>
    <n v="1"/>
  </r>
  <r>
    <s v="051963"/>
    <s v="Meenasrone South, Graffy, Co. Donegal"/>
    <s v="2011"/>
    <s v="2011"/>
    <s v="CD154C8"/>
    <s v="Vacancy rate"/>
    <s v="%"/>
    <n v="100"/>
  </r>
  <r>
    <s v="051964"/>
    <s v="Meenataggart, Haugh, Co. Donegal"/>
    <s v="2011"/>
    <s v="2011"/>
    <s v="CD154C1"/>
    <s v="Population"/>
    <s v="Number"/>
    <n v="10"/>
  </r>
  <r>
    <s v="051964"/>
    <s v="Meenataggart, Haugh, Co. Donegal"/>
    <s v="2011"/>
    <s v="2011"/>
    <s v="CD154C2"/>
    <s v="Males"/>
    <s v="Number"/>
    <n v="7"/>
  </r>
  <r>
    <s v="051964"/>
    <s v="Meenataggart, Haugh, Co. Donegal"/>
    <s v="2011"/>
    <s v="2011"/>
    <s v="CD154C3"/>
    <s v="Females"/>
    <s v="Number"/>
    <n v="3"/>
  </r>
  <r>
    <s v="051964"/>
    <s v="Meenataggart, Haugh, Co. Donegal"/>
    <s v="2011"/>
    <s v="2011"/>
    <s v="CD154C4"/>
    <s v="Private households occupied"/>
    <s v="Number"/>
    <n v="4"/>
  </r>
  <r>
    <s v="051964"/>
    <s v="Meenataggart, Haugh, Co. Donegal"/>
    <s v="2011"/>
    <s v="2011"/>
    <s v="CD154C5"/>
    <s v="Private households unoccupied"/>
    <s v="Number"/>
    <n v="0"/>
  </r>
  <r>
    <s v="051964"/>
    <s v="Meenataggart, Haugh, Co. Donegal"/>
    <s v="2011"/>
    <s v="2011"/>
    <s v="CD154C6"/>
    <s v="Vacant dwellings"/>
    <s v="Number"/>
    <n v="0"/>
  </r>
  <r>
    <s v="051964"/>
    <s v="Meenataggart, Haugh, Co. Donegal"/>
    <s v="2011"/>
    <s v="2011"/>
    <s v="CD154C7"/>
    <s v="Housing stock"/>
    <s v="Number"/>
    <n v="4"/>
  </r>
  <r>
    <s v="051964"/>
    <s v="Meenataggart, Haugh, Co. Donegal"/>
    <s v="2011"/>
    <s v="2011"/>
    <s v="CD154C8"/>
    <s v="Vacancy rate"/>
    <s v="%"/>
    <n v="0"/>
  </r>
  <r>
    <s v="051965"/>
    <s v="Meenatawy, Glenleheen, Co. Donegal"/>
    <s v="2011"/>
    <s v="2011"/>
    <s v="CD154C1"/>
    <s v="Population"/>
    <s v="Number"/>
    <n v="0"/>
  </r>
  <r>
    <s v="051965"/>
    <s v="Meenatawy, Glenleheen, Co. Donegal"/>
    <s v="2011"/>
    <s v="2011"/>
    <s v="CD154C2"/>
    <s v="Males"/>
    <s v="Number"/>
    <n v="0"/>
  </r>
  <r>
    <s v="051965"/>
    <s v="Meenatawy, Glenleheen, Co. Donegal"/>
    <s v="2011"/>
    <s v="2011"/>
    <s v="CD154C3"/>
    <s v="Females"/>
    <s v="Number"/>
    <n v="0"/>
  </r>
  <r>
    <s v="051965"/>
    <s v="Meenatawy, Glenleheen, Co. Donegal"/>
    <s v="2011"/>
    <s v="2011"/>
    <s v="CD154C4"/>
    <s v="Private households occupied"/>
    <s v="Number"/>
    <n v="0"/>
  </r>
  <r>
    <s v="051965"/>
    <s v="Meenatawy, Glenleheen, Co. Donegal"/>
    <s v="2011"/>
    <s v="2011"/>
    <s v="CD154C5"/>
    <s v="Private households unoccupied"/>
    <s v="Number"/>
    <n v="2"/>
  </r>
  <r>
    <s v="051965"/>
    <s v="Meenatawy, Glenleheen, Co. Donegal"/>
    <s v="2011"/>
    <s v="2011"/>
    <s v="CD154C6"/>
    <s v="Vacant dwellings"/>
    <s v="Number"/>
    <n v="2"/>
  </r>
  <r>
    <s v="051965"/>
    <s v="Meenatawy, Glenleheen, Co. Donegal"/>
    <s v="2011"/>
    <s v="2011"/>
    <s v="CD154C7"/>
    <s v="Housing stock"/>
    <s v="Number"/>
    <n v="2"/>
  </r>
  <r>
    <s v="051965"/>
    <s v="Meenatawy, Glenleheen, Co. Donegal"/>
    <s v="2011"/>
    <s v="2011"/>
    <s v="CD154C8"/>
    <s v="Vacancy rate"/>
    <s v="%"/>
    <n v="100"/>
  </r>
  <r>
    <s v="051966"/>
    <s v="Meenateia, Gleann Gheis, Co. Donegal"/>
    <s v="2011"/>
    <s v="2011"/>
    <s v="CD154C1"/>
    <s v="Population"/>
    <s v="Number"/>
    <n v="0"/>
  </r>
  <r>
    <s v="051966"/>
    <s v="Meenateia, Gleann Gheis, Co. Donegal"/>
    <s v="2011"/>
    <s v="2011"/>
    <s v="CD154C2"/>
    <s v="Males"/>
    <s v="Number"/>
    <n v="0"/>
  </r>
  <r>
    <s v="051966"/>
    <s v="Meenateia, Gleann Gheis, Co. Donegal"/>
    <s v="2011"/>
    <s v="2011"/>
    <s v="CD154C3"/>
    <s v="Females"/>
    <s v="Number"/>
    <n v="0"/>
  </r>
  <r>
    <s v="051966"/>
    <s v="Meenateia, Gleann Gheis, Co. Donegal"/>
    <s v="2011"/>
    <s v="2011"/>
    <s v="CD154C4"/>
    <s v="Private households occupied"/>
    <s v="Number"/>
    <n v="0"/>
  </r>
  <r>
    <s v="051966"/>
    <s v="Meenateia, Gleann Gheis, Co. Donegal"/>
    <s v="2011"/>
    <s v="2011"/>
    <s v="CD154C5"/>
    <s v="Private households unoccupied"/>
    <s v="Number"/>
    <n v="0"/>
  </r>
  <r>
    <s v="051966"/>
    <s v="Meenateia, Gleann Gheis, Co. Donegal"/>
    <s v="2011"/>
    <s v="2011"/>
    <s v="CD154C6"/>
    <s v="Vacant dwellings"/>
    <s v="Number"/>
    <n v="0"/>
  </r>
  <r>
    <s v="051966"/>
    <s v="Meenateia, Gleann Gheis, Co. Donegal"/>
    <s v="2011"/>
    <s v="2011"/>
    <s v="CD154C7"/>
    <s v="Housing stock"/>
    <s v="Number"/>
    <n v="0"/>
  </r>
  <r>
    <s v="051966"/>
    <s v="Meenateia, Gleann Gheis, Co. Donegal"/>
    <s v="2011"/>
    <s v="2011"/>
    <s v="CD154C8"/>
    <s v="Vacancy rate"/>
    <s v="%"/>
    <n v="0"/>
  </r>
  <r>
    <s v="051967"/>
    <s v="Meenatinny, Seacor, Co. Donegal"/>
    <s v="2011"/>
    <s v="2011"/>
    <s v="CD154C1"/>
    <s v="Population"/>
    <s v="Number"/>
    <n v="17"/>
  </r>
  <r>
    <s v="051967"/>
    <s v="Meenatinny, Seacor, Co. Donegal"/>
    <s v="2011"/>
    <s v="2011"/>
    <s v="CD154C2"/>
    <s v="Males"/>
    <s v="Number"/>
    <n v="10"/>
  </r>
  <r>
    <s v="051967"/>
    <s v="Meenatinny, Seacor, Co. Donegal"/>
    <s v="2011"/>
    <s v="2011"/>
    <s v="CD154C3"/>
    <s v="Females"/>
    <s v="Number"/>
    <n v="7"/>
  </r>
  <r>
    <s v="051967"/>
    <s v="Meenatinny, Seacor, Co. Donegal"/>
    <s v="2011"/>
    <s v="2011"/>
    <s v="CD154C4"/>
    <s v="Private households occupied"/>
    <s v="Number"/>
    <n v="5"/>
  </r>
  <r>
    <s v="051967"/>
    <s v="Meenatinny, Seacor, Co. Donegal"/>
    <s v="2011"/>
    <s v="2011"/>
    <s v="CD154C5"/>
    <s v="Private households unoccupied"/>
    <s v="Number"/>
    <n v="1"/>
  </r>
  <r>
    <s v="051967"/>
    <s v="Meenatinny, Seacor, Co. Donegal"/>
    <s v="2011"/>
    <s v="2011"/>
    <s v="CD154C6"/>
    <s v="Vacant dwellings"/>
    <s v="Number"/>
    <n v="1"/>
  </r>
  <r>
    <s v="051967"/>
    <s v="Meenatinny, Seacor, Co. Donegal"/>
    <s v="2011"/>
    <s v="2011"/>
    <s v="CD154C7"/>
    <s v="Housing stock"/>
    <s v="Number"/>
    <n v="6"/>
  </r>
  <r>
    <s v="051967"/>
    <s v="Meenatinny, Seacor, Co. Donegal"/>
    <s v="2011"/>
    <s v="2011"/>
    <s v="CD154C8"/>
    <s v="Vacancy rate"/>
    <s v="%"/>
    <n v="16.7"/>
  </r>
  <r>
    <s v="051968"/>
    <s v="Meenatole, Rathmelton, Co. Donegal"/>
    <s v="2011"/>
    <s v="2011"/>
    <s v="CD154C1"/>
    <s v="Population"/>
    <s v="Number"/>
    <n v="11"/>
  </r>
  <r>
    <s v="051968"/>
    <s v="Meenatole, Rathmelton, Co. Donegal"/>
    <s v="2011"/>
    <s v="2011"/>
    <s v="CD154C2"/>
    <s v="Males"/>
    <s v="Number"/>
    <n v="5"/>
  </r>
  <r>
    <s v="051968"/>
    <s v="Meenatole, Rathmelton, Co. Donegal"/>
    <s v="2011"/>
    <s v="2011"/>
    <s v="CD154C3"/>
    <s v="Females"/>
    <s v="Number"/>
    <n v="6"/>
  </r>
  <r>
    <s v="051968"/>
    <s v="Meenatole, Rathmelton, Co. Donegal"/>
    <s v="2011"/>
    <s v="2011"/>
    <s v="CD154C4"/>
    <s v="Private households occupied"/>
    <s v="Number"/>
    <n v="4"/>
  </r>
  <r>
    <s v="051968"/>
    <s v="Meenatole, Rathmelton, Co. Donegal"/>
    <s v="2011"/>
    <s v="2011"/>
    <s v="CD154C5"/>
    <s v="Private households unoccupied"/>
    <s v="Number"/>
    <n v="0"/>
  </r>
  <r>
    <s v="051968"/>
    <s v="Meenatole, Rathmelton, Co. Donegal"/>
    <s v="2011"/>
    <s v="2011"/>
    <s v="CD154C6"/>
    <s v="Vacant dwellings"/>
    <s v="Number"/>
    <n v="0"/>
  </r>
  <r>
    <s v="051968"/>
    <s v="Meenatole, Rathmelton, Co. Donegal"/>
    <s v="2011"/>
    <s v="2011"/>
    <s v="CD154C7"/>
    <s v="Housing stock"/>
    <s v="Number"/>
    <n v="4"/>
  </r>
  <r>
    <s v="051968"/>
    <s v="Meenatole, Rathmelton, Co. Donegal"/>
    <s v="2011"/>
    <s v="2011"/>
    <s v="CD154C8"/>
    <s v="Vacancy rate"/>
    <s v="%"/>
    <n v="0"/>
  </r>
  <r>
    <s v="051969"/>
    <s v="Meenavaghran, Glencolumbkille, Co. Donegal"/>
    <s v="2011"/>
    <s v="2011"/>
    <s v="CD154C1"/>
    <s v="Population"/>
    <s v="Number"/>
    <s v=""/>
  </r>
  <r>
    <s v="051969"/>
    <s v="Meenavaghran, Glencolumbkille, Co. Donegal"/>
    <s v="2011"/>
    <s v="2011"/>
    <s v="CD154C2"/>
    <s v="Males"/>
    <s v="Number"/>
    <s v=""/>
  </r>
  <r>
    <s v="051969"/>
    <s v="Meenavaghran, Glencolumbkille, Co. Donegal"/>
    <s v="2011"/>
    <s v="2011"/>
    <s v="CD154C3"/>
    <s v="Females"/>
    <s v="Number"/>
    <s v=""/>
  </r>
  <r>
    <s v="051969"/>
    <s v="Meenavaghran, Glencolumbkille, Co. Donegal"/>
    <s v="2011"/>
    <s v="2011"/>
    <s v="CD154C4"/>
    <s v="Private households occupied"/>
    <s v="Number"/>
    <s v=""/>
  </r>
  <r>
    <s v="051969"/>
    <s v="Meenavaghran, Glencolumbkille, Co. Donegal"/>
    <s v="2011"/>
    <s v="2011"/>
    <s v="CD154C5"/>
    <s v="Private households unoccupied"/>
    <s v="Number"/>
    <s v=""/>
  </r>
  <r>
    <s v="051969"/>
    <s v="Meenavaghran, Glencolumbkille, Co. Donegal"/>
    <s v="2011"/>
    <s v="2011"/>
    <s v="CD154C6"/>
    <s v="Vacant dwellings"/>
    <s v="Number"/>
    <s v=""/>
  </r>
  <r>
    <s v="051969"/>
    <s v="Meenavaghran, Glencolumbkille, Co. Donegal"/>
    <s v="2011"/>
    <s v="2011"/>
    <s v="CD154C7"/>
    <s v="Housing stock"/>
    <s v="Number"/>
    <s v=""/>
  </r>
  <r>
    <s v="051969"/>
    <s v="Meenavaghran, Glencolumbkille, Co. Donegal"/>
    <s v="2011"/>
    <s v="2011"/>
    <s v="CD154C8"/>
    <s v="Vacancy rate"/>
    <s v="%"/>
    <s v=""/>
  </r>
  <r>
    <s v="051970"/>
    <s v="Meenavale, Graffy, Co. Donegal"/>
    <s v="2011"/>
    <s v="2011"/>
    <s v="CD154C1"/>
    <s v="Population"/>
    <s v="Number"/>
    <n v="9"/>
  </r>
  <r>
    <s v="051970"/>
    <s v="Meenavale, Graffy, Co. Donegal"/>
    <s v="2011"/>
    <s v="2011"/>
    <s v="CD154C2"/>
    <s v="Males"/>
    <s v="Number"/>
    <n v="6"/>
  </r>
  <r>
    <s v="051970"/>
    <s v="Meenavale, Graffy, Co. Donegal"/>
    <s v="2011"/>
    <s v="2011"/>
    <s v="CD154C3"/>
    <s v="Females"/>
    <s v="Number"/>
    <n v="3"/>
  </r>
  <r>
    <s v="051970"/>
    <s v="Meenavale, Graffy, Co. Donegal"/>
    <s v="2011"/>
    <s v="2011"/>
    <s v="CD154C4"/>
    <s v="Private households occupied"/>
    <s v="Number"/>
    <n v="4"/>
  </r>
  <r>
    <s v="051970"/>
    <s v="Meenavale, Graffy, Co. Donegal"/>
    <s v="2011"/>
    <s v="2011"/>
    <s v="CD154C5"/>
    <s v="Private households unoccupied"/>
    <s v="Number"/>
    <n v="2"/>
  </r>
  <r>
    <s v="051970"/>
    <s v="Meenavale, Graffy, Co. Donegal"/>
    <s v="2011"/>
    <s v="2011"/>
    <s v="CD154C6"/>
    <s v="Vacant dwellings"/>
    <s v="Number"/>
    <n v="2"/>
  </r>
  <r>
    <s v="051970"/>
    <s v="Meenavale, Graffy, Co. Donegal"/>
    <s v="2011"/>
    <s v="2011"/>
    <s v="CD154C7"/>
    <s v="Housing stock"/>
    <s v="Number"/>
    <n v="6"/>
  </r>
  <r>
    <s v="051970"/>
    <s v="Meenavale, Graffy, Co. Donegal"/>
    <s v="2011"/>
    <s v="2011"/>
    <s v="CD154C8"/>
    <s v="Vacancy rate"/>
    <s v="%"/>
    <n v="33.3"/>
  </r>
  <r>
    <s v="051971"/>
    <s v="Meenavally, Convoy, Co. Donegal"/>
    <s v="2011"/>
    <s v="2011"/>
    <s v="CD154C1"/>
    <s v="Population"/>
    <s v="Number"/>
    <n v="0"/>
  </r>
  <r>
    <s v="051971"/>
    <s v="Meenavally, Convoy, Co. Donegal"/>
    <s v="2011"/>
    <s v="2011"/>
    <s v="CD154C2"/>
    <s v="Males"/>
    <s v="Number"/>
    <n v="0"/>
  </r>
  <r>
    <s v="051971"/>
    <s v="Meenavally, Convoy, Co. Donegal"/>
    <s v="2011"/>
    <s v="2011"/>
    <s v="CD154C3"/>
    <s v="Females"/>
    <s v="Number"/>
    <n v="0"/>
  </r>
  <r>
    <s v="051971"/>
    <s v="Meenavally, Convoy, Co. Donegal"/>
    <s v="2011"/>
    <s v="2011"/>
    <s v="CD154C4"/>
    <s v="Private households occupied"/>
    <s v="Number"/>
    <n v="0"/>
  </r>
  <r>
    <s v="051971"/>
    <s v="Meenavally, Convoy, Co. Donegal"/>
    <s v="2011"/>
    <s v="2011"/>
    <s v="CD154C5"/>
    <s v="Private households unoccupied"/>
    <s v="Number"/>
    <n v="1"/>
  </r>
  <r>
    <s v="051971"/>
    <s v="Meenavally, Convoy, Co. Donegal"/>
    <s v="2011"/>
    <s v="2011"/>
    <s v="CD154C6"/>
    <s v="Vacant dwellings"/>
    <s v="Number"/>
    <n v="1"/>
  </r>
  <r>
    <s v="051971"/>
    <s v="Meenavally, Convoy, Co. Donegal"/>
    <s v="2011"/>
    <s v="2011"/>
    <s v="CD154C7"/>
    <s v="Housing stock"/>
    <s v="Number"/>
    <n v="1"/>
  </r>
  <r>
    <s v="051971"/>
    <s v="Meenavally, Convoy, Co. Donegal"/>
    <s v="2011"/>
    <s v="2011"/>
    <s v="CD154C8"/>
    <s v="Vacancy rate"/>
    <s v="%"/>
    <n v="100"/>
  </r>
  <r>
    <s v="051972"/>
    <s v="Meenavally, Mulmosog, Co. Donegal"/>
    <s v="2011"/>
    <s v="2011"/>
    <s v="CD154C1"/>
    <s v="Population"/>
    <s v="Number"/>
    <n v="14"/>
  </r>
  <r>
    <s v="051972"/>
    <s v="Meenavally, Mulmosog, Co. Donegal"/>
    <s v="2011"/>
    <s v="2011"/>
    <s v="CD154C2"/>
    <s v="Males"/>
    <s v="Number"/>
    <n v="5"/>
  </r>
  <r>
    <s v="051972"/>
    <s v="Meenavally, Mulmosog, Co. Donegal"/>
    <s v="2011"/>
    <s v="2011"/>
    <s v="CD154C3"/>
    <s v="Females"/>
    <s v="Number"/>
    <n v="9"/>
  </r>
  <r>
    <s v="051972"/>
    <s v="Meenavally, Mulmosog, Co. Donegal"/>
    <s v="2011"/>
    <s v="2011"/>
    <s v="CD154C4"/>
    <s v="Private households occupied"/>
    <s v="Number"/>
    <n v="4"/>
  </r>
  <r>
    <s v="051972"/>
    <s v="Meenavally, Mulmosog, Co. Donegal"/>
    <s v="2011"/>
    <s v="2011"/>
    <s v="CD154C5"/>
    <s v="Private households unoccupied"/>
    <s v="Number"/>
    <n v="2"/>
  </r>
  <r>
    <s v="051972"/>
    <s v="Meenavally, Mulmosog, Co. Donegal"/>
    <s v="2011"/>
    <s v="2011"/>
    <s v="CD154C6"/>
    <s v="Vacant dwellings"/>
    <s v="Number"/>
    <n v="2"/>
  </r>
  <r>
    <s v="051972"/>
    <s v="Meenavally, Mulmosog, Co. Donegal"/>
    <s v="2011"/>
    <s v="2011"/>
    <s v="CD154C7"/>
    <s v="Housing stock"/>
    <s v="Number"/>
    <n v="6"/>
  </r>
  <r>
    <s v="051972"/>
    <s v="Meenavally, Mulmosog, Co. Donegal"/>
    <s v="2011"/>
    <s v="2011"/>
    <s v="CD154C8"/>
    <s v="Vacancy rate"/>
    <s v="%"/>
    <n v="33.3"/>
  </r>
  <r>
    <s v="051973"/>
    <s v="Meenavanaghan, Whitecastle, Co. Donegal"/>
    <s v="2011"/>
    <s v="2011"/>
    <s v="CD154C1"/>
    <s v="Population"/>
    <s v="Number"/>
    <n v="42"/>
  </r>
  <r>
    <s v="051973"/>
    <s v="Meenavanaghan, Whitecastle, Co. Donegal"/>
    <s v="2011"/>
    <s v="2011"/>
    <s v="CD154C2"/>
    <s v="Males"/>
    <s v="Number"/>
    <n v="21"/>
  </r>
  <r>
    <s v="051973"/>
    <s v="Meenavanaghan, Whitecastle, Co. Donegal"/>
    <s v="2011"/>
    <s v="2011"/>
    <s v="CD154C3"/>
    <s v="Females"/>
    <s v="Number"/>
    <n v="21"/>
  </r>
  <r>
    <s v="051973"/>
    <s v="Meenavanaghan, Whitecastle, Co. Donegal"/>
    <s v="2011"/>
    <s v="2011"/>
    <s v="CD154C4"/>
    <s v="Private households occupied"/>
    <s v="Number"/>
    <n v="16"/>
  </r>
  <r>
    <s v="051973"/>
    <s v="Meenavanaghan, Whitecastle, Co. Donegal"/>
    <s v="2011"/>
    <s v="2011"/>
    <s v="CD154C5"/>
    <s v="Private households unoccupied"/>
    <s v="Number"/>
    <n v="2"/>
  </r>
  <r>
    <s v="051973"/>
    <s v="Meenavanaghan, Whitecastle, Co. Donegal"/>
    <s v="2011"/>
    <s v="2011"/>
    <s v="CD154C6"/>
    <s v="Vacant dwellings"/>
    <s v="Number"/>
    <n v="2"/>
  </r>
  <r>
    <s v="051973"/>
    <s v="Meenavanaghan, Whitecastle, Co. Donegal"/>
    <s v="2011"/>
    <s v="2011"/>
    <s v="CD154C7"/>
    <s v="Housing stock"/>
    <s v="Number"/>
    <n v="18"/>
  </r>
  <r>
    <s v="051973"/>
    <s v="Meenavanaghan, Whitecastle, Co. Donegal"/>
    <s v="2011"/>
    <s v="2011"/>
    <s v="CD154C8"/>
    <s v="Vacancy rate"/>
    <s v="%"/>
    <n v="11.1"/>
  </r>
  <r>
    <s v="051974"/>
    <s v="Meenavanaghan or Greaghs Barr, Laghy, Co. Donegal"/>
    <s v="2011"/>
    <s v="2011"/>
    <s v="CD154C1"/>
    <s v="Population"/>
    <s v="Number"/>
    <n v="12"/>
  </r>
  <r>
    <s v="051974"/>
    <s v="Meenavanaghan or Greaghs Barr, Laghy, Co. Donegal"/>
    <s v="2011"/>
    <s v="2011"/>
    <s v="CD154C2"/>
    <s v="Males"/>
    <s v="Number"/>
    <n v="6"/>
  </r>
  <r>
    <s v="051974"/>
    <s v="Meenavanaghan or Greaghs Barr, Laghy, Co. Donegal"/>
    <s v="2011"/>
    <s v="2011"/>
    <s v="CD154C3"/>
    <s v="Females"/>
    <s v="Number"/>
    <n v="6"/>
  </r>
  <r>
    <s v="051974"/>
    <s v="Meenavanaghan or Greaghs Barr, Laghy, Co. Donegal"/>
    <s v="2011"/>
    <s v="2011"/>
    <s v="CD154C4"/>
    <s v="Private households occupied"/>
    <s v="Number"/>
    <n v="3"/>
  </r>
  <r>
    <s v="051974"/>
    <s v="Meenavanaghan or Greaghs Barr, Laghy, Co. Donegal"/>
    <s v="2011"/>
    <s v="2011"/>
    <s v="CD154C5"/>
    <s v="Private households unoccupied"/>
    <s v="Number"/>
    <n v="1"/>
  </r>
  <r>
    <s v="051974"/>
    <s v="Meenavanaghan or Greaghs Barr, Laghy, Co. Donegal"/>
    <s v="2011"/>
    <s v="2011"/>
    <s v="CD154C6"/>
    <s v="Vacant dwellings"/>
    <s v="Number"/>
    <n v="1"/>
  </r>
  <r>
    <s v="051974"/>
    <s v="Meenavanaghan or Greaghs Barr, Laghy, Co. Donegal"/>
    <s v="2011"/>
    <s v="2011"/>
    <s v="CD154C7"/>
    <s v="Housing stock"/>
    <s v="Number"/>
    <n v="4"/>
  </r>
  <r>
    <s v="051974"/>
    <s v="Meenavanaghan or Greaghs Barr, Laghy, Co. Donegal"/>
    <s v="2011"/>
    <s v="2011"/>
    <s v="CD154C8"/>
    <s v="Vacancy rate"/>
    <s v="%"/>
    <n v="25"/>
  </r>
  <r>
    <s v="051975"/>
    <s v="Meenavean, Glencolumbkille, Co. Donegal"/>
    <s v="2011"/>
    <s v="2011"/>
    <s v="CD154C1"/>
    <s v="Population"/>
    <s v="Number"/>
    <n v="16"/>
  </r>
  <r>
    <s v="051975"/>
    <s v="Meenavean, Glencolumbkille, Co. Donegal"/>
    <s v="2011"/>
    <s v="2011"/>
    <s v="CD154C2"/>
    <s v="Males"/>
    <s v="Number"/>
    <n v="8"/>
  </r>
  <r>
    <s v="051975"/>
    <s v="Meenavean, Glencolumbkille, Co. Donegal"/>
    <s v="2011"/>
    <s v="2011"/>
    <s v="CD154C3"/>
    <s v="Females"/>
    <s v="Number"/>
    <n v="8"/>
  </r>
  <r>
    <s v="051975"/>
    <s v="Meenavean, Glencolumbkille, Co. Donegal"/>
    <s v="2011"/>
    <s v="2011"/>
    <s v="CD154C4"/>
    <s v="Private households occupied"/>
    <s v="Number"/>
    <n v="4"/>
  </r>
  <r>
    <s v="051975"/>
    <s v="Meenavean, Glencolumbkille, Co. Donegal"/>
    <s v="2011"/>
    <s v="2011"/>
    <s v="CD154C5"/>
    <s v="Private households unoccupied"/>
    <s v="Number"/>
    <n v="4"/>
  </r>
  <r>
    <s v="051975"/>
    <s v="Meenavean, Glencolumbkille, Co. Donegal"/>
    <s v="2011"/>
    <s v="2011"/>
    <s v="CD154C6"/>
    <s v="Vacant dwellings"/>
    <s v="Number"/>
    <n v="4"/>
  </r>
  <r>
    <s v="051975"/>
    <s v="Meenavean, Glencolumbkille, Co. Donegal"/>
    <s v="2011"/>
    <s v="2011"/>
    <s v="CD154C7"/>
    <s v="Housing stock"/>
    <s v="Number"/>
    <n v="8"/>
  </r>
  <r>
    <s v="051975"/>
    <s v="Meenavean, Glencolumbkille, Co. Donegal"/>
    <s v="2011"/>
    <s v="2011"/>
    <s v="CD154C8"/>
    <s v="Vacancy rate"/>
    <s v="%"/>
    <n v="50"/>
  </r>
  <r>
    <s v="051976"/>
    <s v="Meenavoy, Stranorlar, Co. Donegal"/>
    <s v="2011"/>
    <s v="2011"/>
    <s v="CD154C1"/>
    <s v="Population"/>
    <s v="Number"/>
    <n v="95"/>
  </r>
  <r>
    <s v="051976"/>
    <s v="Meenavoy, Stranorlar, Co. Donegal"/>
    <s v="2011"/>
    <s v="2011"/>
    <s v="CD154C2"/>
    <s v="Males"/>
    <s v="Number"/>
    <n v="51"/>
  </r>
  <r>
    <s v="051976"/>
    <s v="Meenavoy, Stranorlar, Co. Donegal"/>
    <s v="2011"/>
    <s v="2011"/>
    <s v="CD154C3"/>
    <s v="Females"/>
    <s v="Number"/>
    <n v="44"/>
  </r>
  <r>
    <s v="051976"/>
    <s v="Meenavoy, Stranorlar, Co. Donegal"/>
    <s v="2011"/>
    <s v="2011"/>
    <s v="CD154C4"/>
    <s v="Private households occupied"/>
    <s v="Number"/>
    <n v="29"/>
  </r>
  <r>
    <s v="051976"/>
    <s v="Meenavoy, Stranorlar, Co. Donegal"/>
    <s v="2011"/>
    <s v="2011"/>
    <s v="CD154C5"/>
    <s v="Private households unoccupied"/>
    <s v="Number"/>
    <n v="3"/>
  </r>
  <r>
    <s v="051976"/>
    <s v="Meenavoy, Stranorlar, Co. Donegal"/>
    <s v="2011"/>
    <s v="2011"/>
    <s v="CD154C6"/>
    <s v="Vacant dwellings"/>
    <s v="Number"/>
    <n v="3"/>
  </r>
  <r>
    <s v="051976"/>
    <s v="Meenavoy, Stranorlar, Co. Donegal"/>
    <s v="2011"/>
    <s v="2011"/>
    <s v="CD154C7"/>
    <s v="Housing stock"/>
    <s v="Number"/>
    <n v="32"/>
  </r>
  <r>
    <s v="051976"/>
    <s v="Meenavoy, Stranorlar, Co. Donegal"/>
    <s v="2011"/>
    <s v="2011"/>
    <s v="CD154C8"/>
    <s v="Vacancy rate"/>
    <s v="%"/>
    <n v="9.4"/>
  </r>
  <r>
    <s v="051977"/>
    <s v="Meenawannia, Na Gleannta, Co. Donegal"/>
    <s v="2011"/>
    <s v="2011"/>
    <s v="CD154C1"/>
    <s v="Population"/>
    <s v="Number"/>
    <n v="0"/>
  </r>
  <r>
    <s v="051977"/>
    <s v="Meenawannia, Na Gleannta, Co. Donegal"/>
    <s v="2011"/>
    <s v="2011"/>
    <s v="CD154C2"/>
    <s v="Males"/>
    <s v="Number"/>
    <n v="0"/>
  </r>
  <r>
    <s v="051977"/>
    <s v="Meenawannia, Na Gleannta, Co. Donegal"/>
    <s v="2011"/>
    <s v="2011"/>
    <s v="CD154C3"/>
    <s v="Females"/>
    <s v="Number"/>
    <n v="0"/>
  </r>
  <r>
    <s v="051977"/>
    <s v="Meenawannia, Na Gleannta, Co. Donegal"/>
    <s v="2011"/>
    <s v="2011"/>
    <s v="CD154C4"/>
    <s v="Private households occupied"/>
    <s v="Number"/>
    <n v="0"/>
  </r>
  <r>
    <s v="051977"/>
    <s v="Meenawannia, Na Gleannta, Co. Donegal"/>
    <s v="2011"/>
    <s v="2011"/>
    <s v="CD154C5"/>
    <s v="Private households unoccupied"/>
    <s v="Number"/>
    <n v="0"/>
  </r>
  <r>
    <s v="051977"/>
    <s v="Meenawannia, Na Gleannta, Co. Donegal"/>
    <s v="2011"/>
    <s v="2011"/>
    <s v="CD154C6"/>
    <s v="Vacant dwellings"/>
    <s v="Number"/>
    <n v="0"/>
  </r>
  <r>
    <s v="051977"/>
    <s v="Meenawannia, Na Gleannta, Co. Donegal"/>
    <s v="2011"/>
    <s v="2011"/>
    <s v="CD154C7"/>
    <s v="Housing stock"/>
    <s v="Number"/>
    <n v="0"/>
  </r>
  <r>
    <s v="051977"/>
    <s v="Meenawannia, Na Gleannta, Co. Donegal"/>
    <s v="2011"/>
    <s v="2011"/>
    <s v="CD154C8"/>
    <s v="Vacancy rate"/>
    <s v="%"/>
    <n v="0"/>
  </r>
  <r>
    <s v="051978"/>
    <s v="Meenawilderg, Haugh, Co. Donegal"/>
    <s v="2011"/>
    <s v="2011"/>
    <s v="CD154C1"/>
    <s v="Population"/>
    <s v="Number"/>
    <s v=""/>
  </r>
  <r>
    <s v="051978"/>
    <s v="Meenawilderg, Haugh, Co. Donegal"/>
    <s v="2011"/>
    <s v="2011"/>
    <s v="CD154C2"/>
    <s v="Males"/>
    <s v="Number"/>
    <s v=""/>
  </r>
  <r>
    <s v="051978"/>
    <s v="Meenawilderg, Haugh, Co. Donegal"/>
    <s v="2011"/>
    <s v="2011"/>
    <s v="CD154C3"/>
    <s v="Females"/>
    <s v="Number"/>
    <s v=""/>
  </r>
  <r>
    <s v="051978"/>
    <s v="Meenawilderg, Haugh, Co. Donegal"/>
    <s v="2011"/>
    <s v="2011"/>
    <s v="CD154C4"/>
    <s v="Private households occupied"/>
    <s v="Number"/>
    <s v=""/>
  </r>
  <r>
    <s v="051978"/>
    <s v="Meenawilderg, Haugh, Co. Donegal"/>
    <s v="2011"/>
    <s v="2011"/>
    <s v="CD154C5"/>
    <s v="Private households unoccupied"/>
    <s v="Number"/>
    <s v=""/>
  </r>
  <r>
    <s v="051978"/>
    <s v="Meenawilderg, Haugh, Co. Donegal"/>
    <s v="2011"/>
    <s v="2011"/>
    <s v="CD154C6"/>
    <s v="Vacant dwellings"/>
    <s v="Number"/>
    <s v=""/>
  </r>
  <r>
    <s v="051978"/>
    <s v="Meenawilderg, Haugh, Co. Donegal"/>
    <s v="2011"/>
    <s v="2011"/>
    <s v="CD154C7"/>
    <s v="Housing stock"/>
    <s v="Number"/>
    <s v=""/>
  </r>
  <r>
    <s v="051978"/>
    <s v="Meenawilderg, Haugh, Co. Donegal"/>
    <s v="2011"/>
    <s v="2011"/>
    <s v="CD154C8"/>
    <s v="Vacancy rate"/>
    <s v="%"/>
    <s v=""/>
  </r>
  <r>
    <s v="051979"/>
    <s v="Meenawilligan, Church Hill, Co. Donegal"/>
    <s v="2011"/>
    <s v="2011"/>
    <s v="CD154C1"/>
    <s v="Population"/>
    <s v="Number"/>
    <n v="11"/>
  </r>
  <r>
    <s v="051979"/>
    <s v="Meenawilligan, Church Hill, Co. Donegal"/>
    <s v="2011"/>
    <s v="2011"/>
    <s v="CD154C2"/>
    <s v="Males"/>
    <s v="Number"/>
    <n v="5"/>
  </r>
  <r>
    <s v="051979"/>
    <s v="Meenawilligan, Church Hill, Co. Donegal"/>
    <s v="2011"/>
    <s v="2011"/>
    <s v="CD154C3"/>
    <s v="Females"/>
    <s v="Number"/>
    <n v="6"/>
  </r>
  <r>
    <s v="051979"/>
    <s v="Meenawilligan, Church Hill, Co. Donegal"/>
    <s v="2011"/>
    <s v="2011"/>
    <s v="CD154C4"/>
    <s v="Private households occupied"/>
    <s v="Number"/>
    <n v="5"/>
  </r>
  <r>
    <s v="051979"/>
    <s v="Meenawilligan, Church Hill, Co. Donegal"/>
    <s v="2011"/>
    <s v="2011"/>
    <s v="CD154C5"/>
    <s v="Private households unoccupied"/>
    <s v="Number"/>
    <n v="1"/>
  </r>
  <r>
    <s v="051979"/>
    <s v="Meenawilligan, Church Hill, Co. Donegal"/>
    <s v="2011"/>
    <s v="2011"/>
    <s v="CD154C6"/>
    <s v="Vacant dwellings"/>
    <s v="Number"/>
    <n v="1"/>
  </r>
  <r>
    <s v="051979"/>
    <s v="Meenawilligan, Church Hill, Co. Donegal"/>
    <s v="2011"/>
    <s v="2011"/>
    <s v="CD154C7"/>
    <s v="Housing stock"/>
    <s v="Number"/>
    <n v="6"/>
  </r>
  <r>
    <s v="051979"/>
    <s v="Meenawilligan, Church Hill, Co. Donegal"/>
    <s v="2011"/>
    <s v="2011"/>
    <s v="CD154C8"/>
    <s v="Vacancy rate"/>
    <s v="%"/>
    <n v="16.7"/>
  </r>
  <r>
    <s v="051980"/>
    <s v="Meenawley, Tieveskeelta, Co. Donegal"/>
    <s v="2011"/>
    <s v="2011"/>
    <s v="CD154C1"/>
    <s v="Population"/>
    <s v="Number"/>
    <n v="0"/>
  </r>
  <r>
    <s v="051980"/>
    <s v="Meenawley, Tieveskeelta, Co. Donegal"/>
    <s v="2011"/>
    <s v="2011"/>
    <s v="CD154C2"/>
    <s v="Males"/>
    <s v="Number"/>
    <n v="0"/>
  </r>
  <r>
    <s v="051980"/>
    <s v="Meenawley, Tieveskeelta, Co. Donegal"/>
    <s v="2011"/>
    <s v="2011"/>
    <s v="CD154C3"/>
    <s v="Females"/>
    <s v="Number"/>
    <n v="0"/>
  </r>
  <r>
    <s v="051980"/>
    <s v="Meenawley, Tieveskeelta, Co. Donegal"/>
    <s v="2011"/>
    <s v="2011"/>
    <s v="CD154C4"/>
    <s v="Private households occupied"/>
    <s v="Number"/>
    <n v="0"/>
  </r>
  <r>
    <s v="051980"/>
    <s v="Meenawley, Tieveskeelta, Co. Donegal"/>
    <s v="2011"/>
    <s v="2011"/>
    <s v="CD154C5"/>
    <s v="Private households unoccupied"/>
    <s v="Number"/>
    <n v="0"/>
  </r>
  <r>
    <s v="051980"/>
    <s v="Meenawley, Tieveskeelta, Co. Donegal"/>
    <s v="2011"/>
    <s v="2011"/>
    <s v="CD154C6"/>
    <s v="Vacant dwellings"/>
    <s v="Number"/>
    <n v="0"/>
  </r>
  <r>
    <s v="051980"/>
    <s v="Meenawley, Tieveskeelta, Co. Donegal"/>
    <s v="2011"/>
    <s v="2011"/>
    <s v="CD154C7"/>
    <s v="Housing stock"/>
    <s v="Number"/>
    <n v="0"/>
  </r>
  <r>
    <s v="051980"/>
    <s v="Meenawley, Tieveskeelta, Co. Donegal"/>
    <s v="2011"/>
    <s v="2011"/>
    <s v="CD154C8"/>
    <s v="Vacancy rate"/>
    <s v="%"/>
    <n v="0"/>
  </r>
  <r>
    <s v="051981"/>
    <s v="Meenawullaghan, Inver, Co. Donegal"/>
    <s v="2011"/>
    <s v="2011"/>
    <s v="CD154C1"/>
    <s v="Population"/>
    <s v="Number"/>
    <n v="20"/>
  </r>
  <r>
    <s v="051981"/>
    <s v="Meenawullaghan, Inver, Co. Donegal"/>
    <s v="2011"/>
    <s v="2011"/>
    <s v="CD154C2"/>
    <s v="Males"/>
    <s v="Number"/>
    <n v="11"/>
  </r>
  <r>
    <s v="051981"/>
    <s v="Meenawullaghan, Inver, Co. Donegal"/>
    <s v="2011"/>
    <s v="2011"/>
    <s v="CD154C3"/>
    <s v="Females"/>
    <s v="Number"/>
    <n v="9"/>
  </r>
  <r>
    <s v="051981"/>
    <s v="Meenawullaghan, Inver, Co. Donegal"/>
    <s v="2011"/>
    <s v="2011"/>
    <s v="CD154C4"/>
    <s v="Private households occupied"/>
    <s v="Number"/>
    <n v="7"/>
  </r>
  <r>
    <s v="051981"/>
    <s v="Meenawullaghan, Inver, Co. Donegal"/>
    <s v="2011"/>
    <s v="2011"/>
    <s v="CD154C5"/>
    <s v="Private households unoccupied"/>
    <s v="Number"/>
    <n v="4"/>
  </r>
  <r>
    <s v="051981"/>
    <s v="Meenawullaghan, Inver, Co. Donegal"/>
    <s v="2011"/>
    <s v="2011"/>
    <s v="CD154C6"/>
    <s v="Vacant dwellings"/>
    <s v="Number"/>
    <n v="4"/>
  </r>
  <r>
    <s v="051981"/>
    <s v="Meenawullaghan, Inver, Co. Donegal"/>
    <s v="2011"/>
    <s v="2011"/>
    <s v="CD154C7"/>
    <s v="Housing stock"/>
    <s v="Number"/>
    <n v="11"/>
  </r>
  <r>
    <s v="051981"/>
    <s v="Meenawullaghan, Inver, Co. Donegal"/>
    <s v="2011"/>
    <s v="2011"/>
    <s v="CD154C8"/>
    <s v="Vacancy rate"/>
    <s v="%"/>
    <n v="36.4"/>
  </r>
  <r>
    <s v="051982"/>
    <s v="Meenbane, Stranorlar, Co. Donegal"/>
    <s v="2011"/>
    <s v="2011"/>
    <s v="CD154C1"/>
    <s v="Population"/>
    <s v="Number"/>
    <n v="12"/>
  </r>
  <r>
    <s v="051982"/>
    <s v="Meenbane, Stranorlar, Co. Donegal"/>
    <s v="2011"/>
    <s v="2011"/>
    <s v="CD154C2"/>
    <s v="Males"/>
    <s v="Number"/>
    <n v="6"/>
  </r>
  <r>
    <s v="051982"/>
    <s v="Meenbane, Stranorlar, Co. Donegal"/>
    <s v="2011"/>
    <s v="2011"/>
    <s v="CD154C3"/>
    <s v="Females"/>
    <s v="Number"/>
    <n v="6"/>
  </r>
  <r>
    <s v="051982"/>
    <s v="Meenbane, Stranorlar, Co. Donegal"/>
    <s v="2011"/>
    <s v="2011"/>
    <s v="CD154C4"/>
    <s v="Private households occupied"/>
    <s v="Number"/>
    <n v="4"/>
  </r>
  <r>
    <s v="051982"/>
    <s v="Meenbane, Stranorlar, Co. Donegal"/>
    <s v="2011"/>
    <s v="2011"/>
    <s v="CD154C5"/>
    <s v="Private households unoccupied"/>
    <s v="Number"/>
    <n v="2"/>
  </r>
  <r>
    <s v="051982"/>
    <s v="Meenbane, Stranorlar, Co. Donegal"/>
    <s v="2011"/>
    <s v="2011"/>
    <s v="CD154C6"/>
    <s v="Vacant dwellings"/>
    <s v="Number"/>
    <n v="2"/>
  </r>
  <r>
    <s v="051982"/>
    <s v="Meenbane, Stranorlar, Co. Donegal"/>
    <s v="2011"/>
    <s v="2011"/>
    <s v="CD154C7"/>
    <s v="Housing stock"/>
    <s v="Number"/>
    <n v="6"/>
  </r>
  <r>
    <s v="051982"/>
    <s v="Meenbane, Stranorlar, Co. Donegal"/>
    <s v="2011"/>
    <s v="2011"/>
    <s v="CD154C8"/>
    <s v="Vacancy rate"/>
    <s v="%"/>
    <n v="33.3"/>
  </r>
  <r>
    <s v="051983"/>
    <s v="Meenbannad, Rutland, Co. Donegal"/>
    <s v="2011"/>
    <s v="2011"/>
    <s v="CD154C1"/>
    <s v="Population"/>
    <s v="Number"/>
    <n v="117"/>
  </r>
  <r>
    <s v="051983"/>
    <s v="Meenbannad, Rutland, Co. Donegal"/>
    <s v="2011"/>
    <s v="2011"/>
    <s v="CD154C2"/>
    <s v="Males"/>
    <s v="Number"/>
    <n v="63"/>
  </r>
  <r>
    <s v="051983"/>
    <s v="Meenbannad, Rutland, Co. Donegal"/>
    <s v="2011"/>
    <s v="2011"/>
    <s v="CD154C3"/>
    <s v="Females"/>
    <s v="Number"/>
    <n v="54"/>
  </r>
  <r>
    <s v="051983"/>
    <s v="Meenbannad, Rutland, Co. Donegal"/>
    <s v="2011"/>
    <s v="2011"/>
    <s v="CD154C4"/>
    <s v="Private households occupied"/>
    <s v="Number"/>
    <n v="42"/>
  </r>
  <r>
    <s v="051983"/>
    <s v="Meenbannad, Rutland, Co. Donegal"/>
    <s v="2011"/>
    <s v="2011"/>
    <s v="CD154C5"/>
    <s v="Private households unoccupied"/>
    <s v="Number"/>
    <n v="38"/>
  </r>
  <r>
    <s v="051983"/>
    <s v="Meenbannad, Rutland, Co. Donegal"/>
    <s v="2011"/>
    <s v="2011"/>
    <s v="CD154C6"/>
    <s v="Vacant dwellings"/>
    <s v="Number"/>
    <n v="35"/>
  </r>
  <r>
    <s v="051983"/>
    <s v="Meenbannad, Rutland, Co. Donegal"/>
    <s v="2011"/>
    <s v="2011"/>
    <s v="CD154C7"/>
    <s v="Housing stock"/>
    <s v="Number"/>
    <n v="80"/>
  </r>
  <r>
    <s v="051983"/>
    <s v="Meenbannad, Rutland, Co. Donegal"/>
    <s v="2011"/>
    <s v="2011"/>
    <s v="CD154C8"/>
    <s v="Vacancy rate"/>
    <s v="%"/>
    <n v="43.8"/>
  </r>
  <r>
    <s v="051984"/>
    <s v="Meenbog, An Clochán, Co. Donegal"/>
    <s v="2011"/>
    <s v="2011"/>
    <s v="CD154C1"/>
    <s v="Population"/>
    <s v="Number"/>
    <n v="0"/>
  </r>
  <r>
    <s v="051984"/>
    <s v="Meenbog, An Clochán, Co. Donegal"/>
    <s v="2011"/>
    <s v="2011"/>
    <s v="CD154C2"/>
    <s v="Males"/>
    <s v="Number"/>
    <n v="0"/>
  </r>
  <r>
    <s v="051984"/>
    <s v="Meenbog, An Clochán, Co. Donegal"/>
    <s v="2011"/>
    <s v="2011"/>
    <s v="CD154C3"/>
    <s v="Females"/>
    <s v="Number"/>
    <n v="0"/>
  </r>
  <r>
    <s v="051984"/>
    <s v="Meenbog, An Clochán, Co. Donegal"/>
    <s v="2011"/>
    <s v="2011"/>
    <s v="CD154C4"/>
    <s v="Private households occupied"/>
    <s v="Number"/>
    <n v="0"/>
  </r>
  <r>
    <s v="051984"/>
    <s v="Meenbog, An Clochán, Co. Donegal"/>
    <s v="2011"/>
    <s v="2011"/>
    <s v="CD154C5"/>
    <s v="Private households unoccupied"/>
    <s v="Number"/>
    <n v="0"/>
  </r>
  <r>
    <s v="051984"/>
    <s v="Meenbog, An Clochán, Co. Donegal"/>
    <s v="2011"/>
    <s v="2011"/>
    <s v="CD154C6"/>
    <s v="Vacant dwellings"/>
    <s v="Number"/>
    <n v="0"/>
  </r>
  <r>
    <s v="051984"/>
    <s v="Meenbog, An Clochán, Co. Donegal"/>
    <s v="2011"/>
    <s v="2011"/>
    <s v="CD154C7"/>
    <s v="Housing stock"/>
    <s v="Number"/>
    <n v="0"/>
  </r>
  <r>
    <s v="051984"/>
    <s v="Meenbog, An Clochán, Co. Donegal"/>
    <s v="2011"/>
    <s v="2011"/>
    <s v="CD154C8"/>
    <s v="Vacancy rate"/>
    <s v="%"/>
    <n v="0"/>
  </r>
  <r>
    <s v="051985"/>
    <s v="Meenbog, Goland, Co. Donegal"/>
    <s v="2011"/>
    <s v="2011"/>
    <s v="CD154C1"/>
    <s v="Population"/>
    <s v="Number"/>
    <n v="8"/>
  </r>
  <r>
    <s v="051985"/>
    <s v="Meenbog, Goland, Co. Donegal"/>
    <s v="2011"/>
    <s v="2011"/>
    <s v="CD154C2"/>
    <s v="Males"/>
    <s v="Number"/>
    <n v="4"/>
  </r>
  <r>
    <s v="051985"/>
    <s v="Meenbog, Goland, Co. Donegal"/>
    <s v="2011"/>
    <s v="2011"/>
    <s v="CD154C3"/>
    <s v="Females"/>
    <s v="Number"/>
    <n v="4"/>
  </r>
  <r>
    <s v="051985"/>
    <s v="Meenbog, Goland, Co. Donegal"/>
    <s v="2011"/>
    <s v="2011"/>
    <s v="CD154C4"/>
    <s v="Private households occupied"/>
    <s v="Number"/>
    <n v="3"/>
  </r>
  <r>
    <s v="051985"/>
    <s v="Meenbog, Goland, Co. Donegal"/>
    <s v="2011"/>
    <s v="2011"/>
    <s v="CD154C5"/>
    <s v="Private households unoccupied"/>
    <s v="Number"/>
    <n v="2"/>
  </r>
  <r>
    <s v="051985"/>
    <s v="Meenbog, Goland, Co. Donegal"/>
    <s v="2011"/>
    <s v="2011"/>
    <s v="CD154C6"/>
    <s v="Vacant dwellings"/>
    <s v="Number"/>
    <n v="2"/>
  </r>
  <r>
    <s v="051985"/>
    <s v="Meenbog, Goland, Co. Donegal"/>
    <s v="2011"/>
    <s v="2011"/>
    <s v="CD154C7"/>
    <s v="Housing stock"/>
    <s v="Number"/>
    <n v="5"/>
  </r>
  <r>
    <s v="051985"/>
    <s v="Meenbog, Goland, Co. Donegal"/>
    <s v="2011"/>
    <s v="2011"/>
    <s v="CD154C8"/>
    <s v="Vacancy rate"/>
    <s v="%"/>
    <n v="40"/>
  </r>
  <r>
    <s v="051986"/>
    <s v="Meenboy, Largymore, Co. Donegal"/>
    <s v="2011"/>
    <s v="2011"/>
    <s v="CD154C1"/>
    <s v="Population"/>
    <s v="Number"/>
    <n v="12"/>
  </r>
  <r>
    <s v="051986"/>
    <s v="Meenboy, Largymore, Co. Donegal"/>
    <s v="2011"/>
    <s v="2011"/>
    <s v="CD154C2"/>
    <s v="Males"/>
    <s v="Number"/>
    <n v="9"/>
  </r>
  <r>
    <s v="051986"/>
    <s v="Meenboy, Largymore, Co. Donegal"/>
    <s v="2011"/>
    <s v="2011"/>
    <s v="CD154C3"/>
    <s v="Females"/>
    <s v="Number"/>
    <n v="3"/>
  </r>
  <r>
    <s v="051986"/>
    <s v="Meenboy, Largymore, Co. Donegal"/>
    <s v="2011"/>
    <s v="2011"/>
    <s v="CD154C4"/>
    <s v="Private households occupied"/>
    <s v="Number"/>
    <n v="4"/>
  </r>
  <r>
    <s v="051986"/>
    <s v="Meenboy, Largymore, Co. Donegal"/>
    <s v="2011"/>
    <s v="2011"/>
    <s v="CD154C5"/>
    <s v="Private households unoccupied"/>
    <s v="Number"/>
    <n v="0"/>
  </r>
  <r>
    <s v="051986"/>
    <s v="Meenboy, Largymore, Co. Donegal"/>
    <s v="2011"/>
    <s v="2011"/>
    <s v="CD154C6"/>
    <s v="Vacant dwellings"/>
    <s v="Number"/>
    <n v="0"/>
  </r>
  <r>
    <s v="051986"/>
    <s v="Meenboy, Largymore, Co. Donegal"/>
    <s v="2011"/>
    <s v="2011"/>
    <s v="CD154C7"/>
    <s v="Housing stock"/>
    <s v="Number"/>
    <n v="4"/>
  </r>
  <r>
    <s v="051986"/>
    <s v="Meenboy, Largymore, Co. Donegal"/>
    <s v="2011"/>
    <s v="2011"/>
    <s v="CD154C8"/>
    <s v="Vacancy rate"/>
    <s v="%"/>
    <n v="0"/>
  </r>
  <r>
    <s v="051987"/>
    <s v="Meenbunone, Termon, Co. Donegal"/>
    <s v="2011"/>
    <s v="2011"/>
    <s v="CD154C1"/>
    <s v="Population"/>
    <s v="Number"/>
    <n v="5"/>
  </r>
  <r>
    <s v="051987"/>
    <s v="Meenbunone, Termon, Co. Donegal"/>
    <s v="2011"/>
    <s v="2011"/>
    <s v="CD154C2"/>
    <s v="Males"/>
    <s v="Number"/>
    <n v="3"/>
  </r>
  <r>
    <s v="051987"/>
    <s v="Meenbunone, Termon, Co. Donegal"/>
    <s v="2011"/>
    <s v="2011"/>
    <s v="CD154C3"/>
    <s v="Females"/>
    <s v="Number"/>
    <n v="2"/>
  </r>
  <r>
    <s v="051987"/>
    <s v="Meenbunone, Termon, Co. Donegal"/>
    <s v="2011"/>
    <s v="2011"/>
    <s v="CD154C4"/>
    <s v="Private households occupied"/>
    <s v="Number"/>
    <n v="3"/>
  </r>
  <r>
    <s v="051987"/>
    <s v="Meenbunone, Termon, Co. Donegal"/>
    <s v="2011"/>
    <s v="2011"/>
    <s v="CD154C5"/>
    <s v="Private households unoccupied"/>
    <s v="Number"/>
    <n v="0"/>
  </r>
  <r>
    <s v="051987"/>
    <s v="Meenbunone, Termon, Co. Donegal"/>
    <s v="2011"/>
    <s v="2011"/>
    <s v="CD154C6"/>
    <s v="Vacant dwellings"/>
    <s v="Number"/>
    <n v="0"/>
  </r>
  <r>
    <s v="051987"/>
    <s v="Meenbunone, Termon, Co. Donegal"/>
    <s v="2011"/>
    <s v="2011"/>
    <s v="CD154C7"/>
    <s v="Housing stock"/>
    <s v="Number"/>
    <n v="3"/>
  </r>
  <r>
    <s v="051987"/>
    <s v="Meenbunone, Termon, Co. Donegal"/>
    <s v="2011"/>
    <s v="2011"/>
    <s v="CD154C8"/>
    <s v="Vacancy rate"/>
    <s v="%"/>
    <n v="0"/>
  </r>
  <r>
    <s v="051988"/>
    <s v="Meencargagh, Dooish, Co. Donegal"/>
    <s v="2011"/>
    <s v="2011"/>
    <s v="CD154C1"/>
    <s v="Population"/>
    <s v="Number"/>
    <n v="35"/>
  </r>
  <r>
    <s v="051988"/>
    <s v="Meencargagh, Dooish, Co. Donegal"/>
    <s v="2011"/>
    <s v="2011"/>
    <s v="CD154C2"/>
    <s v="Males"/>
    <s v="Number"/>
    <n v="19"/>
  </r>
  <r>
    <s v="051988"/>
    <s v="Meencargagh, Dooish, Co. Donegal"/>
    <s v="2011"/>
    <s v="2011"/>
    <s v="CD154C3"/>
    <s v="Females"/>
    <s v="Number"/>
    <n v="16"/>
  </r>
  <r>
    <s v="051988"/>
    <s v="Meencargagh, Dooish, Co. Donegal"/>
    <s v="2011"/>
    <s v="2011"/>
    <s v="CD154C4"/>
    <s v="Private households occupied"/>
    <s v="Number"/>
    <n v="15"/>
  </r>
  <r>
    <s v="051988"/>
    <s v="Meencargagh, Dooish, Co. Donegal"/>
    <s v="2011"/>
    <s v="2011"/>
    <s v="CD154C5"/>
    <s v="Private households unoccupied"/>
    <s v="Number"/>
    <n v="6"/>
  </r>
  <r>
    <s v="051988"/>
    <s v="Meencargagh, Dooish, Co. Donegal"/>
    <s v="2011"/>
    <s v="2011"/>
    <s v="CD154C6"/>
    <s v="Vacant dwellings"/>
    <s v="Number"/>
    <n v="4"/>
  </r>
  <r>
    <s v="051988"/>
    <s v="Meencargagh, Dooish, Co. Donegal"/>
    <s v="2011"/>
    <s v="2011"/>
    <s v="CD154C7"/>
    <s v="Housing stock"/>
    <s v="Number"/>
    <n v="21"/>
  </r>
  <r>
    <s v="051988"/>
    <s v="Meencargagh, Dooish, Co. Donegal"/>
    <s v="2011"/>
    <s v="2011"/>
    <s v="CD154C8"/>
    <s v="Vacancy rate"/>
    <s v="%"/>
    <n v="19"/>
  </r>
  <r>
    <s v="051989"/>
    <s v="Meencargagh, Meencargagh, Co. Donegal"/>
    <s v="2011"/>
    <s v="2011"/>
    <s v="CD154C1"/>
    <s v="Population"/>
    <s v="Number"/>
    <s v=""/>
  </r>
  <r>
    <s v="051989"/>
    <s v="Meencargagh, Meencargagh, Co. Donegal"/>
    <s v="2011"/>
    <s v="2011"/>
    <s v="CD154C2"/>
    <s v="Males"/>
    <s v="Number"/>
    <s v=""/>
  </r>
  <r>
    <s v="051989"/>
    <s v="Meencargagh, Meencargagh, Co. Donegal"/>
    <s v="2011"/>
    <s v="2011"/>
    <s v="CD154C3"/>
    <s v="Females"/>
    <s v="Number"/>
    <s v=""/>
  </r>
  <r>
    <s v="051989"/>
    <s v="Meencargagh, Meencargagh, Co. Donegal"/>
    <s v="2011"/>
    <s v="2011"/>
    <s v="CD154C4"/>
    <s v="Private households occupied"/>
    <s v="Number"/>
    <s v=""/>
  </r>
  <r>
    <s v="051989"/>
    <s v="Meencargagh, Meencargagh, Co. Donegal"/>
    <s v="2011"/>
    <s v="2011"/>
    <s v="CD154C5"/>
    <s v="Private households unoccupied"/>
    <s v="Number"/>
    <s v=""/>
  </r>
  <r>
    <s v="051989"/>
    <s v="Meencargagh, Meencargagh, Co. Donegal"/>
    <s v="2011"/>
    <s v="2011"/>
    <s v="CD154C6"/>
    <s v="Vacant dwellings"/>
    <s v="Number"/>
    <s v=""/>
  </r>
  <r>
    <s v="051989"/>
    <s v="Meencargagh, Meencargagh, Co. Donegal"/>
    <s v="2011"/>
    <s v="2011"/>
    <s v="CD154C7"/>
    <s v="Housing stock"/>
    <s v="Number"/>
    <s v=""/>
  </r>
  <r>
    <s v="051989"/>
    <s v="Meencargagh, Meencargagh, Co. Donegal"/>
    <s v="2011"/>
    <s v="2011"/>
    <s v="CD154C8"/>
    <s v="Vacancy rate"/>
    <s v="%"/>
    <s v=""/>
  </r>
  <r>
    <s v="051990"/>
    <s v="Meencoolasheskin, Na Croisbhealaí, Co. Donegal"/>
    <s v="2011"/>
    <s v="2011"/>
    <s v="CD154C1"/>
    <s v="Population"/>
    <s v="Number"/>
    <n v="0"/>
  </r>
  <r>
    <s v="051990"/>
    <s v="Meencoolasheskin, Na Croisbhealaí, Co. Donegal"/>
    <s v="2011"/>
    <s v="2011"/>
    <s v="CD154C2"/>
    <s v="Males"/>
    <s v="Number"/>
    <n v="0"/>
  </r>
  <r>
    <s v="051990"/>
    <s v="Meencoolasheskin, Na Croisbhealaí, Co. Donegal"/>
    <s v="2011"/>
    <s v="2011"/>
    <s v="CD154C3"/>
    <s v="Females"/>
    <s v="Number"/>
    <n v="0"/>
  </r>
  <r>
    <s v="051990"/>
    <s v="Meencoolasheskin, Na Croisbhealaí, Co. Donegal"/>
    <s v="2011"/>
    <s v="2011"/>
    <s v="CD154C4"/>
    <s v="Private households occupied"/>
    <s v="Number"/>
    <n v="0"/>
  </r>
  <r>
    <s v="051990"/>
    <s v="Meencoolasheskin, Na Croisbhealaí, Co. Donegal"/>
    <s v="2011"/>
    <s v="2011"/>
    <s v="CD154C5"/>
    <s v="Private households unoccupied"/>
    <s v="Number"/>
    <n v="0"/>
  </r>
  <r>
    <s v="051990"/>
    <s v="Meencoolasheskin, Na Croisbhealaí, Co. Donegal"/>
    <s v="2011"/>
    <s v="2011"/>
    <s v="CD154C6"/>
    <s v="Vacant dwellings"/>
    <s v="Number"/>
    <n v="0"/>
  </r>
  <r>
    <s v="051990"/>
    <s v="Meencoolasheskin, Na Croisbhealaí, Co. Donegal"/>
    <s v="2011"/>
    <s v="2011"/>
    <s v="CD154C7"/>
    <s v="Housing stock"/>
    <s v="Number"/>
    <n v="0"/>
  </r>
  <r>
    <s v="051990"/>
    <s v="Meencoolasheskin, Na Croisbhealaí, Co. Donegal"/>
    <s v="2011"/>
    <s v="2011"/>
    <s v="CD154C8"/>
    <s v="Vacancy rate"/>
    <s v="%"/>
    <n v="0"/>
  </r>
  <r>
    <s v="051991"/>
    <s v="Meencorwick, Magheraclogher, Co. Donegal"/>
    <s v="2011"/>
    <s v="2011"/>
    <s v="CD154C1"/>
    <s v="Population"/>
    <s v="Number"/>
    <n v="39"/>
  </r>
  <r>
    <s v="051991"/>
    <s v="Meencorwick, Magheraclogher, Co. Donegal"/>
    <s v="2011"/>
    <s v="2011"/>
    <s v="CD154C2"/>
    <s v="Males"/>
    <s v="Number"/>
    <n v="19"/>
  </r>
  <r>
    <s v="051991"/>
    <s v="Meencorwick, Magheraclogher, Co. Donegal"/>
    <s v="2011"/>
    <s v="2011"/>
    <s v="CD154C3"/>
    <s v="Females"/>
    <s v="Number"/>
    <n v="20"/>
  </r>
  <r>
    <s v="051991"/>
    <s v="Meencorwick, Magheraclogher, Co. Donegal"/>
    <s v="2011"/>
    <s v="2011"/>
    <s v="CD154C4"/>
    <s v="Private households occupied"/>
    <s v="Number"/>
    <n v="14"/>
  </r>
  <r>
    <s v="051991"/>
    <s v="Meencorwick, Magheraclogher, Co. Donegal"/>
    <s v="2011"/>
    <s v="2011"/>
    <s v="CD154C5"/>
    <s v="Private households unoccupied"/>
    <s v="Number"/>
    <n v="6"/>
  </r>
  <r>
    <s v="051991"/>
    <s v="Meencorwick, Magheraclogher, Co. Donegal"/>
    <s v="2011"/>
    <s v="2011"/>
    <s v="CD154C6"/>
    <s v="Vacant dwellings"/>
    <s v="Number"/>
    <n v="6"/>
  </r>
  <r>
    <s v="051991"/>
    <s v="Meencorwick, Magheraclogher, Co. Donegal"/>
    <s v="2011"/>
    <s v="2011"/>
    <s v="CD154C7"/>
    <s v="Housing stock"/>
    <s v="Number"/>
    <n v="20"/>
  </r>
  <r>
    <s v="051991"/>
    <s v="Meencorwick, Magheraclogher, Co. Donegal"/>
    <s v="2011"/>
    <s v="2011"/>
    <s v="CD154C8"/>
    <s v="Vacancy rate"/>
    <s v="%"/>
    <n v="30"/>
  </r>
  <r>
    <s v="051992"/>
    <s v="Meencrumlin, Dooish, Co. Donegal"/>
    <s v="2011"/>
    <s v="2011"/>
    <s v="CD154C1"/>
    <s v="Population"/>
    <s v="Number"/>
    <n v="4"/>
  </r>
  <r>
    <s v="051992"/>
    <s v="Meencrumlin, Dooish, Co. Donegal"/>
    <s v="2011"/>
    <s v="2011"/>
    <s v="CD154C2"/>
    <s v="Males"/>
    <s v="Number"/>
    <n v="2"/>
  </r>
  <r>
    <s v="051992"/>
    <s v="Meencrumlin, Dooish, Co. Donegal"/>
    <s v="2011"/>
    <s v="2011"/>
    <s v="CD154C3"/>
    <s v="Females"/>
    <s v="Number"/>
    <n v="2"/>
  </r>
  <r>
    <s v="051992"/>
    <s v="Meencrumlin, Dooish, Co. Donegal"/>
    <s v="2011"/>
    <s v="2011"/>
    <s v="CD154C4"/>
    <s v="Private households occupied"/>
    <s v="Number"/>
    <n v="3"/>
  </r>
  <r>
    <s v="051992"/>
    <s v="Meencrumlin, Dooish, Co. Donegal"/>
    <s v="2011"/>
    <s v="2011"/>
    <s v="CD154C5"/>
    <s v="Private households unoccupied"/>
    <s v="Number"/>
    <n v="0"/>
  </r>
  <r>
    <s v="051992"/>
    <s v="Meencrumlin, Dooish, Co. Donegal"/>
    <s v="2011"/>
    <s v="2011"/>
    <s v="CD154C6"/>
    <s v="Vacant dwellings"/>
    <s v="Number"/>
    <n v="0"/>
  </r>
  <r>
    <s v="051992"/>
    <s v="Meencrumlin, Dooish, Co. Donegal"/>
    <s v="2011"/>
    <s v="2011"/>
    <s v="CD154C7"/>
    <s v="Housing stock"/>
    <s v="Number"/>
    <n v="3"/>
  </r>
  <r>
    <s v="051992"/>
    <s v="Meencrumlin, Dooish, Co. Donegal"/>
    <s v="2011"/>
    <s v="2011"/>
    <s v="CD154C8"/>
    <s v="Vacancy rate"/>
    <s v="%"/>
    <n v="0"/>
  </r>
  <r>
    <s v="051993"/>
    <s v="Meendacalliagh, Illies, Co. Donegal"/>
    <s v="2011"/>
    <s v="2011"/>
    <s v="CD154C1"/>
    <s v="Population"/>
    <s v="Number"/>
    <n v="34"/>
  </r>
  <r>
    <s v="051993"/>
    <s v="Meendacalliagh, Illies, Co. Donegal"/>
    <s v="2011"/>
    <s v="2011"/>
    <s v="CD154C2"/>
    <s v="Males"/>
    <s v="Number"/>
    <n v="18"/>
  </r>
  <r>
    <s v="051993"/>
    <s v="Meendacalliagh, Illies, Co. Donegal"/>
    <s v="2011"/>
    <s v="2011"/>
    <s v="CD154C3"/>
    <s v="Females"/>
    <s v="Number"/>
    <n v="16"/>
  </r>
  <r>
    <s v="051993"/>
    <s v="Meendacalliagh, Illies, Co. Donegal"/>
    <s v="2011"/>
    <s v="2011"/>
    <s v="CD154C4"/>
    <s v="Private households occupied"/>
    <s v="Number"/>
    <n v="13"/>
  </r>
  <r>
    <s v="051993"/>
    <s v="Meendacalliagh, Illies, Co. Donegal"/>
    <s v="2011"/>
    <s v="2011"/>
    <s v="CD154C5"/>
    <s v="Private households unoccupied"/>
    <s v="Number"/>
    <n v="8"/>
  </r>
  <r>
    <s v="051993"/>
    <s v="Meendacalliagh, Illies, Co. Donegal"/>
    <s v="2011"/>
    <s v="2011"/>
    <s v="CD154C6"/>
    <s v="Vacant dwellings"/>
    <s v="Number"/>
    <n v="8"/>
  </r>
  <r>
    <s v="051993"/>
    <s v="Meendacalliagh, Illies, Co. Donegal"/>
    <s v="2011"/>
    <s v="2011"/>
    <s v="CD154C7"/>
    <s v="Housing stock"/>
    <s v="Number"/>
    <n v="21"/>
  </r>
  <r>
    <s v="051993"/>
    <s v="Meendacalliagh, Illies, Co. Donegal"/>
    <s v="2011"/>
    <s v="2011"/>
    <s v="CD154C8"/>
    <s v="Vacancy rate"/>
    <s v="%"/>
    <n v="38.1"/>
  </r>
  <r>
    <s v="051994"/>
    <s v="Meenderrygamph, Magheraclogher, Co. Donegal"/>
    <s v="2011"/>
    <s v="2011"/>
    <s v="CD154C1"/>
    <s v="Population"/>
    <s v="Number"/>
    <n v="60"/>
  </r>
  <r>
    <s v="051994"/>
    <s v="Meenderrygamph, Magheraclogher, Co. Donegal"/>
    <s v="2011"/>
    <s v="2011"/>
    <s v="CD154C2"/>
    <s v="Males"/>
    <s v="Number"/>
    <n v="33"/>
  </r>
  <r>
    <s v="051994"/>
    <s v="Meenderrygamph, Magheraclogher, Co. Donegal"/>
    <s v="2011"/>
    <s v="2011"/>
    <s v="CD154C3"/>
    <s v="Females"/>
    <s v="Number"/>
    <n v="27"/>
  </r>
  <r>
    <s v="051994"/>
    <s v="Meenderrygamph, Magheraclogher, Co. Donegal"/>
    <s v="2011"/>
    <s v="2011"/>
    <s v="CD154C4"/>
    <s v="Private households occupied"/>
    <s v="Number"/>
    <n v="21"/>
  </r>
  <r>
    <s v="051994"/>
    <s v="Meenderrygamph, Magheraclogher, Co. Donegal"/>
    <s v="2011"/>
    <s v="2011"/>
    <s v="CD154C5"/>
    <s v="Private households unoccupied"/>
    <s v="Number"/>
    <n v="18"/>
  </r>
  <r>
    <s v="051994"/>
    <s v="Meenderrygamph, Magheraclogher, Co. Donegal"/>
    <s v="2011"/>
    <s v="2011"/>
    <s v="CD154C6"/>
    <s v="Vacant dwellings"/>
    <s v="Number"/>
    <n v="15"/>
  </r>
  <r>
    <s v="051994"/>
    <s v="Meenderrygamph, Magheraclogher, Co. Donegal"/>
    <s v="2011"/>
    <s v="2011"/>
    <s v="CD154C7"/>
    <s v="Housing stock"/>
    <s v="Number"/>
    <n v="39"/>
  </r>
  <r>
    <s v="051994"/>
    <s v="Meenderrygamph, Magheraclogher, Co. Donegal"/>
    <s v="2011"/>
    <s v="2011"/>
    <s v="CD154C8"/>
    <s v="Vacancy rate"/>
    <s v="%"/>
    <n v="38.5"/>
  </r>
  <r>
    <s v="051995"/>
    <s v="Meenderryherk Glebe, Crovehy, Co. Donegal"/>
    <s v="2011"/>
    <s v="2011"/>
    <s v="CD154C1"/>
    <s v="Population"/>
    <s v="Number"/>
    <n v="9"/>
  </r>
  <r>
    <s v="051995"/>
    <s v="Meenderryherk Glebe, Crovehy, Co. Donegal"/>
    <s v="2011"/>
    <s v="2011"/>
    <s v="CD154C2"/>
    <s v="Males"/>
    <s v="Number"/>
    <n v="5"/>
  </r>
  <r>
    <s v="051995"/>
    <s v="Meenderryherk Glebe, Crovehy, Co. Donegal"/>
    <s v="2011"/>
    <s v="2011"/>
    <s v="CD154C3"/>
    <s v="Females"/>
    <s v="Number"/>
    <n v="4"/>
  </r>
  <r>
    <s v="051995"/>
    <s v="Meenderryherk Glebe, Crovehy, Co. Donegal"/>
    <s v="2011"/>
    <s v="2011"/>
    <s v="CD154C4"/>
    <s v="Private households occupied"/>
    <s v="Number"/>
    <n v="4"/>
  </r>
  <r>
    <s v="051995"/>
    <s v="Meenderryherk Glebe, Crovehy, Co. Donegal"/>
    <s v="2011"/>
    <s v="2011"/>
    <s v="CD154C5"/>
    <s v="Private households unoccupied"/>
    <s v="Number"/>
    <n v="5"/>
  </r>
  <r>
    <s v="051995"/>
    <s v="Meenderryherk Glebe, Crovehy, Co. Donegal"/>
    <s v="2011"/>
    <s v="2011"/>
    <s v="CD154C6"/>
    <s v="Vacant dwellings"/>
    <s v="Number"/>
    <n v="5"/>
  </r>
  <r>
    <s v="051995"/>
    <s v="Meenderryherk Glebe, Crovehy, Co. Donegal"/>
    <s v="2011"/>
    <s v="2011"/>
    <s v="CD154C7"/>
    <s v="Housing stock"/>
    <s v="Number"/>
    <n v="9"/>
  </r>
  <r>
    <s v="051995"/>
    <s v="Meenderryherk Glebe, Crovehy, Co. Donegal"/>
    <s v="2011"/>
    <s v="2011"/>
    <s v="CD154C8"/>
    <s v="Vacancy rate"/>
    <s v="%"/>
    <n v="55.6"/>
  </r>
  <r>
    <s v="051996"/>
    <s v="Meenderrynasloe, Annagary, Co. Donegal"/>
    <s v="2011"/>
    <s v="2011"/>
    <s v="CD154C1"/>
    <s v="Population"/>
    <s v="Number"/>
    <n v="262"/>
  </r>
  <r>
    <s v="051996"/>
    <s v="Meenderrynasloe, Annagary, Co. Donegal"/>
    <s v="2011"/>
    <s v="2011"/>
    <s v="CD154C2"/>
    <s v="Males"/>
    <s v="Number"/>
    <n v="127"/>
  </r>
  <r>
    <s v="051996"/>
    <s v="Meenderrynasloe, Annagary, Co. Donegal"/>
    <s v="2011"/>
    <s v="2011"/>
    <s v="CD154C3"/>
    <s v="Females"/>
    <s v="Number"/>
    <n v="135"/>
  </r>
  <r>
    <s v="051996"/>
    <s v="Meenderrynasloe, Annagary, Co. Donegal"/>
    <s v="2011"/>
    <s v="2011"/>
    <s v="CD154C4"/>
    <s v="Private households occupied"/>
    <s v="Number"/>
    <n v="91"/>
  </r>
  <r>
    <s v="051996"/>
    <s v="Meenderrynasloe, Annagary, Co. Donegal"/>
    <s v="2011"/>
    <s v="2011"/>
    <s v="CD154C5"/>
    <s v="Private households unoccupied"/>
    <s v="Number"/>
    <n v="60"/>
  </r>
  <r>
    <s v="051996"/>
    <s v="Meenderrynasloe, Annagary, Co. Donegal"/>
    <s v="2011"/>
    <s v="2011"/>
    <s v="CD154C6"/>
    <s v="Vacant dwellings"/>
    <s v="Number"/>
    <n v="53"/>
  </r>
  <r>
    <s v="051996"/>
    <s v="Meenderrynasloe, Annagary, Co. Donegal"/>
    <s v="2011"/>
    <s v="2011"/>
    <s v="CD154C7"/>
    <s v="Housing stock"/>
    <s v="Number"/>
    <n v="151"/>
  </r>
  <r>
    <s v="051996"/>
    <s v="Meenderrynasloe, Annagary, Co. Donegal"/>
    <s v="2011"/>
    <s v="2011"/>
    <s v="CD154C8"/>
    <s v="Vacancy rate"/>
    <s v="%"/>
    <n v="35.1"/>
  </r>
  <r>
    <s v="051997"/>
    <s v="Meenderryowan, Annagary, Co. Donegal"/>
    <s v="2011"/>
    <s v="2011"/>
    <s v="CD154C1"/>
    <s v="Population"/>
    <s v="Number"/>
    <n v="196"/>
  </r>
  <r>
    <s v="051997"/>
    <s v="Meenderryowan, Annagary, Co. Donegal"/>
    <s v="2011"/>
    <s v="2011"/>
    <s v="CD154C2"/>
    <s v="Males"/>
    <s v="Number"/>
    <n v="94"/>
  </r>
  <r>
    <s v="051997"/>
    <s v="Meenderryowan, Annagary, Co. Donegal"/>
    <s v="2011"/>
    <s v="2011"/>
    <s v="CD154C3"/>
    <s v="Females"/>
    <s v="Number"/>
    <n v="102"/>
  </r>
  <r>
    <s v="051997"/>
    <s v="Meenderryowan, Annagary, Co. Donegal"/>
    <s v="2011"/>
    <s v="2011"/>
    <s v="CD154C4"/>
    <s v="Private households occupied"/>
    <s v="Number"/>
    <n v="76"/>
  </r>
  <r>
    <s v="051997"/>
    <s v="Meenderryowan, Annagary, Co. Donegal"/>
    <s v="2011"/>
    <s v="2011"/>
    <s v="CD154C5"/>
    <s v="Private households unoccupied"/>
    <s v="Number"/>
    <n v="33"/>
  </r>
  <r>
    <s v="051997"/>
    <s v="Meenderryowan, Annagary, Co. Donegal"/>
    <s v="2011"/>
    <s v="2011"/>
    <s v="CD154C6"/>
    <s v="Vacant dwellings"/>
    <s v="Number"/>
    <n v="33"/>
  </r>
  <r>
    <s v="051997"/>
    <s v="Meenderryowan, Annagary, Co. Donegal"/>
    <s v="2011"/>
    <s v="2011"/>
    <s v="CD154C7"/>
    <s v="Housing stock"/>
    <s v="Number"/>
    <n v="109"/>
  </r>
  <r>
    <s v="051997"/>
    <s v="Meenderryowan, Annagary, Co. Donegal"/>
    <s v="2011"/>
    <s v="2011"/>
    <s v="CD154C8"/>
    <s v="Vacancy rate"/>
    <s v="%"/>
    <n v="30.3"/>
  </r>
  <r>
    <s v="051998"/>
    <s v="Meendoran, Straid, Co. Donegal"/>
    <s v="2011"/>
    <s v="2011"/>
    <s v="CD154C1"/>
    <s v="Population"/>
    <s v="Number"/>
    <n v="102"/>
  </r>
  <r>
    <s v="051998"/>
    <s v="Meendoran, Straid, Co. Donegal"/>
    <s v="2011"/>
    <s v="2011"/>
    <s v="CD154C2"/>
    <s v="Males"/>
    <s v="Number"/>
    <n v="58"/>
  </r>
  <r>
    <s v="051998"/>
    <s v="Meendoran, Straid, Co. Donegal"/>
    <s v="2011"/>
    <s v="2011"/>
    <s v="CD154C3"/>
    <s v="Females"/>
    <s v="Number"/>
    <n v="44"/>
  </r>
  <r>
    <s v="051998"/>
    <s v="Meendoran, Straid, Co. Donegal"/>
    <s v="2011"/>
    <s v="2011"/>
    <s v="CD154C4"/>
    <s v="Private households occupied"/>
    <s v="Number"/>
    <n v="30"/>
  </r>
  <r>
    <s v="051998"/>
    <s v="Meendoran, Straid, Co. Donegal"/>
    <s v="2011"/>
    <s v="2011"/>
    <s v="CD154C5"/>
    <s v="Private households unoccupied"/>
    <s v="Number"/>
    <n v="8"/>
  </r>
  <r>
    <s v="051998"/>
    <s v="Meendoran, Straid, Co. Donegal"/>
    <s v="2011"/>
    <s v="2011"/>
    <s v="CD154C6"/>
    <s v="Vacant dwellings"/>
    <s v="Number"/>
    <n v="8"/>
  </r>
  <r>
    <s v="051998"/>
    <s v="Meendoran, Straid, Co. Donegal"/>
    <s v="2011"/>
    <s v="2011"/>
    <s v="CD154C7"/>
    <s v="Housing stock"/>
    <s v="Number"/>
    <n v="38"/>
  </r>
  <r>
    <s v="051998"/>
    <s v="Meendoran, Straid, Co. Donegal"/>
    <s v="2011"/>
    <s v="2011"/>
    <s v="CD154C8"/>
    <s v="Vacancy rate"/>
    <s v="%"/>
    <n v="21.1"/>
  </r>
  <r>
    <s v="051999"/>
    <s v="Meendrain, Maghery, Co. Donegal"/>
    <s v="2011"/>
    <s v="2011"/>
    <s v="CD154C1"/>
    <s v="Population"/>
    <s v="Number"/>
    <n v="35"/>
  </r>
  <r>
    <s v="051999"/>
    <s v="Meendrain, Maghery, Co. Donegal"/>
    <s v="2011"/>
    <s v="2011"/>
    <s v="CD154C2"/>
    <s v="Males"/>
    <s v="Number"/>
    <n v="15"/>
  </r>
  <r>
    <s v="051999"/>
    <s v="Meendrain, Maghery, Co. Donegal"/>
    <s v="2011"/>
    <s v="2011"/>
    <s v="CD154C3"/>
    <s v="Females"/>
    <s v="Number"/>
    <n v="20"/>
  </r>
  <r>
    <s v="051999"/>
    <s v="Meendrain, Maghery, Co. Donegal"/>
    <s v="2011"/>
    <s v="2011"/>
    <s v="CD154C4"/>
    <s v="Private households occupied"/>
    <s v="Number"/>
    <n v="14"/>
  </r>
  <r>
    <s v="051999"/>
    <s v="Meendrain, Maghery, Co. Donegal"/>
    <s v="2011"/>
    <s v="2011"/>
    <s v="CD154C5"/>
    <s v="Private households unoccupied"/>
    <s v="Number"/>
    <n v="10"/>
  </r>
  <r>
    <s v="051999"/>
    <s v="Meendrain, Maghery, Co. Donegal"/>
    <s v="2011"/>
    <s v="2011"/>
    <s v="CD154C6"/>
    <s v="Vacant dwellings"/>
    <s v="Number"/>
    <n v="9"/>
  </r>
  <r>
    <s v="051999"/>
    <s v="Meendrain, Maghery, Co. Donegal"/>
    <s v="2011"/>
    <s v="2011"/>
    <s v="CD154C7"/>
    <s v="Housing stock"/>
    <s v="Number"/>
    <n v="24"/>
  </r>
  <r>
    <s v="051999"/>
    <s v="Meendrain, Maghery, Co. Donegal"/>
    <s v="2011"/>
    <s v="2011"/>
    <s v="CD154C8"/>
    <s v="Vacancy rate"/>
    <s v="%"/>
    <n v="37.5"/>
  </r>
  <r>
    <s v="052000"/>
    <s v="Meenformal, Glen, Co. Donegal"/>
    <s v="2011"/>
    <s v="2011"/>
    <s v="CD154C1"/>
    <s v="Population"/>
    <s v="Number"/>
    <s v=""/>
  </r>
  <r>
    <s v="052000"/>
    <s v="Meenformal, Glen, Co. Donegal"/>
    <s v="2011"/>
    <s v="2011"/>
    <s v="CD154C2"/>
    <s v="Males"/>
    <s v="Number"/>
    <s v=""/>
  </r>
  <r>
    <s v="052000"/>
    <s v="Meenformal, Glen, Co. Donegal"/>
    <s v="2011"/>
    <s v="2011"/>
    <s v="CD154C3"/>
    <s v="Females"/>
    <s v="Number"/>
    <s v=""/>
  </r>
  <r>
    <s v="052000"/>
    <s v="Meenformal, Glen, Co. Donegal"/>
    <s v="2011"/>
    <s v="2011"/>
    <s v="CD154C4"/>
    <s v="Private households occupied"/>
    <s v="Number"/>
    <s v=""/>
  </r>
  <r>
    <s v="052000"/>
    <s v="Meenformal, Glen, Co. Donegal"/>
    <s v="2011"/>
    <s v="2011"/>
    <s v="CD154C5"/>
    <s v="Private households unoccupied"/>
    <s v="Number"/>
    <s v=""/>
  </r>
  <r>
    <s v="052000"/>
    <s v="Meenformal, Glen, Co. Donegal"/>
    <s v="2011"/>
    <s v="2011"/>
    <s v="CD154C6"/>
    <s v="Vacant dwellings"/>
    <s v="Number"/>
    <s v=""/>
  </r>
  <r>
    <s v="052000"/>
    <s v="Meenformal, Glen, Co. Donegal"/>
    <s v="2011"/>
    <s v="2011"/>
    <s v="CD154C7"/>
    <s v="Housing stock"/>
    <s v="Number"/>
    <s v=""/>
  </r>
  <r>
    <s v="052000"/>
    <s v="Meenformal, Glen, Co. Donegal"/>
    <s v="2011"/>
    <s v="2011"/>
    <s v="CD154C8"/>
    <s v="Vacancy rate"/>
    <s v="%"/>
    <s v=""/>
  </r>
  <r>
    <s v="052001"/>
    <s v="Meengilcarry, Mulmosog, Co. Donegal"/>
    <s v="2011"/>
    <s v="2011"/>
    <s v="CD154C1"/>
    <s v="Population"/>
    <s v="Number"/>
    <n v="12"/>
  </r>
  <r>
    <s v="052001"/>
    <s v="Meengilcarry, Mulmosog, Co. Donegal"/>
    <s v="2011"/>
    <s v="2011"/>
    <s v="CD154C2"/>
    <s v="Males"/>
    <s v="Number"/>
    <n v="5"/>
  </r>
  <r>
    <s v="052001"/>
    <s v="Meengilcarry, Mulmosog, Co. Donegal"/>
    <s v="2011"/>
    <s v="2011"/>
    <s v="CD154C3"/>
    <s v="Females"/>
    <s v="Number"/>
    <n v="7"/>
  </r>
  <r>
    <s v="052001"/>
    <s v="Meengilcarry, Mulmosog, Co. Donegal"/>
    <s v="2011"/>
    <s v="2011"/>
    <s v="CD154C4"/>
    <s v="Private households occupied"/>
    <s v="Number"/>
    <n v="6"/>
  </r>
  <r>
    <s v="052001"/>
    <s v="Meengilcarry, Mulmosog, Co. Donegal"/>
    <s v="2011"/>
    <s v="2011"/>
    <s v="CD154C5"/>
    <s v="Private households unoccupied"/>
    <s v="Number"/>
    <n v="3"/>
  </r>
  <r>
    <s v="052001"/>
    <s v="Meengilcarry, Mulmosog, Co. Donegal"/>
    <s v="2011"/>
    <s v="2011"/>
    <s v="CD154C6"/>
    <s v="Vacant dwellings"/>
    <s v="Number"/>
    <n v="3"/>
  </r>
  <r>
    <s v="052001"/>
    <s v="Meengilcarry, Mulmosog, Co. Donegal"/>
    <s v="2011"/>
    <s v="2011"/>
    <s v="CD154C7"/>
    <s v="Housing stock"/>
    <s v="Number"/>
    <n v="9"/>
  </r>
  <r>
    <s v="052001"/>
    <s v="Meengilcarry, Mulmosog, Co. Donegal"/>
    <s v="2011"/>
    <s v="2011"/>
    <s v="CD154C8"/>
    <s v="Vacancy rate"/>
    <s v="%"/>
    <n v="33.3"/>
  </r>
  <r>
    <s v="052002"/>
    <s v="Meenirroy, Suí Corr, Co. Donegal"/>
    <s v="2011"/>
    <s v="2011"/>
    <s v="CD154C1"/>
    <s v="Population"/>
    <s v="Number"/>
    <n v="0"/>
  </r>
  <r>
    <s v="052002"/>
    <s v="Meenirroy, Suí Corr, Co. Donegal"/>
    <s v="2011"/>
    <s v="2011"/>
    <s v="CD154C2"/>
    <s v="Males"/>
    <s v="Number"/>
    <n v="0"/>
  </r>
  <r>
    <s v="052002"/>
    <s v="Meenirroy, Suí Corr, Co. Donegal"/>
    <s v="2011"/>
    <s v="2011"/>
    <s v="CD154C3"/>
    <s v="Females"/>
    <s v="Number"/>
    <n v="0"/>
  </r>
  <r>
    <s v="052002"/>
    <s v="Meenirroy, Suí Corr, Co. Donegal"/>
    <s v="2011"/>
    <s v="2011"/>
    <s v="CD154C4"/>
    <s v="Private households occupied"/>
    <s v="Number"/>
    <n v="0"/>
  </r>
  <r>
    <s v="052002"/>
    <s v="Meenirroy, Suí Corr, Co. Donegal"/>
    <s v="2011"/>
    <s v="2011"/>
    <s v="CD154C5"/>
    <s v="Private households unoccupied"/>
    <s v="Number"/>
    <n v="0"/>
  </r>
  <r>
    <s v="052002"/>
    <s v="Meenirroy, Suí Corr, Co. Donegal"/>
    <s v="2011"/>
    <s v="2011"/>
    <s v="CD154C6"/>
    <s v="Vacant dwellings"/>
    <s v="Number"/>
    <n v="0"/>
  </r>
  <r>
    <s v="052002"/>
    <s v="Meenirroy, Suí Corr, Co. Donegal"/>
    <s v="2011"/>
    <s v="2011"/>
    <s v="CD154C7"/>
    <s v="Housing stock"/>
    <s v="Number"/>
    <n v="0"/>
  </r>
  <r>
    <s v="052002"/>
    <s v="Meenirroy, Suí Corr, Co. Donegal"/>
    <s v="2011"/>
    <s v="2011"/>
    <s v="CD154C8"/>
    <s v="Vacancy rate"/>
    <s v="%"/>
    <n v="0"/>
  </r>
  <r>
    <s v="052003"/>
    <s v="Meenkeeragh, Buncrana Rural, Co. Donegal"/>
    <s v="2011"/>
    <s v="2011"/>
    <s v="CD154C1"/>
    <s v="Population"/>
    <s v="Number"/>
    <n v="0"/>
  </r>
  <r>
    <s v="052003"/>
    <s v="Meenkeeragh, Buncrana Rural, Co. Donegal"/>
    <s v="2011"/>
    <s v="2011"/>
    <s v="CD154C2"/>
    <s v="Males"/>
    <s v="Number"/>
    <n v="0"/>
  </r>
  <r>
    <s v="052003"/>
    <s v="Meenkeeragh, Buncrana Rural, Co. Donegal"/>
    <s v="2011"/>
    <s v="2011"/>
    <s v="CD154C3"/>
    <s v="Females"/>
    <s v="Number"/>
    <n v="0"/>
  </r>
  <r>
    <s v="052003"/>
    <s v="Meenkeeragh, Buncrana Rural, Co. Donegal"/>
    <s v="2011"/>
    <s v="2011"/>
    <s v="CD154C4"/>
    <s v="Private households occupied"/>
    <s v="Number"/>
    <n v="0"/>
  </r>
  <r>
    <s v="052003"/>
    <s v="Meenkeeragh, Buncrana Rural, Co. Donegal"/>
    <s v="2011"/>
    <s v="2011"/>
    <s v="CD154C5"/>
    <s v="Private households unoccupied"/>
    <s v="Number"/>
    <n v="0"/>
  </r>
  <r>
    <s v="052003"/>
    <s v="Meenkeeragh, Buncrana Rural, Co. Donegal"/>
    <s v="2011"/>
    <s v="2011"/>
    <s v="CD154C6"/>
    <s v="Vacant dwellings"/>
    <s v="Number"/>
    <n v="0"/>
  </r>
  <r>
    <s v="052003"/>
    <s v="Meenkeeragh, Buncrana Rural, Co. Donegal"/>
    <s v="2011"/>
    <s v="2011"/>
    <s v="CD154C7"/>
    <s v="Housing stock"/>
    <s v="Number"/>
    <n v="0"/>
  </r>
  <r>
    <s v="052003"/>
    <s v="Meenkeeragh, Buncrana Rural, Co. Donegal"/>
    <s v="2011"/>
    <s v="2011"/>
    <s v="CD154C8"/>
    <s v="Vacancy rate"/>
    <s v="%"/>
    <n v="0"/>
  </r>
  <r>
    <s v="052004"/>
    <s v="Meengilcarry, Cloghan, Co. Donegal"/>
    <s v="2011"/>
    <s v="2011"/>
    <s v="CD154C1"/>
    <s v="Population"/>
    <s v="Number"/>
    <n v="5"/>
  </r>
  <r>
    <s v="052004"/>
    <s v="Meengilcarry, Cloghan, Co. Donegal"/>
    <s v="2011"/>
    <s v="2011"/>
    <s v="CD154C2"/>
    <s v="Males"/>
    <s v="Number"/>
    <n v="4"/>
  </r>
  <r>
    <s v="052004"/>
    <s v="Meengilcarry, Cloghan, Co. Donegal"/>
    <s v="2011"/>
    <s v="2011"/>
    <s v="CD154C3"/>
    <s v="Females"/>
    <s v="Number"/>
    <n v="1"/>
  </r>
  <r>
    <s v="052004"/>
    <s v="Meengilcarry, Cloghan, Co. Donegal"/>
    <s v="2011"/>
    <s v="2011"/>
    <s v="CD154C4"/>
    <s v="Private households occupied"/>
    <s v="Number"/>
    <n v="3"/>
  </r>
  <r>
    <s v="052004"/>
    <s v="Meengilcarry, Cloghan, Co. Donegal"/>
    <s v="2011"/>
    <s v="2011"/>
    <s v="CD154C5"/>
    <s v="Private households unoccupied"/>
    <s v="Number"/>
    <n v="3"/>
  </r>
  <r>
    <s v="052004"/>
    <s v="Meengilcarry, Cloghan, Co. Donegal"/>
    <s v="2011"/>
    <s v="2011"/>
    <s v="CD154C6"/>
    <s v="Vacant dwellings"/>
    <s v="Number"/>
    <n v="3"/>
  </r>
  <r>
    <s v="052004"/>
    <s v="Meengilcarry, Cloghan, Co. Donegal"/>
    <s v="2011"/>
    <s v="2011"/>
    <s v="CD154C7"/>
    <s v="Housing stock"/>
    <s v="Number"/>
    <n v="6"/>
  </r>
  <r>
    <s v="052004"/>
    <s v="Meengilcarry, Cloghan, Co. Donegal"/>
    <s v="2011"/>
    <s v="2011"/>
    <s v="CD154C8"/>
    <s v="Vacancy rate"/>
    <s v="%"/>
    <n v="50"/>
  </r>
  <r>
    <s v="052005"/>
    <s v="Meenlaragh, Glen, Co. Donegal"/>
    <s v="2011"/>
    <s v="2011"/>
    <s v="CD154C1"/>
    <s v="Population"/>
    <s v="Number"/>
    <n v="0"/>
  </r>
  <r>
    <s v="052005"/>
    <s v="Meenlaragh, Glen, Co. Donegal"/>
    <s v="2011"/>
    <s v="2011"/>
    <s v="CD154C2"/>
    <s v="Males"/>
    <s v="Number"/>
    <n v="0"/>
  </r>
  <r>
    <s v="052005"/>
    <s v="Meenlaragh, Glen, Co. Donegal"/>
    <s v="2011"/>
    <s v="2011"/>
    <s v="CD154C3"/>
    <s v="Females"/>
    <s v="Number"/>
    <n v="0"/>
  </r>
  <r>
    <s v="052005"/>
    <s v="Meenlaragh, Glen, Co. Donegal"/>
    <s v="2011"/>
    <s v="2011"/>
    <s v="CD154C4"/>
    <s v="Private households occupied"/>
    <s v="Number"/>
    <n v="0"/>
  </r>
  <r>
    <s v="052005"/>
    <s v="Meenlaragh, Glen, Co. Donegal"/>
    <s v="2011"/>
    <s v="2011"/>
    <s v="CD154C5"/>
    <s v="Private households unoccupied"/>
    <s v="Number"/>
    <n v="0"/>
  </r>
  <r>
    <s v="052005"/>
    <s v="Meenlaragh, Glen, Co. Donegal"/>
    <s v="2011"/>
    <s v="2011"/>
    <s v="CD154C6"/>
    <s v="Vacant dwellings"/>
    <s v="Number"/>
    <n v="0"/>
  </r>
  <r>
    <s v="052005"/>
    <s v="Meenlaragh, Glen, Co. Donegal"/>
    <s v="2011"/>
    <s v="2011"/>
    <s v="CD154C7"/>
    <s v="Housing stock"/>
    <s v="Number"/>
    <n v="0"/>
  </r>
  <r>
    <s v="052005"/>
    <s v="Meenlaragh, Glen, Co. Donegal"/>
    <s v="2011"/>
    <s v="2011"/>
    <s v="CD154C8"/>
    <s v="Vacancy rate"/>
    <s v="%"/>
    <n v="0"/>
  </r>
  <r>
    <s v="052006"/>
    <s v="Meenlaragh, Gortahork, Co. Donegal"/>
    <s v="2011"/>
    <s v="2011"/>
    <s v="CD154C1"/>
    <s v="Population"/>
    <s v="Number"/>
    <n v="191"/>
  </r>
  <r>
    <s v="052006"/>
    <s v="Meenlaragh, Gortahork, Co. Donegal"/>
    <s v="2011"/>
    <s v="2011"/>
    <s v="CD154C2"/>
    <s v="Males"/>
    <s v="Number"/>
    <n v="91"/>
  </r>
  <r>
    <s v="052006"/>
    <s v="Meenlaragh, Gortahork, Co. Donegal"/>
    <s v="2011"/>
    <s v="2011"/>
    <s v="CD154C3"/>
    <s v="Females"/>
    <s v="Number"/>
    <n v="100"/>
  </r>
  <r>
    <s v="052006"/>
    <s v="Meenlaragh, Gortahork, Co. Donegal"/>
    <s v="2011"/>
    <s v="2011"/>
    <s v="CD154C4"/>
    <s v="Private households occupied"/>
    <s v="Number"/>
    <n v="71"/>
  </r>
  <r>
    <s v="052006"/>
    <s v="Meenlaragh, Gortahork, Co. Donegal"/>
    <s v="2011"/>
    <s v="2011"/>
    <s v="CD154C5"/>
    <s v="Private households unoccupied"/>
    <s v="Number"/>
    <n v="49"/>
  </r>
  <r>
    <s v="052006"/>
    <s v="Meenlaragh, Gortahork, Co. Donegal"/>
    <s v="2011"/>
    <s v="2011"/>
    <s v="CD154C6"/>
    <s v="Vacant dwellings"/>
    <s v="Number"/>
    <n v="49"/>
  </r>
  <r>
    <s v="052006"/>
    <s v="Meenlaragh, Gortahork, Co. Donegal"/>
    <s v="2011"/>
    <s v="2011"/>
    <s v="CD154C7"/>
    <s v="Housing stock"/>
    <s v="Number"/>
    <n v="120"/>
  </r>
  <r>
    <s v="052006"/>
    <s v="Meenlaragh, Gortahork, Co. Donegal"/>
    <s v="2011"/>
    <s v="2011"/>
    <s v="CD154C8"/>
    <s v="Vacancy rate"/>
    <s v="%"/>
    <n v="40.8"/>
  </r>
  <r>
    <s v="052007"/>
    <s v="Meenlecknalore, Crovehy, Co. Donegal"/>
    <s v="2011"/>
    <s v="2011"/>
    <s v="CD154C1"/>
    <s v="Population"/>
    <s v="Number"/>
    <n v="0"/>
  </r>
  <r>
    <s v="052007"/>
    <s v="Meenlecknalore, Crovehy, Co. Donegal"/>
    <s v="2011"/>
    <s v="2011"/>
    <s v="CD154C2"/>
    <s v="Males"/>
    <s v="Number"/>
    <n v="0"/>
  </r>
  <r>
    <s v="052007"/>
    <s v="Meenlecknalore, Crovehy, Co. Donegal"/>
    <s v="2011"/>
    <s v="2011"/>
    <s v="CD154C3"/>
    <s v="Females"/>
    <s v="Number"/>
    <n v="0"/>
  </r>
  <r>
    <s v="052007"/>
    <s v="Meenlecknalore, Crovehy, Co. Donegal"/>
    <s v="2011"/>
    <s v="2011"/>
    <s v="CD154C4"/>
    <s v="Private households occupied"/>
    <s v="Number"/>
    <n v="0"/>
  </r>
  <r>
    <s v="052007"/>
    <s v="Meenlecknalore, Crovehy, Co. Donegal"/>
    <s v="2011"/>
    <s v="2011"/>
    <s v="CD154C5"/>
    <s v="Private households unoccupied"/>
    <s v="Number"/>
    <n v="1"/>
  </r>
  <r>
    <s v="052007"/>
    <s v="Meenlecknalore, Crovehy, Co. Donegal"/>
    <s v="2011"/>
    <s v="2011"/>
    <s v="CD154C6"/>
    <s v="Vacant dwellings"/>
    <s v="Number"/>
    <n v="1"/>
  </r>
  <r>
    <s v="052007"/>
    <s v="Meenlecknalore, Crovehy, Co. Donegal"/>
    <s v="2011"/>
    <s v="2011"/>
    <s v="CD154C7"/>
    <s v="Housing stock"/>
    <s v="Number"/>
    <n v="1"/>
  </r>
  <r>
    <s v="052007"/>
    <s v="Meenlecknalore, Crovehy, Co. Donegal"/>
    <s v="2011"/>
    <s v="2011"/>
    <s v="CD154C8"/>
    <s v="Vacancy rate"/>
    <s v="%"/>
    <n v="100"/>
  </r>
  <r>
    <s v="052008"/>
    <s v="Meenletterbale, Greencastle, Co. Donegal"/>
    <s v="2011"/>
    <s v="2011"/>
    <s v="CD154C1"/>
    <s v="Population"/>
    <s v="Number"/>
    <n v="33"/>
  </r>
  <r>
    <s v="052008"/>
    <s v="Meenletterbale, Greencastle, Co. Donegal"/>
    <s v="2011"/>
    <s v="2011"/>
    <s v="CD154C2"/>
    <s v="Males"/>
    <s v="Number"/>
    <n v="14"/>
  </r>
  <r>
    <s v="052008"/>
    <s v="Meenletterbale, Greencastle, Co. Donegal"/>
    <s v="2011"/>
    <s v="2011"/>
    <s v="CD154C3"/>
    <s v="Females"/>
    <s v="Number"/>
    <n v="19"/>
  </r>
  <r>
    <s v="052008"/>
    <s v="Meenletterbale, Greencastle, Co. Donegal"/>
    <s v="2011"/>
    <s v="2011"/>
    <s v="CD154C4"/>
    <s v="Private households occupied"/>
    <s v="Number"/>
    <n v="14"/>
  </r>
  <r>
    <s v="052008"/>
    <s v="Meenletterbale, Greencastle, Co. Donegal"/>
    <s v="2011"/>
    <s v="2011"/>
    <s v="CD154C5"/>
    <s v="Private households unoccupied"/>
    <s v="Number"/>
    <n v="12"/>
  </r>
  <r>
    <s v="052008"/>
    <s v="Meenletterbale, Greencastle, Co. Donegal"/>
    <s v="2011"/>
    <s v="2011"/>
    <s v="CD154C6"/>
    <s v="Vacant dwellings"/>
    <s v="Number"/>
    <n v="10"/>
  </r>
  <r>
    <s v="052008"/>
    <s v="Meenletterbale, Greencastle, Co. Donegal"/>
    <s v="2011"/>
    <s v="2011"/>
    <s v="CD154C7"/>
    <s v="Housing stock"/>
    <s v="Number"/>
    <n v="26"/>
  </r>
  <r>
    <s v="052008"/>
    <s v="Meenletterbale, Greencastle, Co. Donegal"/>
    <s v="2011"/>
    <s v="2011"/>
    <s v="CD154C8"/>
    <s v="Vacancy rate"/>
    <s v="%"/>
    <n v="38.5"/>
  </r>
  <r>
    <s v="052009"/>
    <s v="Meenlougher, Cloghard, Co. Donegal"/>
    <s v="2011"/>
    <s v="2011"/>
    <s v="CD154C1"/>
    <s v="Population"/>
    <s v="Number"/>
    <n v="47"/>
  </r>
  <r>
    <s v="052009"/>
    <s v="Meenlougher, Cloghard, Co. Donegal"/>
    <s v="2011"/>
    <s v="2011"/>
    <s v="CD154C2"/>
    <s v="Males"/>
    <s v="Number"/>
    <n v="25"/>
  </r>
  <r>
    <s v="052009"/>
    <s v="Meenlougher, Cloghard, Co. Donegal"/>
    <s v="2011"/>
    <s v="2011"/>
    <s v="CD154C3"/>
    <s v="Females"/>
    <s v="Number"/>
    <n v="22"/>
  </r>
  <r>
    <s v="052009"/>
    <s v="Meenlougher, Cloghard, Co. Donegal"/>
    <s v="2011"/>
    <s v="2011"/>
    <s v="CD154C4"/>
    <s v="Private households occupied"/>
    <s v="Number"/>
    <n v="19"/>
  </r>
  <r>
    <s v="052009"/>
    <s v="Meenlougher, Cloghard, Co. Donegal"/>
    <s v="2011"/>
    <s v="2011"/>
    <s v="CD154C5"/>
    <s v="Private households unoccupied"/>
    <s v="Number"/>
    <n v="7"/>
  </r>
  <r>
    <s v="052009"/>
    <s v="Meenlougher, Cloghard, Co. Donegal"/>
    <s v="2011"/>
    <s v="2011"/>
    <s v="CD154C6"/>
    <s v="Vacant dwellings"/>
    <s v="Number"/>
    <n v="7"/>
  </r>
  <r>
    <s v="052009"/>
    <s v="Meenlougher, Cloghard, Co. Donegal"/>
    <s v="2011"/>
    <s v="2011"/>
    <s v="CD154C7"/>
    <s v="Housing stock"/>
    <s v="Number"/>
    <n v="26"/>
  </r>
  <r>
    <s v="052009"/>
    <s v="Meenlougher, Cloghard, Co. Donegal"/>
    <s v="2011"/>
    <s v="2011"/>
    <s v="CD154C8"/>
    <s v="Vacancy rate"/>
    <s v="%"/>
    <n v="26.9"/>
  </r>
  <r>
    <s v="052010"/>
    <s v="Meenmore, Dunglow, Co. Donegal"/>
    <s v="2011"/>
    <s v="2011"/>
    <s v="CD154C1"/>
    <s v="Population"/>
    <s v="Number"/>
    <n v="671"/>
  </r>
  <r>
    <s v="052010"/>
    <s v="Meenmore, Dunglow, Co. Donegal"/>
    <s v="2011"/>
    <s v="2011"/>
    <s v="CD154C2"/>
    <s v="Males"/>
    <s v="Number"/>
    <n v="346"/>
  </r>
  <r>
    <s v="052010"/>
    <s v="Meenmore, Dunglow, Co. Donegal"/>
    <s v="2011"/>
    <s v="2011"/>
    <s v="CD154C3"/>
    <s v="Females"/>
    <s v="Number"/>
    <n v="325"/>
  </r>
  <r>
    <s v="052010"/>
    <s v="Meenmore, Dunglow, Co. Donegal"/>
    <s v="2011"/>
    <s v="2011"/>
    <s v="CD154C4"/>
    <s v="Private households occupied"/>
    <s v="Number"/>
    <n v="267"/>
  </r>
  <r>
    <s v="052010"/>
    <s v="Meenmore, Dunglow, Co. Donegal"/>
    <s v="2011"/>
    <s v="2011"/>
    <s v="CD154C5"/>
    <s v="Private households unoccupied"/>
    <s v="Number"/>
    <n v="138"/>
  </r>
  <r>
    <s v="052010"/>
    <s v="Meenmore, Dunglow, Co. Donegal"/>
    <s v="2011"/>
    <s v="2011"/>
    <s v="CD154C6"/>
    <s v="Vacant dwellings"/>
    <s v="Number"/>
    <n v="125"/>
  </r>
  <r>
    <s v="052010"/>
    <s v="Meenmore, Dunglow, Co. Donegal"/>
    <s v="2011"/>
    <s v="2011"/>
    <s v="CD154C7"/>
    <s v="Housing stock"/>
    <s v="Number"/>
    <n v="405"/>
  </r>
  <r>
    <s v="052010"/>
    <s v="Meenmore, Dunglow, Co. Donegal"/>
    <s v="2011"/>
    <s v="2011"/>
    <s v="CD154C8"/>
    <s v="Vacancy rate"/>
    <s v="%"/>
    <n v="30.9"/>
  </r>
  <r>
    <s v="052011"/>
    <s v="Meenmore East, Fintown, Co. Donegal"/>
    <s v="2011"/>
    <s v="2011"/>
    <s v="CD154C1"/>
    <s v="Population"/>
    <s v="Number"/>
    <n v="42"/>
  </r>
  <r>
    <s v="052011"/>
    <s v="Meenmore East, Fintown, Co. Donegal"/>
    <s v="2011"/>
    <s v="2011"/>
    <s v="CD154C2"/>
    <s v="Males"/>
    <s v="Number"/>
    <n v="26"/>
  </r>
  <r>
    <s v="052011"/>
    <s v="Meenmore East, Fintown, Co. Donegal"/>
    <s v="2011"/>
    <s v="2011"/>
    <s v="CD154C3"/>
    <s v="Females"/>
    <s v="Number"/>
    <n v="16"/>
  </r>
  <r>
    <s v="052011"/>
    <s v="Meenmore East, Fintown, Co. Donegal"/>
    <s v="2011"/>
    <s v="2011"/>
    <s v="CD154C4"/>
    <s v="Private households occupied"/>
    <s v="Number"/>
    <n v="15"/>
  </r>
  <r>
    <s v="052011"/>
    <s v="Meenmore East, Fintown, Co. Donegal"/>
    <s v="2011"/>
    <s v="2011"/>
    <s v="CD154C5"/>
    <s v="Private households unoccupied"/>
    <s v="Number"/>
    <n v="9"/>
  </r>
  <r>
    <s v="052011"/>
    <s v="Meenmore East, Fintown, Co. Donegal"/>
    <s v="2011"/>
    <s v="2011"/>
    <s v="CD154C6"/>
    <s v="Vacant dwellings"/>
    <s v="Number"/>
    <n v="9"/>
  </r>
  <r>
    <s v="052011"/>
    <s v="Meenmore East, Fintown, Co. Donegal"/>
    <s v="2011"/>
    <s v="2011"/>
    <s v="CD154C7"/>
    <s v="Housing stock"/>
    <s v="Number"/>
    <n v="24"/>
  </r>
  <r>
    <s v="052011"/>
    <s v="Meenmore East, Fintown, Co. Donegal"/>
    <s v="2011"/>
    <s v="2011"/>
    <s v="CD154C8"/>
    <s v="Vacancy rate"/>
    <s v="%"/>
    <n v="37.5"/>
  </r>
  <r>
    <s v="052012"/>
    <s v="Meenmore West, Glenleheen, Co. Donegal"/>
    <s v="2011"/>
    <s v="2011"/>
    <s v="CD154C1"/>
    <s v="Population"/>
    <s v="Number"/>
    <n v="18"/>
  </r>
  <r>
    <s v="052012"/>
    <s v="Meenmore West, Glenleheen, Co. Donegal"/>
    <s v="2011"/>
    <s v="2011"/>
    <s v="CD154C2"/>
    <s v="Males"/>
    <s v="Number"/>
    <n v="10"/>
  </r>
  <r>
    <s v="052012"/>
    <s v="Meenmore West, Glenleheen, Co. Donegal"/>
    <s v="2011"/>
    <s v="2011"/>
    <s v="CD154C3"/>
    <s v="Females"/>
    <s v="Number"/>
    <n v="8"/>
  </r>
  <r>
    <s v="052012"/>
    <s v="Meenmore West, Glenleheen, Co. Donegal"/>
    <s v="2011"/>
    <s v="2011"/>
    <s v="CD154C4"/>
    <s v="Private households occupied"/>
    <s v="Number"/>
    <n v="9"/>
  </r>
  <r>
    <s v="052012"/>
    <s v="Meenmore West, Glenleheen, Co. Donegal"/>
    <s v="2011"/>
    <s v="2011"/>
    <s v="CD154C5"/>
    <s v="Private households unoccupied"/>
    <s v="Number"/>
    <n v="5"/>
  </r>
  <r>
    <s v="052012"/>
    <s v="Meenmore West, Glenleheen, Co. Donegal"/>
    <s v="2011"/>
    <s v="2011"/>
    <s v="CD154C6"/>
    <s v="Vacant dwellings"/>
    <s v="Number"/>
    <n v="5"/>
  </r>
  <r>
    <s v="052012"/>
    <s v="Meenmore West, Glenleheen, Co. Donegal"/>
    <s v="2011"/>
    <s v="2011"/>
    <s v="CD154C7"/>
    <s v="Housing stock"/>
    <s v="Number"/>
    <n v="14"/>
  </r>
  <r>
    <s v="052012"/>
    <s v="Meenmore West, Glenleheen, Co. Donegal"/>
    <s v="2011"/>
    <s v="2011"/>
    <s v="CD154C8"/>
    <s v="Vacancy rate"/>
    <s v="%"/>
    <n v="35.7"/>
  </r>
  <r>
    <s v="052013"/>
    <s v="Meenreagh, Gleneely, Co. Donegal"/>
    <s v="2011"/>
    <s v="2011"/>
    <s v="CD154C1"/>
    <s v="Population"/>
    <s v="Number"/>
    <n v="47"/>
  </r>
  <r>
    <s v="052013"/>
    <s v="Meenreagh, Gleneely, Co. Donegal"/>
    <s v="2011"/>
    <s v="2011"/>
    <s v="CD154C2"/>
    <s v="Males"/>
    <s v="Number"/>
    <n v="30"/>
  </r>
  <r>
    <s v="052013"/>
    <s v="Meenreagh, Gleneely, Co. Donegal"/>
    <s v="2011"/>
    <s v="2011"/>
    <s v="CD154C3"/>
    <s v="Females"/>
    <s v="Number"/>
    <n v="17"/>
  </r>
  <r>
    <s v="052013"/>
    <s v="Meenreagh, Gleneely, Co. Donegal"/>
    <s v="2011"/>
    <s v="2011"/>
    <s v="CD154C4"/>
    <s v="Private households occupied"/>
    <s v="Number"/>
    <n v="17"/>
  </r>
  <r>
    <s v="052013"/>
    <s v="Meenreagh, Gleneely, Co. Donegal"/>
    <s v="2011"/>
    <s v="2011"/>
    <s v="CD154C5"/>
    <s v="Private households unoccupied"/>
    <s v="Number"/>
    <n v="5"/>
  </r>
  <r>
    <s v="052013"/>
    <s v="Meenreagh, Gleneely, Co. Donegal"/>
    <s v="2011"/>
    <s v="2011"/>
    <s v="CD154C6"/>
    <s v="Vacant dwellings"/>
    <s v="Number"/>
    <n v="4"/>
  </r>
  <r>
    <s v="052013"/>
    <s v="Meenreagh, Gleneely, Co. Donegal"/>
    <s v="2011"/>
    <s v="2011"/>
    <s v="CD154C7"/>
    <s v="Housing stock"/>
    <s v="Number"/>
    <n v="22"/>
  </r>
  <r>
    <s v="052013"/>
    <s v="Meenreagh, Gleneely, Co. Donegal"/>
    <s v="2011"/>
    <s v="2011"/>
    <s v="CD154C8"/>
    <s v="Vacancy rate"/>
    <s v="%"/>
    <n v="18.2"/>
  </r>
  <r>
    <s v="052014"/>
    <s v="Meenreagh, Loughkeel, Co. Donegal"/>
    <s v="2011"/>
    <s v="2011"/>
    <s v="CD154C1"/>
    <s v="Population"/>
    <s v="Number"/>
    <n v="15"/>
  </r>
  <r>
    <s v="052014"/>
    <s v="Meenreagh, Loughkeel, Co. Donegal"/>
    <s v="2011"/>
    <s v="2011"/>
    <s v="CD154C2"/>
    <s v="Males"/>
    <s v="Number"/>
    <n v="9"/>
  </r>
  <r>
    <s v="052014"/>
    <s v="Meenreagh, Loughkeel, Co. Donegal"/>
    <s v="2011"/>
    <s v="2011"/>
    <s v="CD154C3"/>
    <s v="Females"/>
    <s v="Number"/>
    <n v="6"/>
  </r>
  <r>
    <s v="052014"/>
    <s v="Meenreagh, Loughkeel, Co. Donegal"/>
    <s v="2011"/>
    <s v="2011"/>
    <s v="CD154C4"/>
    <s v="Private households occupied"/>
    <s v="Number"/>
    <n v="5"/>
  </r>
  <r>
    <s v="052014"/>
    <s v="Meenreagh, Loughkeel, Co. Donegal"/>
    <s v="2011"/>
    <s v="2011"/>
    <s v="CD154C5"/>
    <s v="Private households unoccupied"/>
    <s v="Number"/>
    <n v="2"/>
  </r>
  <r>
    <s v="052014"/>
    <s v="Meenreagh, Loughkeel, Co. Donegal"/>
    <s v="2011"/>
    <s v="2011"/>
    <s v="CD154C6"/>
    <s v="Vacant dwellings"/>
    <s v="Number"/>
    <n v="2"/>
  </r>
  <r>
    <s v="052014"/>
    <s v="Meenreagh, Loughkeel, Co. Donegal"/>
    <s v="2011"/>
    <s v="2011"/>
    <s v="CD154C7"/>
    <s v="Housing stock"/>
    <s v="Number"/>
    <n v="7"/>
  </r>
  <r>
    <s v="052014"/>
    <s v="Meenreagh, Loughkeel, Co. Donegal"/>
    <s v="2011"/>
    <s v="2011"/>
    <s v="CD154C8"/>
    <s v="Vacancy rate"/>
    <s v="%"/>
    <n v="28.6"/>
  </r>
  <r>
    <s v="052015"/>
    <s v="Meenreagh, Rathmullan, Co. Donegal"/>
    <s v="2011"/>
    <s v="2011"/>
    <s v="CD154C1"/>
    <s v="Population"/>
    <s v="Number"/>
    <n v="33"/>
  </r>
  <r>
    <s v="052015"/>
    <s v="Meenreagh, Rathmullan, Co. Donegal"/>
    <s v="2011"/>
    <s v="2011"/>
    <s v="CD154C2"/>
    <s v="Males"/>
    <s v="Number"/>
    <n v="18"/>
  </r>
  <r>
    <s v="052015"/>
    <s v="Meenreagh, Rathmullan, Co. Donegal"/>
    <s v="2011"/>
    <s v="2011"/>
    <s v="CD154C3"/>
    <s v="Females"/>
    <s v="Number"/>
    <n v="15"/>
  </r>
  <r>
    <s v="052015"/>
    <s v="Meenreagh, Rathmullan, Co. Donegal"/>
    <s v="2011"/>
    <s v="2011"/>
    <s v="CD154C4"/>
    <s v="Private households occupied"/>
    <s v="Number"/>
    <n v="14"/>
  </r>
  <r>
    <s v="052015"/>
    <s v="Meenreagh, Rathmullan, Co. Donegal"/>
    <s v="2011"/>
    <s v="2011"/>
    <s v="CD154C5"/>
    <s v="Private households unoccupied"/>
    <s v="Number"/>
    <n v="7"/>
  </r>
  <r>
    <s v="052015"/>
    <s v="Meenreagh, Rathmullan, Co. Donegal"/>
    <s v="2011"/>
    <s v="2011"/>
    <s v="CD154C6"/>
    <s v="Vacant dwellings"/>
    <s v="Number"/>
    <n v="6"/>
  </r>
  <r>
    <s v="052015"/>
    <s v="Meenreagh, Rathmullan, Co. Donegal"/>
    <s v="2011"/>
    <s v="2011"/>
    <s v="CD154C7"/>
    <s v="Housing stock"/>
    <s v="Number"/>
    <n v="21"/>
  </r>
  <r>
    <s v="052015"/>
    <s v="Meenreagh, Rathmullan, Co. Donegal"/>
    <s v="2011"/>
    <s v="2011"/>
    <s v="CD154C8"/>
    <s v="Vacancy rate"/>
    <s v="%"/>
    <n v="28.6"/>
  </r>
  <r>
    <s v="052016"/>
    <s v="Meenreagh, Tieveskeelta, Co. Donegal"/>
    <s v="2011"/>
    <s v="2011"/>
    <s v="CD154C1"/>
    <s v="Population"/>
    <s v="Number"/>
    <n v="0"/>
  </r>
  <r>
    <s v="052016"/>
    <s v="Meenreagh, Tieveskeelta, Co. Donegal"/>
    <s v="2011"/>
    <s v="2011"/>
    <s v="CD154C2"/>
    <s v="Males"/>
    <s v="Number"/>
    <n v="0"/>
  </r>
  <r>
    <s v="052016"/>
    <s v="Meenreagh, Tieveskeelta, Co. Donegal"/>
    <s v="2011"/>
    <s v="2011"/>
    <s v="CD154C3"/>
    <s v="Females"/>
    <s v="Number"/>
    <n v="0"/>
  </r>
  <r>
    <s v="052016"/>
    <s v="Meenreagh, Tieveskeelta, Co. Donegal"/>
    <s v="2011"/>
    <s v="2011"/>
    <s v="CD154C4"/>
    <s v="Private households occupied"/>
    <s v="Number"/>
    <n v="0"/>
  </r>
  <r>
    <s v="052016"/>
    <s v="Meenreagh, Tieveskeelta, Co. Donegal"/>
    <s v="2011"/>
    <s v="2011"/>
    <s v="CD154C5"/>
    <s v="Private households unoccupied"/>
    <s v="Number"/>
    <n v="2"/>
  </r>
  <r>
    <s v="052016"/>
    <s v="Meenreagh, Tieveskeelta, Co. Donegal"/>
    <s v="2011"/>
    <s v="2011"/>
    <s v="CD154C6"/>
    <s v="Vacant dwellings"/>
    <s v="Number"/>
    <n v="2"/>
  </r>
  <r>
    <s v="052016"/>
    <s v="Meenreagh, Tieveskeelta, Co. Donegal"/>
    <s v="2011"/>
    <s v="2011"/>
    <s v="CD154C7"/>
    <s v="Housing stock"/>
    <s v="Number"/>
    <n v="2"/>
  </r>
  <r>
    <s v="052016"/>
    <s v="Meenreagh, Tieveskeelta, Co. Donegal"/>
    <s v="2011"/>
    <s v="2011"/>
    <s v="CD154C8"/>
    <s v="Vacancy rate"/>
    <s v="%"/>
    <n v="100"/>
  </r>
  <r>
    <s v="052017"/>
    <s v="Meensheefin, Templecarn, Co. Donegal"/>
    <s v="2011"/>
    <s v="2011"/>
    <s v="CD154C1"/>
    <s v="Population"/>
    <s v="Number"/>
    <n v="0"/>
  </r>
  <r>
    <s v="052017"/>
    <s v="Meensheefin, Templecarn, Co. Donegal"/>
    <s v="2011"/>
    <s v="2011"/>
    <s v="CD154C2"/>
    <s v="Males"/>
    <s v="Number"/>
    <n v="0"/>
  </r>
  <r>
    <s v="052017"/>
    <s v="Meensheefin, Templecarn, Co. Donegal"/>
    <s v="2011"/>
    <s v="2011"/>
    <s v="CD154C3"/>
    <s v="Females"/>
    <s v="Number"/>
    <n v="0"/>
  </r>
  <r>
    <s v="052017"/>
    <s v="Meensheefin, Templecarn, Co. Donegal"/>
    <s v="2011"/>
    <s v="2011"/>
    <s v="CD154C4"/>
    <s v="Private households occupied"/>
    <s v="Number"/>
    <n v="0"/>
  </r>
  <r>
    <s v="052017"/>
    <s v="Meensheefin, Templecarn, Co. Donegal"/>
    <s v="2011"/>
    <s v="2011"/>
    <s v="CD154C5"/>
    <s v="Private households unoccupied"/>
    <s v="Number"/>
    <n v="0"/>
  </r>
  <r>
    <s v="052017"/>
    <s v="Meensheefin, Templecarn, Co. Donegal"/>
    <s v="2011"/>
    <s v="2011"/>
    <s v="CD154C6"/>
    <s v="Vacant dwellings"/>
    <s v="Number"/>
    <n v="0"/>
  </r>
  <r>
    <s v="052017"/>
    <s v="Meensheefin, Templecarn, Co. Donegal"/>
    <s v="2011"/>
    <s v="2011"/>
    <s v="CD154C7"/>
    <s v="Housing stock"/>
    <s v="Number"/>
    <n v="0"/>
  </r>
  <r>
    <s v="052017"/>
    <s v="Meensheefin, Templecarn, Co. Donegal"/>
    <s v="2011"/>
    <s v="2011"/>
    <s v="CD154C8"/>
    <s v="Vacancy rate"/>
    <s v="%"/>
    <n v="0"/>
  </r>
  <r>
    <s v="052018"/>
    <s v="Meentacor, Binbane, Co. Donegal"/>
    <s v="2011"/>
    <s v="2011"/>
    <s v="CD154C1"/>
    <s v="Population"/>
    <s v="Number"/>
    <s v=""/>
  </r>
  <r>
    <s v="052018"/>
    <s v="Meentacor, Binbane, Co. Donegal"/>
    <s v="2011"/>
    <s v="2011"/>
    <s v="CD154C2"/>
    <s v="Males"/>
    <s v="Number"/>
    <s v=""/>
  </r>
  <r>
    <s v="052018"/>
    <s v="Meentacor, Binbane, Co. Donegal"/>
    <s v="2011"/>
    <s v="2011"/>
    <s v="CD154C3"/>
    <s v="Females"/>
    <s v="Number"/>
    <s v=""/>
  </r>
  <r>
    <s v="052018"/>
    <s v="Meentacor, Binbane, Co. Donegal"/>
    <s v="2011"/>
    <s v="2011"/>
    <s v="CD154C4"/>
    <s v="Private households occupied"/>
    <s v="Number"/>
    <s v=""/>
  </r>
  <r>
    <s v="052018"/>
    <s v="Meentacor, Binbane, Co. Donegal"/>
    <s v="2011"/>
    <s v="2011"/>
    <s v="CD154C5"/>
    <s v="Private households unoccupied"/>
    <s v="Number"/>
    <s v=""/>
  </r>
  <r>
    <s v="052018"/>
    <s v="Meentacor, Binbane, Co. Donegal"/>
    <s v="2011"/>
    <s v="2011"/>
    <s v="CD154C6"/>
    <s v="Vacant dwellings"/>
    <s v="Number"/>
    <s v=""/>
  </r>
  <r>
    <s v="052018"/>
    <s v="Meentacor, Binbane, Co. Donegal"/>
    <s v="2011"/>
    <s v="2011"/>
    <s v="CD154C7"/>
    <s v="Housing stock"/>
    <s v="Number"/>
    <s v=""/>
  </r>
  <r>
    <s v="052018"/>
    <s v="Meentacor, Binbane, Co. Donegal"/>
    <s v="2011"/>
    <s v="2011"/>
    <s v="CD154C8"/>
    <s v="Vacancy rate"/>
    <s v="%"/>
    <s v=""/>
  </r>
  <r>
    <s v="052019"/>
    <s v="Meentacreeghan, An Bhinn Bhán, Co. Donegal"/>
    <s v="2011"/>
    <s v="2011"/>
    <s v="CD154C1"/>
    <s v="Population"/>
    <s v="Number"/>
    <n v="0"/>
  </r>
  <r>
    <s v="052019"/>
    <s v="Meentacreeghan, An Bhinn Bhán, Co. Donegal"/>
    <s v="2011"/>
    <s v="2011"/>
    <s v="CD154C2"/>
    <s v="Males"/>
    <s v="Number"/>
    <n v="0"/>
  </r>
  <r>
    <s v="052019"/>
    <s v="Meentacreeghan, An Bhinn Bhán, Co. Donegal"/>
    <s v="2011"/>
    <s v="2011"/>
    <s v="CD154C3"/>
    <s v="Females"/>
    <s v="Number"/>
    <n v="0"/>
  </r>
  <r>
    <s v="052019"/>
    <s v="Meentacreeghan, An Bhinn Bhán, Co. Donegal"/>
    <s v="2011"/>
    <s v="2011"/>
    <s v="CD154C4"/>
    <s v="Private households occupied"/>
    <s v="Number"/>
    <n v="0"/>
  </r>
  <r>
    <s v="052019"/>
    <s v="Meentacreeghan, An Bhinn Bhán, Co. Donegal"/>
    <s v="2011"/>
    <s v="2011"/>
    <s v="CD154C5"/>
    <s v="Private households unoccupied"/>
    <s v="Number"/>
    <n v="0"/>
  </r>
  <r>
    <s v="052019"/>
    <s v="Meentacreeghan, An Bhinn Bhán, Co. Donegal"/>
    <s v="2011"/>
    <s v="2011"/>
    <s v="CD154C6"/>
    <s v="Vacant dwellings"/>
    <s v="Number"/>
    <n v="0"/>
  </r>
  <r>
    <s v="052019"/>
    <s v="Meentacreeghan, An Bhinn Bhán, Co. Donegal"/>
    <s v="2011"/>
    <s v="2011"/>
    <s v="CD154C7"/>
    <s v="Housing stock"/>
    <s v="Number"/>
    <n v="0"/>
  </r>
  <r>
    <s v="052019"/>
    <s v="Meentacreeghan, An Bhinn Bhán, Co. Donegal"/>
    <s v="2011"/>
    <s v="2011"/>
    <s v="CD154C8"/>
    <s v="Vacancy rate"/>
    <s v="%"/>
    <n v="0"/>
  </r>
  <r>
    <s v="052020"/>
    <s v="Meentadun, Tieveskeelta, Co. Donegal"/>
    <s v="2011"/>
    <s v="2011"/>
    <s v="CD154C1"/>
    <s v="Population"/>
    <s v="Number"/>
    <n v="0"/>
  </r>
  <r>
    <s v="052020"/>
    <s v="Meentadun, Tieveskeelta, Co. Donegal"/>
    <s v="2011"/>
    <s v="2011"/>
    <s v="CD154C2"/>
    <s v="Males"/>
    <s v="Number"/>
    <n v="0"/>
  </r>
  <r>
    <s v="052020"/>
    <s v="Meentadun, Tieveskeelta, Co. Donegal"/>
    <s v="2011"/>
    <s v="2011"/>
    <s v="CD154C3"/>
    <s v="Females"/>
    <s v="Number"/>
    <n v="0"/>
  </r>
  <r>
    <s v="052020"/>
    <s v="Meentadun, Tieveskeelta, Co. Donegal"/>
    <s v="2011"/>
    <s v="2011"/>
    <s v="CD154C4"/>
    <s v="Private households occupied"/>
    <s v="Number"/>
    <n v="0"/>
  </r>
  <r>
    <s v="052020"/>
    <s v="Meentadun, Tieveskeelta, Co. Donegal"/>
    <s v="2011"/>
    <s v="2011"/>
    <s v="CD154C5"/>
    <s v="Private households unoccupied"/>
    <s v="Number"/>
    <n v="2"/>
  </r>
  <r>
    <s v="052020"/>
    <s v="Meentadun, Tieveskeelta, Co. Donegal"/>
    <s v="2011"/>
    <s v="2011"/>
    <s v="CD154C6"/>
    <s v="Vacant dwellings"/>
    <s v="Number"/>
    <n v="2"/>
  </r>
  <r>
    <s v="052020"/>
    <s v="Meentadun, Tieveskeelta, Co. Donegal"/>
    <s v="2011"/>
    <s v="2011"/>
    <s v="CD154C7"/>
    <s v="Housing stock"/>
    <s v="Number"/>
    <n v="2"/>
  </r>
  <r>
    <s v="052020"/>
    <s v="Meentadun, Tieveskeelta, Co. Donegal"/>
    <s v="2011"/>
    <s v="2011"/>
    <s v="CD154C8"/>
    <s v="Vacancy rate"/>
    <s v="%"/>
    <n v="100"/>
  </r>
  <r>
    <s v="052021"/>
    <s v="Meentagh, Carrowkeel, Co. Donegal"/>
    <s v="2011"/>
    <s v="2011"/>
    <s v="CD154C1"/>
    <s v="Population"/>
    <s v="Number"/>
    <s v=""/>
  </r>
  <r>
    <s v="052021"/>
    <s v="Meentagh, Carrowkeel, Co. Donegal"/>
    <s v="2011"/>
    <s v="2011"/>
    <s v="CD154C2"/>
    <s v="Males"/>
    <s v="Number"/>
    <s v=""/>
  </r>
  <r>
    <s v="052021"/>
    <s v="Meentagh, Carrowkeel, Co. Donegal"/>
    <s v="2011"/>
    <s v="2011"/>
    <s v="CD154C3"/>
    <s v="Females"/>
    <s v="Number"/>
    <s v=""/>
  </r>
  <r>
    <s v="052021"/>
    <s v="Meentagh, Carrowkeel, Co. Donegal"/>
    <s v="2011"/>
    <s v="2011"/>
    <s v="CD154C4"/>
    <s v="Private households occupied"/>
    <s v="Number"/>
    <s v=""/>
  </r>
  <r>
    <s v="052021"/>
    <s v="Meentagh, Carrowkeel, Co. Donegal"/>
    <s v="2011"/>
    <s v="2011"/>
    <s v="CD154C5"/>
    <s v="Private households unoccupied"/>
    <s v="Number"/>
    <s v=""/>
  </r>
  <r>
    <s v="052021"/>
    <s v="Meentagh, Carrowkeel, Co. Donegal"/>
    <s v="2011"/>
    <s v="2011"/>
    <s v="CD154C6"/>
    <s v="Vacant dwellings"/>
    <s v="Number"/>
    <s v=""/>
  </r>
  <r>
    <s v="052021"/>
    <s v="Meentagh, Carrowkeel, Co. Donegal"/>
    <s v="2011"/>
    <s v="2011"/>
    <s v="CD154C7"/>
    <s v="Housing stock"/>
    <s v="Number"/>
    <s v=""/>
  </r>
  <r>
    <s v="052021"/>
    <s v="Meentagh, Carrowkeel, Co. Donegal"/>
    <s v="2011"/>
    <s v="2011"/>
    <s v="CD154C8"/>
    <s v="Vacancy rate"/>
    <s v="%"/>
    <s v=""/>
  </r>
  <r>
    <s v="052022"/>
    <s v="Meentaghconlan, Knockalla, Co. Donegal"/>
    <s v="2011"/>
    <s v="2011"/>
    <s v="CD154C1"/>
    <s v="Population"/>
    <s v="Number"/>
    <n v="15"/>
  </r>
  <r>
    <s v="052022"/>
    <s v="Meentaghconlan, Knockalla, Co. Donegal"/>
    <s v="2011"/>
    <s v="2011"/>
    <s v="CD154C2"/>
    <s v="Males"/>
    <s v="Number"/>
    <n v="7"/>
  </r>
  <r>
    <s v="052022"/>
    <s v="Meentaghconlan, Knockalla, Co. Donegal"/>
    <s v="2011"/>
    <s v="2011"/>
    <s v="CD154C3"/>
    <s v="Females"/>
    <s v="Number"/>
    <n v="8"/>
  </r>
  <r>
    <s v="052022"/>
    <s v="Meentaghconlan, Knockalla, Co. Donegal"/>
    <s v="2011"/>
    <s v="2011"/>
    <s v="CD154C4"/>
    <s v="Private households occupied"/>
    <s v="Number"/>
    <n v="8"/>
  </r>
  <r>
    <s v="052022"/>
    <s v="Meentaghconlan, Knockalla, Co. Donegal"/>
    <s v="2011"/>
    <s v="2011"/>
    <s v="CD154C5"/>
    <s v="Private households unoccupied"/>
    <s v="Number"/>
    <n v="2"/>
  </r>
  <r>
    <s v="052022"/>
    <s v="Meentaghconlan, Knockalla, Co. Donegal"/>
    <s v="2011"/>
    <s v="2011"/>
    <s v="CD154C6"/>
    <s v="Vacant dwellings"/>
    <s v="Number"/>
    <n v="2"/>
  </r>
  <r>
    <s v="052022"/>
    <s v="Meentaghconlan, Knockalla, Co. Donegal"/>
    <s v="2011"/>
    <s v="2011"/>
    <s v="CD154C7"/>
    <s v="Housing stock"/>
    <s v="Number"/>
    <n v="10"/>
  </r>
  <r>
    <s v="052022"/>
    <s v="Meentaghconlan, Knockalla, Co. Donegal"/>
    <s v="2011"/>
    <s v="2011"/>
    <s v="CD154C8"/>
    <s v="Vacancy rate"/>
    <s v="%"/>
    <n v="20"/>
  </r>
  <r>
    <s v="052023"/>
    <s v="Meentaghmore, Knockalla, Co. Donegal"/>
    <s v="2011"/>
    <s v="2011"/>
    <s v="CD154C1"/>
    <s v="Population"/>
    <s v="Number"/>
    <n v="17"/>
  </r>
  <r>
    <s v="052023"/>
    <s v="Meentaghmore, Knockalla, Co. Donegal"/>
    <s v="2011"/>
    <s v="2011"/>
    <s v="CD154C2"/>
    <s v="Males"/>
    <s v="Number"/>
    <n v="10"/>
  </r>
  <r>
    <s v="052023"/>
    <s v="Meentaghmore, Knockalla, Co. Donegal"/>
    <s v="2011"/>
    <s v="2011"/>
    <s v="CD154C3"/>
    <s v="Females"/>
    <s v="Number"/>
    <n v="7"/>
  </r>
  <r>
    <s v="052023"/>
    <s v="Meentaghmore, Knockalla, Co. Donegal"/>
    <s v="2011"/>
    <s v="2011"/>
    <s v="CD154C4"/>
    <s v="Private households occupied"/>
    <s v="Number"/>
    <n v="8"/>
  </r>
  <r>
    <s v="052023"/>
    <s v="Meentaghmore, Knockalla, Co. Donegal"/>
    <s v="2011"/>
    <s v="2011"/>
    <s v="CD154C5"/>
    <s v="Private households unoccupied"/>
    <s v="Number"/>
    <n v="3"/>
  </r>
  <r>
    <s v="052023"/>
    <s v="Meentaghmore, Knockalla, Co. Donegal"/>
    <s v="2011"/>
    <s v="2011"/>
    <s v="CD154C6"/>
    <s v="Vacant dwellings"/>
    <s v="Number"/>
    <n v="3"/>
  </r>
  <r>
    <s v="052023"/>
    <s v="Meentaghmore, Knockalla, Co. Donegal"/>
    <s v="2011"/>
    <s v="2011"/>
    <s v="CD154C7"/>
    <s v="Housing stock"/>
    <s v="Number"/>
    <n v="11"/>
  </r>
  <r>
    <s v="052023"/>
    <s v="Meentaghmore, Knockalla, Co. Donegal"/>
    <s v="2011"/>
    <s v="2011"/>
    <s v="CD154C8"/>
    <s v="Vacancy rate"/>
    <s v="%"/>
    <n v="27.3"/>
  </r>
  <r>
    <s v="052024"/>
    <s v="Meentakeeraghan, Largymore, Co. Donegal"/>
    <s v="2011"/>
    <s v="2011"/>
    <s v="CD154C1"/>
    <s v="Population"/>
    <s v="Number"/>
    <n v="13"/>
  </r>
  <r>
    <s v="052024"/>
    <s v="Meentakeeraghan, Largymore, Co. Donegal"/>
    <s v="2011"/>
    <s v="2011"/>
    <s v="CD154C2"/>
    <s v="Males"/>
    <s v="Number"/>
    <n v="4"/>
  </r>
  <r>
    <s v="052024"/>
    <s v="Meentakeeraghan, Largymore, Co. Donegal"/>
    <s v="2011"/>
    <s v="2011"/>
    <s v="CD154C3"/>
    <s v="Females"/>
    <s v="Number"/>
    <n v="9"/>
  </r>
  <r>
    <s v="052024"/>
    <s v="Meentakeeraghan, Largymore, Co. Donegal"/>
    <s v="2011"/>
    <s v="2011"/>
    <s v="CD154C4"/>
    <s v="Private households occupied"/>
    <s v="Number"/>
    <n v="4"/>
  </r>
  <r>
    <s v="052024"/>
    <s v="Meentakeeraghan, Largymore, Co. Donegal"/>
    <s v="2011"/>
    <s v="2011"/>
    <s v="CD154C5"/>
    <s v="Private households unoccupied"/>
    <s v="Number"/>
    <n v="3"/>
  </r>
  <r>
    <s v="052024"/>
    <s v="Meentakeeraghan, Largymore, Co. Donegal"/>
    <s v="2011"/>
    <s v="2011"/>
    <s v="CD154C6"/>
    <s v="Vacant dwellings"/>
    <s v="Number"/>
    <n v="3"/>
  </r>
  <r>
    <s v="052024"/>
    <s v="Meentakeeraghan, Largymore, Co. Donegal"/>
    <s v="2011"/>
    <s v="2011"/>
    <s v="CD154C7"/>
    <s v="Housing stock"/>
    <s v="Number"/>
    <n v="7"/>
  </r>
  <r>
    <s v="052024"/>
    <s v="Meentakeeraghan, Largymore, Co. Donegal"/>
    <s v="2011"/>
    <s v="2011"/>
    <s v="CD154C8"/>
    <s v="Vacancy rate"/>
    <s v="%"/>
    <n v="42.9"/>
  </r>
  <r>
    <s v="052025"/>
    <s v="Meentanadea, Mulmosog, Co. Donegal"/>
    <s v="2011"/>
    <s v="2011"/>
    <s v="CD154C1"/>
    <s v="Population"/>
    <s v="Number"/>
    <s v=""/>
  </r>
  <r>
    <s v="052025"/>
    <s v="Meentanadea, Mulmosog, Co. Donegal"/>
    <s v="2011"/>
    <s v="2011"/>
    <s v="CD154C2"/>
    <s v="Males"/>
    <s v="Number"/>
    <s v=""/>
  </r>
  <r>
    <s v="052025"/>
    <s v="Meentanadea, Mulmosog, Co. Donegal"/>
    <s v="2011"/>
    <s v="2011"/>
    <s v="CD154C3"/>
    <s v="Females"/>
    <s v="Number"/>
    <s v=""/>
  </r>
  <r>
    <s v="052025"/>
    <s v="Meentanadea, Mulmosog, Co. Donegal"/>
    <s v="2011"/>
    <s v="2011"/>
    <s v="CD154C4"/>
    <s v="Private households occupied"/>
    <s v="Number"/>
    <s v=""/>
  </r>
  <r>
    <s v="052025"/>
    <s v="Meentanadea, Mulmosog, Co. Donegal"/>
    <s v="2011"/>
    <s v="2011"/>
    <s v="CD154C5"/>
    <s v="Private households unoccupied"/>
    <s v="Number"/>
    <s v=""/>
  </r>
  <r>
    <s v="052025"/>
    <s v="Meentanadea, Mulmosog, Co. Donegal"/>
    <s v="2011"/>
    <s v="2011"/>
    <s v="CD154C6"/>
    <s v="Vacant dwellings"/>
    <s v="Number"/>
    <s v=""/>
  </r>
  <r>
    <s v="052025"/>
    <s v="Meentanadea, Mulmosog, Co. Donegal"/>
    <s v="2011"/>
    <s v="2011"/>
    <s v="CD154C7"/>
    <s v="Housing stock"/>
    <s v="Number"/>
    <s v=""/>
  </r>
  <r>
    <s v="052025"/>
    <s v="Meentanadea, Mulmosog, Co. Donegal"/>
    <s v="2011"/>
    <s v="2011"/>
    <s v="CD154C8"/>
    <s v="Vacancy rate"/>
    <s v="%"/>
    <s v=""/>
  </r>
  <r>
    <s v="052026"/>
    <s v="Meentanakill, Bonnyglen, Co. Donegal"/>
    <s v="2011"/>
    <s v="2011"/>
    <s v="CD154C1"/>
    <s v="Population"/>
    <s v="Number"/>
    <n v="9"/>
  </r>
  <r>
    <s v="052026"/>
    <s v="Meentanakill, Bonnyglen, Co. Donegal"/>
    <s v="2011"/>
    <s v="2011"/>
    <s v="CD154C2"/>
    <s v="Males"/>
    <s v="Number"/>
    <n v="5"/>
  </r>
  <r>
    <s v="052026"/>
    <s v="Meentanakill, Bonnyglen, Co. Donegal"/>
    <s v="2011"/>
    <s v="2011"/>
    <s v="CD154C3"/>
    <s v="Females"/>
    <s v="Number"/>
    <n v="4"/>
  </r>
  <r>
    <s v="052026"/>
    <s v="Meentanakill, Bonnyglen, Co. Donegal"/>
    <s v="2011"/>
    <s v="2011"/>
    <s v="CD154C4"/>
    <s v="Private households occupied"/>
    <s v="Number"/>
    <n v="4"/>
  </r>
  <r>
    <s v="052026"/>
    <s v="Meentanakill, Bonnyglen, Co. Donegal"/>
    <s v="2011"/>
    <s v="2011"/>
    <s v="CD154C5"/>
    <s v="Private households unoccupied"/>
    <s v="Number"/>
    <n v="3"/>
  </r>
  <r>
    <s v="052026"/>
    <s v="Meentanakill, Bonnyglen, Co. Donegal"/>
    <s v="2011"/>
    <s v="2011"/>
    <s v="CD154C6"/>
    <s v="Vacant dwellings"/>
    <s v="Number"/>
    <n v="3"/>
  </r>
  <r>
    <s v="052026"/>
    <s v="Meentanakill, Bonnyglen, Co. Donegal"/>
    <s v="2011"/>
    <s v="2011"/>
    <s v="CD154C7"/>
    <s v="Housing stock"/>
    <s v="Number"/>
    <n v="7"/>
  </r>
  <r>
    <s v="052026"/>
    <s v="Meentanakill, Bonnyglen, Co. Donegal"/>
    <s v="2011"/>
    <s v="2011"/>
    <s v="CD154C8"/>
    <s v="Vacancy rate"/>
    <s v="%"/>
    <n v="42.9"/>
  </r>
  <r>
    <s v="052027"/>
    <s v="Meentashesk, Glengesh, Co. Donegal"/>
    <s v="2011"/>
    <s v="2011"/>
    <s v="CD154C1"/>
    <s v="Population"/>
    <s v="Number"/>
    <n v="4"/>
  </r>
  <r>
    <s v="052027"/>
    <s v="Meentashesk, Glengesh, Co. Donegal"/>
    <s v="2011"/>
    <s v="2011"/>
    <s v="CD154C2"/>
    <s v="Males"/>
    <s v="Number"/>
    <n v="2"/>
  </r>
  <r>
    <s v="052027"/>
    <s v="Meentashesk, Glengesh, Co. Donegal"/>
    <s v="2011"/>
    <s v="2011"/>
    <s v="CD154C3"/>
    <s v="Females"/>
    <s v="Number"/>
    <n v="2"/>
  </r>
  <r>
    <s v="052027"/>
    <s v="Meentashesk, Glengesh, Co. Donegal"/>
    <s v="2011"/>
    <s v="2011"/>
    <s v="CD154C4"/>
    <s v="Private households occupied"/>
    <s v="Number"/>
    <n v="3"/>
  </r>
  <r>
    <s v="052027"/>
    <s v="Meentashesk, Glengesh, Co. Donegal"/>
    <s v="2011"/>
    <s v="2011"/>
    <s v="CD154C5"/>
    <s v="Private households unoccupied"/>
    <s v="Number"/>
    <n v="1"/>
  </r>
  <r>
    <s v="052027"/>
    <s v="Meentashesk, Glengesh, Co. Donegal"/>
    <s v="2011"/>
    <s v="2011"/>
    <s v="CD154C6"/>
    <s v="Vacant dwellings"/>
    <s v="Number"/>
    <n v="1"/>
  </r>
  <r>
    <s v="052027"/>
    <s v="Meentashesk, Glengesh, Co. Donegal"/>
    <s v="2011"/>
    <s v="2011"/>
    <s v="CD154C7"/>
    <s v="Housing stock"/>
    <s v="Number"/>
    <n v="4"/>
  </r>
  <r>
    <s v="052027"/>
    <s v="Meentashesk, Glengesh, Co. Donegal"/>
    <s v="2011"/>
    <s v="2011"/>
    <s v="CD154C8"/>
    <s v="Vacancy rate"/>
    <s v="%"/>
    <n v="25"/>
  </r>
  <r>
    <s v="052028"/>
    <s v="Meentullynagarn, Mulmosog, Co. Donegal"/>
    <s v="2011"/>
    <s v="2011"/>
    <s v="CD154C1"/>
    <s v="Population"/>
    <s v="Number"/>
    <n v="18"/>
  </r>
  <r>
    <s v="052028"/>
    <s v="Meentullynagarn, Mulmosog, Co. Donegal"/>
    <s v="2011"/>
    <s v="2011"/>
    <s v="CD154C2"/>
    <s v="Males"/>
    <s v="Number"/>
    <n v="11"/>
  </r>
  <r>
    <s v="052028"/>
    <s v="Meentullynagarn, Mulmosog, Co. Donegal"/>
    <s v="2011"/>
    <s v="2011"/>
    <s v="CD154C3"/>
    <s v="Females"/>
    <s v="Number"/>
    <n v="7"/>
  </r>
  <r>
    <s v="052028"/>
    <s v="Meentullynagarn, Mulmosog, Co. Donegal"/>
    <s v="2011"/>
    <s v="2011"/>
    <s v="CD154C4"/>
    <s v="Private households occupied"/>
    <s v="Number"/>
    <n v="9"/>
  </r>
  <r>
    <s v="052028"/>
    <s v="Meentullynagarn, Mulmosog, Co. Donegal"/>
    <s v="2011"/>
    <s v="2011"/>
    <s v="CD154C5"/>
    <s v="Private households unoccupied"/>
    <s v="Number"/>
    <n v="1"/>
  </r>
  <r>
    <s v="052028"/>
    <s v="Meentullynagarn, Mulmosog, Co. Donegal"/>
    <s v="2011"/>
    <s v="2011"/>
    <s v="CD154C6"/>
    <s v="Vacant dwellings"/>
    <s v="Number"/>
    <n v="1"/>
  </r>
  <r>
    <s v="052028"/>
    <s v="Meentullynagarn, Mulmosog, Co. Donegal"/>
    <s v="2011"/>
    <s v="2011"/>
    <s v="CD154C7"/>
    <s v="Housing stock"/>
    <s v="Number"/>
    <n v="10"/>
  </r>
  <r>
    <s v="052028"/>
    <s v="Meentullynagarn, Mulmosog, Co. Donegal"/>
    <s v="2011"/>
    <s v="2011"/>
    <s v="CD154C8"/>
    <s v="Vacancy rate"/>
    <s v="%"/>
    <n v="10"/>
  </r>
  <r>
    <s v="052029"/>
    <s v="Meentycat, Lettermore, Co. Donegal"/>
    <s v="2011"/>
    <s v="2011"/>
    <s v="CD154C1"/>
    <s v="Population"/>
    <s v="Number"/>
    <s v=""/>
  </r>
  <r>
    <s v="052029"/>
    <s v="Meentycat, Lettermore, Co. Donegal"/>
    <s v="2011"/>
    <s v="2011"/>
    <s v="CD154C2"/>
    <s v="Males"/>
    <s v="Number"/>
    <s v=""/>
  </r>
  <r>
    <s v="052029"/>
    <s v="Meentycat, Lettermore, Co. Donegal"/>
    <s v="2011"/>
    <s v="2011"/>
    <s v="CD154C3"/>
    <s v="Females"/>
    <s v="Number"/>
    <s v=""/>
  </r>
  <r>
    <s v="052029"/>
    <s v="Meentycat, Lettermore, Co. Donegal"/>
    <s v="2011"/>
    <s v="2011"/>
    <s v="CD154C4"/>
    <s v="Private households occupied"/>
    <s v="Number"/>
    <s v=""/>
  </r>
  <r>
    <s v="052029"/>
    <s v="Meentycat, Lettermore, Co. Donegal"/>
    <s v="2011"/>
    <s v="2011"/>
    <s v="CD154C5"/>
    <s v="Private households unoccupied"/>
    <s v="Number"/>
    <s v=""/>
  </r>
  <r>
    <s v="052029"/>
    <s v="Meentycat, Lettermore, Co. Donegal"/>
    <s v="2011"/>
    <s v="2011"/>
    <s v="CD154C6"/>
    <s v="Vacant dwellings"/>
    <s v="Number"/>
    <s v=""/>
  </r>
  <r>
    <s v="052029"/>
    <s v="Meentycat, Lettermore, Co. Donegal"/>
    <s v="2011"/>
    <s v="2011"/>
    <s v="CD154C7"/>
    <s v="Housing stock"/>
    <s v="Number"/>
    <s v=""/>
  </r>
  <r>
    <s v="052029"/>
    <s v="Meentycat, Lettermore, Co. Donegal"/>
    <s v="2011"/>
    <s v="2011"/>
    <s v="CD154C8"/>
    <s v="Vacancy rate"/>
    <s v="%"/>
    <s v=""/>
  </r>
  <r>
    <s v="052030"/>
    <s v="Meentygrannagh, Mín Charraigeach, Co. Donegal"/>
    <s v="2011"/>
    <s v="2011"/>
    <s v="CD154C1"/>
    <s v="Population"/>
    <s v="Number"/>
    <n v="0"/>
  </r>
  <r>
    <s v="052030"/>
    <s v="Meentygrannagh, Mín Charraigeach, Co. Donegal"/>
    <s v="2011"/>
    <s v="2011"/>
    <s v="CD154C2"/>
    <s v="Males"/>
    <s v="Number"/>
    <n v="0"/>
  </r>
  <r>
    <s v="052030"/>
    <s v="Meentygrannagh, Mín Charraigeach, Co. Donegal"/>
    <s v="2011"/>
    <s v="2011"/>
    <s v="CD154C3"/>
    <s v="Females"/>
    <s v="Number"/>
    <n v="0"/>
  </r>
  <r>
    <s v="052030"/>
    <s v="Meentygrannagh, Mín Charraigeach, Co. Donegal"/>
    <s v="2011"/>
    <s v="2011"/>
    <s v="CD154C4"/>
    <s v="Private households occupied"/>
    <s v="Number"/>
    <n v="0"/>
  </r>
  <r>
    <s v="052030"/>
    <s v="Meentygrannagh, Mín Charraigeach, Co. Donegal"/>
    <s v="2011"/>
    <s v="2011"/>
    <s v="CD154C5"/>
    <s v="Private households unoccupied"/>
    <s v="Number"/>
    <n v="0"/>
  </r>
  <r>
    <s v="052030"/>
    <s v="Meentygrannagh, Mín Charraigeach, Co. Donegal"/>
    <s v="2011"/>
    <s v="2011"/>
    <s v="CD154C6"/>
    <s v="Vacant dwellings"/>
    <s v="Number"/>
    <n v="0"/>
  </r>
  <r>
    <s v="052030"/>
    <s v="Meentygrannagh, Mín Charraigeach, Co. Donegal"/>
    <s v="2011"/>
    <s v="2011"/>
    <s v="CD154C7"/>
    <s v="Housing stock"/>
    <s v="Number"/>
    <n v="0"/>
  </r>
  <r>
    <s v="052030"/>
    <s v="Meentygrannagh, Mín Charraigeach, Co. Donegal"/>
    <s v="2011"/>
    <s v="2011"/>
    <s v="CD154C8"/>
    <s v="Vacancy rate"/>
    <s v="%"/>
    <n v="0"/>
  </r>
  <r>
    <s v="052031"/>
    <s v="Meentymorgal, Glenleheen, Co. Donegal"/>
    <s v="2011"/>
    <s v="2011"/>
    <s v="CD154C1"/>
    <s v="Population"/>
    <s v="Number"/>
    <n v="10"/>
  </r>
  <r>
    <s v="052031"/>
    <s v="Meentymorgal, Glenleheen, Co. Donegal"/>
    <s v="2011"/>
    <s v="2011"/>
    <s v="CD154C2"/>
    <s v="Males"/>
    <s v="Number"/>
    <n v="6"/>
  </r>
  <r>
    <s v="052031"/>
    <s v="Meentymorgal, Glenleheen, Co. Donegal"/>
    <s v="2011"/>
    <s v="2011"/>
    <s v="CD154C3"/>
    <s v="Females"/>
    <s v="Number"/>
    <n v="4"/>
  </r>
  <r>
    <s v="052031"/>
    <s v="Meentymorgal, Glenleheen, Co. Donegal"/>
    <s v="2011"/>
    <s v="2011"/>
    <s v="CD154C4"/>
    <s v="Private households occupied"/>
    <s v="Number"/>
    <n v="4"/>
  </r>
  <r>
    <s v="052031"/>
    <s v="Meentymorgal, Glenleheen, Co. Donegal"/>
    <s v="2011"/>
    <s v="2011"/>
    <s v="CD154C5"/>
    <s v="Private households unoccupied"/>
    <s v="Number"/>
    <n v="1"/>
  </r>
  <r>
    <s v="052031"/>
    <s v="Meentymorgal, Glenleheen, Co. Donegal"/>
    <s v="2011"/>
    <s v="2011"/>
    <s v="CD154C6"/>
    <s v="Vacant dwellings"/>
    <s v="Number"/>
    <n v="1"/>
  </r>
  <r>
    <s v="052031"/>
    <s v="Meentymorgal, Glenleheen, Co. Donegal"/>
    <s v="2011"/>
    <s v="2011"/>
    <s v="CD154C7"/>
    <s v="Housing stock"/>
    <s v="Number"/>
    <n v="5"/>
  </r>
  <r>
    <s v="052031"/>
    <s v="Meentymorgal, Glenleheen, Co. Donegal"/>
    <s v="2011"/>
    <s v="2011"/>
    <s v="CD154C8"/>
    <s v="Vacancy rate"/>
    <s v="%"/>
    <n v="20"/>
  </r>
  <r>
    <s v="052032"/>
    <s v="Meenyanly, Three Trees, Co. Donegal"/>
    <s v="2011"/>
    <s v="2011"/>
    <s v="CD154C1"/>
    <s v="Population"/>
    <s v="Number"/>
    <n v="0"/>
  </r>
  <r>
    <s v="052032"/>
    <s v="Meenyanly, Three Trees, Co. Donegal"/>
    <s v="2011"/>
    <s v="2011"/>
    <s v="CD154C2"/>
    <s v="Males"/>
    <s v="Number"/>
    <n v="0"/>
  </r>
  <r>
    <s v="052032"/>
    <s v="Meenyanly, Three Trees, Co. Donegal"/>
    <s v="2011"/>
    <s v="2011"/>
    <s v="CD154C3"/>
    <s v="Females"/>
    <s v="Number"/>
    <n v="0"/>
  </r>
  <r>
    <s v="052032"/>
    <s v="Meenyanly, Three Trees, Co. Donegal"/>
    <s v="2011"/>
    <s v="2011"/>
    <s v="CD154C4"/>
    <s v="Private households occupied"/>
    <s v="Number"/>
    <n v="0"/>
  </r>
  <r>
    <s v="052032"/>
    <s v="Meenyanly, Three Trees, Co. Donegal"/>
    <s v="2011"/>
    <s v="2011"/>
    <s v="CD154C5"/>
    <s v="Private households unoccupied"/>
    <s v="Number"/>
    <n v="1"/>
  </r>
  <r>
    <s v="052032"/>
    <s v="Meenyanly, Three Trees, Co. Donegal"/>
    <s v="2011"/>
    <s v="2011"/>
    <s v="CD154C6"/>
    <s v="Vacant dwellings"/>
    <s v="Number"/>
    <n v="1"/>
  </r>
  <r>
    <s v="052032"/>
    <s v="Meenyanly, Three Trees, Co. Donegal"/>
    <s v="2011"/>
    <s v="2011"/>
    <s v="CD154C7"/>
    <s v="Housing stock"/>
    <s v="Number"/>
    <n v="1"/>
  </r>
  <r>
    <s v="052032"/>
    <s v="Meenyanly, Three Trees, Co. Donegal"/>
    <s v="2011"/>
    <s v="2011"/>
    <s v="CD154C8"/>
    <s v="Vacancy rate"/>
    <s v="%"/>
    <n v="100"/>
  </r>
  <r>
    <s v="052033"/>
    <s v="Meenybraddan, Bonnyglen, Co. Donegal"/>
    <s v="2011"/>
    <s v="2011"/>
    <s v="CD154C1"/>
    <s v="Population"/>
    <s v="Number"/>
    <n v="15"/>
  </r>
  <r>
    <s v="052033"/>
    <s v="Meenybraddan, Bonnyglen, Co. Donegal"/>
    <s v="2011"/>
    <s v="2011"/>
    <s v="CD154C2"/>
    <s v="Males"/>
    <s v="Number"/>
    <n v="10"/>
  </r>
  <r>
    <s v="052033"/>
    <s v="Meenybraddan, Bonnyglen, Co. Donegal"/>
    <s v="2011"/>
    <s v="2011"/>
    <s v="CD154C3"/>
    <s v="Females"/>
    <s v="Number"/>
    <n v="5"/>
  </r>
  <r>
    <s v="052033"/>
    <s v="Meenybraddan, Bonnyglen, Co. Donegal"/>
    <s v="2011"/>
    <s v="2011"/>
    <s v="CD154C4"/>
    <s v="Private households occupied"/>
    <s v="Number"/>
    <n v="5"/>
  </r>
  <r>
    <s v="052033"/>
    <s v="Meenybraddan, Bonnyglen, Co. Donegal"/>
    <s v="2011"/>
    <s v="2011"/>
    <s v="CD154C5"/>
    <s v="Private households unoccupied"/>
    <s v="Number"/>
    <n v="3"/>
  </r>
  <r>
    <s v="052033"/>
    <s v="Meenybraddan, Bonnyglen, Co. Donegal"/>
    <s v="2011"/>
    <s v="2011"/>
    <s v="CD154C6"/>
    <s v="Vacant dwellings"/>
    <s v="Number"/>
    <n v="3"/>
  </r>
  <r>
    <s v="052033"/>
    <s v="Meenybraddan, Bonnyglen, Co. Donegal"/>
    <s v="2011"/>
    <s v="2011"/>
    <s v="CD154C7"/>
    <s v="Housing stock"/>
    <s v="Number"/>
    <n v="8"/>
  </r>
  <r>
    <s v="052033"/>
    <s v="Meenybraddan, Bonnyglen, Co. Donegal"/>
    <s v="2011"/>
    <s v="2011"/>
    <s v="CD154C8"/>
    <s v="Vacancy rate"/>
    <s v="%"/>
    <n v="37.5"/>
  </r>
  <r>
    <s v="052034"/>
    <s v="Meenychanon, Largymore, Co. Donegal"/>
    <s v="2011"/>
    <s v="2011"/>
    <s v="CD154C1"/>
    <s v="Population"/>
    <s v="Number"/>
    <n v="14"/>
  </r>
  <r>
    <s v="052034"/>
    <s v="Meenychanon, Largymore, Co. Donegal"/>
    <s v="2011"/>
    <s v="2011"/>
    <s v="CD154C2"/>
    <s v="Males"/>
    <s v="Number"/>
    <n v="9"/>
  </r>
  <r>
    <s v="052034"/>
    <s v="Meenychanon, Largymore, Co. Donegal"/>
    <s v="2011"/>
    <s v="2011"/>
    <s v="CD154C3"/>
    <s v="Females"/>
    <s v="Number"/>
    <n v="5"/>
  </r>
  <r>
    <s v="052034"/>
    <s v="Meenychanon, Largymore, Co. Donegal"/>
    <s v="2011"/>
    <s v="2011"/>
    <s v="CD154C4"/>
    <s v="Private households occupied"/>
    <s v="Number"/>
    <n v="5"/>
  </r>
  <r>
    <s v="052034"/>
    <s v="Meenychanon, Largymore, Co. Donegal"/>
    <s v="2011"/>
    <s v="2011"/>
    <s v="CD154C5"/>
    <s v="Private households unoccupied"/>
    <s v="Number"/>
    <n v="4"/>
  </r>
  <r>
    <s v="052034"/>
    <s v="Meenychanon, Largymore, Co. Donegal"/>
    <s v="2011"/>
    <s v="2011"/>
    <s v="CD154C6"/>
    <s v="Vacant dwellings"/>
    <s v="Number"/>
    <n v="4"/>
  </r>
  <r>
    <s v="052034"/>
    <s v="Meenychanon, Largymore, Co. Donegal"/>
    <s v="2011"/>
    <s v="2011"/>
    <s v="CD154C7"/>
    <s v="Housing stock"/>
    <s v="Number"/>
    <n v="9"/>
  </r>
  <r>
    <s v="052034"/>
    <s v="Meenychanon, Largymore, Co. Donegal"/>
    <s v="2011"/>
    <s v="2011"/>
    <s v="CD154C8"/>
    <s v="Vacancy rate"/>
    <s v="%"/>
    <n v="44.4"/>
  </r>
  <r>
    <s v="052035"/>
    <s v="Meenyhooghan, Killybegs, Co. Donegal"/>
    <s v="2011"/>
    <s v="2011"/>
    <s v="CD154C1"/>
    <s v="Population"/>
    <s v="Number"/>
    <n v="23"/>
  </r>
  <r>
    <s v="052035"/>
    <s v="Meenyhooghan, Killybegs, Co. Donegal"/>
    <s v="2011"/>
    <s v="2011"/>
    <s v="CD154C2"/>
    <s v="Males"/>
    <s v="Number"/>
    <n v="14"/>
  </r>
  <r>
    <s v="052035"/>
    <s v="Meenyhooghan, Killybegs, Co. Donegal"/>
    <s v="2011"/>
    <s v="2011"/>
    <s v="CD154C3"/>
    <s v="Females"/>
    <s v="Number"/>
    <n v="9"/>
  </r>
  <r>
    <s v="052035"/>
    <s v="Meenyhooghan, Killybegs, Co. Donegal"/>
    <s v="2011"/>
    <s v="2011"/>
    <s v="CD154C4"/>
    <s v="Private households occupied"/>
    <s v="Number"/>
    <n v="9"/>
  </r>
  <r>
    <s v="052035"/>
    <s v="Meenyhooghan, Killybegs, Co. Donegal"/>
    <s v="2011"/>
    <s v="2011"/>
    <s v="CD154C5"/>
    <s v="Private households unoccupied"/>
    <s v="Number"/>
    <n v="1"/>
  </r>
  <r>
    <s v="052035"/>
    <s v="Meenyhooghan, Killybegs, Co. Donegal"/>
    <s v="2011"/>
    <s v="2011"/>
    <s v="CD154C6"/>
    <s v="Vacant dwellings"/>
    <s v="Number"/>
    <n v="1"/>
  </r>
  <r>
    <s v="052035"/>
    <s v="Meenyhooghan, Killybegs, Co. Donegal"/>
    <s v="2011"/>
    <s v="2011"/>
    <s v="CD154C7"/>
    <s v="Housing stock"/>
    <s v="Number"/>
    <n v="10"/>
  </r>
  <r>
    <s v="052035"/>
    <s v="Meenyhooghan, Killybegs, Co. Donegal"/>
    <s v="2011"/>
    <s v="2011"/>
    <s v="CD154C8"/>
    <s v="Vacancy rate"/>
    <s v="%"/>
    <n v="10"/>
  </r>
  <r>
    <s v="052036"/>
    <s v="Mellamore, Inis Mhic an Doirn, Co. Donegal"/>
    <s v="2011"/>
    <s v="2011"/>
    <s v="CD154C1"/>
    <s v="Population"/>
    <s v="Number"/>
    <n v="0"/>
  </r>
  <r>
    <s v="052036"/>
    <s v="Mellamore, Inis Mhic an Doirn, Co. Donegal"/>
    <s v="2011"/>
    <s v="2011"/>
    <s v="CD154C2"/>
    <s v="Males"/>
    <s v="Number"/>
    <n v="0"/>
  </r>
  <r>
    <s v="052036"/>
    <s v="Mellamore, Inis Mhic an Doirn, Co. Donegal"/>
    <s v="2011"/>
    <s v="2011"/>
    <s v="CD154C3"/>
    <s v="Females"/>
    <s v="Number"/>
    <n v="0"/>
  </r>
  <r>
    <s v="052036"/>
    <s v="Mellamore, Inis Mhic an Doirn, Co. Donegal"/>
    <s v="2011"/>
    <s v="2011"/>
    <s v="CD154C4"/>
    <s v="Private households occupied"/>
    <s v="Number"/>
    <n v="0"/>
  </r>
  <r>
    <s v="052036"/>
    <s v="Mellamore, Inis Mhic an Doirn, Co. Donegal"/>
    <s v="2011"/>
    <s v="2011"/>
    <s v="CD154C5"/>
    <s v="Private households unoccupied"/>
    <s v="Number"/>
    <n v="0"/>
  </r>
  <r>
    <s v="052036"/>
    <s v="Mellamore, Inis Mhic an Doirn, Co. Donegal"/>
    <s v="2011"/>
    <s v="2011"/>
    <s v="CD154C6"/>
    <s v="Vacant dwellings"/>
    <s v="Number"/>
    <n v="0"/>
  </r>
  <r>
    <s v="052036"/>
    <s v="Mellamore, Inis Mhic an Doirn, Co. Donegal"/>
    <s v="2011"/>
    <s v="2011"/>
    <s v="CD154C7"/>
    <s v="Housing stock"/>
    <s v="Number"/>
    <n v="0"/>
  </r>
  <r>
    <s v="052036"/>
    <s v="Mellamore, Inis Mhic an Doirn, Co. Donegal"/>
    <s v="2011"/>
    <s v="2011"/>
    <s v="CD154C8"/>
    <s v="Vacancy rate"/>
    <s v="%"/>
    <n v="0"/>
  </r>
  <r>
    <s v="052037"/>
    <s v="Melmore, Rosguill, Co. Donegal"/>
    <s v="2011"/>
    <s v="2011"/>
    <s v="CD154C1"/>
    <s v="Population"/>
    <s v="Number"/>
    <s v=""/>
  </r>
  <r>
    <s v="052037"/>
    <s v="Melmore, Rosguill, Co. Donegal"/>
    <s v="2011"/>
    <s v="2011"/>
    <s v="CD154C2"/>
    <s v="Males"/>
    <s v="Number"/>
    <s v=""/>
  </r>
  <r>
    <s v="052037"/>
    <s v="Melmore, Rosguill, Co. Donegal"/>
    <s v="2011"/>
    <s v="2011"/>
    <s v="CD154C3"/>
    <s v="Females"/>
    <s v="Number"/>
    <s v=""/>
  </r>
  <r>
    <s v="052037"/>
    <s v="Melmore, Rosguill, Co. Donegal"/>
    <s v="2011"/>
    <s v="2011"/>
    <s v="CD154C4"/>
    <s v="Private households occupied"/>
    <s v="Number"/>
    <s v=""/>
  </r>
  <r>
    <s v="052037"/>
    <s v="Melmore, Rosguill, Co. Donegal"/>
    <s v="2011"/>
    <s v="2011"/>
    <s v="CD154C5"/>
    <s v="Private households unoccupied"/>
    <s v="Number"/>
    <s v=""/>
  </r>
  <r>
    <s v="052037"/>
    <s v="Melmore, Rosguill, Co. Donegal"/>
    <s v="2011"/>
    <s v="2011"/>
    <s v="CD154C6"/>
    <s v="Vacant dwellings"/>
    <s v="Number"/>
    <s v=""/>
  </r>
  <r>
    <s v="052037"/>
    <s v="Melmore, Rosguill, Co. Donegal"/>
    <s v="2011"/>
    <s v="2011"/>
    <s v="CD154C7"/>
    <s v="Housing stock"/>
    <s v="Number"/>
    <s v=""/>
  </r>
  <r>
    <s v="052037"/>
    <s v="Melmore, Rosguill, Co. Donegal"/>
    <s v="2011"/>
    <s v="2011"/>
    <s v="CD154C8"/>
    <s v="Vacancy rate"/>
    <s v="%"/>
    <s v=""/>
  </r>
  <r>
    <s v="052038"/>
    <s v="Menamny, Dunkineely, Co. Donegal"/>
    <s v="2011"/>
    <s v="2011"/>
    <s v="CD154C1"/>
    <s v="Population"/>
    <s v="Number"/>
    <n v="0"/>
  </r>
  <r>
    <s v="052038"/>
    <s v="Menamny, Dunkineely, Co. Donegal"/>
    <s v="2011"/>
    <s v="2011"/>
    <s v="CD154C2"/>
    <s v="Males"/>
    <s v="Number"/>
    <n v="0"/>
  </r>
  <r>
    <s v="052038"/>
    <s v="Menamny, Dunkineely, Co. Donegal"/>
    <s v="2011"/>
    <s v="2011"/>
    <s v="CD154C3"/>
    <s v="Females"/>
    <s v="Number"/>
    <n v="0"/>
  </r>
  <r>
    <s v="052038"/>
    <s v="Menamny, Dunkineely, Co. Donegal"/>
    <s v="2011"/>
    <s v="2011"/>
    <s v="CD154C4"/>
    <s v="Private households occupied"/>
    <s v="Number"/>
    <n v="0"/>
  </r>
  <r>
    <s v="052038"/>
    <s v="Menamny, Dunkineely, Co. Donegal"/>
    <s v="2011"/>
    <s v="2011"/>
    <s v="CD154C5"/>
    <s v="Private households unoccupied"/>
    <s v="Number"/>
    <n v="0"/>
  </r>
  <r>
    <s v="052038"/>
    <s v="Menamny, Dunkineely, Co. Donegal"/>
    <s v="2011"/>
    <s v="2011"/>
    <s v="CD154C6"/>
    <s v="Vacant dwellings"/>
    <s v="Number"/>
    <n v="0"/>
  </r>
  <r>
    <s v="052038"/>
    <s v="Menamny, Dunkineely, Co. Donegal"/>
    <s v="2011"/>
    <s v="2011"/>
    <s v="CD154C7"/>
    <s v="Housing stock"/>
    <s v="Number"/>
    <n v="0"/>
  </r>
  <r>
    <s v="052038"/>
    <s v="Menamny, Dunkineely, Co. Donegal"/>
    <s v="2011"/>
    <s v="2011"/>
    <s v="CD154C8"/>
    <s v="Vacancy rate"/>
    <s v="%"/>
    <n v="0"/>
  </r>
  <r>
    <s v="052039"/>
    <s v="Mevagh, Rosguill, Co. Donegal"/>
    <s v="2011"/>
    <s v="2011"/>
    <s v="CD154C1"/>
    <s v="Population"/>
    <s v="Number"/>
    <n v="21"/>
  </r>
  <r>
    <s v="052039"/>
    <s v="Mevagh, Rosguill, Co. Donegal"/>
    <s v="2011"/>
    <s v="2011"/>
    <s v="CD154C2"/>
    <s v="Males"/>
    <s v="Number"/>
    <n v="9"/>
  </r>
  <r>
    <s v="052039"/>
    <s v="Mevagh, Rosguill, Co. Donegal"/>
    <s v="2011"/>
    <s v="2011"/>
    <s v="CD154C3"/>
    <s v="Females"/>
    <s v="Number"/>
    <n v="12"/>
  </r>
  <r>
    <s v="052039"/>
    <s v="Mevagh, Rosguill, Co. Donegal"/>
    <s v="2011"/>
    <s v="2011"/>
    <s v="CD154C4"/>
    <s v="Private households occupied"/>
    <s v="Number"/>
    <n v="9"/>
  </r>
  <r>
    <s v="052039"/>
    <s v="Mevagh, Rosguill, Co. Donegal"/>
    <s v="2011"/>
    <s v="2011"/>
    <s v="CD154C5"/>
    <s v="Private households unoccupied"/>
    <s v="Number"/>
    <n v="0"/>
  </r>
  <r>
    <s v="052039"/>
    <s v="Mevagh, Rosguill, Co. Donegal"/>
    <s v="2011"/>
    <s v="2011"/>
    <s v="CD154C6"/>
    <s v="Vacant dwellings"/>
    <s v="Number"/>
    <n v="0"/>
  </r>
  <r>
    <s v="052039"/>
    <s v="Mevagh, Rosguill, Co. Donegal"/>
    <s v="2011"/>
    <s v="2011"/>
    <s v="CD154C7"/>
    <s v="Housing stock"/>
    <s v="Number"/>
    <n v="9"/>
  </r>
  <r>
    <s v="052039"/>
    <s v="Mevagh, Rosguill, Co. Donegal"/>
    <s v="2011"/>
    <s v="2011"/>
    <s v="CD154C8"/>
    <s v="Vacancy rate"/>
    <s v="%"/>
    <n v="0"/>
  </r>
  <r>
    <s v="052040"/>
    <s v="Middletown, Dawros, Co. Donegal"/>
    <s v="2011"/>
    <s v="2011"/>
    <s v="CD154C1"/>
    <s v="Population"/>
    <s v="Number"/>
    <s v=""/>
  </r>
  <r>
    <s v="052040"/>
    <s v="Middletown, Dawros, Co. Donegal"/>
    <s v="2011"/>
    <s v="2011"/>
    <s v="CD154C2"/>
    <s v="Males"/>
    <s v="Number"/>
    <s v=""/>
  </r>
  <r>
    <s v="052040"/>
    <s v="Middletown, Dawros, Co. Donegal"/>
    <s v="2011"/>
    <s v="2011"/>
    <s v="CD154C3"/>
    <s v="Females"/>
    <s v="Number"/>
    <s v=""/>
  </r>
  <r>
    <s v="052040"/>
    <s v="Middletown, Dawros, Co. Donegal"/>
    <s v="2011"/>
    <s v="2011"/>
    <s v="CD154C4"/>
    <s v="Private households occupied"/>
    <s v="Number"/>
    <s v=""/>
  </r>
  <r>
    <s v="052040"/>
    <s v="Middletown, Dawros, Co. Donegal"/>
    <s v="2011"/>
    <s v="2011"/>
    <s v="CD154C5"/>
    <s v="Private households unoccupied"/>
    <s v="Number"/>
    <s v=""/>
  </r>
  <r>
    <s v="052040"/>
    <s v="Middletown, Dawros, Co. Donegal"/>
    <s v="2011"/>
    <s v="2011"/>
    <s v="CD154C6"/>
    <s v="Vacant dwellings"/>
    <s v="Number"/>
    <s v=""/>
  </r>
  <r>
    <s v="052040"/>
    <s v="Middletown, Dawros, Co. Donegal"/>
    <s v="2011"/>
    <s v="2011"/>
    <s v="CD154C7"/>
    <s v="Housing stock"/>
    <s v="Number"/>
    <s v=""/>
  </r>
  <r>
    <s v="052040"/>
    <s v="Middletown, Dawros, Co. Donegal"/>
    <s v="2011"/>
    <s v="2011"/>
    <s v="CD154C8"/>
    <s v="Vacancy rate"/>
    <s v="%"/>
    <s v=""/>
  </r>
  <r>
    <s v="052041"/>
    <s v="Milk Isle, Letterkenny Rural, Co. Donegal"/>
    <s v="2011"/>
    <s v="2011"/>
    <s v="CD154C1"/>
    <s v="Population"/>
    <s v="Number"/>
    <n v="0"/>
  </r>
  <r>
    <s v="052041"/>
    <s v="Milk Isle, Letterkenny Rural, Co. Donegal"/>
    <s v="2011"/>
    <s v="2011"/>
    <s v="CD154C2"/>
    <s v="Males"/>
    <s v="Number"/>
    <n v="0"/>
  </r>
  <r>
    <s v="052041"/>
    <s v="Milk Isle, Letterkenny Rural, Co. Donegal"/>
    <s v="2011"/>
    <s v="2011"/>
    <s v="CD154C3"/>
    <s v="Females"/>
    <s v="Number"/>
    <n v="0"/>
  </r>
  <r>
    <s v="052041"/>
    <s v="Milk Isle, Letterkenny Rural, Co. Donegal"/>
    <s v="2011"/>
    <s v="2011"/>
    <s v="CD154C4"/>
    <s v="Private households occupied"/>
    <s v="Number"/>
    <n v="0"/>
  </r>
  <r>
    <s v="052041"/>
    <s v="Milk Isle, Letterkenny Rural, Co. Donegal"/>
    <s v="2011"/>
    <s v="2011"/>
    <s v="CD154C5"/>
    <s v="Private households unoccupied"/>
    <s v="Number"/>
    <n v="0"/>
  </r>
  <r>
    <s v="052041"/>
    <s v="Milk Isle, Letterkenny Rural, Co. Donegal"/>
    <s v="2011"/>
    <s v="2011"/>
    <s v="CD154C6"/>
    <s v="Vacant dwellings"/>
    <s v="Number"/>
    <n v="0"/>
  </r>
  <r>
    <s v="052041"/>
    <s v="Milk Isle, Letterkenny Rural, Co. Donegal"/>
    <s v="2011"/>
    <s v="2011"/>
    <s v="CD154C7"/>
    <s v="Housing stock"/>
    <s v="Number"/>
    <n v="0"/>
  </r>
  <r>
    <s v="052041"/>
    <s v="Milk Isle, Letterkenny Rural, Co. Donegal"/>
    <s v="2011"/>
    <s v="2011"/>
    <s v="CD154C8"/>
    <s v="Vacancy rate"/>
    <s v="%"/>
    <n v="0"/>
  </r>
  <r>
    <s v="052042"/>
    <s v="Millbrook, Rathmullan, Co. Donegal"/>
    <s v="2011"/>
    <s v="2011"/>
    <s v="CD154C1"/>
    <s v="Population"/>
    <s v="Number"/>
    <n v="10"/>
  </r>
  <r>
    <s v="052042"/>
    <s v="Millbrook, Rathmullan, Co. Donegal"/>
    <s v="2011"/>
    <s v="2011"/>
    <s v="CD154C2"/>
    <s v="Males"/>
    <s v="Number"/>
    <n v="4"/>
  </r>
  <r>
    <s v="052042"/>
    <s v="Millbrook, Rathmullan, Co. Donegal"/>
    <s v="2011"/>
    <s v="2011"/>
    <s v="CD154C3"/>
    <s v="Females"/>
    <s v="Number"/>
    <n v="6"/>
  </r>
  <r>
    <s v="052042"/>
    <s v="Millbrook, Rathmullan, Co. Donegal"/>
    <s v="2011"/>
    <s v="2011"/>
    <s v="CD154C4"/>
    <s v="Private households occupied"/>
    <s v="Number"/>
    <n v="3"/>
  </r>
  <r>
    <s v="052042"/>
    <s v="Millbrook, Rathmullan, Co. Donegal"/>
    <s v="2011"/>
    <s v="2011"/>
    <s v="CD154C5"/>
    <s v="Private households unoccupied"/>
    <s v="Number"/>
    <n v="5"/>
  </r>
  <r>
    <s v="052042"/>
    <s v="Millbrook, Rathmullan, Co. Donegal"/>
    <s v="2011"/>
    <s v="2011"/>
    <s v="CD154C6"/>
    <s v="Vacant dwellings"/>
    <s v="Number"/>
    <n v="5"/>
  </r>
  <r>
    <s v="052042"/>
    <s v="Millbrook, Rathmullan, Co. Donegal"/>
    <s v="2011"/>
    <s v="2011"/>
    <s v="CD154C7"/>
    <s v="Housing stock"/>
    <s v="Number"/>
    <n v="8"/>
  </r>
  <r>
    <s v="052042"/>
    <s v="Millbrook, Rathmullan, Co. Donegal"/>
    <s v="2011"/>
    <s v="2011"/>
    <s v="CD154C8"/>
    <s v="Vacancy rate"/>
    <s v="%"/>
    <n v="62.5"/>
  </r>
  <r>
    <s v="052043"/>
    <s v="Millfarm, Urney West, Co. Donegal"/>
    <s v="2011"/>
    <s v="2011"/>
    <s v="CD154C1"/>
    <s v="Population"/>
    <s v="Number"/>
    <n v="13"/>
  </r>
  <r>
    <s v="052043"/>
    <s v="Millfarm, Urney West, Co. Donegal"/>
    <s v="2011"/>
    <s v="2011"/>
    <s v="CD154C2"/>
    <s v="Males"/>
    <s v="Number"/>
    <n v="7"/>
  </r>
  <r>
    <s v="052043"/>
    <s v="Millfarm, Urney West, Co. Donegal"/>
    <s v="2011"/>
    <s v="2011"/>
    <s v="CD154C3"/>
    <s v="Females"/>
    <s v="Number"/>
    <n v="6"/>
  </r>
  <r>
    <s v="052043"/>
    <s v="Millfarm, Urney West, Co. Donegal"/>
    <s v="2011"/>
    <s v="2011"/>
    <s v="CD154C4"/>
    <s v="Private households occupied"/>
    <s v="Number"/>
    <n v="5"/>
  </r>
  <r>
    <s v="052043"/>
    <s v="Millfarm, Urney West, Co. Donegal"/>
    <s v="2011"/>
    <s v="2011"/>
    <s v="CD154C5"/>
    <s v="Private households unoccupied"/>
    <s v="Number"/>
    <n v="0"/>
  </r>
  <r>
    <s v="052043"/>
    <s v="Millfarm, Urney West, Co. Donegal"/>
    <s v="2011"/>
    <s v="2011"/>
    <s v="CD154C6"/>
    <s v="Vacant dwellings"/>
    <s v="Number"/>
    <n v="0"/>
  </r>
  <r>
    <s v="052043"/>
    <s v="Millfarm, Urney West, Co. Donegal"/>
    <s v="2011"/>
    <s v="2011"/>
    <s v="CD154C7"/>
    <s v="Housing stock"/>
    <s v="Number"/>
    <n v="5"/>
  </r>
  <r>
    <s v="052043"/>
    <s v="Millfarm, Urney West, Co. Donegal"/>
    <s v="2011"/>
    <s v="2011"/>
    <s v="CD154C8"/>
    <s v="Vacancy rate"/>
    <s v="%"/>
    <n v="0"/>
  </r>
  <r>
    <s v="052044"/>
    <s v="Millford, Millford, Co. Donegal"/>
    <s v="2011"/>
    <s v="2011"/>
    <s v="CD154C1"/>
    <s v="Population"/>
    <s v="Number"/>
    <n v="351"/>
  </r>
  <r>
    <s v="052044"/>
    <s v="Millford, Millford, Co. Donegal"/>
    <s v="2011"/>
    <s v="2011"/>
    <s v="CD154C2"/>
    <s v="Males"/>
    <s v="Number"/>
    <n v="163"/>
  </r>
  <r>
    <s v="052044"/>
    <s v="Millford, Millford, Co. Donegal"/>
    <s v="2011"/>
    <s v="2011"/>
    <s v="CD154C3"/>
    <s v="Females"/>
    <s v="Number"/>
    <n v="188"/>
  </r>
  <r>
    <s v="052044"/>
    <s v="Millford, Millford, Co. Donegal"/>
    <s v="2011"/>
    <s v="2011"/>
    <s v="CD154C4"/>
    <s v="Private households occupied"/>
    <s v="Number"/>
    <n v="143"/>
  </r>
  <r>
    <s v="052044"/>
    <s v="Millford, Millford, Co. Donegal"/>
    <s v="2011"/>
    <s v="2011"/>
    <s v="CD154C5"/>
    <s v="Private households unoccupied"/>
    <s v="Number"/>
    <n v="96"/>
  </r>
  <r>
    <s v="052044"/>
    <s v="Millford, Millford, Co. Donegal"/>
    <s v="2011"/>
    <s v="2011"/>
    <s v="CD154C6"/>
    <s v="Vacant dwellings"/>
    <s v="Number"/>
    <n v="94"/>
  </r>
  <r>
    <s v="052044"/>
    <s v="Millford, Millford, Co. Donegal"/>
    <s v="2011"/>
    <s v="2011"/>
    <s v="CD154C7"/>
    <s v="Housing stock"/>
    <s v="Number"/>
    <n v="239"/>
  </r>
  <r>
    <s v="052044"/>
    <s v="Millford, Millford, Co. Donegal"/>
    <s v="2011"/>
    <s v="2011"/>
    <s v="CD154C8"/>
    <s v="Vacancy rate"/>
    <s v="%"/>
    <n v="39.3"/>
  </r>
  <r>
    <s v="052045"/>
    <s v="Millsessiagh, Clonleigh South, Co. Donegal"/>
    <s v="2011"/>
    <s v="2011"/>
    <s v="CD154C1"/>
    <s v="Population"/>
    <s v="Number"/>
    <n v="29"/>
  </r>
  <r>
    <s v="052045"/>
    <s v="Millsessiagh, Clonleigh South, Co. Donegal"/>
    <s v="2011"/>
    <s v="2011"/>
    <s v="CD154C2"/>
    <s v="Males"/>
    <s v="Number"/>
    <n v="16"/>
  </r>
  <r>
    <s v="052045"/>
    <s v="Millsessiagh, Clonleigh South, Co. Donegal"/>
    <s v="2011"/>
    <s v="2011"/>
    <s v="CD154C3"/>
    <s v="Females"/>
    <s v="Number"/>
    <n v="13"/>
  </r>
  <r>
    <s v="052045"/>
    <s v="Millsessiagh, Clonleigh South, Co. Donegal"/>
    <s v="2011"/>
    <s v="2011"/>
    <s v="CD154C4"/>
    <s v="Private households occupied"/>
    <s v="Number"/>
    <n v="12"/>
  </r>
  <r>
    <s v="052045"/>
    <s v="Millsessiagh, Clonleigh South, Co. Donegal"/>
    <s v="2011"/>
    <s v="2011"/>
    <s v="CD154C5"/>
    <s v="Private households unoccupied"/>
    <s v="Number"/>
    <n v="2"/>
  </r>
  <r>
    <s v="052045"/>
    <s v="Millsessiagh, Clonleigh South, Co. Donegal"/>
    <s v="2011"/>
    <s v="2011"/>
    <s v="CD154C6"/>
    <s v="Vacant dwellings"/>
    <s v="Number"/>
    <n v="2"/>
  </r>
  <r>
    <s v="052045"/>
    <s v="Millsessiagh, Clonleigh South, Co. Donegal"/>
    <s v="2011"/>
    <s v="2011"/>
    <s v="CD154C7"/>
    <s v="Housing stock"/>
    <s v="Number"/>
    <n v="14"/>
  </r>
  <r>
    <s v="052045"/>
    <s v="Millsessiagh, Clonleigh South, Co. Donegal"/>
    <s v="2011"/>
    <s v="2011"/>
    <s v="CD154C8"/>
    <s v="Vacancy rate"/>
    <s v="%"/>
    <n v="14.3"/>
  </r>
  <r>
    <s v="052046"/>
    <s v="Milltown, Mín an Lábáin, Co. Donegal"/>
    <s v="2011"/>
    <s v="2011"/>
    <s v="CD154C1"/>
    <s v="Population"/>
    <s v="Number"/>
    <n v="0"/>
  </r>
  <r>
    <s v="052046"/>
    <s v="Milltown, Mín an Lábáin, Co. Donegal"/>
    <s v="2011"/>
    <s v="2011"/>
    <s v="CD154C2"/>
    <s v="Males"/>
    <s v="Number"/>
    <n v="0"/>
  </r>
  <r>
    <s v="052046"/>
    <s v="Milltown, Mín an Lábáin, Co. Donegal"/>
    <s v="2011"/>
    <s v="2011"/>
    <s v="CD154C3"/>
    <s v="Females"/>
    <s v="Number"/>
    <n v="0"/>
  </r>
  <r>
    <s v="052046"/>
    <s v="Milltown, Mín an Lábáin, Co. Donegal"/>
    <s v="2011"/>
    <s v="2011"/>
    <s v="CD154C4"/>
    <s v="Private households occupied"/>
    <s v="Number"/>
    <n v="0"/>
  </r>
  <r>
    <s v="052046"/>
    <s v="Milltown, Mín an Lábáin, Co. Donegal"/>
    <s v="2011"/>
    <s v="2011"/>
    <s v="CD154C5"/>
    <s v="Private households unoccupied"/>
    <s v="Number"/>
    <n v="0"/>
  </r>
  <r>
    <s v="052046"/>
    <s v="Milltown, Mín an Lábáin, Co. Donegal"/>
    <s v="2011"/>
    <s v="2011"/>
    <s v="CD154C6"/>
    <s v="Vacant dwellings"/>
    <s v="Number"/>
    <n v="0"/>
  </r>
  <r>
    <s v="052046"/>
    <s v="Milltown, Mín an Lábáin, Co. Donegal"/>
    <s v="2011"/>
    <s v="2011"/>
    <s v="CD154C7"/>
    <s v="Housing stock"/>
    <s v="Number"/>
    <n v="0"/>
  </r>
  <r>
    <s v="052046"/>
    <s v="Milltown, Mín an Lábáin, Co. Donegal"/>
    <s v="2011"/>
    <s v="2011"/>
    <s v="CD154C8"/>
    <s v="Vacancy rate"/>
    <s v="%"/>
    <n v="0"/>
  </r>
  <r>
    <s v="052047"/>
    <s v="Milltown, Convoy, Co. Donegal"/>
    <s v="2011"/>
    <s v="2011"/>
    <s v="CD154C1"/>
    <s v="Population"/>
    <s v="Number"/>
    <n v="222"/>
  </r>
  <r>
    <s v="052047"/>
    <s v="Milltown, Convoy, Co. Donegal"/>
    <s v="2011"/>
    <s v="2011"/>
    <s v="CD154C2"/>
    <s v="Males"/>
    <s v="Number"/>
    <n v="93"/>
  </r>
  <r>
    <s v="052047"/>
    <s v="Milltown, Convoy, Co. Donegal"/>
    <s v="2011"/>
    <s v="2011"/>
    <s v="CD154C3"/>
    <s v="Females"/>
    <s v="Number"/>
    <n v="129"/>
  </r>
  <r>
    <s v="052047"/>
    <s v="Milltown, Convoy, Co. Donegal"/>
    <s v="2011"/>
    <s v="2011"/>
    <s v="CD154C4"/>
    <s v="Private households occupied"/>
    <s v="Number"/>
    <n v="95"/>
  </r>
  <r>
    <s v="052047"/>
    <s v="Milltown, Convoy, Co. Donegal"/>
    <s v="2011"/>
    <s v="2011"/>
    <s v="CD154C5"/>
    <s v="Private households unoccupied"/>
    <s v="Number"/>
    <n v="12"/>
  </r>
  <r>
    <s v="052047"/>
    <s v="Milltown, Convoy, Co. Donegal"/>
    <s v="2011"/>
    <s v="2011"/>
    <s v="CD154C6"/>
    <s v="Vacant dwellings"/>
    <s v="Number"/>
    <n v="10"/>
  </r>
  <r>
    <s v="052047"/>
    <s v="Milltown, Convoy, Co. Donegal"/>
    <s v="2011"/>
    <s v="2011"/>
    <s v="CD154C7"/>
    <s v="Housing stock"/>
    <s v="Number"/>
    <n v="107"/>
  </r>
  <r>
    <s v="052047"/>
    <s v="Milltown, Convoy, Co. Donegal"/>
    <s v="2011"/>
    <s v="2011"/>
    <s v="CD154C8"/>
    <s v="Vacancy rate"/>
    <s v="%"/>
    <n v="9.3"/>
  </r>
  <r>
    <s v="052048"/>
    <s v="Milltown, Donegal, Co. Donegal"/>
    <s v="2011"/>
    <s v="2011"/>
    <s v="CD154C1"/>
    <s v="Population"/>
    <s v="Number"/>
    <s v=""/>
  </r>
  <r>
    <s v="052048"/>
    <s v="Milltown, Donegal, Co. Donegal"/>
    <s v="2011"/>
    <s v="2011"/>
    <s v="CD154C2"/>
    <s v="Males"/>
    <s v="Number"/>
    <s v=""/>
  </r>
  <r>
    <s v="052048"/>
    <s v="Milltown, Donegal, Co. Donegal"/>
    <s v="2011"/>
    <s v="2011"/>
    <s v="CD154C3"/>
    <s v="Females"/>
    <s v="Number"/>
    <s v=""/>
  </r>
  <r>
    <s v="052048"/>
    <s v="Milltown, Donegal, Co. Donegal"/>
    <s v="2011"/>
    <s v="2011"/>
    <s v="CD154C4"/>
    <s v="Private households occupied"/>
    <s v="Number"/>
    <s v=""/>
  </r>
  <r>
    <s v="052048"/>
    <s v="Milltown, Donegal, Co. Donegal"/>
    <s v="2011"/>
    <s v="2011"/>
    <s v="CD154C5"/>
    <s v="Private households unoccupied"/>
    <s v="Number"/>
    <s v=""/>
  </r>
  <r>
    <s v="052048"/>
    <s v="Milltown, Donegal, Co. Donegal"/>
    <s v="2011"/>
    <s v="2011"/>
    <s v="CD154C6"/>
    <s v="Vacant dwellings"/>
    <s v="Number"/>
    <s v=""/>
  </r>
  <r>
    <s v="052048"/>
    <s v="Milltown, Donegal, Co. Donegal"/>
    <s v="2011"/>
    <s v="2011"/>
    <s v="CD154C7"/>
    <s v="Housing stock"/>
    <s v="Number"/>
    <s v=""/>
  </r>
  <r>
    <s v="052048"/>
    <s v="Milltown, Donegal, Co. Donegal"/>
    <s v="2011"/>
    <s v="2011"/>
    <s v="CD154C8"/>
    <s v="Vacancy rate"/>
    <s v="%"/>
    <s v=""/>
  </r>
  <r>
    <s v="052049"/>
    <s v="Milltown, Killymasny, Co. Donegal"/>
    <s v="2011"/>
    <s v="2011"/>
    <s v="CD154C1"/>
    <s v="Population"/>
    <s v="Number"/>
    <n v="34"/>
  </r>
  <r>
    <s v="052049"/>
    <s v="Milltown, Killymasny, Co. Donegal"/>
    <s v="2011"/>
    <s v="2011"/>
    <s v="CD154C2"/>
    <s v="Males"/>
    <s v="Number"/>
    <n v="17"/>
  </r>
  <r>
    <s v="052049"/>
    <s v="Milltown, Killymasny, Co. Donegal"/>
    <s v="2011"/>
    <s v="2011"/>
    <s v="CD154C3"/>
    <s v="Females"/>
    <s v="Number"/>
    <n v="17"/>
  </r>
  <r>
    <s v="052049"/>
    <s v="Milltown, Killymasny, Co. Donegal"/>
    <s v="2011"/>
    <s v="2011"/>
    <s v="CD154C4"/>
    <s v="Private households occupied"/>
    <s v="Number"/>
    <n v="9"/>
  </r>
  <r>
    <s v="052049"/>
    <s v="Milltown, Killymasny, Co. Donegal"/>
    <s v="2011"/>
    <s v="2011"/>
    <s v="CD154C5"/>
    <s v="Private households unoccupied"/>
    <s v="Number"/>
    <n v="1"/>
  </r>
  <r>
    <s v="052049"/>
    <s v="Milltown, Killymasny, Co. Donegal"/>
    <s v="2011"/>
    <s v="2011"/>
    <s v="CD154C6"/>
    <s v="Vacant dwellings"/>
    <s v="Number"/>
    <n v="0"/>
  </r>
  <r>
    <s v="052049"/>
    <s v="Milltown, Killymasny, Co. Donegal"/>
    <s v="2011"/>
    <s v="2011"/>
    <s v="CD154C7"/>
    <s v="Housing stock"/>
    <s v="Number"/>
    <n v="10"/>
  </r>
  <r>
    <s v="052049"/>
    <s v="Milltown, Killymasny, Co. Donegal"/>
    <s v="2011"/>
    <s v="2011"/>
    <s v="CD154C8"/>
    <s v="Vacancy rate"/>
    <s v="%"/>
    <n v="0"/>
  </r>
  <r>
    <s v="052050"/>
    <s v="Milltown, Newtown Cunningham, Co. Donegal"/>
    <s v="2011"/>
    <s v="2011"/>
    <s v="CD154C1"/>
    <s v="Population"/>
    <s v="Number"/>
    <s v=""/>
  </r>
  <r>
    <s v="052050"/>
    <s v="Milltown, Newtown Cunningham, Co. Donegal"/>
    <s v="2011"/>
    <s v="2011"/>
    <s v="CD154C2"/>
    <s v="Males"/>
    <s v="Number"/>
    <s v=""/>
  </r>
  <r>
    <s v="052050"/>
    <s v="Milltown, Newtown Cunningham, Co. Donegal"/>
    <s v="2011"/>
    <s v="2011"/>
    <s v="CD154C3"/>
    <s v="Females"/>
    <s v="Number"/>
    <s v=""/>
  </r>
  <r>
    <s v="052050"/>
    <s v="Milltown, Newtown Cunningham, Co. Donegal"/>
    <s v="2011"/>
    <s v="2011"/>
    <s v="CD154C4"/>
    <s v="Private households occupied"/>
    <s v="Number"/>
    <s v=""/>
  </r>
  <r>
    <s v="052050"/>
    <s v="Milltown, Newtown Cunningham, Co. Donegal"/>
    <s v="2011"/>
    <s v="2011"/>
    <s v="CD154C5"/>
    <s v="Private households unoccupied"/>
    <s v="Number"/>
    <s v=""/>
  </r>
  <r>
    <s v="052050"/>
    <s v="Milltown, Newtown Cunningham, Co. Donegal"/>
    <s v="2011"/>
    <s v="2011"/>
    <s v="CD154C6"/>
    <s v="Vacant dwellings"/>
    <s v="Number"/>
    <s v=""/>
  </r>
  <r>
    <s v="052050"/>
    <s v="Milltown, Newtown Cunningham, Co. Donegal"/>
    <s v="2011"/>
    <s v="2011"/>
    <s v="CD154C7"/>
    <s v="Housing stock"/>
    <s v="Number"/>
    <s v=""/>
  </r>
  <r>
    <s v="052050"/>
    <s v="Milltown, Newtown Cunningham, Co. Donegal"/>
    <s v="2011"/>
    <s v="2011"/>
    <s v="CD154C8"/>
    <s v="Vacancy rate"/>
    <s v="%"/>
    <s v=""/>
  </r>
  <r>
    <s v="052051"/>
    <s v="Milltown, Raphoe, Co. Donegal"/>
    <s v="2011"/>
    <s v="2011"/>
    <s v="CD154C1"/>
    <s v="Population"/>
    <s v="Number"/>
    <n v="18"/>
  </r>
  <r>
    <s v="052051"/>
    <s v="Milltown, Raphoe, Co. Donegal"/>
    <s v="2011"/>
    <s v="2011"/>
    <s v="CD154C2"/>
    <s v="Males"/>
    <s v="Number"/>
    <n v="9"/>
  </r>
  <r>
    <s v="052051"/>
    <s v="Milltown, Raphoe, Co. Donegal"/>
    <s v="2011"/>
    <s v="2011"/>
    <s v="CD154C3"/>
    <s v="Females"/>
    <s v="Number"/>
    <n v="9"/>
  </r>
  <r>
    <s v="052051"/>
    <s v="Milltown, Raphoe, Co. Donegal"/>
    <s v="2011"/>
    <s v="2011"/>
    <s v="CD154C4"/>
    <s v="Private households occupied"/>
    <s v="Number"/>
    <n v="8"/>
  </r>
  <r>
    <s v="052051"/>
    <s v="Milltown, Raphoe, Co. Donegal"/>
    <s v="2011"/>
    <s v="2011"/>
    <s v="CD154C5"/>
    <s v="Private households unoccupied"/>
    <s v="Number"/>
    <n v="0"/>
  </r>
  <r>
    <s v="052051"/>
    <s v="Milltown, Raphoe, Co. Donegal"/>
    <s v="2011"/>
    <s v="2011"/>
    <s v="CD154C6"/>
    <s v="Vacant dwellings"/>
    <s v="Number"/>
    <n v="0"/>
  </r>
  <r>
    <s v="052051"/>
    <s v="Milltown, Raphoe, Co. Donegal"/>
    <s v="2011"/>
    <s v="2011"/>
    <s v="CD154C7"/>
    <s v="Housing stock"/>
    <s v="Number"/>
    <n v="8"/>
  </r>
  <r>
    <s v="052051"/>
    <s v="Milltown, Raphoe, Co. Donegal"/>
    <s v="2011"/>
    <s v="2011"/>
    <s v="CD154C8"/>
    <s v="Vacancy rate"/>
    <s v="%"/>
    <n v="0"/>
  </r>
  <r>
    <s v="052052"/>
    <s v="Milltown, Tawnawully, Co. Donegal"/>
    <s v="2011"/>
    <s v="2011"/>
    <s v="CD154C1"/>
    <s v="Population"/>
    <s v="Number"/>
    <n v="25"/>
  </r>
  <r>
    <s v="052052"/>
    <s v="Milltown, Tawnawully, Co. Donegal"/>
    <s v="2011"/>
    <s v="2011"/>
    <s v="CD154C2"/>
    <s v="Males"/>
    <s v="Number"/>
    <n v="15"/>
  </r>
  <r>
    <s v="052052"/>
    <s v="Milltown, Tawnawully, Co. Donegal"/>
    <s v="2011"/>
    <s v="2011"/>
    <s v="CD154C3"/>
    <s v="Females"/>
    <s v="Number"/>
    <n v="10"/>
  </r>
  <r>
    <s v="052052"/>
    <s v="Milltown, Tawnawully, Co. Donegal"/>
    <s v="2011"/>
    <s v="2011"/>
    <s v="CD154C4"/>
    <s v="Private households occupied"/>
    <s v="Number"/>
    <n v="8"/>
  </r>
  <r>
    <s v="052052"/>
    <s v="Milltown, Tawnawully, Co. Donegal"/>
    <s v="2011"/>
    <s v="2011"/>
    <s v="CD154C5"/>
    <s v="Private households unoccupied"/>
    <s v="Number"/>
    <n v="5"/>
  </r>
  <r>
    <s v="052052"/>
    <s v="Milltown, Tawnawully, Co. Donegal"/>
    <s v="2011"/>
    <s v="2011"/>
    <s v="CD154C6"/>
    <s v="Vacant dwellings"/>
    <s v="Number"/>
    <n v="5"/>
  </r>
  <r>
    <s v="052052"/>
    <s v="Milltown, Tawnawully, Co. Donegal"/>
    <s v="2011"/>
    <s v="2011"/>
    <s v="CD154C7"/>
    <s v="Housing stock"/>
    <s v="Number"/>
    <n v="13"/>
  </r>
  <r>
    <s v="052052"/>
    <s v="Milltown, Tawnawully, Co. Donegal"/>
    <s v="2011"/>
    <s v="2011"/>
    <s v="CD154C8"/>
    <s v="Vacancy rate"/>
    <s v="%"/>
    <n v="38.5"/>
  </r>
  <r>
    <s v="052053"/>
    <s v="Mogumna, Mulmosog, Co. Donegal"/>
    <s v="2011"/>
    <s v="2011"/>
    <s v="CD154C1"/>
    <s v="Population"/>
    <s v="Number"/>
    <n v="15"/>
  </r>
  <r>
    <s v="052053"/>
    <s v="Mogumna, Mulmosog, Co. Donegal"/>
    <s v="2011"/>
    <s v="2011"/>
    <s v="CD154C2"/>
    <s v="Males"/>
    <s v="Number"/>
    <n v="10"/>
  </r>
  <r>
    <s v="052053"/>
    <s v="Mogumna, Mulmosog, Co. Donegal"/>
    <s v="2011"/>
    <s v="2011"/>
    <s v="CD154C3"/>
    <s v="Females"/>
    <s v="Number"/>
    <n v="5"/>
  </r>
  <r>
    <s v="052053"/>
    <s v="Mogumna, Mulmosog, Co. Donegal"/>
    <s v="2011"/>
    <s v="2011"/>
    <s v="CD154C4"/>
    <s v="Private households occupied"/>
    <s v="Number"/>
    <n v="6"/>
  </r>
  <r>
    <s v="052053"/>
    <s v="Mogumna, Mulmosog, Co. Donegal"/>
    <s v="2011"/>
    <s v="2011"/>
    <s v="CD154C5"/>
    <s v="Private households unoccupied"/>
    <s v="Number"/>
    <n v="2"/>
  </r>
  <r>
    <s v="052053"/>
    <s v="Mogumna, Mulmosog, Co. Donegal"/>
    <s v="2011"/>
    <s v="2011"/>
    <s v="CD154C6"/>
    <s v="Vacant dwellings"/>
    <s v="Number"/>
    <n v="2"/>
  </r>
  <r>
    <s v="052053"/>
    <s v="Mogumna, Mulmosog, Co. Donegal"/>
    <s v="2011"/>
    <s v="2011"/>
    <s v="CD154C7"/>
    <s v="Housing stock"/>
    <s v="Number"/>
    <n v="8"/>
  </r>
  <r>
    <s v="052053"/>
    <s v="Mogumna, Mulmosog, Co. Donegal"/>
    <s v="2011"/>
    <s v="2011"/>
    <s v="CD154C8"/>
    <s v="Vacancy rate"/>
    <s v="%"/>
    <n v="25"/>
  </r>
  <r>
    <s v="052054"/>
    <s v="Mogumna Mountain, Maol Mosóg, Co. Donegal"/>
    <s v="2011"/>
    <s v="2011"/>
    <s v="CD154C1"/>
    <s v="Population"/>
    <s v="Number"/>
    <n v="0"/>
  </r>
  <r>
    <s v="052054"/>
    <s v="Mogumna Mountain, Maol Mosóg, Co. Donegal"/>
    <s v="2011"/>
    <s v="2011"/>
    <s v="CD154C2"/>
    <s v="Males"/>
    <s v="Number"/>
    <n v="0"/>
  </r>
  <r>
    <s v="052054"/>
    <s v="Mogumna Mountain, Maol Mosóg, Co. Donegal"/>
    <s v="2011"/>
    <s v="2011"/>
    <s v="CD154C3"/>
    <s v="Females"/>
    <s v="Number"/>
    <n v="0"/>
  </r>
  <r>
    <s v="052054"/>
    <s v="Mogumna Mountain, Maol Mosóg, Co. Donegal"/>
    <s v="2011"/>
    <s v="2011"/>
    <s v="CD154C4"/>
    <s v="Private households occupied"/>
    <s v="Number"/>
    <n v="0"/>
  </r>
  <r>
    <s v="052054"/>
    <s v="Mogumna Mountain, Maol Mosóg, Co. Donegal"/>
    <s v="2011"/>
    <s v="2011"/>
    <s v="CD154C5"/>
    <s v="Private households unoccupied"/>
    <s v="Number"/>
    <n v="0"/>
  </r>
  <r>
    <s v="052054"/>
    <s v="Mogumna Mountain, Maol Mosóg, Co. Donegal"/>
    <s v="2011"/>
    <s v="2011"/>
    <s v="CD154C6"/>
    <s v="Vacant dwellings"/>
    <s v="Number"/>
    <n v="0"/>
  </r>
  <r>
    <s v="052054"/>
    <s v="Mogumna Mountain, Maol Mosóg, Co. Donegal"/>
    <s v="2011"/>
    <s v="2011"/>
    <s v="CD154C7"/>
    <s v="Housing stock"/>
    <s v="Number"/>
    <n v="0"/>
  </r>
  <r>
    <s v="052054"/>
    <s v="Mogumna Mountain, Maol Mosóg, Co. Donegal"/>
    <s v="2011"/>
    <s v="2011"/>
    <s v="CD154C8"/>
    <s v="Vacancy rate"/>
    <s v="%"/>
    <n v="0"/>
  </r>
  <r>
    <s v="052055"/>
    <s v="Momeen, Treantaghmucklagh, Co. Donegal"/>
    <s v="2011"/>
    <s v="2011"/>
    <s v="CD154C1"/>
    <s v="Population"/>
    <s v="Number"/>
    <n v="61"/>
  </r>
  <r>
    <s v="052055"/>
    <s v="Momeen, Treantaghmucklagh, Co. Donegal"/>
    <s v="2011"/>
    <s v="2011"/>
    <s v="CD154C2"/>
    <s v="Males"/>
    <s v="Number"/>
    <n v="29"/>
  </r>
  <r>
    <s v="052055"/>
    <s v="Momeen, Treantaghmucklagh, Co. Donegal"/>
    <s v="2011"/>
    <s v="2011"/>
    <s v="CD154C3"/>
    <s v="Females"/>
    <s v="Number"/>
    <n v="32"/>
  </r>
  <r>
    <s v="052055"/>
    <s v="Momeen, Treantaghmucklagh, Co. Donegal"/>
    <s v="2011"/>
    <s v="2011"/>
    <s v="CD154C4"/>
    <s v="Private households occupied"/>
    <s v="Number"/>
    <n v="20"/>
  </r>
  <r>
    <s v="052055"/>
    <s v="Momeen, Treantaghmucklagh, Co. Donegal"/>
    <s v="2011"/>
    <s v="2011"/>
    <s v="CD154C5"/>
    <s v="Private households unoccupied"/>
    <s v="Number"/>
    <n v="1"/>
  </r>
  <r>
    <s v="052055"/>
    <s v="Momeen, Treantaghmucklagh, Co. Donegal"/>
    <s v="2011"/>
    <s v="2011"/>
    <s v="CD154C6"/>
    <s v="Vacant dwellings"/>
    <s v="Number"/>
    <n v="1"/>
  </r>
  <r>
    <s v="052055"/>
    <s v="Momeen, Treantaghmucklagh, Co. Donegal"/>
    <s v="2011"/>
    <s v="2011"/>
    <s v="CD154C7"/>
    <s v="Housing stock"/>
    <s v="Number"/>
    <n v="21"/>
  </r>
  <r>
    <s v="052055"/>
    <s v="Momeen, Treantaghmucklagh, Co. Donegal"/>
    <s v="2011"/>
    <s v="2011"/>
    <s v="CD154C8"/>
    <s v="Vacancy rate"/>
    <s v="%"/>
    <n v="4.8"/>
  </r>
  <r>
    <s v="052056"/>
    <s v="Monargan Glebe, Ardara, Co. Donegal"/>
    <s v="2011"/>
    <s v="2011"/>
    <s v="CD154C1"/>
    <s v="Population"/>
    <s v="Number"/>
    <n v="63"/>
  </r>
  <r>
    <s v="052056"/>
    <s v="Monargan Glebe, Ardara, Co. Donegal"/>
    <s v="2011"/>
    <s v="2011"/>
    <s v="CD154C2"/>
    <s v="Males"/>
    <s v="Number"/>
    <n v="34"/>
  </r>
  <r>
    <s v="052056"/>
    <s v="Monargan Glebe, Ardara, Co. Donegal"/>
    <s v="2011"/>
    <s v="2011"/>
    <s v="CD154C3"/>
    <s v="Females"/>
    <s v="Number"/>
    <n v="29"/>
  </r>
  <r>
    <s v="052056"/>
    <s v="Monargan Glebe, Ardara, Co. Donegal"/>
    <s v="2011"/>
    <s v="2011"/>
    <s v="CD154C4"/>
    <s v="Private households occupied"/>
    <s v="Number"/>
    <n v="26"/>
  </r>
  <r>
    <s v="052056"/>
    <s v="Monargan Glebe, Ardara, Co. Donegal"/>
    <s v="2011"/>
    <s v="2011"/>
    <s v="CD154C5"/>
    <s v="Private households unoccupied"/>
    <s v="Number"/>
    <n v="7"/>
  </r>
  <r>
    <s v="052056"/>
    <s v="Monargan Glebe, Ardara, Co. Donegal"/>
    <s v="2011"/>
    <s v="2011"/>
    <s v="CD154C6"/>
    <s v="Vacant dwellings"/>
    <s v="Number"/>
    <n v="5"/>
  </r>
  <r>
    <s v="052056"/>
    <s v="Monargan Glebe, Ardara, Co. Donegal"/>
    <s v="2011"/>
    <s v="2011"/>
    <s v="CD154C7"/>
    <s v="Housing stock"/>
    <s v="Number"/>
    <n v="33"/>
  </r>
  <r>
    <s v="052056"/>
    <s v="Monargan Glebe, Ardara, Co. Donegal"/>
    <s v="2011"/>
    <s v="2011"/>
    <s v="CD154C8"/>
    <s v="Vacancy rate"/>
    <s v="%"/>
    <n v="15.2"/>
  </r>
  <r>
    <s v="052057"/>
    <s v="Monclink, Kincraigy, Co. Donegal"/>
    <s v="2011"/>
    <s v="2011"/>
    <s v="CD154C1"/>
    <s v="Population"/>
    <s v="Number"/>
    <n v="23"/>
  </r>
  <r>
    <s v="052057"/>
    <s v="Monclink, Kincraigy, Co. Donegal"/>
    <s v="2011"/>
    <s v="2011"/>
    <s v="CD154C2"/>
    <s v="Males"/>
    <s v="Number"/>
    <n v="14"/>
  </r>
  <r>
    <s v="052057"/>
    <s v="Monclink, Kincraigy, Co. Donegal"/>
    <s v="2011"/>
    <s v="2011"/>
    <s v="CD154C3"/>
    <s v="Females"/>
    <s v="Number"/>
    <n v="9"/>
  </r>
  <r>
    <s v="052057"/>
    <s v="Monclink, Kincraigy, Co. Donegal"/>
    <s v="2011"/>
    <s v="2011"/>
    <s v="CD154C4"/>
    <s v="Private households occupied"/>
    <s v="Number"/>
    <n v="8"/>
  </r>
  <r>
    <s v="052057"/>
    <s v="Monclink, Kincraigy, Co. Donegal"/>
    <s v="2011"/>
    <s v="2011"/>
    <s v="CD154C5"/>
    <s v="Private households unoccupied"/>
    <s v="Number"/>
    <n v="4"/>
  </r>
  <r>
    <s v="052057"/>
    <s v="Monclink, Kincraigy, Co. Donegal"/>
    <s v="2011"/>
    <s v="2011"/>
    <s v="CD154C6"/>
    <s v="Vacant dwellings"/>
    <s v="Number"/>
    <n v="3"/>
  </r>
  <r>
    <s v="052057"/>
    <s v="Monclink, Kincraigy, Co. Donegal"/>
    <s v="2011"/>
    <s v="2011"/>
    <s v="CD154C7"/>
    <s v="Housing stock"/>
    <s v="Number"/>
    <n v="12"/>
  </r>
  <r>
    <s v="052057"/>
    <s v="Monclink, Kincraigy, Co. Donegal"/>
    <s v="2011"/>
    <s v="2011"/>
    <s v="CD154C8"/>
    <s v="Vacancy rate"/>
    <s v="%"/>
    <n v="25"/>
  </r>
  <r>
    <s v="052058"/>
    <s v="Mondooey Lower, Kincraigy, Co. Donegal"/>
    <s v="2011"/>
    <s v="2011"/>
    <s v="CD154C1"/>
    <s v="Population"/>
    <s v="Number"/>
    <n v="34"/>
  </r>
  <r>
    <s v="052058"/>
    <s v="Mondooey Lower, Kincraigy, Co. Donegal"/>
    <s v="2011"/>
    <s v="2011"/>
    <s v="CD154C2"/>
    <s v="Males"/>
    <s v="Number"/>
    <n v="19"/>
  </r>
  <r>
    <s v="052058"/>
    <s v="Mondooey Lower, Kincraigy, Co. Donegal"/>
    <s v="2011"/>
    <s v="2011"/>
    <s v="CD154C3"/>
    <s v="Females"/>
    <s v="Number"/>
    <n v="15"/>
  </r>
  <r>
    <s v="052058"/>
    <s v="Mondooey Lower, Kincraigy, Co. Donegal"/>
    <s v="2011"/>
    <s v="2011"/>
    <s v="CD154C4"/>
    <s v="Private households occupied"/>
    <s v="Number"/>
    <n v="11"/>
  </r>
  <r>
    <s v="052058"/>
    <s v="Mondooey Lower, Kincraigy, Co. Donegal"/>
    <s v="2011"/>
    <s v="2011"/>
    <s v="CD154C5"/>
    <s v="Private households unoccupied"/>
    <s v="Number"/>
    <n v="0"/>
  </r>
  <r>
    <s v="052058"/>
    <s v="Mondooey Lower, Kincraigy, Co. Donegal"/>
    <s v="2011"/>
    <s v="2011"/>
    <s v="CD154C6"/>
    <s v="Vacant dwellings"/>
    <s v="Number"/>
    <n v="0"/>
  </r>
  <r>
    <s v="052058"/>
    <s v="Mondooey Lower, Kincraigy, Co. Donegal"/>
    <s v="2011"/>
    <s v="2011"/>
    <s v="CD154C7"/>
    <s v="Housing stock"/>
    <s v="Number"/>
    <n v="11"/>
  </r>
  <r>
    <s v="052058"/>
    <s v="Mondooey Lower, Kincraigy, Co. Donegal"/>
    <s v="2011"/>
    <s v="2011"/>
    <s v="CD154C8"/>
    <s v="Vacancy rate"/>
    <s v="%"/>
    <n v="0"/>
  </r>
  <r>
    <s v="052059"/>
    <s v="Mondooey Middle, Kincraigy, Co. Donegal"/>
    <s v="2011"/>
    <s v="2011"/>
    <s v="CD154C1"/>
    <s v="Population"/>
    <s v="Number"/>
    <n v="49"/>
  </r>
  <r>
    <s v="052059"/>
    <s v="Mondooey Middle, Kincraigy, Co. Donegal"/>
    <s v="2011"/>
    <s v="2011"/>
    <s v="CD154C2"/>
    <s v="Males"/>
    <s v="Number"/>
    <n v="21"/>
  </r>
  <r>
    <s v="052059"/>
    <s v="Mondooey Middle, Kincraigy, Co. Donegal"/>
    <s v="2011"/>
    <s v="2011"/>
    <s v="CD154C3"/>
    <s v="Females"/>
    <s v="Number"/>
    <n v="28"/>
  </r>
  <r>
    <s v="052059"/>
    <s v="Mondooey Middle, Kincraigy, Co. Donegal"/>
    <s v="2011"/>
    <s v="2011"/>
    <s v="CD154C4"/>
    <s v="Private households occupied"/>
    <s v="Number"/>
    <n v="17"/>
  </r>
  <r>
    <s v="052059"/>
    <s v="Mondooey Middle, Kincraigy, Co. Donegal"/>
    <s v="2011"/>
    <s v="2011"/>
    <s v="CD154C5"/>
    <s v="Private households unoccupied"/>
    <s v="Number"/>
    <n v="5"/>
  </r>
  <r>
    <s v="052059"/>
    <s v="Mondooey Middle, Kincraigy, Co. Donegal"/>
    <s v="2011"/>
    <s v="2011"/>
    <s v="CD154C6"/>
    <s v="Vacant dwellings"/>
    <s v="Number"/>
    <n v="3"/>
  </r>
  <r>
    <s v="052059"/>
    <s v="Mondooey Middle, Kincraigy, Co. Donegal"/>
    <s v="2011"/>
    <s v="2011"/>
    <s v="CD154C7"/>
    <s v="Housing stock"/>
    <s v="Number"/>
    <n v="22"/>
  </r>
  <r>
    <s v="052059"/>
    <s v="Mondooey Middle, Kincraigy, Co. Donegal"/>
    <s v="2011"/>
    <s v="2011"/>
    <s v="CD154C8"/>
    <s v="Vacancy rate"/>
    <s v="%"/>
    <n v="13.6"/>
  </r>
  <r>
    <s v="052060"/>
    <s v="Mondooey Upper, Kincraigy, Co. Donegal"/>
    <s v="2011"/>
    <s v="2011"/>
    <s v="CD154C1"/>
    <s v="Population"/>
    <s v="Number"/>
    <n v="40"/>
  </r>
  <r>
    <s v="052060"/>
    <s v="Mondooey Upper, Kincraigy, Co. Donegal"/>
    <s v="2011"/>
    <s v="2011"/>
    <s v="CD154C2"/>
    <s v="Males"/>
    <s v="Number"/>
    <n v="19"/>
  </r>
  <r>
    <s v="052060"/>
    <s v="Mondooey Upper, Kincraigy, Co. Donegal"/>
    <s v="2011"/>
    <s v="2011"/>
    <s v="CD154C3"/>
    <s v="Females"/>
    <s v="Number"/>
    <n v="21"/>
  </r>
  <r>
    <s v="052060"/>
    <s v="Mondooey Upper, Kincraigy, Co. Donegal"/>
    <s v="2011"/>
    <s v="2011"/>
    <s v="CD154C4"/>
    <s v="Private households occupied"/>
    <s v="Number"/>
    <n v="11"/>
  </r>
  <r>
    <s v="052060"/>
    <s v="Mondooey Upper, Kincraigy, Co. Donegal"/>
    <s v="2011"/>
    <s v="2011"/>
    <s v="CD154C5"/>
    <s v="Private households unoccupied"/>
    <s v="Number"/>
    <n v="1"/>
  </r>
  <r>
    <s v="052060"/>
    <s v="Mondooey Upper, Kincraigy, Co. Donegal"/>
    <s v="2011"/>
    <s v="2011"/>
    <s v="CD154C6"/>
    <s v="Vacant dwellings"/>
    <s v="Number"/>
    <n v="1"/>
  </r>
  <r>
    <s v="052060"/>
    <s v="Mondooey Upper, Kincraigy, Co. Donegal"/>
    <s v="2011"/>
    <s v="2011"/>
    <s v="CD154C7"/>
    <s v="Housing stock"/>
    <s v="Number"/>
    <n v="12"/>
  </r>
  <r>
    <s v="052060"/>
    <s v="Mondooey Upper, Kincraigy, Co. Donegal"/>
    <s v="2011"/>
    <s v="2011"/>
    <s v="CD154C8"/>
    <s v="Vacancy rate"/>
    <s v="%"/>
    <n v="8.3"/>
  </r>
  <r>
    <s v="052061"/>
    <s v="Moneen, Clonleigh North, Co. Donegal"/>
    <s v="2011"/>
    <s v="2011"/>
    <s v="CD154C1"/>
    <s v="Population"/>
    <s v="Number"/>
    <n v="24"/>
  </r>
  <r>
    <s v="052061"/>
    <s v="Moneen, Clonleigh North, Co. Donegal"/>
    <s v="2011"/>
    <s v="2011"/>
    <s v="CD154C2"/>
    <s v="Males"/>
    <s v="Number"/>
    <n v="11"/>
  </r>
  <r>
    <s v="052061"/>
    <s v="Moneen, Clonleigh North, Co. Donegal"/>
    <s v="2011"/>
    <s v="2011"/>
    <s v="CD154C3"/>
    <s v="Females"/>
    <s v="Number"/>
    <n v="13"/>
  </r>
  <r>
    <s v="052061"/>
    <s v="Moneen, Clonleigh North, Co. Donegal"/>
    <s v="2011"/>
    <s v="2011"/>
    <s v="CD154C4"/>
    <s v="Private households occupied"/>
    <s v="Number"/>
    <n v="9"/>
  </r>
  <r>
    <s v="052061"/>
    <s v="Moneen, Clonleigh North, Co. Donegal"/>
    <s v="2011"/>
    <s v="2011"/>
    <s v="CD154C5"/>
    <s v="Private households unoccupied"/>
    <s v="Number"/>
    <n v="1"/>
  </r>
  <r>
    <s v="052061"/>
    <s v="Moneen, Clonleigh North, Co. Donegal"/>
    <s v="2011"/>
    <s v="2011"/>
    <s v="CD154C6"/>
    <s v="Vacant dwellings"/>
    <s v="Number"/>
    <n v="0"/>
  </r>
  <r>
    <s v="052061"/>
    <s v="Moneen, Clonleigh North, Co. Donegal"/>
    <s v="2011"/>
    <s v="2011"/>
    <s v="CD154C7"/>
    <s v="Housing stock"/>
    <s v="Number"/>
    <n v="10"/>
  </r>
  <r>
    <s v="052061"/>
    <s v="Moneen, Clonleigh North, Co. Donegal"/>
    <s v="2011"/>
    <s v="2011"/>
    <s v="CD154C8"/>
    <s v="Vacancy rate"/>
    <s v="%"/>
    <n v="0"/>
  </r>
  <r>
    <s v="052062"/>
    <s v="Monellan, Gleneely, Co. Donegal"/>
    <s v="2011"/>
    <s v="2011"/>
    <s v="CD154C1"/>
    <s v="Population"/>
    <s v="Number"/>
    <n v="86"/>
  </r>
  <r>
    <s v="052062"/>
    <s v="Monellan, Gleneely, Co. Donegal"/>
    <s v="2011"/>
    <s v="2011"/>
    <s v="CD154C2"/>
    <s v="Males"/>
    <s v="Number"/>
    <n v="44"/>
  </r>
  <r>
    <s v="052062"/>
    <s v="Monellan, Gleneely, Co. Donegal"/>
    <s v="2011"/>
    <s v="2011"/>
    <s v="CD154C3"/>
    <s v="Females"/>
    <s v="Number"/>
    <n v="42"/>
  </r>
  <r>
    <s v="052062"/>
    <s v="Monellan, Gleneely, Co. Donegal"/>
    <s v="2011"/>
    <s v="2011"/>
    <s v="CD154C4"/>
    <s v="Private households occupied"/>
    <s v="Number"/>
    <n v="25"/>
  </r>
  <r>
    <s v="052062"/>
    <s v="Monellan, Gleneely, Co. Donegal"/>
    <s v="2011"/>
    <s v="2011"/>
    <s v="CD154C5"/>
    <s v="Private households unoccupied"/>
    <s v="Number"/>
    <n v="5"/>
  </r>
  <r>
    <s v="052062"/>
    <s v="Monellan, Gleneely, Co. Donegal"/>
    <s v="2011"/>
    <s v="2011"/>
    <s v="CD154C6"/>
    <s v="Vacant dwellings"/>
    <s v="Number"/>
    <n v="5"/>
  </r>
  <r>
    <s v="052062"/>
    <s v="Monellan, Gleneely, Co. Donegal"/>
    <s v="2011"/>
    <s v="2011"/>
    <s v="CD154C7"/>
    <s v="Housing stock"/>
    <s v="Number"/>
    <n v="30"/>
  </r>
  <r>
    <s v="052062"/>
    <s v="Monellan, Gleneely, Co. Donegal"/>
    <s v="2011"/>
    <s v="2011"/>
    <s v="CD154C8"/>
    <s v="Vacancy rate"/>
    <s v="%"/>
    <n v="16.7"/>
  </r>
  <r>
    <s v="052063"/>
    <s v="Moness, Burt, Co. Donegal"/>
    <s v="2011"/>
    <s v="2011"/>
    <s v="CD154C1"/>
    <s v="Population"/>
    <s v="Number"/>
    <n v="120"/>
  </r>
  <r>
    <s v="052063"/>
    <s v="Moness, Burt, Co. Donegal"/>
    <s v="2011"/>
    <s v="2011"/>
    <s v="CD154C2"/>
    <s v="Males"/>
    <s v="Number"/>
    <n v="57"/>
  </r>
  <r>
    <s v="052063"/>
    <s v="Moness, Burt, Co. Donegal"/>
    <s v="2011"/>
    <s v="2011"/>
    <s v="CD154C3"/>
    <s v="Females"/>
    <s v="Number"/>
    <n v="63"/>
  </r>
  <r>
    <s v="052063"/>
    <s v="Moness, Burt, Co. Donegal"/>
    <s v="2011"/>
    <s v="2011"/>
    <s v="CD154C4"/>
    <s v="Private households occupied"/>
    <s v="Number"/>
    <n v="46"/>
  </r>
  <r>
    <s v="052063"/>
    <s v="Moness, Burt, Co. Donegal"/>
    <s v="2011"/>
    <s v="2011"/>
    <s v="CD154C5"/>
    <s v="Private households unoccupied"/>
    <s v="Number"/>
    <n v="2"/>
  </r>
  <r>
    <s v="052063"/>
    <s v="Moness, Burt, Co. Donegal"/>
    <s v="2011"/>
    <s v="2011"/>
    <s v="CD154C6"/>
    <s v="Vacant dwellings"/>
    <s v="Number"/>
    <n v="2"/>
  </r>
  <r>
    <s v="052063"/>
    <s v="Moness, Burt, Co. Donegal"/>
    <s v="2011"/>
    <s v="2011"/>
    <s v="CD154C7"/>
    <s v="Housing stock"/>
    <s v="Number"/>
    <n v="48"/>
  </r>
  <r>
    <s v="052063"/>
    <s v="Moness, Burt, Co. Donegal"/>
    <s v="2011"/>
    <s v="2011"/>
    <s v="CD154C8"/>
    <s v="Vacancy rate"/>
    <s v="%"/>
    <n v="4.2"/>
  </r>
  <r>
    <s v="052064"/>
    <s v="Moness, St. Johnstown, Co. Donegal"/>
    <s v="2011"/>
    <s v="2011"/>
    <s v="CD154C1"/>
    <s v="Population"/>
    <s v="Number"/>
    <n v="26"/>
  </r>
  <r>
    <s v="052064"/>
    <s v="Moness, St. Johnstown, Co. Donegal"/>
    <s v="2011"/>
    <s v="2011"/>
    <s v="CD154C2"/>
    <s v="Males"/>
    <s v="Number"/>
    <n v="16"/>
  </r>
  <r>
    <s v="052064"/>
    <s v="Moness, St. Johnstown, Co. Donegal"/>
    <s v="2011"/>
    <s v="2011"/>
    <s v="CD154C3"/>
    <s v="Females"/>
    <s v="Number"/>
    <n v="10"/>
  </r>
  <r>
    <s v="052064"/>
    <s v="Moness, St. Johnstown, Co. Donegal"/>
    <s v="2011"/>
    <s v="2011"/>
    <s v="CD154C4"/>
    <s v="Private households occupied"/>
    <s v="Number"/>
    <n v="6"/>
  </r>
  <r>
    <s v="052064"/>
    <s v="Moness, St. Johnstown, Co. Donegal"/>
    <s v="2011"/>
    <s v="2011"/>
    <s v="CD154C5"/>
    <s v="Private households unoccupied"/>
    <s v="Number"/>
    <n v="0"/>
  </r>
  <r>
    <s v="052064"/>
    <s v="Moness, St. Johnstown, Co. Donegal"/>
    <s v="2011"/>
    <s v="2011"/>
    <s v="CD154C6"/>
    <s v="Vacant dwellings"/>
    <s v="Number"/>
    <n v="0"/>
  </r>
  <r>
    <s v="052064"/>
    <s v="Moness, St. Johnstown, Co. Donegal"/>
    <s v="2011"/>
    <s v="2011"/>
    <s v="CD154C7"/>
    <s v="Housing stock"/>
    <s v="Number"/>
    <n v="6"/>
  </r>
  <r>
    <s v="052064"/>
    <s v="Moness, St. Johnstown, Co. Donegal"/>
    <s v="2011"/>
    <s v="2011"/>
    <s v="CD154C8"/>
    <s v="Vacancy rate"/>
    <s v="%"/>
    <n v="0"/>
  </r>
  <r>
    <s v="052065"/>
    <s v="Money Beg, Dunlewy, Co. Donegal"/>
    <s v="2011"/>
    <s v="2011"/>
    <s v="CD154C1"/>
    <s v="Population"/>
    <s v="Number"/>
    <n v="67"/>
  </r>
  <r>
    <s v="052065"/>
    <s v="Money Beg, Dunlewy, Co. Donegal"/>
    <s v="2011"/>
    <s v="2011"/>
    <s v="CD154C2"/>
    <s v="Males"/>
    <s v="Number"/>
    <n v="35"/>
  </r>
  <r>
    <s v="052065"/>
    <s v="Money Beg, Dunlewy, Co. Donegal"/>
    <s v="2011"/>
    <s v="2011"/>
    <s v="CD154C3"/>
    <s v="Females"/>
    <s v="Number"/>
    <n v="32"/>
  </r>
  <r>
    <s v="052065"/>
    <s v="Money Beg, Dunlewy, Co. Donegal"/>
    <s v="2011"/>
    <s v="2011"/>
    <s v="CD154C4"/>
    <s v="Private households occupied"/>
    <s v="Number"/>
    <n v="24"/>
  </r>
  <r>
    <s v="052065"/>
    <s v="Money Beg, Dunlewy, Co. Donegal"/>
    <s v="2011"/>
    <s v="2011"/>
    <s v="CD154C5"/>
    <s v="Private households unoccupied"/>
    <s v="Number"/>
    <n v="13"/>
  </r>
  <r>
    <s v="052065"/>
    <s v="Money Beg, Dunlewy, Co. Donegal"/>
    <s v="2011"/>
    <s v="2011"/>
    <s v="CD154C6"/>
    <s v="Vacant dwellings"/>
    <s v="Number"/>
    <n v="13"/>
  </r>
  <r>
    <s v="052065"/>
    <s v="Money Beg, Dunlewy, Co. Donegal"/>
    <s v="2011"/>
    <s v="2011"/>
    <s v="CD154C7"/>
    <s v="Housing stock"/>
    <s v="Number"/>
    <n v="37"/>
  </r>
  <r>
    <s v="052065"/>
    <s v="Money Beg, Dunlewy, Co. Donegal"/>
    <s v="2011"/>
    <s v="2011"/>
    <s v="CD154C8"/>
    <s v="Vacancy rate"/>
    <s v="%"/>
    <n v="35.1"/>
  </r>
  <r>
    <s v="052066"/>
    <s v="Money More, Dunlewy, Co. Donegal"/>
    <s v="2011"/>
    <s v="2011"/>
    <s v="CD154C1"/>
    <s v="Population"/>
    <s v="Number"/>
    <n v="60"/>
  </r>
  <r>
    <s v="052066"/>
    <s v="Money More, Dunlewy, Co. Donegal"/>
    <s v="2011"/>
    <s v="2011"/>
    <s v="CD154C2"/>
    <s v="Males"/>
    <s v="Number"/>
    <n v="29"/>
  </r>
  <r>
    <s v="052066"/>
    <s v="Money More, Dunlewy, Co. Donegal"/>
    <s v="2011"/>
    <s v="2011"/>
    <s v="CD154C3"/>
    <s v="Females"/>
    <s v="Number"/>
    <n v="31"/>
  </r>
  <r>
    <s v="052066"/>
    <s v="Money More, Dunlewy, Co. Donegal"/>
    <s v="2011"/>
    <s v="2011"/>
    <s v="CD154C4"/>
    <s v="Private households occupied"/>
    <s v="Number"/>
    <n v="17"/>
  </r>
  <r>
    <s v="052066"/>
    <s v="Money More, Dunlewy, Co. Donegal"/>
    <s v="2011"/>
    <s v="2011"/>
    <s v="CD154C5"/>
    <s v="Private households unoccupied"/>
    <s v="Number"/>
    <n v="16"/>
  </r>
  <r>
    <s v="052066"/>
    <s v="Money More, Dunlewy, Co. Donegal"/>
    <s v="2011"/>
    <s v="2011"/>
    <s v="CD154C6"/>
    <s v="Vacant dwellings"/>
    <s v="Number"/>
    <n v="14"/>
  </r>
  <r>
    <s v="052066"/>
    <s v="Money More, Dunlewy, Co. Donegal"/>
    <s v="2011"/>
    <s v="2011"/>
    <s v="CD154C7"/>
    <s v="Housing stock"/>
    <s v="Number"/>
    <n v="33"/>
  </r>
  <r>
    <s v="052066"/>
    <s v="Money More, Dunlewy, Co. Donegal"/>
    <s v="2011"/>
    <s v="2011"/>
    <s v="CD154C8"/>
    <s v="Vacancy rate"/>
    <s v="%"/>
    <n v="42.4"/>
  </r>
  <r>
    <s v="052067"/>
    <s v="Moneydarragh, Gleneely, Co. Donegal"/>
    <s v="2011"/>
    <s v="2011"/>
    <s v="CD154C1"/>
    <s v="Population"/>
    <s v="Number"/>
    <n v="138"/>
  </r>
  <r>
    <s v="052067"/>
    <s v="Moneydarragh, Gleneely, Co. Donegal"/>
    <s v="2011"/>
    <s v="2011"/>
    <s v="CD154C2"/>
    <s v="Males"/>
    <s v="Number"/>
    <n v="74"/>
  </r>
  <r>
    <s v="052067"/>
    <s v="Moneydarragh, Gleneely, Co. Donegal"/>
    <s v="2011"/>
    <s v="2011"/>
    <s v="CD154C3"/>
    <s v="Females"/>
    <s v="Number"/>
    <n v="64"/>
  </r>
  <r>
    <s v="052067"/>
    <s v="Moneydarragh, Gleneely, Co. Donegal"/>
    <s v="2011"/>
    <s v="2011"/>
    <s v="CD154C4"/>
    <s v="Private households occupied"/>
    <s v="Number"/>
    <n v="46"/>
  </r>
  <r>
    <s v="052067"/>
    <s v="Moneydarragh, Gleneely, Co. Donegal"/>
    <s v="2011"/>
    <s v="2011"/>
    <s v="CD154C5"/>
    <s v="Private households unoccupied"/>
    <s v="Number"/>
    <n v="19"/>
  </r>
  <r>
    <s v="052067"/>
    <s v="Moneydarragh, Gleneely, Co. Donegal"/>
    <s v="2011"/>
    <s v="2011"/>
    <s v="CD154C6"/>
    <s v="Vacant dwellings"/>
    <s v="Number"/>
    <n v="18"/>
  </r>
  <r>
    <s v="052067"/>
    <s v="Moneydarragh, Gleneely, Co. Donegal"/>
    <s v="2011"/>
    <s v="2011"/>
    <s v="CD154C7"/>
    <s v="Housing stock"/>
    <s v="Number"/>
    <n v="65"/>
  </r>
  <r>
    <s v="052067"/>
    <s v="Moneydarragh, Gleneely, Co. Donegal"/>
    <s v="2011"/>
    <s v="2011"/>
    <s v="CD154C8"/>
    <s v="Vacancy rate"/>
    <s v="%"/>
    <n v="27.7"/>
  </r>
  <r>
    <s v="052068"/>
    <s v="Moneygreggan, Newtown Cunningham, Co. Donegal"/>
    <s v="2011"/>
    <s v="2011"/>
    <s v="CD154C1"/>
    <s v="Population"/>
    <s v="Number"/>
    <n v="78"/>
  </r>
  <r>
    <s v="052068"/>
    <s v="Moneygreggan, Newtown Cunningham, Co. Donegal"/>
    <s v="2011"/>
    <s v="2011"/>
    <s v="CD154C2"/>
    <s v="Males"/>
    <s v="Number"/>
    <n v="41"/>
  </r>
  <r>
    <s v="052068"/>
    <s v="Moneygreggan, Newtown Cunningham, Co. Donegal"/>
    <s v="2011"/>
    <s v="2011"/>
    <s v="CD154C3"/>
    <s v="Females"/>
    <s v="Number"/>
    <n v="37"/>
  </r>
  <r>
    <s v="052068"/>
    <s v="Moneygreggan, Newtown Cunningham, Co. Donegal"/>
    <s v="2011"/>
    <s v="2011"/>
    <s v="CD154C4"/>
    <s v="Private households occupied"/>
    <s v="Number"/>
    <n v="26"/>
  </r>
  <r>
    <s v="052068"/>
    <s v="Moneygreggan, Newtown Cunningham, Co. Donegal"/>
    <s v="2011"/>
    <s v="2011"/>
    <s v="CD154C5"/>
    <s v="Private households unoccupied"/>
    <s v="Number"/>
    <n v="6"/>
  </r>
  <r>
    <s v="052068"/>
    <s v="Moneygreggan, Newtown Cunningham, Co. Donegal"/>
    <s v="2011"/>
    <s v="2011"/>
    <s v="CD154C6"/>
    <s v="Vacant dwellings"/>
    <s v="Number"/>
    <n v="5"/>
  </r>
  <r>
    <s v="052068"/>
    <s v="Moneygreggan, Newtown Cunningham, Co. Donegal"/>
    <s v="2011"/>
    <s v="2011"/>
    <s v="CD154C7"/>
    <s v="Housing stock"/>
    <s v="Number"/>
    <n v="32"/>
  </r>
  <r>
    <s v="052068"/>
    <s v="Moneygreggan, Newtown Cunningham, Co. Donegal"/>
    <s v="2011"/>
    <s v="2011"/>
    <s v="CD154C8"/>
    <s v="Vacancy rate"/>
    <s v="%"/>
    <n v="15.6"/>
  </r>
  <r>
    <s v="052069"/>
    <s v="Moneyhaughly, Manorcunningham, Co. Donegal"/>
    <s v="2011"/>
    <s v="2011"/>
    <s v="CD154C1"/>
    <s v="Population"/>
    <s v="Number"/>
    <n v="97"/>
  </r>
  <r>
    <s v="052069"/>
    <s v="Moneyhaughly, Manorcunningham, Co. Donegal"/>
    <s v="2011"/>
    <s v="2011"/>
    <s v="CD154C2"/>
    <s v="Males"/>
    <s v="Number"/>
    <n v="50"/>
  </r>
  <r>
    <s v="052069"/>
    <s v="Moneyhaughly, Manorcunningham, Co. Donegal"/>
    <s v="2011"/>
    <s v="2011"/>
    <s v="CD154C3"/>
    <s v="Females"/>
    <s v="Number"/>
    <n v="47"/>
  </r>
  <r>
    <s v="052069"/>
    <s v="Moneyhaughly, Manorcunningham, Co. Donegal"/>
    <s v="2011"/>
    <s v="2011"/>
    <s v="CD154C4"/>
    <s v="Private households occupied"/>
    <s v="Number"/>
    <n v="32"/>
  </r>
  <r>
    <s v="052069"/>
    <s v="Moneyhaughly, Manorcunningham, Co. Donegal"/>
    <s v="2011"/>
    <s v="2011"/>
    <s v="CD154C5"/>
    <s v="Private households unoccupied"/>
    <s v="Number"/>
    <n v="3"/>
  </r>
  <r>
    <s v="052069"/>
    <s v="Moneyhaughly, Manorcunningham, Co. Donegal"/>
    <s v="2011"/>
    <s v="2011"/>
    <s v="CD154C6"/>
    <s v="Vacant dwellings"/>
    <s v="Number"/>
    <n v="3"/>
  </r>
  <r>
    <s v="052069"/>
    <s v="Moneyhaughly, Manorcunningham, Co. Donegal"/>
    <s v="2011"/>
    <s v="2011"/>
    <s v="CD154C7"/>
    <s v="Housing stock"/>
    <s v="Number"/>
    <n v="35"/>
  </r>
  <r>
    <s v="052069"/>
    <s v="Moneyhaughly, Manorcunningham, Co. Donegal"/>
    <s v="2011"/>
    <s v="2011"/>
    <s v="CD154C8"/>
    <s v="Vacancy rate"/>
    <s v="%"/>
    <n v="8.6"/>
  </r>
  <r>
    <s v="052070"/>
    <s v="Moneymore, Ballintra, Co. Donegal"/>
    <s v="2011"/>
    <s v="2011"/>
    <s v="CD154C1"/>
    <s v="Population"/>
    <s v="Number"/>
    <n v="13"/>
  </r>
  <r>
    <s v="052070"/>
    <s v="Moneymore, Ballintra, Co. Donegal"/>
    <s v="2011"/>
    <s v="2011"/>
    <s v="CD154C2"/>
    <s v="Males"/>
    <s v="Number"/>
    <n v="3"/>
  </r>
  <r>
    <s v="052070"/>
    <s v="Moneymore, Ballintra, Co. Donegal"/>
    <s v="2011"/>
    <s v="2011"/>
    <s v="CD154C3"/>
    <s v="Females"/>
    <s v="Number"/>
    <n v="10"/>
  </r>
  <r>
    <s v="052070"/>
    <s v="Moneymore, Ballintra, Co. Donegal"/>
    <s v="2011"/>
    <s v="2011"/>
    <s v="CD154C4"/>
    <s v="Private households occupied"/>
    <s v="Number"/>
    <n v="6"/>
  </r>
  <r>
    <s v="052070"/>
    <s v="Moneymore, Ballintra, Co. Donegal"/>
    <s v="2011"/>
    <s v="2011"/>
    <s v="CD154C5"/>
    <s v="Private households unoccupied"/>
    <s v="Number"/>
    <n v="1"/>
  </r>
  <r>
    <s v="052070"/>
    <s v="Moneymore, Ballintra, Co. Donegal"/>
    <s v="2011"/>
    <s v="2011"/>
    <s v="CD154C6"/>
    <s v="Vacant dwellings"/>
    <s v="Number"/>
    <n v="0"/>
  </r>
  <r>
    <s v="052070"/>
    <s v="Moneymore, Ballintra, Co. Donegal"/>
    <s v="2011"/>
    <s v="2011"/>
    <s v="CD154C7"/>
    <s v="Housing stock"/>
    <s v="Number"/>
    <n v="7"/>
  </r>
  <r>
    <s v="052070"/>
    <s v="Moneymore, Ballintra, Co. Donegal"/>
    <s v="2011"/>
    <s v="2011"/>
    <s v="CD154C8"/>
    <s v="Vacancy rate"/>
    <s v="%"/>
    <n v="0"/>
  </r>
  <r>
    <s v="052071"/>
    <s v="Moneymore, Newtown Cunningham, Co. Donegal"/>
    <s v="2011"/>
    <s v="2011"/>
    <s v="CD154C1"/>
    <s v="Population"/>
    <s v="Number"/>
    <n v="25"/>
  </r>
  <r>
    <s v="052071"/>
    <s v="Moneymore, Newtown Cunningham, Co. Donegal"/>
    <s v="2011"/>
    <s v="2011"/>
    <s v="CD154C2"/>
    <s v="Males"/>
    <s v="Number"/>
    <n v="9"/>
  </r>
  <r>
    <s v="052071"/>
    <s v="Moneymore, Newtown Cunningham, Co. Donegal"/>
    <s v="2011"/>
    <s v="2011"/>
    <s v="CD154C3"/>
    <s v="Females"/>
    <s v="Number"/>
    <n v="16"/>
  </r>
  <r>
    <s v="052071"/>
    <s v="Moneymore, Newtown Cunningham, Co. Donegal"/>
    <s v="2011"/>
    <s v="2011"/>
    <s v="CD154C4"/>
    <s v="Private households occupied"/>
    <s v="Number"/>
    <n v="8"/>
  </r>
  <r>
    <s v="052071"/>
    <s v="Moneymore, Newtown Cunningham, Co. Donegal"/>
    <s v="2011"/>
    <s v="2011"/>
    <s v="CD154C5"/>
    <s v="Private households unoccupied"/>
    <s v="Number"/>
    <n v="1"/>
  </r>
  <r>
    <s v="052071"/>
    <s v="Moneymore, Newtown Cunningham, Co. Donegal"/>
    <s v="2011"/>
    <s v="2011"/>
    <s v="CD154C6"/>
    <s v="Vacant dwellings"/>
    <s v="Number"/>
    <n v="0"/>
  </r>
  <r>
    <s v="052071"/>
    <s v="Moneymore, Newtown Cunningham, Co. Donegal"/>
    <s v="2011"/>
    <s v="2011"/>
    <s v="CD154C7"/>
    <s v="Housing stock"/>
    <s v="Number"/>
    <n v="9"/>
  </r>
  <r>
    <s v="052071"/>
    <s v="Moneymore, Newtown Cunningham, Co. Donegal"/>
    <s v="2011"/>
    <s v="2011"/>
    <s v="CD154C8"/>
    <s v="Vacancy rate"/>
    <s v="%"/>
    <n v="0"/>
  </r>
  <r>
    <s v="052072"/>
    <s v="Monfad, Newtown Cunningham, Co. Donegal"/>
    <s v="2011"/>
    <s v="2011"/>
    <s v="CD154C1"/>
    <s v="Population"/>
    <s v="Number"/>
    <n v="73"/>
  </r>
  <r>
    <s v="052072"/>
    <s v="Monfad, Newtown Cunningham, Co. Donegal"/>
    <s v="2011"/>
    <s v="2011"/>
    <s v="CD154C2"/>
    <s v="Males"/>
    <s v="Number"/>
    <n v="37"/>
  </r>
  <r>
    <s v="052072"/>
    <s v="Monfad, Newtown Cunningham, Co. Donegal"/>
    <s v="2011"/>
    <s v="2011"/>
    <s v="CD154C3"/>
    <s v="Females"/>
    <s v="Number"/>
    <n v="36"/>
  </r>
  <r>
    <s v="052072"/>
    <s v="Monfad, Newtown Cunningham, Co. Donegal"/>
    <s v="2011"/>
    <s v="2011"/>
    <s v="CD154C4"/>
    <s v="Private households occupied"/>
    <s v="Number"/>
    <n v="18"/>
  </r>
  <r>
    <s v="052072"/>
    <s v="Monfad, Newtown Cunningham, Co. Donegal"/>
    <s v="2011"/>
    <s v="2011"/>
    <s v="CD154C5"/>
    <s v="Private households unoccupied"/>
    <s v="Number"/>
    <n v="0"/>
  </r>
  <r>
    <s v="052072"/>
    <s v="Monfad, Newtown Cunningham, Co. Donegal"/>
    <s v="2011"/>
    <s v="2011"/>
    <s v="CD154C6"/>
    <s v="Vacant dwellings"/>
    <s v="Number"/>
    <n v="0"/>
  </r>
  <r>
    <s v="052072"/>
    <s v="Monfad, Newtown Cunningham, Co. Donegal"/>
    <s v="2011"/>
    <s v="2011"/>
    <s v="CD154C7"/>
    <s v="Housing stock"/>
    <s v="Number"/>
    <n v="18"/>
  </r>
  <r>
    <s v="052072"/>
    <s v="Monfad, Newtown Cunningham, Co. Donegal"/>
    <s v="2011"/>
    <s v="2011"/>
    <s v="CD154C8"/>
    <s v="Vacancy rate"/>
    <s v="%"/>
    <n v="0"/>
  </r>
  <r>
    <s v="052073"/>
    <s v="Mongavlin, St. Johnstown, Co. Donegal"/>
    <s v="2011"/>
    <s v="2011"/>
    <s v="CD154C1"/>
    <s v="Population"/>
    <s v="Number"/>
    <n v="39"/>
  </r>
  <r>
    <s v="052073"/>
    <s v="Mongavlin, St. Johnstown, Co. Donegal"/>
    <s v="2011"/>
    <s v="2011"/>
    <s v="CD154C2"/>
    <s v="Males"/>
    <s v="Number"/>
    <n v="21"/>
  </r>
  <r>
    <s v="052073"/>
    <s v="Mongavlin, St. Johnstown, Co. Donegal"/>
    <s v="2011"/>
    <s v="2011"/>
    <s v="CD154C3"/>
    <s v="Females"/>
    <s v="Number"/>
    <n v="18"/>
  </r>
  <r>
    <s v="052073"/>
    <s v="Mongavlin, St. Johnstown, Co. Donegal"/>
    <s v="2011"/>
    <s v="2011"/>
    <s v="CD154C4"/>
    <s v="Private households occupied"/>
    <s v="Number"/>
    <n v="13"/>
  </r>
  <r>
    <s v="052073"/>
    <s v="Mongavlin, St. Johnstown, Co. Donegal"/>
    <s v="2011"/>
    <s v="2011"/>
    <s v="CD154C5"/>
    <s v="Private households unoccupied"/>
    <s v="Number"/>
    <n v="1"/>
  </r>
  <r>
    <s v="052073"/>
    <s v="Mongavlin, St. Johnstown, Co. Donegal"/>
    <s v="2011"/>
    <s v="2011"/>
    <s v="CD154C6"/>
    <s v="Vacant dwellings"/>
    <s v="Number"/>
    <n v="0"/>
  </r>
  <r>
    <s v="052073"/>
    <s v="Mongavlin, St. Johnstown, Co. Donegal"/>
    <s v="2011"/>
    <s v="2011"/>
    <s v="CD154C7"/>
    <s v="Housing stock"/>
    <s v="Number"/>
    <n v="14"/>
  </r>
  <r>
    <s v="052073"/>
    <s v="Mongavlin, St. Johnstown, Co. Donegal"/>
    <s v="2011"/>
    <s v="2011"/>
    <s v="CD154C8"/>
    <s v="Vacancy rate"/>
    <s v="%"/>
    <n v="0"/>
  </r>
  <r>
    <s v="052074"/>
    <s v="Monglass, Castleforward, Co. Donegal"/>
    <s v="2011"/>
    <s v="2011"/>
    <s v="CD154C1"/>
    <s v="Population"/>
    <s v="Number"/>
    <n v="43"/>
  </r>
  <r>
    <s v="052074"/>
    <s v="Monglass, Castleforward, Co. Donegal"/>
    <s v="2011"/>
    <s v="2011"/>
    <s v="CD154C2"/>
    <s v="Males"/>
    <s v="Number"/>
    <n v="24"/>
  </r>
  <r>
    <s v="052074"/>
    <s v="Monglass, Castleforward, Co. Donegal"/>
    <s v="2011"/>
    <s v="2011"/>
    <s v="CD154C3"/>
    <s v="Females"/>
    <s v="Number"/>
    <n v="19"/>
  </r>
  <r>
    <s v="052074"/>
    <s v="Monglass, Castleforward, Co. Donegal"/>
    <s v="2011"/>
    <s v="2011"/>
    <s v="CD154C4"/>
    <s v="Private households occupied"/>
    <s v="Number"/>
    <n v="15"/>
  </r>
  <r>
    <s v="052074"/>
    <s v="Monglass, Castleforward, Co. Donegal"/>
    <s v="2011"/>
    <s v="2011"/>
    <s v="CD154C5"/>
    <s v="Private households unoccupied"/>
    <s v="Number"/>
    <n v="1"/>
  </r>
  <r>
    <s v="052074"/>
    <s v="Monglass, Castleforward, Co. Donegal"/>
    <s v="2011"/>
    <s v="2011"/>
    <s v="CD154C6"/>
    <s v="Vacant dwellings"/>
    <s v="Number"/>
    <n v="1"/>
  </r>
  <r>
    <s v="052074"/>
    <s v="Monglass, Castleforward, Co. Donegal"/>
    <s v="2011"/>
    <s v="2011"/>
    <s v="CD154C7"/>
    <s v="Housing stock"/>
    <s v="Number"/>
    <n v="16"/>
  </r>
  <r>
    <s v="052074"/>
    <s v="Monglass, Castleforward, Co. Donegal"/>
    <s v="2011"/>
    <s v="2011"/>
    <s v="CD154C8"/>
    <s v="Vacancy rate"/>
    <s v="%"/>
    <n v="6.3"/>
  </r>
  <r>
    <s v="052075"/>
    <s v="Mongorry, Kincraigy, Co. Donegal"/>
    <s v="2011"/>
    <s v="2011"/>
    <s v="CD154C1"/>
    <s v="Population"/>
    <s v="Number"/>
    <n v="0"/>
  </r>
  <r>
    <s v="052075"/>
    <s v="Mongorry, Kincraigy, Co. Donegal"/>
    <s v="2011"/>
    <s v="2011"/>
    <s v="CD154C2"/>
    <s v="Males"/>
    <s v="Number"/>
    <n v="0"/>
  </r>
  <r>
    <s v="052075"/>
    <s v="Mongorry, Kincraigy, Co. Donegal"/>
    <s v="2011"/>
    <s v="2011"/>
    <s v="CD154C3"/>
    <s v="Females"/>
    <s v="Number"/>
    <n v="0"/>
  </r>
  <r>
    <s v="052075"/>
    <s v="Mongorry, Kincraigy, Co. Donegal"/>
    <s v="2011"/>
    <s v="2011"/>
    <s v="CD154C4"/>
    <s v="Private households occupied"/>
    <s v="Number"/>
    <n v="0"/>
  </r>
  <r>
    <s v="052075"/>
    <s v="Mongorry, Kincraigy, Co. Donegal"/>
    <s v="2011"/>
    <s v="2011"/>
    <s v="CD154C5"/>
    <s v="Private households unoccupied"/>
    <s v="Number"/>
    <n v="0"/>
  </r>
  <r>
    <s v="052075"/>
    <s v="Mongorry, Kincraigy, Co. Donegal"/>
    <s v="2011"/>
    <s v="2011"/>
    <s v="CD154C6"/>
    <s v="Vacant dwellings"/>
    <s v="Number"/>
    <n v="0"/>
  </r>
  <r>
    <s v="052075"/>
    <s v="Mongorry, Kincraigy, Co. Donegal"/>
    <s v="2011"/>
    <s v="2011"/>
    <s v="CD154C7"/>
    <s v="Housing stock"/>
    <s v="Number"/>
    <n v="0"/>
  </r>
  <r>
    <s v="052075"/>
    <s v="Mongorry, Kincraigy, Co. Donegal"/>
    <s v="2011"/>
    <s v="2011"/>
    <s v="CD154C8"/>
    <s v="Vacancy rate"/>
    <s v="%"/>
    <n v="0"/>
  </r>
  <r>
    <s v="052076"/>
    <s v="Monreagh, Killea, Co. Donegal"/>
    <s v="2011"/>
    <s v="2011"/>
    <s v="CD154C1"/>
    <s v="Population"/>
    <s v="Number"/>
    <n v="44"/>
  </r>
  <r>
    <s v="052076"/>
    <s v="Monreagh, Killea, Co. Donegal"/>
    <s v="2011"/>
    <s v="2011"/>
    <s v="CD154C2"/>
    <s v="Males"/>
    <s v="Number"/>
    <n v="21"/>
  </r>
  <r>
    <s v="052076"/>
    <s v="Monreagh, Killea, Co. Donegal"/>
    <s v="2011"/>
    <s v="2011"/>
    <s v="CD154C3"/>
    <s v="Females"/>
    <s v="Number"/>
    <n v="23"/>
  </r>
  <r>
    <s v="052076"/>
    <s v="Monreagh, Killea, Co. Donegal"/>
    <s v="2011"/>
    <s v="2011"/>
    <s v="CD154C4"/>
    <s v="Private households occupied"/>
    <s v="Number"/>
    <n v="14"/>
  </r>
  <r>
    <s v="052076"/>
    <s v="Monreagh, Killea, Co. Donegal"/>
    <s v="2011"/>
    <s v="2011"/>
    <s v="CD154C5"/>
    <s v="Private households unoccupied"/>
    <s v="Number"/>
    <n v="0"/>
  </r>
  <r>
    <s v="052076"/>
    <s v="Monreagh, Killea, Co. Donegal"/>
    <s v="2011"/>
    <s v="2011"/>
    <s v="CD154C6"/>
    <s v="Vacant dwellings"/>
    <s v="Number"/>
    <n v="0"/>
  </r>
  <r>
    <s v="052076"/>
    <s v="Monreagh, Killea, Co. Donegal"/>
    <s v="2011"/>
    <s v="2011"/>
    <s v="CD154C7"/>
    <s v="Housing stock"/>
    <s v="Number"/>
    <n v="14"/>
  </r>
  <r>
    <s v="052076"/>
    <s v="Monreagh, Killea, Co. Donegal"/>
    <s v="2011"/>
    <s v="2011"/>
    <s v="CD154C8"/>
    <s v="Vacancy rate"/>
    <s v="%"/>
    <n v="0"/>
  </r>
  <r>
    <s v="052077"/>
    <s v="Monreagh or Barr of Kilmackilvenny, Fahan, Co. Donegal"/>
    <s v="2011"/>
    <s v="2011"/>
    <s v="CD154C1"/>
    <s v="Population"/>
    <s v="Number"/>
    <n v="76"/>
  </r>
  <r>
    <s v="052077"/>
    <s v="Monreagh or Barr of Kilmackilvenny, Fahan, Co. Donegal"/>
    <s v="2011"/>
    <s v="2011"/>
    <s v="CD154C2"/>
    <s v="Males"/>
    <s v="Number"/>
    <n v="36"/>
  </r>
  <r>
    <s v="052077"/>
    <s v="Monreagh or Barr of Kilmackilvenny, Fahan, Co. Donegal"/>
    <s v="2011"/>
    <s v="2011"/>
    <s v="CD154C3"/>
    <s v="Females"/>
    <s v="Number"/>
    <n v="40"/>
  </r>
  <r>
    <s v="052077"/>
    <s v="Monreagh or Barr of Kilmackilvenny, Fahan, Co. Donegal"/>
    <s v="2011"/>
    <s v="2011"/>
    <s v="CD154C4"/>
    <s v="Private households occupied"/>
    <s v="Number"/>
    <n v="26"/>
  </r>
  <r>
    <s v="052077"/>
    <s v="Monreagh or Barr of Kilmackilvenny, Fahan, Co. Donegal"/>
    <s v="2011"/>
    <s v="2011"/>
    <s v="CD154C5"/>
    <s v="Private households unoccupied"/>
    <s v="Number"/>
    <n v="13"/>
  </r>
  <r>
    <s v="052077"/>
    <s v="Monreagh or Barr of Kilmackilvenny, Fahan, Co. Donegal"/>
    <s v="2011"/>
    <s v="2011"/>
    <s v="CD154C6"/>
    <s v="Vacant dwellings"/>
    <s v="Number"/>
    <n v="12"/>
  </r>
  <r>
    <s v="052077"/>
    <s v="Monreagh or Barr of Kilmackilvenny, Fahan, Co. Donegal"/>
    <s v="2011"/>
    <s v="2011"/>
    <s v="CD154C7"/>
    <s v="Housing stock"/>
    <s v="Number"/>
    <n v="39"/>
  </r>
  <r>
    <s v="052077"/>
    <s v="Monreagh or Barr of Kilmackilvenny, Fahan, Co. Donegal"/>
    <s v="2011"/>
    <s v="2011"/>
    <s v="CD154C8"/>
    <s v="Vacancy rate"/>
    <s v="%"/>
    <n v="30.8"/>
  </r>
  <r>
    <s v="052078"/>
    <s v="Montymeane, Graffy, Co. Donegal"/>
    <s v="2011"/>
    <s v="2011"/>
    <s v="CD154C1"/>
    <s v="Population"/>
    <s v="Number"/>
    <s v=""/>
  </r>
  <r>
    <s v="052078"/>
    <s v="Montymeane, Graffy, Co. Donegal"/>
    <s v="2011"/>
    <s v="2011"/>
    <s v="CD154C2"/>
    <s v="Males"/>
    <s v="Number"/>
    <s v=""/>
  </r>
  <r>
    <s v="052078"/>
    <s v="Montymeane, Graffy, Co. Donegal"/>
    <s v="2011"/>
    <s v="2011"/>
    <s v="CD154C3"/>
    <s v="Females"/>
    <s v="Number"/>
    <s v=""/>
  </r>
  <r>
    <s v="052078"/>
    <s v="Montymeane, Graffy, Co. Donegal"/>
    <s v="2011"/>
    <s v="2011"/>
    <s v="CD154C4"/>
    <s v="Private households occupied"/>
    <s v="Number"/>
    <s v=""/>
  </r>
  <r>
    <s v="052078"/>
    <s v="Montymeane, Graffy, Co. Donegal"/>
    <s v="2011"/>
    <s v="2011"/>
    <s v="CD154C5"/>
    <s v="Private households unoccupied"/>
    <s v="Number"/>
    <s v=""/>
  </r>
  <r>
    <s v="052078"/>
    <s v="Montymeane, Graffy, Co. Donegal"/>
    <s v="2011"/>
    <s v="2011"/>
    <s v="CD154C6"/>
    <s v="Vacant dwellings"/>
    <s v="Number"/>
    <s v=""/>
  </r>
  <r>
    <s v="052078"/>
    <s v="Montymeane, Graffy, Co. Donegal"/>
    <s v="2011"/>
    <s v="2011"/>
    <s v="CD154C7"/>
    <s v="Housing stock"/>
    <s v="Number"/>
    <s v=""/>
  </r>
  <r>
    <s v="052078"/>
    <s v="Montymeane, Graffy, Co. Donegal"/>
    <s v="2011"/>
    <s v="2011"/>
    <s v="CD154C8"/>
    <s v="Vacancy rate"/>
    <s v="%"/>
    <s v=""/>
  </r>
  <r>
    <s v="052079"/>
    <s v="Mooneennahasragh, Cloghan, Co. Donegal"/>
    <s v="2011"/>
    <s v="2011"/>
    <s v="CD154C1"/>
    <s v="Population"/>
    <s v="Number"/>
    <n v="21"/>
  </r>
  <r>
    <s v="052079"/>
    <s v="Mooneennahasragh, Cloghan, Co. Donegal"/>
    <s v="2011"/>
    <s v="2011"/>
    <s v="CD154C2"/>
    <s v="Males"/>
    <s v="Number"/>
    <n v="9"/>
  </r>
  <r>
    <s v="052079"/>
    <s v="Mooneennahasragh, Cloghan, Co. Donegal"/>
    <s v="2011"/>
    <s v="2011"/>
    <s v="CD154C3"/>
    <s v="Females"/>
    <s v="Number"/>
    <n v="12"/>
  </r>
  <r>
    <s v="052079"/>
    <s v="Mooneennahasragh, Cloghan, Co. Donegal"/>
    <s v="2011"/>
    <s v="2011"/>
    <s v="CD154C4"/>
    <s v="Private households occupied"/>
    <s v="Number"/>
    <n v="4"/>
  </r>
  <r>
    <s v="052079"/>
    <s v="Mooneennahasragh, Cloghan, Co. Donegal"/>
    <s v="2011"/>
    <s v="2011"/>
    <s v="CD154C5"/>
    <s v="Private households unoccupied"/>
    <s v="Number"/>
    <n v="1"/>
  </r>
  <r>
    <s v="052079"/>
    <s v="Mooneennahasragh, Cloghan, Co. Donegal"/>
    <s v="2011"/>
    <s v="2011"/>
    <s v="CD154C6"/>
    <s v="Vacant dwellings"/>
    <s v="Number"/>
    <n v="1"/>
  </r>
  <r>
    <s v="052079"/>
    <s v="Mooneennahasragh, Cloghan, Co. Donegal"/>
    <s v="2011"/>
    <s v="2011"/>
    <s v="CD154C7"/>
    <s v="Housing stock"/>
    <s v="Number"/>
    <n v="5"/>
  </r>
  <r>
    <s v="052079"/>
    <s v="Mooneennahasragh, Cloghan, Co. Donegal"/>
    <s v="2011"/>
    <s v="2011"/>
    <s v="CD154C8"/>
    <s v="Vacancy rate"/>
    <s v="%"/>
    <n v="20"/>
  </r>
  <r>
    <s v="052080"/>
    <s v="Moress, Inch Island, Co. Donegal"/>
    <s v="2011"/>
    <s v="2011"/>
    <s v="CD154C1"/>
    <s v="Population"/>
    <s v="Number"/>
    <n v="130"/>
  </r>
  <r>
    <s v="052080"/>
    <s v="Moress, Inch Island, Co. Donegal"/>
    <s v="2011"/>
    <s v="2011"/>
    <s v="CD154C2"/>
    <s v="Males"/>
    <s v="Number"/>
    <n v="59"/>
  </r>
  <r>
    <s v="052080"/>
    <s v="Moress, Inch Island, Co. Donegal"/>
    <s v="2011"/>
    <s v="2011"/>
    <s v="CD154C3"/>
    <s v="Females"/>
    <s v="Number"/>
    <n v="71"/>
  </r>
  <r>
    <s v="052080"/>
    <s v="Moress, Inch Island, Co. Donegal"/>
    <s v="2011"/>
    <s v="2011"/>
    <s v="CD154C4"/>
    <s v="Private households occupied"/>
    <s v="Number"/>
    <n v="36"/>
  </r>
  <r>
    <s v="052080"/>
    <s v="Moress, Inch Island, Co. Donegal"/>
    <s v="2011"/>
    <s v="2011"/>
    <s v="CD154C5"/>
    <s v="Private households unoccupied"/>
    <s v="Number"/>
    <n v="11"/>
  </r>
  <r>
    <s v="052080"/>
    <s v="Moress, Inch Island, Co. Donegal"/>
    <s v="2011"/>
    <s v="2011"/>
    <s v="CD154C6"/>
    <s v="Vacant dwellings"/>
    <s v="Number"/>
    <n v="10"/>
  </r>
  <r>
    <s v="052080"/>
    <s v="Moress, Inch Island, Co. Donegal"/>
    <s v="2011"/>
    <s v="2011"/>
    <s v="CD154C7"/>
    <s v="Housing stock"/>
    <s v="Number"/>
    <n v="47"/>
  </r>
  <r>
    <s v="052080"/>
    <s v="Moress, Inch Island, Co. Donegal"/>
    <s v="2011"/>
    <s v="2011"/>
    <s v="CD154C8"/>
    <s v="Vacancy rate"/>
    <s v="%"/>
    <n v="21.3"/>
  </r>
  <r>
    <s v="052081"/>
    <s v="Moross, Rosnakill, Co. Donegal"/>
    <s v="2011"/>
    <s v="2011"/>
    <s v="CD154C1"/>
    <s v="Population"/>
    <s v="Number"/>
    <n v="20"/>
  </r>
  <r>
    <s v="052081"/>
    <s v="Moross, Rosnakill, Co. Donegal"/>
    <s v="2011"/>
    <s v="2011"/>
    <s v="CD154C2"/>
    <s v="Males"/>
    <s v="Number"/>
    <n v="11"/>
  </r>
  <r>
    <s v="052081"/>
    <s v="Moross, Rosnakill, Co. Donegal"/>
    <s v="2011"/>
    <s v="2011"/>
    <s v="CD154C3"/>
    <s v="Females"/>
    <s v="Number"/>
    <n v="9"/>
  </r>
  <r>
    <s v="052081"/>
    <s v="Moross, Rosnakill, Co. Donegal"/>
    <s v="2011"/>
    <s v="2011"/>
    <s v="CD154C4"/>
    <s v="Private households occupied"/>
    <s v="Number"/>
    <n v="7"/>
  </r>
  <r>
    <s v="052081"/>
    <s v="Moross, Rosnakill, Co. Donegal"/>
    <s v="2011"/>
    <s v="2011"/>
    <s v="CD154C5"/>
    <s v="Private households unoccupied"/>
    <s v="Number"/>
    <n v="4"/>
  </r>
  <r>
    <s v="052081"/>
    <s v="Moross, Rosnakill, Co. Donegal"/>
    <s v="2011"/>
    <s v="2011"/>
    <s v="CD154C6"/>
    <s v="Vacant dwellings"/>
    <s v="Number"/>
    <n v="4"/>
  </r>
  <r>
    <s v="052081"/>
    <s v="Moross, Rosnakill, Co. Donegal"/>
    <s v="2011"/>
    <s v="2011"/>
    <s v="CD154C7"/>
    <s v="Housing stock"/>
    <s v="Number"/>
    <n v="11"/>
  </r>
  <r>
    <s v="052081"/>
    <s v="Moross, Rosnakill, Co. Donegal"/>
    <s v="2011"/>
    <s v="2011"/>
    <s v="CD154C8"/>
    <s v="Vacancy rate"/>
    <s v="%"/>
    <n v="36.4"/>
  </r>
  <r>
    <s v="052082"/>
    <s v="Mossfield, Church Hill, Co. Donegal"/>
    <s v="2011"/>
    <s v="2011"/>
    <s v="CD154C1"/>
    <s v="Population"/>
    <s v="Number"/>
    <n v="10"/>
  </r>
  <r>
    <s v="052082"/>
    <s v="Mossfield, Church Hill, Co. Donegal"/>
    <s v="2011"/>
    <s v="2011"/>
    <s v="CD154C2"/>
    <s v="Males"/>
    <s v="Number"/>
    <n v="5"/>
  </r>
  <r>
    <s v="052082"/>
    <s v="Mossfield, Church Hill, Co. Donegal"/>
    <s v="2011"/>
    <s v="2011"/>
    <s v="CD154C3"/>
    <s v="Females"/>
    <s v="Number"/>
    <n v="5"/>
  </r>
  <r>
    <s v="052082"/>
    <s v="Mossfield, Church Hill, Co. Donegal"/>
    <s v="2011"/>
    <s v="2011"/>
    <s v="CD154C4"/>
    <s v="Private households occupied"/>
    <s v="Number"/>
    <n v="5"/>
  </r>
  <r>
    <s v="052082"/>
    <s v="Mossfield, Church Hill, Co. Donegal"/>
    <s v="2011"/>
    <s v="2011"/>
    <s v="CD154C5"/>
    <s v="Private households unoccupied"/>
    <s v="Number"/>
    <n v="1"/>
  </r>
  <r>
    <s v="052082"/>
    <s v="Mossfield, Church Hill, Co. Donegal"/>
    <s v="2011"/>
    <s v="2011"/>
    <s v="CD154C6"/>
    <s v="Vacant dwellings"/>
    <s v="Number"/>
    <n v="1"/>
  </r>
  <r>
    <s v="052082"/>
    <s v="Mossfield, Church Hill, Co. Donegal"/>
    <s v="2011"/>
    <s v="2011"/>
    <s v="CD154C7"/>
    <s v="Housing stock"/>
    <s v="Number"/>
    <n v="6"/>
  </r>
  <r>
    <s v="052082"/>
    <s v="Mossfield, Church Hill, Co. Donegal"/>
    <s v="2011"/>
    <s v="2011"/>
    <s v="CD154C8"/>
    <s v="Vacancy rate"/>
    <s v="%"/>
    <n v="16.7"/>
  </r>
  <r>
    <s v="052083"/>
    <s v="Mossy Glen, Greencastle, Co. Donegal"/>
    <s v="2011"/>
    <s v="2011"/>
    <s v="CD154C1"/>
    <s v="Population"/>
    <s v="Number"/>
    <n v="48"/>
  </r>
  <r>
    <s v="052083"/>
    <s v="Mossy Glen, Greencastle, Co. Donegal"/>
    <s v="2011"/>
    <s v="2011"/>
    <s v="CD154C2"/>
    <s v="Males"/>
    <s v="Number"/>
    <n v="22"/>
  </r>
  <r>
    <s v="052083"/>
    <s v="Mossy Glen, Greencastle, Co. Donegal"/>
    <s v="2011"/>
    <s v="2011"/>
    <s v="CD154C3"/>
    <s v="Females"/>
    <s v="Number"/>
    <n v="26"/>
  </r>
  <r>
    <s v="052083"/>
    <s v="Mossy Glen, Greencastle, Co. Donegal"/>
    <s v="2011"/>
    <s v="2011"/>
    <s v="CD154C4"/>
    <s v="Private households occupied"/>
    <s v="Number"/>
    <n v="18"/>
  </r>
  <r>
    <s v="052083"/>
    <s v="Mossy Glen, Greencastle, Co. Donegal"/>
    <s v="2011"/>
    <s v="2011"/>
    <s v="CD154C5"/>
    <s v="Private households unoccupied"/>
    <s v="Number"/>
    <n v="19"/>
  </r>
  <r>
    <s v="052083"/>
    <s v="Mossy Glen, Greencastle, Co. Donegal"/>
    <s v="2011"/>
    <s v="2011"/>
    <s v="CD154C6"/>
    <s v="Vacant dwellings"/>
    <s v="Number"/>
    <n v="19"/>
  </r>
  <r>
    <s v="052083"/>
    <s v="Mossy Glen, Greencastle, Co. Donegal"/>
    <s v="2011"/>
    <s v="2011"/>
    <s v="CD154C7"/>
    <s v="Housing stock"/>
    <s v="Number"/>
    <n v="37"/>
  </r>
  <r>
    <s v="052083"/>
    <s v="Mossy Glen, Greencastle, Co. Donegal"/>
    <s v="2011"/>
    <s v="2011"/>
    <s v="CD154C8"/>
    <s v="Vacancy rate"/>
    <s v="%"/>
    <n v="51.4"/>
  </r>
  <r>
    <s v="052084"/>
    <s v="Mountainpark, Figart, Co. Donegal"/>
    <s v="2011"/>
    <s v="2011"/>
    <s v="CD154C1"/>
    <s v="Population"/>
    <s v="Number"/>
    <n v="13"/>
  </r>
  <r>
    <s v="052084"/>
    <s v="Mountainpark, Figart, Co. Donegal"/>
    <s v="2011"/>
    <s v="2011"/>
    <s v="CD154C2"/>
    <s v="Males"/>
    <s v="Number"/>
    <n v="7"/>
  </r>
  <r>
    <s v="052084"/>
    <s v="Mountainpark, Figart, Co. Donegal"/>
    <s v="2011"/>
    <s v="2011"/>
    <s v="CD154C3"/>
    <s v="Females"/>
    <s v="Number"/>
    <n v="6"/>
  </r>
  <r>
    <s v="052084"/>
    <s v="Mountainpark, Figart, Co. Donegal"/>
    <s v="2011"/>
    <s v="2011"/>
    <s v="CD154C4"/>
    <s v="Private households occupied"/>
    <s v="Number"/>
    <n v="4"/>
  </r>
  <r>
    <s v="052084"/>
    <s v="Mountainpark, Figart, Co. Donegal"/>
    <s v="2011"/>
    <s v="2011"/>
    <s v="CD154C5"/>
    <s v="Private households unoccupied"/>
    <s v="Number"/>
    <n v="2"/>
  </r>
  <r>
    <s v="052084"/>
    <s v="Mountainpark, Figart, Co. Donegal"/>
    <s v="2011"/>
    <s v="2011"/>
    <s v="CD154C6"/>
    <s v="Vacant dwellings"/>
    <s v="Number"/>
    <n v="2"/>
  </r>
  <r>
    <s v="052084"/>
    <s v="Mountainpark, Figart, Co. Donegal"/>
    <s v="2011"/>
    <s v="2011"/>
    <s v="CD154C7"/>
    <s v="Housing stock"/>
    <s v="Number"/>
    <n v="6"/>
  </r>
  <r>
    <s v="052084"/>
    <s v="Mountainpark, Figart, Co. Donegal"/>
    <s v="2011"/>
    <s v="2011"/>
    <s v="CD154C8"/>
    <s v="Vacancy rate"/>
    <s v="%"/>
    <n v="33.3"/>
  </r>
  <r>
    <s v="052085"/>
    <s v="Mountainpark, Gleneely, Co. Donegal"/>
    <s v="2011"/>
    <s v="2011"/>
    <s v="CD154C1"/>
    <s v="Population"/>
    <s v="Number"/>
    <s v=""/>
  </r>
  <r>
    <s v="052085"/>
    <s v="Mountainpark, Gleneely, Co. Donegal"/>
    <s v="2011"/>
    <s v="2011"/>
    <s v="CD154C2"/>
    <s v="Males"/>
    <s v="Number"/>
    <s v=""/>
  </r>
  <r>
    <s v="052085"/>
    <s v="Mountainpark, Gleneely, Co. Donegal"/>
    <s v="2011"/>
    <s v="2011"/>
    <s v="CD154C3"/>
    <s v="Females"/>
    <s v="Number"/>
    <s v=""/>
  </r>
  <r>
    <s v="052085"/>
    <s v="Mountainpark, Gleneely, Co. Donegal"/>
    <s v="2011"/>
    <s v="2011"/>
    <s v="CD154C4"/>
    <s v="Private households occupied"/>
    <s v="Number"/>
    <s v=""/>
  </r>
  <r>
    <s v="052085"/>
    <s v="Mountainpark, Gleneely, Co. Donegal"/>
    <s v="2011"/>
    <s v="2011"/>
    <s v="CD154C5"/>
    <s v="Private households unoccupied"/>
    <s v="Number"/>
    <s v=""/>
  </r>
  <r>
    <s v="052085"/>
    <s v="Mountainpark, Gleneely, Co. Donegal"/>
    <s v="2011"/>
    <s v="2011"/>
    <s v="CD154C6"/>
    <s v="Vacant dwellings"/>
    <s v="Number"/>
    <s v=""/>
  </r>
  <r>
    <s v="052085"/>
    <s v="Mountainpark, Gleneely, Co. Donegal"/>
    <s v="2011"/>
    <s v="2011"/>
    <s v="CD154C7"/>
    <s v="Housing stock"/>
    <s v="Number"/>
    <s v=""/>
  </r>
  <r>
    <s v="052085"/>
    <s v="Mountainpark, Gleneely, Co. Donegal"/>
    <s v="2011"/>
    <s v="2011"/>
    <s v="CD154C8"/>
    <s v="Vacancy rate"/>
    <s v="%"/>
    <s v=""/>
  </r>
  <r>
    <s v="052086"/>
    <s v="Mountcharles, Tantallon, Co. Donegal"/>
    <s v="2011"/>
    <s v="2011"/>
    <s v="CD154C1"/>
    <s v="Population"/>
    <s v="Number"/>
    <n v="460"/>
  </r>
  <r>
    <s v="052086"/>
    <s v="Mountcharles, Tantallon, Co. Donegal"/>
    <s v="2011"/>
    <s v="2011"/>
    <s v="CD154C2"/>
    <s v="Males"/>
    <s v="Number"/>
    <n v="226"/>
  </r>
  <r>
    <s v="052086"/>
    <s v="Mountcharles, Tantallon, Co. Donegal"/>
    <s v="2011"/>
    <s v="2011"/>
    <s v="CD154C3"/>
    <s v="Females"/>
    <s v="Number"/>
    <n v="234"/>
  </r>
  <r>
    <s v="052086"/>
    <s v="Mountcharles, Tantallon, Co. Donegal"/>
    <s v="2011"/>
    <s v="2011"/>
    <s v="CD154C4"/>
    <s v="Private households occupied"/>
    <s v="Number"/>
    <n v="169"/>
  </r>
  <r>
    <s v="052086"/>
    <s v="Mountcharles, Tantallon, Co. Donegal"/>
    <s v="2011"/>
    <s v="2011"/>
    <s v="CD154C5"/>
    <s v="Private households unoccupied"/>
    <s v="Number"/>
    <n v="95"/>
  </r>
  <r>
    <s v="052086"/>
    <s v="Mountcharles, Tantallon, Co. Donegal"/>
    <s v="2011"/>
    <s v="2011"/>
    <s v="CD154C6"/>
    <s v="Vacant dwellings"/>
    <s v="Number"/>
    <n v="91"/>
  </r>
  <r>
    <s v="052086"/>
    <s v="Mountcharles, Tantallon, Co. Donegal"/>
    <s v="2011"/>
    <s v="2011"/>
    <s v="CD154C7"/>
    <s v="Housing stock"/>
    <s v="Number"/>
    <n v="264"/>
  </r>
  <r>
    <s v="052086"/>
    <s v="Mountcharles, Tantallon, Co. Donegal"/>
    <s v="2011"/>
    <s v="2011"/>
    <s v="CD154C8"/>
    <s v="Vacancy rate"/>
    <s v="%"/>
    <n v="34.5"/>
  </r>
  <r>
    <s v="052087"/>
    <s v="Mounthall, Gleneely, Co. Donegal"/>
    <s v="2011"/>
    <s v="2011"/>
    <s v="CD154C1"/>
    <s v="Population"/>
    <s v="Number"/>
    <n v="60"/>
  </r>
  <r>
    <s v="052087"/>
    <s v="Mounthall, Gleneely, Co. Donegal"/>
    <s v="2011"/>
    <s v="2011"/>
    <s v="CD154C2"/>
    <s v="Males"/>
    <s v="Number"/>
    <n v="32"/>
  </r>
  <r>
    <s v="052087"/>
    <s v="Mounthall, Gleneely, Co. Donegal"/>
    <s v="2011"/>
    <s v="2011"/>
    <s v="CD154C3"/>
    <s v="Females"/>
    <s v="Number"/>
    <n v="28"/>
  </r>
  <r>
    <s v="052087"/>
    <s v="Mounthall, Gleneely, Co. Donegal"/>
    <s v="2011"/>
    <s v="2011"/>
    <s v="CD154C4"/>
    <s v="Private households occupied"/>
    <s v="Number"/>
    <n v="16"/>
  </r>
  <r>
    <s v="052087"/>
    <s v="Mounthall, Gleneely, Co. Donegal"/>
    <s v="2011"/>
    <s v="2011"/>
    <s v="CD154C5"/>
    <s v="Private households unoccupied"/>
    <s v="Number"/>
    <n v="1"/>
  </r>
  <r>
    <s v="052087"/>
    <s v="Mounthall, Gleneely, Co. Donegal"/>
    <s v="2011"/>
    <s v="2011"/>
    <s v="CD154C6"/>
    <s v="Vacant dwellings"/>
    <s v="Number"/>
    <n v="1"/>
  </r>
  <r>
    <s v="052087"/>
    <s v="Mounthall, Gleneely, Co. Donegal"/>
    <s v="2011"/>
    <s v="2011"/>
    <s v="CD154C7"/>
    <s v="Housing stock"/>
    <s v="Number"/>
    <n v="17"/>
  </r>
  <r>
    <s v="052087"/>
    <s v="Mounthall, Gleneely, Co. Donegal"/>
    <s v="2011"/>
    <s v="2011"/>
    <s v="CD154C8"/>
    <s v="Vacancy rate"/>
    <s v="%"/>
    <n v="5.9"/>
  </r>
  <r>
    <s v="052088"/>
    <s v="Mountpleasure, Church Hill, Co. Donegal"/>
    <s v="2011"/>
    <s v="2011"/>
    <s v="CD154C1"/>
    <s v="Population"/>
    <s v="Number"/>
    <n v="19"/>
  </r>
  <r>
    <s v="052088"/>
    <s v="Mountpleasure, Church Hill, Co. Donegal"/>
    <s v="2011"/>
    <s v="2011"/>
    <s v="CD154C2"/>
    <s v="Males"/>
    <s v="Number"/>
    <n v="8"/>
  </r>
  <r>
    <s v="052088"/>
    <s v="Mountpleasure, Church Hill, Co. Donegal"/>
    <s v="2011"/>
    <s v="2011"/>
    <s v="CD154C3"/>
    <s v="Females"/>
    <s v="Number"/>
    <n v="11"/>
  </r>
  <r>
    <s v="052088"/>
    <s v="Mountpleasure, Church Hill, Co. Donegal"/>
    <s v="2011"/>
    <s v="2011"/>
    <s v="CD154C4"/>
    <s v="Private households occupied"/>
    <s v="Number"/>
    <n v="5"/>
  </r>
  <r>
    <s v="052088"/>
    <s v="Mountpleasure, Church Hill, Co. Donegal"/>
    <s v="2011"/>
    <s v="2011"/>
    <s v="CD154C5"/>
    <s v="Private households unoccupied"/>
    <s v="Number"/>
    <n v="1"/>
  </r>
  <r>
    <s v="052088"/>
    <s v="Mountpleasure, Church Hill, Co. Donegal"/>
    <s v="2011"/>
    <s v="2011"/>
    <s v="CD154C6"/>
    <s v="Vacant dwellings"/>
    <s v="Number"/>
    <n v="1"/>
  </r>
  <r>
    <s v="052088"/>
    <s v="Mountpleasure, Church Hill, Co. Donegal"/>
    <s v="2011"/>
    <s v="2011"/>
    <s v="CD154C7"/>
    <s v="Housing stock"/>
    <s v="Number"/>
    <n v="6"/>
  </r>
  <r>
    <s v="052088"/>
    <s v="Mountpleasure, Church Hill, Co. Donegal"/>
    <s v="2011"/>
    <s v="2011"/>
    <s v="CD154C8"/>
    <s v="Vacancy rate"/>
    <s v="%"/>
    <n v="16.7"/>
  </r>
  <r>
    <s v="052089"/>
    <s v="Moy, Mulmosog, Co. Donegal"/>
    <s v="2011"/>
    <s v="2011"/>
    <s v="CD154C1"/>
    <s v="Population"/>
    <s v="Number"/>
    <n v="8"/>
  </r>
  <r>
    <s v="052089"/>
    <s v="Moy, Mulmosog, Co. Donegal"/>
    <s v="2011"/>
    <s v="2011"/>
    <s v="CD154C2"/>
    <s v="Males"/>
    <s v="Number"/>
    <n v="5"/>
  </r>
  <r>
    <s v="052089"/>
    <s v="Moy, Mulmosog, Co. Donegal"/>
    <s v="2011"/>
    <s v="2011"/>
    <s v="CD154C3"/>
    <s v="Females"/>
    <s v="Number"/>
    <n v="3"/>
  </r>
  <r>
    <s v="052089"/>
    <s v="Moy, Mulmosog, Co. Donegal"/>
    <s v="2011"/>
    <s v="2011"/>
    <s v="CD154C4"/>
    <s v="Private households occupied"/>
    <s v="Number"/>
    <n v="5"/>
  </r>
  <r>
    <s v="052089"/>
    <s v="Moy, Mulmosog, Co. Donegal"/>
    <s v="2011"/>
    <s v="2011"/>
    <s v="CD154C5"/>
    <s v="Private households unoccupied"/>
    <s v="Number"/>
    <n v="5"/>
  </r>
  <r>
    <s v="052089"/>
    <s v="Moy, Mulmosog, Co. Donegal"/>
    <s v="2011"/>
    <s v="2011"/>
    <s v="CD154C6"/>
    <s v="Vacant dwellings"/>
    <s v="Number"/>
    <n v="5"/>
  </r>
  <r>
    <s v="052089"/>
    <s v="Moy, Mulmosog, Co. Donegal"/>
    <s v="2011"/>
    <s v="2011"/>
    <s v="CD154C7"/>
    <s v="Housing stock"/>
    <s v="Number"/>
    <n v="10"/>
  </r>
  <r>
    <s v="052089"/>
    <s v="Moy, Mulmosog, Co. Donegal"/>
    <s v="2011"/>
    <s v="2011"/>
    <s v="CD154C8"/>
    <s v="Vacancy rate"/>
    <s v="%"/>
    <n v="50"/>
  </r>
  <r>
    <s v="052090"/>
    <s v="Moyagh, Ballyarr, Co. Donegal"/>
    <s v="2011"/>
    <s v="2011"/>
    <s v="CD154C1"/>
    <s v="Population"/>
    <s v="Number"/>
    <s v=""/>
  </r>
  <r>
    <s v="052090"/>
    <s v="Moyagh, Ballyarr, Co. Donegal"/>
    <s v="2011"/>
    <s v="2011"/>
    <s v="CD154C2"/>
    <s v="Males"/>
    <s v="Number"/>
    <s v=""/>
  </r>
  <r>
    <s v="052090"/>
    <s v="Moyagh, Ballyarr, Co. Donegal"/>
    <s v="2011"/>
    <s v="2011"/>
    <s v="CD154C3"/>
    <s v="Females"/>
    <s v="Number"/>
    <s v=""/>
  </r>
  <r>
    <s v="052090"/>
    <s v="Moyagh, Ballyarr, Co. Donegal"/>
    <s v="2011"/>
    <s v="2011"/>
    <s v="CD154C4"/>
    <s v="Private households occupied"/>
    <s v="Number"/>
    <s v=""/>
  </r>
  <r>
    <s v="052090"/>
    <s v="Moyagh, Ballyarr, Co. Donegal"/>
    <s v="2011"/>
    <s v="2011"/>
    <s v="CD154C5"/>
    <s v="Private households unoccupied"/>
    <s v="Number"/>
    <s v=""/>
  </r>
  <r>
    <s v="052090"/>
    <s v="Moyagh, Ballyarr, Co. Donegal"/>
    <s v="2011"/>
    <s v="2011"/>
    <s v="CD154C6"/>
    <s v="Vacant dwellings"/>
    <s v="Number"/>
    <s v=""/>
  </r>
  <r>
    <s v="052090"/>
    <s v="Moyagh, Ballyarr, Co. Donegal"/>
    <s v="2011"/>
    <s v="2011"/>
    <s v="CD154C7"/>
    <s v="Housing stock"/>
    <s v="Number"/>
    <s v=""/>
  </r>
  <r>
    <s v="052090"/>
    <s v="Moyagh, Ballyarr, Co. Donegal"/>
    <s v="2011"/>
    <s v="2011"/>
    <s v="CD154C8"/>
    <s v="Vacancy rate"/>
    <s v="%"/>
    <s v=""/>
  </r>
  <r>
    <s v="052091"/>
    <s v="Moyle, Ballyarr, Co. Donegal"/>
    <s v="2011"/>
    <s v="2011"/>
    <s v="CD154C1"/>
    <s v="Population"/>
    <s v="Number"/>
    <n v="33"/>
  </r>
  <r>
    <s v="052091"/>
    <s v="Moyle, Ballyarr, Co. Donegal"/>
    <s v="2011"/>
    <s v="2011"/>
    <s v="CD154C2"/>
    <s v="Males"/>
    <s v="Number"/>
    <n v="14"/>
  </r>
  <r>
    <s v="052091"/>
    <s v="Moyle, Ballyarr, Co. Donegal"/>
    <s v="2011"/>
    <s v="2011"/>
    <s v="CD154C3"/>
    <s v="Females"/>
    <s v="Number"/>
    <n v="19"/>
  </r>
  <r>
    <s v="052091"/>
    <s v="Moyle, Ballyarr, Co. Donegal"/>
    <s v="2011"/>
    <s v="2011"/>
    <s v="CD154C4"/>
    <s v="Private households occupied"/>
    <s v="Number"/>
    <n v="13"/>
  </r>
  <r>
    <s v="052091"/>
    <s v="Moyle, Ballyarr, Co. Donegal"/>
    <s v="2011"/>
    <s v="2011"/>
    <s v="CD154C5"/>
    <s v="Private households unoccupied"/>
    <s v="Number"/>
    <n v="4"/>
  </r>
  <r>
    <s v="052091"/>
    <s v="Moyle, Ballyarr, Co. Donegal"/>
    <s v="2011"/>
    <s v="2011"/>
    <s v="CD154C6"/>
    <s v="Vacant dwellings"/>
    <s v="Number"/>
    <n v="4"/>
  </r>
  <r>
    <s v="052091"/>
    <s v="Moyle, Ballyarr, Co. Donegal"/>
    <s v="2011"/>
    <s v="2011"/>
    <s v="CD154C7"/>
    <s v="Housing stock"/>
    <s v="Number"/>
    <n v="17"/>
  </r>
  <r>
    <s v="052091"/>
    <s v="Moyle, Ballyarr, Co. Donegal"/>
    <s v="2011"/>
    <s v="2011"/>
    <s v="CD154C8"/>
    <s v="Vacancy rate"/>
    <s v="%"/>
    <n v="23.5"/>
  </r>
  <r>
    <s v="052092"/>
    <s v="Moyle, Newtown Cunningham, Co. Donegal"/>
    <s v="2011"/>
    <s v="2011"/>
    <s v="CD154C1"/>
    <s v="Population"/>
    <s v="Number"/>
    <n v="30"/>
  </r>
  <r>
    <s v="052092"/>
    <s v="Moyle, Newtown Cunningham, Co. Donegal"/>
    <s v="2011"/>
    <s v="2011"/>
    <s v="CD154C2"/>
    <s v="Males"/>
    <s v="Number"/>
    <n v="15"/>
  </r>
  <r>
    <s v="052092"/>
    <s v="Moyle, Newtown Cunningham, Co. Donegal"/>
    <s v="2011"/>
    <s v="2011"/>
    <s v="CD154C3"/>
    <s v="Females"/>
    <s v="Number"/>
    <n v="15"/>
  </r>
  <r>
    <s v="052092"/>
    <s v="Moyle, Newtown Cunningham, Co. Donegal"/>
    <s v="2011"/>
    <s v="2011"/>
    <s v="CD154C4"/>
    <s v="Private households occupied"/>
    <s v="Number"/>
    <n v="12"/>
  </r>
  <r>
    <s v="052092"/>
    <s v="Moyle, Newtown Cunningham, Co. Donegal"/>
    <s v="2011"/>
    <s v="2011"/>
    <s v="CD154C5"/>
    <s v="Private households unoccupied"/>
    <s v="Number"/>
    <n v="3"/>
  </r>
  <r>
    <s v="052092"/>
    <s v="Moyle, Newtown Cunningham, Co. Donegal"/>
    <s v="2011"/>
    <s v="2011"/>
    <s v="CD154C6"/>
    <s v="Vacant dwellings"/>
    <s v="Number"/>
    <n v="3"/>
  </r>
  <r>
    <s v="052092"/>
    <s v="Moyle, Newtown Cunningham, Co. Donegal"/>
    <s v="2011"/>
    <s v="2011"/>
    <s v="CD154C7"/>
    <s v="Housing stock"/>
    <s v="Number"/>
    <n v="15"/>
  </r>
  <r>
    <s v="052092"/>
    <s v="Moyle, Newtown Cunningham, Co. Donegal"/>
    <s v="2011"/>
    <s v="2011"/>
    <s v="CD154C8"/>
    <s v="Vacancy rate"/>
    <s v="%"/>
    <n v="20"/>
  </r>
  <r>
    <s v="052093"/>
    <s v="Moylehill, Ballyarr, Co. Donegal"/>
    <s v="2011"/>
    <s v="2011"/>
    <s v="CD154C1"/>
    <s v="Population"/>
    <s v="Number"/>
    <n v="27"/>
  </r>
  <r>
    <s v="052093"/>
    <s v="Moylehill, Ballyarr, Co. Donegal"/>
    <s v="2011"/>
    <s v="2011"/>
    <s v="CD154C2"/>
    <s v="Males"/>
    <s v="Number"/>
    <n v="18"/>
  </r>
  <r>
    <s v="052093"/>
    <s v="Moylehill, Ballyarr, Co. Donegal"/>
    <s v="2011"/>
    <s v="2011"/>
    <s v="CD154C3"/>
    <s v="Females"/>
    <s v="Number"/>
    <n v="9"/>
  </r>
  <r>
    <s v="052093"/>
    <s v="Moylehill, Ballyarr, Co. Donegal"/>
    <s v="2011"/>
    <s v="2011"/>
    <s v="CD154C4"/>
    <s v="Private households occupied"/>
    <s v="Number"/>
    <n v="10"/>
  </r>
  <r>
    <s v="052093"/>
    <s v="Moylehill, Ballyarr, Co. Donegal"/>
    <s v="2011"/>
    <s v="2011"/>
    <s v="CD154C5"/>
    <s v="Private households unoccupied"/>
    <s v="Number"/>
    <n v="2"/>
  </r>
  <r>
    <s v="052093"/>
    <s v="Moylehill, Ballyarr, Co. Donegal"/>
    <s v="2011"/>
    <s v="2011"/>
    <s v="CD154C6"/>
    <s v="Vacant dwellings"/>
    <s v="Number"/>
    <n v="2"/>
  </r>
  <r>
    <s v="052093"/>
    <s v="Moylehill, Ballyarr, Co. Donegal"/>
    <s v="2011"/>
    <s v="2011"/>
    <s v="CD154C7"/>
    <s v="Housing stock"/>
    <s v="Number"/>
    <n v="12"/>
  </r>
  <r>
    <s v="052093"/>
    <s v="Moylehill, Ballyarr, Co. Donegal"/>
    <s v="2011"/>
    <s v="2011"/>
    <s v="CD154C8"/>
    <s v="Vacancy rate"/>
    <s v="%"/>
    <n v="16.7"/>
  </r>
  <r>
    <s v="052094"/>
    <s v="Moylemoss, Newtown Cunningham, Co. Donegal"/>
    <s v="2011"/>
    <s v="2011"/>
    <s v="CD154C1"/>
    <s v="Population"/>
    <s v="Number"/>
    <n v="9"/>
  </r>
  <r>
    <s v="052094"/>
    <s v="Moylemoss, Newtown Cunningham, Co. Donegal"/>
    <s v="2011"/>
    <s v="2011"/>
    <s v="CD154C2"/>
    <s v="Males"/>
    <s v="Number"/>
    <n v="3"/>
  </r>
  <r>
    <s v="052094"/>
    <s v="Moylemoss, Newtown Cunningham, Co. Donegal"/>
    <s v="2011"/>
    <s v="2011"/>
    <s v="CD154C3"/>
    <s v="Females"/>
    <s v="Number"/>
    <n v="6"/>
  </r>
  <r>
    <s v="052094"/>
    <s v="Moylemoss, Newtown Cunningham, Co. Donegal"/>
    <s v="2011"/>
    <s v="2011"/>
    <s v="CD154C4"/>
    <s v="Private households occupied"/>
    <s v="Number"/>
    <n v="4"/>
  </r>
  <r>
    <s v="052094"/>
    <s v="Moylemoss, Newtown Cunningham, Co. Donegal"/>
    <s v="2011"/>
    <s v="2011"/>
    <s v="CD154C5"/>
    <s v="Private households unoccupied"/>
    <s v="Number"/>
    <n v="0"/>
  </r>
  <r>
    <s v="052094"/>
    <s v="Moylemoss, Newtown Cunningham, Co. Donegal"/>
    <s v="2011"/>
    <s v="2011"/>
    <s v="CD154C6"/>
    <s v="Vacant dwellings"/>
    <s v="Number"/>
    <n v="0"/>
  </r>
  <r>
    <s v="052094"/>
    <s v="Moylemoss, Newtown Cunningham, Co. Donegal"/>
    <s v="2011"/>
    <s v="2011"/>
    <s v="CD154C7"/>
    <s v="Housing stock"/>
    <s v="Number"/>
    <n v="4"/>
  </r>
  <r>
    <s v="052094"/>
    <s v="Moylemoss, Newtown Cunningham, Co. Donegal"/>
    <s v="2011"/>
    <s v="2011"/>
    <s v="CD154C8"/>
    <s v="Vacancy rate"/>
    <s v="%"/>
    <n v="0"/>
  </r>
  <r>
    <s v="052095"/>
    <s v="Moyne, Tullynaught, Co. Donegal"/>
    <s v="2011"/>
    <s v="2011"/>
    <s v="CD154C1"/>
    <s v="Population"/>
    <s v="Number"/>
    <n v="15"/>
  </r>
  <r>
    <s v="052095"/>
    <s v="Moyne, Tullynaught, Co. Donegal"/>
    <s v="2011"/>
    <s v="2011"/>
    <s v="CD154C2"/>
    <s v="Males"/>
    <s v="Number"/>
    <n v="9"/>
  </r>
  <r>
    <s v="052095"/>
    <s v="Moyne, Tullynaught, Co. Donegal"/>
    <s v="2011"/>
    <s v="2011"/>
    <s v="CD154C3"/>
    <s v="Females"/>
    <s v="Number"/>
    <n v="6"/>
  </r>
  <r>
    <s v="052095"/>
    <s v="Moyne, Tullynaught, Co. Donegal"/>
    <s v="2011"/>
    <s v="2011"/>
    <s v="CD154C4"/>
    <s v="Private households occupied"/>
    <s v="Number"/>
    <n v="4"/>
  </r>
  <r>
    <s v="052095"/>
    <s v="Moyne, Tullynaught, Co. Donegal"/>
    <s v="2011"/>
    <s v="2011"/>
    <s v="CD154C5"/>
    <s v="Private households unoccupied"/>
    <s v="Number"/>
    <n v="4"/>
  </r>
  <r>
    <s v="052095"/>
    <s v="Moyne, Tullynaught, Co. Donegal"/>
    <s v="2011"/>
    <s v="2011"/>
    <s v="CD154C6"/>
    <s v="Vacant dwellings"/>
    <s v="Number"/>
    <n v="4"/>
  </r>
  <r>
    <s v="052095"/>
    <s v="Moyne, Tullynaught, Co. Donegal"/>
    <s v="2011"/>
    <s v="2011"/>
    <s v="CD154C7"/>
    <s v="Housing stock"/>
    <s v="Number"/>
    <n v="8"/>
  </r>
  <r>
    <s v="052095"/>
    <s v="Moyne, Tullynaught, Co. Donegal"/>
    <s v="2011"/>
    <s v="2011"/>
    <s v="CD154C8"/>
    <s v="Vacancy rate"/>
    <s v="%"/>
    <n v="50"/>
  </r>
  <r>
    <s v="052096"/>
    <s v="Moyra Glebe, Cross Roads, Co. Donegal"/>
    <s v="2011"/>
    <s v="2011"/>
    <s v="CD154C1"/>
    <s v="Population"/>
    <s v="Number"/>
    <n v="95"/>
  </r>
  <r>
    <s v="052096"/>
    <s v="Moyra Glebe, Cross Roads, Co. Donegal"/>
    <s v="2011"/>
    <s v="2011"/>
    <s v="CD154C2"/>
    <s v="Males"/>
    <s v="Number"/>
    <n v="48"/>
  </r>
  <r>
    <s v="052096"/>
    <s v="Moyra Glebe, Cross Roads, Co. Donegal"/>
    <s v="2011"/>
    <s v="2011"/>
    <s v="CD154C3"/>
    <s v="Females"/>
    <s v="Number"/>
    <n v="47"/>
  </r>
  <r>
    <s v="052096"/>
    <s v="Moyra Glebe, Cross Roads, Co. Donegal"/>
    <s v="2011"/>
    <s v="2011"/>
    <s v="CD154C4"/>
    <s v="Private households occupied"/>
    <s v="Number"/>
    <n v="37"/>
  </r>
  <r>
    <s v="052096"/>
    <s v="Moyra Glebe, Cross Roads, Co. Donegal"/>
    <s v="2011"/>
    <s v="2011"/>
    <s v="CD154C5"/>
    <s v="Private households unoccupied"/>
    <s v="Number"/>
    <n v="20"/>
  </r>
  <r>
    <s v="052096"/>
    <s v="Moyra Glebe, Cross Roads, Co. Donegal"/>
    <s v="2011"/>
    <s v="2011"/>
    <s v="CD154C6"/>
    <s v="Vacant dwellings"/>
    <s v="Number"/>
    <n v="19"/>
  </r>
  <r>
    <s v="052096"/>
    <s v="Moyra Glebe, Cross Roads, Co. Donegal"/>
    <s v="2011"/>
    <s v="2011"/>
    <s v="CD154C7"/>
    <s v="Housing stock"/>
    <s v="Number"/>
    <n v="57"/>
  </r>
  <r>
    <s v="052096"/>
    <s v="Moyra Glebe, Cross Roads, Co. Donegal"/>
    <s v="2011"/>
    <s v="2011"/>
    <s v="CD154C8"/>
    <s v="Vacancy rate"/>
    <s v="%"/>
    <n v="33.3"/>
  </r>
  <r>
    <s v="052097"/>
    <s v="Muckros, Donegal, Co. Donegal"/>
    <s v="2011"/>
    <s v="2011"/>
    <s v="CD154C1"/>
    <s v="Population"/>
    <s v="Number"/>
    <n v="49"/>
  </r>
  <r>
    <s v="052097"/>
    <s v="Muckros, Donegal, Co. Donegal"/>
    <s v="2011"/>
    <s v="2011"/>
    <s v="CD154C2"/>
    <s v="Males"/>
    <s v="Number"/>
    <n v="23"/>
  </r>
  <r>
    <s v="052097"/>
    <s v="Muckros, Donegal, Co. Donegal"/>
    <s v="2011"/>
    <s v="2011"/>
    <s v="CD154C3"/>
    <s v="Females"/>
    <s v="Number"/>
    <n v="26"/>
  </r>
  <r>
    <s v="052097"/>
    <s v="Muckros, Donegal, Co. Donegal"/>
    <s v="2011"/>
    <s v="2011"/>
    <s v="CD154C4"/>
    <s v="Private households occupied"/>
    <s v="Number"/>
    <n v="19"/>
  </r>
  <r>
    <s v="052097"/>
    <s v="Muckros, Donegal, Co. Donegal"/>
    <s v="2011"/>
    <s v="2011"/>
    <s v="CD154C5"/>
    <s v="Private households unoccupied"/>
    <s v="Number"/>
    <n v="8"/>
  </r>
  <r>
    <s v="052097"/>
    <s v="Muckros, Donegal, Co. Donegal"/>
    <s v="2011"/>
    <s v="2011"/>
    <s v="CD154C6"/>
    <s v="Vacant dwellings"/>
    <s v="Number"/>
    <n v="8"/>
  </r>
  <r>
    <s v="052097"/>
    <s v="Muckros, Donegal, Co. Donegal"/>
    <s v="2011"/>
    <s v="2011"/>
    <s v="CD154C7"/>
    <s v="Housing stock"/>
    <s v="Number"/>
    <n v="27"/>
  </r>
  <r>
    <s v="052097"/>
    <s v="Muckros, Donegal, Co. Donegal"/>
    <s v="2011"/>
    <s v="2011"/>
    <s v="CD154C8"/>
    <s v="Vacancy rate"/>
    <s v="%"/>
    <n v="29.6"/>
  </r>
  <r>
    <s v="052098"/>
    <s v="Muckros, Largymore, Co. Donegal"/>
    <s v="2011"/>
    <s v="2011"/>
    <s v="CD154C1"/>
    <s v="Population"/>
    <s v="Number"/>
    <n v="23"/>
  </r>
  <r>
    <s v="052098"/>
    <s v="Muckros, Largymore, Co. Donegal"/>
    <s v="2011"/>
    <s v="2011"/>
    <s v="CD154C2"/>
    <s v="Males"/>
    <s v="Number"/>
    <n v="15"/>
  </r>
  <r>
    <s v="052098"/>
    <s v="Muckros, Largymore, Co. Donegal"/>
    <s v="2011"/>
    <s v="2011"/>
    <s v="CD154C3"/>
    <s v="Females"/>
    <s v="Number"/>
    <n v="8"/>
  </r>
  <r>
    <s v="052098"/>
    <s v="Muckros, Largymore, Co. Donegal"/>
    <s v="2011"/>
    <s v="2011"/>
    <s v="CD154C4"/>
    <s v="Private households occupied"/>
    <s v="Number"/>
    <n v="10"/>
  </r>
  <r>
    <s v="052098"/>
    <s v="Muckros, Largymore, Co. Donegal"/>
    <s v="2011"/>
    <s v="2011"/>
    <s v="CD154C5"/>
    <s v="Private households unoccupied"/>
    <s v="Number"/>
    <n v="11"/>
  </r>
  <r>
    <s v="052098"/>
    <s v="Muckros, Largymore, Co. Donegal"/>
    <s v="2011"/>
    <s v="2011"/>
    <s v="CD154C6"/>
    <s v="Vacant dwellings"/>
    <s v="Number"/>
    <n v="11"/>
  </r>
  <r>
    <s v="052098"/>
    <s v="Muckros, Largymore, Co. Donegal"/>
    <s v="2011"/>
    <s v="2011"/>
    <s v="CD154C7"/>
    <s v="Housing stock"/>
    <s v="Number"/>
    <n v="21"/>
  </r>
  <r>
    <s v="052098"/>
    <s v="Muckros, Largymore, Co. Donegal"/>
    <s v="2011"/>
    <s v="2011"/>
    <s v="CD154C8"/>
    <s v="Vacancy rate"/>
    <s v="%"/>
    <n v="52.4"/>
  </r>
  <r>
    <s v="052099"/>
    <s v="Muff, Culdaff, Co. Donegal"/>
    <s v="2011"/>
    <s v="2011"/>
    <s v="CD154C1"/>
    <s v="Population"/>
    <s v="Number"/>
    <n v="175"/>
  </r>
  <r>
    <s v="052099"/>
    <s v="Muff, Culdaff, Co. Donegal"/>
    <s v="2011"/>
    <s v="2011"/>
    <s v="CD154C2"/>
    <s v="Males"/>
    <s v="Number"/>
    <n v="94"/>
  </r>
  <r>
    <s v="052099"/>
    <s v="Muff, Culdaff, Co. Donegal"/>
    <s v="2011"/>
    <s v="2011"/>
    <s v="CD154C3"/>
    <s v="Females"/>
    <s v="Number"/>
    <n v="81"/>
  </r>
  <r>
    <s v="052099"/>
    <s v="Muff, Culdaff, Co. Donegal"/>
    <s v="2011"/>
    <s v="2011"/>
    <s v="CD154C4"/>
    <s v="Private households occupied"/>
    <s v="Number"/>
    <n v="60"/>
  </r>
  <r>
    <s v="052099"/>
    <s v="Muff, Culdaff, Co. Donegal"/>
    <s v="2011"/>
    <s v="2011"/>
    <s v="CD154C5"/>
    <s v="Private households unoccupied"/>
    <s v="Number"/>
    <n v="89"/>
  </r>
  <r>
    <s v="052099"/>
    <s v="Muff, Culdaff, Co. Donegal"/>
    <s v="2011"/>
    <s v="2011"/>
    <s v="CD154C6"/>
    <s v="Vacant dwellings"/>
    <s v="Number"/>
    <n v="88"/>
  </r>
  <r>
    <s v="052099"/>
    <s v="Muff, Culdaff, Co. Donegal"/>
    <s v="2011"/>
    <s v="2011"/>
    <s v="CD154C7"/>
    <s v="Housing stock"/>
    <s v="Number"/>
    <n v="149"/>
  </r>
  <r>
    <s v="052099"/>
    <s v="Muff, Culdaff, Co. Donegal"/>
    <s v="2011"/>
    <s v="2011"/>
    <s v="CD154C8"/>
    <s v="Vacancy rate"/>
    <s v="%"/>
    <n v="59.1"/>
  </r>
  <r>
    <s v="052100"/>
    <s v="Muff, Kilderry, Co. Donegal"/>
    <s v="2011"/>
    <s v="2011"/>
    <s v="CD154C1"/>
    <s v="Population"/>
    <s v="Number"/>
    <n v="846"/>
  </r>
  <r>
    <s v="052100"/>
    <s v="Muff, Kilderry, Co. Donegal"/>
    <s v="2011"/>
    <s v="2011"/>
    <s v="CD154C2"/>
    <s v="Males"/>
    <s v="Number"/>
    <n v="450"/>
  </r>
  <r>
    <s v="052100"/>
    <s v="Muff, Kilderry, Co. Donegal"/>
    <s v="2011"/>
    <s v="2011"/>
    <s v="CD154C3"/>
    <s v="Females"/>
    <s v="Number"/>
    <n v="396"/>
  </r>
  <r>
    <s v="052100"/>
    <s v="Muff, Kilderry, Co. Donegal"/>
    <s v="2011"/>
    <s v="2011"/>
    <s v="CD154C4"/>
    <s v="Private households occupied"/>
    <s v="Number"/>
    <n v="341"/>
  </r>
  <r>
    <s v="052100"/>
    <s v="Muff, Kilderry, Co. Donegal"/>
    <s v="2011"/>
    <s v="2011"/>
    <s v="CD154C5"/>
    <s v="Private households unoccupied"/>
    <s v="Number"/>
    <n v="95"/>
  </r>
  <r>
    <s v="052100"/>
    <s v="Muff, Kilderry, Co. Donegal"/>
    <s v="2011"/>
    <s v="2011"/>
    <s v="CD154C6"/>
    <s v="Vacant dwellings"/>
    <s v="Number"/>
    <n v="88"/>
  </r>
  <r>
    <s v="052100"/>
    <s v="Muff, Kilderry, Co. Donegal"/>
    <s v="2011"/>
    <s v="2011"/>
    <s v="CD154C7"/>
    <s v="Housing stock"/>
    <s v="Number"/>
    <n v="436"/>
  </r>
  <r>
    <s v="052100"/>
    <s v="Muff, Kilderry, Co. Donegal"/>
    <s v="2011"/>
    <s v="2011"/>
    <s v="CD154C8"/>
    <s v="Vacancy rate"/>
    <s v="%"/>
    <n v="20.2"/>
  </r>
  <r>
    <s v="052101"/>
    <s v="Muineagh, Desertegny, Co. Donegal"/>
    <s v="2011"/>
    <s v="2011"/>
    <s v="CD154C1"/>
    <s v="Population"/>
    <s v="Number"/>
    <n v="53"/>
  </r>
  <r>
    <s v="052101"/>
    <s v="Muineagh, Desertegny, Co. Donegal"/>
    <s v="2011"/>
    <s v="2011"/>
    <s v="CD154C2"/>
    <s v="Males"/>
    <s v="Number"/>
    <n v="29"/>
  </r>
  <r>
    <s v="052101"/>
    <s v="Muineagh, Desertegny, Co. Donegal"/>
    <s v="2011"/>
    <s v="2011"/>
    <s v="CD154C3"/>
    <s v="Females"/>
    <s v="Number"/>
    <n v="24"/>
  </r>
  <r>
    <s v="052101"/>
    <s v="Muineagh, Desertegny, Co. Donegal"/>
    <s v="2011"/>
    <s v="2011"/>
    <s v="CD154C4"/>
    <s v="Private households occupied"/>
    <s v="Number"/>
    <n v="23"/>
  </r>
  <r>
    <s v="052101"/>
    <s v="Muineagh, Desertegny, Co. Donegal"/>
    <s v="2011"/>
    <s v="2011"/>
    <s v="CD154C5"/>
    <s v="Private households unoccupied"/>
    <s v="Number"/>
    <n v="22"/>
  </r>
  <r>
    <s v="052101"/>
    <s v="Muineagh, Desertegny, Co. Donegal"/>
    <s v="2011"/>
    <s v="2011"/>
    <s v="CD154C6"/>
    <s v="Vacant dwellings"/>
    <s v="Number"/>
    <n v="21"/>
  </r>
  <r>
    <s v="052101"/>
    <s v="Muineagh, Desertegny, Co. Donegal"/>
    <s v="2011"/>
    <s v="2011"/>
    <s v="CD154C7"/>
    <s v="Housing stock"/>
    <s v="Number"/>
    <n v="45"/>
  </r>
  <r>
    <s v="052101"/>
    <s v="Muineagh, Desertegny, Co. Donegal"/>
    <s v="2011"/>
    <s v="2011"/>
    <s v="CD154C8"/>
    <s v="Vacancy rate"/>
    <s v="%"/>
    <n v="46.7"/>
  </r>
  <r>
    <s v="052102"/>
    <s v="Muineagh, Fanad West, Co. Donegal"/>
    <s v="2011"/>
    <s v="2011"/>
    <s v="CD154C1"/>
    <s v="Population"/>
    <s v="Number"/>
    <n v="20"/>
  </r>
  <r>
    <s v="052102"/>
    <s v="Muineagh, Fanad West, Co. Donegal"/>
    <s v="2011"/>
    <s v="2011"/>
    <s v="CD154C2"/>
    <s v="Males"/>
    <s v="Number"/>
    <n v="10"/>
  </r>
  <r>
    <s v="052102"/>
    <s v="Muineagh, Fanad West, Co. Donegal"/>
    <s v="2011"/>
    <s v="2011"/>
    <s v="CD154C3"/>
    <s v="Females"/>
    <s v="Number"/>
    <n v="10"/>
  </r>
  <r>
    <s v="052102"/>
    <s v="Muineagh, Fanad West, Co. Donegal"/>
    <s v="2011"/>
    <s v="2011"/>
    <s v="CD154C4"/>
    <s v="Private households occupied"/>
    <s v="Number"/>
    <n v="7"/>
  </r>
  <r>
    <s v="052102"/>
    <s v="Muineagh, Fanad West, Co. Donegal"/>
    <s v="2011"/>
    <s v="2011"/>
    <s v="CD154C5"/>
    <s v="Private households unoccupied"/>
    <s v="Number"/>
    <n v="3"/>
  </r>
  <r>
    <s v="052102"/>
    <s v="Muineagh, Fanad West, Co. Donegal"/>
    <s v="2011"/>
    <s v="2011"/>
    <s v="CD154C6"/>
    <s v="Vacant dwellings"/>
    <s v="Number"/>
    <n v="2"/>
  </r>
  <r>
    <s v="052102"/>
    <s v="Muineagh, Fanad West, Co. Donegal"/>
    <s v="2011"/>
    <s v="2011"/>
    <s v="CD154C7"/>
    <s v="Housing stock"/>
    <s v="Number"/>
    <n v="10"/>
  </r>
  <r>
    <s v="052102"/>
    <s v="Muineagh, Fanad West, Co. Donegal"/>
    <s v="2011"/>
    <s v="2011"/>
    <s v="CD154C8"/>
    <s v="Vacancy rate"/>
    <s v="%"/>
    <n v="20"/>
  </r>
  <r>
    <s v="052103"/>
    <s v="Mullafin, Kincraigy, Co. Donegal"/>
    <s v="2011"/>
    <s v="2011"/>
    <s v="CD154C1"/>
    <s v="Population"/>
    <s v="Number"/>
    <n v="14"/>
  </r>
  <r>
    <s v="052103"/>
    <s v="Mullafin, Kincraigy, Co. Donegal"/>
    <s v="2011"/>
    <s v="2011"/>
    <s v="CD154C2"/>
    <s v="Males"/>
    <s v="Number"/>
    <n v="7"/>
  </r>
  <r>
    <s v="052103"/>
    <s v="Mullafin, Kincraigy, Co. Donegal"/>
    <s v="2011"/>
    <s v="2011"/>
    <s v="CD154C3"/>
    <s v="Females"/>
    <s v="Number"/>
    <n v="7"/>
  </r>
  <r>
    <s v="052103"/>
    <s v="Mullafin, Kincraigy, Co. Donegal"/>
    <s v="2011"/>
    <s v="2011"/>
    <s v="CD154C4"/>
    <s v="Private households occupied"/>
    <s v="Number"/>
    <n v="5"/>
  </r>
  <r>
    <s v="052103"/>
    <s v="Mullafin, Kincraigy, Co. Donegal"/>
    <s v="2011"/>
    <s v="2011"/>
    <s v="CD154C5"/>
    <s v="Private households unoccupied"/>
    <s v="Number"/>
    <n v="0"/>
  </r>
  <r>
    <s v="052103"/>
    <s v="Mullafin, Kincraigy, Co. Donegal"/>
    <s v="2011"/>
    <s v="2011"/>
    <s v="CD154C6"/>
    <s v="Vacant dwellings"/>
    <s v="Number"/>
    <n v="0"/>
  </r>
  <r>
    <s v="052103"/>
    <s v="Mullafin, Kincraigy, Co. Donegal"/>
    <s v="2011"/>
    <s v="2011"/>
    <s v="CD154C7"/>
    <s v="Housing stock"/>
    <s v="Number"/>
    <n v="5"/>
  </r>
  <r>
    <s v="052103"/>
    <s v="Mullafin, Kincraigy, Co. Donegal"/>
    <s v="2011"/>
    <s v="2011"/>
    <s v="CD154C8"/>
    <s v="Vacancy rate"/>
    <s v="%"/>
    <n v="0"/>
  </r>
  <r>
    <s v="052104"/>
    <s v="Mullaghagarry, Stranorlar, Co. Donegal"/>
    <s v="2011"/>
    <s v="2011"/>
    <s v="CD154C1"/>
    <s v="Population"/>
    <s v="Number"/>
    <n v="0"/>
  </r>
  <r>
    <s v="052104"/>
    <s v="Mullaghagarry, Stranorlar, Co. Donegal"/>
    <s v="2011"/>
    <s v="2011"/>
    <s v="CD154C2"/>
    <s v="Males"/>
    <s v="Number"/>
    <n v="0"/>
  </r>
  <r>
    <s v="052104"/>
    <s v="Mullaghagarry, Stranorlar, Co. Donegal"/>
    <s v="2011"/>
    <s v="2011"/>
    <s v="CD154C3"/>
    <s v="Females"/>
    <s v="Number"/>
    <n v="0"/>
  </r>
  <r>
    <s v="052104"/>
    <s v="Mullaghagarry, Stranorlar, Co. Donegal"/>
    <s v="2011"/>
    <s v="2011"/>
    <s v="CD154C4"/>
    <s v="Private households occupied"/>
    <s v="Number"/>
    <n v="0"/>
  </r>
  <r>
    <s v="052104"/>
    <s v="Mullaghagarry, Stranorlar, Co. Donegal"/>
    <s v="2011"/>
    <s v="2011"/>
    <s v="CD154C5"/>
    <s v="Private households unoccupied"/>
    <s v="Number"/>
    <n v="0"/>
  </r>
  <r>
    <s v="052104"/>
    <s v="Mullaghagarry, Stranorlar, Co. Donegal"/>
    <s v="2011"/>
    <s v="2011"/>
    <s v="CD154C6"/>
    <s v="Vacant dwellings"/>
    <s v="Number"/>
    <n v="0"/>
  </r>
  <r>
    <s v="052104"/>
    <s v="Mullaghagarry, Stranorlar, Co. Donegal"/>
    <s v="2011"/>
    <s v="2011"/>
    <s v="CD154C7"/>
    <s v="Housing stock"/>
    <s v="Number"/>
    <n v="0"/>
  </r>
  <r>
    <s v="052104"/>
    <s v="Mullaghagarry, Stranorlar, Co. Donegal"/>
    <s v="2011"/>
    <s v="2011"/>
    <s v="CD154C8"/>
    <s v="Vacancy rate"/>
    <s v="%"/>
    <n v="0"/>
  </r>
  <r>
    <s v="052105"/>
    <s v="Mullaghaneary, Gleneely, Co. Donegal"/>
    <s v="2011"/>
    <s v="2011"/>
    <s v="CD154C1"/>
    <s v="Population"/>
    <s v="Number"/>
    <n v="31"/>
  </r>
  <r>
    <s v="052105"/>
    <s v="Mullaghaneary, Gleneely, Co. Donegal"/>
    <s v="2011"/>
    <s v="2011"/>
    <s v="CD154C2"/>
    <s v="Males"/>
    <s v="Number"/>
    <n v="11"/>
  </r>
  <r>
    <s v="052105"/>
    <s v="Mullaghaneary, Gleneely, Co. Donegal"/>
    <s v="2011"/>
    <s v="2011"/>
    <s v="CD154C3"/>
    <s v="Females"/>
    <s v="Number"/>
    <n v="20"/>
  </r>
  <r>
    <s v="052105"/>
    <s v="Mullaghaneary, Gleneely, Co. Donegal"/>
    <s v="2011"/>
    <s v="2011"/>
    <s v="CD154C4"/>
    <s v="Private households occupied"/>
    <s v="Number"/>
    <n v="10"/>
  </r>
  <r>
    <s v="052105"/>
    <s v="Mullaghaneary, Gleneely, Co. Donegal"/>
    <s v="2011"/>
    <s v="2011"/>
    <s v="CD154C5"/>
    <s v="Private households unoccupied"/>
    <s v="Number"/>
    <n v="4"/>
  </r>
  <r>
    <s v="052105"/>
    <s v="Mullaghaneary, Gleneely, Co. Donegal"/>
    <s v="2011"/>
    <s v="2011"/>
    <s v="CD154C6"/>
    <s v="Vacant dwellings"/>
    <s v="Number"/>
    <n v="3"/>
  </r>
  <r>
    <s v="052105"/>
    <s v="Mullaghaneary, Gleneely, Co. Donegal"/>
    <s v="2011"/>
    <s v="2011"/>
    <s v="CD154C7"/>
    <s v="Housing stock"/>
    <s v="Number"/>
    <n v="14"/>
  </r>
  <r>
    <s v="052105"/>
    <s v="Mullaghaneary, Gleneely, Co. Donegal"/>
    <s v="2011"/>
    <s v="2011"/>
    <s v="CD154C8"/>
    <s v="Vacancy rate"/>
    <s v="%"/>
    <n v="21.4"/>
  </r>
  <r>
    <s v="052106"/>
    <s v="Mullaghanny, Clonleigh North, Co. Donegal"/>
    <s v="2011"/>
    <s v="2011"/>
    <s v="CD154C1"/>
    <s v="Population"/>
    <s v="Number"/>
    <n v="22"/>
  </r>
  <r>
    <s v="052106"/>
    <s v="Mullaghanny, Clonleigh North, Co. Donegal"/>
    <s v="2011"/>
    <s v="2011"/>
    <s v="CD154C2"/>
    <s v="Males"/>
    <s v="Number"/>
    <n v="12"/>
  </r>
  <r>
    <s v="052106"/>
    <s v="Mullaghanny, Clonleigh North, Co. Donegal"/>
    <s v="2011"/>
    <s v="2011"/>
    <s v="CD154C3"/>
    <s v="Females"/>
    <s v="Number"/>
    <n v="10"/>
  </r>
  <r>
    <s v="052106"/>
    <s v="Mullaghanny, Clonleigh North, Co. Donegal"/>
    <s v="2011"/>
    <s v="2011"/>
    <s v="CD154C4"/>
    <s v="Private households occupied"/>
    <s v="Number"/>
    <n v="9"/>
  </r>
  <r>
    <s v="052106"/>
    <s v="Mullaghanny, Clonleigh North, Co. Donegal"/>
    <s v="2011"/>
    <s v="2011"/>
    <s v="CD154C5"/>
    <s v="Private households unoccupied"/>
    <s v="Number"/>
    <n v="0"/>
  </r>
  <r>
    <s v="052106"/>
    <s v="Mullaghanny, Clonleigh North, Co. Donegal"/>
    <s v="2011"/>
    <s v="2011"/>
    <s v="CD154C6"/>
    <s v="Vacant dwellings"/>
    <s v="Number"/>
    <n v="0"/>
  </r>
  <r>
    <s v="052106"/>
    <s v="Mullaghanny, Clonleigh North, Co. Donegal"/>
    <s v="2011"/>
    <s v="2011"/>
    <s v="CD154C7"/>
    <s v="Housing stock"/>
    <s v="Number"/>
    <n v="9"/>
  </r>
  <r>
    <s v="052106"/>
    <s v="Mullaghanny, Clonleigh North, Co. Donegal"/>
    <s v="2011"/>
    <s v="2011"/>
    <s v="CD154C8"/>
    <s v="Vacancy rate"/>
    <s v="%"/>
    <n v="0"/>
  </r>
  <r>
    <s v="052107"/>
    <s v="Mullaghderg, Annagary, Co. Donegal"/>
    <s v="2011"/>
    <s v="2011"/>
    <s v="CD154C1"/>
    <s v="Population"/>
    <s v="Number"/>
    <n v="57"/>
  </r>
  <r>
    <s v="052107"/>
    <s v="Mullaghderg, Annagary, Co. Donegal"/>
    <s v="2011"/>
    <s v="2011"/>
    <s v="CD154C2"/>
    <s v="Males"/>
    <s v="Number"/>
    <n v="24"/>
  </r>
  <r>
    <s v="052107"/>
    <s v="Mullaghderg, Annagary, Co. Donegal"/>
    <s v="2011"/>
    <s v="2011"/>
    <s v="CD154C3"/>
    <s v="Females"/>
    <s v="Number"/>
    <n v="33"/>
  </r>
  <r>
    <s v="052107"/>
    <s v="Mullaghderg, Annagary, Co. Donegal"/>
    <s v="2011"/>
    <s v="2011"/>
    <s v="CD154C4"/>
    <s v="Private households occupied"/>
    <s v="Number"/>
    <n v="22"/>
  </r>
  <r>
    <s v="052107"/>
    <s v="Mullaghderg, Annagary, Co. Donegal"/>
    <s v="2011"/>
    <s v="2011"/>
    <s v="CD154C5"/>
    <s v="Private households unoccupied"/>
    <s v="Number"/>
    <n v="14"/>
  </r>
  <r>
    <s v="052107"/>
    <s v="Mullaghderg, Annagary, Co. Donegal"/>
    <s v="2011"/>
    <s v="2011"/>
    <s v="CD154C6"/>
    <s v="Vacant dwellings"/>
    <s v="Number"/>
    <n v="14"/>
  </r>
  <r>
    <s v="052107"/>
    <s v="Mullaghderg, Annagary, Co. Donegal"/>
    <s v="2011"/>
    <s v="2011"/>
    <s v="CD154C7"/>
    <s v="Housing stock"/>
    <s v="Number"/>
    <n v="36"/>
  </r>
  <r>
    <s v="052107"/>
    <s v="Mullaghderg, Annagary, Co. Donegal"/>
    <s v="2011"/>
    <s v="2011"/>
    <s v="CD154C8"/>
    <s v="Vacancy rate"/>
    <s v="%"/>
    <n v="38.9"/>
  </r>
  <r>
    <s v="052108"/>
    <s v="Mullaghderg Mountain Pasture, Annagary, Co. Donegal"/>
    <s v="2011"/>
    <s v="2011"/>
    <s v="CD154C1"/>
    <s v="Population"/>
    <s v="Number"/>
    <n v="69"/>
  </r>
  <r>
    <s v="052108"/>
    <s v="Mullaghderg Mountain Pasture, Annagary, Co. Donegal"/>
    <s v="2011"/>
    <s v="2011"/>
    <s v="CD154C2"/>
    <s v="Males"/>
    <s v="Number"/>
    <n v="38"/>
  </r>
  <r>
    <s v="052108"/>
    <s v="Mullaghderg Mountain Pasture, Annagary, Co. Donegal"/>
    <s v="2011"/>
    <s v="2011"/>
    <s v="CD154C3"/>
    <s v="Females"/>
    <s v="Number"/>
    <n v="31"/>
  </r>
  <r>
    <s v="052108"/>
    <s v="Mullaghderg Mountain Pasture, Annagary, Co. Donegal"/>
    <s v="2011"/>
    <s v="2011"/>
    <s v="CD154C4"/>
    <s v="Private households occupied"/>
    <s v="Number"/>
    <n v="21"/>
  </r>
  <r>
    <s v="052108"/>
    <s v="Mullaghderg Mountain Pasture, Annagary, Co. Donegal"/>
    <s v="2011"/>
    <s v="2011"/>
    <s v="CD154C5"/>
    <s v="Private households unoccupied"/>
    <s v="Number"/>
    <n v="16"/>
  </r>
  <r>
    <s v="052108"/>
    <s v="Mullaghderg Mountain Pasture, Annagary, Co. Donegal"/>
    <s v="2011"/>
    <s v="2011"/>
    <s v="CD154C6"/>
    <s v="Vacant dwellings"/>
    <s v="Number"/>
    <n v="16"/>
  </r>
  <r>
    <s v="052108"/>
    <s v="Mullaghderg Mountain Pasture, Annagary, Co. Donegal"/>
    <s v="2011"/>
    <s v="2011"/>
    <s v="CD154C7"/>
    <s v="Housing stock"/>
    <s v="Number"/>
    <n v="37"/>
  </r>
  <r>
    <s v="052108"/>
    <s v="Mullaghderg Mountain Pasture, Annagary, Co. Donegal"/>
    <s v="2011"/>
    <s v="2011"/>
    <s v="CD154C8"/>
    <s v="Vacancy rate"/>
    <s v="%"/>
    <n v="43.2"/>
  </r>
  <r>
    <s v="052109"/>
    <s v="Mullaghdoo Scotch, Annagary, Co. Donegal"/>
    <s v="2011"/>
    <s v="2011"/>
    <s v="CD154C1"/>
    <s v="Population"/>
    <s v="Number"/>
    <n v="177"/>
  </r>
  <r>
    <s v="052109"/>
    <s v="Mullaghdoo Scotch, Annagary, Co. Donegal"/>
    <s v="2011"/>
    <s v="2011"/>
    <s v="CD154C2"/>
    <s v="Males"/>
    <s v="Number"/>
    <n v="79"/>
  </r>
  <r>
    <s v="052109"/>
    <s v="Mullaghdoo Scotch, Annagary, Co. Donegal"/>
    <s v="2011"/>
    <s v="2011"/>
    <s v="CD154C3"/>
    <s v="Females"/>
    <s v="Number"/>
    <n v="98"/>
  </r>
  <r>
    <s v="052109"/>
    <s v="Mullaghdoo Scotch, Annagary, Co. Donegal"/>
    <s v="2011"/>
    <s v="2011"/>
    <s v="CD154C4"/>
    <s v="Private households occupied"/>
    <s v="Number"/>
    <n v="80"/>
  </r>
  <r>
    <s v="052109"/>
    <s v="Mullaghdoo Scotch, Annagary, Co. Donegal"/>
    <s v="2011"/>
    <s v="2011"/>
    <s v="CD154C5"/>
    <s v="Private households unoccupied"/>
    <s v="Number"/>
    <n v="44"/>
  </r>
  <r>
    <s v="052109"/>
    <s v="Mullaghdoo Scotch, Annagary, Co. Donegal"/>
    <s v="2011"/>
    <s v="2011"/>
    <s v="CD154C6"/>
    <s v="Vacant dwellings"/>
    <s v="Number"/>
    <n v="43"/>
  </r>
  <r>
    <s v="052109"/>
    <s v="Mullaghdoo Scotch, Annagary, Co. Donegal"/>
    <s v="2011"/>
    <s v="2011"/>
    <s v="CD154C7"/>
    <s v="Housing stock"/>
    <s v="Number"/>
    <n v="124"/>
  </r>
  <r>
    <s v="052109"/>
    <s v="Mullaghdoo Scotch, Annagary, Co. Donegal"/>
    <s v="2011"/>
    <s v="2011"/>
    <s v="CD154C8"/>
    <s v="Vacancy rate"/>
    <s v="%"/>
    <n v="34.7"/>
  </r>
  <r>
    <s v="052110"/>
    <s v="Mullaghdoo Irish, Annagary, Co. Donegal"/>
    <s v="2011"/>
    <s v="2011"/>
    <s v="CD154C1"/>
    <s v="Population"/>
    <s v="Number"/>
    <n v="21"/>
  </r>
  <r>
    <s v="052110"/>
    <s v="Mullaghdoo Irish, Annagary, Co. Donegal"/>
    <s v="2011"/>
    <s v="2011"/>
    <s v="CD154C2"/>
    <s v="Males"/>
    <s v="Number"/>
    <n v="12"/>
  </r>
  <r>
    <s v="052110"/>
    <s v="Mullaghdoo Irish, Annagary, Co. Donegal"/>
    <s v="2011"/>
    <s v="2011"/>
    <s v="CD154C3"/>
    <s v="Females"/>
    <s v="Number"/>
    <n v="9"/>
  </r>
  <r>
    <s v="052110"/>
    <s v="Mullaghdoo Irish, Annagary, Co. Donegal"/>
    <s v="2011"/>
    <s v="2011"/>
    <s v="CD154C4"/>
    <s v="Private households occupied"/>
    <s v="Number"/>
    <n v="9"/>
  </r>
  <r>
    <s v="052110"/>
    <s v="Mullaghdoo Irish, Annagary, Co. Donegal"/>
    <s v="2011"/>
    <s v="2011"/>
    <s v="CD154C5"/>
    <s v="Private households unoccupied"/>
    <s v="Number"/>
    <n v="19"/>
  </r>
  <r>
    <s v="052110"/>
    <s v="Mullaghdoo Irish, Annagary, Co. Donegal"/>
    <s v="2011"/>
    <s v="2011"/>
    <s v="CD154C6"/>
    <s v="Vacant dwellings"/>
    <s v="Number"/>
    <n v="19"/>
  </r>
  <r>
    <s v="052110"/>
    <s v="Mullaghdoo Irish, Annagary, Co. Donegal"/>
    <s v="2011"/>
    <s v="2011"/>
    <s v="CD154C7"/>
    <s v="Housing stock"/>
    <s v="Number"/>
    <n v="28"/>
  </r>
  <r>
    <s v="052110"/>
    <s v="Mullaghdoo Irish, Annagary, Co. Donegal"/>
    <s v="2011"/>
    <s v="2011"/>
    <s v="CD154C8"/>
    <s v="Vacancy rate"/>
    <s v="%"/>
    <n v="67.9"/>
  </r>
  <r>
    <s v="052111"/>
    <s v="Mullagheep, Ballyarr, Co. Donegal"/>
    <s v="2011"/>
    <s v="2011"/>
    <s v="CD154C1"/>
    <s v="Population"/>
    <s v="Number"/>
    <n v="24"/>
  </r>
  <r>
    <s v="052111"/>
    <s v="Mullagheep, Ballyarr, Co. Donegal"/>
    <s v="2011"/>
    <s v="2011"/>
    <s v="CD154C2"/>
    <s v="Males"/>
    <s v="Number"/>
    <n v="9"/>
  </r>
  <r>
    <s v="052111"/>
    <s v="Mullagheep, Ballyarr, Co. Donegal"/>
    <s v="2011"/>
    <s v="2011"/>
    <s v="CD154C3"/>
    <s v="Females"/>
    <s v="Number"/>
    <n v="15"/>
  </r>
  <r>
    <s v="052111"/>
    <s v="Mullagheep, Ballyarr, Co. Donegal"/>
    <s v="2011"/>
    <s v="2011"/>
    <s v="CD154C4"/>
    <s v="Private households occupied"/>
    <s v="Number"/>
    <n v="7"/>
  </r>
  <r>
    <s v="052111"/>
    <s v="Mullagheep, Ballyarr, Co. Donegal"/>
    <s v="2011"/>
    <s v="2011"/>
    <s v="CD154C5"/>
    <s v="Private households unoccupied"/>
    <s v="Number"/>
    <n v="3"/>
  </r>
  <r>
    <s v="052111"/>
    <s v="Mullagheep, Ballyarr, Co. Donegal"/>
    <s v="2011"/>
    <s v="2011"/>
    <s v="CD154C6"/>
    <s v="Vacant dwellings"/>
    <s v="Number"/>
    <n v="2"/>
  </r>
  <r>
    <s v="052111"/>
    <s v="Mullagheep, Ballyarr, Co. Donegal"/>
    <s v="2011"/>
    <s v="2011"/>
    <s v="CD154C7"/>
    <s v="Housing stock"/>
    <s v="Number"/>
    <n v="10"/>
  </r>
  <r>
    <s v="052111"/>
    <s v="Mullagheep, Ballyarr, Co. Donegal"/>
    <s v="2011"/>
    <s v="2011"/>
    <s v="CD154C8"/>
    <s v="Vacancy rate"/>
    <s v="%"/>
    <n v="20"/>
  </r>
  <r>
    <s v="052112"/>
    <s v="Mullaghfin, Convoy, Co. Donegal"/>
    <s v="2011"/>
    <s v="2011"/>
    <s v="CD154C1"/>
    <s v="Population"/>
    <s v="Number"/>
    <s v=""/>
  </r>
  <r>
    <s v="052112"/>
    <s v="Mullaghfin, Convoy, Co. Donegal"/>
    <s v="2011"/>
    <s v="2011"/>
    <s v="CD154C2"/>
    <s v="Males"/>
    <s v="Number"/>
    <s v=""/>
  </r>
  <r>
    <s v="052112"/>
    <s v="Mullaghfin, Convoy, Co. Donegal"/>
    <s v="2011"/>
    <s v="2011"/>
    <s v="CD154C3"/>
    <s v="Females"/>
    <s v="Number"/>
    <s v=""/>
  </r>
  <r>
    <s v="052112"/>
    <s v="Mullaghfin, Convoy, Co. Donegal"/>
    <s v="2011"/>
    <s v="2011"/>
    <s v="CD154C4"/>
    <s v="Private households occupied"/>
    <s v="Number"/>
    <s v=""/>
  </r>
  <r>
    <s v="052112"/>
    <s v="Mullaghfin, Convoy, Co. Donegal"/>
    <s v="2011"/>
    <s v="2011"/>
    <s v="CD154C5"/>
    <s v="Private households unoccupied"/>
    <s v="Number"/>
    <s v=""/>
  </r>
  <r>
    <s v="052112"/>
    <s v="Mullaghfin, Convoy, Co. Donegal"/>
    <s v="2011"/>
    <s v="2011"/>
    <s v="CD154C6"/>
    <s v="Vacant dwellings"/>
    <s v="Number"/>
    <s v=""/>
  </r>
  <r>
    <s v="052112"/>
    <s v="Mullaghfin, Convoy, Co. Donegal"/>
    <s v="2011"/>
    <s v="2011"/>
    <s v="CD154C7"/>
    <s v="Housing stock"/>
    <s v="Number"/>
    <s v=""/>
  </r>
  <r>
    <s v="052112"/>
    <s v="Mullaghfin, Convoy, Co. Donegal"/>
    <s v="2011"/>
    <s v="2011"/>
    <s v="CD154C8"/>
    <s v="Vacancy rate"/>
    <s v="%"/>
    <s v=""/>
  </r>
  <r>
    <s v="052113"/>
    <s v="Mullanacarry, Glengesh, Co. Donegal"/>
    <s v="2011"/>
    <s v="2011"/>
    <s v="CD154C1"/>
    <s v="Population"/>
    <s v="Number"/>
    <s v=""/>
  </r>
  <r>
    <s v="052113"/>
    <s v="Mullanacarry, Glengesh, Co. Donegal"/>
    <s v="2011"/>
    <s v="2011"/>
    <s v="CD154C2"/>
    <s v="Males"/>
    <s v="Number"/>
    <s v=""/>
  </r>
  <r>
    <s v="052113"/>
    <s v="Mullanacarry, Glengesh, Co. Donegal"/>
    <s v="2011"/>
    <s v="2011"/>
    <s v="CD154C3"/>
    <s v="Females"/>
    <s v="Number"/>
    <s v=""/>
  </r>
  <r>
    <s v="052113"/>
    <s v="Mullanacarry, Glengesh, Co. Donegal"/>
    <s v="2011"/>
    <s v="2011"/>
    <s v="CD154C4"/>
    <s v="Private households occupied"/>
    <s v="Number"/>
    <s v=""/>
  </r>
  <r>
    <s v="052113"/>
    <s v="Mullanacarry, Glengesh, Co. Donegal"/>
    <s v="2011"/>
    <s v="2011"/>
    <s v="CD154C5"/>
    <s v="Private households unoccupied"/>
    <s v="Number"/>
    <s v=""/>
  </r>
  <r>
    <s v="052113"/>
    <s v="Mullanacarry, Glengesh, Co. Donegal"/>
    <s v="2011"/>
    <s v="2011"/>
    <s v="CD154C6"/>
    <s v="Vacant dwellings"/>
    <s v="Number"/>
    <s v=""/>
  </r>
  <r>
    <s v="052113"/>
    <s v="Mullanacarry, Glengesh, Co. Donegal"/>
    <s v="2011"/>
    <s v="2011"/>
    <s v="CD154C7"/>
    <s v="Housing stock"/>
    <s v="Number"/>
    <s v=""/>
  </r>
  <r>
    <s v="052113"/>
    <s v="Mullanacarry, Glengesh, Co. Donegal"/>
    <s v="2011"/>
    <s v="2011"/>
    <s v="CD154C8"/>
    <s v="Vacancy rate"/>
    <s v="%"/>
    <s v=""/>
  </r>
  <r>
    <s v="052114"/>
    <s v="Mullanachose, Dooish, Co. Donegal"/>
    <s v="2011"/>
    <s v="2011"/>
    <s v="CD154C1"/>
    <s v="Population"/>
    <s v="Number"/>
    <s v=""/>
  </r>
  <r>
    <s v="052114"/>
    <s v="Mullanachose, Dooish, Co. Donegal"/>
    <s v="2011"/>
    <s v="2011"/>
    <s v="CD154C2"/>
    <s v="Males"/>
    <s v="Number"/>
    <s v=""/>
  </r>
  <r>
    <s v="052114"/>
    <s v="Mullanachose, Dooish, Co. Donegal"/>
    <s v="2011"/>
    <s v="2011"/>
    <s v="CD154C3"/>
    <s v="Females"/>
    <s v="Number"/>
    <s v=""/>
  </r>
  <r>
    <s v="052114"/>
    <s v="Mullanachose, Dooish, Co. Donegal"/>
    <s v="2011"/>
    <s v="2011"/>
    <s v="CD154C4"/>
    <s v="Private households occupied"/>
    <s v="Number"/>
    <s v=""/>
  </r>
  <r>
    <s v="052114"/>
    <s v="Mullanachose, Dooish, Co. Donegal"/>
    <s v="2011"/>
    <s v="2011"/>
    <s v="CD154C5"/>
    <s v="Private households unoccupied"/>
    <s v="Number"/>
    <s v=""/>
  </r>
  <r>
    <s v="052114"/>
    <s v="Mullanachose, Dooish, Co. Donegal"/>
    <s v="2011"/>
    <s v="2011"/>
    <s v="CD154C6"/>
    <s v="Vacant dwellings"/>
    <s v="Number"/>
    <s v=""/>
  </r>
  <r>
    <s v="052114"/>
    <s v="Mullanachose, Dooish, Co. Donegal"/>
    <s v="2011"/>
    <s v="2011"/>
    <s v="CD154C7"/>
    <s v="Housing stock"/>
    <s v="Number"/>
    <s v=""/>
  </r>
  <r>
    <s v="052114"/>
    <s v="Mullanachose, Dooish, Co. Donegal"/>
    <s v="2011"/>
    <s v="2011"/>
    <s v="CD154C8"/>
    <s v="Vacancy rate"/>
    <s v="%"/>
    <s v=""/>
  </r>
  <r>
    <s v="052115"/>
    <s v="Mullanacloy, Mulmosog, Co. Donegal"/>
    <s v="2011"/>
    <s v="2011"/>
    <s v="CD154C1"/>
    <s v="Population"/>
    <s v="Number"/>
    <s v=""/>
  </r>
  <r>
    <s v="052115"/>
    <s v="Mullanacloy, Mulmosog, Co. Donegal"/>
    <s v="2011"/>
    <s v="2011"/>
    <s v="CD154C2"/>
    <s v="Males"/>
    <s v="Number"/>
    <s v=""/>
  </r>
  <r>
    <s v="052115"/>
    <s v="Mullanacloy, Mulmosog, Co. Donegal"/>
    <s v="2011"/>
    <s v="2011"/>
    <s v="CD154C3"/>
    <s v="Females"/>
    <s v="Number"/>
    <s v=""/>
  </r>
  <r>
    <s v="052115"/>
    <s v="Mullanacloy, Mulmosog, Co. Donegal"/>
    <s v="2011"/>
    <s v="2011"/>
    <s v="CD154C4"/>
    <s v="Private households occupied"/>
    <s v="Number"/>
    <s v=""/>
  </r>
  <r>
    <s v="052115"/>
    <s v="Mullanacloy, Mulmosog, Co. Donegal"/>
    <s v="2011"/>
    <s v="2011"/>
    <s v="CD154C5"/>
    <s v="Private households unoccupied"/>
    <s v="Number"/>
    <s v=""/>
  </r>
  <r>
    <s v="052115"/>
    <s v="Mullanacloy, Mulmosog, Co. Donegal"/>
    <s v="2011"/>
    <s v="2011"/>
    <s v="CD154C6"/>
    <s v="Vacant dwellings"/>
    <s v="Number"/>
    <s v=""/>
  </r>
  <r>
    <s v="052115"/>
    <s v="Mullanacloy, Mulmosog, Co. Donegal"/>
    <s v="2011"/>
    <s v="2011"/>
    <s v="CD154C7"/>
    <s v="Housing stock"/>
    <s v="Number"/>
    <s v=""/>
  </r>
  <r>
    <s v="052115"/>
    <s v="Mullanacloy, Mulmosog, Co. Donegal"/>
    <s v="2011"/>
    <s v="2011"/>
    <s v="CD154C8"/>
    <s v="Vacancy rate"/>
    <s v="%"/>
    <s v=""/>
  </r>
  <r>
    <s v="052116"/>
    <s v="Mullanacross, Ballintra, Co. Donegal"/>
    <s v="2011"/>
    <s v="2011"/>
    <s v="CD154C1"/>
    <s v="Population"/>
    <s v="Number"/>
    <n v="19"/>
  </r>
  <r>
    <s v="052116"/>
    <s v="Mullanacross, Ballintra, Co. Donegal"/>
    <s v="2011"/>
    <s v="2011"/>
    <s v="CD154C2"/>
    <s v="Males"/>
    <s v="Number"/>
    <n v="6"/>
  </r>
  <r>
    <s v="052116"/>
    <s v="Mullanacross, Ballintra, Co. Donegal"/>
    <s v="2011"/>
    <s v="2011"/>
    <s v="CD154C3"/>
    <s v="Females"/>
    <s v="Number"/>
    <n v="13"/>
  </r>
  <r>
    <s v="052116"/>
    <s v="Mullanacross, Ballintra, Co. Donegal"/>
    <s v="2011"/>
    <s v="2011"/>
    <s v="CD154C4"/>
    <s v="Private households occupied"/>
    <s v="Number"/>
    <n v="6"/>
  </r>
  <r>
    <s v="052116"/>
    <s v="Mullanacross, Ballintra, Co. Donegal"/>
    <s v="2011"/>
    <s v="2011"/>
    <s v="CD154C5"/>
    <s v="Private households unoccupied"/>
    <s v="Number"/>
    <n v="2"/>
  </r>
  <r>
    <s v="052116"/>
    <s v="Mullanacross, Ballintra, Co. Donegal"/>
    <s v="2011"/>
    <s v="2011"/>
    <s v="CD154C6"/>
    <s v="Vacant dwellings"/>
    <s v="Number"/>
    <n v="1"/>
  </r>
  <r>
    <s v="052116"/>
    <s v="Mullanacross, Ballintra, Co. Donegal"/>
    <s v="2011"/>
    <s v="2011"/>
    <s v="CD154C7"/>
    <s v="Housing stock"/>
    <s v="Number"/>
    <n v="8"/>
  </r>
  <r>
    <s v="052116"/>
    <s v="Mullanacross, Ballintra, Co. Donegal"/>
    <s v="2011"/>
    <s v="2011"/>
    <s v="CD154C8"/>
    <s v="Vacancy rate"/>
    <s v="%"/>
    <n v="12.5"/>
  </r>
  <r>
    <s v="052117"/>
    <s v="Mullanalamphry, Clogher, Co. Donegal"/>
    <s v="2011"/>
    <s v="2011"/>
    <s v="CD154C1"/>
    <s v="Population"/>
    <s v="Number"/>
    <n v="21"/>
  </r>
  <r>
    <s v="052117"/>
    <s v="Mullanalamphry, Clogher, Co. Donegal"/>
    <s v="2011"/>
    <s v="2011"/>
    <s v="CD154C2"/>
    <s v="Males"/>
    <s v="Number"/>
    <n v="9"/>
  </r>
  <r>
    <s v="052117"/>
    <s v="Mullanalamphry, Clogher, Co. Donegal"/>
    <s v="2011"/>
    <s v="2011"/>
    <s v="CD154C3"/>
    <s v="Females"/>
    <s v="Number"/>
    <n v="12"/>
  </r>
  <r>
    <s v="052117"/>
    <s v="Mullanalamphry, Clogher, Co. Donegal"/>
    <s v="2011"/>
    <s v="2011"/>
    <s v="CD154C4"/>
    <s v="Private households occupied"/>
    <s v="Number"/>
    <n v="7"/>
  </r>
  <r>
    <s v="052117"/>
    <s v="Mullanalamphry, Clogher, Co. Donegal"/>
    <s v="2011"/>
    <s v="2011"/>
    <s v="CD154C5"/>
    <s v="Private households unoccupied"/>
    <s v="Number"/>
    <n v="0"/>
  </r>
  <r>
    <s v="052117"/>
    <s v="Mullanalamphry, Clogher, Co. Donegal"/>
    <s v="2011"/>
    <s v="2011"/>
    <s v="CD154C6"/>
    <s v="Vacant dwellings"/>
    <s v="Number"/>
    <n v="0"/>
  </r>
  <r>
    <s v="052117"/>
    <s v="Mullanalamphry, Clogher, Co. Donegal"/>
    <s v="2011"/>
    <s v="2011"/>
    <s v="CD154C7"/>
    <s v="Housing stock"/>
    <s v="Number"/>
    <n v="7"/>
  </r>
  <r>
    <s v="052117"/>
    <s v="Mullanalamphry, Clogher, Co. Donegal"/>
    <s v="2011"/>
    <s v="2011"/>
    <s v="CD154C8"/>
    <s v="Vacancy rate"/>
    <s v="%"/>
    <n v="0"/>
  </r>
  <r>
    <s v="052118"/>
    <s v="Mullanard, Convoy, Co. Donegal"/>
    <s v="2011"/>
    <s v="2011"/>
    <s v="CD154C1"/>
    <s v="Population"/>
    <s v="Number"/>
    <n v="15"/>
  </r>
  <r>
    <s v="052118"/>
    <s v="Mullanard, Convoy, Co. Donegal"/>
    <s v="2011"/>
    <s v="2011"/>
    <s v="CD154C2"/>
    <s v="Males"/>
    <s v="Number"/>
    <n v="8"/>
  </r>
  <r>
    <s v="052118"/>
    <s v="Mullanard, Convoy, Co. Donegal"/>
    <s v="2011"/>
    <s v="2011"/>
    <s v="CD154C3"/>
    <s v="Females"/>
    <s v="Number"/>
    <n v="7"/>
  </r>
  <r>
    <s v="052118"/>
    <s v="Mullanard, Convoy, Co. Donegal"/>
    <s v="2011"/>
    <s v="2011"/>
    <s v="CD154C4"/>
    <s v="Private households occupied"/>
    <s v="Number"/>
    <n v="4"/>
  </r>
  <r>
    <s v="052118"/>
    <s v="Mullanard, Convoy, Co. Donegal"/>
    <s v="2011"/>
    <s v="2011"/>
    <s v="CD154C5"/>
    <s v="Private households unoccupied"/>
    <s v="Number"/>
    <n v="0"/>
  </r>
  <r>
    <s v="052118"/>
    <s v="Mullanard, Convoy, Co. Donegal"/>
    <s v="2011"/>
    <s v="2011"/>
    <s v="CD154C6"/>
    <s v="Vacant dwellings"/>
    <s v="Number"/>
    <n v="0"/>
  </r>
  <r>
    <s v="052118"/>
    <s v="Mullanard, Convoy, Co. Donegal"/>
    <s v="2011"/>
    <s v="2011"/>
    <s v="CD154C7"/>
    <s v="Housing stock"/>
    <s v="Number"/>
    <n v="4"/>
  </r>
  <r>
    <s v="052118"/>
    <s v="Mullanard, Convoy, Co. Donegal"/>
    <s v="2011"/>
    <s v="2011"/>
    <s v="CD154C8"/>
    <s v="Vacancy rate"/>
    <s v="%"/>
    <n v="0"/>
  </r>
  <r>
    <s v="052119"/>
    <s v="Mullanasole, Laghy, Co. Donegal"/>
    <s v="2011"/>
    <s v="2011"/>
    <s v="CD154C1"/>
    <s v="Population"/>
    <s v="Number"/>
    <n v="114"/>
  </r>
  <r>
    <s v="052119"/>
    <s v="Mullanasole, Laghy, Co. Donegal"/>
    <s v="2011"/>
    <s v="2011"/>
    <s v="CD154C2"/>
    <s v="Males"/>
    <s v="Number"/>
    <n v="37"/>
  </r>
  <r>
    <s v="052119"/>
    <s v="Mullanasole, Laghy, Co. Donegal"/>
    <s v="2011"/>
    <s v="2011"/>
    <s v="CD154C3"/>
    <s v="Females"/>
    <s v="Number"/>
    <n v="77"/>
  </r>
  <r>
    <s v="052119"/>
    <s v="Mullanasole, Laghy, Co. Donegal"/>
    <s v="2011"/>
    <s v="2011"/>
    <s v="CD154C4"/>
    <s v="Private households occupied"/>
    <s v="Number"/>
    <n v="28"/>
  </r>
  <r>
    <s v="052119"/>
    <s v="Mullanasole, Laghy, Co. Donegal"/>
    <s v="2011"/>
    <s v="2011"/>
    <s v="CD154C5"/>
    <s v="Private households unoccupied"/>
    <s v="Number"/>
    <n v="15"/>
  </r>
  <r>
    <s v="052119"/>
    <s v="Mullanasole, Laghy, Co. Donegal"/>
    <s v="2011"/>
    <s v="2011"/>
    <s v="CD154C6"/>
    <s v="Vacant dwellings"/>
    <s v="Number"/>
    <n v="15"/>
  </r>
  <r>
    <s v="052119"/>
    <s v="Mullanasole, Laghy, Co. Donegal"/>
    <s v="2011"/>
    <s v="2011"/>
    <s v="CD154C7"/>
    <s v="Housing stock"/>
    <s v="Number"/>
    <n v="43"/>
  </r>
  <r>
    <s v="052119"/>
    <s v="Mullanasole, Laghy, Co. Donegal"/>
    <s v="2011"/>
    <s v="2011"/>
    <s v="CD154C8"/>
    <s v="Vacancy rate"/>
    <s v="%"/>
    <n v="34.9"/>
  </r>
  <r>
    <s v="052120"/>
    <s v="Mullanasole Barr, Laghy, Co. Donegal"/>
    <s v="2011"/>
    <s v="2011"/>
    <s v="CD154C1"/>
    <s v="Population"/>
    <s v="Number"/>
    <n v="0"/>
  </r>
  <r>
    <s v="052120"/>
    <s v="Mullanasole Barr, Laghy, Co. Donegal"/>
    <s v="2011"/>
    <s v="2011"/>
    <s v="CD154C2"/>
    <s v="Males"/>
    <s v="Number"/>
    <n v="0"/>
  </r>
  <r>
    <s v="052120"/>
    <s v="Mullanasole Barr, Laghy, Co. Donegal"/>
    <s v="2011"/>
    <s v="2011"/>
    <s v="CD154C3"/>
    <s v="Females"/>
    <s v="Number"/>
    <n v="0"/>
  </r>
  <r>
    <s v="052120"/>
    <s v="Mullanasole Barr, Laghy, Co. Donegal"/>
    <s v="2011"/>
    <s v="2011"/>
    <s v="CD154C4"/>
    <s v="Private households occupied"/>
    <s v="Number"/>
    <n v="0"/>
  </r>
  <r>
    <s v="052120"/>
    <s v="Mullanasole Barr, Laghy, Co. Donegal"/>
    <s v="2011"/>
    <s v="2011"/>
    <s v="CD154C5"/>
    <s v="Private households unoccupied"/>
    <s v="Number"/>
    <n v="0"/>
  </r>
  <r>
    <s v="052120"/>
    <s v="Mullanasole Barr, Laghy, Co. Donegal"/>
    <s v="2011"/>
    <s v="2011"/>
    <s v="CD154C6"/>
    <s v="Vacant dwellings"/>
    <s v="Number"/>
    <n v="0"/>
  </r>
  <r>
    <s v="052120"/>
    <s v="Mullanasole Barr, Laghy, Co. Donegal"/>
    <s v="2011"/>
    <s v="2011"/>
    <s v="CD154C7"/>
    <s v="Housing stock"/>
    <s v="Number"/>
    <n v="0"/>
  </r>
  <r>
    <s v="052120"/>
    <s v="Mullanasole Barr, Laghy, Co. Donegal"/>
    <s v="2011"/>
    <s v="2011"/>
    <s v="CD154C8"/>
    <s v="Vacancy rate"/>
    <s v="%"/>
    <n v="0"/>
  </r>
  <r>
    <s v="052121"/>
    <s v="Mullanboy, Cloghard, Co. Donegal"/>
    <s v="2011"/>
    <s v="2011"/>
    <s v="CD154C1"/>
    <s v="Population"/>
    <s v="Number"/>
    <n v="63"/>
  </r>
  <r>
    <s v="052121"/>
    <s v="Mullanboy, Cloghard, Co. Donegal"/>
    <s v="2011"/>
    <s v="2011"/>
    <s v="CD154C2"/>
    <s v="Males"/>
    <s v="Number"/>
    <n v="33"/>
  </r>
  <r>
    <s v="052121"/>
    <s v="Mullanboy, Cloghard, Co. Donegal"/>
    <s v="2011"/>
    <s v="2011"/>
    <s v="CD154C3"/>
    <s v="Females"/>
    <s v="Number"/>
    <n v="30"/>
  </r>
  <r>
    <s v="052121"/>
    <s v="Mullanboy, Cloghard, Co. Donegal"/>
    <s v="2011"/>
    <s v="2011"/>
    <s v="CD154C4"/>
    <s v="Private households occupied"/>
    <s v="Number"/>
    <n v="22"/>
  </r>
  <r>
    <s v="052121"/>
    <s v="Mullanboy, Cloghard, Co. Donegal"/>
    <s v="2011"/>
    <s v="2011"/>
    <s v="CD154C5"/>
    <s v="Private households unoccupied"/>
    <s v="Number"/>
    <n v="9"/>
  </r>
  <r>
    <s v="052121"/>
    <s v="Mullanboy, Cloghard, Co. Donegal"/>
    <s v="2011"/>
    <s v="2011"/>
    <s v="CD154C6"/>
    <s v="Vacant dwellings"/>
    <s v="Number"/>
    <n v="8"/>
  </r>
  <r>
    <s v="052121"/>
    <s v="Mullanboy, Cloghard, Co. Donegal"/>
    <s v="2011"/>
    <s v="2011"/>
    <s v="CD154C7"/>
    <s v="Housing stock"/>
    <s v="Number"/>
    <n v="31"/>
  </r>
  <r>
    <s v="052121"/>
    <s v="Mullanboy, Cloghard, Co. Donegal"/>
    <s v="2011"/>
    <s v="2011"/>
    <s v="CD154C8"/>
    <s v="Vacancy rate"/>
    <s v="%"/>
    <n v="25.8"/>
  </r>
  <r>
    <s v="052122"/>
    <s v="Mullanboys, Tantallon, Co. Donegal"/>
    <s v="2011"/>
    <s v="2011"/>
    <s v="CD154C1"/>
    <s v="Population"/>
    <s v="Number"/>
    <n v="61"/>
  </r>
  <r>
    <s v="052122"/>
    <s v="Mullanboys, Tantallon, Co. Donegal"/>
    <s v="2011"/>
    <s v="2011"/>
    <s v="CD154C2"/>
    <s v="Males"/>
    <s v="Number"/>
    <n v="37"/>
  </r>
  <r>
    <s v="052122"/>
    <s v="Mullanboys, Tantallon, Co. Donegal"/>
    <s v="2011"/>
    <s v="2011"/>
    <s v="CD154C3"/>
    <s v="Females"/>
    <s v="Number"/>
    <n v="24"/>
  </r>
  <r>
    <s v="052122"/>
    <s v="Mullanboys, Tantallon, Co. Donegal"/>
    <s v="2011"/>
    <s v="2011"/>
    <s v="CD154C4"/>
    <s v="Private households occupied"/>
    <s v="Number"/>
    <n v="23"/>
  </r>
  <r>
    <s v="052122"/>
    <s v="Mullanboys, Tantallon, Co. Donegal"/>
    <s v="2011"/>
    <s v="2011"/>
    <s v="CD154C5"/>
    <s v="Private households unoccupied"/>
    <s v="Number"/>
    <n v="10"/>
  </r>
  <r>
    <s v="052122"/>
    <s v="Mullanboys, Tantallon, Co. Donegal"/>
    <s v="2011"/>
    <s v="2011"/>
    <s v="CD154C6"/>
    <s v="Vacant dwellings"/>
    <s v="Number"/>
    <n v="10"/>
  </r>
  <r>
    <s v="052122"/>
    <s v="Mullanboys, Tantallon, Co. Donegal"/>
    <s v="2011"/>
    <s v="2011"/>
    <s v="CD154C7"/>
    <s v="Housing stock"/>
    <s v="Number"/>
    <n v="33"/>
  </r>
  <r>
    <s v="052122"/>
    <s v="Mullanboys, Tantallon, Co. Donegal"/>
    <s v="2011"/>
    <s v="2011"/>
    <s v="CD154C8"/>
    <s v="Vacancy rate"/>
    <s v="%"/>
    <n v="30.3"/>
  </r>
  <r>
    <s v="052123"/>
    <s v="Mullandrait, Stranorlar, Co. Donegal"/>
    <s v="2011"/>
    <s v="2011"/>
    <s v="CD154C1"/>
    <s v="Population"/>
    <s v="Number"/>
    <n v="244"/>
  </r>
  <r>
    <s v="052123"/>
    <s v="Mullandrait, Stranorlar, Co. Donegal"/>
    <s v="2011"/>
    <s v="2011"/>
    <s v="CD154C2"/>
    <s v="Males"/>
    <s v="Number"/>
    <n v="102"/>
  </r>
  <r>
    <s v="052123"/>
    <s v="Mullandrait, Stranorlar, Co. Donegal"/>
    <s v="2011"/>
    <s v="2011"/>
    <s v="CD154C3"/>
    <s v="Females"/>
    <s v="Number"/>
    <n v="142"/>
  </r>
  <r>
    <s v="052123"/>
    <s v="Mullandrait, Stranorlar, Co. Donegal"/>
    <s v="2011"/>
    <s v="2011"/>
    <s v="CD154C4"/>
    <s v="Private households occupied"/>
    <s v="Number"/>
    <n v="53"/>
  </r>
  <r>
    <s v="052123"/>
    <s v="Mullandrait, Stranorlar, Co. Donegal"/>
    <s v="2011"/>
    <s v="2011"/>
    <s v="CD154C5"/>
    <s v="Private households unoccupied"/>
    <s v="Number"/>
    <n v="6"/>
  </r>
  <r>
    <s v="052123"/>
    <s v="Mullandrait, Stranorlar, Co. Donegal"/>
    <s v="2011"/>
    <s v="2011"/>
    <s v="CD154C6"/>
    <s v="Vacant dwellings"/>
    <s v="Number"/>
    <n v="5"/>
  </r>
  <r>
    <s v="052123"/>
    <s v="Mullandrait, Stranorlar, Co. Donegal"/>
    <s v="2011"/>
    <s v="2011"/>
    <s v="CD154C7"/>
    <s v="Housing stock"/>
    <s v="Number"/>
    <n v="59"/>
  </r>
  <r>
    <s v="052123"/>
    <s v="Mullandrait, Stranorlar, Co. Donegal"/>
    <s v="2011"/>
    <s v="2011"/>
    <s v="CD154C8"/>
    <s v="Vacancy rate"/>
    <s v="%"/>
    <n v="8.5"/>
  </r>
  <r>
    <s v="052124"/>
    <s v="Mullangore, Gartán, Co. Donegal"/>
    <s v="2011"/>
    <s v="2011"/>
    <s v="CD154C1"/>
    <s v="Population"/>
    <s v="Number"/>
    <n v="0"/>
  </r>
  <r>
    <s v="052124"/>
    <s v="Mullangore, Gartán, Co. Donegal"/>
    <s v="2011"/>
    <s v="2011"/>
    <s v="CD154C2"/>
    <s v="Males"/>
    <s v="Number"/>
    <n v="0"/>
  </r>
  <r>
    <s v="052124"/>
    <s v="Mullangore, Gartán, Co. Donegal"/>
    <s v="2011"/>
    <s v="2011"/>
    <s v="CD154C3"/>
    <s v="Females"/>
    <s v="Number"/>
    <n v="0"/>
  </r>
  <r>
    <s v="052124"/>
    <s v="Mullangore, Gartán, Co. Donegal"/>
    <s v="2011"/>
    <s v="2011"/>
    <s v="CD154C4"/>
    <s v="Private households occupied"/>
    <s v="Number"/>
    <n v="0"/>
  </r>
  <r>
    <s v="052124"/>
    <s v="Mullangore, Gartán, Co. Donegal"/>
    <s v="2011"/>
    <s v="2011"/>
    <s v="CD154C5"/>
    <s v="Private households unoccupied"/>
    <s v="Number"/>
    <n v="0"/>
  </r>
  <r>
    <s v="052124"/>
    <s v="Mullangore, Gartán, Co. Donegal"/>
    <s v="2011"/>
    <s v="2011"/>
    <s v="CD154C6"/>
    <s v="Vacant dwellings"/>
    <s v="Number"/>
    <n v="0"/>
  </r>
  <r>
    <s v="052124"/>
    <s v="Mullangore, Gartán, Co. Donegal"/>
    <s v="2011"/>
    <s v="2011"/>
    <s v="CD154C7"/>
    <s v="Housing stock"/>
    <s v="Number"/>
    <n v="0"/>
  </r>
  <r>
    <s v="052124"/>
    <s v="Mullangore, Gartán, Co. Donegal"/>
    <s v="2011"/>
    <s v="2011"/>
    <s v="CD154C8"/>
    <s v="Vacancy rate"/>
    <s v="%"/>
    <n v="0"/>
  </r>
  <r>
    <s v="052125"/>
    <s v="Mullanmore, Glenties, Co. Donegal"/>
    <s v="2011"/>
    <s v="2011"/>
    <s v="CD154C1"/>
    <s v="Population"/>
    <s v="Number"/>
    <n v="16"/>
  </r>
  <r>
    <s v="052125"/>
    <s v="Mullanmore, Glenties, Co. Donegal"/>
    <s v="2011"/>
    <s v="2011"/>
    <s v="CD154C2"/>
    <s v="Males"/>
    <s v="Number"/>
    <n v="8"/>
  </r>
  <r>
    <s v="052125"/>
    <s v="Mullanmore, Glenties, Co. Donegal"/>
    <s v="2011"/>
    <s v="2011"/>
    <s v="CD154C3"/>
    <s v="Females"/>
    <s v="Number"/>
    <n v="8"/>
  </r>
  <r>
    <s v="052125"/>
    <s v="Mullanmore, Glenties, Co. Donegal"/>
    <s v="2011"/>
    <s v="2011"/>
    <s v="CD154C4"/>
    <s v="Private households occupied"/>
    <s v="Number"/>
    <n v="5"/>
  </r>
  <r>
    <s v="052125"/>
    <s v="Mullanmore, Glenties, Co. Donegal"/>
    <s v="2011"/>
    <s v="2011"/>
    <s v="CD154C5"/>
    <s v="Private households unoccupied"/>
    <s v="Number"/>
    <n v="4"/>
  </r>
  <r>
    <s v="052125"/>
    <s v="Mullanmore, Glenties, Co. Donegal"/>
    <s v="2011"/>
    <s v="2011"/>
    <s v="CD154C6"/>
    <s v="Vacant dwellings"/>
    <s v="Number"/>
    <n v="4"/>
  </r>
  <r>
    <s v="052125"/>
    <s v="Mullanmore, Glenties, Co. Donegal"/>
    <s v="2011"/>
    <s v="2011"/>
    <s v="CD154C7"/>
    <s v="Housing stock"/>
    <s v="Number"/>
    <n v="9"/>
  </r>
  <r>
    <s v="052125"/>
    <s v="Mullanmore, Glenties, Co. Donegal"/>
    <s v="2011"/>
    <s v="2011"/>
    <s v="CD154C8"/>
    <s v="Vacancy rate"/>
    <s v="%"/>
    <n v="44.4"/>
  </r>
  <r>
    <s v="052126"/>
    <s v="Mullans, Ballyshannon Rural, Co. Donegal"/>
    <s v="2011"/>
    <s v="2011"/>
    <s v="CD154C1"/>
    <s v="Population"/>
    <s v="Number"/>
    <n v="39"/>
  </r>
  <r>
    <s v="052126"/>
    <s v="Mullans, Ballyshannon Rural, Co. Donegal"/>
    <s v="2011"/>
    <s v="2011"/>
    <s v="CD154C2"/>
    <s v="Males"/>
    <s v="Number"/>
    <n v="16"/>
  </r>
  <r>
    <s v="052126"/>
    <s v="Mullans, Ballyshannon Rural, Co. Donegal"/>
    <s v="2011"/>
    <s v="2011"/>
    <s v="CD154C3"/>
    <s v="Females"/>
    <s v="Number"/>
    <n v="23"/>
  </r>
  <r>
    <s v="052126"/>
    <s v="Mullans, Ballyshannon Rural, Co. Donegal"/>
    <s v="2011"/>
    <s v="2011"/>
    <s v="CD154C4"/>
    <s v="Private households occupied"/>
    <s v="Number"/>
    <n v="15"/>
  </r>
  <r>
    <s v="052126"/>
    <s v="Mullans, Ballyshannon Rural, Co. Donegal"/>
    <s v="2011"/>
    <s v="2011"/>
    <s v="CD154C5"/>
    <s v="Private households unoccupied"/>
    <s v="Number"/>
    <n v="7"/>
  </r>
  <r>
    <s v="052126"/>
    <s v="Mullans, Ballyshannon Rural, Co. Donegal"/>
    <s v="2011"/>
    <s v="2011"/>
    <s v="CD154C6"/>
    <s v="Vacant dwellings"/>
    <s v="Number"/>
    <n v="6"/>
  </r>
  <r>
    <s v="052126"/>
    <s v="Mullans, Ballyshannon Rural, Co. Donegal"/>
    <s v="2011"/>
    <s v="2011"/>
    <s v="CD154C7"/>
    <s v="Housing stock"/>
    <s v="Number"/>
    <n v="22"/>
  </r>
  <r>
    <s v="052126"/>
    <s v="Mullans, Ballyshannon Rural, Co. Donegal"/>
    <s v="2011"/>
    <s v="2011"/>
    <s v="CD154C8"/>
    <s v="Vacancy rate"/>
    <s v="%"/>
    <n v="27.3"/>
  </r>
  <r>
    <s v="052127"/>
    <s v="Mullans, Donegal, Co. Donegal"/>
    <s v="2011"/>
    <s v="2011"/>
    <s v="CD154C1"/>
    <s v="Population"/>
    <s v="Number"/>
    <n v="271"/>
  </r>
  <r>
    <s v="052127"/>
    <s v="Mullans, Donegal, Co. Donegal"/>
    <s v="2011"/>
    <s v="2011"/>
    <s v="CD154C2"/>
    <s v="Males"/>
    <s v="Number"/>
    <n v="148"/>
  </r>
  <r>
    <s v="052127"/>
    <s v="Mullans, Donegal, Co. Donegal"/>
    <s v="2011"/>
    <s v="2011"/>
    <s v="CD154C3"/>
    <s v="Females"/>
    <s v="Number"/>
    <n v="123"/>
  </r>
  <r>
    <s v="052127"/>
    <s v="Mullans, Donegal, Co. Donegal"/>
    <s v="2011"/>
    <s v="2011"/>
    <s v="CD154C4"/>
    <s v="Private households occupied"/>
    <s v="Number"/>
    <n v="102"/>
  </r>
  <r>
    <s v="052127"/>
    <s v="Mullans, Donegal, Co. Donegal"/>
    <s v="2011"/>
    <s v="2011"/>
    <s v="CD154C5"/>
    <s v="Private households unoccupied"/>
    <s v="Number"/>
    <n v="41"/>
  </r>
  <r>
    <s v="052127"/>
    <s v="Mullans, Donegal, Co. Donegal"/>
    <s v="2011"/>
    <s v="2011"/>
    <s v="CD154C6"/>
    <s v="Vacant dwellings"/>
    <s v="Number"/>
    <n v="38"/>
  </r>
  <r>
    <s v="052127"/>
    <s v="Mullans, Donegal, Co. Donegal"/>
    <s v="2011"/>
    <s v="2011"/>
    <s v="CD154C7"/>
    <s v="Housing stock"/>
    <s v="Number"/>
    <n v="143"/>
  </r>
  <r>
    <s v="052127"/>
    <s v="Mullans, Donegal, Co. Donegal"/>
    <s v="2011"/>
    <s v="2011"/>
    <s v="CD154C8"/>
    <s v="Vacancy rate"/>
    <s v="%"/>
    <n v="26.6"/>
  </r>
  <r>
    <s v="052128"/>
    <s v="Mullans, Tullynaught, Co. Donegal"/>
    <s v="2011"/>
    <s v="2011"/>
    <s v="CD154C1"/>
    <s v="Population"/>
    <s v="Number"/>
    <n v="23"/>
  </r>
  <r>
    <s v="052128"/>
    <s v="Mullans, Tullynaught, Co. Donegal"/>
    <s v="2011"/>
    <s v="2011"/>
    <s v="CD154C2"/>
    <s v="Males"/>
    <s v="Number"/>
    <n v="12"/>
  </r>
  <r>
    <s v="052128"/>
    <s v="Mullans, Tullynaught, Co. Donegal"/>
    <s v="2011"/>
    <s v="2011"/>
    <s v="CD154C3"/>
    <s v="Females"/>
    <s v="Number"/>
    <n v="11"/>
  </r>
  <r>
    <s v="052128"/>
    <s v="Mullans, Tullynaught, Co. Donegal"/>
    <s v="2011"/>
    <s v="2011"/>
    <s v="CD154C4"/>
    <s v="Private households occupied"/>
    <s v="Number"/>
    <n v="5"/>
  </r>
  <r>
    <s v="052128"/>
    <s v="Mullans, Tullynaught, Co. Donegal"/>
    <s v="2011"/>
    <s v="2011"/>
    <s v="CD154C5"/>
    <s v="Private households unoccupied"/>
    <s v="Number"/>
    <n v="0"/>
  </r>
  <r>
    <s v="052128"/>
    <s v="Mullans, Tullynaught, Co. Donegal"/>
    <s v="2011"/>
    <s v="2011"/>
    <s v="CD154C6"/>
    <s v="Vacant dwellings"/>
    <s v="Number"/>
    <n v="0"/>
  </r>
  <r>
    <s v="052128"/>
    <s v="Mullans, Tullynaught, Co. Donegal"/>
    <s v="2011"/>
    <s v="2011"/>
    <s v="CD154C7"/>
    <s v="Housing stock"/>
    <s v="Number"/>
    <n v="5"/>
  </r>
  <r>
    <s v="052128"/>
    <s v="Mullans, Tullynaught, Co. Donegal"/>
    <s v="2011"/>
    <s v="2011"/>
    <s v="CD154C8"/>
    <s v="Vacancy rate"/>
    <s v="%"/>
    <n v="0"/>
  </r>
  <r>
    <s v="052129"/>
    <s v="Mullantiboyle, Glenties, Co. Donegal"/>
    <s v="2011"/>
    <s v="2011"/>
    <s v="CD154C1"/>
    <s v="Population"/>
    <s v="Number"/>
    <n v="54"/>
  </r>
  <r>
    <s v="052129"/>
    <s v="Mullantiboyle, Glenties, Co. Donegal"/>
    <s v="2011"/>
    <s v="2011"/>
    <s v="CD154C2"/>
    <s v="Males"/>
    <s v="Number"/>
    <n v="26"/>
  </r>
  <r>
    <s v="052129"/>
    <s v="Mullantiboyle, Glenties, Co. Donegal"/>
    <s v="2011"/>
    <s v="2011"/>
    <s v="CD154C3"/>
    <s v="Females"/>
    <s v="Number"/>
    <n v="28"/>
  </r>
  <r>
    <s v="052129"/>
    <s v="Mullantiboyle, Glenties, Co. Donegal"/>
    <s v="2011"/>
    <s v="2011"/>
    <s v="CD154C4"/>
    <s v="Private households occupied"/>
    <s v="Number"/>
    <n v="20"/>
  </r>
  <r>
    <s v="052129"/>
    <s v="Mullantiboyle, Glenties, Co. Donegal"/>
    <s v="2011"/>
    <s v="2011"/>
    <s v="CD154C5"/>
    <s v="Private households unoccupied"/>
    <s v="Number"/>
    <n v="5"/>
  </r>
  <r>
    <s v="052129"/>
    <s v="Mullantiboyle, Glenties, Co. Donegal"/>
    <s v="2011"/>
    <s v="2011"/>
    <s v="CD154C6"/>
    <s v="Vacant dwellings"/>
    <s v="Number"/>
    <n v="5"/>
  </r>
  <r>
    <s v="052129"/>
    <s v="Mullantiboyle, Glenties, Co. Donegal"/>
    <s v="2011"/>
    <s v="2011"/>
    <s v="CD154C7"/>
    <s v="Housing stock"/>
    <s v="Number"/>
    <n v="25"/>
  </r>
  <r>
    <s v="052129"/>
    <s v="Mullantiboyle, Glenties, Co. Donegal"/>
    <s v="2011"/>
    <s v="2011"/>
    <s v="CD154C8"/>
    <s v="Vacancy rate"/>
    <s v="%"/>
    <n v="20"/>
  </r>
  <r>
    <s v="052130"/>
    <s v="Mulleny, Burt, Co. Donegal"/>
    <s v="2011"/>
    <s v="2011"/>
    <s v="CD154C1"/>
    <s v="Population"/>
    <s v="Number"/>
    <n v="40"/>
  </r>
  <r>
    <s v="052130"/>
    <s v="Mulleny, Burt, Co. Donegal"/>
    <s v="2011"/>
    <s v="2011"/>
    <s v="CD154C2"/>
    <s v="Males"/>
    <s v="Number"/>
    <n v="19"/>
  </r>
  <r>
    <s v="052130"/>
    <s v="Mulleny, Burt, Co. Donegal"/>
    <s v="2011"/>
    <s v="2011"/>
    <s v="CD154C3"/>
    <s v="Females"/>
    <s v="Number"/>
    <n v="21"/>
  </r>
  <r>
    <s v="052130"/>
    <s v="Mulleny, Burt, Co. Donegal"/>
    <s v="2011"/>
    <s v="2011"/>
    <s v="CD154C4"/>
    <s v="Private households occupied"/>
    <s v="Number"/>
    <n v="18"/>
  </r>
  <r>
    <s v="052130"/>
    <s v="Mulleny, Burt, Co. Donegal"/>
    <s v="2011"/>
    <s v="2011"/>
    <s v="CD154C5"/>
    <s v="Private households unoccupied"/>
    <s v="Number"/>
    <n v="2"/>
  </r>
  <r>
    <s v="052130"/>
    <s v="Mulleny, Burt, Co. Donegal"/>
    <s v="2011"/>
    <s v="2011"/>
    <s v="CD154C6"/>
    <s v="Vacant dwellings"/>
    <s v="Number"/>
    <n v="2"/>
  </r>
  <r>
    <s v="052130"/>
    <s v="Mulleny, Burt, Co. Donegal"/>
    <s v="2011"/>
    <s v="2011"/>
    <s v="CD154C7"/>
    <s v="Housing stock"/>
    <s v="Number"/>
    <n v="20"/>
  </r>
  <r>
    <s v="052130"/>
    <s v="Mulleny, Burt, Co. Donegal"/>
    <s v="2011"/>
    <s v="2011"/>
    <s v="CD154C8"/>
    <s v="Vacancy rate"/>
    <s v="%"/>
    <n v="10"/>
  </r>
  <r>
    <s v="052131"/>
    <s v="Mullingar, Killygordon, Co. Donegal"/>
    <s v="2011"/>
    <s v="2011"/>
    <s v="CD154C1"/>
    <s v="Population"/>
    <s v="Number"/>
    <n v="13"/>
  </r>
  <r>
    <s v="052131"/>
    <s v="Mullingar, Killygordon, Co. Donegal"/>
    <s v="2011"/>
    <s v="2011"/>
    <s v="CD154C2"/>
    <s v="Males"/>
    <s v="Number"/>
    <n v="6"/>
  </r>
  <r>
    <s v="052131"/>
    <s v="Mullingar, Killygordon, Co. Donegal"/>
    <s v="2011"/>
    <s v="2011"/>
    <s v="CD154C3"/>
    <s v="Females"/>
    <s v="Number"/>
    <n v="7"/>
  </r>
  <r>
    <s v="052131"/>
    <s v="Mullingar, Killygordon, Co. Donegal"/>
    <s v="2011"/>
    <s v="2011"/>
    <s v="CD154C4"/>
    <s v="Private households occupied"/>
    <s v="Number"/>
    <n v="4"/>
  </r>
  <r>
    <s v="052131"/>
    <s v="Mullingar, Killygordon, Co. Donegal"/>
    <s v="2011"/>
    <s v="2011"/>
    <s v="CD154C5"/>
    <s v="Private households unoccupied"/>
    <s v="Number"/>
    <n v="1"/>
  </r>
  <r>
    <s v="052131"/>
    <s v="Mullingar, Killygordon, Co. Donegal"/>
    <s v="2011"/>
    <s v="2011"/>
    <s v="CD154C6"/>
    <s v="Vacant dwellings"/>
    <s v="Number"/>
    <n v="1"/>
  </r>
  <r>
    <s v="052131"/>
    <s v="Mullingar, Killygordon, Co. Donegal"/>
    <s v="2011"/>
    <s v="2011"/>
    <s v="CD154C7"/>
    <s v="Housing stock"/>
    <s v="Number"/>
    <n v="5"/>
  </r>
  <r>
    <s v="052131"/>
    <s v="Mullingar, Killygordon, Co. Donegal"/>
    <s v="2011"/>
    <s v="2011"/>
    <s v="CD154C8"/>
    <s v="Vacancy rate"/>
    <s v="%"/>
    <n v="20"/>
  </r>
  <r>
    <s v="052132"/>
    <s v="Mully, Graffy, Co. Donegal"/>
    <s v="2011"/>
    <s v="2011"/>
    <s v="CD154C1"/>
    <s v="Population"/>
    <s v="Number"/>
    <n v="30"/>
  </r>
  <r>
    <s v="052132"/>
    <s v="Mully, Graffy, Co. Donegal"/>
    <s v="2011"/>
    <s v="2011"/>
    <s v="CD154C2"/>
    <s v="Males"/>
    <s v="Number"/>
    <n v="19"/>
  </r>
  <r>
    <s v="052132"/>
    <s v="Mully, Graffy, Co. Donegal"/>
    <s v="2011"/>
    <s v="2011"/>
    <s v="CD154C3"/>
    <s v="Females"/>
    <s v="Number"/>
    <n v="11"/>
  </r>
  <r>
    <s v="052132"/>
    <s v="Mully, Graffy, Co. Donegal"/>
    <s v="2011"/>
    <s v="2011"/>
    <s v="CD154C4"/>
    <s v="Private households occupied"/>
    <s v="Number"/>
    <n v="12"/>
  </r>
  <r>
    <s v="052132"/>
    <s v="Mully, Graffy, Co. Donegal"/>
    <s v="2011"/>
    <s v="2011"/>
    <s v="CD154C5"/>
    <s v="Private households unoccupied"/>
    <s v="Number"/>
    <n v="5"/>
  </r>
  <r>
    <s v="052132"/>
    <s v="Mully, Graffy, Co. Donegal"/>
    <s v="2011"/>
    <s v="2011"/>
    <s v="CD154C6"/>
    <s v="Vacant dwellings"/>
    <s v="Number"/>
    <n v="5"/>
  </r>
  <r>
    <s v="052132"/>
    <s v="Mully, Graffy, Co. Donegal"/>
    <s v="2011"/>
    <s v="2011"/>
    <s v="CD154C7"/>
    <s v="Housing stock"/>
    <s v="Number"/>
    <n v="17"/>
  </r>
  <r>
    <s v="052132"/>
    <s v="Mully, Graffy, Co. Donegal"/>
    <s v="2011"/>
    <s v="2011"/>
    <s v="CD154C8"/>
    <s v="Vacancy rate"/>
    <s v="%"/>
    <n v="29.4"/>
  </r>
  <r>
    <s v="052133"/>
    <s v="Mullyvea, Dawros, Co. Donegal"/>
    <s v="2011"/>
    <s v="2011"/>
    <s v="CD154C1"/>
    <s v="Population"/>
    <s v="Number"/>
    <n v="17"/>
  </r>
  <r>
    <s v="052133"/>
    <s v="Mullyvea, Dawros, Co. Donegal"/>
    <s v="2011"/>
    <s v="2011"/>
    <s v="CD154C2"/>
    <s v="Males"/>
    <s v="Number"/>
    <n v="11"/>
  </r>
  <r>
    <s v="052133"/>
    <s v="Mullyvea, Dawros, Co. Donegal"/>
    <s v="2011"/>
    <s v="2011"/>
    <s v="CD154C3"/>
    <s v="Females"/>
    <s v="Number"/>
    <n v="6"/>
  </r>
  <r>
    <s v="052133"/>
    <s v="Mullyvea, Dawros, Co. Donegal"/>
    <s v="2011"/>
    <s v="2011"/>
    <s v="CD154C4"/>
    <s v="Private households occupied"/>
    <s v="Number"/>
    <n v="5"/>
  </r>
  <r>
    <s v="052133"/>
    <s v="Mullyvea, Dawros, Co. Donegal"/>
    <s v="2011"/>
    <s v="2011"/>
    <s v="CD154C5"/>
    <s v="Private households unoccupied"/>
    <s v="Number"/>
    <n v="7"/>
  </r>
  <r>
    <s v="052133"/>
    <s v="Mullyvea, Dawros, Co. Donegal"/>
    <s v="2011"/>
    <s v="2011"/>
    <s v="CD154C6"/>
    <s v="Vacant dwellings"/>
    <s v="Number"/>
    <n v="7"/>
  </r>
  <r>
    <s v="052133"/>
    <s v="Mullyvea, Dawros, Co. Donegal"/>
    <s v="2011"/>
    <s v="2011"/>
    <s v="CD154C7"/>
    <s v="Housing stock"/>
    <s v="Number"/>
    <n v="12"/>
  </r>
  <r>
    <s v="052133"/>
    <s v="Mullyvea, Dawros, Co. Donegal"/>
    <s v="2011"/>
    <s v="2011"/>
    <s v="CD154C8"/>
    <s v="Vacancy rate"/>
    <s v="%"/>
    <n v="58.3"/>
  </r>
  <r>
    <s v="052134"/>
    <s v="Mulmosog or Altnagapple, Mulmosog, Co. Donegal"/>
    <s v="2011"/>
    <s v="2011"/>
    <s v="CD154C1"/>
    <s v="Population"/>
    <s v="Number"/>
    <n v="10"/>
  </r>
  <r>
    <s v="052134"/>
    <s v="Mulmosog or Altnagapple, Mulmosog, Co. Donegal"/>
    <s v="2011"/>
    <s v="2011"/>
    <s v="CD154C2"/>
    <s v="Males"/>
    <s v="Number"/>
    <n v="6"/>
  </r>
  <r>
    <s v="052134"/>
    <s v="Mulmosog or Altnagapple, Mulmosog, Co. Donegal"/>
    <s v="2011"/>
    <s v="2011"/>
    <s v="CD154C3"/>
    <s v="Females"/>
    <s v="Number"/>
    <n v="4"/>
  </r>
  <r>
    <s v="052134"/>
    <s v="Mulmosog or Altnagapple, Mulmosog, Co. Donegal"/>
    <s v="2011"/>
    <s v="2011"/>
    <s v="CD154C4"/>
    <s v="Private households occupied"/>
    <s v="Number"/>
    <n v="4"/>
  </r>
  <r>
    <s v="052134"/>
    <s v="Mulmosog or Altnagapple, Mulmosog, Co. Donegal"/>
    <s v="2011"/>
    <s v="2011"/>
    <s v="CD154C5"/>
    <s v="Private households unoccupied"/>
    <s v="Number"/>
    <n v="3"/>
  </r>
  <r>
    <s v="052134"/>
    <s v="Mulmosog or Altnagapple, Mulmosog, Co. Donegal"/>
    <s v="2011"/>
    <s v="2011"/>
    <s v="CD154C6"/>
    <s v="Vacant dwellings"/>
    <s v="Number"/>
    <n v="2"/>
  </r>
  <r>
    <s v="052134"/>
    <s v="Mulmosog or Altnagapple, Mulmosog, Co. Donegal"/>
    <s v="2011"/>
    <s v="2011"/>
    <s v="CD154C7"/>
    <s v="Housing stock"/>
    <s v="Number"/>
    <n v="7"/>
  </r>
  <r>
    <s v="052134"/>
    <s v="Mulmosog or Altnagapple, Mulmosog, Co. Donegal"/>
    <s v="2011"/>
    <s v="2011"/>
    <s v="CD154C8"/>
    <s v="Vacancy rate"/>
    <s v="%"/>
    <n v="28.6"/>
  </r>
  <r>
    <s v="052135"/>
    <s v="Mulnagoad, Templecarn, Co. Donegal"/>
    <s v="2011"/>
    <s v="2011"/>
    <s v="CD154C1"/>
    <s v="Population"/>
    <s v="Number"/>
    <n v="6"/>
  </r>
  <r>
    <s v="052135"/>
    <s v="Mulnagoad, Templecarn, Co. Donegal"/>
    <s v="2011"/>
    <s v="2011"/>
    <s v="CD154C2"/>
    <s v="Males"/>
    <s v="Number"/>
    <n v="2"/>
  </r>
  <r>
    <s v="052135"/>
    <s v="Mulnagoad, Templecarn, Co. Donegal"/>
    <s v="2011"/>
    <s v="2011"/>
    <s v="CD154C3"/>
    <s v="Females"/>
    <s v="Number"/>
    <n v="4"/>
  </r>
  <r>
    <s v="052135"/>
    <s v="Mulnagoad, Templecarn, Co. Donegal"/>
    <s v="2011"/>
    <s v="2011"/>
    <s v="CD154C4"/>
    <s v="Private households occupied"/>
    <s v="Number"/>
    <n v="4"/>
  </r>
  <r>
    <s v="052135"/>
    <s v="Mulnagoad, Templecarn, Co. Donegal"/>
    <s v="2011"/>
    <s v="2011"/>
    <s v="CD154C5"/>
    <s v="Private households unoccupied"/>
    <s v="Number"/>
    <n v="0"/>
  </r>
  <r>
    <s v="052135"/>
    <s v="Mulnagoad, Templecarn, Co. Donegal"/>
    <s v="2011"/>
    <s v="2011"/>
    <s v="CD154C6"/>
    <s v="Vacant dwellings"/>
    <s v="Number"/>
    <n v="0"/>
  </r>
  <r>
    <s v="052135"/>
    <s v="Mulnagoad, Templecarn, Co. Donegal"/>
    <s v="2011"/>
    <s v="2011"/>
    <s v="CD154C7"/>
    <s v="Housing stock"/>
    <s v="Number"/>
    <n v="4"/>
  </r>
  <r>
    <s v="052135"/>
    <s v="Mulnagoad, Templecarn, Co. Donegal"/>
    <s v="2011"/>
    <s v="2011"/>
    <s v="CD154C8"/>
    <s v="Vacancy rate"/>
    <s v="%"/>
    <n v="0"/>
  </r>
  <r>
    <s v="052136"/>
    <s v="Mulnagung, Clonleigh North, Co. Donegal"/>
    <s v="2011"/>
    <s v="2011"/>
    <s v="CD154C1"/>
    <s v="Population"/>
    <s v="Number"/>
    <n v="37"/>
  </r>
  <r>
    <s v="052136"/>
    <s v="Mulnagung, Clonleigh North, Co. Donegal"/>
    <s v="2011"/>
    <s v="2011"/>
    <s v="CD154C2"/>
    <s v="Males"/>
    <s v="Number"/>
    <n v="17"/>
  </r>
  <r>
    <s v="052136"/>
    <s v="Mulnagung, Clonleigh North, Co. Donegal"/>
    <s v="2011"/>
    <s v="2011"/>
    <s v="CD154C3"/>
    <s v="Females"/>
    <s v="Number"/>
    <n v="20"/>
  </r>
  <r>
    <s v="052136"/>
    <s v="Mulnagung, Clonleigh North, Co. Donegal"/>
    <s v="2011"/>
    <s v="2011"/>
    <s v="CD154C4"/>
    <s v="Private households occupied"/>
    <s v="Number"/>
    <n v="12"/>
  </r>
  <r>
    <s v="052136"/>
    <s v="Mulnagung, Clonleigh North, Co. Donegal"/>
    <s v="2011"/>
    <s v="2011"/>
    <s v="CD154C5"/>
    <s v="Private households unoccupied"/>
    <s v="Number"/>
    <n v="0"/>
  </r>
  <r>
    <s v="052136"/>
    <s v="Mulnagung, Clonleigh North, Co. Donegal"/>
    <s v="2011"/>
    <s v="2011"/>
    <s v="CD154C6"/>
    <s v="Vacant dwellings"/>
    <s v="Number"/>
    <n v="0"/>
  </r>
  <r>
    <s v="052136"/>
    <s v="Mulnagung, Clonleigh North, Co. Donegal"/>
    <s v="2011"/>
    <s v="2011"/>
    <s v="CD154C7"/>
    <s v="Housing stock"/>
    <s v="Number"/>
    <n v="12"/>
  </r>
  <r>
    <s v="052136"/>
    <s v="Mulnagung, Clonleigh North, Co. Donegal"/>
    <s v="2011"/>
    <s v="2011"/>
    <s v="CD154C8"/>
    <s v="Vacancy rate"/>
    <s v="%"/>
    <n v="0"/>
  </r>
  <r>
    <s v="052137"/>
    <s v="Mulnamin Beg, Glenties, Co. Donegal"/>
    <s v="2011"/>
    <s v="2011"/>
    <s v="CD154C1"/>
    <s v="Population"/>
    <s v="Number"/>
    <s v=""/>
  </r>
  <r>
    <s v="052137"/>
    <s v="Mulnamin Beg, Glenties, Co. Donegal"/>
    <s v="2011"/>
    <s v="2011"/>
    <s v="CD154C2"/>
    <s v="Males"/>
    <s v="Number"/>
    <s v=""/>
  </r>
  <r>
    <s v="052137"/>
    <s v="Mulnamin Beg, Glenties, Co. Donegal"/>
    <s v="2011"/>
    <s v="2011"/>
    <s v="CD154C3"/>
    <s v="Females"/>
    <s v="Number"/>
    <s v=""/>
  </r>
  <r>
    <s v="052137"/>
    <s v="Mulnamin Beg, Glenties, Co. Donegal"/>
    <s v="2011"/>
    <s v="2011"/>
    <s v="CD154C4"/>
    <s v="Private households occupied"/>
    <s v="Number"/>
    <s v=""/>
  </r>
  <r>
    <s v="052137"/>
    <s v="Mulnamin Beg, Glenties, Co. Donegal"/>
    <s v="2011"/>
    <s v="2011"/>
    <s v="CD154C5"/>
    <s v="Private households unoccupied"/>
    <s v="Number"/>
    <s v=""/>
  </r>
  <r>
    <s v="052137"/>
    <s v="Mulnamin Beg, Glenties, Co. Donegal"/>
    <s v="2011"/>
    <s v="2011"/>
    <s v="CD154C6"/>
    <s v="Vacant dwellings"/>
    <s v="Number"/>
    <s v=""/>
  </r>
  <r>
    <s v="052137"/>
    <s v="Mulnamin Beg, Glenties, Co. Donegal"/>
    <s v="2011"/>
    <s v="2011"/>
    <s v="CD154C7"/>
    <s v="Housing stock"/>
    <s v="Number"/>
    <s v=""/>
  </r>
  <r>
    <s v="052137"/>
    <s v="Mulnamin Beg, Glenties, Co. Donegal"/>
    <s v="2011"/>
    <s v="2011"/>
    <s v="CD154C8"/>
    <s v="Vacancy rate"/>
    <s v="%"/>
    <s v=""/>
  </r>
  <r>
    <s v="052138"/>
    <s v="Mulnamin More, Glenties, Co. Donegal"/>
    <s v="2011"/>
    <s v="2011"/>
    <s v="CD154C1"/>
    <s v="Population"/>
    <s v="Number"/>
    <n v="6"/>
  </r>
  <r>
    <s v="052138"/>
    <s v="Mulnamin More, Glenties, Co. Donegal"/>
    <s v="2011"/>
    <s v="2011"/>
    <s v="CD154C2"/>
    <s v="Males"/>
    <s v="Number"/>
    <n v="3"/>
  </r>
  <r>
    <s v="052138"/>
    <s v="Mulnamin More, Glenties, Co. Donegal"/>
    <s v="2011"/>
    <s v="2011"/>
    <s v="CD154C3"/>
    <s v="Females"/>
    <s v="Number"/>
    <n v="3"/>
  </r>
  <r>
    <s v="052138"/>
    <s v="Mulnamin More, Glenties, Co. Donegal"/>
    <s v="2011"/>
    <s v="2011"/>
    <s v="CD154C4"/>
    <s v="Private households occupied"/>
    <s v="Number"/>
    <n v="5"/>
  </r>
  <r>
    <s v="052138"/>
    <s v="Mulnamin More, Glenties, Co. Donegal"/>
    <s v="2011"/>
    <s v="2011"/>
    <s v="CD154C5"/>
    <s v="Private households unoccupied"/>
    <s v="Number"/>
    <n v="11"/>
  </r>
  <r>
    <s v="052138"/>
    <s v="Mulnamin More, Glenties, Co. Donegal"/>
    <s v="2011"/>
    <s v="2011"/>
    <s v="CD154C6"/>
    <s v="Vacant dwellings"/>
    <s v="Number"/>
    <n v="10"/>
  </r>
  <r>
    <s v="052138"/>
    <s v="Mulnamin More, Glenties, Co. Donegal"/>
    <s v="2011"/>
    <s v="2011"/>
    <s v="CD154C7"/>
    <s v="Housing stock"/>
    <s v="Number"/>
    <n v="16"/>
  </r>
  <r>
    <s v="052138"/>
    <s v="Mulnamin More, Glenties, Co. Donegal"/>
    <s v="2011"/>
    <s v="2011"/>
    <s v="CD154C8"/>
    <s v="Vacancy rate"/>
    <s v="%"/>
    <n v="62.5"/>
  </r>
  <r>
    <s v="052139"/>
    <s v="Mulnaveagh, Clonleigh North, Co. Donegal"/>
    <s v="2011"/>
    <s v="2011"/>
    <s v="CD154C1"/>
    <s v="Population"/>
    <s v="Number"/>
    <n v="14"/>
  </r>
  <r>
    <s v="052139"/>
    <s v="Mulnaveagh, Clonleigh North, Co. Donegal"/>
    <s v="2011"/>
    <s v="2011"/>
    <s v="CD154C2"/>
    <s v="Males"/>
    <s v="Number"/>
    <n v="7"/>
  </r>
  <r>
    <s v="052139"/>
    <s v="Mulnaveagh, Clonleigh North, Co. Donegal"/>
    <s v="2011"/>
    <s v="2011"/>
    <s v="CD154C3"/>
    <s v="Females"/>
    <s v="Number"/>
    <n v="7"/>
  </r>
  <r>
    <s v="052139"/>
    <s v="Mulnaveagh, Clonleigh North, Co. Donegal"/>
    <s v="2011"/>
    <s v="2011"/>
    <s v="CD154C4"/>
    <s v="Private households occupied"/>
    <s v="Number"/>
    <n v="4"/>
  </r>
  <r>
    <s v="052139"/>
    <s v="Mulnaveagh, Clonleigh North, Co. Donegal"/>
    <s v="2011"/>
    <s v="2011"/>
    <s v="CD154C5"/>
    <s v="Private households unoccupied"/>
    <s v="Number"/>
    <n v="0"/>
  </r>
  <r>
    <s v="052139"/>
    <s v="Mulnaveagh, Clonleigh North, Co. Donegal"/>
    <s v="2011"/>
    <s v="2011"/>
    <s v="CD154C6"/>
    <s v="Vacant dwellings"/>
    <s v="Number"/>
    <n v="0"/>
  </r>
  <r>
    <s v="052139"/>
    <s v="Mulnaveagh, Clonleigh North, Co. Donegal"/>
    <s v="2011"/>
    <s v="2011"/>
    <s v="CD154C7"/>
    <s v="Housing stock"/>
    <s v="Number"/>
    <n v="4"/>
  </r>
  <r>
    <s v="052139"/>
    <s v="Mulnaveagh, Clonleigh North, Co. Donegal"/>
    <s v="2011"/>
    <s v="2011"/>
    <s v="CD154C8"/>
    <s v="Vacancy rate"/>
    <s v="%"/>
    <n v="0"/>
  </r>
  <r>
    <s v="052140"/>
    <s v="Multins, Corkermore, Co. Donegal"/>
    <s v="2011"/>
    <s v="2011"/>
    <s v="CD154C1"/>
    <s v="Population"/>
    <s v="Number"/>
    <n v="28"/>
  </r>
  <r>
    <s v="052140"/>
    <s v="Multins, Corkermore, Co. Donegal"/>
    <s v="2011"/>
    <s v="2011"/>
    <s v="CD154C2"/>
    <s v="Males"/>
    <s v="Number"/>
    <n v="15"/>
  </r>
  <r>
    <s v="052140"/>
    <s v="Multins, Corkermore, Co. Donegal"/>
    <s v="2011"/>
    <s v="2011"/>
    <s v="CD154C3"/>
    <s v="Females"/>
    <s v="Number"/>
    <n v="13"/>
  </r>
  <r>
    <s v="052140"/>
    <s v="Multins, Corkermore, Co. Donegal"/>
    <s v="2011"/>
    <s v="2011"/>
    <s v="CD154C4"/>
    <s v="Private households occupied"/>
    <s v="Number"/>
    <n v="10"/>
  </r>
  <r>
    <s v="052140"/>
    <s v="Multins, Corkermore, Co. Donegal"/>
    <s v="2011"/>
    <s v="2011"/>
    <s v="CD154C5"/>
    <s v="Private households unoccupied"/>
    <s v="Number"/>
    <n v="1"/>
  </r>
  <r>
    <s v="052140"/>
    <s v="Multins, Corkermore, Co. Donegal"/>
    <s v="2011"/>
    <s v="2011"/>
    <s v="CD154C6"/>
    <s v="Vacant dwellings"/>
    <s v="Number"/>
    <n v="1"/>
  </r>
  <r>
    <s v="052140"/>
    <s v="Multins, Corkermore, Co. Donegal"/>
    <s v="2011"/>
    <s v="2011"/>
    <s v="CD154C7"/>
    <s v="Housing stock"/>
    <s v="Number"/>
    <n v="11"/>
  </r>
  <r>
    <s v="052140"/>
    <s v="Multins, Corkermore, Co. Donegal"/>
    <s v="2011"/>
    <s v="2011"/>
    <s v="CD154C8"/>
    <s v="Vacancy rate"/>
    <s v="%"/>
    <n v="9.1"/>
  </r>
  <r>
    <s v="052141"/>
    <s v="Muntermellan, Dunfanaghy, Co. Donegal"/>
    <s v="2011"/>
    <s v="2011"/>
    <s v="CD154C1"/>
    <s v="Population"/>
    <s v="Number"/>
    <n v="42"/>
  </r>
  <r>
    <s v="052141"/>
    <s v="Muntermellan, Dunfanaghy, Co. Donegal"/>
    <s v="2011"/>
    <s v="2011"/>
    <s v="CD154C2"/>
    <s v="Males"/>
    <s v="Number"/>
    <n v="21"/>
  </r>
  <r>
    <s v="052141"/>
    <s v="Muntermellan, Dunfanaghy, Co. Donegal"/>
    <s v="2011"/>
    <s v="2011"/>
    <s v="CD154C3"/>
    <s v="Females"/>
    <s v="Number"/>
    <n v="21"/>
  </r>
  <r>
    <s v="052141"/>
    <s v="Muntermellan, Dunfanaghy, Co. Donegal"/>
    <s v="2011"/>
    <s v="2011"/>
    <s v="CD154C4"/>
    <s v="Private households occupied"/>
    <s v="Number"/>
    <n v="14"/>
  </r>
  <r>
    <s v="052141"/>
    <s v="Muntermellan, Dunfanaghy, Co. Donegal"/>
    <s v="2011"/>
    <s v="2011"/>
    <s v="CD154C5"/>
    <s v="Private households unoccupied"/>
    <s v="Number"/>
    <n v="30"/>
  </r>
  <r>
    <s v="052141"/>
    <s v="Muntermellan, Dunfanaghy, Co. Donegal"/>
    <s v="2011"/>
    <s v="2011"/>
    <s v="CD154C6"/>
    <s v="Vacant dwellings"/>
    <s v="Number"/>
    <n v="30"/>
  </r>
  <r>
    <s v="052141"/>
    <s v="Muntermellan, Dunfanaghy, Co. Donegal"/>
    <s v="2011"/>
    <s v="2011"/>
    <s v="CD154C7"/>
    <s v="Housing stock"/>
    <s v="Number"/>
    <n v="44"/>
  </r>
  <r>
    <s v="052141"/>
    <s v="Muntermellan, Dunfanaghy, Co. Donegal"/>
    <s v="2011"/>
    <s v="2011"/>
    <s v="CD154C8"/>
    <s v="Vacancy rate"/>
    <s v="%"/>
    <n v="68.2"/>
  </r>
  <r>
    <s v="052142"/>
    <s v="Munterneese, Tantallon, Co. Donegal"/>
    <s v="2011"/>
    <s v="2011"/>
    <s v="CD154C1"/>
    <s v="Population"/>
    <s v="Number"/>
    <n v="66"/>
  </r>
  <r>
    <s v="052142"/>
    <s v="Munterneese, Tantallon, Co. Donegal"/>
    <s v="2011"/>
    <s v="2011"/>
    <s v="CD154C2"/>
    <s v="Males"/>
    <s v="Number"/>
    <n v="33"/>
  </r>
  <r>
    <s v="052142"/>
    <s v="Munterneese, Tantallon, Co. Donegal"/>
    <s v="2011"/>
    <s v="2011"/>
    <s v="CD154C3"/>
    <s v="Females"/>
    <s v="Number"/>
    <n v="33"/>
  </r>
  <r>
    <s v="052142"/>
    <s v="Munterneese, Tantallon, Co. Donegal"/>
    <s v="2011"/>
    <s v="2011"/>
    <s v="CD154C4"/>
    <s v="Private households occupied"/>
    <s v="Number"/>
    <n v="22"/>
  </r>
  <r>
    <s v="052142"/>
    <s v="Munterneese, Tantallon, Co. Donegal"/>
    <s v="2011"/>
    <s v="2011"/>
    <s v="CD154C5"/>
    <s v="Private households unoccupied"/>
    <s v="Number"/>
    <n v="7"/>
  </r>
  <r>
    <s v="052142"/>
    <s v="Munterneese, Tantallon, Co. Donegal"/>
    <s v="2011"/>
    <s v="2011"/>
    <s v="CD154C6"/>
    <s v="Vacant dwellings"/>
    <s v="Number"/>
    <n v="7"/>
  </r>
  <r>
    <s v="052142"/>
    <s v="Munterneese, Tantallon, Co. Donegal"/>
    <s v="2011"/>
    <s v="2011"/>
    <s v="CD154C7"/>
    <s v="Housing stock"/>
    <s v="Number"/>
    <n v="29"/>
  </r>
  <r>
    <s v="052142"/>
    <s v="Munterneese, Tantallon, Co. Donegal"/>
    <s v="2011"/>
    <s v="2011"/>
    <s v="CD154C8"/>
    <s v="Vacancy rate"/>
    <s v="%"/>
    <n v="24.1"/>
  </r>
  <r>
    <s v="052143"/>
    <s v="Muntertinny, Figart, Co. Donegal"/>
    <s v="2011"/>
    <s v="2011"/>
    <s v="CD154C1"/>
    <s v="Population"/>
    <s v="Number"/>
    <n v="37"/>
  </r>
  <r>
    <s v="052143"/>
    <s v="Muntertinny, Figart, Co. Donegal"/>
    <s v="2011"/>
    <s v="2011"/>
    <s v="CD154C2"/>
    <s v="Males"/>
    <s v="Number"/>
    <n v="20"/>
  </r>
  <r>
    <s v="052143"/>
    <s v="Muntertinny, Figart, Co. Donegal"/>
    <s v="2011"/>
    <s v="2011"/>
    <s v="CD154C3"/>
    <s v="Females"/>
    <s v="Number"/>
    <n v="17"/>
  </r>
  <r>
    <s v="052143"/>
    <s v="Muntertinny, Figart, Co. Donegal"/>
    <s v="2011"/>
    <s v="2011"/>
    <s v="CD154C4"/>
    <s v="Private households occupied"/>
    <s v="Number"/>
    <n v="12"/>
  </r>
  <r>
    <s v="052143"/>
    <s v="Muntertinny, Figart, Co. Donegal"/>
    <s v="2011"/>
    <s v="2011"/>
    <s v="CD154C5"/>
    <s v="Private households unoccupied"/>
    <s v="Number"/>
    <n v="1"/>
  </r>
  <r>
    <s v="052143"/>
    <s v="Muntertinny, Figart, Co. Donegal"/>
    <s v="2011"/>
    <s v="2011"/>
    <s v="CD154C6"/>
    <s v="Vacant dwellings"/>
    <s v="Number"/>
    <n v="1"/>
  </r>
  <r>
    <s v="052143"/>
    <s v="Muntertinny, Figart, Co. Donegal"/>
    <s v="2011"/>
    <s v="2011"/>
    <s v="CD154C7"/>
    <s v="Housing stock"/>
    <s v="Number"/>
    <n v="13"/>
  </r>
  <r>
    <s v="052143"/>
    <s v="Muntertinny, Figart, Co. Donegal"/>
    <s v="2011"/>
    <s v="2011"/>
    <s v="CD154C8"/>
    <s v="Vacancy rate"/>
    <s v="%"/>
    <n v="7.7"/>
  </r>
  <r>
    <s v="052144"/>
    <s v="Murren, Fanad North, Co. Donegal"/>
    <s v="2011"/>
    <s v="2011"/>
    <s v="CD154C1"/>
    <s v="Population"/>
    <s v="Number"/>
    <n v="14"/>
  </r>
  <r>
    <s v="052144"/>
    <s v="Murren, Fanad North, Co. Donegal"/>
    <s v="2011"/>
    <s v="2011"/>
    <s v="CD154C2"/>
    <s v="Males"/>
    <s v="Number"/>
    <n v="7"/>
  </r>
  <r>
    <s v="052144"/>
    <s v="Murren, Fanad North, Co. Donegal"/>
    <s v="2011"/>
    <s v="2011"/>
    <s v="CD154C3"/>
    <s v="Females"/>
    <s v="Number"/>
    <n v="7"/>
  </r>
  <r>
    <s v="052144"/>
    <s v="Murren, Fanad North, Co. Donegal"/>
    <s v="2011"/>
    <s v="2011"/>
    <s v="CD154C4"/>
    <s v="Private households occupied"/>
    <s v="Number"/>
    <n v="7"/>
  </r>
  <r>
    <s v="052144"/>
    <s v="Murren, Fanad North, Co. Donegal"/>
    <s v="2011"/>
    <s v="2011"/>
    <s v="CD154C5"/>
    <s v="Private households unoccupied"/>
    <s v="Number"/>
    <n v="4"/>
  </r>
  <r>
    <s v="052144"/>
    <s v="Murren, Fanad North, Co. Donegal"/>
    <s v="2011"/>
    <s v="2011"/>
    <s v="CD154C6"/>
    <s v="Vacant dwellings"/>
    <s v="Number"/>
    <n v="4"/>
  </r>
  <r>
    <s v="052144"/>
    <s v="Murren, Fanad North, Co. Donegal"/>
    <s v="2011"/>
    <s v="2011"/>
    <s v="CD154C7"/>
    <s v="Housing stock"/>
    <s v="Number"/>
    <n v="11"/>
  </r>
  <r>
    <s v="052144"/>
    <s v="Murren, Fanad North, Co. Donegal"/>
    <s v="2011"/>
    <s v="2011"/>
    <s v="CD154C8"/>
    <s v="Vacancy rate"/>
    <s v="%"/>
    <n v="36.4"/>
  </r>
  <r>
    <s v="052145"/>
    <s v="Murlough, Clonleigh South, Co. Donegal"/>
    <s v="2011"/>
    <s v="2011"/>
    <s v="CD154C1"/>
    <s v="Population"/>
    <s v="Number"/>
    <n v="28"/>
  </r>
  <r>
    <s v="052145"/>
    <s v="Murlough, Clonleigh South, Co. Donegal"/>
    <s v="2011"/>
    <s v="2011"/>
    <s v="CD154C2"/>
    <s v="Males"/>
    <s v="Number"/>
    <n v="17"/>
  </r>
  <r>
    <s v="052145"/>
    <s v="Murlough, Clonleigh South, Co. Donegal"/>
    <s v="2011"/>
    <s v="2011"/>
    <s v="CD154C3"/>
    <s v="Females"/>
    <s v="Number"/>
    <n v="11"/>
  </r>
  <r>
    <s v="052145"/>
    <s v="Murlough, Clonleigh South, Co. Donegal"/>
    <s v="2011"/>
    <s v="2011"/>
    <s v="CD154C4"/>
    <s v="Private households occupied"/>
    <s v="Number"/>
    <n v="11"/>
  </r>
  <r>
    <s v="052145"/>
    <s v="Murlough, Clonleigh South, Co. Donegal"/>
    <s v="2011"/>
    <s v="2011"/>
    <s v="CD154C5"/>
    <s v="Private households unoccupied"/>
    <s v="Number"/>
    <n v="0"/>
  </r>
  <r>
    <s v="052145"/>
    <s v="Murlough, Clonleigh South, Co. Donegal"/>
    <s v="2011"/>
    <s v="2011"/>
    <s v="CD154C6"/>
    <s v="Vacant dwellings"/>
    <s v="Number"/>
    <n v="0"/>
  </r>
  <r>
    <s v="052145"/>
    <s v="Murlough, Clonleigh South, Co. Donegal"/>
    <s v="2011"/>
    <s v="2011"/>
    <s v="CD154C7"/>
    <s v="Housing stock"/>
    <s v="Number"/>
    <n v="11"/>
  </r>
  <r>
    <s v="052145"/>
    <s v="Murlough, Clonleigh South, Co. Donegal"/>
    <s v="2011"/>
    <s v="2011"/>
    <s v="CD154C8"/>
    <s v="Vacancy rate"/>
    <s v="%"/>
    <n v="0"/>
  </r>
  <r>
    <s v="052146"/>
    <s v="Murlough, Newtown Cunningham, Co. Donegal"/>
    <s v="2011"/>
    <s v="2011"/>
    <s v="CD154C1"/>
    <s v="Population"/>
    <s v="Number"/>
    <n v="11"/>
  </r>
  <r>
    <s v="052146"/>
    <s v="Murlough, Newtown Cunningham, Co. Donegal"/>
    <s v="2011"/>
    <s v="2011"/>
    <s v="CD154C2"/>
    <s v="Males"/>
    <s v="Number"/>
    <n v="5"/>
  </r>
  <r>
    <s v="052146"/>
    <s v="Murlough, Newtown Cunningham, Co. Donegal"/>
    <s v="2011"/>
    <s v="2011"/>
    <s v="CD154C3"/>
    <s v="Females"/>
    <s v="Number"/>
    <n v="6"/>
  </r>
  <r>
    <s v="052146"/>
    <s v="Murlough, Newtown Cunningham, Co. Donegal"/>
    <s v="2011"/>
    <s v="2011"/>
    <s v="CD154C4"/>
    <s v="Private households occupied"/>
    <s v="Number"/>
    <n v="3"/>
  </r>
  <r>
    <s v="052146"/>
    <s v="Murlough, Newtown Cunningham, Co. Donegal"/>
    <s v="2011"/>
    <s v="2011"/>
    <s v="CD154C5"/>
    <s v="Private households unoccupied"/>
    <s v="Number"/>
    <n v="0"/>
  </r>
  <r>
    <s v="052146"/>
    <s v="Murlough, Newtown Cunningham, Co. Donegal"/>
    <s v="2011"/>
    <s v="2011"/>
    <s v="CD154C6"/>
    <s v="Vacant dwellings"/>
    <s v="Number"/>
    <n v="0"/>
  </r>
  <r>
    <s v="052146"/>
    <s v="Murlough, Newtown Cunningham, Co. Donegal"/>
    <s v="2011"/>
    <s v="2011"/>
    <s v="CD154C7"/>
    <s v="Housing stock"/>
    <s v="Number"/>
    <n v="3"/>
  </r>
  <r>
    <s v="052146"/>
    <s v="Murlough, Newtown Cunningham, Co. Donegal"/>
    <s v="2011"/>
    <s v="2011"/>
    <s v="CD154C8"/>
    <s v="Vacancy rate"/>
    <s v="%"/>
    <n v="0"/>
  </r>
  <r>
    <s v="052147"/>
    <s v="Murroe, Dunfanaghy, Co. Donegal"/>
    <s v="2011"/>
    <s v="2011"/>
    <s v="CD154C1"/>
    <s v="Population"/>
    <s v="Number"/>
    <n v="69"/>
  </r>
  <r>
    <s v="052147"/>
    <s v="Murroe, Dunfanaghy, Co. Donegal"/>
    <s v="2011"/>
    <s v="2011"/>
    <s v="CD154C2"/>
    <s v="Males"/>
    <s v="Number"/>
    <n v="40"/>
  </r>
  <r>
    <s v="052147"/>
    <s v="Murroe, Dunfanaghy, Co. Donegal"/>
    <s v="2011"/>
    <s v="2011"/>
    <s v="CD154C3"/>
    <s v="Females"/>
    <s v="Number"/>
    <n v="29"/>
  </r>
  <r>
    <s v="052147"/>
    <s v="Murroe, Dunfanaghy, Co. Donegal"/>
    <s v="2011"/>
    <s v="2011"/>
    <s v="CD154C4"/>
    <s v="Private households occupied"/>
    <s v="Number"/>
    <n v="27"/>
  </r>
  <r>
    <s v="052147"/>
    <s v="Murroe, Dunfanaghy, Co. Donegal"/>
    <s v="2011"/>
    <s v="2011"/>
    <s v="CD154C5"/>
    <s v="Private households unoccupied"/>
    <s v="Number"/>
    <n v="11"/>
  </r>
  <r>
    <s v="052147"/>
    <s v="Murroe, Dunfanaghy, Co. Donegal"/>
    <s v="2011"/>
    <s v="2011"/>
    <s v="CD154C6"/>
    <s v="Vacant dwellings"/>
    <s v="Number"/>
    <n v="10"/>
  </r>
  <r>
    <s v="052147"/>
    <s v="Murroe, Dunfanaghy, Co. Donegal"/>
    <s v="2011"/>
    <s v="2011"/>
    <s v="CD154C7"/>
    <s v="Housing stock"/>
    <s v="Number"/>
    <n v="38"/>
  </r>
  <r>
    <s v="052147"/>
    <s v="Murroe, Dunfanaghy, Co. Donegal"/>
    <s v="2011"/>
    <s v="2011"/>
    <s v="CD154C8"/>
    <s v="Vacancy rate"/>
    <s v="%"/>
    <n v="26.3"/>
  </r>
  <r>
    <s v="052148"/>
    <s v="Murvagh Lower, Ballintra, Co. Donegal"/>
    <s v="2011"/>
    <s v="2011"/>
    <s v="CD154C1"/>
    <s v="Population"/>
    <s v="Number"/>
    <n v="0"/>
  </r>
  <r>
    <s v="052148"/>
    <s v="Murvagh Lower, Ballintra, Co. Donegal"/>
    <s v="2011"/>
    <s v="2011"/>
    <s v="CD154C2"/>
    <s v="Males"/>
    <s v="Number"/>
    <n v="0"/>
  </r>
  <r>
    <s v="052148"/>
    <s v="Murvagh Lower, Ballintra, Co. Donegal"/>
    <s v="2011"/>
    <s v="2011"/>
    <s v="CD154C3"/>
    <s v="Females"/>
    <s v="Number"/>
    <n v="0"/>
  </r>
  <r>
    <s v="052148"/>
    <s v="Murvagh Lower, Ballintra, Co. Donegal"/>
    <s v="2011"/>
    <s v="2011"/>
    <s v="CD154C4"/>
    <s v="Private households occupied"/>
    <s v="Number"/>
    <n v="0"/>
  </r>
  <r>
    <s v="052148"/>
    <s v="Murvagh Lower, Ballintra, Co. Donegal"/>
    <s v="2011"/>
    <s v="2011"/>
    <s v="CD154C5"/>
    <s v="Private households unoccupied"/>
    <s v="Number"/>
    <n v="0"/>
  </r>
  <r>
    <s v="052148"/>
    <s v="Murvagh Lower, Ballintra, Co. Donegal"/>
    <s v="2011"/>
    <s v="2011"/>
    <s v="CD154C6"/>
    <s v="Vacant dwellings"/>
    <s v="Number"/>
    <n v="0"/>
  </r>
  <r>
    <s v="052148"/>
    <s v="Murvagh Lower, Ballintra, Co. Donegal"/>
    <s v="2011"/>
    <s v="2011"/>
    <s v="CD154C7"/>
    <s v="Housing stock"/>
    <s v="Number"/>
    <n v="0"/>
  </r>
  <r>
    <s v="052148"/>
    <s v="Murvagh Lower, Ballintra, Co. Donegal"/>
    <s v="2011"/>
    <s v="2011"/>
    <s v="CD154C8"/>
    <s v="Vacancy rate"/>
    <s v="%"/>
    <n v="0"/>
  </r>
  <r>
    <s v="052149"/>
    <s v="Murvagh Upper Glebe, Ballintra, Co. Donegal"/>
    <s v="2011"/>
    <s v="2011"/>
    <s v="CD154C1"/>
    <s v="Population"/>
    <s v="Number"/>
    <n v="8"/>
  </r>
  <r>
    <s v="052149"/>
    <s v="Murvagh Upper Glebe, Ballintra, Co. Donegal"/>
    <s v="2011"/>
    <s v="2011"/>
    <s v="CD154C2"/>
    <s v="Males"/>
    <s v="Number"/>
    <n v="4"/>
  </r>
  <r>
    <s v="052149"/>
    <s v="Murvagh Upper Glebe, Ballintra, Co. Donegal"/>
    <s v="2011"/>
    <s v="2011"/>
    <s v="CD154C3"/>
    <s v="Females"/>
    <s v="Number"/>
    <n v="4"/>
  </r>
  <r>
    <s v="052149"/>
    <s v="Murvagh Upper Glebe, Ballintra, Co. Donegal"/>
    <s v="2011"/>
    <s v="2011"/>
    <s v="CD154C4"/>
    <s v="Private households occupied"/>
    <s v="Number"/>
    <n v="3"/>
  </r>
  <r>
    <s v="052149"/>
    <s v="Murvagh Upper Glebe, Ballintra, Co. Donegal"/>
    <s v="2011"/>
    <s v="2011"/>
    <s v="CD154C5"/>
    <s v="Private households unoccupied"/>
    <s v="Number"/>
    <n v="15"/>
  </r>
  <r>
    <s v="052149"/>
    <s v="Murvagh Upper Glebe, Ballintra, Co. Donegal"/>
    <s v="2011"/>
    <s v="2011"/>
    <s v="CD154C6"/>
    <s v="Vacant dwellings"/>
    <s v="Number"/>
    <n v="15"/>
  </r>
  <r>
    <s v="052149"/>
    <s v="Murvagh Upper Glebe, Ballintra, Co. Donegal"/>
    <s v="2011"/>
    <s v="2011"/>
    <s v="CD154C7"/>
    <s v="Housing stock"/>
    <s v="Number"/>
    <n v="18"/>
  </r>
  <r>
    <s v="052149"/>
    <s v="Murvagh Upper Glebe, Ballintra, Co. Donegal"/>
    <s v="2011"/>
    <s v="2011"/>
    <s v="CD154C8"/>
    <s v="Vacancy rate"/>
    <s v="%"/>
    <n v="83.3"/>
  </r>
  <r>
    <s v="052150"/>
    <s v="Naran, Dawros, Co. Donegal"/>
    <s v="2011"/>
    <s v="2011"/>
    <s v="CD154C1"/>
    <s v="Population"/>
    <s v="Number"/>
    <n v="105"/>
  </r>
  <r>
    <s v="052150"/>
    <s v="Naran, Dawros, Co. Donegal"/>
    <s v="2011"/>
    <s v="2011"/>
    <s v="CD154C2"/>
    <s v="Males"/>
    <s v="Number"/>
    <n v="49"/>
  </r>
  <r>
    <s v="052150"/>
    <s v="Naran, Dawros, Co. Donegal"/>
    <s v="2011"/>
    <s v="2011"/>
    <s v="CD154C3"/>
    <s v="Females"/>
    <s v="Number"/>
    <n v="56"/>
  </r>
  <r>
    <s v="052150"/>
    <s v="Naran, Dawros, Co. Donegal"/>
    <s v="2011"/>
    <s v="2011"/>
    <s v="CD154C4"/>
    <s v="Private households occupied"/>
    <s v="Number"/>
    <n v="44"/>
  </r>
  <r>
    <s v="052150"/>
    <s v="Naran, Dawros, Co. Donegal"/>
    <s v="2011"/>
    <s v="2011"/>
    <s v="CD154C5"/>
    <s v="Private households unoccupied"/>
    <s v="Number"/>
    <n v="107"/>
  </r>
  <r>
    <s v="052150"/>
    <s v="Naran, Dawros, Co. Donegal"/>
    <s v="2011"/>
    <s v="2011"/>
    <s v="CD154C6"/>
    <s v="Vacant dwellings"/>
    <s v="Number"/>
    <n v="104"/>
  </r>
  <r>
    <s v="052150"/>
    <s v="Naran, Dawros, Co. Donegal"/>
    <s v="2011"/>
    <s v="2011"/>
    <s v="CD154C7"/>
    <s v="Housing stock"/>
    <s v="Number"/>
    <n v="151"/>
  </r>
  <r>
    <s v="052150"/>
    <s v="Naran, Dawros, Co. Donegal"/>
    <s v="2011"/>
    <s v="2011"/>
    <s v="CD154C8"/>
    <s v="Vacancy rate"/>
    <s v="%"/>
    <n v="68.9"/>
  </r>
  <r>
    <s v="052151"/>
    <s v="Navenny, Knock, Co. Donegal"/>
    <s v="2011"/>
    <s v="2011"/>
    <s v="CD154C1"/>
    <s v="Population"/>
    <s v="Number"/>
    <n v="825"/>
  </r>
  <r>
    <s v="052151"/>
    <s v="Navenny, Knock, Co. Donegal"/>
    <s v="2011"/>
    <s v="2011"/>
    <s v="CD154C2"/>
    <s v="Males"/>
    <s v="Number"/>
    <n v="401"/>
  </r>
  <r>
    <s v="052151"/>
    <s v="Navenny, Knock, Co. Donegal"/>
    <s v="2011"/>
    <s v="2011"/>
    <s v="CD154C3"/>
    <s v="Females"/>
    <s v="Number"/>
    <n v="424"/>
  </r>
  <r>
    <s v="052151"/>
    <s v="Navenny, Knock, Co. Donegal"/>
    <s v="2011"/>
    <s v="2011"/>
    <s v="CD154C4"/>
    <s v="Private households occupied"/>
    <s v="Number"/>
    <n v="307"/>
  </r>
  <r>
    <s v="052151"/>
    <s v="Navenny, Knock, Co. Donegal"/>
    <s v="2011"/>
    <s v="2011"/>
    <s v="CD154C5"/>
    <s v="Private households unoccupied"/>
    <s v="Number"/>
    <n v="46"/>
  </r>
  <r>
    <s v="052151"/>
    <s v="Navenny, Knock, Co. Donegal"/>
    <s v="2011"/>
    <s v="2011"/>
    <s v="CD154C6"/>
    <s v="Vacant dwellings"/>
    <s v="Number"/>
    <n v="36"/>
  </r>
  <r>
    <s v="052151"/>
    <s v="Navenny, Knock, Co. Donegal"/>
    <s v="2011"/>
    <s v="2011"/>
    <s v="CD154C7"/>
    <s v="Housing stock"/>
    <s v="Number"/>
    <n v="353"/>
  </r>
  <r>
    <s v="052151"/>
    <s v="Navenny, Knock, Co. Donegal"/>
    <s v="2011"/>
    <s v="2011"/>
    <s v="CD154C8"/>
    <s v="Vacancy rate"/>
    <s v="%"/>
    <n v="10.2"/>
  </r>
  <r>
    <s v="052152"/>
    <s v="Newmill, Rathmelton, Co. Donegal"/>
    <s v="2011"/>
    <s v="2011"/>
    <s v="CD154C1"/>
    <s v="Population"/>
    <s v="Number"/>
    <n v="46"/>
  </r>
  <r>
    <s v="052152"/>
    <s v="Newmill, Rathmelton, Co. Donegal"/>
    <s v="2011"/>
    <s v="2011"/>
    <s v="CD154C2"/>
    <s v="Males"/>
    <s v="Number"/>
    <n v="24"/>
  </r>
  <r>
    <s v="052152"/>
    <s v="Newmill, Rathmelton, Co. Donegal"/>
    <s v="2011"/>
    <s v="2011"/>
    <s v="CD154C3"/>
    <s v="Females"/>
    <s v="Number"/>
    <n v="22"/>
  </r>
  <r>
    <s v="052152"/>
    <s v="Newmill, Rathmelton, Co. Donegal"/>
    <s v="2011"/>
    <s v="2011"/>
    <s v="CD154C4"/>
    <s v="Private households occupied"/>
    <s v="Number"/>
    <n v="16"/>
  </r>
  <r>
    <s v="052152"/>
    <s v="Newmill, Rathmelton, Co. Donegal"/>
    <s v="2011"/>
    <s v="2011"/>
    <s v="CD154C5"/>
    <s v="Private households unoccupied"/>
    <s v="Number"/>
    <n v="2"/>
  </r>
  <r>
    <s v="052152"/>
    <s v="Newmill, Rathmelton, Co. Donegal"/>
    <s v="2011"/>
    <s v="2011"/>
    <s v="CD154C6"/>
    <s v="Vacant dwellings"/>
    <s v="Number"/>
    <n v="2"/>
  </r>
  <r>
    <s v="052152"/>
    <s v="Newmill, Rathmelton, Co. Donegal"/>
    <s v="2011"/>
    <s v="2011"/>
    <s v="CD154C7"/>
    <s v="Housing stock"/>
    <s v="Number"/>
    <n v="18"/>
  </r>
  <r>
    <s v="052152"/>
    <s v="Newmill, Rathmelton, Co. Donegal"/>
    <s v="2011"/>
    <s v="2011"/>
    <s v="CD154C8"/>
    <s v="Vacancy rate"/>
    <s v="%"/>
    <n v="11.1"/>
  </r>
  <r>
    <s v="052153"/>
    <s v="Newrow, Clonleigh North, Co. Donegal"/>
    <s v="2011"/>
    <s v="2011"/>
    <s v="CD154C1"/>
    <s v="Population"/>
    <s v="Number"/>
    <n v="16"/>
  </r>
  <r>
    <s v="052153"/>
    <s v="Newrow, Clonleigh North, Co. Donegal"/>
    <s v="2011"/>
    <s v="2011"/>
    <s v="CD154C2"/>
    <s v="Males"/>
    <s v="Number"/>
    <n v="8"/>
  </r>
  <r>
    <s v="052153"/>
    <s v="Newrow, Clonleigh North, Co. Donegal"/>
    <s v="2011"/>
    <s v="2011"/>
    <s v="CD154C3"/>
    <s v="Females"/>
    <s v="Number"/>
    <n v="8"/>
  </r>
  <r>
    <s v="052153"/>
    <s v="Newrow, Clonleigh North, Co. Donegal"/>
    <s v="2011"/>
    <s v="2011"/>
    <s v="CD154C4"/>
    <s v="Private households occupied"/>
    <s v="Number"/>
    <n v="3"/>
  </r>
  <r>
    <s v="052153"/>
    <s v="Newrow, Clonleigh North, Co. Donegal"/>
    <s v="2011"/>
    <s v="2011"/>
    <s v="CD154C5"/>
    <s v="Private households unoccupied"/>
    <s v="Number"/>
    <n v="3"/>
  </r>
  <r>
    <s v="052153"/>
    <s v="Newrow, Clonleigh North, Co. Donegal"/>
    <s v="2011"/>
    <s v="2011"/>
    <s v="CD154C6"/>
    <s v="Vacant dwellings"/>
    <s v="Number"/>
    <n v="3"/>
  </r>
  <r>
    <s v="052153"/>
    <s v="Newrow, Clonleigh North, Co. Donegal"/>
    <s v="2011"/>
    <s v="2011"/>
    <s v="CD154C7"/>
    <s v="Housing stock"/>
    <s v="Number"/>
    <n v="6"/>
  </r>
  <r>
    <s v="052153"/>
    <s v="Newrow, Clonleigh North, Co. Donegal"/>
    <s v="2011"/>
    <s v="2011"/>
    <s v="CD154C8"/>
    <s v="Vacancy rate"/>
    <s v="%"/>
    <n v="50"/>
  </r>
  <r>
    <s v="052154"/>
    <s v="Newrow, Figart, Co. Donegal"/>
    <s v="2011"/>
    <s v="2011"/>
    <s v="CD154C1"/>
    <s v="Population"/>
    <s v="Number"/>
    <n v="35"/>
  </r>
  <r>
    <s v="052154"/>
    <s v="Newrow, Figart, Co. Donegal"/>
    <s v="2011"/>
    <s v="2011"/>
    <s v="CD154C2"/>
    <s v="Males"/>
    <s v="Number"/>
    <n v="19"/>
  </r>
  <r>
    <s v="052154"/>
    <s v="Newrow, Figart, Co. Donegal"/>
    <s v="2011"/>
    <s v="2011"/>
    <s v="CD154C3"/>
    <s v="Females"/>
    <s v="Number"/>
    <n v="16"/>
  </r>
  <r>
    <s v="052154"/>
    <s v="Newrow, Figart, Co. Donegal"/>
    <s v="2011"/>
    <s v="2011"/>
    <s v="CD154C4"/>
    <s v="Private households occupied"/>
    <s v="Number"/>
    <n v="8"/>
  </r>
  <r>
    <s v="052154"/>
    <s v="Newrow, Figart, Co. Donegal"/>
    <s v="2011"/>
    <s v="2011"/>
    <s v="CD154C5"/>
    <s v="Private households unoccupied"/>
    <s v="Number"/>
    <n v="0"/>
  </r>
  <r>
    <s v="052154"/>
    <s v="Newrow, Figart, Co. Donegal"/>
    <s v="2011"/>
    <s v="2011"/>
    <s v="CD154C6"/>
    <s v="Vacant dwellings"/>
    <s v="Number"/>
    <n v="0"/>
  </r>
  <r>
    <s v="052154"/>
    <s v="Newrow, Figart, Co. Donegal"/>
    <s v="2011"/>
    <s v="2011"/>
    <s v="CD154C7"/>
    <s v="Housing stock"/>
    <s v="Number"/>
    <n v="8"/>
  </r>
  <r>
    <s v="052154"/>
    <s v="Newrow, Figart, Co. Donegal"/>
    <s v="2011"/>
    <s v="2011"/>
    <s v="CD154C8"/>
    <s v="Vacancy rate"/>
    <s v="%"/>
    <n v="0"/>
  </r>
  <r>
    <s v="052155"/>
    <s v="Newtown Carradoan, Rathmullan, Co. Donegal"/>
    <s v="2011"/>
    <s v="2011"/>
    <s v="CD154C1"/>
    <s v="Population"/>
    <s v="Number"/>
    <n v="8"/>
  </r>
  <r>
    <s v="052155"/>
    <s v="Newtown Carradoan, Rathmullan, Co. Donegal"/>
    <s v="2011"/>
    <s v="2011"/>
    <s v="CD154C2"/>
    <s v="Males"/>
    <s v="Number"/>
    <n v="3"/>
  </r>
  <r>
    <s v="052155"/>
    <s v="Newtown Carradoan, Rathmullan, Co. Donegal"/>
    <s v="2011"/>
    <s v="2011"/>
    <s v="CD154C3"/>
    <s v="Females"/>
    <s v="Number"/>
    <n v="5"/>
  </r>
  <r>
    <s v="052155"/>
    <s v="Newtown Carradoan, Rathmullan, Co. Donegal"/>
    <s v="2011"/>
    <s v="2011"/>
    <s v="CD154C4"/>
    <s v="Private households occupied"/>
    <s v="Number"/>
    <n v="4"/>
  </r>
  <r>
    <s v="052155"/>
    <s v="Newtown Carradoan, Rathmullan, Co. Donegal"/>
    <s v="2011"/>
    <s v="2011"/>
    <s v="CD154C5"/>
    <s v="Private households unoccupied"/>
    <s v="Number"/>
    <n v="7"/>
  </r>
  <r>
    <s v="052155"/>
    <s v="Newtown Carradoan, Rathmullan, Co. Donegal"/>
    <s v="2011"/>
    <s v="2011"/>
    <s v="CD154C6"/>
    <s v="Vacant dwellings"/>
    <s v="Number"/>
    <n v="7"/>
  </r>
  <r>
    <s v="052155"/>
    <s v="Newtown Carradoan, Rathmullan, Co. Donegal"/>
    <s v="2011"/>
    <s v="2011"/>
    <s v="CD154C7"/>
    <s v="Housing stock"/>
    <s v="Number"/>
    <n v="11"/>
  </r>
  <r>
    <s v="052155"/>
    <s v="Newtown Carradoan, Rathmullan, Co. Donegal"/>
    <s v="2011"/>
    <s v="2011"/>
    <s v="CD154C8"/>
    <s v="Vacancy rate"/>
    <s v="%"/>
    <n v="63.6"/>
  </r>
  <r>
    <s v="052156"/>
    <s v="Newtown Springfield, Greenfort, Co. Donegal"/>
    <s v="2011"/>
    <s v="2011"/>
    <s v="CD154C1"/>
    <s v="Population"/>
    <s v="Number"/>
    <s v=""/>
  </r>
  <r>
    <s v="052156"/>
    <s v="Newtown Springfield, Greenfort, Co. Donegal"/>
    <s v="2011"/>
    <s v="2011"/>
    <s v="CD154C2"/>
    <s v="Males"/>
    <s v="Number"/>
    <s v=""/>
  </r>
  <r>
    <s v="052156"/>
    <s v="Newtown Springfield, Greenfort, Co. Donegal"/>
    <s v="2011"/>
    <s v="2011"/>
    <s v="CD154C3"/>
    <s v="Females"/>
    <s v="Number"/>
    <s v=""/>
  </r>
  <r>
    <s v="052156"/>
    <s v="Newtown Springfield, Greenfort, Co. Donegal"/>
    <s v="2011"/>
    <s v="2011"/>
    <s v="CD154C4"/>
    <s v="Private households occupied"/>
    <s v="Number"/>
    <s v=""/>
  </r>
  <r>
    <s v="052156"/>
    <s v="Newtown Springfield, Greenfort, Co. Donegal"/>
    <s v="2011"/>
    <s v="2011"/>
    <s v="CD154C5"/>
    <s v="Private households unoccupied"/>
    <s v="Number"/>
    <s v=""/>
  </r>
  <r>
    <s v="052156"/>
    <s v="Newtown Springfield, Greenfort, Co. Donegal"/>
    <s v="2011"/>
    <s v="2011"/>
    <s v="CD154C6"/>
    <s v="Vacant dwellings"/>
    <s v="Number"/>
    <s v=""/>
  </r>
  <r>
    <s v="052156"/>
    <s v="Newtown Springfield, Greenfort, Co. Donegal"/>
    <s v="2011"/>
    <s v="2011"/>
    <s v="CD154C7"/>
    <s v="Housing stock"/>
    <s v="Number"/>
    <s v=""/>
  </r>
  <r>
    <s v="052156"/>
    <s v="Newtown Springfield, Greenfort, Co. Donegal"/>
    <s v="2011"/>
    <s v="2011"/>
    <s v="CD154C8"/>
    <s v="Vacancy rate"/>
    <s v="%"/>
    <s v=""/>
  </r>
  <r>
    <s v="052157"/>
    <s v="Newtownburke, Glengesh, Co. Donegal"/>
    <s v="2011"/>
    <s v="2011"/>
    <s v="CD154C1"/>
    <s v="Population"/>
    <s v="Number"/>
    <n v="7"/>
  </r>
  <r>
    <s v="052157"/>
    <s v="Newtownburke, Glengesh, Co. Donegal"/>
    <s v="2011"/>
    <s v="2011"/>
    <s v="CD154C2"/>
    <s v="Males"/>
    <s v="Number"/>
    <n v="3"/>
  </r>
  <r>
    <s v="052157"/>
    <s v="Newtownburke, Glengesh, Co. Donegal"/>
    <s v="2011"/>
    <s v="2011"/>
    <s v="CD154C3"/>
    <s v="Females"/>
    <s v="Number"/>
    <n v="4"/>
  </r>
  <r>
    <s v="052157"/>
    <s v="Newtownburke, Glengesh, Co. Donegal"/>
    <s v="2011"/>
    <s v="2011"/>
    <s v="CD154C4"/>
    <s v="Private households occupied"/>
    <s v="Number"/>
    <n v="3"/>
  </r>
  <r>
    <s v="052157"/>
    <s v="Newtownburke, Glengesh, Co. Donegal"/>
    <s v="2011"/>
    <s v="2011"/>
    <s v="CD154C5"/>
    <s v="Private households unoccupied"/>
    <s v="Number"/>
    <n v="8"/>
  </r>
  <r>
    <s v="052157"/>
    <s v="Newtownburke, Glengesh, Co. Donegal"/>
    <s v="2011"/>
    <s v="2011"/>
    <s v="CD154C6"/>
    <s v="Vacant dwellings"/>
    <s v="Number"/>
    <n v="7"/>
  </r>
  <r>
    <s v="052157"/>
    <s v="Newtownburke, Glengesh, Co. Donegal"/>
    <s v="2011"/>
    <s v="2011"/>
    <s v="CD154C7"/>
    <s v="Housing stock"/>
    <s v="Number"/>
    <n v="11"/>
  </r>
  <r>
    <s v="052157"/>
    <s v="Newtownburke, Glengesh, Co. Donegal"/>
    <s v="2011"/>
    <s v="2011"/>
    <s v="CD154C8"/>
    <s v="Vacancy rate"/>
    <s v="%"/>
    <n v="63.6"/>
  </r>
  <r>
    <s v="052158"/>
    <s v="Newtowncunningham, Newtown Cunningham, Co. Donegal"/>
    <s v="2011"/>
    <s v="2011"/>
    <s v="CD154C1"/>
    <s v="Population"/>
    <s v="Number"/>
    <n v="309"/>
  </r>
  <r>
    <s v="052158"/>
    <s v="Newtowncunningham, Newtown Cunningham, Co. Donegal"/>
    <s v="2011"/>
    <s v="2011"/>
    <s v="CD154C2"/>
    <s v="Males"/>
    <s v="Number"/>
    <n v="151"/>
  </r>
  <r>
    <s v="052158"/>
    <s v="Newtowncunningham, Newtown Cunningham, Co. Donegal"/>
    <s v="2011"/>
    <s v="2011"/>
    <s v="CD154C3"/>
    <s v="Females"/>
    <s v="Number"/>
    <n v="158"/>
  </r>
  <r>
    <s v="052158"/>
    <s v="Newtowncunningham, Newtown Cunningham, Co. Donegal"/>
    <s v="2011"/>
    <s v="2011"/>
    <s v="CD154C4"/>
    <s v="Private households occupied"/>
    <s v="Number"/>
    <n v="120"/>
  </r>
  <r>
    <s v="052158"/>
    <s v="Newtowncunningham, Newtown Cunningham, Co. Donegal"/>
    <s v="2011"/>
    <s v="2011"/>
    <s v="CD154C5"/>
    <s v="Private households unoccupied"/>
    <s v="Number"/>
    <n v="40"/>
  </r>
  <r>
    <s v="052158"/>
    <s v="Newtowncunningham, Newtown Cunningham, Co. Donegal"/>
    <s v="2011"/>
    <s v="2011"/>
    <s v="CD154C6"/>
    <s v="Vacant dwellings"/>
    <s v="Number"/>
    <n v="35"/>
  </r>
  <r>
    <s v="052158"/>
    <s v="Newtowncunningham, Newtown Cunningham, Co. Donegal"/>
    <s v="2011"/>
    <s v="2011"/>
    <s v="CD154C7"/>
    <s v="Housing stock"/>
    <s v="Number"/>
    <n v="160"/>
  </r>
  <r>
    <s v="052158"/>
    <s v="Newtowncunningham, Newtown Cunningham, Co. Donegal"/>
    <s v="2011"/>
    <s v="2011"/>
    <s v="CD154C8"/>
    <s v="Vacancy rate"/>
    <s v="%"/>
    <n v="21.9"/>
  </r>
  <r>
    <s v="052159"/>
    <s v="Newtowndrumgornan, Donegal, Co. Donegal"/>
    <s v="2011"/>
    <s v="2011"/>
    <s v="CD154C1"/>
    <s v="Population"/>
    <s v="Number"/>
    <n v="20"/>
  </r>
  <r>
    <s v="052159"/>
    <s v="Newtowndrumgornan, Donegal, Co. Donegal"/>
    <s v="2011"/>
    <s v="2011"/>
    <s v="CD154C2"/>
    <s v="Males"/>
    <s v="Number"/>
    <n v="11"/>
  </r>
  <r>
    <s v="052159"/>
    <s v="Newtowndrumgornan, Donegal, Co. Donegal"/>
    <s v="2011"/>
    <s v="2011"/>
    <s v="CD154C3"/>
    <s v="Females"/>
    <s v="Number"/>
    <n v="9"/>
  </r>
  <r>
    <s v="052159"/>
    <s v="Newtowndrumgornan, Donegal, Co. Donegal"/>
    <s v="2011"/>
    <s v="2011"/>
    <s v="CD154C4"/>
    <s v="Private households occupied"/>
    <s v="Number"/>
    <n v="8"/>
  </r>
  <r>
    <s v="052159"/>
    <s v="Newtowndrumgornan, Donegal, Co. Donegal"/>
    <s v="2011"/>
    <s v="2011"/>
    <s v="CD154C5"/>
    <s v="Private households unoccupied"/>
    <s v="Number"/>
    <n v="0"/>
  </r>
  <r>
    <s v="052159"/>
    <s v="Newtowndrumgornan, Donegal, Co. Donegal"/>
    <s v="2011"/>
    <s v="2011"/>
    <s v="CD154C6"/>
    <s v="Vacant dwellings"/>
    <s v="Number"/>
    <n v="0"/>
  </r>
  <r>
    <s v="052159"/>
    <s v="Newtowndrumgornan, Donegal, Co. Donegal"/>
    <s v="2011"/>
    <s v="2011"/>
    <s v="CD154C7"/>
    <s v="Housing stock"/>
    <s v="Number"/>
    <n v="8"/>
  </r>
  <r>
    <s v="052159"/>
    <s v="Newtowndrumgornan, Donegal, Co. Donegal"/>
    <s v="2011"/>
    <s v="2011"/>
    <s v="CD154C8"/>
    <s v="Vacancy rate"/>
    <s v="%"/>
    <n v="0"/>
  </r>
  <r>
    <s v="052160"/>
    <s v="Newtownfore, Castlewray, Co. Donegal"/>
    <s v="2011"/>
    <s v="2011"/>
    <s v="CD154C1"/>
    <s v="Population"/>
    <s v="Number"/>
    <s v=""/>
  </r>
  <r>
    <s v="052160"/>
    <s v="Newtownfore, Castlewray, Co. Donegal"/>
    <s v="2011"/>
    <s v="2011"/>
    <s v="CD154C2"/>
    <s v="Males"/>
    <s v="Number"/>
    <s v=""/>
  </r>
  <r>
    <s v="052160"/>
    <s v="Newtownfore, Castlewray, Co. Donegal"/>
    <s v="2011"/>
    <s v="2011"/>
    <s v="CD154C3"/>
    <s v="Females"/>
    <s v="Number"/>
    <s v=""/>
  </r>
  <r>
    <s v="052160"/>
    <s v="Newtownfore, Castlewray, Co. Donegal"/>
    <s v="2011"/>
    <s v="2011"/>
    <s v="CD154C4"/>
    <s v="Private households occupied"/>
    <s v="Number"/>
    <s v=""/>
  </r>
  <r>
    <s v="052160"/>
    <s v="Newtownfore, Castlewray, Co. Donegal"/>
    <s v="2011"/>
    <s v="2011"/>
    <s v="CD154C5"/>
    <s v="Private households unoccupied"/>
    <s v="Number"/>
    <s v=""/>
  </r>
  <r>
    <s v="052160"/>
    <s v="Newtownfore, Castlewray, Co. Donegal"/>
    <s v="2011"/>
    <s v="2011"/>
    <s v="CD154C6"/>
    <s v="Vacant dwellings"/>
    <s v="Number"/>
    <s v=""/>
  </r>
  <r>
    <s v="052160"/>
    <s v="Newtownfore, Castlewray, Co. Donegal"/>
    <s v="2011"/>
    <s v="2011"/>
    <s v="CD154C7"/>
    <s v="Housing stock"/>
    <s v="Number"/>
    <s v=""/>
  </r>
  <r>
    <s v="052160"/>
    <s v="Newtownfore, Castlewray, Co. Donegal"/>
    <s v="2011"/>
    <s v="2011"/>
    <s v="CD154C8"/>
    <s v="Vacancy rate"/>
    <s v="%"/>
    <s v=""/>
  </r>
  <r>
    <s v="052161"/>
    <s v="Newtownhamilton, Killea, Co. Donegal"/>
    <s v="2011"/>
    <s v="2011"/>
    <s v="CD154C1"/>
    <s v="Population"/>
    <s v="Number"/>
    <n v="43"/>
  </r>
  <r>
    <s v="052161"/>
    <s v="Newtownhamilton, Killea, Co. Donegal"/>
    <s v="2011"/>
    <s v="2011"/>
    <s v="CD154C2"/>
    <s v="Males"/>
    <s v="Number"/>
    <n v="24"/>
  </r>
  <r>
    <s v="052161"/>
    <s v="Newtownhamilton, Killea, Co. Donegal"/>
    <s v="2011"/>
    <s v="2011"/>
    <s v="CD154C3"/>
    <s v="Females"/>
    <s v="Number"/>
    <n v="19"/>
  </r>
  <r>
    <s v="052161"/>
    <s v="Newtownhamilton, Killea, Co. Donegal"/>
    <s v="2011"/>
    <s v="2011"/>
    <s v="CD154C4"/>
    <s v="Private households occupied"/>
    <s v="Number"/>
    <n v="15"/>
  </r>
  <r>
    <s v="052161"/>
    <s v="Newtownhamilton, Killea, Co. Donegal"/>
    <s v="2011"/>
    <s v="2011"/>
    <s v="CD154C5"/>
    <s v="Private households unoccupied"/>
    <s v="Number"/>
    <n v="0"/>
  </r>
  <r>
    <s v="052161"/>
    <s v="Newtownhamilton, Killea, Co. Donegal"/>
    <s v="2011"/>
    <s v="2011"/>
    <s v="CD154C6"/>
    <s v="Vacant dwellings"/>
    <s v="Number"/>
    <n v="0"/>
  </r>
  <r>
    <s v="052161"/>
    <s v="Newtownhamilton, Killea, Co. Donegal"/>
    <s v="2011"/>
    <s v="2011"/>
    <s v="CD154C7"/>
    <s v="Housing stock"/>
    <s v="Number"/>
    <n v="15"/>
  </r>
  <r>
    <s v="052161"/>
    <s v="Newtownhamilton, Killea, Co. Donegal"/>
    <s v="2011"/>
    <s v="2011"/>
    <s v="CD154C8"/>
    <s v="Vacancy rate"/>
    <s v="%"/>
    <n v="0"/>
  </r>
  <r>
    <s v="052162"/>
    <s v="Norrira, Malin, Co. Donegal"/>
    <s v="2011"/>
    <s v="2011"/>
    <s v="CD154C1"/>
    <s v="Population"/>
    <s v="Number"/>
    <n v="42"/>
  </r>
  <r>
    <s v="052162"/>
    <s v="Norrira, Malin, Co. Donegal"/>
    <s v="2011"/>
    <s v="2011"/>
    <s v="CD154C2"/>
    <s v="Males"/>
    <s v="Number"/>
    <n v="20"/>
  </r>
  <r>
    <s v="052162"/>
    <s v="Norrira, Malin, Co. Donegal"/>
    <s v="2011"/>
    <s v="2011"/>
    <s v="CD154C3"/>
    <s v="Females"/>
    <s v="Number"/>
    <n v="22"/>
  </r>
  <r>
    <s v="052162"/>
    <s v="Norrira, Malin, Co. Donegal"/>
    <s v="2011"/>
    <s v="2011"/>
    <s v="CD154C4"/>
    <s v="Private households occupied"/>
    <s v="Number"/>
    <n v="23"/>
  </r>
  <r>
    <s v="052162"/>
    <s v="Norrira, Malin, Co. Donegal"/>
    <s v="2011"/>
    <s v="2011"/>
    <s v="CD154C5"/>
    <s v="Private households unoccupied"/>
    <s v="Number"/>
    <n v="15"/>
  </r>
  <r>
    <s v="052162"/>
    <s v="Norrira, Malin, Co. Donegal"/>
    <s v="2011"/>
    <s v="2011"/>
    <s v="CD154C6"/>
    <s v="Vacant dwellings"/>
    <s v="Number"/>
    <n v="12"/>
  </r>
  <r>
    <s v="052162"/>
    <s v="Norrira, Malin, Co. Donegal"/>
    <s v="2011"/>
    <s v="2011"/>
    <s v="CD154C7"/>
    <s v="Housing stock"/>
    <s v="Number"/>
    <n v="38"/>
  </r>
  <r>
    <s v="052162"/>
    <s v="Norrira, Malin, Co. Donegal"/>
    <s v="2011"/>
    <s v="2011"/>
    <s v="CD154C8"/>
    <s v="Vacancy rate"/>
    <s v="%"/>
    <n v="31.6"/>
  </r>
  <r>
    <s v="052163"/>
    <s v="Oakfield Demesne, Raphoe, Co. Donegal"/>
    <s v="2011"/>
    <s v="2011"/>
    <s v="CD154C1"/>
    <s v="Population"/>
    <s v="Number"/>
    <n v="63"/>
  </r>
  <r>
    <s v="052163"/>
    <s v="Oakfield Demesne, Raphoe, Co. Donegal"/>
    <s v="2011"/>
    <s v="2011"/>
    <s v="CD154C2"/>
    <s v="Males"/>
    <s v="Number"/>
    <n v="30"/>
  </r>
  <r>
    <s v="052163"/>
    <s v="Oakfield Demesne, Raphoe, Co. Donegal"/>
    <s v="2011"/>
    <s v="2011"/>
    <s v="CD154C3"/>
    <s v="Females"/>
    <s v="Number"/>
    <n v="33"/>
  </r>
  <r>
    <s v="052163"/>
    <s v="Oakfield Demesne, Raphoe, Co. Donegal"/>
    <s v="2011"/>
    <s v="2011"/>
    <s v="CD154C4"/>
    <s v="Private households occupied"/>
    <s v="Number"/>
    <n v="19"/>
  </r>
  <r>
    <s v="052163"/>
    <s v="Oakfield Demesne, Raphoe, Co. Donegal"/>
    <s v="2011"/>
    <s v="2011"/>
    <s v="CD154C5"/>
    <s v="Private households unoccupied"/>
    <s v="Number"/>
    <n v="3"/>
  </r>
  <r>
    <s v="052163"/>
    <s v="Oakfield Demesne, Raphoe, Co. Donegal"/>
    <s v="2011"/>
    <s v="2011"/>
    <s v="CD154C6"/>
    <s v="Vacant dwellings"/>
    <s v="Number"/>
    <n v="3"/>
  </r>
  <r>
    <s v="052163"/>
    <s v="Oakfield Demesne, Raphoe, Co. Donegal"/>
    <s v="2011"/>
    <s v="2011"/>
    <s v="CD154C7"/>
    <s v="Housing stock"/>
    <s v="Number"/>
    <n v="22"/>
  </r>
  <r>
    <s v="052163"/>
    <s v="Oakfield Demesne, Raphoe, Co. Donegal"/>
    <s v="2011"/>
    <s v="2011"/>
    <s v="CD154C8"/>
    <s v="Vacancy rate"/>
    <s v="%"/>
    <n v="13.6"/>
  </r>
  <r>
    <s v="052164"/>
    <s v="Ogherbeg, Haugh, Co. Donegal"/>
    <s v="2011"/>
    <s v="2011"/>
    <s v="CD154C1"/>
    <s v="Population"/>
    <s v="Number"/>
    <n v="57"/>
  </r>
  <r>
    <s v="052164"/>
    <s v="Ogherbeg, Haugh, Co. Donegal"/>
    <s v="2011"/>
    <s v="2011"/>
    <s v="CD154C2"/>
    <s v="Males"/>
    <s v="Number"/>
    <n v="32"/>
  </r>
  <r>
    <s v="052164"/>
    <s v="Ogherbeg, Haugh, Co. Donegal"/>
    <s v="2011"/>
    <s v="2011"/>
    <s v="CD154C3"/>
    <s v="Females"/>
    <s v="Number"/>
    <n v="25"/>
  </r>
  <r>
    <s v="052164"/>
    <s v="Ogherbeg, Haugh, Co. Donegal"/>
    <s v="2011"/>
    <s v="2011"/>
    <s v="CD154C4"/>
    <s v="Private households occupied"/>
    <s v="Number"/>
    <n v="19"/>
  </r>
  <r>
    <s v="052164"/>
    <s v="Ogherbeg, Haugh, Co. Donegal"/>
    <s v="2011"/>
    <s v="2011"/>
    <s v="CD154C5"/>
    <s v="Private households unoccupied"/>
    <s v="Number"/>
    <n v="7"/>
  </r>
  <r>
    <s v="052164"/>
    <s v="Ogherbeg, Haugh, Co. Donegal"/>
    <s v="2011"/>
    <s v="2011"/>
    <s v="CD154C6"/>
    <s v="Vacant dwellings"/>
    <s v="Number"/>
    <n v="7"/>
  </r>
  <r>
    <s v="052164"/>
    <s v="Ogherbeg, Haugh, Co. Donegal"/>
    <s v="2011"/>
    <s v="2011"/>
    <s v="CD154C7"/>
    <s v="Housing stock"/>
    <s v="Number"/>
    <n v="26"/>
  </r>
  <r>
    <s v="052164"/>
    <s v="Ogherbeg, Haugh, Co. Donegal"/>
    <s v="2011"/>
    <s v="2011"/>
    <s v="CD154C8"/>
    <s v="Vacancy rate"/>
    <s v="%"/>
    <n v="26.9"/>
  </r>
  <r>
    <s v="052165"/>
    <s v="Oghill, Ballyarr, Co. Donegal"/>
    <s v="2011"/>
    <s v="2011"/>
    <s v="CD154C1"/>
    <s v="Population"/>
    <s v="Number"/>
    <s v=""/>
  </r>
  <r>
    <s v="052165"/>
    <s v="Oghill, Ballyarr, Co. Donegal"/>
    <s v="2011"/>
    <s v="2011"/>
    <s v="CD154C2"/>
    <s v="Males"/>
    <s v="Number"/>
    <s v=""/>
  </r>
  <r>
    <s v="052165"/>
    <s v="Oghill, Ballyarr, Co. Donegal"/>
    <s v="2011"/>
    <s v="2011"/>
    <s v="CD154C3"/>
    <s v="Females"/>
    <s v="Number"/>
    <s v=""/>
  </r>
  <r>
    <s v="052165"/>
    <s v="Oghill, Ballyarr, Co. Donegal"/>
    <s v="2011"/>
    <s v="2011"/>
    <s v="CD154C4"/>
    <s v="Private households occupied"/>
    <s v="Number"/>
    <s v=""/>
  </r>
  <r>
    <s v="052165"/>
    <s v="Oghill, Ballyarr, Co. Donegal"/>
    <s v="2011"/>
    <s v="2011"/>
    <s v="CD154C5"/>
    <s v="Private households unoccupied"/>
    <s v="Number"/>
    <s v=""/>
  </r>
  <r>
    <s v="052165"/>
    <s v="Oghill, Ballyarr, Co. Donegal"/>
    <s v="2011"/>
    <s v="2011"/>
    <s v="CD154C6"/>
    <s v="Vacant dwellings"/>
    <s v="Number"/>
    <s v=""/>
  </r>
  <r>
    <s v="052165"/>
    <s v="Oghill, Ballyarr, Co. Donegal"/>
    <s v="2011"/>
    <s v="2011"/>
    <s v="CD154C7"/>
    <s v="Housing stock"/>
    <s v="Number"/>
    <s v=""/>
  </r>
  <r>
    <s v="052165"/>
    <s v="Oghill, Ballyarr, Co. Donegal"/>
    <s v="2011"/>
    <s v="2011"/>
    <s v="CD154C8"/>
    <s v="Vacancy rate"/>
    <s v="%"/>
    <s v=""/>
  </r>
  <r>
    <s v="052166"/>
    <s v="Oldtown, Letterkenny Rural, Co. Donegal"/>
    <s v="2011"/>
    <s v="2011"/>
    <s v="CD154C1"/>
    <s v="Population"/>
    <s v="Number"/>
    <n v="464"/>
  </r>
  <r>
    <s v="052166"/>
    <s v="Oldtown, Letterkenny Rural, Co. Donegal"/>
    <s v="2011"/>
    <s v="2011"/>
    <s v="CD154C2"/>
    <s v="Males"/>
    <s v="Number"/>
    <n v="224"/>
  </r>
  <r>
    <s v="052166"/>
    <s v="Oldtown, Letterkenny Rural, Co. Donegal"/>
    <s v="2011"/>
    <s v="2011"/>
    <s v="CD154C3"/>
    <s v="Females"/>
    <s v="Number"/>
    <n v="240"/>
  </r>
  <r>
    <s v="052166"/>
    <s v="Oldtown, Letterkenny Rural, Co. Donegal"/>
    <s v="2011"/>
    <s v="2011"/>
    <s v="CD154C4"/>
    <s v="Private households occupied"/>
    <s v="Number"/>
    <n v="199"/>
  </r>
  <r>
    <s v="052166"/>
    <s v="Oldtown, Letterkenny Rural, Co. Donegal"/>
    <s v="2011"/>
    <s v="2011"/>
    <s v="CD154C5"/>
    <s v="Private households unoccupied"/>
    <s v="Number"/>
    <n v="34"/>
  </r>
  <r>
    <s v="052166"/>
    <s v="Oldtown, Letterkenny Rural, Co. Donegal"/>
    <s v="2011"/>
    <s v="2011"/>
    <s v="CD154C6"/>
    <s v="Vacant dwellings"/>
    <s v="Number"/>
    <n v="30"/>
  </r>
  <r>
    <s v="052166"/>
    <s v="Oldtown, Letterkenny Rural, Co. Donegal"/>
    <s v="2011"/>
    <s v="2011"/>
    <s v="CD154C7"/>
    <s v="Housing stock"/>
    <s v="Number"/>
    <n v="233"/>
  </r>
  <r>
    <s v="052166"/>
    <s v="Oldtown, Letterkenny Rural, Co. Donegal"/>
    <s v="2011"/>
    <s v="2011"/>
    <s v="CD154C8"/>
    <s v="Vacancy rate"/>
    <s v="%"/>
    <n v="12.9"/>
  </r>
  <r>
    <s v="052167"/>
    <s v="Oort, Gleneely, Co. Donegal"/>
    <s v="2011"/>
    <s v="2011"/>
    <s v="CD154C1"/>
    <s v="Population"/>
    <s v="Number"/>
    <n v="80"/>
  </r>
  <r>
    <s v="052167"/>
    <s v="Oort, Gleneely, Co. Donegal"/>
    <s v="2011"/>
    <s v="2011"/>
    <s v="CD154C2"/>
    <s v="Males"/>
    <s v="Number"/>
    <n v="39"/>
  </r>
  <r>
    <s v="052167"/>
    <s v="Oort, Gleneely, Co. Donegal"/>
    <s v="2011"/>
    <s v="2011"/>
    <s v="CD154C3"/>
    <s v="Females"/>
    <s v="Number"/>
    <n v="41"/>
  </r>
  <r>
    <s v="052167"/>
    <s v="Oort, Gleneely, Co. Donegal"/>
    <s v="2011"/>
    <s v="2011"/>
    <s v="CD154C4"/>
    <s v="Private households occupied"/>
    <s v="Number"/>
    <n v="25"/>
  </r>
  <r>
    <s v="052167"/>
    <s v="Oort, Gleneely, Co. Donegal"/>
    <s v="2011"/>
    <s v="2011"/>
    <s v="CD154C5"/>
    <s v="Private households unoccupied"/>
    <s v="Number"/>
    <n v="7"/>
  </r>
  <r>
    <s v="052167"/>
    <s v="Oort, Gleneely, Co. Donegal"/>
    <s v="2011"/>
    <s v="2011"/>
    <s v="CD154C6"/>
    <s v="Vacant dwellings"/>
    <s v="Number"/>
    <n v="6"/>
  </r>
  <r>
    <s v="052167"/>
    <s v="Oort, Gleneely, Co. Donegal"/>
    <s v="2011"/>
    <s v="2011"/>
    <s v="CD154C7"/>
    <s v="Housing stock"/>
    <s v="Number"/>
    <n v="32"/>
  </r>
  <r>
    <s v="052167"/>
    <s v="Oort, Gleneely, Co. Donegal"/>
    <s v="2011"/>
    <s v="2011"/>
    <s v="CD154C8"/>
    <s v="Vacancy rate"/>
    <s v="%"/>
    <n v="18.8"/>
  </r>
  <r>
    <s v="052168"/>
    <s v="Oughtcarn, Templecarn, Co. Donegal"/>
    <s v="2011"/>
    <s v="2011"/>
    <s v="CD154C1"/>
    <s v="Population"/>
    <s v="Number"/>
    <n v="0"/>
  </r>
  <r>
    <s v="052168"/>
    <s v="Oughtcarn, Templecarn, Co. Donegal"/>
    <s v="2011"/>
    <s v="2011"/>
    <s v="CD154C2"/>
    <s v="Males"/>
    <s v="Number"/>
    <n v="0"/>
  </r>
  <r>
    <s v="052168"/>
    <s v="Oughtcarn, Templecarn, Co. Donegal"/>
    <s v="2011"/>
    <s v="2011"/>
    <s v="CD154C3"/>
    <s v="Females"/>
    <s v="Number"/>
    <n v="0"/>
  </r>
  <r>
    <s v="052168"/>
    <s v="Oughtcarn, Templecarn, Co. Donegal"/>
    <s v="2011"/>
    <s v="2011"/>
    <s v="CD154C4"/>
    <s v="Private households occupied"/>
    <s v="Number"/>
    <n v="0"/>
  </r>
  <r>
    <s v="052168"/>
    <s v="Oughtcarn, Templecarn, Co. Donegal"/>
    <s v="2011"/>
    <s v="2011"/>
    <s v="CD154C5"/>
    <s v="Private households unoccupied"/>
    <s v="Number"/>
    <n v="0"/>
  </r>
  <r>
    <s v="052168"/>
    <s v="Oughtcarn, Templecarn, Co. Donegal"/>
    <s v="2011"/>
    <s v="2011"/>
    <s v="CD154C6"/>
    <s v="Vacant dwellings"/>
    <s v="Number"/>
    <n v="0"/>
  </r>
  <r>
    <s v="052168"/>
    <s v="Oughtcarn, Templecarn, Co. Donegal"/>
    <s v="2011"/>
    <s v="2011"/>
    <s v="CD154C7"/>
    <s v="Housing stock"/>
    <s v="Number"/>
    <n v="0"/>
  </r>
  <r>
    <s v="052168"/>
    <s v="Oughtcarn, Templecarn, Co. Donegal"/>
    <s v="2011"/>
    <s v="2011"/>
    <s v="CD154C8"/>
    <s v="Vacancy rate"/>
    <s v="%"/>
    <n v="0"/>
  </r>
  <r>
    <s v="052169"/>
    <s v="Oughterlin, Killygarvan, Co. Donegal"/>
    <s v="2011"/>
    <s v="2011"/>
    <s v="CD154C1"/>
    <s v="Population"/>
    <s v="Number"/>
    <n v="8"/>
  </r>
  <r>
    <s v="052169"/>
    <s v="Oughterlin, Killygarvan, Co. Donegal"/>
    <s v="2011"/>
    <s v="2011"/>
    <s v="CD154C2"/>
    <s v="Males"/>
    <s v="Number"/>
    <n v="6"/>
  </r>
  <r>
    <s v="052169"/>
    <s v="Oughterlin, Killygarvan, Co. Donegal"/>
    <s v="2011"/>
    <s v="2011"/>
    <s v="CD154C3"/>
    <s v="Females"/>
    <s v="Number"/>
    <n v="2"/>
  </r>
  <r>
    <s v="052169"/>
    <s v="Oughterlin, Killygarvan, Co. Donegal"/>
    <s v="2011"/>
    <s v="2011"/>
    <s v="CD154C4"/>
    <s v="Private households occupied"/>
    <s v="Number"/>
    <n v="5"/>
  </r>
  <r>
    <s v="052169"/>
    <s v="Oughterlin, Killygarvan, Co. Donegal"/>
    <s v="2011"/>
    <s v="2011"/>
    <s v="CD154C5"/>
    <s v="Private households unoccupied"/>
    <s v="Number"/>
    <n v="6"/>
  </r>
  <r>
    <s v="052169"/>
    <s v="Oughterlin, Killygarvan, Co. Donegal"/>
    <s v="2011"/>
    <s v="2011"/>
    <s v="CD154C6"/>
    <s v="Vacant dwellings"/>
    <s v="Number"/>
    <n v="6"/>
  </r>
  <r>
    <s v="052169"/>
    <s v="Oughterlin, Killygarvan, Co. Donegal"/>
    <s v="2011"/>
    <s v="2011"/>
    <s v="CD154C7"/>
    <s v="Housing stock"/>
    <s v="Number"/>
    <n v="11"/>
  </r>
  <r>
    <s v="052169"/>
    <s v="Oughterlin, Killygarvan, Co. Donegal"/>
    <s v="2011"/>
    <s v="2011"/>
    <s v="CD154C8"/>
    <s v="Vacancy rate"/>
    <s v="%"/>
    <n v="54.5"/>
  </r>
  <r>
    <s v="052170"/>
    <s v="Oughtmeen, Dunglow, Co. Donegal"/>
    <s v="2011"/>
    <s v="2011"/>
    <s v="CD154C1"/>
    <s v="Population"/>
    <s v="Number"/>
    <n v="52"/>
  </r>
  <r>
    <s v="052170"/>
    <s v="Oughtmeen, Dunglow, Co. Donegal"/>
    <s v="2011"/>
    <s v="2011"/>
    <s v="CD154C2"/>
    <s v="Males"/>
    <s v="Number"/>
    <n v="27"/>
  </r>
  <r>
    <s v="052170"/>
    <s v="Oughtmeen, Dunglow, Co. Donegal"/>
    <s v="2011"/>
    <s v="2011"/>
    <s v="CD154C3"/>
    <s v="Females"/>
    <s v="Number"/>
    <n v="25"/>
  </r>
  <r>
    <s v="052170"/>
    <s v="Oughtmeen, Dunglow, Co. Donegal"/>
    <s v="2011"/>
    <s v="2011"/>
    <s v="CD154C4"/>
    <s v="Private households occupied"/>
    <s v="Number"/>
    <n v="16"/>
  </r>
  <r>
    <s v="052170"/>
    <s v="Oughtmeen, Dunglow, Co. Donegal"/>
    <s v="2011"/>
    <s v="2011"/>
    <s v="CD154C5"/>
    <s v="Private households unoccupied"/>
    <s v="Number"/>
    <n v="16"/>
  </r>
  <r>
    <s v="052170"/>
    <s v="Oughtmeen, Dunglow, Co. Donegal"/>
    <s v="2011"/>
    <s v="2011"/>
    <s v="CD154C6"/>
    <s v="Vacant dwellings"/>
    <s v="Number"/>
    <n v="16"/>
  </r>
  <r>
    <s v="052170"/>
    <s v="Oughtmeen, Dunglow, Co. Donegal"/>
    <s v="2011"/>
    <s v="2011"/>
    <s v="CD154C7"/>
    <s v="Housing stock"/>
    <s v="Number"/>
    <n v="32"/>
  </r>
  <r>
    <s v="052170"/>
    <s v="Oughtmeen, Dunglow, Co. Donegal"/>
    <s v="2011"/>
    <s v="2011"/>
    <s v="CD154C8"/>
    <s v="Vacancy rate"/>
    <s v="%"/>
    <n v="50"/>
  </r>
  <r>
    <s v="052171"/>
    <s v="Oughtnadrin, Laghy, Co. Donegal"/>
    <s v="2011"/>
    <s v="2011"/>
    <s v="CD154C1"/>
    <s v="Population"/>
    <s v="Number"/>
    <n v="25"/>
  </r>
  <r>
    <s v="052171"/>
    <s v="Oughtnadrin, Laghy, Co. Donegal"/>
    <s v="2011"/>
    <s v="2011"/>
    <s v="CD154C2"/>
    <s v="Males"/>
    <s v="Number"/>
    <n v="15"/>
  </r>
  <r>
    <s v="052171"/>
    <s v="Oughtnadrin, Laghy, Co. Donegal"/>
    <s v="2011"/>
    <s v="2011"/>
    <s v="CD154C3"/>
    <s v="Females"/>
    <s v="Number"/>
    <n v="10"/>
  </r>
  <r>
    <s v="052171"/>
    <s v="Oughtnadrin, Laghy, Co. Donegal"/>
    <s v="2011"/>
    <s v="2011"/>
    <s v="CD154C4"/>
    <s v="Private households occupied"/>
    <s v="Number"/>
    <n v="5"/>
  </r>
  <r>
    <s v="052171"/>
    <s v="Oughtnadrin, Laghy, Co. Donegal"/>
    <s v="2011"/>
    <s v="2011"/>
    <s v="CD154C5"/>
    <s v="Private households unoccupied"/>
    <s v="Number"/>
    <n v="1"/>
  </r>
  <r>
    <s v="052171"/>
    <s v="Oughtnadrin, Laghy, Co. Donegal"/>
    <s v="2011"/>
    <s v="2011"/>
    <s v="CD154C6"/>
    <s v="Vacant dwellings"/>
    <s v="Number"/>
    <n v="1"/>
  </r>
  <r>
    <s v="052171"/>
    <s v="Oughtnadrin, Laghy, Co. Donegal"/>
    <s v="2011"/>
    <s v="2011"/>
    <s v="CD154C7"/>
    <s v="Housing stock"/>
    <s v="Number"/>
    <n v="6"/>
  </r>
  <r>
    <s v="052171"/>
    <s v="Oughtnadrin, Laghy, Co. Donegal"/>
    <s v="2011"/>
    <s v="2011"/>
    <s v="CD154C8"/>
    <s v="Vacancy rate"/>
    <s v="%"/>
    <n v="16.7"/>
  </r>
  <r>
    <s v="052172"/>
    <s v="Owenboy, Haugh, Co. Donegal"/>
    <s v="2011"/>
    <s v="2011"/>
    <s v="CD154C1"/>
    <s v="Population"/>
    <s v="Number"/>
    <s v=""/>
  </r>
  <r>
    <s v="052172"/>
    <s v="Owenboy, Haugh, Co. Donegal"/>
    <s v="2011"/>
    <s v="2011"/>
    <s v="CD154C2"/>
    <s v="Males"/>
    <s v="Number"/>
    <s v=""/>
  </r>
  <r>
    <s v="052172"/>
    <s v="Owenboy, Haugh, Co. Donegal"/>
    <s v="2011"/>
    <s v="2011"/>
    <s v="CD154C3"/>
    <s v="Females"/>
    <s v="Number"/>
    <s v=""/>
  </r>
  <r>
    <s v="052172"/>
    <s v="Owenboy, Haugh, Co. Donegal"/>
    <s v="2011"/>
    <s v="2011"/>
    <s v="CD154C4"/>
    <s v="Private households occupied"/>
    <s v="Number"/>
    <s v=""/>
  </r>
  <r>
    <s v="052172"/>
    <s v="Owenboy, Haugh, Co. Donegal"/>
    <s v="2011"/>
    <s v="2011"/>
    <s v="CD154C5"/>
    <s v="Private households unoccupied"/>
    <s v="Number"/>
    <s v=""/>
  </r>
  <r>
    <s v="052172"/>
    <s v="Owenboy, Haugh, Co. Donegal"/>
    <s v="2011"/>
    <s v="2011"/>
    <s v="CD154C6"/>
    <s v="Vacant dwellings"/>
    <s v="Number"/>
    <s v=""/>
  </r>
  <r>
    <s v="052172"/>
    <s v="Owenboy, Haugh, Co. Donegal"/>
    <s v="2011"/>
    <s v="2011"/>
    <s v="CD154C7"/>
    <s v="Housing stock"/>
    <s v="Number"/>
    <s v=""/>
  </r>
  <r>
    <s v="052172"/>
    <s v="Owenboy, Haugh, Co. Donegal"/>
    <s v="2011"/>
    <s v="2011"/>
    <s v="CD154C8"/>
    <s v="Vacancy rate"/>
    <s v="%"/>
    <s v=""/>
  </r>
  <r>
    <s v="052173"/>
    <s v="Owenboy, Illies, Co. Donegal"/>
    <s v="2011"/>
    <s v="2011"/>
    <s v="CD154C1"/>
    <s v="Population"/>
    <s v="Number"/>
    <n v="34"/>
  </r>
  <r>
    <s v="052173"/>
    <s v="Owenboy, Illies, Co. Donegal"/>
    <s v="2011"/>
    <s v="2011"/>
    <s v="CD154C2"/>
    <s v="Males"/>
    <s v="Number"/>
    <n v="14"/>
  </r>
  <r>
    <s v="052173"/>
    <s v="Owenboy, Illies, Co. Donegal"/>
    <s v="2011"/>
    <s v="2011"/>
    <s v="CD154C3"/>
    <s v="Females"/>
    <s v="Number"/>
    <n v="20"/>
  </r>
  <r>
    <s v="052173"/>
    <s v="Owenboy, Illies, Co. Donegal"/>
    <s v="2011"/>
    <s v="2011"/>
    <s v="CD154C4"/>
    <s v="Private households occupied"/>
    <s v="Number"/>
    <n v="8"/>
  </r>
  <r>
    <s v="052173"/>
    <s v="Owenboy, Illies, Co. Donegal"/>
    <s v="2011"/>
    <s v="2011"/>
    <s v="CD154C5"/>
    <s v="Private households unoccupied"/>
    <s v="Number"/>
    <n v="3"/>
  </r>
  <r>
    <s v="052173"/>
    <s v="Owenboy, Illies, Co. Donegal"/>
    <s v="2011"/>
    <s v="2011"/>
    <s v="CD154C6"/>
    <s v="Vacant dwellings"/>
    <s v="Number"/>
    <n v="3"/>
  </r>
  <r>
    <s v="052173"/>
    <s v="Owenboy, Illies, Co. Donegal"/>
    <s v="2011"/>
    <s v="2011"/>
    <s v="CD154C7"/>
    <s v="Housing stock"/>
    <s v="Number"/>
    <n v="11"/>
  </r>
  <r>
    <s v="052173"/>
    <s v="Owenboy, Illies, Co. Donegal"/>
    <s v="2011"/>
    <s v="2011"/>
    <s v="CD154C8"/>
    <s v="Vacancy rate"/>
    <s v="%"/>
    <n v="27.3"/>
  </r>
  <r>
    <s v="052174"/>
    <s v="Owenkillew and Barnahone, Buncrana Rural, Co. Donegal"/>
    <s v="2011"/>
    <s v="2011"/>
    <s v="CD154C1"/>
    <s v="Population"/>
    <s v="Number"/>
    <n v="11"/>
  </r>
  <r>
    <s v="052174"/>
    <s v="Owenkillew and Barnahone, Buncrana Rural, Co. Donegal"/>
    <s v="2011"/>
    <s v="2011"/>
    <s v="CD154C2"/>
    <s v="Males"/>
    <s v="Number"/>
    <n v="4"/>
  </r>
  <r>
    <s v="052174"/>
    <s v="Owenkillew and Barnahone, Buncrana Rural, Co. Donegal"/>
    <s v="2011"/>
    <s v="2011"/>
    <s v="CD154C3"/>
    <s v="Females"/>
    <s v="Number"/>
    <n v="7"/>
  </r>
  <r>
    <s v="052174"/>
    <s v="Owenkillew and Barnahone, Buncrana Rural, Co. Donegal"/>
    <s v="2011"/>
    <s v="2011"/>
    <s v="CD154C4"/>
    <s v="Private households occupied"/>
    <s v="Number"/>
    <n v="3"/>
  </r>
  <r>
    <s v="052174"/>
    <s v="Owenkillew and Barnahone, Buncrana Rural, Co. Donegal"/>
    <s v="2011"/>
    <s v="2011"/>
    <s v="CD154C5"/>
    <s v="Private households unoccupied"/>
    <s v="Number"/>
    <n v="0"/>
  </r>
  <r>
    <s v="052174"/>
    <s v="Owenkillew and Barnahone, Buncrana Rural, Co. Donegal"/>
    <s v="2011"/>
    <s v="2011"/>
    <s v="CD154C6"/>
    <s v="Vacant dwellings"/>
    <s v="Number"/>
    <n v="0"/>
  </r>
  <r>
    <s v="052174"/>
    <s v="Owenkillew and Barnahone, Buncrana Rural, Co. Donegal"/>
    <s v="2011"/>
    <s v="2011"/>
    <s v="CD154C7"/>
    <s v="Housing stock"/>
    <s v="Number"/>
    <n v="3"/>
  </r>
  <r>
    <s v="052174"/>
    <s v="Owenkillew and Barnahone, Buncrana Rural, Co. Donegal"/>
    <s v="2011"/>
    <s v="2011"/>
    <s v="CD154C8"/>
    <s v="Vacancy rate"/>
    <s v="%"/>
    <n v="0"/>
  </r>
  <r>
    <s v="052175"/>
    <s v="Owennagadragh, Gleneely, Co. Donegal"/>
    <s v="2011"/>
    <s v="2011"/>
    <s v="CD154C1"/>
    <s v="Population"/>
    <s v="Number"/>
    <n v="14"/>
  </r>
  <r>
    <s v="052175"/>
    <s v="Owennagadragh, Gleneely, Co. Donegal"/>
    <s v="2011"/>
    <s v="2011"/>
    <s v="CD154C2"/>
    <s v="Males"/>
    <s v="Number"/>
    <n v="5"/>
  </r>
  <r>
    <s v="052175"/>
    <s v="Owennagadragh, Gleneely, Co. Donegal"/>
    <s v="2011"/>
    <s v="2011"/>
    <s v="CD154C3"/>
    <s v="Females"/>
    <s v="Number"/>
    <n v="9"/>
  </r>
  <r>
    <s v="052175"/>
    <s v="Owennagadragh, Gleneely, Co. Donegal"/>
    <s v="2011"/>
    <s v="2011"/>
    <s v="CD154C4"/>
    <s v="Private households occupied"/>
    <s v="Number"/>
    <n v="5"/>
  </r>
  <r>
    <s v="052175"/>
    <s v="Owennagadragh, Gleneely, Co. Donegal"/>
    <s v="2011"/>
    <s v="2011"/>
    <s v="CD154C5"/>
    <s v="Private households unoccupied"/>
    <s v="Number"/>
    <n v="1"/>
  </r>
  <r>
    <s v="052175"/>
    <s v="Owennagadragh, Gleneely, Co. Donegal"/>
    <s v="2011"/>
    <s v="2011"/>
    <s v="CD154C6"/>
    <s v="Vacant dwellings"/>
    <s v="Number"/>
    <n v="1"/>
  </r>
  <r>
    <s v="052175"/>
    <s v="Owennagadragh, Gleneely, Co. Donegal"/>
    <s v="2011"/>
    <s v="2011"/>
    <s v="CD154C7"/>
    <s v="Housing stock"/>
    <s v="Number"/>
    <n v="6"/>
  </r>
  <r>
    <s v="052175"/>
    <s v="Owennagadragh, Gleneely, Co. Donegal"/>
    <s v="2011"/>
    <s v="2011"/>
    <s v="CD154C8"/>
    <s v="Vacancy rate"/>
    <s v="%"/>
    <n v="16.7"/>
  </r>
  <r>
    <s v="052176"/>
    <s v="Owenteskiny, Inishkeel, Co. Donegal"/>
    <s v="2011"/>
    <s v="2011"/>
    <s v="CD154C1"/>
    <s v="Population"/>
    <s v="Number"/>
    <n v="19"/>
  </r>
  <r>
    <s v="052176"/>
    <s v="Owenteskiny, Inishkeel, Co. Donegal"/>
    <s v="2011"/>
    <s v="2011"/>
    <s v="CD154C2"/>
    <s v="Males"/>
    <s v="Number"/>
    <n v="10"/>
  </r>
  <r>
    <s v="052176"/>
    <s v="Owenteskiny, Inishkeel, Co. Donegal"/>
    <s v="2011"/>
    <s v="2011"/>
    <s v="CD154C3"/>
    <s v="Females"/>
    <s v="Number"/>
    <n v="9"/>
  </r>
  <r>
    <s v="052176"/>
    <s v="Owenteskiny, Inishkeel, Co. Donegal"/>
    <s v="2011"/>
    <s v="2011"/>
    <s v="CD154C4"/>
    <s v="Private households occupied"/>
    <s v="Number"/>
    <n v="7"/>
  </r>
  <r>
    <s v="052176"/>
    <s v="Owenteskiny, Inishkeel, Co. Donegal"/>
    <s v="2011"/>
    <s v="2011"/>
    <s v="CD154C5"/>
    <s v="Private households unoccupied"/>
    <s v="Number"/>
    <n v="5"/>
  </r>
  <r>
    <s v="052176"/>
    <s v="Owenteskiny, Inishkeel, Co. Donegal"/>
    <s v="2011"/>
    <s v="2011"/>
    <s v="CD154C6"/>
    <s v="Vacant dwellings"/>
    <s v="Number"/>
    <n v="5"/>
  </r>
  <r>
    <s v="052176"/>
    <s v="Owenteskiny, Inishkeel, Co. Donegal"/>
    <s v="2011"/>
    <s v="2011"/>
    <s v="CD154C7"/>
    <s v="Housing stock"/>
    <s v="Number"/>
    <n v="12"/>
  </r>
  <r>
    <s v="052176"/>
    <s v="Owenteskiny, Inishkeel, Co. Donegal"/>
    <s v="2011"/>
    <s v="2011"/>
    <s v="CD154C8"/>
    <s v="Vacancy rate"/>
    <s v="%"/>
    <n v="41.7"/>
  </r>
  <r>
    <s v="052177"/>
    <s v="Owey Island, Rutland, Co. Donegal"/>
    <s v="2011"/>
    <s v="2011"/>
    <s v="CD154C1"/>
    <s v="Population"/>
    <s v="Number"/>
    <n v="0"/>
  </r>
  <r>
    <s v="052177"/>
    <s v="Owey Island, Rutland, Co. Donegal"/>
    <s v="2011"/>
    <s v="2011"/>
    <s v="CD154C2"/>
    <s v="Males"/>
    <s v="Number"/>
    <n v="0"/>
  </r>
  <r>
    <s v="052177"/>
    <s v="Owey Island, Rutland, Co. Donegal"/>
    <s v="2011"/>
    <s v="2011"/>
    <s v="CD154C3"/>
    <s v="Females"/>
    <s v="Number"/>
    <n v="0"/>
  </r>
  <r>
    <s v="052177"/>
    <s v="Owey Island, Rutland, Co. Donegal"/>
    <s v="2011"/>
    <s v="2011"/>
    <s v="CD154C4"/>
    <s v="Private households occupied"/>
    <s v="Number"/>
    <n v="0"/>
  </r>
  <r>
    <s v="052177"/>
    <s v="Owey Island, Rutland, Co. Donegal"/>
    <s v="2011"/>
    <s v="2011"/>
    <s v="CD154C5"/>
    <s v="Private households unoccupied"/>
    <s v="Number"/>
    <n v="17"/>
  </r>
  <r>
    <s v="052177"/>
    <s v="Owey Island, Rutland, Co. Donegal"/>
    <s v="2011"/>
    <s v="2011"/>
    <s v="CD154C6"/>
    <s v="Vacant dwellings"/>
    <s v="Number"/>
    <n v="16"/>
  </r>
  <r>
    <s v="052177"/>
    <s v="Owey Island, Rutland, Co. Donegal"/>
    <s v="2011"/>
    <s v="2011"/>
    <s v="CD154C7"/>
    <s v="Housing stock"/>
    <s v="Number"/>
    <n v="17"/>
  </r>
  <r>
    <s v="052177"/>
    <s v="Owey Island, Rutland, Co. Donegal"/>
    <s v="2011"/>
    <s v="2011"/>
    <s v="CD154C8"/>
    <s v="Vacancy rate"/>
    <s v="%"/>
    <n v="94.1"/>
  </r>
  <r>
    <s v="052178"/>
    <s v="Parkhill, Ballyshannon Rural, Co. Donegal"/>
    <s v="2011"/>
    <s v="2011"/>
    <s v="CD154C1"/>
    <s v="Population"/>
    <s v="Number"/>
    <n v="58"/>
  </r>
  <r>
    <s v="052178"/>
    <s v="Parkhill, Ballyshannon Rural, Co. Donegal"/>
    <s v="2011"/>
    <s v="2011"/>
    <s v="CD154C2"/>
    <s v="Males"/>
    <s v="Number"/>
    <n v="27"/>
  </r>
  <r>
    <s v="052178"/>
    <s v="Parkhill, Ballyshannon Rural, Co. Donegal"/>
    <s v="2011"/>
    <s v="2011"/>
    <s v="CD154C3"/>
    <s v="Females"/>
    <s v="Number"/>
    <n v="31"/>
  </r>
  <r>
    <s v="052178"/>
    <s v="Parkhill, Ballyshannon Rural, Co. Donegal"/>
    <s v="2011"/>
    <s v="2011"/>
    <s v="CD154C4"/>
    <s v="Private households occupied"/>
    <s v="Number"/>
    <n v="23"/>
  </r>
  <r>
    <s v="052178"/>
    <s v="Parkhill, Ballyshannon Rural, Co. Donegal"/>
    <s v="2011"/>
    <s v="2011"/>
    <s v="CD154C5"/>
    <s v="Private households unoccupied"/>
    <s v="Number"/>
    <n v="1"/>
  </r>
  <r>
    <s v="052178"/>
    <s v="Parkhill, Ballyshannon Rural, Co. Donegal"/>
    <s v="2011"/>
    <s v="2011"/>
    <s v="CD154C6"/>
    <s v="Vacant dwellings"/>
    <s v="Number"/>
    <n v="1"/>
  </r>
  <r>
    <s v="052178"/>
    <s v="Parkhill, Ballyshannon Rural, Co. Donegal"/>
    <s v="2011"/>
    <s v="2011"/>
    <s v="CD154C7"/>
    <s v="Housing stock"/>
    <s v="Number"/>
    <n v="24"/>
  </r>
  <r>
    <s v="052178"/>
    <s v="Parkhill, Ballyshannon Rural, Co. Donegal"/>
    <s v="2011"/>
    <s v="2011"/>
    <s v="CD154C8"/>
    <s v="Vacancy rate"/>
    <s v="%"/>
    <n v="4.2"/>
  </r>
  <r>
    <s v="052179"/>
    <s v="Parkmore, Ards, Co. Donegal"/>
    <s v="2011"/>
    <s v="2011"/>
    <s v="CD154C1"/>
    <s v="Population"/>
    <s v="Number"/>
    <n v="14"/>
  </r>
  <r>
    <s v="052179"/>
    <s v="Parkmore, Ards, Co. Donegal"/>
    <s v="2011"/>
    <s v="2011"/>
    <s v="CD154C2"/>
    <s v="Males"/>
    <s v="Number"/>
    <n v="7"/>
  </r>
  <r>
    <s v="052179"/>
    <s v="Parkmore, Ards, Co. Donegal"/>
    <s v="2011"/>
    <s v="2011"/>
    <s v="CD154C3"/>
    <s v="Females"/>
    <s v="Number"/>
    <n v="7"/>
  </r>
  <r>
    <s v="052179"/>
    <s v="Parkmore, Ards, Co. Donegal"/>
    <s v="2011"/>
    <s v="2011"/>
    <s v="CD154C4"/>
    <s v="Private households occupied"/>
    <s v="Number"/>
    <n v="6"/>
  </r>
  <r>
    <s v="052179"/>
    <s v="Parkmore, Ards, Co. Donegal"/>
    <s v="2011"/>
    <s v="2011"/>
    <s v="CD154C5"/>
    <s v="Private households unoccupied"/>
    <s v="Number"/>
    <n v="18"/>
  </r>
  <r>
    <s v="052179"/>
    <s v="Parkmore, Ards, Co. Donegal"/>
    <s v="2011"/>
    <s v="2011"/>
    <s v="CD154C6"/>
    <s v="Vacant dwellings"/>
    <s v="Number"/>
    <n v="18"/>
  </r>
  <r>
    <s v="052179"/>
    <s v="Parkmore, Ards, Co. Donegal"/>
    <s v="2011"/>
    <s v="2011"/>
    <s v="CD154C7"/>
    <s v="Housing stock"/>
    <s v="Number"/>
    <n v="24"/>
  </r>
  <r>
    <s v="052179"/>
    <s v="Parkmore, Ards, Co. Donegal"/>
    <s v="2011"/>
    <s v="2011"/>
    <s v="CD154C8"/>
    <s v="Vacancy rate"/>
    <s v="%"/>
    <n v="75"/>
  </r>
  <r>
    <s v="052201"/>
    <s v="Pettigoe, Pettigoe, Co. Donegal"/>
    <s v="2011"/>
    <s v="2011"/>
    <s v="CD154C1"/>
    <s v="Population"/>
    <s v="Number"/>
    <n v="66"/>
  </r>
  <r>
    <s v="052201"/>
    <s v="Pettigoe, Pettigoe, Co. Donegal"/>
    <s v="2011"/>
    <s v="2011"/>
    <s v="CD154C2"/>
    <s v="Males"/>
    <s v="Number"/>
    <n v="34"/>
  </r>
  <r>
    <s v="052201"/>
    <s v="Pettigoe, Pettigoe, Co. Donegal"/>
    <s v="2011"/>
    <s v="2011"/>
    <s v="CD154C3"/>
    <s v="Females"/>
    <s v="Number"/>
    <n v="32"/>
  </r>
  <r>
    <s v="052201"/>
    <s v="Pettigoe, Pettigoe, Co. Donegal"/>
    <s v="2011"/>
    <s v="2011"/>
    <s v="CD154C4"/>
    <s v="Private households occupied"/>
    <s v="Number"/>
    <n v="25"/>
  </r>
  <r>
    <s v="052201"/>
    <s v="Pettigoe, Pettigoe, Co. Donegal"/>
    <s v="2011"/>
    <s v="2011"/>
    <s v="CD154C5"/>
    <s v="Private households unoccupied"/>
    <s v="Number"/>
    <n v="24"/>
  </r>
  <r>
    <s v="052201"/>
    <s v="Pettigoe, Pettigoe, Co. Donegal"/>
    <s v="2011"/>
    <s v="2011"/>
    <s v="CD154C6"/>
    <s v="Vacant dwellings"/>
    <s v="Number"/>
    <n v="21"/>
  </r>
  <r>
    <s v="052201"/>
    <s v="Pettigoe, Pettigoe, Co. Donegal"/>
    <s v="2011"/>
    <s v="2011"/>
    <s v="CD154C7"/>
    <s v="Housing stock"/>
    <s v="Number"/>
    <n v="49"/>
  </r>
  <r>
    <s v="052201"/>
    <s v="Pettigoe, Pettigoe, Co. Donegal"/>
    <s v="2011"/>
    <s v="2011"/>
    <s v="CD154C8"/>
    <s v="Vacancy rate"/>
    <s v="%"/>
    <n v="42.9"/>
  </r>
  <r>
    <s v="052202"/>
    <s v="Plaster, Newtown Cunningham, Co. Donegal"/>
    <s v="2011"/>
    <s v="2011"/>
    <s v="CD154C1"/>
    <s v="Population"/>
    <s v="Number"/>
    <n v="16"/>
  </r>
  <r>
    <s v="052202"/>
    <s v="Plaster, Newtown Cunningham, Co. Donegal"/>
    <s v="2011"/>
    <s v="2011"/>
    <s v="CD154C2"/>
    <s v="Males"/>
    <s v="Number"/>
    <n v="9"/>
  </r>
  <r>
    <s v="052202"/>
    <s v="Plaster, Newtown Cunningham, Co. Donegal"/>
    <s v="2011"/>
    <s v="2011"/>
    <s v="CD154C3"/>
    <s v="Females"/>
    <s v="Number"/>
    <n v="7"/>
  </r>
  <r>
    <s v="052202"/>
    <s v="Plaster, Newtown Cunningham, Co. Donegal"/>
    <s v="2011"/>
    <s v="2011"/>
    <s v="CD154C4"/>
    <s v="Private households occupied"/>
    <s v="Number"/>
    <n v="4"/>
  </r>
  <r>
    <s v="052202"/>
    <s v="Plaster, Newtown Cunningham, Co. Donegal"/>
    <s v="2011"/>
    <s v="2011"/>
    <s v="CD154C5"/>
    <s v="Private households unoccupied"/>
    <s v="Number"/>
    <n v="1"/>
  </r>
  <r>
    <s v="052202"/>
    <s v="Plaster, Newtown Cunningham, Co. Donegal"/>
    <s v="2011"/>
    <s v="2011"/>
    <s v="CD154C6"/>
    <s v="Vacant dwellings"/>
    <s v="Number"/>
    <n v="1"/>
  </r>
  <r>
    <s v="052202"/>
    <s v="Plaster, Newtown Cunningham, Co. Donegal"/>
    <s v="2011"/>
    <s v="2011"/>
    <s v="CD154C7"/>
    <s v="Housing stock"/>
    <s v="Number"/>
    <n v="5"/>
  </r>
  <r>
    <s v="052202"/>
    <s v="Plaster, Newtown Cunningham, Co. Donegal"/>
    <s v="2011"/>
    <s v="2011"/>
    <s v="CD154C8"/>
    <s v="Vacancy rate"/>
    <s v="%"/>
    <n v="20"/>
  </r>
  <r>
    <s v="052203"/>
    <s v="Plea Isle, Manorcunningham, Co. Donegal"/>
    <s v="2011"/>
    <s v="2011"/>
    <s v="CD154C1"/>
    <s v="Population"/>
    <s v="Number"/>
    <n v="0"/>
  </r>
  <r>
    <s v="052203"/>
    <s v="Plea Isle, Manorcunningham, Co. Donegal"/>
    <s v="2011"/>
    <s v="2011"/>
    <s v="CD154C2"/>
    <s v="Males"/>
    <s v="Number"/>
    <n v="0"/>
  </r>
  <r>
    <s v="052203"/>
    <s v="Plea Isle, Manorcunningham, Co. Donegal"/>
    <s v="2011"/>
    <s v="2011"/>
    <s v="CD154C3"/>
    <s v="Females"/>
    <s v="Number"/>
    <n v="0"/>
  </r>
  <r>
    <s v="052203"/>
    <s v="Plea Isle, Manorcunningham, Co. Donegal"/>
    <s v="2011"/>
    <s v="2011"/>
    <s v="CD154C4"/>
    <s v="Private households occupied"/>
    <s v="Number"/>
    <n v="0"/>
  </r>
  <r>
    <s v="052203"/>
    <s v="Plea Isle, Manorcunningham, Co. Donegal"/>
    <s v="2011"/>
    <s v="2011"/>
    <s v="CD154C5"/>
    <s v="Private households unoccupied"/>
    <s v="Number"/>
    <n v="0"/>
  </r>
  <r>
    <s v="052203"/>
    <s v="Plea Isle, Manorcunningham, Co. Donegal"/>
    <s v="2011"/>
    <s v="2011"/>
    <s v="CD154C6"/>
    <s v="Vacant dwellings"/>
    <s v="Number"/>
    <n v="0"/>
  </r>
  <r>
    <s v="052203"/>
    <s v="Plea Isle, Manorcunningham, Co. Donegal"/>
    <s v="2011"/>
    <s v="2011"/>
    <s v="CD154C7"/>
    <s v="Housing stock"/>
    <s v="Number"/>
    <n v="0"/>
  </r>
  <r>
    <s v="052203"/>
    <s v="Plea Isle, Manorcunningham, Co. Donegal"/>
    <s v="2011"/>
    <s v="2011"/>
    <s v="CD154C8"/>
    <s v="Vacancy rate"/>
    <s v="%"/>
    <n v="0"/>
  </r>
  <r>
    <s v="052204"/>
    <s v="Pluck, Magheraboy, Co. Donegal"/>
    <s v="2011"/>
    <s v="2011"/>
    <s v="CD154C1"/>
    <s v="Population"/>
    <s v="Number"/>
    <n v="35"/>
  </r>
  <r>
    <s v="052204"/>
    <s v="Pluck, Magheraboy, Co. Donegal"/>
    <s v="2011"/>
    <s v="2011"/>
    <s v="CD154C2"/>
    <s v="Males"/>
    <s v="Number"/>
    <n v="18"/>
  </r>
  <r>
    <s v="052204"/>
    <s v="Pluck, Magheraboy, Co. Donegal"/>
    <s v="2011"/>
    <s v="2011"/>
    <s v="CD154C3"/>
    <s v="Females"/>
    <s v="Number"/>
    <n v="17"/>
  </r>
  <r>
    <s v="052204"/>
    <s v="Pluck, Magheraboy, Co. Donegal"/>
    <s v="2011"/>
    <s v="2011"/>
    <s v="CD154C4"/>
    <s v="Private households occupied"/>
    <s v="Number"/>
    <n v="14"/>
  </r>
  <r>
    <s v="052204"/>
    <s v="Pluck, Magheraboy, Co. Donegal"/>
    <s v="2011"/>
    <s v="2011"/>
    <s v="CD154C5"/>
    <s v="Private households unoccupied"/>
    <s v="Number"/>
    <n v="2"/>
  </r>
  <r>
    <s v="052204"/>
    <s v="Pluck, Magheraboy, Co. Donegal"/>
    <s v="2011"/>
    <s v="2011"/>
    <s v="CD154C6"/>
    <s v="Vacant dwellings"/>
    <s v="Number"/>
    <n v="2"/>
  </r>
  <r>
    <s v="052204"/>
    <s v="Pluck, Magheraboy, Co. Donegal"/>
    <s v="2011"/>
    <s v="2011"/>
    <s v="CD154C7"/>
    <s v="Housing stock"/>
    <s v="Number"/>
    <n v="16"/>
  </r>
  <r>
    <s v="052204"/>
    <s v="Pluck, Magheraboy, Co. Donegal"/>
    <s v="2011"/>
    <s v="2011"/>
    <s v="CD154C8"/>
    <s v="Vacancy rate"/>
    <s v="%"/>
    <n v="12.5"/>
  </r>
  <r>
    <s v="052205"/>
    <s v="Plughoge (Aran Island), Aran, Co. Donegal"/>
    <s v="2011"/>
    <s v="2011"/>
    <s v="CD154C1"/>
    <s v="Population"/>
    <s v="Number"/>
    <n v="40"/>
  </r>
  <r>
    <s v="052205"/>
    <s v="Plughoge (Aran Island), Aran, Co. Donegal"/>
    <s v="2011"/>
    <s v="2011"/>
    <s v="CD154C2"/>
    <s v="Males"/>
    <s v="Number"/>
    <n v="21"/>
  </r>
  <r>
    <s v="052205"/>
    <s v="Plughoge (Aran Island), Aran, Co. Donegal"/>
    <s v="2011"/>
    <s v="2011"/>
    <s v="CD154C3"/>
    <s v="Females"/>
    <s v="Number"/>
    <n v="19"/>
  </r>
  <r>
    <s v="052205"/>
    <s v="Plughoge (Aran Island), Aran, Co. Donegal"/>
    <s v="2011"/>
    <s v="2011"/>
    <s v="CD154C4"/>
    <s v="Private households occupied"/>
    <s v="Number"/>
    <n v="17"/>
  </r>
  <r>
    <s v="052205"/>
    <s v="Plughoge (Aran Island), Aran, Co. Donegal"/>
    <s v="2011"/>
    <s v="2011"/>
    <s v="CD154C5"/>
    <s v="Private households unoccupied"/>
    <s v="Number"/>
    <n v="11"/>
  </r>
  <r>
    <s v="052205"/>
    <s v="Plughoge (Aran Island), Aran, Co. Donegal"/>
    <s v="2011"/>
    <s v="2011"/>
    <s v="CD154C6"/>
    <s v="Vacant dwellings"/>
    <s v="Number"/>
    <n v="7"/>
  </r>
  <r>
    <s v="052205"/>
    <s v="Plughoge (Aran Island), Aran, Co. Donegal"/>
    <s v="2011"/>
    <s v="2011"/>
    <s v="CD154C7"/>
    <s v="Housing stock"/>
    <s v="Number"/>
    <n v="28"/>
  </r>
  <r>
    <s v="052205"/>
    <s v="Plughoge (Aran Island), Aran, Co. Donegal"/>
    <s v="2011"/>
    <s v="2011"/>
    <s v="CD154C8"/>
    <s v="Vacancy rate"/>
    <s v="%"/>
    <n v="25"/>
  </r>
  <r>
    <s v="052206"/>
    <s v="Plughoge and Leabrannagh Mountain North, Árainn Mhór, Co. Donegal"/>
    <s v="2011"/>
    <s v="2011"/>
    <s v="CD154C1"/>
    <s v="Population"/>
    <s v="Number"/>
    <n v="0"/>
  </r>
  <r>
    <s v="052206"/>
    <s v="Plughoge and Leabrannagh Mountain North, Árainn Mhór, Co. Donegal"/>
    <s v="2011"/>
    <s v="2011"/>
    <s v="CD154C2"/>
    <s v="Males"/>
    <s v="Number"/>
    <n v="0"/>
  </r>
  <r>
    <s v="052206"/>
    <s v="Plughoge and Leabrannagh Mountain North, Árainn Mhór, Co. Donegal"/>
    <s v="2011"/>
    <s v="2011"/>
    <s v="CD154C3"/>
    <s v="Females"/>
    <s v="Number"/>
    <n v="0"/>
  </r>
  <r>
    <s v="052206"/>
    <s v="Plughoge and Leabrannagh Mountain North, Árainn Mhór, Co. Donegal"/>
    <s v="2011"/>
    <s v="2011"/>
    <s v="CD154C4"/>
    <s v="Private households occupied"/>
    <s v="Number"/>
    <n v="0"/>
  </r>
  <r>
    <s v="052206"/>
    <s v="Plughoge and Leabrannagh Mountain North, Árainn Mhór, Co. Donegal"/>
    <s v="2011"/>
    <s v="2011"/>
    <s v="CD154C5"/>
    <s v="Private households unoccupied"/>
    <s v="Number"/>
    <n v="0"/>
  </r>
  <r>
    <s v="052206"/>
    <s v="Plughoge and Leabrannagh Mountain North, Árainn Mhór, Co. Donegal"/>
    <s v="2011"/>
    <s v="2011"/>
    <s v="CD154C6"/>
    <s v="Vacant dwellings"/>
    <s v="Number"/>
    <n v="0"/>
  </r>
  <r>
    <s v="052206"/>
    <s v="Plughoge and Leabrannagh Mountain North, Árainn Mhór, Co. Donegal"/>
    <s v="2011"/>
    <s v="2011"/>
    <s v="CD154C7"/>
    <s v="Housing stock"/>
    <s v="Number"/>
    <n v="0"/>
  </r>
  <r>
    <s v="052206"/>
    <s v="Plughoge and Leabrannagh Mountain North, Árainn Mhór, Co. Donegal"/>
    <s v="2011"/>
    <s v="2011"/>
    <s v="CD154C8"/>
    <s v="Vacancy rate"/>
    <s v="%"/>
    <n v="0"/>
  </r>
  <r>
    <s v="052207"/>
    <s v="Plughoge and Leabrannagh Mountain South, Árainn Mhór, Co. Donegal"/>
    <s v="2011"/>
    <s v="2011"/>
    <s v="CD154C1"/>
    <s v="Population"/>
    <s v="Number"/>
    <n v="0"/>
  </r>
  <r>
    <s v="052207"/>
    <s v="Plughoge and Leabrannagh Mountain South, Árainn Mhór, Co. Donegal"/>
    <s v="2011"/>
    <s v="2011"/>
    <s v="CD154C2"/>
    <s v="Males"/>
    <s v="Number"/>
    <n v="0"/>
  </r>
  <r>
    <s v="052207"/>
    <s v="Plughoge and Leabrannagh Mountain South, Árainn Mhór, Co. Donegal"/>
    <s v="2011"/>
    <s v="2011"/>
    <s v="CD154C3"/>
    <s v="Females"/>
    <s v="Number"/>
    <n v="0"/>
  </r>
  <r>
    <s v="052207"/>
    <s v="Plughoge and Leabrannagh Mountain South, Árainn Mhór, Co. Donegal"/>
    <s v="2011"/>
    <s v="2011"/>
    <s v="CD154C4"/>
    <s v="Private households occupied"/>
    <s v="Number"/>
    <n v="0"/>
  </r>
  <r>
    <s v="052207"/>
    <s v="Plughoge and Leabrannagh Mountain South, Árainn Mhór, Co. Donegal"/>
    <s v="2011"/>
    <s v="2011"/>
    <s v="CD154C5"/>
    <s v="Private households unoccupied"/>
    <s v="Number"/>
    <n v="0"/>
  </r>
  <r>
    <s v="052207"/>
    <s v="Plughoge and Leabrannagh Mountain South, Árainn Mhór, Co. Donegal"/>
    <s v="2011"/>
    <s v="2011"/>
    <s v="CD154C6"/>
    <s v="Vacant dwellings"/>
    <s v="Number"/>
    <n v="0"/>
  </r>
  <r>
    <s v="052207"/>
    <s v="Plughoge and Leabrannagh Mountain South, Árainn Mhór, Co. Donegal"/>
    <s v="2011"/>
    <s v="2011"/>
    <s v="CD154C7"/>
    <s v="Housing stock"/>
    <s v="Number"/>
    <n v="0"/>
  </r>
  <r>
    <s v="052207"/>
    <s v="Plughoge and Leabrannagh Mountain South, Árainn Mhór, Co. Donegal"/>
    <s v="2011"/>
    <s v="2011"/>
    <s v="CD154C8"/>
    <s v="Vacancy rate"/>
    <s v="%"/>
    <n v="0"/>
  </r>
  <r>
    <s v="052208"/>
    <s v="Point, Dunkineely, Co. Donegal"/>
    <s v="2011"/>
    <s v="2011"/>
    <s v="CD154C1"/>
    <s v="Population"/>
    <s v="Number"/>
    <s v=""/>
  </r>
  <r>
    <s v="052208"/>
    <s v="Point, Dunkineely, Co. Donegal"/>
    <s v="2011"/>
    <s v="2011"/>
    <s v="CD154C2"/>
    <s v="Males"/>
    <s v="Number"/>
    <s v=""/>
  </r>
  <r>
    <s v="052208"/>
    <s v="Point, Dunkineely, Co. Donegal"/>
    <s v="2011"/>
    <s v="2011"/>
    <s v="CD154C3"/>
    <s v="Females"/>
    <s v="Number"/>
    <s v=""/>
  </r>
  <r>
    <s v="052208"/>
    <s v="Point, Dunkineely, Co. Donegal"/>
    <s v="2011"/>
    <s v="2011"/>
    <s v="CD154C4"/>
    <s v="Private households occupied"/>
    <s v="Number"/>
    <s v=""/>
  </r>
  <r>
    <s v="052208"/>
    <s v="Point, Dunkineely, Co. Donegal"/>
    <s v="2011"/>
    <s v="2011"/>
    <s v="CD154C5"/>
    <s v="Private households unoccupied"/>
    <s v="Number"/>
    <s v=""/>
  </r>
  <r>
    <s v="052208"/>
    <s v="Point, Dunkineely, Co. Donegal"/>
    <s v="2011"/>
    <s v="2011"/>
    <s v="CD154C6"/>
    <s v="Vacant dwellings"/>
    <s v="Number"/>
    <s v=""/>
  </r>
  <r>
    <s v="052208"/>
    <s v="Point, Dunkineely, Co. Donegal"/>
    <s v="2011"/>
    <s v="2011"/>
    <s v="CD154C7"/>
    <s v="Housing stock"/>
    <s v="Number"/>
    <s v=""/>
  </r>
  <r>
    <s v="052208"/>
    <s v="Point, Dunkineely, Co. Donegal"/>
    <s v="2011"/>
    <s v="2011"/>
    <s v="CD154C8"/>
    <s v="Vacancy rate"/>
    <s v="%"/>
    <s v=""/>
  </r>
  <r>
    <s v="052209"/>
    <s v="Point, Tantallon, Co. Donegal"/>
    <s v="2011"/>
    <s v="2011"/>
    <s v="CD154C1"/>
    <s v="Population"/>
    <s v="Number"/>
    <s v=""/>
  </r>
  <r>
    <s v="052209"/>
    <s v="Point, Tantallon, Co. Donegal"/>
    <s v="2011"/>
    <s v="2011"/>
    <s v="CD154C2"/>
    <s v="Males"/>
    <s v="Number"/>
    <s v=""/>
  </r>
  <r>
    <s v="052209"/>
    <s v="Point, Tantallon, Co. Donegal"/>
    <s v="2011"/>
    <s v="2011"/>
    <s v="CD154C3"/>
    <s v="Females"/>
    <s v="Number"/>
    <s v=""/>
  </r>
  <r>
    <s v="052209"/>
    <s v="Point, Tantallon, Co. Donegal"/>
    <s v="2011"/>
    <s v="2011"/>
    <s v="CD154C4"/>
    <s v="Private households occupied"/>
    <s v="Number"/>
    <s v=""/>
  </r>
  <r>
    <s v="052209"/>
    <s v="Point, Tantallon, Co. Donegal"/>
    <s v="2011"/>
    <s v="2011"/>
    <s v="CD154C5"/>
    <s v="Private households unoccupied"/>
    <s v="Number"/>
    <s v=""/>
  </r>
  <r>
    <s v="052209"/>
    <s v="Point, Tantallon, Co. Donegal"/>
    <s v="2011"/>
    <s v="2011"/>
    <s v="CD154C6"/>
    <s v="Vacant dwellings"/>
    <s v="Number"/>
    <s v=""/>
  </r>
  <r>
    <s v="052209"/>
    <s v="Point, Tantallon, Co. Donegal"/>
    <s v="2011"/>
    <s v="2011"/>
    <s v="CD154C7"/>
    <s v="Housing stock"/>
    <s v="Number"/>
    <s v=""/>
  </r>
  <r>
    <s v="052209"/>
    <s v="Point, Tantallon, Co. Donegal"/>
    <s v="2011"/>
    <s v="2011"/>
    <s v="CD154C8"/>
    <s v="Vacancy rate"/>
    <s v="%"/>
    <s v=""/>
  </r>
  <r>
    <s v="052210"/>
    <s v="Pollaguill, Dún Fionnachaidh, Co. Donegal"/>
    <s v="2011"/>
    <s v="2011"/>
    <s v="CD154C1"/>
    <s v="Population"/>
    <s v="Number"/>
    <n v="0"/>
  </r>
  <r>
    <s v="052210"/>
    <s v="Pollaguill, Dún Fionnachaidh, Co. Donegal"/>
    <s v="2011"/>
    <s v="2011"/>
    <s v="CD154C2"/>
    <s v="Males"/>
    <s v="Number"/>
    <n v="0"/>
  </r>
  <r>
    <s v="052210"/>
    <s v="Pollaguill, Dún Fionnachaidh, Co. Donegal"/>
    <s v="2011"/>
    <s v="2011"/>
    <s v="CD154C3"/>
    <s v="Females"/>
    <s v="Number"/>
    <n v="0"/>
  </r>
  <r>
    <s v="052210"/>
    <s v="Pollaguill, Dún Fionnachaidh, Co. Donegal"/>
    <s v="2011"/>
    <s v="2011"/>
    <s v="CD154C4"/>
    <s v="Private households occupied"/>
    <s v="Number"/>
    <n v="0"/>
  </r>
  <r>
    <s v="052210"/>
    <s v="Pollaguill, Dún Fionnachaidh, Co. Donegal"/>
    <s v="2011"/>
    <s v="2011"/>
    <s v="CD154C5"/>
    <s v="Private households unoccupied"/>
    <s v="Number"/>
    <n v="0"/>
  </r>
  <r>
    <s v="052210"/>
    <s v="Pollaguill, Dún Fionnachaidh, Co. Donegal"/>
    <s v="2011"/>
    <s v="2011"/>
    <s v="CD154C6"/>
    <s v="Vacant dwellings"/>
    <s v="Number"/>
    <n v="0"/>
  </r>
  <r>
    <s v="052210"/>
    <s v="Pollaguill, Dún Fionnachaidh, Co. Donegal"/>
    <s v="2011"/>
    <s v="2011"/>
    <s v="CD154C7"/>
    <s v="Housing stock"/>
    <s v="Number"/>
    <n v="0"/>
  </r>
  <r>
    <s v="052210"/>
    <s v="Pollaguill, Dún Fionnachaidh, Co. Donegal"/>
    <s v="2011"/>
    <s v="2011"/>
    <s v="CD154C8"/>
    <s v="Vacancy rate"/>
    <s v="%"/>
    <n v="0"/>
  </r>
  <r>
    <s v="052211"/>
    <s v="Pollandoo, Mín an Lábáin, Co. Donegal"/>
    <s v="2011"/>
    <s v="2011"/>
    <s v="CD154C1"/>
    <s v="Population"/>
    <s v="Number"/>
    <n v="0"/>
  </r>
  <r>
    <s v="052211"/>
    <s v="Pollandoo, Mín an Lábáin, Co. Donegal"/>
    <s v="2011"/>
    <s v="2011"/>
    <s v="CD154C2"/>
    <s v="Males"/>
    <s v="Number"/>
    <n v="0"/>
  </r>
  <r>
    <s v="052211"/>
    <s v="Pollandoo, Mín an Lábáin, Co. Donegal"/>
    <s v="2011"/>
    <s v="2011"/>
    <s v="CD154C3"/>
    <s v="Females"/>
    <s v="Number"/>
    <n v="0"/>
  </r>
  <r>
    <s v="052211"/>
    <s v="Pollandoo, Mín an Lábáin, Co. Donegal"/>
    <s v="2011"/>
    <s v="2011"/>
    <s v="CD154C4"/>
    <s v="Private households occupied"/>
    <s v="Number"/>
    <n v="0"/>
  </r>
  <r>
    <s v="052211"/>
    <s v="Pollandoo, Mín an Lábáin, Co. Donegal"/>
    <s v="2011"/>
    <s v="2011"/>
    <s v="CD154C5"/>
    <s v="Private households unoccupied"/>
    <s v="Number"/>
    <n v="0"/>
  </r>
  <r>
    <s v="052211"/>
    <s v="Pollandoo, Mín an Lábáin, Co. Donegal"/>
    <s v="2011"/>
    <s v="2011"/>
    <s v="CD154C6"/>
    <s v="Vacant dwellings"/>
    <s v="Number"/>
    <n v="0"/>
  </r>
  <r>
    <s v="052211"/>
    <s v="Pollandoo, Mín an Lábáin, Co. Donegal"/>
    <s v="2011"/>
    <s v="2011"/>
    <s v="CD154C7"/>
    <s v="Housing stock"/>
    <s v="Number"/>
    <n v="0"/>
  </r>
  <r>
    <s v="052211"/>
    <s v="Pollandoo, Mín an Lábáin, Co. Donegal"/>
    <s v="2011"/>
    <s v="2011"/>
    <s v="CD154C8"/>
    <s v="Vacancy rate"/>
    <s v="%"/>
    <n v="0"/>
  </r>
  <r>
    <s v="052212"/>
    <s v="Pollans, Templedouglas, Co. Donegal"/>
    <s v="2011"/>
    <s v="2011"/>
    <s v="CD154C1"/>
    <s v="Population"/>
    <s v="Number"/>
    <n v="8"/>
  </r>
  <r>
    <s v="052212"/>
    <s v="Pollans, Templedouglas, Co. Donegal"/>
    <s v="2011"/>
    <s v="2011"/>
    <s v="CD154C2"/>
    <s v="Males"/>
    <s v="Number"/>
    <n v="6"/>
  </r>
  <r>
    <s v="052212"/>
    <s v="Pollans, Templedouglas, Co. Donegal"/>
    <s v="2011"/>
    <s v="2011"/>
    <s v="CD154C3"/>
    <s v="Females"/>
    <s v="Number"/>
    <n v="2"/>
  </r>
  <r>
    <s v="052212"/>
    <s v="Pollans, Templedouglas, Co. Donegal"/>
    <s v="2011"/>
    <s v="2011"/>
    <s v="CD154C4"/>
    <s v="Private households occupied"/>
    <s v="Number"/>
    <n v="3"/>
  </r>
  <r>
    <s v="052212"/>
    <s v="Pollans, Templedouglas, Co. Donegal"/>
    <s v="2011"/>
    <s v="2011"/>
    <s v="CD154C5"/>
    <s v="Private households unoccupied"/>
    <s v="Number"/>
    <n v="1"/>
  </r>
  <r>
    <s v="052212"/>
    <s v="Pollans, Templedouglas, Co. Donegal"/>
    <s v="2011"/>
    <s v="2011"/>
    <s v="CD154C6"/>
    <s v="Vacant dwellings"/>
    <s v="Number"/>
    <n v="1"/>
  </r>
  <r>
    <s v="052212"/>
    <s v="Pollans, Templedouglas, Co. Donegal"/>
    <s v="2011"/>
    <s v="2011"/>
    <s v="CD154C7"/>
    <s v="Housing stock"/>
    <s v="Number"/>
    <n v="4"/>
  </r>
  <r>
    <s v="052212"/>
    <s v="Pollans, Templedouglas, Co. Donegal"/>
    <s v="2011"/>
    <s v="2011"/>
    <s v="CD154C8"/>
    <s v="Vacancy rate"/>
    <s v="%"/>
    <n v="25"/>
  </r>
  <r>
    <s v="052213"/>
    <s v="Pollet, Fanad North, Co. Donegal"/>
    <s v="2011"/>
    <s v="2011"/>
    <s v="CD154C1"/>
    <s v="Population"/>
    <s v="Number"/>
    <n v="29"/>
  </r>
  <r>
    <s v="052213"/>
    <s v="Pollet, Fanad North, Co. Donegal"/>
    <s v="2011"/>
    <s v="2011"/>
    <s v="CD154C2"/>
    <s v="Males"/>
    <s v="Number"/>
    <n v="16"/>
  </r>
  <r>
    <s v="052213"/>
    <s v="Pollet, Fanad North, Co. Donegal"/>
    <s v="2011"/>
    <s v="2011"/>
    <s v="CD154C3"/>
    <s v="Females"/>
    <s v="Number"/>
    <n v="13"/>
  </r>
  <r>
    <s v="052213"/>
    <s v="Pollet, Fanad North, Co. Donegal"/>
    <s v="2011"/>
    <s v="2011"/>
    <s v="CD154C4"/>
    <s v="Private households occupied"/>
    <s v="Number"/>
    <n v="8"/>
  </r>
  <r>
    <s v="052213"/>
    <s v="Pollet, Fanad North, Co. Donegal"/>
    <s v="2011"/>
    <s v="2011"/>
    <s v="CD154C5"/>
    <s v="Private households unoccupied"/>
    <s v="Number"/>
    <n v="15"/>
  </r>
  <r>
    <s v="052213"/>
    <s v="Pollet, Fanad North, Co. Donegal"/>
    <s v="2011"/>
    <s v="2011"/>
    <s v="CD154C6"/>
    <s v="Vacant dwellings"/>
    <s v="Number"/>
    <n v="15"/>
  </r>
  <r>
    <s v="052213"/>
    <s v="Pollet, Fanad North, Co. Donegal"/>
    <s v="2011"/>
    <s v="2011"/>
    <s v="CD154C7"/>
    <s v="Housing stock"/>
    <s v="Number"/>
    <n v="23"/>
  </r>
  <r>
    <s v="052213"/>
    <s v="Pollet, Fanad North, Co. Donegal"/>
    <s v="2011"/>
    <s v="2011"/>
    <s v="CD154C8"/>
    <s v="Vacancy rate"/>
    <s v="%"/>
    <n v="65.2"/>
  </r>
  <r>
    <s v="052214"/>
    <s v="Pollnaranny, Ballintra, Co. Donegal"/>
    <s v="2011"/>
    <s v="2011"/>
    <s v="CD154C1"/>
    <s v="Population"/>
    <s v="Number"/>
    <n v="19"/>
  </r>
  <r>
    <s v="052214"/>
    <s v="Pollnaranny, Ballintra, Co. Donegal"/>
    <s v="2011"/>
    <s v="2011"/>
    <s v="CD154C2"/>
    <s v="Males"/>
    <s v="Number"/>
    <n v="12"/>
  </r>
  <r>
    <s v="052214"/>
    <s v="Pollnaranny, Ballintra, Co. Donegal"/>
    <s v="2011"/>
    <s v="2011"/>
    <s v="CD154C3"/>
    <s v="Females"/>
    <s v="Number"/>
    <n v="7"/>
  </r>
  <r>
    <s v="052214"/>
    <s v="Pollnaranny, Ballintra, Co. Donegal"/>
    <s v="2011"/>
    <s v="2011"/>
    <s v="CD154C4"/>
    <s v="Private households occupied"/>
    <s v="Number"/>
    <n v="7"/>
  </r>
  <r>
    <s v="052214"/>
    <s v="Pollnaranny, Ballintra, Co. Donegal"/>
    <s v="2011"/>
    <s v="2011"/>
    <s v="CD154C5"/>
    <s v="Private households unoccupied"/>
    <s v="Number"/>
    <n v="5"/>
  </r>
  <r>
    <s v="052214"/>
    <s v="Pollnaranny, Ballintra, Co. Donegal"/>
    <s v="2011"/>
    <s v="2011"/>
    <s v="CD154C6"/>
    <s v="Vacant dwellings"/>
    <s v="Number"/>
    <n v="5"/>
  </r>
  <r>
    <s v="052214"/>
    <s v="Pollnaranny, Ballintra, Co. Donegal"/>
    <s v="2011"/>
    <s v="2011"/>
    <s v="CD154C7"/>
    <s v="Housing stock"/>
    <s v="Number"/>
    <n v="12"/>
  </r>
  <r>
    <s v="052214"/>
    <s v="Pollnaranny, Ballintra, Co. Donegal"/>
    <s v="2011"/>
    <s v="2011"/>
    <s v="CD154C8"/>
    <s v="Vacancy rate"/>
    <s v="%"/>
    <n v="41.7"/>
  </r>
  <r>
    <s v="052215"/>
    <s v="Port, Dunfanaghy, Co. Donegal"/>
    <s v="2011"/>
    <s v="2011"/>
    <s v="CD154C1"/>
    <s v="Population"/>
    <s v="Number"/>
    <n v="51"/>
  </r>
  <r>
    <s v="052215"/>
    <s v="Port, Dunfanaghy, Co. Donegal"/>
    <s v="2011"/>
    <s v="2011"/>
    <s v="CD154C2"/>
    <s v="Males"/>
    <s v="Number"/>
    <n v="23"/>
  </r>
  <r>
    <s v="052215"/>
    <s v="Port, Dunfanaghy, Co. Donegal"/>
    <s v="2011"/>
    <s v="2011"/>
    <s v="CD154C3"/>
    <s v="Females"/>
    <s v="Number"/>
    <n v="28"/>
  </r>
  <r>
    <s v="052215"/>
    <s v="Port, Dunfanaghy, Co. Donegal"/>
    <s v="2011"/>
    <s v="2011"/>
    <s v="CD154C4"/>
    <s v="Private households occupied"/>
    <s v="Number"/>
    <n v="16"/>
  </r>
  <r>
    <s v="052215"/>
    <s v="Port, Dunfanaghy, Co. Donegal"/>
    <s v="2011"/>
    <s v="2011"/>
    <s v="CD154C5"/>
    <s v="Private households unoccupied"/>
    <s v="Number"/>
    <n v="5"/>
  </r>
  <r>
    <s v="052215"/>
    <s v="Port, Dunfanaghy, Co. Donegal"/>
    <s v="2011"/>
    <s v="2011"/>
    <s v="CD154C6"/>
    <s v="Vacant dwellings"/>
    <s v="Number"/>
    <n v="5"/>
  </r>
  <r>
    <s v="052215"/>
    <s v="Port, Dunfanaghy, Co. Donegal"/>
    <s v="2011"/>
    <s v="2011"/>
    <s v="CD154C7"/>
    <s v="Housing stock"/>
    <s v="Number"/>
    <n v="21"/>
  </r>
  <r>
    <s v="052215"/>
    <s v="Port, Dunfanaghy, Co. Donegal"/>
    <s v="2011"/>
    <s v="2011"/>
    <s v="CD154C8"/>
    <s v="Vacancy rate"/>
    <s v="%"/>
    <n v="23.8"/>
  </r>
  <r>
    <s v="052216"/>
    <s v="Port, Inver, Co. Donegal"/>
    <s v="2011"/>
    <s v="2011"/>
    <s v="CD154C1"/>
    <s v="Population"/>
    <s v="Number"/>
    <n v="54"/>
  </r>
  <r>
    <s v="052216"/>
    <s v="Port, Inver, Co. Donegal"/>
    <s v="2011"/>
    <s v="2011"/>
    <s v="CD154C2"/>
    <s v="Males"/>
    <s v="Number"/>
    <n v="32"/>
  </r>
  <r>
    <s v="052216"/>
    <s v="Port, Inver, Co. Donegal"/>
    <s v="2011"/>
    <s v="2011"/>
    <s v="CD154C3"/>
    <s v="Females"/>
    <s v="Number"/>
    <n v="22"/>
  </r>
  <r>
    <s v="052216"/>
    <s v="Port, Inver, Co. Donegal"/>
    <s v="2011"/>
    <s v="2011"/>
    <s v="CD154C4"/>
    <s v="Private households occupied"/>
    <s v="Number"/>
    <n v="16"/>
  </r>
  <r>
    <s v="052216"/>
    <s v="Port, Inver, Co. Donegal"/>
    <s v="2011"/>
    <s v="2011"/>
    <s v="CD154C5"/>
    <s v="Private households unoccupied"/>
    <s v="Number"/>
    <n v="15"/>
  </r>
  <r>
    <s v="052216"/>
    <s v="Port, Inver, Co. Donegal"/>
    <s v="2011"/>
    <s v="2011"/>
    <s v="CD154C6"/>
    <s v="Vacant dwellings"/>
    <s v="Number"/>
    <n v="14"/>
  </r>
  <r>
    <s v="052216"/>
    <s v="Port, Inver, Co. Donegal"/>
    <s v="2011"/>
    <s v="2011"/>
    <s v="CD154C7"/>
    <s v="Housing stock"/>
    <s v="Number"/>
    <n v="31"/>
  </r>
  <r>
    <s v="052216"/>
    <s v="Port, Inver, Co. Donegal"/>
    <s v="2011"/>
    <s v="2011"/>
    <s v="CD154C8"/>
    <s v="Vacancy rate"/>
    <s v="%"/>
    <n v="45.2"/>
  </r>
  <r>
    <s v="052217"/>
    <s v="Port, Kilgoly, Co. Donegal"/>
    <s v="2011"/>
    <s v="2011"/>
    <s v="CD154C1"/>
    <s v="Population"/>
    <s v="Number"/>
    <n v="0"/>
  </r>
  <r>
    <s v="052217"/>
    <s v="Port, Kilgoly, Co. Donegal"/>
    <s v="2011"/>
    <s v="2011"/>
    <s v="CD154C2"/>
    <s v="Males"/>
    <s v="Number"/>
    <n v="0"/>
  </r>
  <r>
    <s v="052217"/>
    <s v="Port, Kilgoly, Co. Donegal"/>
    <s v="2011"/>
    <s v="2011"/>
    <s v="CD154C3"/>
    <s v="Females"/>
    <s v="Number"/>
    <n v="0"/>
  </r>
  <r>
    <s v="052217"/>
    <s v="Port, Kilgoly, Co. Donegal"/>
    <s v="2011"/>
    <s v="2011"/>
    <s v="CD154C4"/>
    <s v="Private households occupied"/>
    <s v="Number"/>
    <n v="0"/>
  </r>
  <r>
    <s v="052217"/>
    <s v="Port, Kilgoly, Co. Donegal"/>
    <s v="2011"/>
    <s v="2011"/>
    <s v="CD154C5"/>
    <s v="Private households unoccupied"/>
    <s v="Number"/>
    <n v="1"/>
  </r>
  <r>
    <s v="052217"/>
    <s v="Port, Kilgoly, Co. Donegal"/>
    <s v="2011"/>
    <s v="2011"/>
    <s v="CD154C6"/>
    <s v="Vacant dwellings"/>
    <s v="Number"/>
    <n v="1"/>
  </r>
  <r>
    <s v="052217"/>
    <s v="Port, Kilgoly, Co. Donegal"/>
    <s v="2011"/>
    <s v="2011"/>
    <s v="CD154C7"/>
    <s v="Housing stock"/>
    <s v="Number"/>
    <n v="1"/>
  </r>
  <r>
    <s v="052217"/>
    <s v="Port, Kilgoly, Co. Donegal"/>
    <s v="2011"/>
    <s v="2011"/>
    <s v="CD154C8"/>
    <s v="Vacancy rate"/>
    <s v="%"/>
    <n v="100"/>
  </r>
  <r>
    <s v="052218"/>
    <s v="Portcreevy, Pettigoe, Co. Donegal"/>
    <s v="2011"/>
    <s v="2011"/>
    <s v="CD154C1"/>
    <s v="Population"/>
    <s v="Number"/>
    <n v="0"/>
  </r>
  <r>
    <s v="052218"/>
    <s v="Portcreevy, Pettigoe, Co. Donegal"/>
    <s v="2011"/>
    <s v="2011"/>
    <s v="CD154C2"/>
    <s v="Males"/>
    <s v="Number"/>
    <n v="0"/>
  </r>
  <r>
    <s v="052218"/>
    <s v="Portcreevy, Pettigoe, Co. Donegal"/>
    <s v="2011"/>
    <s v="2011"/>
    <s v="CD154C3"/>
    <s v="Females"/>
    <s v="Number"/>
    <n v="0"/>
  </r>
  <r>
    <s v="052218"/>
    <s v="Portcreevy, Pettigoe, Co. Donegal"/>
    <s v="2011"/>
    <s v="2011"/>
    <s v="CD154C4"/>
    <s v="Private households occupied"/>
    <s v="Number"/>
    <n v="0"/>
  </r>
  <r>
    <s v="052218"/>
    <s v="Portcreevy, Pettigoe, Co. Donegal"/>
    <s v="2011"/>
    <s v="2011"/>
    <s v="CD154C5"/>
    <s v="Private households unoccupied"/>
    <s v="Number"/>
    <n v="0"/>
  </r>
  <r>
    <s v="052218"/>
    <s v="Portcreevy, Pettigoe, Co. Donegal"/>
    <s v="2011"/>
    <s v="2011"/>
    <s v="CD154C6"/>
    <s v="Vacant dwellings"/>
    <s v="Number"/>
    <n v="0"/>
  </r>
  <r>
    <s v="052218"/>
    <s v="Portcreevy, Pettigoe, Co. Donegal"/>
    <s v="2011"/>
    <s v="2011"/>
    <s v="CD154C7"/>
    <s v="Housing stock"/>
    <s v="Number"/>
    <n v="0"/>
  </r>
  <r>
    <s v="052218"/>
    <s v="Portcreevy, Pettigoe, Co. Donegal"/>
    <s v="2011"/>
    <s v="2011"/>
    <s v="CD154C8"/>
    <s v="Vacancy rate"/>
    <s v="%"/>
    <n v="0"/>
  </r>
  <r>
    <s v="052219"/>
    <s v="Porthall, Clonleigh North, Co. Donegal"/>
    <s v="2011"/>
    <s v="2011"/>
    <s v="CD154C1"/>
    <s v="Population"/>
    <s v="Number"/>
    <n v="152"/>
  </r>
  <r>
    <s v="052219"/>
    <s v="Porthall, Clonleigh North, Co. Donegal"/>
    <s v="2011"/>
    <s v="2011"/>
    <s v="CD154C2"/>
    <s v="Males"/>
    <s v="Number"/>
    <n v="81"/>
  </r>
  <r>
    <s v="052219"/>
    <s v="Porthall, Clonleigh North, Co. Donegal"/>
    <s v="2011"/>
    <s v="2011"/>
    <s v="CD154C3"/>
    <s v="Females"/>
    <s v="Number"/>
    <n v="71"/>
  </r>
  <r>
    <s v="052219"/>
    <s v="Porthall, Clonleigh North, Co. Donegal"/>
    <s v="2011"/>
    <s v="2011"/>
    <s v="CD154C4"/>
    <s v="Private households occupied"/>
    <s v="Number"/>
    <n v="58"/>
  </r>
  <r>
    <s v="052219"/>
    <s v="Porthall, Clonleigh North, Co. Donegal"/>
    <s v="2011"/>
    <s v="2011"/>
    <s v="CD154C5"/>
    <s v="Private households unoccupied"/>
    <s v="Number"/>
    <n v="11"/>
  </r>
  <r>
    <s v="052219"/>
    <s v="Porthall, Clonleigh North, Co. Donegal"/>
    <s v="2011"/>
    <s v="2011"/>
    <s v="CD154C6"/>
    <s v="Vacant dwellings"/>
    <s v="Number"/>
    <n v="11"/>
  </r>
  <r>
    <s v="052219"/>
    <s v="Porthall, Clonleigh North, Co. Donegal"/>
    <s v="2011"/>
    <s v="2011"/>
    <s v="CD154C7"/>
    <s v="Housing stock"/>
    <s v="Number"/>
    <n v="69"/>
  </r>
  <r>
    <s v="052219"/>
    <s v="Porthall, Clonleigh North, Co. Donegal"/>
    <s v="2011"/>
    <s v="2011"/>
    <s v="CD154C8"/>
    <s v="Vacancy rate"/>
    <s v="%"/>
    <n v="15.9"/>
  </r>
  <r>
    <s v="052220"/>
    <s v="Portinure, Clonleigh South, Co. Donegal"/>
    <s v="2011"/>
    <s v="2011"/>
    <s v="CD154C1"/>
    <s v="Population"/>
    <s v="Number"/>
    <s v=""/>
  </r>
  <r>
    <s v="052220"/>
    <s v="Portinure, Clonleigh South, Co. Donegal"/>
    <s v="2011"/>
    <s v="2011"/>
    <s v="CD154C2"/>
    <s v="Males"/>
    <s v="Number"/>
    <s v=""/>
  </r>
  <r>
    <s v="052220"/>
    <s v="Portinure, Clonleigh South, Co. Donegal"/>
    <s v="2011"/>
    <s v="2011"/>
    <s v="CD154C3"/>
    <s v="Females"/>
    <s v="Number"/>
    <s v=""/>
  </r>
  <r>
    <s v="052220"/>
    <s v="Portinure, Clonleigh South, Co. Donegal"/>
    <s v="2011"/>
    <s v="2011"/>
    <s v="CD154C4"/>
    <s v="Private households occupied"/>
    <s v="Number"/>
    <s v=""/>
  </r>
  <r>
    <s v="052220"/>
    <s v="Portinure, Clonleigh South, Co. Donegal"/>
    <s v="2011"/>
    <s v="2011"/>
    <s v="CD154C5"/>
    <s v="Private households unoccupied"/>
    <s v="Number"/>
    <s v=""/>
  </r>
  <r>
    <s v="052220"/>
    <s v="Portinure, Clonleigh South, Co. Donegal"/>
    <s v="2011"/>
    <s v="2011"/>
    <s v="CD154C6"/>
    <s v="Vacant dwellings"/>
    <s v="Number"/>
    <s v=""/>
  </r>
  <r>
    <s v="052220"/>
    <s v="Portinure, Clonleigh South, Co. Donegal"/>
    <s v="2011"/>
    <s v="2011"/>
    <s v="CD154C7"/>
    <s v="Housing stock"/>
    <s v="Number"/>
    <s v=""/>
  </r>
  <r>
    <s v="052220"/>
    <s v="Portinure, Clonleigh South, Co. Donegal"/>
    <s v="2011"/>
    <s v="2011"/>
    <s v="CD154C8"/>
    <s v="Vacancy rate"/>
    <s v="%"/>
    <s v=""/>
  </r>
  <r>
    <s v="052221"/>
    <s v="Portleen, Loughkeel, Co. Donegal"/>
    <s v="2011"/>
    <s v="2011"/>
    <s v="CD154C1"/>
    <s v="Population"/>
    <s v="Number"/>
    <n v="53"/>
  </r>
  <r>
    <s v="052221"/>
    <s v="Portleen, Loughkeel, Co. Donegal"/>
    <s v="2011"/>
    <s v="2011"/>
    <s v="CD154C2"/>
    <s v="Males"/>
    <s v="Number"/>
    <n v="25"/>
  </r>
  <r>
    <s v="052221"/>
    <s v="Portleen, Loughkeel, Co. Donegal"/>
    <s v="2011"/>
    <s v="2011"/>
    <s v="CD154C3"/>
    <s v="Females"/>
    <s v="Number"/>
    <n v="28"/>
  </r>
  <r>
    <s v="052221"/>
    <s v="Portleen, Loughkeel, Co. Donegal"/>
    <s v="2011"/>
    <s v="2011"/>
    <s v="CD154C4"/>
    <s v="Private households occupied"/>
    <s v="Number"/>
    <n v="16"/>
  </r>
  <r>
    <s v="052221"/>
    <s v="Portleen, Loughkeel, Co. Donegal"/>
    <s v="2011"/>
    <s v="2011"/>
    <s v="CD154C5"/>
    <s v="Private households unoccupied"/>
    <s v="Number"/>
    <n v="1"/>
  </r>
  <r>
    <s v="052221"/>
    <s v="Portleen, Loughkeel, Co. Donegal"/>
    <s v="2011"/>
    <s v="2011"/>
    <s v="CD154C6"/>
    <s v="Vacant dwellings"/>
    <s v="Number"/>
    <n v="1"/>
  </r>
  <r>
    <s v="052221"/>
    <s v="Portleen, Loughkeel, Co. Donegal"/>
    <s v="2011"/>
    <s v="2011"/>
    <s v="CD154C7"/>
    <s v="Housing stock"/>
    <s v="Number"/>
    <n v="17"/>
  </r>
  <r>
    <s v="052221"/>
    <s v="Portleen, Loughkeel, Co. Donegal"/>
    <s v="2011"/>
    <s v="2011"/>
    <s v="CD154C8"/>
    <s v="Vacancy rate"/>
    <s v="%"/>
    <n v="5.9"/>
  </r>
  <r>
    <s v="052222"/>
    <s v="Portlough, Castleforward, Co. Donegal"/>
    <s v="2011"/>
    <s v="2011"/>
    <s v="CD154C1"/>
    <s v="Population"/>
    <s v="Number"/>
    <n v="19"/>
  </r>
  <r>
    <s v="052222"/>
    <s v="Portlough, Castleforward, Co. Donegal"/>
    <s v="2011"/>
    <s v="2011"/>
    <s v="CD154C2"/>
    <s v="Males"/>
    <s v="Number"/>
    <n v="9"/>
  </r>
  <r>
    <s v="052222"/>
    <s v="Portlough, Castleforward, Co. Donegal"/>
    <s v="2011"/>
    <s v="2011"/>
    <s v="CD154C3"/>
    <s v="Females"/>
    <s v="Number"/>
    <n v="10"/>
  </r>
  <r>
    <s v="052222"/>
    <s v="Portlough, Castleforward, Co. Donegal"/>
    <s v="2011"/>
    <s v="2011"/>
    <s v="CD154C4"/>
    <s v="Private households occupied"/>
    <s v="Number"/>
    <n v="8"/>
  </r>
  <r>
    <s v="052222"/>
    <s v="Portlough, Castleforward, Co. Donegal"/>
    <s v="2011"/>
    <s v="2011"/>
    <s v="CD154C5"/>
    <s v="Private households unoccupied"/>
    <s v="Number"/>
    <n v="2"/>
  </r>
  <r>
    <s v="052222"/>
    <s v="Portlough, Castleforward, Co. Donegal"/>
    <s v="2011"/>
    <s v="2011"/>
    <s v="CD154C6"/>
    <s v="Vacant dwellings"/>
    <s v="Number"/>
    <n v="1"/>
  </r>
  <r>
    <s v="052222"/>
    <s v="Portlough, Castleforward, Co. Donegal"/>
    <s v="2011"/>
    <s v="2011"/>
    <s v="CD154C7"/>
    <s v="Housing stock"/>
    <s v="Number"/>
    <n v="10"/>
  </r>
  <r>
    <s v="052222"/>
    <s v="Portlough, Castleforward, Co. Donegal"/>
    <s v="2011"/>
    <s v="2011"/>
    <s v="CD154C8"/>
    <s v="Vacancy rate"/>
    <s v="%"/>
    <n v="10"/>
  </r>
  <r>
    <s v="052223"/>
    <s v="Portnason, Ballyshannon Urban, Co. Donegal"/>
    <s v="2011"/>
    <s v="2011"/>
    <s v="CD154C1"/>
    <s v="Population"/>
    <s v="Number"/>
    <n v="14"/>
  </r>
  <r>
    <s v="052223"/>
    <s v="Portnason, Ballyshannon Urban, Co. Donegal"/>
    <s v="2011"/>
    <s v="2011"/>
    <s v="CD154C2"/>
    <s v="Males"/>
    <s v="Number"/>
    <n v="6"/>
  </r>
  <r>
    <s v="052223"/>
    <s v="Portnason, Ballyshannon Urban, Co. Donegal"/>
    <s v="2011"/>
    <s v="2011"/>
    <s v="CD154C3"/>
    <s v="Females"/>
    <s v="Number"/>
    <n v="8"/>
  </r>
  <r>
    <s v="052223"/>
    <s v="Portnason, Ballyshannon Urban, Co. Donegal"/>
    <s v="2011"/>
    <s v="2011"/>
    <s v="CD154C4"/>
    <s v="Private households occupied"/>
    <s v="Number"/>
    <n v="5"/>
  </r>
  <r>
    <s v="052223"/>
    <s v="Portnason, Ballyshannon Urban, Co. Donegal"/>
    <s v="2011"/>
    <s v="2011"/>
    <s v="CD154C5"/>
    <s v="Private households unoccupied"/>
    <s v="Number"/>
    <n v="4"/>
  </r>
  <r>
    <s v="052223"/>
    <s v="Portnason, Ballyshannon Urban, Co. Donegal"/>
    <s v="2011"/>
    <s v="2011"/>
    <s v="CD154C6"/>
    <s v="Vacant dwellings"/>
    <s v="Number"/>
    <n v="4"/>
  </r>
  <r>
    <s v="052223"/>
    <s v="Portnason, Ballyshannon Urban, Co. Donegal"/>
    <s v="2011"/>
    <s v="2011"/>
    <s v="CD154C7"/>
    <s v="Housing stock"/>
    <s v="Number"/>
    <n v="9"/>
  </r>
  <r>
    <s v="052223"/>
    <s v="Portnason, Ballyshannon Urban, Co. Donegal"/>
    <s v="2011"/>
    <s v="2011"/>
    <s v="CD154C8"/>
    <s v="Vacancy rate"/>
    <s v="%"/>
    <n v="44.4"/>
  </r>
  <r>
    <s v="052224"/>
    <s v="Prablin, Rathmelton, Co. Donegal"/>
    <s v="2011"/>
    <s v="2011"/>
    <s v="CD154C1"/>
    <s v="Population"/>
    <s v="Number"/>
    <n v="12"/>
  </r>
  <r>
    <s v="052224"/>
    <s v="Prablin, Rathmelton, Co. Donegal"/>
    <s v="2011"/>
    <s v="2011"/>
    <s v="CD154C2"/>
    <s v="Males"/>
    <s v="Number"/>
    <n v="7"/>
  </r>
  <r>
    <s v="052224"/>
    <s v="Prablin, Rathmelton, Co. Donegal"/>
    <s v="2011"/>
    <s v="2011"/>
    <s v="CD154C3"/>
    <s v="Females"/>
    <s v="Number"/>
    <n v="5"/>
  </r>
  <r>
    <s v="052224"/>
    <s v="Prablin, Rathmelton, Co. Donegal"/>
    <s v="2011"/>
    <s v="2011"/>
    <s v="CD154C4"/>
    <s v="Private households occupied"/>
    <s v="Number"/>
    <n v="5"/>
  </r>
  <r>
    <s v="052224"/>
    <s v="Prablin, Rathmelton, Co. Donegal"/>
    <s v="2011"/>
    <s v="2011"/>
    <s v="CD154C5"/>
    <s v="Private households unoccupied"/>
    <s v="Number"/>
    <n v="3"/>
  </r>
  <r>
    <s v="052224"/>
    <s v="Prablin, Rathmelton, Co. Donegal"/>
    <s v="2011"/>
    <s v="2011"/>
    <s v="CD154C6"/>
    <s v="Vacant dwellings"/>
    <s v="Number"/>
    <n v="3"/>
  </r>
  <r>
    <s v="052224"/>
    <s v="Prablin, Rathmelton, Co. Donegal"/>
    <s v="2011"/>
    <s v="2011"/>
    <s v="CD154C7"/>
    <s v="Housing stock"/>
    <s v="Number"/>
    <n v="8"/>
  </r>
  <r>
    <s v="052224"/>
    <s v="Prablin, Rathmelton, Co. Donegal"/>
    <s v="2011"/>
    <s v="2011"/>
    <s v="CD154C8"/>
    <s v="Vacancy rate"/>
    <s v="%"/>
    <n v="37.5"/>
  </r>
  <r>
    <s v="052225"/>
    <s v="Prieststown, Convoy, Co. Donegal"/>
    <s v="2011"/>
    <s v="2011"/>
    <s v="CD154C1"/>
    <s v="Population"/>
    <s v="Number"/>
    <n v="12"/>
  </r>
  <r>
    <s v="052225"/>
    <s v="Prieststown, Convoy, Co. Donegal"/>
    <s v="2011"/>
    <s v="2011"/>
    <s v="CD154C2"/>
    <s v="Males"/>
    <s v="Number"/>
    <n v="7"/>
  </r>
  <r>
    <s v="052225"/>
    <s v="Prieststown, Convoy, Co. Donegal"/>
    <s v="2011"/>
    <s v="2011"/>
    <s v="CD154C3"/>
    <s v="Females"/>
    <s v="Number"/>
    <n v="5"/>
  </r>
  <r>
    <s v="052225"/>
    <s v="Prieststown, Convoy, Co. Donegal"/>
    <s v="2011"/>
    <s v="2011"/>
    <s v="CD154C4"/>
    <s v="Private households occupied"/>
    <s v="Number"/>
    <n v="4"/>
  </r>
  <r>
    <s v="052225"/>
    <s v="Prieststown, Convoy, Co. Donegal"/>
    <s v="2011"/>
    <s v="2011"/>
    <s v="CD154C5"/>
    <s v="Private households unoccupied"/>
    <s v="Number"/>
    <n v="1"/>
  </r>
  <r>
    <s v="052225"/>
    <s v="Prieststown, Convoy, Co. Donegal"/>
    <s v="2011"/>
    <s v="2011"/>
    <s v="CD154C6"/>
    <s v="Vacant dwellings"/>
    <s v="Number"/>
    <n v="1"/>
  </r>
  <r>
    <s v="052225"/>
    <s v="Prieststown, Convoy, Co. Donegal"/>
    <s v="2011"/>
    <s v="2011"/>
    <s v="CD154C7"/>
    <s v="Housing stock"/>
    <s v="Number"/>
    <n v="5"/>
  </r>
  <r>
    <s v="052225"/>
    <s v="Prieststown, Convoy, Co. Donegal"/>
    <s v="2011"/>
    <s v="2011"/>
    <s v="CD154C8"/>
    <s v="Vacancy rate"/>
    <s v="%"/>
    <n v="20"/>
  </r>
  <r>
    <s v="052226"/>
    <s v="Procklis, Dunlewy, Co. Donegal"/>
    <s v="2011"/>
    <s v="2011"/>
    <s v="CD154C1"/>
    <s v="Population"/>
    <s v="Number"/>
    <s v=""/>
  </r>
  <r>
    <s v="052226"/>
    <s v="Procklis, Dunlewy, Co. Donegal"/>
    <s v="2011"/>
    <s v="2011"/>
    <s v="CD154C2"/>
    <s v="Males"/>
    <s v="Number"/>
    <s v=""/>
  </r>
  <r>
    <s v="052226"/>
    <s v="Procklis, Dunlewy, Co. Donegal"/>
    <s v="2011"/>
    <s v="2011"/>
    <s v="CD154C3"/>
    <s v="Females"/>
    <s v="Number"/>
    <s v=""/>
  </r>
  <r>
    <s v="052226"/>
    <s v="Procklis, Dunlewy, Co. Donegal"/>
    <s v="2011"/>
    <s v="2011"/>
    <s v="CD154C4"/>
    <s v="Private households occupied"/>
    <s v="Number"/>
    <s v=""/>
  </r>
  <r>
    <s v="052226"/>
    <s v="Procklis, Dunlewy, Co. Donegal"/>
    <s v="2011"/>
    <s v="2011"/>
    <s v="CD154C5"/>
    <s v="Private households unoccupied"/>
    <s v="Number"/>
    <s v=""/>
  </r>
  <r>
    <s v="052226"/>
    <s v="Procklis, Dunlewy, Co. Donegal"/>
    <s v="2011"/>
    <s v="2011"/>
    <s v="CD154C6"/>
    <s v="Vacant dwellings"/>
    <s v="Number"/>
    <s v=""/>
  </r>
  <r>
    <s v="052226"/>
    <s v="Procklis, Dunlewy, Co. Donegal"/>
    <s v="2011"/>
    <s v="2011"/>
    <s v="CD154C7"/>
    <s v="Housing stock"/>
    <s v="Number"/>
    <s v=""/>
  </r>
  <r>
    <s v="052226"/>
    <s v="Procklis, Dunlewy, Co. Donegal"/>
    <s v="2011"/>
    <s v="2011"/>
    <s v="CD154C8"/>
    <s v="Vacancy rate"/>
    <s v="%"/>
    <s v=""/>
  </r>
  <r>
    <s v="052227"/>
    <s v="Procklis, Kilmacrenan, Co. Donegal"/>
    <s v="2011"/>
    <s v="2011"/>
    <s v="CD154C1"/>
    <s v="Population"/>
    <s v="Number"/>
    <n v="47"/>
  </r>
  <r>
    <s v="052227"/>
    <s v="Procklis, Kilmacrenan, Co. Donegal"/>
    <s v="2011"/>
    <s v="2011"/>
    <s v="CD154C2"/>
    <s v="Males"/>
    <s v="Number"/>
    <n v="22"/>
  </r>
  <r>
    <s v="052227"/>
    <s v="Procklis, Kilmacrenan, Co. Donegal"/>
    <s v="2011"/>
    <s v="2011"/>
    <s v="CD154C3"/>
    <s v="Females"/>
    <s v="Number"/>
    <n v="25"/>
  </r>
  <r>
    <s v="052227"/>
    <s v="Procklis, Kilmacrenan, Co. Donegal"/>
    <s v="2011"/>
    <s v="2011"/>
    <s v="CD154C4"/>
    <s v="Private households occupied"/>
    <s v="Number"/>
    <n v="14"/>
  </r>
  <r>
    <s v="052227"/>
    <s v="Procklis, Kilmacrenan, Co. Donegal"/>
    <s v="2011"/>
    <s v="2011"/>
    <s v="CD154C5"/>
    <s v="Private households unoccupied"/>
    <s v="Number"/>
    <n v="2"/>
  </r>
  <r>
    <s v="052227"/>
    <s v="Procklis, Kilmacrenan, Co. Donegal"/>
    <s v="2011"/>
    <s v="2011"/>
    <s v="CD154C6"/>
    <s v="Vacant dwellings"/>
    <s v="Number"/>
    <n v="1"/>
  </r>
  <r>
    <s v="052227"/>
    <s v="Procklis, Kilmacrenan, Co. Donegal"/>
    <s v="2011"/>
    <s v="2011"/>
    <s v="CD154C7"/>
    <s v="Housing stock"/>
    <s v="Number"/>
    <n v="16"/>
  </r>
  <r>
    <s v="052227"/>
    <s v="Procklis, Kilmacrenan, Co. Donegal"/>
    <s v="2011"/>
    <s v="2011"/>
    <s v="CD154C8"/>
    <s v="Vacancy rate"/>
    <s v="%"/>
    <n v="6.3"/>
  </r>
  <r>
    <s v="052228"/>
    <s v="Procklis, Templedouglas, Co. Donegal"/>
    <s v="2011"/>
    <s v="2011"/>
    <s v="CD154C1"/>
    <s v="Population"/>
    <s v="Number"/>
    <n v="48"/>
  </r>
  <r>
    <s v="052228"/>
    <s v="Procklis, Templedouglas, Co. Donegal"/>
    <s v="2011"/>
    <s v="2011"/>
    <s v="CD154C2"/>
    <s v="Males"/>
    <s v="Number"/>
    <n v="21"/>
  </r>
  <r>
    <s v="052228"/>
    <s v="Procklis, Templedouglas, Co. Donegal"/>
    <s v="2011"/>
    <s v="2011"/>
    <s v="CD154C3"/>
    <s v="Females"/>
    <s v="Number"/>
    <n v="27"/>
  </r>
  <r>
    <s v="052228"/>
    <s v="Procklis, Templedouglas, Co. Donegal"/>
    <s v="2011"/>
    <s v="2011"/>
    <s v="CD154C4"/>
    <s v="Private households occupied"/>
    <s v="Number"/>
    <n v="16"/>
  </r>
  <r>
    <s v="052228"/>
    <s v="Procklis, Templedouglas, Co. Donegal"/>
    <s v="2011"/>
    <s v="2011"/>
    <s v="CD154C5"/>
    <s v="Private households unoccupied"/>
    <s v="Number"/>
    <n v="3"/>
  </r>
  <r>
    <s v="052228"/>
    <s v="Procklis, Templedouglas, Co. Donegal"/>
    <s v="2011"/>
    <s v="2011"/>
    <s v="CD154C6"/>
    <s v="Vacant dwellings"/>
    <s v="Number"/>
    <n v="2"/>
  </r>
  <r>
    <s v="052228"/>
    <s v="Procklis, Templedouglas, Co. Donegal"/>
    <s v="2011"/>
    <s v="2011"/>
    <s v="CD154C7"/>
    <s v="Housing stock"/>
    <s v="Number"/>
    <n v="19"/>
  </r>
  <r>
    <s v="052228"/>
    <s v="Procklis, Templedouglas, Co. Donegal"/>
    <s v="2011"/>
    <s v="2011"/>
    <s v="CD154C8"/>
    <s v="Vacancy rate"/>
    <s v="%"/>
    <n v="10.5"/>
  </r>
  <r>
    <s v="052229"/>
    <s v="Race End, Gortnavern, Co. Donegal"/>
    <s v="2011"/>
    <s v="2011"/>
    <s v="CD154C1"/>
    <s v="Population"/>
    <s v="Number"/>
    <n v="64"/>
  </r>
  <r>
    <s v="052229"/>
    <s v="Race End, Gortnavern, Co. Donegal"/>
    <s v="2011"/>
    <s v="2011"/>
    <s v="CD154C2"/>
    <s v="Males"/>
    <s v="Number"/>
    <n v="31"/>
  </r>
  <r>
    <s v="052229"/>
    <s v="Race End, Gortnavern, Co. Donegal"/>
    <s v="2011"/>
    <s v="2011"/>
    <s v="CD154C3"/>
    <s v="Females"/>
    <s v="Number"/>
    <n v="33"/>
  </r>
  <r>
    <s v="052229"/>
    <s v="Race End, Gortnavern, Co. Donegal"/>
    <s v="2011"/>
    <s v="2011"/>
    <s v="CD154C4"/>
    <s v="Private households occupied"/>
    <s v="Number"/>
    <n v="17"/>
  </r>
  <r>
    <s v="052229"/>
    <s v="Race End, Gortnavern, Co. Donegal"/>
    <s v="2011"/>
    <s v="2011"/>
    <s v="CD154C5"/>
    <s v="Private households unoccupied"/>
    <s v="Number"/>
    <n v="4"/>
  </r>
  <r>
    <s v="052229"/>
    <s v="Race End, Gortnavern, Co. Donegal"/>
    <s v="2011"/>
    <s v="2011"/>
    <s v="CD154C6"/>
    <s v="Vacant dwellings"/>
    <s v="Number"/>
    <n v="4"/>
  </r>
  <r>
    <s v="052229"/>
    <s v="Race End, Gortnavern, Co. Donegal"/>
    <s v="2011"/>
    <s v="2011"/>
    <s v="CD154C7"/>
    <s v="Housing stock"/>
    <s v="Number"/>
    <n v="21"/>
  </r>
  <r>
    <s v="052229"/>
    <s v="Race End, Gortnavern, Co. Donegal"/>
    <s v="2011"/>
    <s v="2011"/>
    <s v="CD154C8"/>
    <s v="Vacancy rate"/>
    <s v="%"/>
    <n v="19"/>
  </r>
  <r>
    <s v="052230"/>
    <s v="Rafoarty, Ballintra, Co. Donegal"/>
    <s v="2011"/>
    <s v="2011"/>
    <s v="CD154C1"/>
    <s v="Population"/>
    <s v="Number"/>
    <n v="28"/>
  </r>
  <r>
    <s v="052230"/>
    <s v="Rafoarty, Ballintra, Co. Donegal"/>
    <s v="2011"/>
    <s v="2011"/>
    <s v="CD154C2"/>
    <s v="Males"/>
    <s v="Number"/>
    <n v="15"/>
  </r>
  <r>
    <s v="052230"/>
    <s v="Rafoarty, Ballintra, Co. Donegal"/>
    <s v="2011"/>
    <s v="2011"/>
    <s v="CD154C3"/>
    <s v="Females"/>
    <s v="Number"/>
    <n v="13"/>
  </r>
  <r>
    <s v="052230"/>
    <s v="Rafoarty, Ballintra, Co. Donegal"/>
    <s v="2011"/>
    <s v="2011"/>
    <s v="CD154C4"/>
    <s v="Private households occupied"/>
    <s v="Number"/>
    <n v="10"/>
  </r>
  <r>
    <s v="052230"/>
    <s v="Rafoarty, Ballintra, Co. Donegal"/>
    <s v="2011"/>
    <s v="2011"/>
    <s v="CD154C5"/>
    <s v="Private households unoccupied"/>
    <s v="Number"/>
    <n v="2"/>
  </r>
  <r>
    <s v="052230"/>
    <s v="Rafoarty, Ballintra, Co. Donegal"/>
    <s v="2011"/>
    <s v="2011"/>
    <s v="CD154C6"/>
    <s v="Vacant dwellings"/>
    <s v="Number"/>
    <n v="2"/>
  </r>
  <r>
    <s v="052230"/>
    <s v="Rafoarty, Ballintra, Co. Donegal"/>
    <s v="2011"/>
    <s v="2011"/>
    <s v="CD154C7"/>
    <s v="Housing stock"/>
    <s v="Number"/>
    <n v="12"/>
  </r>
  <r>
    <s v="052230"/>
    <s v="Rafoarty, Ballintra, Co. Donegal"/>
    <s v="2011"/>
    <s v="2011"/>
    <s v="CD154C8"/>
    <s v="Vacancy rate"/>
    <s v="%"/>
    <n v="16.7"/>
  </r>
  <r>
    <s v="052231"/>
    <s v="Rafoarty, Inver, Co. Donegal"/>
    <s v="2011"/>
    <s v="2011"/>
    <s v="CD154C1"/>
    <s v="Population"/>
    <s v="Number"/>
    <n v="0"/>
  </r>
  <r>
    <s v="052231"/>
    <s v="Rafoarty, Inver, Co. Donegal"/>
    <s v="2011"/>
    <s v="2011"/>
    <s v="CD154C2"/>
    <s v="Males"/>
    <s v="Number"/>
    <n v="0"/>
  </r>
  <r>
    <s v="052231"/>
    <s v="Rafoarty, Inver, Co. Donegal"/>
    <s v="2011"/>
    <s v="2011"/>
    <s v="CD154C3"/>
    <s v="Females"/>
    <s v="Number"/>
    <n v="0"/>
  </r>
  <r>
    <s v="052231"/>
    <s v="Rafoarty, Inver, Co. Donegal"/>
    <s v="2011"/>
    <s v="2011"/>
    <s v="CD154C4"/>
    <s v="Private households occupied"/>
    <s v="Number"/>
    <n v="0"/>
  </r>
  <r>
    <s v="052231"/>
    <s v="Rafoarty, Inver, Co. Donegal"/>
    <s v="2011"/>
    <s v="2011"/>
    <s v="CD154C5"/>
    <s v="Private households unoccupied"/>
    <s v="Number"/>
    <n v="0"/>
  </r>
  <r>
    <s v="052231"/>
    <s v="Rafoarty, Inver, Co. Donegal"/>
    <s v="2011"/>
    <s v="2011"/>
    <s v="CD154C6"/>
    <s v="Vacant dwellings"/>
    <s v="Number"/>
    <n v="0"/>
  </r>
  <r>
    <s v="052231"/>
    <s v="Rafoarty, Inver, Co. Donegal"/>
    <s v="2011"/>
    <s v="2011"/>
    <s v="CD154C7"/>
    <s v="Housing stock"/>
    <s v="Number"/>
    <n v="0"/>
  </r>
  <r>
    <s v="052231"/>
    <s v="Rafoarty, Inver, Co. Donegal"/>
    <s v="2011"/>
    <s v="2011"/>
    <s v="CD154C8"/>
    <s v="Vacancy rate"/>
    <s v="%"/>
    <n v="0"/>
  </r>
  <r>
    <s v="052232"/>
    <s v="Raforker, Donegal, Co. Donegal"/>
    <s v="2011"/>
    <s v="2011"/>
    <s v="CD154C1"/>
    <s v="Population"/>
    <s v="Number"/>
    <n v="12"/>
  </r>
  <r>
    <s v="052232"/>
    <s v="Raforker, Donegal, Co. Donegal"/>
    <s v="2011"/>
    <s v="2011"/>
    <s v="CD154C2"/>
    <s v="Males"/>
    <s v="Number"/>
    <n v="6"/>
  </r>
  <r>
    <s v="052232"/>
    <s v="Raforker, Donegal, Co. Donegal"/>
    <s v="2011"/>
    <s v="2011"/>
    <s v="CD154C3"/>
    <s v="Females"/>
    <s v="Number"/>
    <n v="6"/>
  </r>
  <r>
    <s v="052232"/>
    <s v="Raforker, Donegal, Co. Donegal"/>
    <s v="2011"/>
    <s v="2011"/>
    <s v="CD154C4"/>
    <s v="Private households occupied"/>
    <s v="Number"/>
    <n v="5"/>
  </r>
  <r>
    <s v="052232"/>
    <s v="Raforker, Donegal, Co. Donegal"/>
    <s v="2011"/>
    <s v="2011"/>
    <s v="CD154C5"/>
    <s v="Private households unoccupied"/>
    <s v="Number"/>
    <n v="1"/>
  </r>
  <r>
    <s v="052232"/>
    <s v="Raforker, Donegal, Co. Donegal"/>
    <s v="2011"/>
    <s v="2011"/>
    <s v="CD154C6"/>
    <s v="Vacant dwellings"/>
    <s v="Number"/>
    <n v="1"/>
  </r>
  <r>
    <s v="052232"/>
    <s v="Raforker, Donegal, Co. Donegal"/>
    <s v="2011"/>
    <s v="2011"/>
    <s v="CD154C7"/>
    <s v="Housing stock"/>
    <s v="Number"/>
    <n v="6"/>
  </r>
  <r>
    <s v="052232"/>
    <s v="Raforker, Donegal, Co. Donegal"/>
    <s v="2011"/>
    <s v="2011"/>
    <s v="CD154C8"/>
    <s v="Vacancy rate"/>
    <s v="%"/>
    <n v="16.7"/>
  </r>
  <r>
    <s v="052233"/>
    <s v="Rahan Far, Dunkineely, Co. Donegal"/>
    <s v="2011"/>
    <s v="2011"/>
    <s v="CD154C1"/>
    <s v="Population"/>
    <s v="Number"/>
    <n v="11"/>
  </r>
  <r>
    <s v="052233"/>
    <s v="Rahan Far, Dunkineely, Co. Donegal"/>
    <s v="2011"/>
    <s v="2011"/>
    <s v="CD154C2"/>
    <s v="Males"/>
    <s v="Number"/>
    <n v="6"/>
  </r>
  <r>
    <s v="052233"/>
    <s v="Rahan Far, Dunkineely, Co. Donegal"/>
    <s v="2011"/>
    <s v="2011"/>
    <s v="CD154C3"/>
    <s v="Females"/>
    <s v="Number"/>
    <n v="5"/>
  </r>
  <r>
    <s v="052233"/>
    <s v="Rahan Far, Dunkineely, Co. Donegal"/>
    <s v="2011"/>
    <s v="2011"/>
    <s v="CD154C4"/>
    <s v="Private households occupied"/>
    <s v="Number"/>
    <n v="5"/>
  </r>
  <r>
    <s v="052233"/>
    <s v="Rahan Far, Dunkineely, Co. Donegal"/>
    <s v="2011"/>
    <s v="2011"/>
    <s v="CD154C5"/>
    <s v="Private households unoccupied"/>
    <s v="Number"/>
    <n v="11"/>
  </r>
  <r>
    <s v="052233"/>
    <s v="Rahan Far, Dunkineely, Co. Donegal"/>
    <s v="2011"/>
    <s v="2011"/>
    <s v="CD154C6"/>
    <s v="Vacant dwellings"/>
    <s v="Number"/>
    <n v="11"/>
  </r>
  <r>
    <s v="052233"/>
    <s v="Rahan Far, Dunkineely, Co. Donegal"/>
    <s v="2011"/>
    <s v="2011"/>
    <s v="CD154C7"/>
    <s v="Housing stock"/>
    <s v="Number"/>
    <n v="16"/>
  </r>
  <r>
    <s v="052233"/>
    <s v="Rahan Far, Dunkineely, Co. Donegal"/>
    <s v="2011"/>
    <s v="2011"/>
    <s v="CD154C8"/>
    <s v="Vacancy rate"/>
    <s v="%"/>
    <n v="68.8"/>
  </r>
  <r>
    <s v="052234"/>
    <s v="Rahan Near, Dunkineely, Co. Donegal"/>
    <s v="2011"/>
    <s v="2011"/>
    <s v="CD154C1"/>
    <s v="Population"/>
    <s v="Number"/>
    <n v="21"/>
  </r>
  <r>
    <s v="052234"/>
    <s v="Rahan Near, Dunkineely, Co. Donegal"/>
    <s v="2011"/>
    <s v="2011"/>
    <s v="CD154C2"/>
    <s v="Males"/>
    <s v="Number"/>
    <n v="12"/>
  </r>
  <r>
    <s v="052234"/>
    <s v="Rahan Near, Dunkineely, Co. Donegal"/>
    <s v="2011"/>
    <s v="2011"/>
    <s v="CD154C3"/>
    <s v="Females"/>
    <s v="Number"/>
    <n v="9"/>
  </r>
  <r>
    <s v="052234"/>
    <s v="Rahan Near, Dunkineely, Co. Donegal"/>
    <s v="2011"/>
    <s v="2011"/>
    <s v="CD154C4"/>
    <s v="Private households occupied"/>
    <s v="Number"/>
    <n v="6"/>
  </r>
  <r>
    <s v="052234"/>
    <s v="Rahan Near, Dunkineely, Co. Donegal"/>
    <s v="2011"/>
    <s v="2011"/>
    <s v="CD154C5"/>
    <s v="Private households unoccupied"/>
    <s v="Number"/>
    <n v="3"/>
  </r>
  <r>
    <s v="052234"/>
    <s v="Rahan Near, Dunkineely, Co. Donegal"/>
    <s v="2011"/>
    <s v="2011"/>
    <s v="CD154C6"/>
    <s v="Vacant dwellings"/>
    <s v="Number"/>
    <n v="3"/>
  </r>
  <r>
    <s v="052234"/>
    <s v="Rahan Near, Dunkineely, Co. Donegal"/>
    <s v="2011"/>
    <s v="2011"/>
    <s v="CD154C7"/>
    <s v="Housing stock"/>
    <s v="Number"/>
    <n v="9"/>
  </r>
  <r>
    <s v="052234"/>
    <s v="Rahan Near, Dunkineely, Co. Donegal"/>
    <s v="2011"/>
    <s v="2011"/>
    <s v="CD154C8"/>
    <s v="Vacancy rate"/>
    <s v="%"/>
    <n v="33.3"/>
  </r>
  <r>
    <s v="052235"/>
    <s v="Rahanlacky, Corkermore, Co. Donegal"/>
    <s v="2011"/>
    <s v="2011"/>
    <s v="CD154C1"/>
    <s v="Population"/>
    <s v="Number"/>
    <n v="14"/>
  </r>
  <r>
    <s v="052235"/>
    <s v="Rahanlacky, Corkermore, Co. Donegal"/>
    <s v="2011"/>
    <s v="2011"/>
    <s v="CD154C2"/>
    <s v="Males"/>
    <s v="Number"/>
    <n v="6"/>
  </r>
  <r>
    <s v="052235"/>
    <s v="Rahanlacky, Corkermore, Co. Donegal"/>
    <s v="2011"/>
    <s v="2011"/>
    <s v="CD154C3"/>
    <s v="Females"/>
    <s v="Number"/>
    <n v="8"/>
  </r>
  <r>
    <s v="052235"/>
    <s v="Rahanlacky, Corkermore, Co. Donegal"/>
    <s v="2011"/>
    <s v="2011"/>
    <s v="CD154C4"/>
    <s v="Private households occupied"/>
    <s v="Number"/>
    <n v="5"/>
  </r>
  <r>
    <s v="052235"/>
    <s v="Rahanlacky, Corkermore, Co. Donegal"/>
    <s v="2011"/>
    <s v="2011"/>
    <s v="CD154C5"/>
    <s v="Private households unoccupied"/>
    <s v="Number"/>
    <n v="2"/>
  </r>
  <r>
    <s v="052235"/>
    <s v="Rahanlacky, Corkermore, Co. Donegal"/>
    <s v="2011"/>
    <s v="2011"/>
    <s v="CD154C6"/>
    <s v="Vacant dwellings"/>
    <s v="Number"/>
    <n v="2"/>
  </r>
  <r>
    <s v="052235"/>
    <s v="Rahanlacky, Corkermore, Co. Donegal"/>
    <s v="2011"/>
    <s v="2011"/>
    <s v="CD154C7"/>
    <s v="Housing stock"/>
    <s v="Number"/>
    <n v="7"/>
  </r>
  <r>
    <s v="052235"/>
    <s v="Rahanlacky, Corkermore, Co. Donegal"/>
    <s v="2011"/>
    <s v="2011"/>
    <s v="CD154C8"/>
    <s v="Vacancy rate"/>
    <s v="%"/>
    <n v="28.6"/>
  </r>
  <r>
    <s v="052236"/>
    <s v="Raheen, Carrickboy, Co. Donegal"/>
    <s v="2011"/>
    <s v="2011"/>
    <s v="CD154C1"/>
    <s v="Population"/>
    <s v="Number"/>
    <n v="6"/>
  </r>
  <r>
    <s v="052236"/>
    <s v="Raheen, Carrickboy, Co. Donegal"/>
    <s v="2011"/>
    <s v="2011"/>
    <s v="CD154C2"/>
    <s v="Males"/>
    <s v="Number"/>
    <n v="4"/>
  </r>
  <r>
    <s v="052236"/>
    <s v="Raheen, Carrickboy, Co. Donegal"/>
    <s v="2011"/>
    <s v="2011"/>
    <s v="CD154C3"/>
    <s v="Females"/>
    <s v="Number"/>
    <n v="2"/>
  </r>
  <r>
    <s v="052236"/>
    <s v="Raheen, Carrickboy, Co. Donegal"/>
    <s v="2011"/>
    <s v="2011"/>
    <s v="CD154C4"/>
    <s v="Private households occupied"/>
    <s v="Number"/>
    <n v="3"/>
  </r>
  <r>
    <s v="052236"/>
    <s v="Raheen, Carrickboy, Co. Donegal"/>
    <s v="2011"/>
    <s v="2011"/>
    <s v="CD154C5"/>
    <s v="Private households unoccupied"/>
    <s v="Number"/>
    <n v="0"/>
  </r>
  <r>
    <s v="052236"/>
    <s v="Raheen, Carrickboy, Co. Donegal"/>
    <s v="2011"/>
    <s v="2011"/>
    <s v="CD154C6"/>
    <s v="Vacant dwellings"/>
    <s v="Number"/>
    <n v="0"/>
  </r>
  <r>
    <s v="052236"/>
    <s v="Raheen, Carrickboy, Co. Donegal"/>
    <s v="2011"/>
    <s v="2011"/>
    <s v="CD154C7"/>
    <s v="Housing stock"/>
    <s v="Number"/>
    <n v="3"/>
  </r>
  <r>
    <s v="052236"/>
    <s v="Raheen, Carrickboy, Co. Donegal"/>
    <s v="2011"/>
    <s v="2011"/>
    <s v="CD154C8"/>
    <s v="Vacancy rate"/>
    <s v="%"/>
    <n v="0"/>
  </r>
  <r>
    <s v="052237"/>
    <s v="Raneany East, Laghy, Co. Donegal"/>
    <s v="2011"/>
    <s v="2011"/>
    <s v="CD154C1"/>
    <s v="Population"/>
    <s v="Number"/>
    <n v="33"/>
  </r>
  <r>
    <s v="052237"/>
    <s v="Raneany East, Laghy, Co. Donegal"/>
    <s v="2011"/>
    <s v="2011"/>
    <s v="CD154C2"/>
    <s v="Males"/>
    <s v="Number"/>
    <n v="14"/>
  </r>
  <r>
    <s v="052237"/>
    <s v="Raneany East, Laghy, Co. Donegal"/>
    <s v="2011"/>
    <s v="2011"/>
    <s v="CD154C3"/>
    <s v="Females"/>
    <s v="Number"/>
    <n v="19"/>
  </r>
  <r>
    <s v="052237"/>
    <s v="Raneany East, Laghy, Co. Donegal"/>
    <s v="2011"/>
    <s v="2011"/>
    <s v="CD154C4"/>
    <s v="Private households occupied"/>
    <s v="Number"/>
    <n v="9"/>
  </r>
  <r>
    <s v="052237"/>
    <s v="Raneany East, Laghy, Co. Donegal"/>
    <s v="2011"/>
    <s v="2011"/>
    <s v="CD154C5"/>
    <s v="Private households unoccupied"/>
    <s v="Number"/>
    <n v="1"/>
  </r>
  <r>
    <s v="052237"/>
    <s v="Raneany East, Laghy, Co. Donegal"/>
    <s v="2011"/>
    <s v="2011"/>
    <s v="CD154C6"/>
    <s v="Vacant dwellings"/>
    <s v="Number"/>
    <n v="1"/>
  </r>
  <r>
    <s v="052237"/>
    <s v="Raneany East, Laghy, Co. Donegal"/>
    <s v="2011"/>
    <s v="2011"/>
    <s v="CD154C7"/>
    <s v="Housing stock"/>
    <s v="Number"/>
    <n v="10"/>
  </r>
  <r>
    <s v="052237"/>
    <s v="Raneany East, Laghy, Co. Donegal"/>
    <s v="2011"/>
    <s v="2011"/>
    <s v="CD154C8"/>
    <s v="Vacancy rate"/>
    <s v="%"/>
    <n v="10"/>
  </r>
  <r>
    <s v="052238"/>
    <s v="Raneany West, Laghy, Co. Donegal"/>
    <s v="2011"/>
    <s v="2011"/>
    <s v="CD154C1"/>
    <s v="Population"/>
    <s v="Number"/>
    <n v="96"/>
  </r>
  <r>
    <s v="052238"/>
    <s v="Raneany West, Laghy, Co. Donegal"/>
    <s v="2011"/>
    <s v="2011"/>
    <s v="CD154C2"/>
    <s v="Males"/>
    <s v="Number"/>
    <n v="42"/>
  </r>
  <r>
    <s v="052238"/>
    <s v="Raneany West, Laghy, Co. Donegal"/>
    <s v="2011"/>
    <s v="2011"/>
    <s v="CD154C3"/>
    <s v="Females"/>
    <s v="Number"/>
    <n v="54"/>
  </r>
  <r>
    <s v="052238"/>
    <s v="Raneany West, Laghy, Co. Donegal"/>
    <s v="2011"/>
    <s v="2011"/>
    <s v="CD154C4"/>
    <s v="Private households occupied"/>
    <s v="Number"/>
    <n v="40"/>
  </r>
  <r>
    <s v="052238"/>
    <s v="Raneany West, Laghy, Co. Donegal"/>
    <s v="2011"/>
    <s v="2011"/>
    <s v="CD154C5"/>
    <s v="Private households unoccupied"/>
    <s v="Number"/>
    <n v="12"/>
  </r>
  <r>
    <s v="052238"/>
    <s v="Raneany West, Laghy, Co. Donegal"/>
    <s v="2011"/>
    <s v="2011"/>
    <s v="CD154C6"/>
    <s v="Vacant dwellings"/>
    <s v="Number"/>
    <n v="10"/>
  </r>
  <r>
    <s v="052238"/>
    <s v="Raneany West, Laghy, Co. Donegal"/>
    <s v="2011"/>
    <s v="2011"/>
    <s v="CD154C7"/>
    <s v="Housing stock"/>
    <s v="Number"/>
    <n v="52"/>
  </r>
  <r>
    <s v="052238"/>
    <s v="Raneany West, Laghy, Co. Donegal"/>
    <s v="2011"/>
    <s v="2011"/>
    <s v="CD154C8"/>
    <s v="Vacancy rate"/>
    <s v="%"/>
    <n v="19.2"/>
  </r>
  <r>
    <s v="052239"/>
    <s v="Raneely, Tantallon, Co. Donegal"/>
    <s v="2011"/>
    <s v="2011"/>
    <s v="CD154C1"/>
    <s v="Population"/>
    <s v="Number"/>
    <n v="12"/>
  </r>
  <r>
    <s v="052239"/>
    <s v="Raneely, Tantallon, Co. Donegal"/>
    <s v="2011"/>
    <s v="2011"/>
    <s v="CD154C2"/>
    <s v="Males"/>
    <s v="Number"/>
    <n v="6"/>
  </r>
  <r>
    <s v="052239"/>
    <s v="Raneely, Tantallon, Co. Donegal"/>
    <s v="2011"/>
    <s v="2011"/>
    <s v="CD154C3"/>
    <s v="Females"/>
    <s v="Number"/>
    <n v="6"/>
  </r>
  <r>
    <s v="052239"/>
    <s v="Raneely, Tantallon, Co. Donegal"/>
    <s v="2011"/>
    <s v="2011"/>
    <s v="CD154C4"/>
    <s v="Private households occupied"/>
    <s v="Number"/>
    <n v="3"/>
  </r>
  <r>
    <s v="052239"/>
    <s v="Raneely, Tantallon, Co. Donegal"/>
    <s v="2011"/>
    <s v="2011"/>
    <s v="CD154C5"/>
    <s v="Private households unoccupied"/>
    <s v="Number"/>
    <n v="2"/>
  </r>
  <r>
    <s v="052239"/>
    <s v="Raneely, Tantallon, Co. Donegal"/>
    <s v="2011"/>
    <s v="2011"/>
    <s v="CD154C6"/>
    <s v="Vacant dwellings"/>
    <s v="Number"/>
    <n v="2"/>
  </r>
  <r>
    <s v="052239"/>
    <s v="Raneely, Tantallon, Co. Donegal"/>
    <s v="2011"/>
    <s v="2011"/>
    <s v="CD154C7"/>
    <s v="Housing stock"/>
    <s v="Number"/>
    <n v="5"/>
  </r>
  <r>
    <s v="052239"/>
    <s v="Raneely, Tantallon, Co. Donegal"/>
    <s v="2011"/>
    <s v="2011"/>
    <s v="CD154C8"/>
    <s v="Vacancy rate"/>
    <s v="%"/>
    <n v="40"/>
  </r>
  <r>
    <s v="052240"/>
    <s v="Rann, Corravaddy, Co. Donegal"/>
    <s v="2011"/>
    <s v="2011"/>
    <s v="CD154C1"/>
    <s v="Population"/>
    <s v="Number"/>
    <n v="72"/>
  </r>
  <r>
    <s v="052240"/>
    <s v="Rann, Corravaddy, Co. Donegal"/>
    <s v="2011"/>
    <s v="2011"/>
    <s v="CD154C2"/>
    <s v="Males"/>
    <s v="Number"/>
    <n v="36"/>
  </r>
  <r>
    <s v="052240"/>
    <s v="Rann, Corravaddy, Co. Donegal"/>
    <s v="2011"/>
    <s v="2011"/>
    <s v="CD154C3"/>
    <s v="Females"/>
    <s v="Number"/>
    <n v="36"/>
  </r>
  <r>
    <s v="052240"/>
    <s v="Rann, Corravaddy, Co. Donegal"/>
    <s v="2011"/>
    <s v="2011"/>
    <s v="CD154C4"/>
    <s v="Private households occupied"/>
    <s v="Number"/>
    <n v="24"/>
  </r>
  <r>
    <s v="052240"/>
    <s v="Rann, Corravaddy, Co. Donegal"/>
    <s v="2011"/>
    <s v="2011"/>
    <s v="CD154C5"/>
    <s v="Private households unoccupied"/>
    <s v="Number"/>
    <n v="4"/>
  </r>
  <r>
    <s v="052240"/>
    <s v="Rann, Corravaddy, Co. Donegal"/>
    <s v="2011"/>
    <s v="2011"/>
    <s v="CD154C6"/>
    <s v="Vacant dwellings"/>
    <s v="Number"/>
    <n v="4"/>
  </r>
  <r>
    <s v="052240"/>
    <s v="Rann, Corravaddy, Co. Donegal"/>
    <s v="2011"/>
    <s v="2011"/>
    <s v="CD154C7"/>
    <s v="Housing stock"/>
    <s v="Number"/>
    <n v="28"/>
  </r>
  <r>
    <s v="052240"/>
    <s v="Rann, Corravaddy, Co. Donegal"/>
    <s v="2011"/>
    <s v="2011"/>
    <s v="CD154C8"/>
    <s v="Vacancy rate"/>
    <s v="%"/>
    <n v="14.3"/>
  </r>
  <r>
    <s v="052241"/>
    <s v="Rannagh and Toories, Aran, Co. Donegal"/>
    <s v="2011"/>
    <s v="2011"/>
    <s v="CD154C1"/>
    <s v="Population"/>
    <s v="Number"/>
    <n v="23"/>
  </r>
  <r>
    <s v="052241"/>
    <s v="Rannagh and Toories, Aran, Co. Donegal"/>
    <s v="2011"/>
    <s v="2011"/>
    <s v="CD154C2"/>
    <s v="Males"/>
    <s v="Number"/>
    <n v="10"/>
  </r>
  <r>
    <s v="052241"/>
    <s v="Rannagh and Toories, Aran, Co. Donegal"/>
    <s v="2011"/>
    <s v="2011"/>
    <s v="CD154C3"/>
    <s v="Females"/>
    <s v="Number"/>
    <n v="13"/>
  </r>
  <r>
    <s v="052241"/>
    <s v="Rannagh and Toories, Aran, Co. Donegal"/>
    <s v="2011"/>
    <s v="2011"/>
    <s v="CD154C4"/>
    <s v="Private households occupied"/>
    <s v="Number"/>
    <n v="9"/>
  </r>
  <r>
    <s v="052241"/>
    <s v="Rannagh and Toories, Aran, Co. Donegal"/>
    <s v="2011"/>
    <s v="2011"/>
    <s v="CD154C5"/>
    <s v="Private households unoccupied"/>
    <s v="Number"/>
    <n v="4"/>
  </r>
  <r>
    <s v="052241"/>
    <s v="Rannagh and Toories, Aran, Co. Donegal"/>
    <s v="2011"/>
    <s v="2011"/>
    <s v="CD154C6"/>
    <s v="Vacant dwellings"/>
    <s v="Number"/>
    <n v="4"/>
  </r>
  <r>
    <s v="052241"/>
    <s v="Rannagh and Toories, Aran, Co. Donegal"/>
    <s v="2011"/>
    <s v="2011"/>
    <s v="CD154C7"/>
    <s v="Housing stock"/>
    <s v="Number"/>
    <n v="13"/>
  </r>
  <r>
    <s v="052241"/>
    <s v="Rannagh and Toories, Aran, Co. Donegal"/>
    <s v="2011"/>
    <s v="2011"/>
    <s v="CD154C8"/>
    <s v="Vacancy rate"/>
    <s v="%"/>
    <n v="30.8"/>
  </r>
  <r>
    <s v="052242"/>
    <s v="Ranny, Carrowkeel, Co. Donegal"/>
    <s v="2011"/>
    <s v="2011"/>
    <s v="CD154C1"/>
    <s v="Population"/>
    <s v="Number"/>
    <n v="79"/>
  </r>
  <r>
    <s v="052242"/>
    <s v="Ranny, Carrowkeel, Co. Donegal"/>
    <s v="2011"/>
    <s v="2011"/>
    <s v="CD154C2"/>
    <s v="Males"/>
    <s v="Number"/>
    <n v="44"/>
  </r>
  <r>
    <s v="052242"/>
    <s v="Ranny, Carrowkeel, Co. Donegal"/>
    <s v="2011"/>
    <s v="2011"/>
    <s v="CD154C3"/>
    <s v="Females"/>
    <s v="Number"/>
    <n v="35"/>
  </r>
  <r>
    <s v="052242"/>
    <s v="Ranny, Carrowkeel, Co. Donegal"/>
    <s v="2011"/>
    <s v="2011"/>
    <s v="CD154C4"/>
    <s v="Private households occupied"/>
    <s v="Number"/>
    <n v="23"/>
  </r>
  <r>
    <s v="052242"/>
    <s v="Ranny, Carrowkeel, Co. Donegal"/>
    <s v="2011"/>
    <s v="2011"/>
    <s v="CD154C5"/>
    <s v="Private households unoccupied"/>
    <s v="Number"/>
    <n v="14"/>
  </r>
  <r>
    <s v="052242"/>
    <s v="Ranny, Carrowkeel, Co. Donegal"/>
    <s v="2011"/>
    <s v="2011"/>
    <s v="CD154C6"/>
    <s v="Vacant dwellings"/>
    <s v="Number"/>
    <n v="14"/>
  </r>
  <r>
    <s v="052242"/>
    <s v="Ranny, Carrowkeel, Co. Donegal"/>
    <s v="2011"/>
    <s v="2011"/>
    <s v="CD154C7"/>
    <s v="Housing stock"/>
    <s v="Number"/>
    <n v="37"/>
  </r>
  <r>
    <s v="052242"/>
    <s v="Ranny, Carrowkeel, Co. Donegal"/>
    <s v="2011"/>
    <s v="2011"/>
    <s v="CD154C8"/>
    <s v="Vacancy rate"/>
    <s v="%"/>
    <n v="37.8"/>
  </r>
  <r>
    <s v="052243"/>
    <s v="Ranny, Lettermacaward, Co. Donegal"/>
    <s v="2011"/>
    <s v="2011"/>
    <s v="CD154C1"/>
    <s v="Population"/>
    <s v="Number"/>
    <n v="91"/>
  </r>
  <r>
    <s v="052243"/>
    <s v="Ranny, Lettermacaward, Co. Donegal"/>
    <s v="2011"/>
    <s v="2011"/>
    <s v="CD154C2"/>
    <s v="Males"/>
    <s v="Number"/>
    <n v="49"/>
  </r>
  <r>
    <s v="052243"/>
    <s v="Ranny, Lettermacaward, Co. Donegal"/>
    <s v="2011"/>
    <s v="2011"/>
    <s v="CD154C3"/>
    <s v="Females"/>
    <s v="Number"/>
    <n v="42"/>
  </r>
  <r>
    <s v="052243"/>
    <s v="Ranny, Lettermacaward, Co. Donegal"/>
    <s v="2011"/>
    <s v="2011"/>
    <s v="CD154C4"/>
    <s v="Private households occupied"/>
    <s v="Number"/>
    <n v="34"/>
  </r>
  <r>
    <s v="052243"/>
    <s v="Ranny, Lettermacaward, Co. Donegal"/>
    <s v="2011"/>
    <s v="2011"/>
    <s v="CD154C5"/>
    <s v="Private households unoccupied"/>
    <s v="Number"/>
    <n v="38"/>
  </r>
  <r>
    <s v="052243"/>
    <s v="Ranny, Lettermacaward, Co. Donegal"/>
    <s v="2011"/>
    <s v="2011"/>
    <s v="CD154C6"/>
    <s v="Vacant dwellings"/>
    <s v="Number"/>
    <n v="38"/>
  </r>
  <r>
    <s v="052243"/>
    <s v="Ranny, Lettermacaward, Co. Donegal"/>
    <s v="2011"/>
    <s v="2011"/>
    <s v="CD154C7"/>
    <s v="Housing stock"/>
    <s v="Number"/>
    <n v="72"/>
  </r>
  <r>
    <s v="052243"/>
    <s v="Ranny, Lettermacaward, Co. Donegal"/>
    <s v="2011"/>
    <s v="2011"/>
    <s v="CD154C8"/>
    <s v="Vacancy rate"/>
    <s v="%"/>
    <n v="52.8"/>
  </r>
  <r>
    <s v="052244"/>
    <s v="Raphoe Demesne, Raphoe, Co. Donegal"/>
    <s v="2011"/>
    <s v="2011"/>
    <s v="CD154C1"/>
    <s v="Population"/>
    <s v="Number"/>
    <n v="148"/>
  </r>
  <r>
    <s v="052244"/>
    <s v="Raphoe Demesne, Raphoe, Co. Donegal"/>
    <s v="2011"/>
    <s v="2011"/>
    <s v="CD154C2"/>
    <s v="Males"/>
    <s v="Number"/>
    <n v="75"/>
  </r>
  <r>
    <s v="052244"/>
    <s v="Raphoe Demesne, Raphoe, Co. Donegal"/>
    <s v="2011"/>
    <s v="2011"/>
    <s v="CD154C3"/>
    <s v="Females"/>
    <s v="Number"/>
    <n v="73"/>
  </r>
  <r>
    <s v="052244"/>
    <s v="Raphoe Demesne, Raphoe, Co. Donegal"/>
    <s v="2011"/>
    <s v="2011"/>
    <s v="CD154C4"/>
    <s v="Private households occupied"/>
    <s v="Number"/>
    <n v="58"/>
  </r>
  <r>
    <s v="052244"/>
    <s v="Raphoe Demesne, Raphoe, Co. Donegal"/>
    <s v="2011"/>
    <s v="2011"/>
    <s v="CD154C5"/>
    <s v="Private households unoccupied"/>
    <s v="Number"/>
    <n v="9"/>
  </r>
  <r>
    <s v="052244"/>
    <s v="Raphoe Demesne, Raphoe, Co. Donegal"/>
    <s v="2011"/>
    <s v="2011"/>
    <s v="CD154C6"/>
    <s v="Vacant dwellings"/>
    <s v="Number"/>
    <n v="8"/>
  </r>
  <r>
    <s v="052244"/>
    <s v="Raphoe Demesne, Raphoe, Co. Donegal"/>
    <s v="2011"/>
    <s v="2011"/>
    <s v="CD154C7"/>
    <s v="Housing stock"/>
    <s v="Number"/>
    <n v="67"/>
  </r>
  <r>
    <s v="052244"/>
    <s v="Raphoe Demesne, Raphoe, Co. Donegal"/>
    <s v="2011"/>
    <s v="2011"/>
    <s v="CD154C8"/>
    <s v="Vacancy rate"/>
    <s v="%"/>
    <n v="11.9"/>
  </r>
  <r>
    <s v="052245"/>
    <s v="Raphoe Townparks, Raphoe, Co. Donegal"/>
    <s v="2011"/>
    <s v="2011"/>
    <s v="CD154C1"/>
    <s v="Population"/>
    <s v="Number"/>
    <n v="912"/>
  </r>
  <r>
    <s v="052245"/>
    <s v="Raphoe Townparks, Raphoe, Co. Donegal"/>
    <s v="2011"/>
    <s v="2011"/>
    <s v="CD154C2"/>
    <s v="Males"/>
    <s v="Number"/>
    <n v="435"/>
  </r>
  <r>
    <s v="052245"/>
    <s v="Raphoe Townparks, Raphoe, Co. Donegal"/>
    <s v="2011"/>
    <s v="2011"/>
    <s v="CD154C3"/>
    <s v="Females"/>
    <s v="Number"/>
    <n v="477"/>
  </r>
  <r>
    <s v="052245"/>
    <s v="Raphoe Townparks, Raphoe, Co. Donegal"/>
    <s v="2011"/>
    <s v="2011"/>
    <s v="CD154C4"/>
    <s v="Private households occupied"/>
    <s v="Number"/>
    <n v="366"/>
  </r>
  <r>
    <s v="052245"/>
    <s v="Raphoe Townparks, Raphoe, Co. Donegal"/>
    <s v="2011"/>
    <s v="2011"/>
    <s v="CD154C5"/>
    <s v="Private households unoccupied"/>
    <s v="Number"/>
    <n v="100"/>
  </r>
  <r>
    <s v="052245"/>
    <s v="Raphoe Townparks, Raphoe, Co. Donegal"/>
    <s v="2011"/>
    <s v="2011"/>
    <s v="CD154C6"/>
    <s v="Vacant dwellings"/>
    <s v="Number"/>
    <n v="93"/>
  </r>
  <r>
    <s v="052245"/>
    <s v="Raphoe Townparks, Raphoe, Co. Donegal"/>
    <s v="2011"/>
    <s v="2011"/>
    <s v="CD154C7"/>
    <s v="Housing stock"/>
    <s v="Number"/>
    <n v="466"/>
  </r>
  <r>
    <s v="052245"/>
    <s v="Raphoe Townparks, Raphoe, Co. Donegal"/>
    <s v="2011"/>
    <s v="2011"/>
    <s v="CD154C8"/>
    <s v="Vacancy rate"/>
    <s v="%"/>
    <n v="20"/>
  </r>
  <r>
    <s v="052246"/>
    <s v="Rareagh, Corravaddy, Co. Donegal"/>
    <s v="2011"/>
    <s v="2011"/>
    <s v="CD154C1"/>
    <s v="Population"/>
    <s v="Number"/>
    <n v="76"/>
  </r>
  <r>
    <s v="052246"/>
    <s v="Rareagh, Corravaddy, Co. Donegal"/>
    <s v="2011"/>
    <s v="2011"/>
    <s v="CD154C2"/>
    <s v="Males"/>
    <s v="Number"/>
    <n v="40"/>
  </r>
  <r>
    <s v="052246"/>
    <s v="Rareagh, Corravaddy, Co. Donegal"/>
    <s v="2011"/>
    <s v="2011"/>
    <s v="CD154C3"/>
    <s v="Females"/>
    <s v="Number"/>
    <n v="36"/>
  </r>
  <r>
    <s v="052246"/>
    <s v="Rareagh, Corravaddy, Co. Donegal"/>
    <s v="2011"/>
    <s v="2011"/>
    <s v="CD154C4"/>
    <s v="Private households occupied"/>
    <s v="Number"/>
    <n v="27"/>
  </r>
  <r>
    <s v="052246"/>
    <s v="Rareagh, Corravaddy, Co. Donegal"/>
    <s v="2011"/>
    <s v="2011"/>
    <s v="CD154C5"/>
    <s v="Private households unoccupied"/>
    <s v="Number"/>
    <n v="1"/>
  </r>
  <r>
    <s v="052246"/>
    <s v="Rareagh, Corravaddy, Co. Donegal"/>
    <s v="2011"/>
    <s v="2011"/>
    <s v="CD154C6"/>
    <s v="Vacant dwellings"/>
    <s v="Number"/>
    <n v="1"/>
  </r>
  <r>
    <s v="052246"/>
    <s v="Rareagh, Corravaddy, Co. Donegal"/>
    <s v="2011"/>
    <s v="2011"/>
    <s v="CD154C7"/>
    <s v="Housing stock"/>
    <s v="Number"/>
    <n v="28"/>
  </r>
  <r>
    <s v="052246"/>
    <s v="Rareagh, Corravaddy, Co. Donegal"/>
    <s v="2011"/>
    <s v="2011"/>
    <s v="CD154C8"/>
    <s v="Vacancy rate"/>
    <s v="%"/>
    <n v="3.6"/>
  </r>
  <r>
    <s v="052247"/>
    <s v="Rarooey, Donegal, Co. Donegal"/>
    <s v="2011"/>
    <s v="2011"/>
    <s v="CD154C1"/>
    <s v="Population"/>
    <s v="Number"/>
    <n v="18"/>
  </r>
  <r>
    <s v="052247"/>
    <s v="Rarooey, Donegal, Co. Donegal"/>
    <s v="2011"/>
    <s v="2011"/>
    <s v="CD154C2"/>
    <s v="Males"/>
    <s v="Number"/>
    <n v="7"/>
  </r>
  <r>
    <s v="052247"/>
    <s v="Rarooey, Donegal, Co. Donegal"/>
    <s v="2011"/>
    <s v="2011"/>
    <s v="CD154C3"/>
    <s v="Females"/>
    <s v="Number"/>
    <n v="11"/>
  </r>
  <r>
    <s v="052247"/>
    <s v="Rarooey, Donegal, Co. Donegal"/>
    <s v="2011"/>
    <s v="2011"/>
    <s v="CD154C4"/>
    <s v="Private households occupied"/>
    <s v="Number"/>
    <n v="6"/>
  </r>
  <r>
    <s v="052247"/>
    <s v="Rarooey, Donegal, Co. Donegal"/>
    <s v="2011"/>
    <s v="2011"/>
    <s v="CD154C5"/>
    <s v="Private households unoccupied"/>
    <s v="Number"/>
    <n v="3"/>
  </r>
  <r>
    <s v="052247"/>
    <s v="Rarooey, Donegal, Co. Donegal"/>
    <s v="2011"/>
    <s v="2011"/>
    <s v="CD154C6"/>
    <s v="Vacant dwellings"/>
    <s v="Number"/>
    <n v="2"/>
  </r>
  <r>
    <s v="052247"/>
    <s v="Rarooey, Donegal, Co. Donegal"/>
    <s v="2011"/>
    <s v="2011"/>
    <s v="CD154C7"/>
    <s v="Housing stock"/>
    <s v="Number"/>
    <n v="9"/>
  </r>
  <r>
    <s v="052247"/>
    <s v="Rarooey, Donegal, Co. Donegal"/>
    <s v="2011"/>
    <s v="2011"/>
    <s v="CD154C8"/>
    <s v="Vacancy rate"/>
    <s v="%"/>
    <n v="22.2"/>
  </r>
  <r>
    <s v="052248"/>
    <s v="Rashedoge, Killymasny, Co. Donegal"/>
    <s v="2011"/>
    <s v="2011"/>
    <s v="CD154C1"/>
    <s v="Population"/>
    <s v="Number"/>
    <n v="10"/>
  </r>
  <r>
    <s v="052248"/>
    <s v="Rashedoge, Killymasny, Co. Donegal"/>
    <s v="2011"/>
    <s v="2011"/>
    <s v="CD154C2"/>
    <s v="Males"/>
    <s v="Number"/>
    <n v="7"/>
  </r>
  <r>
    <s v="052248"/>
    <s v="Rashedoge, Killymasny, Co. Donegal"/>
    <s v="2011"/>
    <s v="2011"/>
    <s v="CD154C3"/>
    <s v="Females"/>
    <s v="Number"/>
    <n v="3"/>
  </r>
  <r>
    <s v="052248"/>
    <s v="Rashedoge, Killymasny, Co. Donegal"/>
    <s v="2011"/>
    <s v="2011"/>
    <s v="CD154C4"/>
    <s v="Private households occupied"/>
    <s v="Number"/>
    <n v="4"/>
  </r>
  <r>
    <s v="052248"/>
    <s v="Rashedoge, Killymasny, Co. Donegal"/>
    <s v="2011"/>
    <s v="2011"/>
    <s v="CD154C5"/>
    <s v="Private households unoccupied"/>
    <s v="Number"/>
    <n v="1"/>
  </r>
  <r>
    <s v="052248"/>
    <s v="Rashedoge, Killymasny, Co. Donegal"/>
    <s v="2011"/>
    <s v="2011"/>
    <s v="CD154C6"/>
    <s v="Vacant dwellings"/>
    <s v="Number"/>
    <n v="0"/>
  </r>
  <r>
    <s v="052248"/>
    <s v="Rashedoge, Killymasny, Co. Donegal"/>
    <s v="2011"/>
    <s v="2011"/>
    <s v="CD154C7"/>
    <s v="Housing stock"/>
    <s v="Number"/>
    <n v="5"/>
  </r>
  <r>
    <s v="052248"/>
    <s v="Rashedoge, Killymasny, Co. Donegal"/>
    <s v="2011"/>
    <s v="2011"/>
    <s v="CD154C8"/>
    <s v="Vacancy rate"/>
    <s v="%"/>
    <n v="0"/>
  </r>
  <r>
    <s v="052249"/>
    <s v="Rashenny, Ballyliffin, Co. Donegal"/>
    <s v="2011"/>
    <s v="2011"/>
    <s v="CD154C1"/>
    <s v="Population"/>
    <s v="Number"/>
    <n v="137"/>
  </r>
  <r>
    <s v="052249"/>
    <s v="Rashenny, Ballyliffin, Co. Donegal"/>
    <s v="2011"/>
    <s v="2011"/>
    <s v="CD154C2"/>
    <s v="Males"/>
    <s v="Number"/>
    <n v="62"/>
  </r>
  <r>
    <s v="052249"/>
    <s v="Rashenny, Ballyliffin, Co. Donegal"/>
    <s v="2011"/>
    <s v="2011"/>
    <s v="CD154C3"/>
    <s v="Females"/>
    <s v="Number"/>
    <n v="75"/>
  </r>
  <r>
    <s v="052249"/>
    <s v="Rashenny, Ballyliffin, Co. Donegal"/>
    <s v="2011"/>
    <s v="2011"/>
    <s v="CD154C4"/>
    <s v="Private households occupied"/>
    <s v="Number"/>
    <n v="48"/>
  </r>
  <r>
    <s v="052249"/>
    <s v="Rashenny, Ballyliffin, Co. Donegal"/>
    <s v="2011"/>
    <s v="2011"/>
    <s v="CD154C5"/>
    <s v="Private households unoccupied"/>
    <s v="Number"/>
    <n v="18"/>
  </r>
  <r>
    <s v="052249"/>
    <s v="Rashenny, Ballyliffin, Co. Donegal"/>
    <s v="2011"/>
    <s v="2011"/>
    <s v="CD154C6"/>
    <s v="Vacant dwellings"/>
    <s v="Number"/>
    <n v="16"/>
  </r>
  <r>
    <s v="052249"/>
    <s v="Rashenny, Ballyliffin, Co. Donegal"/>
    <s v="2011"/>
    <s v="2011"/>
    <s v="CD154C7"/>
    <s v="Housing stock"/>
    <s v="Number"/>
    <n v="66"/>
  </r>
  <r>
    <s v="052249"/>
    <s v="Rashenny, Ballyliffin, Co. Donegal"/>
    <s v="2011"/>
    <s v="2011"/>
    <s v="CD154C8"/>
    <s v="Vacancy rate"/>
    <s v="%"/>
    <n v="24.2"/>
  </r>
  <r>
    <s v="052250"/>
    <s v="Rath, Ballintra, Co. Donegal"/>
    <s v="2011"/>
    <s v="2011"/>
    <s v="CD154C1"/>
    <s v="Population"/>
    <s v="Number"/>
    <n v="11"/>
  </r>
  <r>
    <s v="052250"/>
    <s v="Rath, Ballintra, Co. Donegal"/>
    <s v="2011"/>
    <s v="2011"/>
    <s v="CD154C2"/>
    <s v="Males"/>
    <s v="Number"/>
    <n v="5"/>
  </r>
  <r>
    <s v="052250"/>
    <s v="Rath, Ballintra, Co. Donegal"/>
    <s v="2011"/>
    <s v="2011"/>
    <s v="CD154C3"/>
    <s v="Females"/>
    <s v="Number"/>
    <n v="6"/>
  </r>
  <r>
    <s v="052250"/>
    <s v="Rath, Ballintra, Co. Donegal"/>
    <s v="2011"/>
    <s v="2011"/>
    <s v="CD154C4"/>
    <s v="Private households occupied"/>
    <s v="Number"/>
    <n v="4"/>
  </r>
  <r>
    <s v="052250"/>
    <s v="Rath, Ballintra, Co. Donegal"/>
    <s v="2011"/>
    <s v="2011"/>
    <s v="CD154C5"/>
    <s v="Private households unoccupied"/>
    <s v="Number"/>
    <n v="1"/>
  </r>
  <r>
    <s v="052250"/>
    <s v="Rath, Ballintra, Co. Donegal"/>
    <s v="2011"/>
    <s v="2011"/>
    <s v="CD154C6"/>
    <s v="Vacant dwellings"/>
    <s v="Number"/>
    <n v="0"/>
  </r>
  <r>
    <s v="052250"/>
    <s v="Rath, Ballintra, Co. Donegal"/>
    <s v="2011"/>
    <s v="2011"/>
    <s v="CD154C7"/>
    <s v="Housing stock"/>
    <s v="Number"/>
    <n v="5"/>
  </r>
  <r>
    <s v="052250"/>
    <s v="Rath, Ballintra, Co. Donegal"/>
    <s v="2011"/>
    <s v="2011"/>
    <s v="CD154C8"/>
    <s v="Vacancy rate"/>
    <s v="%"/>
    <n v="0"/>
  </r>
  <r>
    <s v="052251"/>
    <s v="Rath Mountain, Ballintra, Co. Donegal"/>
    <s v="2011"/>
    <s v="2011"/>
    <s v="CD154C1"/>
    <s v="Population"/>
    <s v="Number"/>
    <s v=""/>
  </r>
  <r>
    <s v="052251"/>
    <s v="Rath Mountain, Ballintra, Co. Donegal"/>
    <s v="2011"/>
    <s v="2011"/>
    <s v="CD154C2"/>
    <s v="Males"/>
    <s v="Number"/>
    <s v=""/>
  </r>
  <r>
    <s v="052251"/>
    <s v="Rath Mountain, Ballintra, Co. Donegal"/>
    <s v="2011"/>
    <s v="2011"/>
    <s v="CD154C3"/>
    <s v="Females"/>
    <s v="Number"/>
    <s v=""/>
  </r>
  <r>
    <s v="052251"/>
    <s v="Rath Mountain, Ballintra, Co. Donegal"/>
    <s v="2011"/>
    <s v="2011"/>
    <s v="CD154C4"/>
    <s v="Private households occupied"/>
    <s v="Number"/>
    <s v=""/>
  </r>
  <r>
    <s v="052251"/>
    <s v="Rath Mountain, Ballintra, Co. Donegal"/>
    <s v="2011"/>
    <s v="2011"/>
    <s v="CD154C5"/>
    <s v="Private households unoccupied"/>
    <s v="Number"/>
    <s v=""/>
  </r>
  <r>
    <s v="052251"/>
    <s v="Rath Mountain, Ballintra, Co. Donegal"/>
    <s v="2011"/>
    <s v="2011"/>
    <s v="CD154C6"/>
    <s v="Vacant dwellings"/>
    <s v="Number"/>
    <s v=""/>
  </r>
  <r>
    <s v="052251"/>
    <s v="Rath Mountain, Ballintra, Co. Donegal"/>
    <s v="2011"/>
    <s v="2011"/>
    <s v="CD154C7"/>
    <s v="Housing stock"/>
    <s v="Number"/>
    <s v=""/>
  </r>
  <r>
    <s v="052251"/>
    <s v="Rath Mountain, Ballintra, Co. Donegal"/>
    <s v="2011"/>
    <s v="2011"/>
    <s v="CD154C8"/>
    <s v="Vacancy rate"/>
    <s v="%"/>
    <s v=""/>
  </r>
  <r>
    <s v="052252"/>
    <s v="Rathdonnell, Edenacarnan, Co. Donegal"/>
    <s v="2011"/>
    <s v="2011"/>
    <s v="CD154C1"/>
    <s v="Population"/>
    <s v="Number"/>
    <n v="93"/>
  </r>
  <r>
    <s v="052252"/>
    <s v="Rathdonnell, Edenacarnan, Co. Donegal"/>
    <s v="2011"/>
    <s v="2011"/>
    <s v="CD154C2"/>
    <s v="Males"/>
    <s v="Number"/>
    <n v="47"/>
  </r>
  <r>
    <s v="052252"/>
    <s v="Rathdonnell, Edenacarnan, Co. Donegal"/>
    <s v="2011"/>
    <s v="2011"/>
    <s v="CD154C3"/>
    <s v="Females"/>
    <s v="Number"/>
    <n v="46"/>
  </r>
  <r>
    <s v="052252"/>
    <s v="Rathdonnell, Edenacarnan, Co. Donegal"/>
    <s v="2011"/>
    <s v="2011"/>
    <s v="CD154C4"/>
    <s v="Private households occupied"/>
    <s v="Number"/>
    <n v="25"/>
  </r>
  <r>
    <s v="052252"/>
    <s v="Rathdonnell, Edenacarnan, Co. Donegal"/>
    <s v="2011"/>
    <s v="2011"/>
    <s v="CD154C5"/>
    <s v="Private households unoccupied"/>
    <s v="Number"/>
    <n v="4"/>
  </r>
  <r>
    <s v="052252"/>
    <s v="Rathdonnell, Edenacarnan, Co. Donegal"/>
    <s v="2011"/>
    <s v="2011"/>
    <s v="CD154C6"/>
    <s v="Vacant dwellings"/>
    <s v="Number"/>
    <n v="3"/>
  </r>
  <r>
    <s v="052252"/>
    <s v="Rathdonnell, Edenacarnan, Co. Donegal"/>
    <s v="2011"/>
    <s v="2011"/>
    <s v="CD154C7"/>
    <s v="Housing stock"/>
    <s v="Number"/>
    <n v="29"/>
  </r>
  <r>
    <s v="052252"/>
    <s v="Rathdonnell, Edenacarnan, Co. Donegal"/>
    <s v="2011"/>
    <s v="2011"/>
    <s v="CD154C8"/>
    <s v="Vacancy rate"/>
    <s v="%"/>
    <n v="10.3"/>
  </r>
  <r>
    <s v="052253"/>
    <s v="Rathfragan, Ballintra, Co. Donegal"/>
    <s v="2011"/>
    <s v="2011"/>
    <s v="CD154C1"/>
    <s v="Population"/>
    <s v="Number"/>
    <n v="14"/>
  </r>
  <r>
    <s v="052253"/>
    <s v="Rathfragan, Ballintra, Co. Donegal"/>
    <s v="2011"/>
    <s v="2011"/>
    <s v="CD154C2"/>
    <s v="Males"/>
    <s v="Number"/>
    <n v="6"/>
  </r>
  <r>
    <s v="052253"/>
    <s v="Rathfragan, Ballintra, Co. Donegal"/>
    <s v="2011"/>
    <s v="2011"/>
    <s v="CD154C3"/>
    <s v="Females"/>
    <s v="Number"/>
    <n v="8"/>
  </r>
  <r>
    <s v="052253"/>
    <s v="Rathfragan, Ballintra, Co. Donegal"/>
    <s v="2011"/>
    <s v="2011"/>
    <s v="CD154C4"/>
    <s v="Private households occupied"/>
    <s v="Number"/>
    <n v="5"/>
  </r>
  <r>
    <s v="052253"/>
    <s v="Rathfragan, Ballintra, Co. Donegal"/>
    <s v="2011"/>
    <s v="2011"/>
    <s v="CD154C5"/>
    <s v="Private households unoccupied"/>
    <s v="Number"/>
    <n v="4"/>
  </r>
  <r>
    <s v="052253"/>
    <s v="Rathfragan, Ballintra, Co. Donegal"/>
    <s v="2011"/>
    <s v="2011"/>
    <s v="CD154C6"/>
    <s v="Vacant dwellings"/>
    <s v="Number"/>
    <n v="4"/>
  </r>
  <r>
    <s v="052253"/>
    <s v="Rathfragan, Ballintra, Co. Donegal"/>
    <s v="2011"/>
    <s v="2011"/>
    <s v="CD154C7"/>
    <s v="Housing stock"/>
    <s v="Number"/>
    <n v="9"/>
  </r>
  <r>
    <s v="052253"/>
    <s v="Rathfragan, Ballintra, Co. Donegal"/>
    <s v="2011"/>
    <s v="2011"/>
    <s v="CD154C8"/>
    <s v="Vacancy rate"/>
    <s v="%"/>
    <n v="44.4"/>
  </r>
  <r>
    <s v="052254"/>
    <s v="Rathglass, Bundoran Rural, Co. Donegal"/>
    <s v="2011"/>
    <s v="2011"/>
    <s v="CD154C1"/>
    <s v="Population"/>
    <s v="Number"/>
    <n v="16"/>
  </r>
  <r>
    <s v="052254"/>
    <s v="Rathglass, Bundoran Rural, Co. Donegal"/>
    <s v="2011"/>
    <s v="2011"/>
    <s v="CD154C2"/>
    <s v="Males"/>
    <s v="Number"/>
    <n v="10"/>
  </r>
  <r>
    <s v="052254"/>
    <s v="Rathglass, Bundoran Rural, Co. Donegal"/>
    <s v="2011"/>
    <s v="2011"/>
    <s v="CD154C3"/>
    <s v="Females"/>
    <s v="Number"/>
    <n v="6"/>
  </r>
  <r>
    <s v="052254"/>
    <s v="Rathglass, Bundoran Rural, Co. Donegal"/>
    <s v="2011"/>
    <s v="2011"/>
    <s v="CD154C4"/>
    <s v="Private households occupied"/>
    <s v="Number"/>
    <n v="3"/>
  </r>
  <r>
    <s v="052254"/>
    <s v="Rathglass, Bundoran Rural, Co. Donegal"/>
    <s v="2011"/>
    <s v="2011"/>
    <s v="CD154C5"/>
    <s v="Private households unoccupied"/>
    <s v="Number"/>
    <n v="0"/>
  </r>
  <r>
    <s v="052254"/>
    <s v="Rathglass, Bundoran Rural, Co. Donegal"/>
    <s v="2011"/>
    <s v="2011"/>
    <s v="CD154C6"/>
    <s v="Vacant dwellings"/>
    <s v="Number"/>
    <n v="0"/>
  </r>
  <r>
    <s v="052254"/>
    <s v="Rathglass, Bundoran Rural, Co. Donegal"/>
    <s v="2011"/>
    <s v="2011"/>
    <s v="CD154C7"/>
    <s v="Housing stock"/>
    <s v="Number"/>
    <n v="3"/>
  </r>
  <r>
    <s v="052254"/>
    <s v="Rathglass, Bundoran Rural, Co. Donegal"/>
    <s v="2011"/>
    <s v="2011"/>
    <s v="CD154C8"/>
    <s v="Vacancy rate"/>
    <s v="%"/>
    <n v="0"/>
  </r>
  <r>
    <s v="052255"/>
    <s v="Rathgory, Rosnakill, Co. Donegal"/>
    <s v="2011"/>
    <s v="2011"/>
    <s v="CD154C1"/>
    <s v="Population"/>
    <s v="Number"/>
    <s v=""/>
  </r>
  <r>
    <s v="052255"/>
    <s v="Rathgory, Rosnakill, Co. Donegal"/>
    <s v="2011"/>
    <s v="2011"/>
    <s v="CD154C2"/>
    <s v="Males"/>
    <s v="Number"/>
    <s v=""/>
  </r>
  <r>
    <s v="052255"/>
    <s v="Rathgory, Rosnakill, Co. Donegal"/>
    <s v="2011"/>
    <s v="2011"/>
    <s v="CD154C3"/>
    <s v="Females"/>
    <s v="Number"/>
    <s v=""/>
  </r>
  <r>
    <s v="052255"/>
    <s v="Rathgory, Rosnakill, Co. Donegal"/>
    <s v="2011"/>
    <s v="2011"/>
    <s v="CD154C4"/>
    <s v="Private households occupied"/>
    <s v="Number"/>
    <s v=""/>
  </r>
  <r>
    <s v="052255"/>
    <s v="Rathgory, Rosnakill, Co. Donegal"/>
    <s v="2011"/>
    <s v="2011"/>
    <s v="CD154C5"/>
    <s v="Private households unoccupied"/>
    <s v="Number"/>
    <s v=""/>
  </r>
  <r>
    <s v="052255"/>
    <s v="Rathgory, Rosnakill, Co. Donegal"/>
    <s v="2011"/>
    <s v="2011"/>
    <s v="CD154C6"/>
    <s v="Vacant dwellings"/>
    <s v="Number"/>
    <s v=""/>
  </r>
  <r>
    <s v="052255"/>
    <s v="Rathgory, Rosnakill, Co. Donegal"/>
    <s v="2011"/>
    <s v="2011"/>
    <s v="CD154C7"/>
    <s v="Housing stock"/>
    <s v="Number"/>
    <s v=""/>
  </r>
  <r>
    <s v="052255"/>
    <s v="Rathgory, Rosnakill, Co. Donegal"/>
    <s v="2011"/>
    <s v="2011"/>
    <s v="CD154C8"/>
    <s v="Vacancy rate"/>
    <s v="%"/>
    <s v=""/>
  </r>
  <r>
    <s v="052256"/>
    <s v="Rathlin O'birne Island, Málainn Bhig, Co. Donegal"/>
    <s v="2011"/>
    <s v="2011"/>
    <s v="CD154C1"/>
    <s v="Population"/>
    <s v="Number"/>
    <n v="0"/>
  </r>
  <r>
    <s v="052256"/>
    <s v="Rathlin O'birne Island, Málainn Bhig, Co. Donegal"/>
    <s v="2011"/>
    <s v="2011"/>
    <s v="CD154C2"/>
    <s v="Males"/>
    <s v="Number"/>
    <n v="0"/>
  </r>
  <r>
    <s v="052256"/>
    <s v="Rathlin O'birne Island, Málainn Bhig, Co. Donegal"/>
    <s v="2011"/>
    <s v="2011"/>
    <s v="CD154C3"/>
    <s v="Females"/>
    <s v="Number"/>
    <n v="0"/>
  </r>
  <r>
    <s v="052256"/>
    <s v="Rathlin O'birne Island, Málainn Bhig, Co. Donegal"/>
    <s v="2011"/>
    <s v="2011"/>
    <s v="CD154C4"/>
    <s v="Private households occupied"/>
    <s v="Number"/>
    <n v="0"/>
  </r>
  <r>
    <s v="052256"/>
    <s v="Rathlin O'birne Island, Málainn Bhig, Co. Donegal"/>
    <s v="2011"/>
    <s v="2011"/>
    <s v="CD154C5"/>
    <s v="Private households unoccupied"/>
    <s v="Number"/>
    <n v="0"/>
  </r>
  <r>
    <s v="052256"/>
    <s v="Rathlin O'birne Island, Málainn Bhig, Co. Donegal"/>
    <s v="2011"/>
    <s v="2011"/>
    <s v="CD154C6"/>
    <s v="Vacant dwellings"/>
    <s v="Number"/>
    <n v="0"/>
  </r>
  <r>
    <s v="052256"/>
    <s v="Rathlin O'birne Island, Málainn Bhig, Co. Donegal"/>
    <s v="2011"/>
    <s v="2011"/>
    <s v="CD154C7"/>
    <s v="Housing stock"/>
    <s v="Number"/>
    <n v="0"/>
  </r>
  <r>
    <s v="052256"/>
    <s v="Rathlin O'birne Island, Málainn Bhig, Co. Donegal"/>
    <s v="2011"/>
    <s v="2011"/>
    <s v="CD154C8"/>
    <s v="Vacancy rate"/>
    <s v="%"/>
    <n v="0"/>
  </r>
  <r>
    <s v="052257"/>
    <s v="Rathmelton, Rathmelton, Co. Donegal"/>
    <s v="2011"/>
    <s v="2011"/>
    <s v="CD154C1"/>
    <s v="Population"/>
    <s v="Number"/>
    <n v="905"/>
  </r>
  <r>
    <s v="052257"/>
    <s v="Rathmelton, Rathmelton, Co. Donegal"/>
    <s v="2011"/>
    <s v="2011"/>
    <s v="CD154C2"/>
    <s v="Males"/>
    <s v="Number"/>
    <n v="429"/>
  </r>
  <r>
    <s v="052257"/>
    <s v="Rathmelton, Rathmelton, Co. Donegal"/>
    <s v="2011"/>
    <s v="2011"/>
    <s v="CD154C3"/>
    <s v="Females"/>
    <s v="Number"/>
    <n v="476"/>
  </r>
  <r>
    <s v="052257"/>
    <s v="Rathmelton, Rathmelton, Co. Donegal"/>
    <s v="2011"/>
    <s v="2011"/>
    <s v="CD154C4"/>
    <s v="Private households occupied"/>
    <s v="Number"/>
    <n v="354"/>
  </r>
  <r>
    <s v="052257"/>
    <s v="Rathmelton, Rathmelton, Co. Donegal"/>
    <s v="2011"/>
    <s v="2011"/>
    <s v="CD154C5"/>
    <s v="Private households unoccupied"/>
    <s v="Number"/>
    <n v="130"/>
  </r>
  <r>
    <s v="052257"/>
    <s v="Rathmelton, Rathmelton, Co. Donegal"/>
    <s v="2011"/>
    <s v="2011"/>
    <s v="CD154C6"/>
    <s v="Vacant dwellings"/>
    <s v="Number"/>
    <n v="123"/>
  </r>
  <r>
    <s v="052257"/>
    <s v="Rathmelton, Rathmelton, Co. Donegal"/>
    <s v="2011"/>
    <s v="2011"/>
    <s v="CD154C7"/>
    <s v="Housing stock"/>
    <s v="Number"/>
    <n v="484"/>
  </r>
  <r>
    <s v="052257"/>
    <s v="Rathmelton, Rathmelton, Co. Donegal"/>
    <s v="2011"/>
    <s v="2011"/>
    <s v="CD154C8"/>
    <s v="Vacancy rate"/>
    <s v="%"/>
    <n v="25.4"/>
  </r>
  <r>
    <s v="052258"/>
    <s v="Rathmore, Bundoran Rural, Co. Donegal"/>
    <s v="2011"/>
    <s v="2011"/>
    <s v="CD154C1"/>
    <s v="Population"/>
    <s v="Number"/>
    <n v="94"/>
  </r>
  <r>
    <s v="052258"/>
    <s v="Rathmore, Bundoran Rural, Co. Donegal"/>
    <s v="2011"/>
    <s v="2011"/>
    <s v="CD154C2"/>
    <s v="Males"/>
    <s v="Number"/>
    <n v="45"/>
  </r>
  <r>
    <s v="052258"/>
    <s v="Rathmore, Bundoran Rural, Co. Donegal"/>
    <s v="2011"/>
    <s v="2011"/>
    <s v="CD154C3"/>
    <s v="Females"/>
    <s v="Number"/>
    <n v="49"/>
  </r>
  <r>
    <s v="052258"/>
    <s v="Rathmore, Bundoran Rural, Co. Donegal"/>
    <s v="2011"/>
    <s v="2011"/>
    <s v="CD154C4"/>
    <s v="Private households occupied"/>
    <s v="Number"/>
    <n v="29"/>
  </r>
  <r>
    <s v="052258"/>
    <s v="Rathmore, Bundoran Rural, Co. Donegal"/>
    <s v="2011"/>
    <s v="2011"/>
    <s v="CD154C5"/>
    <s v="Private households unoccupied"/>
    <s v="Number"/>
    <n v="3"/>
  </r>
  <r>
    <s v="052258"/>
    <s v="Rathmore, Bundoran Rural, Co. Donegal"/>
    <s v="2011"/>
    <s v="2011"/>
    <s v="CD154C6"/>
    <s v="Vacant dwellings"/>
    <s v="Number"/>
    <n v="2"/>
  </r>
  <r>
    <s v="052258"/>
    <s v="Rathmore, Bundoran Rural, Co. Donegal"/>
    <s v="2011"/>
    <s v="2011"/>
    <s v="CD154C7"/>
    <s v="Housing stock"/>
    <s v="Number"/>
    <n v="32"/>
  </r>
  <r>
    <s v="052258"/>
    <s v="Rathmore, Bundoran Rural, Co. Donegal"/>
    <s v="2011"/>
    <s v="2011"/>
    <s v="CD154C8"/>
    <s v="Vacancy rate"/>
    <s v="%"/>
    <n v="6.3"/>
  </r>
  <r>
    <s v="052259"/>
    <s v="Rathmullan And Ballyboe, Rathmullan, Co. Donegal"/>
    <s v="2011"/>
    <s v="2011"/>
    <s v="CD154C1"/>
    <s v="Population"/>
    <s v="Number"/>
    <n v="528"/>
  </r>
  <r>
    <s v="052259"/>
    <s v="Rathmullan And Ballyboe, Rathmullan, Co. Donegal"/>
    <s v="2011"/>
    <s v="2011"/>
    <s v="CD154C2"/>
    <s v="Males"/>
    <s v="Number"/>
    <n v="249"/>
  </r>
  <r>
    <s v="052259"/>
    <s v="Rathmullan And Ballyboe, Rathmullan, Co. Donegal"/>
    <s v="2011"/>
    <s v="2011"/>
    <s v="CD154C3"/>
    <s v="Females"/>
    <s v="Number"/>
    <n v="279"/>
  </r>
  <r>
    <s v="052259"/>
    <s v="Rathmullan And Ballyboe, Rathmullan, Co. Donegal"/>
    <s v="2011"/>
    <s v="2011"/>
    <s v="CD154C4"/>
    <s v="Private households occupied"/>
    <s v="Number"/>
    <n v="198"/>
  </r>
  <r>
    <s v="052259"/>
    <s v="Rathmullan And Ballyboe, Rathmullan, Co. Donegal"/>
    <s v="2011"/>
    <s v="2011"/>
    <s v="CD154C5"/>
    <s v="Private households unoccupied"/>
    <s v="Number"/>
    <n v="329"/>
  </r>
  <r>
    <s v="052259"/>
    <s v="Rathmullan And Ballyboe, Rathmullan, Co. Donegal"/>
    <s v="2011"/>
    <s v="2011"/>
    <s v="CD154C6"/>
    <s v="Vacant dwellings"/>
    <s v="Number"/>
    <n v="325"/>
  </r>
  <r>
    <s v="052259"/>
    <s v="Rathmullan And Ballyboe, Rathmullan, Co. Donegal"/>
    <s v="2011"/>
    <s v="2011"/>
    <s v="CD154C7"/>
    <s v="Housing stock"/>
    <s v="Number"/>
    <n v="527"/>
  </r>
  <r>
    <s v="052259"/>
    <s v="Rathmullan And Ballyboe, Rathmullan, Co. Donegal"/>
    <s v="2011"/>
    <s v="2011"/>
    <s v="CD154C8"/>
    <s v="Vacancy rate"/>
    <s v="%"/>
    <n v="61.7"/>
  </r>
  <r>
    <s v="052260"/>
    <s v="Rathtinny Glebe, Ballintra, Co. Donegal"/>
    <s v="2011"/>
    <s v="2011"/>
    <s v="CD154C1"/>
    <s v="Population"/>
    <s v="Number"/>
    <s v=""/>
  </r>
  <r>
    <s v="052260"/>
    <s v="Rathtinny Glebe, Ballintra, Co. Donegal"/>
    <s v="2011"/>
    <s v="2011"/>
    <s v="CD154C2"/>
    <s v="Males"/>
    <s v="Number"/>
    <s v=""/>
  </r>
  <r>
    <s v="052260"/>
    <s v="Rathtinny Glebe, Ballintra, Co. Donegal"/>
    <s v="2011"/>
    <s v="2011"/>
    <s v="CD154C3"/>
    <s v="Females"/>
    <s v="Number"/>
    <s v=""/>
  </r>
  <r>
    <s v="052260"/>
    <s v="Rathtinny Glebe, Ballintra, Co. Donegal"/>
    <s v="2011"/>
    <s v="2011"/>
    <s v="CD154C4"/>
    <s v="Private households occupied"/>
    <s v="Number"/>
    <s v=""/>
  </r>
  <r>
    <s v="052260"/>
    <s v="Rathtinny Glebe, Ballintra, Co. Donegal"/>
    <s v="2011"/>
    <s v="2011"/>
    <s v="CD154C5"/>
    <s v="Private households unoccupied"/>
    <s v="Number"/>
    <s v=""/>
  </r>
  <r>
    <s v="052260"/>
    <s v="Rathtinny Glebe, Ballintra, Co. Donegal"/>
    <s v="2011"/>
    <s v="2011"/>
    <s v="CD154C6"/>
    <s v="Vacant dwellings"/>
    <s v="Number"/>
    <s v=""/>
  </r>
  <r>
    <s v="052260"/>
    <s v="Rathtinny Glebe, Ballintra, Co. Donegal"/>
    <s v="2011"/>
    <s v="2011"/>
    <s v="CD154C7"/>
    <s v="Housing stock"/>
    <s v="Number"/>
    <s v=""/>
  </r>
  <r>
    <s v="052260"/>
    <s v="Rathtinny Glebe, Ballintra, Co. Donegal"/>
    <s v="2011"/>
    <s v="2011"/>
    <s v="CD154C8"/>
    <s v="Vacancy rate"/>
    <s v="%"/>
    <s v=""/>
  </r>
  <r>
    <s v="052261"/>
    <s v="Ratteen, St. Johnstown, Co. Donegal"/>
    <s v="2011"/>
    <s v="2011"/>
    <s v="CD154C1"/>
    <s v="Population"/>
    <s v="Number"/>
    <n v="13"/>
  </r>
  <r>
    <s v="052261"/>
    <s v="Ratteen, St. Johnstown, Co. Donegal"/>
    <s v="2011"/>
    <s v="2011"/>
    <s v="CD154C2"/>
    <s v="Males"/>
    <s v="Number"/>
    <n v="9"/>
  </r>
  <r>
    <s v="052261"/>
    <s v="Ratteen, St. Johnstown, Co. Donegal"/>
    <s v="2011"/>
    <s v="2011"/>
    <s v="CD154C3"/>
    <s v="Females"/>
    <s v="Number"/>
    <n v="4"/>
  </r>
  <r>
    <s v="052261"/>
    <s v="Ratteen, St. Johnstown, Co. Donegal"/>
    <s v="2011"/>
    <s v="2011"/>
    <s v="CD154C4"/>
    <s v="Private households occupied"/>
    <s v="Number"/>
    <n v="6"/>
  </r>
  <r>
    <s v="052261"/>
    <s v="Ratteen, St. Johnstown, Co. Donegal"/>
    <s v="2011"/>
    <s v="2011"/>
    <s v="CD154C5"/>
    <s v="Private households unoccupied"/>
    <s v="Number"/>
    <n v="0"/>
  </r>
  <r>
    <s v="052261"/>
    <s v="Ratteen, St. Johnstown, Co. Donegal"/>
    <s v="2011"/>
    <s v="2011"/>
    <s v="CD154C6"/>
    <s v="Vacant dwellings"/>
    <s v="Number"/>
    <n v="0"/>
  </r>
  <r>
    <s v="052261"/>
    <s v="Ratteen, St. Johnstown, Co. Donegal"/>
    <s v="2011"/>
    <s v="2011"/>
    <s v="CD154C7"/>
    <s v="Housing stock"/>
    <s v="Number"/>
    <n v="6"/>
  </r>
  <r>
    <s v="052261"/>
    <s v="Ratteen, St. Johnstown, Co. Donegal"/>
    <s v="2011"/>
    <s v="2011"/>
    <s v="CD154C8"/>
    <s v="Vacancy rate"/>
    <s v="%"/>
    <n v="0"/>
  </r>
  <r>
    <s v="052262"/>
    <s v="Rawros, Cranford, Co. Donegal"/>
    <s v="2011"/>
    <s v="2011"/>
    <s v="CD154C1"/>
    <s v="Population"/>
    <s v="Number"/>
    <n v="10"/>
  </r>
  <r>
    <s v="052262"/>
    <s v="Rawros, Cranford, Co. Donegal"/>
    <s v="2011"/>
    <s v="2011"/>
    <s v="CD154C2"/>
    <s v="Males"/>
    <s v="Number"/>
    <n v="6"/>
  </r>
  <r>
    <s v="052262"/>
    <s v="Rawros, Cranford, Co. Donegal"/>
    <s v="2011"/>
    <s v="2011"/>
    <s v="CD154C3"/>
    <s v="Females"/>
    <s v="Number"/>
    <n v="4"/>
  </r>
  <r>
    <s v="052262"/>
    <s v="Rawros, Cranford, Co. Donegal"/>
    <s v="2011"/>
    <s v="2011"/>
    <s v="CD154C4"/>
    <s v="Private households occupied"/>
    <s v="Number"/>
    <n v="4"/>
  </r>
  <r>
    <s v="052262"/>
    <s v="Rawros, Cranford, Co. Donegal"/>
    <s v="2011"/>
    <s v="2011"/>
    <s v="CD154C5"/>
    <s v="Private households unoccupied"/>
    <s v="Number"/>
    <n v="3"/>
  </r>
  <r>
    <s v="052262"/>
    <s v="Rawros, Cranford, Co. Donegal"/>
    <s v="2011"/>
    <s v="2011"/>
    <s v="CD154C6"/>
    <s v="Vacant dwellings"/>
    <s v="Number"/>
    <n v="3"/>
  </r>
  <r>
    <s v="052262"/>
    <s v="Rawros, Cranford, Co. Donegal"/>
    <s v="2011"/>
    <s v="2011"/>
    <s v="CD154C7"/>
    <s v="Housing stock"/>
    <s v="Number"/>
    <n v="7"/>
  </r>
  <r>
    <s v="052262"/>
    <s v="Rawros, Cranford, Co. Donegal"/>
    <s v="2011"/>
    <s v="2011"/>
    <s v="CD154C8"/>
    <s v="Vacancy rate"/>
    <s v="%"/>
    <n v="42.9"/>
  </r>
  <r>
    <s v="052263"/>
    <s v="Raws Lower, Cloghard, Co. Donegal"/>
    <s v="2011"/>
    <s v="2011"/>
    <s v="CD154C1"/>
    <s v="Population"/>
    <s v="Number"/>
    <n v="51"/>
  </r>
  <r>
    <s v="052263"/>
    <s v="Raws Lower, Cloghard, Co. Donegal"/>
    <s v="2011"/>
    <s v="2011"/>
    <s v="CD154C2"/>
    <s v="Males"/>
    <s v="Number"/>
    <n v="24"/>
  </r>
  <r>
    <s v="052263"/>
    <s v="Raws Lower, Cloghard, Co. Donegal"/>
    <s v="2011"/>
    <s v="2011"/>
    <s v="CD154C3"/>
    <s v="Females"/>
    <s v="Number"/>
    <n v="27"/>
  </r>
  <r>
    <s v="052263"/>
    <s v="Raws Lower, Cloghard, Co. Donegal"/>
    <s v="2011"/>
    <s v="2011"/>
    <s v="CD154C4"/>
    <s v="Private households occupied"/>
    <s v="Number"/>
    <n v="17"/>
  </r>
  <r>
    <s v="052263"/>
    <s v="Raws Lower, Cloghard, Co. Donegal"/>
    <s v="2011"/>
    <s v="2011"/>
    <s v="CD154C5"/>
    <s v="Private households unoccupied"/>
    <s v="Number"/>
    <n v="1"/>
  </r>
  <r>
    <s v="052263"/>
    <s v="Raws Lower, Cloghard, Co. Donegal"/>
    <s v="2011"/>
    <s v="2011"/>
    <s v="CD154C6"/>
    <s v="Vacant dwellings"/>
    <s v="Number"/>
    <n v="1"/>
  </r>
  <r>
    <s v="052263"/>
    <s v="Raws Lower, Cloghard, Co. Donegal"/>
    <s v="2011"/>
    <s v="2011"/>
    <s v="CD154C7"/>
    <s v="Housing stock"/>
    <s v="Number"/>
    <n v="18"/>
  </r>
  <r>
    <s v="052263"/>
    <s v="Raws Lower, Cloghard, Co. Donegal"/>
    <s v="2011"/>
    <s v="2011"/>
    <s v="CD154C8"/>
    <s v="Vacancy rate"/>
    <s v="%"/>
    <n v="5.6"/>
  </r>
  <r>
    <s v="052264"/>
    <s v="Raws Upper, Cloghard, Co. Donegal"/>
    <s v="2011"/>
    <s v="2011"/>
    <s v="CD154C1"/>
    <s v="Population"/>
    <s v="Number"/>
    <n v="13"/>
  </r>
  <r>
    <s v="052264"/>
    <s v="Raws Upper, Cloghard, Co. Donegal"/>
    <s v="2011"/>
    <s v="2011"/>
    <s v="CD154C2"/>
    <s v="Males"/>
    <s v="Number"/>
    <n v="10"/>
  </r>
  <r>
    <s v="052264"/>
    <s v="Raws Upper, Cloghard, Co. Donegal"/>
    <s v="2011"/>
    <s v="2011"/>
    <s v="CD154C3"/>
    <s v="Females"/>
    <s v="Number"/>
    <n v="3"/>
  </r>
  <r>
    <s v="052264"/>
    <s v="Raws Upper, Cloghard, Co. Donegal"/>
    <s v="2011"/>
    <s v="2011"/>
    <s v="CD154C4"/>
    <s v="Private households occupied"/>
    <s v="Number"/>
    <n v="7"/>
  </r>
  <r>
    <s v="052264"/>
    <s v="Raws Upper, Cloghard, Co. Donegal"/>
    <s v="2011"/>
    <s v="2011"/>
    <s v="CD154C5"/>
    <s v="Private households unoccupied"/>
    <s v="Number"/>
    <n v="1"/>
  </r>
  <r>
    <s v="052264"/>
    <s v="Raws Upper, Cloghard, Co. Donegal"/>
    <s v="2011"/>
    <s v="2011"/>
    <s v="CD154C6"/>
    <s v="Vacant dwellings"/>
    <s v="Number"/>
    <n v="1"/>
  </r>
  <r>
    <s v="052264"/>
    <s v="Raws Upper, Cloghard, Co. Donegal"/>
    <s v="2011"/>
    <s v="2011"/>
    <s v="CD154C7"/>
    <s v="Housing stock"/>
    <s v="Number"/>
    <n v="8"/>
  </r>
  <r>
    <s v="052264"/>
    <s v="Raws Upper, Cloghard, Co. Donegal"/>
    <s v="2011"/>
    <s v="2011"/>
    <s v="CD154C8"/>
    <s v="Vacancy rate"/>
    <s v="%"/>
    <n v="12.5"/>
  </r>
  <r>
    <s v="052265"/>
    <s v="Ray, Ballyarr, Co. Donegal"/>
    <s v="2011"/>
    <s v="2011"/>
    <s v="CD154C1"/>
    <s v="Population"/>
    <s v="Number"/>
    <n v="11"/>
  </r>
  <r>
    <s v="052265"/>
    <s v="Ray, Ballyarr, Co. Donegal"/>
    <s v="2011"/>
    <s v="2011"/>
    <s v="CD154C2"/>
    <s v="Males"/>
    <s v="Number"/>
    <n v="7"/>
  </r>
  <r>
    <s v="052265"/>
    <s v="Ray, Ballyarr, Co. Donegal"/>
    <s v="2011"/>
    <s v="2011"/>
    <s v="CD154C3"/>
    <s v="Females"/>
    <s v="Number"/>
    <n v="4"/>
  </r>
  <r>
    <s v="052265"/>
    <s v="Ray, Ballyarr, Co. Donegal"/>
    <s v="2011"/>
    <s v="2011"/>
    <s v="CD154C4"/>
    <s v="Private households occupied"/>
    <s v="Number"/>
    <n v="3"/>
  </r>
  <r>
    <s v="052265"/>
    <s v="Ray, Ballyarr, Co. Donegal"/>
    <s v="2011"/>
    <s v="2011"/>
    <s v="CD154C5"/>
    <s v="Private households unoccupied"/>
    <s v="Number"/>
    <n v="2"/>
  </r>
  <r>
    <s v="052265"/>
    <s v="Ray, Ballyarr, Co. Donegal"/>
    <s v="2011"/>
    <s v="2011"/>
    <s v="CD154C6"/>
    <s v="Vacant dwellings"/>
    <s v="Number"/>
    <n v="2"/>
  </r>
  <r>
    <s v="052265"/>
    <s v="Ray, Ballyarr, Co. Donegal"/>
    <s v="2011"/>
    <s v="2011"/>
    <s v="CD154C7"/>
    <s v="Housing stock"/>
    <s v="Number"/>
    <n v="5"/>
  </r>
  <r>
    <s v="052265"/>
    <s v="Ray, Ballyarr, Co. Donegal"/>
    <s v="2011"/>
    <s v="2011"/>
    <s v="CD154C8"/>
    <s v="Vacancy rate"/>
    <s v="%"/>
    <n v="40"/>
  </r>
  <r>
    <s v="052266"/>
    <s v="Ray, Cross Roads, Co. Donegal"/>
    <s v="2011"/>
    <s v="2011"/>
    <s v="CD154C1"/>
    <s v="Population"/>
    <s v="Number"/>
    <n v="109"/>
  </r>
  <r>
    <s v="052266"/>
    <s v="Ray, Cross Roads, Co. Donegal"/>
    <s v="2011"/>
    <s v="2011"/>
    <s v="CD154C2"/>
    <s v="Males"/>
    <s v="Number"/>
    <n v="45"/>
  </r>
  <r>
    <s v="052266"/>
    <s v="Ray, Cross Roads, Co. Donegal"/>
    <s v="2011"/>
    <s v="2011"/>
    <s v="CD154C3"/>
    <s v="Females"/>
    <s v="Number"/>
    <n v="64"/>
  </r>
  <r>
    <s v="052266"/>
    <s v="Ray, Cross Roads, Co. Donegal"/>
    <s v="2011"/>
    <s v="2011"/>
    <s v="CD154C4"/>
    <s v="Private households occupied"/>
    <s v="Number"/>
    <n v="43"/>
  </r>
  <r>
    <s v="052266"/>
    <s v="Ray, Cross Roads, Co. Donegal"/>
    <s v="2011"/>
    <s v="2011"/>
    <s v="CD154C5"/>
    <s v="Private households unoccupied"/>
    <s v="Number"/>
    <n v="32"/>
  </r>
  <r>
    <s v="052266"/>
    <s v="Ray, Cross Roads, Co. Donegal"/>
    <s v="2011"/>
    <s v="2011"/>
    <s v="CD154C6"/>
    <s v="Vacant dwellings"/>
    <s v="Number"/>
    <n v="31"/>
  </r>
  <r>
    <s v="052266"/>
    <s v="Ray, Cross Roads, Co. Donegal"/>
    <s v="2011"/>
    <s v="2011"/>
    <s v="CD154C7"/>
    <s v="Housing stock"/>
    <s v="Number"/>
    <n v="75"/>
  </r>
  <r>
    <s v="052266"/>
    <s v="Ray, Cross Roads, Co. Donegal"/>
    <s v="2011"/>
    <s v="2011"/>
    <s v="CD154C8"/>
    <s v="Vacancy rate"/>
    <s v="%"/>
    <n v="41.3"/>
  </r>
  <r>
    <s v="052267"/>
    <s v="Ray, Glenalla, Co. Donegal"/>
    <s v="2011"/>
    <s v="2011"/>
    <s v="CD154C1"/>
    <s v="Population"/>
    <s v="Number"/>
    <n v="64"/>
  </r>
  <r>
    <s v="052267"/>
    <s v="Ray, Glenalla, Co. Donegal"/>
    <s v="2011"/>
    <s v="2011"/>
    <s v="CD154C2"/>
    <s v="Males"/>
    <s v="Number"/>
    <n v="27"/>
  </r>
  <r>
    <s v="052267"/>
    <s v="Ray, Glenalla, Co. Donegal"/>
    <s v="2011"/>
    <s v="2011"/>
    <s v="CD154C3"/>
    <s v="Females"/>
    <s v="Number"/>
    <n v="37"/>
  </r>
  <r>
    <s v="052267"/>
    <s v="Ray, Glenalla, Co. Donegal"/>
    <s v="2011"/>
    <s v="2011"/>
    <s v="CD154C4"/>
    <s v="Private households occupied"/>
    <s v="Number"/>
    <n v="20"/>
  </r>
  <r>
    <s v="052267"/>
    <s v="Ray, Glenalla, Co. Donegal"/>
    <s v="2011"/>
    <s v="2011"/>
    <s v="CD154C5"/>
    <s v="Private households unoccupied"/>
    <s v="Number"/>
    <n v="17"/>
  </r>
  <r>
    <s v="052267"/>
    <s v="Ray, Glenalla, Co. Donegal"/>
    <s v="2011"/>
    <s v="2011"/>
    <s v="CD154C6"/>
    <s v="Vacant dwellings"/>
    <s v="Number"/>
    <n v="14"/>
  </r>
  <r>
    <s v="052267"/>
    <s v="Ray, Glenalla, Co. Donegal"/>
    <s v="2011"/>
    <s v="2011"/>
    <s v="CD154C7"/>
    <s v="Housing stock"/>
    <s v="Number"/>
    <n v="37"/>
  </r>
  <r>
    <s v="052267"/>
    <s v="Ray, Glenalla, Co. Donegal"/>
    <s v="2011"/>
    <s v="2011"/>
    <s v="CD154C8"/>
    <s v="Vacancy rate"/>
    <s v="%"/>
    <n v="37.8"/>
  </r>
  <r>
    <s v="052268"/>
    <s v="Raymoghy, Manorcunningham, Co. Donegal"/>
    <s v="2011"/>
    <s v="2011"/>
    <s v="CD154C1"/>
    <s v="Population"/>
    <s v="Number"/>
    <n v="87"/>
  </r>
  <r>
    <s v="052268"/>
    <s v="Raymoghy, Manorcunningham, Co. Donegal"/>
    <s v="2011"/>
    <s v="2011"/>
    <s v="CD154C2"/>
    <s v="Males"/>
    <s v="Number"/>
    <n v="42"/>
  </r>
  <r>
    <s v="052268"/>
    <s v="Raymoghy, Manorcunningham, Co. Donegal"/>
    <s v="2011"/>
    <s v="2011"/>
    <s v="CD154C3"/>
    <s v="Females"/>
    <s v="Number"/>
    <n v="45"/>
  </r>
  <r>
    <s v="052268"/>
    <s v="Raymoghy, Manorcunningham, Co. Donegal"/>
    <s v="2011"/>
    <s v="2011"/>
    <s v="CD154C4"/>
    <s v="Private households occupied"/>
    <s v="Number"/>
    <n v="30"/>
  </r>
  <r>
    <s v="052268"/>
    <s v="Raymoghy, Manorcunningham, Co. Donegal"/>
    <s v="2011"/>
    <s v="2011"/>
    <s v="CD154C5"/>
    <s v="Private households unoccupied"/>
    <s v="Number"/>
    <n v="19"/>
  </r>
  <r>
    <s v="052268"/>
    <s v="Raymoghy, Manorcunningham, Co. Donegal"/>
    <s v="2011"/>
    <s v="2011"/>
    <s v="CD154C6"/>
    <s v="Vacant dwellings"/>
    <s v="Number"/>
    <n v="15"/>
  </r>
  <r>
    <s v="052268"/>
    <s v="Raymoghy, Manorcunningham, Co. Donegal"/>
    <s v="2011"/>
    <s v="2011"/>
    <s v="CD154C7"/>
    <s v="Housing stock"/>
    <s v="Number"/>
    <n v="49"/>
  </r>
  <r>
    <s v="052268"/>
    <s v="Raymoghy, Manorcunningham, Co. Donegal"/>
    <s v="2011"/>
    <s v="2011"/>
    <s v="CD154C8"/>
    <s v="Vacancy rate"/>
    <s v="%"/>
    <n v="30.6"/>
  </r>
  <r>
    <s v="052270"/>
    <s v="Redford Glebe, Culdaff, Co. Donegal"/>
    <s v="2011"/>
    <s v="2011"/>
    <s v="CD154C1"/>
    <s v="Population"/>
    <s v="Number"/>
    <n v="26"/>
  </r>
  <r>
    <s v="052270"/>
    <s v="Redford Glebe, Culdaff, Co. Donegal"/>
    <s v="2011"/>
    <s v="2011"/>
    <s v="CD154C2"/>
    <s v="Males"/>
    <s v="Number"/>
    <n v="13"/>
  </r>
  <r>
    <s v="052270"/>
    <s v="Redford Glebe, Culdaff, Co. Donegal"/>
    <s v="2011"/>
    <s v="2011"/>
    <s v="CD154C3"/>
    <s v="Females"/>
    <s v="Number"/>
    <n v="13"/>
  </r>
  <r>
    <s v="052270"/>
    <s v="Redford Glebe, Culdaff, Co. Donegal"/>
    <s v="2011"/>
    <s v="2011"/>
    <s v="CD154C4"/>
    <s v="Private households occupied"/>
    <s v="Number"/>
    <n v="9"/>
  </r>
  <r>
    <s v="052270"/>
    <s v="Redford Glebe, Culdaff, Co. Donegal"/>
    <s v="2011"/>
    <s v="2011"/>
    <s v="CD154C5"/>
    <s v="Private households unoccupied"/>
    <s v="Number"/>
    <n v="10"/>
  </r>
  <r>
    <s v="052270"/>
    <s v="Redford Glebe, Culdaff, Co. Donegal"/>
    <s v="2011"/>
    <s v="2011"/>
    <s v="CD154C6"/>
    <s v="Vacant dwellings"/>
    <s v="Number"/>
    <n v="10"/>
  </r>
  <r>
    <s v="052270"/>
    <s v="Redford Glebe, Culdaff, Co. Donegal"/>
    <s v="2011"/>
    <s v="2011"/>
    <s v="CD154C7"/>
    <s v="Housing stock"/>
    <s v="Number"/>
    <n v="19"/>
  </r>
  <r>
    <s v="052270"/>
    <s v="Redford Glebe, Culdaff, Co. Donegal"/>
    <s v="2011"/>
    <s v="2011"/>
    <s v="CD154C8"/>
    <s v="Vacancy rate"/>
    <s v="%"/>
    <n v="52.6"/>
  </r>
  <r>
    <s v="052271"/>
    <s v="Revlin, Donegal, Co. Donegal"/>
    <s v="2011"/>
    <s v="2011"/>
    <s v="CD154C1"/>
    <s v="Population"/>
    <s v="Number"/>
    <n v="24"/>
  </r>
  <r>
    <s v="052271"/>
    <s v="Revlin, Donegal, Co. Donegal"/>
    <s v="2011"/>
    <s v="2011"/>
    <s v="CD154C2"/>
    <s v="Males"/>
    <s v="Number"/>
    <n v="13"/>
  </r>
  <r>
    <s v="052271"/>
    <s v="Revlin, Donegal, Co. Donegal"/>
    <s v="2011"/>
    <s v="2011"/>
    <s v="CD154C3"/>
    <s v="Females"/>
    <s v="Number"/>
    <n v="11"/>
  </r>
  <r>
    <s v="052271"/>
    <s v="Revlin, Donegal, Co. Donegal"/>
    <s v="2011"/>
    <s v="2011"/>
    <s v="CD154C4"/>
    <s v="Private households occupied"/>
    <s v="Number"/>
    <n v="9"/>
  </r>
  <r>
    <s v="052271"/>
    <s v="Revlin, Donegal, Co. Donegal"/>
    <s v="2011"/>
    <s v="2011"/>
    <s v="CD154C5"/>
    <s v="Private households unoccupied"/>
    <s v="Number"/>
    <n v="0"/>
  </r>
  <r>
    <s v="052271"/>
    <s v="Revlin, Donegal, Co. Donegal"/>
    <s v="2011"/>
    <s v="2011"/>
    <s v="CD154C6"/>
    <s v="Vacant dwellings"/>
    <s v="Number"/>
    <n v="0"/>
  </r>
  <r>
    <s v="052271"/>
    <s v="Revlin, Donegal, Co. Donegal"/>
    <s v="2011"/>
    <s v="2011"/>
    <s v="CD154C7"/>
    <s v="Housing stock"/>
    <s v="Number"/>
    <n v="9"/>
  </r>
  <r>
    <s v="052271"/>
    <s v="Revlin, Donegal, Co. Donegal"/>
    <s v="2011"/>
    <s v="2011"/>
    <s v="CD154C8"/>
    <s v="Vacancy rate"/>
    <s v="%"/>
    <n v="0"/>
  </r>
  <r>
    <s v="052272"/>
    <s v="Rinboy, Fanad North, Co. Donegal"/>
    <s v="2011"/>
    <s v="2011"/>
    <s v="CD154C1"/>
    <s v="Population"/>
    <s v="Number"/>
    <n v="30"/>
  </r>
  <r>
    <s v="052272"/>
    <s v="Rinboy, Fanad North, Co. Donegal"/>
    <s v="2011"/>
    <s v="2011"/>
    <s v="CD154C2"/>
    <s v="Males"/>
    <s v="Number"/>
    <n v="14"/>
  </r>
  <r>
    <s v="052272"/>
    <s v="Rinboy, Fanad North, Co. Donegal"/>
    <s v="2011"/>
    <s v="2011"/>
    <s v="CD154C3"/>
    <s v="Females"/>
    <s v="Number"/>
    <n v="16"/>
  </r>
  <r>
    <s v="052272"/>
    <s v="Rinboy, Fanad North, Co. Donegal"/>
    <s v="2011"/>
    <s v="2011"/>
    <s v="CD154C4"/>
    <s v="Private households occupied"/>
    <s v="Number"/>
    <n v="11"/>
  </r>
  <r>
    <s v="052272"/>
    <s v="Rinboy, Fanad North, Co. Donegal"/>
    <s v="2011"/>
    <s v="2011"/>
    <s v="CD154C5"/>
    <s v="Private households unoccupied"/>
    <s v="Number"/>
    <n v="15"/>
  </r>
  <r>
    <s v="052272"/>
    <s v="Rinboy, Fanad North, Co. Donegal"/>
    <s v="2011"/>
    <s v="2011"/>
    <s v="CD154C6"/>
    <s v="Vacant dwellings"/>
    <s v="Number"/>
    <n v="15"/>
  </r>
  <r>
    <s v="052272"/>
    <s v="Rinboy, Fanad North, Co. Donegal"/>
    <s v="2011"/>
    <s v="2011"/>
    <s v="CD154C7"/>
    <s v="Housing stock"/>
    <s v="Number"/>
    <n v="26"/>
  </r>
  <r>
    <s v="052272"/>
    <s v="Rinboy, Fanad North, Co. Donegal"/>
    <s v="2011"/>
    <s v="2011"/>
    <s v="CD154C8"/>
    <s v="Vacancy rate"/>
    <s v="%"/>
    <n v="57.7"/>
  </r>
  <r>
    <s v="052273"/>
    <s v="Rinclevan, Dunfanaghy, Co. Donegal"/>
    <s v="2011"/>
    <s v="2011"/>
    <s v="CD154C1"/>
    <s v="Population"/>
    <s v="Number"/>
    <n v="37"/>
  </r>
  <r>
    <s v="052273"/>
    <s v="Rinclevan, Dunfanaghy, Co. Donegal"/>
    <s v="2011"/>
    <s v="2011"/>
    <s v="CD154C2"/>
    <s v="Males"/>
    <s v="Number"/>
    <n v="19"/>
  </r>
  <r>
    <s v="052273"/>
    <s v="Rinclevan, Dunfanaghy, Co. Donegal"/>
    <s v="2011"/>
    <s v="2011"/>
    <s v="CD154C3"/>
    <s v="Females"/>
    <s v="Number"/>
    <n v="18"/>
  </r>
  <r>
    <s v="052273"/>
    <s v="Rinclevan, Dunfanaghy, Co. Donegal"/>
    <s v="2011"/>
    <s v="2011"/>
    <s v="CD154C4"/>
    <s v="Private households occupied"/>
    <s v="Number"/>
    <n v="14"/>
  </r>
  <r>
    <s v="052273"/>
    <s v="Rinclevan, Dunfanaghy, Co. Donegal"/>
    <s v="2011"/>
    <s v="2011"/>
    <s v="CD154C5"/>
    <s v="Private households unoccupied"/>
    <s v="Number"/>
    <n v="35"/>
  </r>
  <r>
    <s v="052273"/>
    <s v="Rinclevan, Dunfanaghy, Co. Donegal"/>
    <s v="2011"/>
    <s v="2011"/>
    <s v="CD154C6"/>
    <s v="Vacant dwellings"/>
    <s v="Number"/>
    <n v="34"/>
  </r>
  <r>
    <s v="052273"/>
    <s v="Rinclevan, Dunfanaghy, Co. Donegal"/>
    <s v="2011"/>
    <s v="2011"/>
    <s v="CD154C7"/>
    <s v="Housing stock"/>
    <s v="Number"/>
    <n v="49"/>
  </r>
  <r>
    <s v="052273"/>
    <s v="Rinclevan, Dunfanaghy, Co. Donegal"/>
    <s v="2011"/>
    <s v="2011"/>
    <s v="CD154C8"/>
    <s v="Vacancy rate"/>
    <s v="%"/>
    <n v="69.4"/>
  </r>
  <r>
    <s v="052274"/>
    <s v="Rinmore, Fanad North, Co. Donegal"/>
    <s v="2011"/>
    <s v="2011"/>
    <s v="CD154C1"/>
    <s v="Population"/>
    <s v="Number"/>
    <n v="12"/>
  </r>
  <r>
    <s v="052274"/>
    <s v="Rinmore, Fanad North, Co. Donegal"/>
    <s v="2011"/>
    <s v="2011"/>
    <s v="CD154C2"/>
    <s v="Males"/>
    <s v="Number"/>
    <n v="6"/>
  </r>
  <r>
    <s v="052274"/>
    <s v="Rinmore, Fanad North, Co. Donegal"/>
    <s v="2011"/>
    <s v="2011"/>
    <s v="CD154C3"/>
    <s v="Females"/>
    <s v="Number"/>
    <n v="6"/>
  </r>
  <r>
    <s v="052274"/>
    <s v="Rinmore, Fanad North, Co. Donegal"/>
    <s v="2011"/>
    <s v="2011"/>
    <s v="CD154C4"/>
    <s v="Private households occupied"/>
    <s v="Number"/>
    <n v="8"/>
  </r>
  <r>
    <s v="052274"/>
    <s v="Rinmore, Fanad North, Co. Donegal"/>
    <s v="2011"/>
    <s v="2011"/>
    <s v="CD154C5"/>
    <s v="Private households unoccupied"/>
    <s v="Number"/>
    <n v="7"/>
  </r>
  <r>
    <s v="052274"/>
    <s v="Rinmore, Fanad North, Co. Donegal"/>
    <s v="2011"/>
    <s v="2011"/>
    <s v="CD154C6"/>
    <s v="Vacant dwellings"/>
    <s v="Number"/>
    <n v="7"/>
  </r>
  <r>
    <s v="052274"/>
    <s v="Rinmore, Fanad North, Co. Donegal"/>
    <s v="2011"/>
    <s v="2011"/>
    <s v="CD154C7"/>
    <s v="Housing stock"/>
    <s v="Number"/>
    <n v="15"/>
  </r>
  <r>
    <s v="052274"/>
    <s v="Rinmore, Fanad North, Co. Donegal"/>
    <s v="2011"/>
    <s v="2011"/>
    <s v="CD154C8"/>
    <s v="Vacancy rate"/>
    <s v="%"/>
    <n v="46.7"/>
  </r>
  <r>
    <s v="052275"/>
    <s v="Rinnafarset, Annagary, Co. Donegal"/>
    <s v="2011"/>
    <s v="2011"/>
    <s v="CD154C1"/>
    <s v="Population"/>
    <s v="Number"/>
    <n v="320"/>
  </r>
  <r>
    <s v="052275"/>
    <s v="Rinnafarset, Annagary, Co. Donegal"/>
    <s v="2011"/>
    <s v="2011"/>
    <s v="CD154C2"/>
    <s v="Males"/>
    <s v="Number"/>
    <n v="166"/>
  </r>
  <r>
    <s v="052275"/>
    <s v="Rinnafarset, Annagary, Co. Donegal"/>
    <s v="2011"/>
    <s v="2011"/>
    <s v="CD154C3"/>
    <s v="Females"/>
    <s v="Number"/>
    <n v="154"/>
  </r>
  <r>
    <s v="052275"/>
    <s v="Rinnafarset, Annagary, Co. Donegal"/>
    <s v="2011"/>
    <s v="2011"/>
    <s v="CD154C4"/>
    <s v="Private households occupied"/>
    <s v="Number"/>
    <n v="116"/>
  </r>
  <r>
    <s v="052275"/>
    <s v="Rinnafarset, Annagary, Co. Donegal"/>
    <s v="2011"/>
    <s v="2011"/>
    <s v="CD154C5"/>
    <s v="Private households unoccupied"/>
    <s v="Number"/>
    <n v="52"/>
  </r>
  <r>
    <s v="052275"/>
    <s v="Rinnafarset, Annagary, Co. Donegal"/>
    <s v="2011"/>
    <s v="2011"/>
    <s v="CD154C6"/>
    <s v="Vacant dwellings"/>
    <s v="Number"/>
    <n v="51"/>
  </r>
  <r>
    <s v="052275"/>
    <s v="Rinnafarset, Annagary, Co. Donegal"/>
    <s v="2011"/>
    <s v="2011"/>
    <s v="CD154C7"/>
    <s v="Housing stock"/>
    <s v="Number"/>
    <n v="168"/>
  </r>
  <r>
    <s v="052275"/>
    <s v="Rinnafarset, Annagary, Co. Donegal"/>
    <s v="2011"/>
    <s v="2011"/>
    <s v="CD154C8"/>
    <s v="Vacancy rate"/>
    <s v="%"/>
    <n v="30.4"/>
  </r>
  <r>
    <s v="052276"/>
    <s v="Rinnakill, Glencolumbkille, Co. Donegal"/>
    <s v="2011"/>
    <s v="2011"/>
    <s v="CD154C1"/>
    <s v="Population"/>
    <s v="Number"/>
    <n v="21"/>
  </r>
  <r>
    <s v="052276"/>
    <s v="Rinnakill, Glencolumbkille, Co. Donegal"/>
    <s v="2011"/>
    <s v="2011"/>
    <s v="CD154C2"/>
    <s v="Males"/>
    <s v="Number"/>
    <n v="10"/>
  </r>
  <r>
    <s v="052276"/>
    <s v="Rinnakill, Glencolumbkille, Co. Donegal"/>
    <s v="2011"/>
    <s v="2011"/>
    <s v="CD154C3"/>
    <s v="Females"/>
    <s v="Number"/>
    <n v="11"/>
  </r>
  <r>
    <s v="052276"/>
    <s v="Rinnakill, Glencolumbkille, Co. Donegal"/>
    <s v="2011"/>
    <s v="2011"/>
    <s v="CD154C4"/>
    <s v="Private households occupied"/>
    <s v="Number"/>
    <n v="10"/>
  </r>
  <r>
    <s v="052276"/>
    <s v="Rinnakill, Glencolumbkille, Co. Donegal"/>
    <s v="2011"/>
    <s v="2011"/>
    <s v="CD154C5"/>
    <s v="Private households unoccupied"/>
    <s v="Number"/>
    <n v="10"/>
  </r>
  <r>
    <s v="052276"/>
    <s v="Rinnakill, Glencolumbkille, Co. Donegal"/>
    <s v="2011"/>
    <s v="2011"/>
    <s v="CD154C6"/>
    <s v="Vacant dwellings"/>
    <s v="Number"/>
    <n v="10"/>
  </r>
  <r>
    <s v="052276"/>
    <s v="Rinnakill, Glencolumbkille, Co. Donegal"/>
    <s v="2011"/>
    <s v="2011"/>
    <s v="CD154C7"/>
    <s v="Housing stock"/>
    <s v="Number"/>
    <n v="20"/>
  </r>
  <r>
    <s v="052276"/>
    <s v="Rinnakill, Glencolumbkille, Co. Donegal"/>
    <s v="2011"/>
    <s v="2011"/>
    <s v="CD154C8"/>
    <s v="Vacancy rate"/>
    <s v="%"/>
    <n v="50"/>
  </r>
  <r>
    <s v="052277"/>
    <s v="Rinnaraw, Ards, Co. Donegal"/>
    <s v="2011"/>
    <s v="2011"/>
    <s v="CD154C1"/>
    <s v="Population"/>
    <s v="Number"/>
    <n v="19"/>
  </r>
  <r>
    <s v="052277"/>
    <s v="Rinnaraw, Ards, Co. Donegal"/>
    <s v="2011"/>
    <s v="2011"/>
    <s v="CD154C2"/>
    <s v="Males"/>
    <s v="Number"/>
    <n v="12"/>
  </r>
  <r>
    <s v="052277"/>
    <s v="Rinnaraw, Ards, Co. Donegal"/>
    <s v="2011"/>
    <s v="2011"/>
    <s v="CD154C3"/>
    <s v="Females"/>
    <s v="Number"/>
    <n v="7"/>
  </r>
  <r>
    <s v="052277"/>
    <s v="Rinnaraw, Ards, Co. Donegal"/>
    <s v="2011"/>
    <s v="2011"/>
    <s v="CD154C4"/>
    <s v="Private households occupied"/>
    <s v="Number"/>
    <n v="11"/>
  </r>
  <r>
    <s v="052277"/>
    <s v="Rinnaraw, Ards, Co. Donegal"/>
    <s v="2011"/>
    <s v="2011"/>
    <s v="CD154C5"/>
    <s v="Private households unoccupied"/>
    <s v="Number"/>
    <n v="59"/>
  </r>
  <r>
    <s v="052277"/>
    <s v="Rinnaraw, Ards, Co. Donegal"/>
    <s v="2011"/>
    <s v="2011"/>
    <s v="CD154C6"/>
    <s v="Vacant dwellings"/>
    <s v="Number"/>
    <n v="59"/>
  </r>
  <r>
    <s v="052277"/>
    <s v="Rinnaraw, Ards, Co. Donegal"/>
    <s v="2011"/>
    <s v="2011"/>
    <s v="CD154C7"/>
    <s v="Housing stock"/>
    <s v="Number"/>
    <n v="70"/>
  </r>
  <r>
    <s v="052277"/>
    <s v="Rinnaraw, Ards, Co. Donegal"/>
    <s v="2011"/>
    <s v="2011"/>
    <s v="CD154C8"/>
    <s v="Vacancy rate"/>
    <s v="%"/>
    <n v="84.3"/>
  </r>
  <r>
    <s v="052278"/>
    <s v="Rinnasligo, Ards, Co. Donegal"/>
    <s v="2011"/>
    <s v="2011"/>
    <s v="CD154C1"/>
    <s v="Population"/>
    <s v="Number"/>
    <n v="14"/>
  </r>
  <r>
    <s v="052278"/>
    <s v="Rinnasligo, Ards, Co. Donegal"/>
    <s v="2011"/>
    <s v="2011"/>
    <s v="CD154C2"/>
    <s v="Males"/>
    <s v="Number"/>
    <n v="8"/>
  </r>
  <r>
    <s v="052278"/>
    <s v="Rinnasligo, Ards, Co. Donegal"/>
    <s v="2011"/>
    <s v="2011"/>
    <s v="CD154C3"/>
    <s v="Females"/>
    <s v="Number"/>
    <n v="6"/>
  </r>
  <r>
    <s v="052278"/>
    <s v="Rinnasligo, Ards, Co. Donegal"/>
    <s v="2011"/>
    <s v="2011"/>
    <s v="CD154C4"/>
    <s v="Private households occupied"/>
    <s v="Number"/>
    <n v="5"/>
  </r>
  <r>
    <s v="052278"/>
    <s v="Rinnasligo, Ards, Co. Donegal"/>
    <s v="2011"/>
    <s v="2011"/>
    <s v="CD154C5"/>
    <s v="Private households unoccupied"/>
    <s v="Number"/>
    <n v="12"/>
  </r>
  <r>
    <s v="052278"/>
    <s v="Rinnasligo, Ards, Co. Donegal"/>
    <s v="2011"/>
    <s v="2011"/>
    <s v="CD154C6"/>
    <s v="Vacant dwellings"/>
    <s v="Number"/>
    <n v="12"/>
  </r>
  <r>
    <s v="052278"/>
    <s v="Rinnasligo, Ards, Co. Donegal"/>
    <s v="2011"/>
    <s v="2011"/>
    <s v="CD154C7"/>
    <s v="Housing stock"/>
    <s v="Number"/>
    <n v="17"/>
  </r>
  <r>
    <s v="052278"/>
    <s v="Rinnasligo, Ards, Co. Donegal"/>
    <s v="2011"/>
    <s v="2011"/>
    <s v="CD154C8"/>
    <s v="Vacancy rate"/>
    <s v="%"/>
    <n v="70.6"/>
  </r>
  <r>
    <s v="052281"/>
    <s v="Rock, Tantallon, Co. Donegal"/>
    <s v="2011"/>
    <s v="2011"/>
    <s v="CD154C1"/>
    <s v="Population"/>
    <s v="Number"/>
    <s v=""/>
  </r>
  <r>
    <s v="052281"/>
    <s v="Rock, Tantallon, Co. Donegal"/>
    <s v="2011"/>
    <s v="2011"/>
    <s v="CD154C2"/>
    <s v="Males"/>
    <s v="Number"/>
    <s v=""/>
  </r>
  <r>
    <s v="052281"/>
    <s v="Rock, Tantallon, Co. Donegal"/>
    <s v="2011"/>
    <s v="2011"/>
    <s v="CD154C3"/>
    <s v="Females"/>
    <s v="Number"/>
    <s v=""/>
  </r>
  <r>
    <s v="052281"/>
    <s v="Rock, Tantallon, Co. Donegal"/>
    <s v="2011"/>
    <s v="2011"/>
    <s v="CD154C4"/>
    <s v="Private households occupied"/>
    <s v="Number"/>
    <s v=""/>
  </r>
  <r>
    <s v="052281"/>
    <s v="Rock, Tantallon, Co. Donegal"/>
    <s v="2011"/>
    <s v="2011"/>
    <s v="CD154C5"/>
    <s v="Private households unoccupied"/>
    <s v="Number"/>
    <s v=""/>
  </r>
  <r>
    <s v="052281"/>
    <s v="Rock, Tantallon, Co. Donegal"/>
    <s v="2011"/>
    <s v="2011"/>
    <s v="CD154C6"/>
    <s v="Vacant dwellings"/>
    <s v="Number"/>
    <s v=""/>
  </r>
  <r>
    <s v="052281"/>
    <s v="Rock, Tantallon, Co. Donegal"/>
    <s v="2011"/>
    <s v="2011"/>
    <s v="CD154C7"/>
    <s v="Housing stock"/>
    <s v="Number"/>
    <s v=""/>
  </r>
  <r>
    <s v="052281"/>
    <s v="Rock, Tantallon, Co. Donegal"/>
    <s v="2011"/>
    <s v="2011"/>
    <s v="CD154C8"/>
    <s v="Vacancy rate"/>
    <s v="%"/>
    <s v=""/>
  </r>
  <r>
    <s v="052282"/>
    <s v="Rockfield, St. Johnstown, Co. Donegal"/>
    <s v="2011"/>
    <s v="2011"/>
    <s v="CD154C1"/>
    <s v="Population"/>
    <s v="Number"/>
    <n v="11"/>
  </r>
  <r>
    <s v="052282"/>
    <s v="Rockfield, St. Johnstown, Co. Donegal"/>
    <s v="2011"/>
    <s v="2011"/>
    <s v="CD154C2"/>
    <s v="Males"/>
    <s v="Number"/>
    <n v="5"/>
  </r>
  <r>
    <s v="052282"/>
    <s v="Rockfield, St. Johnstown, Co. Donegal"/>
    <s v="2011"/>
    <s v="2011"/>
    <s v="CD154C3"/>
    <s v="Females"/>
    <s v="Number"/>
    <n v="6"/>
  </r>
  <r>
    <s v="052282"/>
    <s v="Rockfield, St. Johnstown, Co. Donegal"/>
    <s v="2011"/>
    <s v="2011"/>
    <s v="CD154C4"/>
    <s v="Private households occupied"/>
    <s v="Number"/>
    <n v="4"/>
  </r>
  <r>
    <s v="052282"/>
    <s v="Rockfield, St. Johnstown, Co. Donegal"/>
    <s v="2011"/>
    <s v="2011"/>
    <s v="CD154C5"/>
    <s v="Private households unoccupied"/>
    <s v="Number"/>
    <n v="0"/>
  </r>
  <r>
    <s v="052282"/>
    <s v="Rockfield, St. Johnstown, Co. Donegal"/>
    <s v="2011"/>
    <s v="2011"/>
    <s v="CD154C6"/>
    <s v="Vacant dwellings"/>
    <s v="Number"/>
    <n v="0"/>
  </r>
  <r>
    <s v="052282"/>
    <s v="Rockfield, St. Johnstown, Co. Donegal"/>
    <s v="2011"/>
    <s v="2011"/>
    <s v="CD154C7"/>
    <s v="Housing stock"/>
    <s v="Number"/>
    <n v="4"/>
  </r>
  <r>
    <s v="052282"/>
    <s v="Rockfield, St. Johnstown, Co. Donegal"/>
    <s v="2011"/>
    <s v="2011"/>
    <s v="CD154C8"/>
    <s v="Vacancy rate"/>
    <s v="%"/>
    <n v="0"/>
  </r>
  <r>
    <s v="052283"/>
    <s v="Rockhill, Ards, Co. Donegal"/>
    <s v="2011"/>
    <s v="2011"/>
    <s v="CD154C1"/>
    <s v="Population"/>
    <s v="Number"/>
    <n v="105"/>
  </r>
  <r>
    <s v="052283"/>
    <s v="Rockhill, Ards, Co. Donegal"/>
    <s v="2011"/>
    <s v="2011"/>
    <s v="CD154C2"/>
    <s v="Males"/>
    <s v="Number"/>
    <n v="48"/>
  </r>
  <r>
    <s v="052283"/>
    <s v="Rockhill, Ards, Co. Donegal"/>
    <s v="2011"/>
    <s v="2011"/>
    <s v="CD154C3"/>
    <s v="Females"/>
    <s v="Number"/>
    <n v="57"/>
  </r>
  <r>
    <s v="052283"/>
    <s v="Rockhill, Ards, Co. Donegal"/>
    <s v="2011"/>
    <s v="2011"/>
    <s v="CD154C4"/>
    <s v="Private households occupied"/>
    <s v="Number"/>
    <n v="27"/>
  </r>
  <r>
    <s v="052283"/>
    <s v="Rockhill, Ards, Co. Donegal"/>
    <s v="2011"/>
    <s v="2011"/>
    <s v="CD154C5"/>
    <s v="Private households unoccupied"/>
    <s v="Number"/>
    <n v="98"/>
  </r>
  <r>
    <s v="052283"/>
    <s v="Rockhill, Ards, Co. Donegal"/>
    <s v="2011"/>
    <s v="2011"/>
    <s v="CD154C6"/>
    <s v="Vacant dwellings"/>
    <s v="Number"/>
    <n v="98"/>
  </r>
  <r>
    <s v="052283"/>
    <s v="Rockhill, Ards, Co. Donegal"/>
    <s v="2011"/>
    <s v="2011"/>
    <s v="CD154C7"/>
    <s v="Housing stock"/>
    <s v="Number"/>
    <n v="125"/>
  </r>
  <r>
    <s v="052283"/>
    <s v="Rockhill, Ards, Co. Donegal"/>
    <s v="2011"/>
    <s v="2011"/>
    <s v="CD154C8"/>
    <s v="Vacancy rate"/>
    <s v="%"/>
    <n v="78.4"/>
  </r>
  <r>
    <s v="052284"/>
    <s v="Rockhill, Ballymacool, Co. Donegal"/>
    <s v="2011"/>
    <s v="2011"/>
    <s v="CD154C1"/>
    <s v="Population"/>
    <s v="Number"/>
    <n v="27"/>
  </r>
  <r>
    <s v="052284"/>
    <s v="Rockhill, Ballymacool, Co. Donegal"/>
    <s v="2011"/>
    <s v="2011"/>
    <s v="CD154C2"/>
    <s v="Males"/>
    <s v="Number"/>
    <n v="15"/>
  </r>
  <r>
    <s v="052284"/>
    <s v="Rockhill, Ballymacool, Co. Donegal"/>
    <s v="2011"/>
    <s v="2011"/>
    <s v="CD154C3"/>
    <s v="Females"/>
    <s v="Number"/>
    <n v="12"/>
  </r>
  <r>
    <s v="052284"/>
    <s v="Rockhill, Ballymacool, Co. Donegal"/>
    <s v="2011"/>
    <s v="2011"/>
    <s v="CD154C4"/>
    <s v="Private households occupied"/>
    <s v="Number"/>
    <n v="8"/>
  </r>
  <r>
    <s v="052284"/>
    <s v="Rockhill, Ballymacool, Co. Donegal"/>
    <s v="2011"/>
    <s v="2011"/>
    <s v="CD154C5"/>
    <s v="Private households unoccupied"/>
    <s v="Number"/>
    <n v="2"/>
  </r>
  <r>
    <s v="052284"/>
    <s v="Rockhill, Ballymacool, Co. Donegal"/>
    <s v="2011"/>
    <s v="2011"/>
    <s v="CD154C6"/>
    <s v="Vacant dwellings"/>
    <s v="Number"/>
    <n v="2"/>
  </r>
  <r>
    <s v="052284"/>
    <s v="Rockhill, Ballymacool, Co. Donegal"/>
    <s v="2011"/>
    <s v="2011"/>
    <s v="CD154C7"/>
    <s v="Housing stock"/>
    <s v="Number"/>
    <n v="10"/>
  </r>
  <r>
    <s v="052284"/>
    <s v="Rockhill, Ballymacool, Co. Donegal"/>
    <s v="2011"/>
    <s v="2011"/>
    <s v="CD154C8"/>
    <s v="Vacancy rate"/>
    <s v="%"/>
    <n v="20"/>
  </r>
  <r>
    <s v="052285"/>
    <s v="Rockhill, Cavangarden, Co. Donegal"/>
    <s v="2011"/>
    <s v="2011"/>
    <s v="CD154C1"/>
    <s v="Population"/>
    <s v="Number"/>
    <n v="64"/>
  </r>
  <r>
    <s v="052285"/>
    <s v="Rockhill, Cavangarden, Co. Donegal"/>
    <s v="2011"/>
    <s v="2011"/>
    <s v="CD154C2"/>
    <s v="Males"/>
    <s v="Number"/>
    <n v="32"/>
  </r>
  <r>
    <s v="052285"/>
    <s v="Rockhill, Cavangarden, Co. Donegal"/>
    <s v="2011"/>
    <s v="2011"/>
    <s v="CD154C3"/>
    <s v="Females"/>
    <s v="Number"/>
    <n v="32"/>
  </r>
  <r>
    <s v="052285"/>
    <s v="Rockhill, Cavangarden, Co. Donegal"/>
    <s v="2011"/>
    <s v="2011"/>
    <s v="CD154C4"/>
    <s v="Private households occupied"/>
    <s v="Number"/>
    <n v="22"/>
  </r>
  <r>
    <s v="052285"/>
    <s v="Rockhill, Cavangarden, Co. Donegal"/>
    <s v="2011"/>
    <s v="2011"/>
    <s v="CD154C5"/>
    <s v="Private households unoccupied"/>
    <s v="Number"/>
    <n v="5"/>
  </r>
  <r>
    <s v="052285"/>
    <s v="Rockhill, Cavangarden, Co. Donegal"/>
    <s v="2011"/>
    <s v="2011"/>
    <s v="CD154C6"/>
    <s v="Vacant dwellings"/>
    <s v="Number"/>
    <n v="5"/>
  </r>
  <r>
    <s v="052285"/>
    <s v="Rockhill, Cavangarden, Co. Donegal"/>
    <s v="2011"/>
    <s v="2011"/>
    <s v="CD154C7"/>
    <s v="Housing stock"/>
    <s v="Number"/>
    <n v="27"/>
  </r>
  <r>
    <s v="052285"/>
    <s v="Rockhill, Cavangarden, Co. Donegal"/>
    <s v="2011"/>
    <s v="2011"/>
    <s v="CD154C8"/>
    <s v="Vacancy rate"/>
    <s v="%"/>
    <n v="18.5"/>
  </r>
  <r>
    <s v="052286"/>
    <s v="Roechrow, Glengesh, Co. Donegal"/>
    <s v="2011"/>
    <s v="2011"/>
    <s v="CD154C1"/>
    <s v="Population"/>
    <s v="Number"/>
    <n v="0"/>
  </r>
  <r>
    <s v="052286"/>
    <s v="Roechrow, Glengesh, Co. Donegal"/>
    <s v="2011"/>
    <s v="2011"/>
    <s v="CD154C2"/>
    <s v="Males"/>
    <s v="Number"/>
    <n v="0"/>
  </r>
  <r>
    <s v="052286"/>
    <s v="Roechrow, Glengesh, Co. Donegal"/>
    <s v="2011"/>
    <s v="2011"/>
    <s v="CD154C3"/>
    <s v="Females"/>
    <s v="Number"/>
    <n v="0"/>
  </r>
  <r>
    <s v="052286"/>
    <s v="Roechrow, Glengesh, Co. Donegal"/>
    <s v="2011"/>
    <s v="2011"/>
    <s v="CD154C4"/>
    <s v="Private households occupied"/>
    <s v="Number"/>
    <n v="0"/>
  </r>
  <r>
    <s v="052286"/>
    <s v="Roechrow, Glengesh, Co. Donegal"/>
    <s v="2011"/>
    <s v="2011"/>
    <s v="CD154C5"/>
    <s v="Private households unoccupied"/>
    <s v="Number"/>
    <n v="1"/>
  </r>
  <r>
    <s v="052286"/>
    <s v="Roechrow, Glengesh, Co. Donegal"/>
    <s v="2011"/>
    <s v="2011"/>
    <s v="CD154C6"/>
    <s v="Vacant dwellings"/>
    <s v="Number"/>
    <n v="1"/>
  </r>
  <r>
    <s v="052286"/>
    <s v="Roechrow, Glengesh, Co. Donegal"/>
    <s v="2011"/>
    <s v="2011"/>
    <s v="CD154C7"/>
    <s v="Housing stock"/>
    <s v="Number"/>
    <n v="1"/>
  </r>
  <r>
    <s v="052286"/>
    <s v="Roechrow, Glengesh, Co. Donegal"/>
    <s v="2011"/>
    <s v="2011"/>
    <s v="CD154C8"/>
    <s v="Vacancy rate"/>
    <s v="%"/>
    <n v="100"/>
  </r>
  <r>
    <s v="052287"/>
    <s v="Roechrow, Tieveskeelta, Co. Donegal"/>
    <s v="2011"/>
    <s v="2011"/>
    <s v="CD154C1"/>
    <s v="Population"/>
    <s v="Number"/>
    <n v="0"/>
  </r>
  <r>
    <s v="052287"/>
    <s v="Roechrow, Tieveskeelta, Co. Donegal"/>
    <s v="2011"/>
    <s v="2011"/>
    <s v="CD154C2"/>
    <s v="Males"/>
    <s v="Number"/>
    <n v="0"/>
  </r>
  <r>
    <s v="052287"/>
    <s v="Roechrow, Tieveskeelta, Co. Donegal"/>
    <s v="2011"/>
    <s v="2011"/>
    <s v="CD154C3"/>
    <s v="Females"/>
    <s v="Number"/>
    <n v="0"/>
  </r>
  <r>
    <s v="052287"/>
    <s v="Roechrow, Tieveskeelta, Co. Donegal"/>
    <s v="2011"/>
    <s v="2011"/>
    <s v="CD154C4"/>
    <s v="Private households occupied"/>
    <s v="Number"/>
    <n v="0"/>
  </r>
  <r>
    <s v="052287"/>
    <s v="Roechrow, Tieveskeelta, Co. Donegal"/>
    <s v="2011"/>
    <s v="2011"/>
    <s v="CD154C5"/>
    <s v="Private households unoccupied"/>
    <s v="Number"/>
    <n v="0"/>
  </r>
  <r>
    <s v="052287"/>
    <s v="Roechrow, Tieveskeelta, Co. Donegal"/>
    <s v="2011"/>
    <s v="2011"/>
    <s v="CD154C6"/>
    <s v="Vacant dwellings"/>
    <s v="Number"/>
    <n v="0"/>
  </r>
  <r>
    <s v="052287"/>
    <s v="Roechrow, Tieveskeelta, Co. Donegal"/>
    <s v="2011"/>
    <s v="2011"/>
    <s v="CD154C7"/>
    <s v="Housing stock"/>
    <s v="Number"/>
    <n v="0"/>
  </r>
  <r>
    <s v="052287"/>
    <s v="Roechrow, Tieveskeelta, Co. Donegal"/>
    <s v="2011"/>
    <s v="2011"/>
    <s v="CD154C8"/>
    <s v="Vacancy rate"/>
    <s v="%"/>
    <n v="0"/>
  </r>
  <r>
    <s v="052288"/>
    <s v="Roelough, Largymore, Co. Donegal"/>
    <s v="2011"/>
    <s v="2011"/>
    <s v="CD154C1"/>
    <s v="Population"/>
    <s v="Number"/>
    <n v="7"/>
  </r>
  <r>
    <s v="052288"/>
    <s v="Roelough, Largymore, Co. Donegal"/>
    <s v="2011"/>
    <s v="2011"/>
    <s v="CD154C2"/>
    <s v="Males"/>
    <s v="Number"/>
    <n v="4"/>
  </r>
  <r>
    <s v="052288"/>
    <s v="Roelough, Largymore, Co. Donegal"/>
    <s v="2011"/>
    <s v="2011"/>
    <s v="CD154C3"/>
    <s v="Females"/>
    <s v="Number"/>
    <n v="3"/>
  </r>
  <r>
    <s v="052288"/>
    <s v="Roelough, Largymore, Co. Donegal"/>
    <s v="2011"/>
    <s v="2011"/>
    <s v="CD154C4"/>
    <s v="Private households occupied"/>
    <s v="Number"/>
    <n v="4"/>
  </r>
  <r>
    <s v="052288"/>
    <s v="Roelough, Largymore, Co. Donegal"/>
    <s v="2011"/>
    <s v="2011"/>
    <s v="CD154C5"/>
    <s v="Private households unoccupied"/>
    <s v="Number"/>
    <n v="13"/>
  </r>
  <r>
    <s v="052288"/>
    <s v="Roelough, Largymore, Co. Donegal"/>
    <s v="2011"/>
    <s v="2011"/>
    <s v="CD154C6"/>
    <s v="Vacant dwellings"/>
    <s v="Number"/>
    <n v="13"/>
  </r>
  <r>
    <s v="052288"/>
    <s v="Roelough, Largymore, Co. Donegal"/>
    <s v="2011"/>
    <s v="2011"/>
    <s v="CD154C7"/>
    <s v="Housing stock"/>
    <s v="Number"/>
    <n v="17"/>
  </r>
  <r>
    <s v="052288"/>
    <s v="Roelough, Largymore, Co. Donegal"/>
    <s v="2011"/>
    <s v="2011"/>
    <s v="CD154C8"/>
    <s v="Vacancy rate"/>
    <s v="%"/>
    <n v="76.5"/>
  </r>
  <r>
    <s v="052289"/>
    <s v="Roes, Eanymore, Co. Donegal"/>
    <s v="2011"/>
    <s v="2011"/>
    <s v="CD154C1"/>
    <s v="Population"/>
    <s v="Number"/>
    <n v="18"/>
  </r>
  <r>
    <s v="052289"/>
    <s v="Roes, Eanymore, Co. Donegal"/>
    <s v="2011"/>
    <s v="2011"/>
    <s v="CD154C2"/>
    <s v="Males"/>
    <s v="Number"/>
    <n v="11"/>
  </r>
  <r>
    <s v="052289"/>
    <s v="Roes, Eanymore, Co. Donegal"/>
    <s v="2011"/>
    <s v="2011"/>
    <s v="CD154C3"/>
    <s v="Females"/>
    <s v="Number"/>
    <n v="7"/>
  </r>
  <r>
    <s v="052289"/>
    <s v="Roes, Eanymore, Co. Donegal"/>
    <s v="2011"/>
    <s v="2011"/>
    <s v="CD154C4"/>
    <s v="Private households occupied"/>
    <s v="Number"/>
    <n v="4"/>
  </r>
  <r>
    <s v="052289"/>
    <s v="Roes, Eanymore, Co. Donegal"/>
    <s v="2011"/>
    <s v="2011"/>
    <s v="CD154C5"/>
    <s v="Private households unoccupied"/>
    <s v="Number"/>
    <n v="4"/>
  </r>
  <r>
    <s v="052289"/>
    <s v="Roes, Eanymore, Co. Donegal"/>
    <s v="2011"/>
    <s v="2011"/>
    <s v="CD154C6"/>
    <s v="Vacant dwellings"/>
    <s v="Number"/>
    <n v="4"/>
  </r>
  <r>
    <s v="052289"/>
    <s v="Roes, Eanymore, Co. Donegal"/>
    <s v="2011"/>
    <s v="2011"/>
    <s v="CD154C7"/>
    <s v="Housing stock"/>
    <s v="Number"/>
    <n v="8"/>
  </r>
  <r>
    <s v="052289"/>
    <s v="Roes, Eanymore, Co. Donegal"/>
    <s v="2011"/>
    <s v="2011"/>
    <s v="CD154C8"/>
    <s v="Vacancy rate"/>
    <s v="%"/>
    <n v="50"/>
  </r>
  <r>
    <s v="052290"/>
    <s v="Roganspark, Urney West, Co. Donegal"/>
    <s v="2011"/>
    <s v="2011"/>
    <s v="CD154C1"/>
    <s v="Population"/>
    <s v="Number"/>
    <s v=""/>
  </r>
  <r>
    <s v="052290"/>
    <s v="Roganspark, Urney West, Co. Donegal"/>
    <s v="2011"/>
    <s v="2011"/>
    <s v="CD154C2"/>
    <s v="Males"/>
    <s v="Number"/>
    <s v=""/>
  </r>
  <r>
    <s v="052290"/>
    <s v="Roganspark, Urney West, Co. Donegal"/>
    <s v="2011"/>
    <s v="2011"/>
    <s v="CD154C3"/>
    <s v="Females"/>
    <s v="Number"/>
    <s v=""/>
  </r>
  <r>
    <s v="052290"/>
    <s v="Roganspark, Urney West, Co. Donegal"/>
    <s v="2011"/>
    <s v="2011"/>
    <s v="CD154C4"/>
    <s v="Private households occupied"/>
    <s v="Number"/>
    <s v=""/>
  </r>
  <r>
    <s v="052290"/>
    <s v="Roganspark, Urney West, Co. Donegal"/>
    <s v="2011"/>
    <s v="2011"/>
    <s v="CD154C5"/>
    <s v="Private households unoccupied"/>
    <s v="Number"/>
    <s v=""/>
  </r>
  <r>
    <s v="052290"/>
    <s v="Roganspark, Urney West, Co. Donegal"/>
    <s v="2011"/>
    <s v="2011"/>
    <s v="CD154C6"/>
    <s v="Vacant dwellings"/>
    <s v="Number"/>
    <s v=""/>
  </r>
  <r>
    <s v="052290"/>
    <s v="Roganspark, Urney West, Co. Donegal"/>
    <s v="2011"/>
    <s v="2011"/>
    <s v="CD154C7"/>
    <s v="Housing stock"/>
    <s v="Number"/>
    <s v=""/>
  </r>
  <r>
    <s v="052290"/>
    <s v="Roganspark, Urney West, Co. Donegal"/>
    <s v="2011"/>
    <s v="2011"/>
    <s v="CD154C8"/>
    <s v="Vacancy rate"/>
    <s v="%"/>
    <s v=""/>
  </r>
  <r>
    <s v="052292"/>
    <s v="Roosky, Creeslough, Co. Donegal"/>
    <s v="2011"/>
    <s v="2011"/>
    <s v="CD154C1"/>
    <s v="Population"/>
    <s v="Number"/>
    <n v="26"/>
  </r>
  <r>
    <s v="052292"/>
    <s v="Roosky, Creeslough, Co. Donegal"/>
    <s v="2011"/>
    <s v="2011"/>
    <s v="CD154C2"/>
    <s v="Males"/>
    <s v="Number"/>
    <n v="15"/>
  </r>
  <r>
    <s v="052292"/>
    <s v="Roosky, Creeslough, Co. Donegal"/>
    <s v="2011"/>
    <s v="2011"/>
    <s v="CD154C3"/>
    <s v="Females"/>
    <s v="Number"/>
    <n v="11"/>
  </r>
  <r>
    <s v="052292"/>
    <s v="Roosky, Creeslough, Co. Donegal"/>
    <s v="2011"/>
    <s v="2011"/>
    <s v="CD154C4"/>
    <s v="Private households occupied"/>
    <s v="Number"/>
    <n v="12"/>
  </r>
  <r>
    <s v="052292"/>
    <s v="Roosky, Creeslough, Co. Donegal"/>
    <s v="2011"/>
    <s v="2011"/>
    <s v="CD154C5"/>
    <s v="Private households unoccupied"/>
    <s v="Number"/>
    <n v="7"/>
  </r>
  <r>
    <s v="052292"/>
    <s v="Roosky, Creeslough, Co. Donegal"/>
    <s v="2011"/>
    <s v="2011"/>
    <s v="CD154C6"/>
    <s v="Vacant dwellings"/>
    <s v="Number"/>
    <n v="7"/>
  </r>
  <r>
    <s v="052292"/>
    <s v="Roosky, Creeslough, Co. Donegal"/>
    <s v="2011"/>
    <s v="2011"/>
    <s v="CD154C7"/>
    <s v="Housing stock"/>
    <s v="Number"/>
    <n v="19"/>
  </r>
  <r>
    <s v="052292"/>
    <s v="Roosky, Creeslough, Co. Donegal"/>
    <s v="2011"/>
    <s v="2011"/>
    <s v="CD154C8"/>
    <s v="Vacancy rate"/>
    <s v="%"/>
    <n v="36.8"/>
  </r>
  <r>
    <s v="052293"/>
    <s v="Roosky, Castleforward, Co. Donegal"/>
    <s v="2011"/>
    <s v="2011"/>
    <s v="CD154C1"/>
    <s v="Population"/>
    <s v="Number"/>
    <n v="102"/>
  </r>
  <r>
    <s v="052293"/>
    <s v="Roosky, Castleforward, Co. Donegal"/>
    <s v="2011"/>
    <s v="2011"/>
    <s v="CD154C2"/>
    <s v="Males"/>
    <s v="Number"/>
    <n v="56"/>
  </r>
  <r>
    <s v="052293"/>
    <s v="Roosky, Castleforward, Co. Donegal"/>
    <s v="2011"/>
    <s v="2011"/>
    <s v="CD154C3"/>
    <s v="Females"/>
    <s v="Number"/>
    <n v="46"/>
  </r>
  <r>
    <s v="052293"/>
    <s v="Roosky, Castleforward, Co. Donegal"/>
    <s v="2011"/>
    <s v="2011"/>
    <s v="CD154C4"/>
    <s v="Private households occupied"/>
    <s v="Number"/>
    <n v="32"/>
  </r>
  <r>
    <s v="052293"/>
    <s v="Roosky, Castleforward, Co. Donegal"/>
    <s v="2011"/>
    <s v="2011"/>
    <s v="CD154C5"/>
    <s v="Private households unoccupied"/>
    <s v="Number"/>
    <n v="11"/>
  </r>
  <r>
    <s v="052293"/>
    <s v="Roosky, Castleforward, Co. Donegal"/>
    <s v="2011"/>
    <s v="2011"/>
    <s v="CD154C6"/>
    <s v="Vacant dwellings"/>
    <s v="Number"/>
    <n v="11"/>
  </r>
  <r>
    <s v="052293"/>
    <s v="Roosky, Castleforward, Co. Donegal"/>
    <s v="2011"/>
    <s v="2011"/>
    <s v="CD154C7"/>
    <s v="Housing stock"/>
    <s v="Number"/>
    <n v="43"/>
  </r>
  <r>
    <s v="052293"/>
    <s v="Roosky, Castleforward, Co. Donegal"/>
    <s v="2011"/>
    <s v="2011"/>
    <s v="CD154C8"/>
    <s v="Vacancy rate"/>
    <s v="%"/>
    <n v="25.6"/>
  </r>
  <r>
    <s v="052294"/>
    <s v="Roosky, Fahan, Co. Donegal"/>
    <s v="2011"/>
    <s v="2011"/>
    <s v="CD154C1"/>
    <s v="Population"/>
    <s v="Number"/>
    <n v="25"/>
  </r>
  <r>
    <s v="052294"/>
    <s v="Roosky, Fahan, Co. Donegal"/>
    <s v="2011"/>
    <s v="2011"/>
    <s v="CD154C2"/>
    <s v="Males"/>
    <s v="Number"/>
    <n v="15"/>
  </r>
  <r>
    <s v="052294"/>
    <s v="Roosky, Fahan, Co. Donegal"/>
    <s v="2011"/>
    <s v="2011"/>
    <s v="CD154C3"/>
    <s v="Females"/>
    <s v="Number"/>
    <n v="10"/>
  </r>
  <r>
    <s v="052294"/>
    <s v="Roosky, Fahan, Co. Donegal"/>
    <s v="2011"/>
    <s v="2011"/>
    <s v="CD154C4"/>
    <s v="Private households occupied"/>
    <s v="Number"/>
    <n v="10"/>
  </r>
  <r>
    <s v="052294"/>
    <s v="Roosky, Fahan, Co. Donegal"/>
    <s v="2011"/>
    <s v="2011"/>
    <s v="CD154C5"/>
    <s v="Private households unoccupied"/>
    <s v="Number"/>
    <n v="2"/>
  </r>
  <r>
    <s v="052294"/>
    <s v="Roosky, Fahan, Co. Donegal"/>
    <s v="2011"/>
    <s v="2011"/>
    <s v="CD154C6"/>
    <s v="Vacant dwellings"/>
    <s v="Number"/>
    <n v="2"/>
  </r>
  <r>
    <s v="052294"/>
    <s v="Roosky, Fahan, Co. Donegal"/>
    <s v="2011"/>
    <s v="2011"/>
    <s v="CD154C7"/>
    <s v="Housing stock"/>
    <s v="Number"/>
    <n v="12"/>
  </r>
  <r>
    <s v="052294"/>
    <s v="Roosky, Fahan, Co. Donegal"/>
    <s v="2011"/>
    <s v="2011"/>
    <s v="CD154C8"/>
    <s v="Vacancy rate"/>
    <s v="%"/>
    <n v="16.7"/>
  </r>
  <r>
    <s v="052295"/>
    <s v="Roosky, Kincraigy, Co. Donegal"/>
    <s v="2011"/>
    <s v="2011"/>
    <s v="CD154C1"/>
    <s v="Population"/>
    <s v="Number"/>
    <n v="52"/>
  </r>
  <r>
    <s v="052295"/>
    <s v="Roosky, Kincraigy, Co. Donegal"/>
    <s v="2011"/>
    <s v="2011"/>
    <s v="CD154C2"/>
    <s v="Males"/>
    <s v="Number"/>
    <n v="27"/>
  </r>
  <r>
    <s v="052295"/>
    <s v="Roosky, Kincraigy, Co. Donegal"/>
    <s v="2011"/>
    <s v="2011"/>
    <s v="CD154C3"/>
    <s v="Females"/>
    <s v="Number"/>
    <n v="25"/>
  </r>
  <r>
    <s v="052295"/>
    <s v="Roosky, Kincraigy, Co. Donegal"/>
    <s v="2011"/>
    <s v="2011"/>
    <s v="CD154C4"/>
    <s v="Private households occupied"/>
    <s v="Number"/>
    <n v="17"/>
  </r>
  <r>
    <s v="052295"/>
    <s v="Roosky, Kincraigy, Co. Donegal"/>
    <s v="2011"/>
    <s v="2011"/>
    <s v="CD154C5"/>
    <s v="Private households unoccupied"/>
    <s v="Number"/>
    <n v="0"/>
  </r>
  <r>
    <s v="052295"/>
    <s v="Roosky, Kincraigy, Co. Donegal"/>
    <s v="2011"/>
    <s v="2011"/>
    <s v="CD154C6"/>
    <s v="Vacant dwellings"/>
    <s v="Number"/>
    <n v="0"/>
  </r>
  <r>
    <s v="052295"/>
    <s v="Roosky, Kincraigy, Co. Donegal"/>
    <s v="2011"/>
    <s v="2011"/>
    <s v="CD154C7"/>
    <s v="Housing stock"/>
    <s v="Number"/>
    <n v="17"/>
  </r>
  <r>
    <s v="052295"/>
    <s v="Roosky, Kincraigy, Co. Donegal"/>
    <s v="2011"/>
    <s v="2011"/>
    <s v="CD154C8"/>
    <s v="Vacancy rate"/>
    <s v="%"/>
    <n v="0"/>
  </r>
  <r>
    <s v="052296"/>
    <s v="Roosky, Straid, Co. Donegal"/>
    <s v="2011"/>
    <s v="2011"/>
    <s v="CD154C1"/>
    <s v="Population"/>
    <s v="Number"/>
    <n v="54"/>
  </r>
  <r>
    <s v="052296"/>
    <s v="Roosky, Straid, Co. Donegal"/>
    <s v="2011"/>
    <s v="2011"/>
    <s v="CD154C2"/>
    <s v="Males"/>
    <s v="Number"/>
    <n v="28"/>
  </r>
  <r>
    <s v="052296"/>
    <s v="Roosky, Straid, Co. Donegal"/>
    <s v="2011"/>
    <s v="2011"/>
    <s v="CD154C3"/>
    <s v="Females"/>
    <s v="Number"/>
    <n v="26"/>
  </r>
  <r>
    <s v="052296"/>
    <s v="Roosky, Straid, Co. Donegal"/>
    <s v="2011"/>
    <s v="2011"/>
    <s v="CD154C4"/>
    <s v="Private households occupied"/>
    <s v="Number"/>
    <n v="17"/>
  </r>
  <r>
    <s v="052296"/>
    <s v="Roosky, Straid, Co. Donegal"/>
    <s v="2011"/>
    <s v="2011"/>
    <s v="CD154C5"/>
    <s v="Private households unoccupied"/>
    <s v="Number"/>
    <n v="3"/>
  </r>
  <r>
    <s v="052296"/>
    <s v="Roosky, Straid, Co. Donegal"/>
    <s v="2011"/>
    <s v="2011"/>
    <s v="CD154C6"/>
    <s v="Vacant dwellings"/>
    <s v="Number"/>
    <n v="3"/>
  </r>
  <r>
    <s v="052296"/>
    <s v="Roosky, Straid, Co. Donegal"/>
    <s v="2011"/>
    <s v="2011"/>
    <s v="CD154C7"/>
    <s v="Housing stock"/>
    <s v="Number"/>
    <n v="20"/>
  </r>
  <r>
    <s v="052296"/>
    <s v="Roosky, Straid, Co. Donegal"/>
    <s v="2011"/>
    <s v="2011"/>
    <s v="CD154C8"/>
    <s v="Vacancy rate"/>
    <s v="%"/>
    <n v="15"/>
  </r>
  <r>
    <s v="052297"/>
    <s v="Roosky, Whitecastle, Co. Donegal"/>
    <s v="2011"/>
    <s v="2011"/>
    <s v="CD154C1"/>
    <s v="Population"/>
    <s v="Number"/>
    <n v="140"/>
  </r>
  <r>
    <s v="052297"/>
    <s v="Roosky, Whitecastle, Co. Donegal"/>
    <s v="2011"/>
    <s v="2011"/>
    <s v="CD154C2"/>
    <s v="Males"/>
    <s v="Number"/>
    <n v="68"/>
  </r>
  <r>
    <s v="052297"/>
    <s v="Roosky, Whitecastle, Co. Donegal"/>
    <s v="2011"/>
    <s v="2011"/>
    <s v="CD154C3"/>
    <s v="Females"/>
    <s v="Number"/>
    <n v="72"/>
  </r>
  <r>
    <s v="052297"/>
    <s v="Roosky, Whitecastle, Co. Donegal"/>
    <s v="2011"/>
    <s v="2011"/>
    <s v="CD154C4"/>
    <s v="Private households occupied"/>
    <s v="Number"/>
    <n v="39"/>
  </r>
  <r>
    <s v="052297"/>
    <s v="Roosky, Whitecastle, Co. Donegal"/>
    <s v="2011"/>
    <s v="2011"/>
    <s v="CD154C5"/>
    <s v="Private households unoccupied"/>
    <s v="Number"/>
    <n v="11"/>
  </r>
  <r>
    <s v="052297"/>
    <s v="Roosky, Whitecastle, Co. Donegal"/>
    <s v="2011"/>
    <s v="2011"/>
    <s v="CD154C6"/>
    <s v="Vacant dwellings"/>
    <s v="Number"/>
    <n v="9"/>
  </r>
  <r>
    <s v="052297"/>
    <s v="Roosky, Whitecastle, Co. Donegal"/>
    <s v="2011"/>
    <s v="2011"/>
    <s v="CD154C7"/>
    <s v="Housing stock"/>
    <s v="Number"/>
    <n v="50"/>
  </r>
  <r>
    <s v="052297"/>
    <s v="Roosky, Whitecastle, Co. Donegal"/>
    <s v="2011"/>
    <s v="2011"/>
    <s v="CD154C8"/>
    <s v="Vacancy rate"/>
    <s v="%"/>
    <n v="18"/>
  </r>
  <r>
    <s v="052298"/>
    <s v="Roosky Lower, Castlefinn, Co. Donegal"/>
    <s v="2011"/>
    <s v="2011"/>
    <s v="CD154C1"/>
    <s v="Population"/>
    <s v="Number"/>
    <n v="28"/>
  </r>
  <r>
    <s v="052298"/>
    <s v="Roosky Lower, Castlefinn, Co. Donegal"/>
    <s v="2011"/>
    <s v="2011"/>
    <s v="CD154C2"/>
    <s v="Males"/>
    <s v="Number"/>
    <n v="14"/>
  </r>
  <r>
    <s v="052298"/>
    <s v="Roosky Lower, Castlefinn, Co. Donegal"/>
    <s v="2011"/>
    <s v="2011"/>
    <s v="CD154C3"/>
    <s v="Females"/>
    <s v="Number"/>
    <n v="14"/>
  </r>
  <r>
    <s v="052298"/>
    <s v="Roosky Lower, Castlefinn, Co. Donegal"/>
    <s v="2011"/>
    <s v="2011"/>
    <s v="CD154C4"/>
    <s v="Private households occupied"/>
    <s v="Number"/>
    <n v="9"/>
  </r>
  <r>
    <s v="052298"/>
    <s v="Roosky Lower, Castlefinn, Co. Donegal"/>
    <s v="2011"/>
    <s v="2011"/>
    <s v="CD154C5"/>
    <s v="Private households unoccupied"/>
    <s v="Number"/>
    <n v="2"/>
  </r>
  <r>
    <s v="052298"/>
    <s v="Roosky Lower, Castlefinn, Co. Donegal"/>
    <s v="2011"/>
    <s v="2011"/>
    <s v="CD154C6"/>
    <s v="Vacant dwellings"/>
    <s v="Number"/>
    <n v="1"/>
  </r>
  <r>
    <s v="052298"/>
    <s v="Roosky Lower, Castlefinn, Co. Donegal"/>
    <s v="2011"/>
    <s v="2011"/>
    <s v="CD154C7"/>
    <s v="Housing stock"/>
    <s v="Number"/>
    <n v="11"/>
  </r>
  <r>
    <s v="052298"/>
    <s v="Roosky Lower, Castlefinn, Co. Donegal"/>
    <s v="2011"/>
    <s v="2011"/>
    <s v="CD154C8"/>
    <s v="Vacancy rate"/>
    <s v="%"/>
    <n v="9.1"/>
  </r>
  <r>
    <s v="052299"/>
    <s v="Roosky Upper, Castlefinn, Co. Donegal"/>
    <s v="2011"/>
    <s v="2011"/>
    <s v="CD154C1"/>
    <s v="Population"/>
    <s v="Number"/>
    <n v="72"/>
  </r>
  <r>
    <s v="052299"/>
    <s v="Roosky Upper, Castlefinn, Co. Donegal"/>
    <s v="2011"/>
    <s v="2011"/>
    <s v="CD154C2"/>
    <s v="Males"/>
    <s v="Number"/>
    <n v="32"/>
  </r>
  <r>
    <s v="052299"/>
    <s v="Roosky Upper, Castlefinn, Co. Donegal"/>
    <s v="2011"/>
    <s v="2011"/>
    <s v="CD154C3"/>
    <s v="Females"/>
    <s v="Number"/>
    <n v="40"/>
  </r>
  <r>
    <s v="052299"/>
    <s v="Roosky Upper, Castlefinn, Co. Donegal"/>
    <s v="2011"/>
    <s v="2011"/>
    <s v="CD154C4"/>
    <s v="Private households occupied"/>
    <s v="Number"/>
    <n v="23"/>
  </r>
  <r>
    <s v="052299"/>
    <s v="Roosky Upper, Castlefinn, Co. Donegal"/>
    <s v="2011"/>
    <s v="2011"/>
    <s v="CD154C5"/>
    <s v="Private households unoccupied"/>
    <s v="Number"/>
    <n v="3"/>
  </r>
  <r>
    <s v="052299"/>
    <s v="Roosky Upper, Castlefinn, Co. Donegal"/>
    <s v="2011"/>
    <s v="2011"/>
    <s v="CD154C6"/>
    <s v="Vacant dwellings"/>
    <s v="Number"/>
    <n v="3"/>
  </r>
  <r>
    <s v="052299"/>
    <s v="Roosky Upper, Castlefinn, Co. Donegal"/>
    <s v="2011"/>
    <s v="2011"/>
    <s v="CD154C7"/>
    <s v="Housing stock"/>
    <s v="Number"/>
    <n v="26"/>
  </r>
  <r>
    <s v="052299"/>
    <s v="Roosky Upper, Castlefinn, Co. Donegal"/>
    <s v="2011"/>
    <s v="2011"/>
    <s v="CD154C8"/>
    <s v="Vacancy rate"/>
    <s v="%"/>
    <n v="11.5"/>
  </r>
  <r>
    <s v="052300"/>
    <s v="Rosepenna, Rosguill, Co. Donegal"/>
    <s v="2011"/>
    <s v="2011"/>
    <s v="CD154C1"/>
    <s v="Population"/>
    <s v="Number"/>
    <n v="125"/>
  </r>
  <r>
    <s v="052300"/>
    <s v="Rosepenna, Rosguill, Co. Donegal"/>
    <s v="2011"/>
    <s v="2011"/>
    <s v="CD154C2"/>
    <s v="Males"/>
    <s v="Number"/>
    <n v="47"/>
  </r>
  <r>
    <s v="052300"/>
    <s v="Rosepenna, Rosguill, Co. Donegal"/>
    <s v="2011"/>
    <s v="2011"/>
    <s v="CD154C3"/>
    <s v="Females"/>
    <s v="Number"/>
    <n v="78"/>
  </r>
  <r>
    <s v="052300"/>
    <s v="Rosepenna, Rosguill, Co. Donegal"/>
    <s v="2011"/>
    <s v="2011"/>
    <s v="CD154C4"/>
    <s v="Private households occupied"/>
    <s v="Number"/>
    <n v="19"/>
  </r>
  <r>
    <s v="052300"/>
    <s v="Rosepenna, Rosguill, Co. Donegal"/>
    <s v="2011"/>
    <s v="2011"/>
    <s v="CD154C5"/>
    <s v="Private households unoccupied"/>
    <s v="Number"/>
    <n v="119"/>
  </r>
  <r>
    <s v="052300"/>
    <s v="Rosepenna, Rosguill, Co. Donegal"/>
    <s v="2011"/>
    <s v="2011"/>
    <s v="CD154C6"/>
    <s v="Vacant dwellings"/>
    <s v="Number"/>
    <n v="118"/>
  </r>
  <r>
    <s v="052300"/>
    <s v="Rosepenna, Rosguill, Co. Donegal"/>
    <s v="2011"/>
    <s v="2011"/>
    <s v="CD154C7"/>
    <s v="Housing stock"/>
    <s v="Number"/>
    <n v="138"/>
  </r>
  <r>
    <s v="052300"/>
    <s v="Rosepenna, Rosguill, Co. Donegal"/>
    <s v="2011"/>
    <s v="2011"/>
    <s v="CD154C8"/>
    <s v="Vacancy rate"/>
    <s v="%"/>
    <n v="85.5"/>
  </r>
  <r>
    <s v="052301"/>
    <s v="Roshin, Dunfanaghy, Co. Donegal"/>
    <s v="2011"/>
    <s v="2011"/>
    <s v="CD154C1"/>
    <s v="Population"/>
    <s v="Number"/>
    <n v="25"/>
  </r>
  <r>
    <s v="052301"/>
    <s v="Roshin, Dunfanaghy, Co. Donegal"/>
    <s v="2011"/>
    <s v="2011"/>
    <s v="CD154C2"/>
    <s v="Males"/>
    <s v="Number"/>
    <n v="11"/>
  </r>
  <r>
    <s v="052301"/>
    <s v="Roshin, Dunfanaghy, Co. Donegal"/>
    <s v="2011"/>
    <s v="2011"/>
    <s v="CD154C3"/>
    <s v="Females"/>
    <s v="Number"/>
    <n v="14"/>
  </r>
  <r>
    <s v="052301"/>
    <s v="Roshin, Dunfanaghy, Co. Donegal"/>
    <s v="2011"/>
    <s v="2011"/>
    <s v="CD154C4"/>
    <s v="Private households occupied"/>
    <s v="Number"/>
    <n v="10"/>
  </r>
  <r>
    <s v="052301"/>
    <s v="Roshin, Dunfanaghy, Co. Donegal"/>
    <s v="2011"/>
    <s v="2011"/>
    <s v="CD154C5"/>
    <s v="Private households unoccupied"/>
    <s v="Number"/>
    <n v="8"/>
  </r>
  <r>
    <s v="052301"/>
    <s v="Roshin, Dunfanaghy, Co. Donegal"/>
    <s v="2011"/>
    <s v="2011"/>
    <s v="CD154C6"/>
    <s v="Vacant dwellings"/>
    <s v="Number"/>
    <n v="8"/>
  </r>
  <r>
    <s v="052301"/>
    <s v="Roshin, Dunfanaghy, Co. Donegal"/>
    <s v="2011"/>
    <s v="2011"/>
    <s v="CD154C7"/>
    <s v="Housing stock"/>
    <s v="Number"/>
    <n v="18"/>
  </r>
  <r>
    <s v="052301"/>
    <s v="Roshin, Dunfanaghy, Co. Donegal"/>
    <s v="2011"/>
    <s v="2011"/>
    <s v="CD154C8"/>
    <s v="Vacancy rate"/>
    <s v="%"/>
    <n v="44.4"/>
  </r>
  <r>
    <s v="052302"/>
    <s v="Roshin, Gartan, Co. Donegal"/>
    <s v="2011"/>
    <s v="2011"/>
    <s v="CD154C1"/>
    <s v="Population"/>
    <s v="Number"/>
    <n v="30"/>
  </r>
  <r>
    <s v="052302"/>
    <s v="Roshin, Gartan, Co. Donegal"/>
    <s v="2011"/>
    <s v="2011"/>
    <s v="CD154C2"/>
    <s v="Males"/>
    <s v="Number"/>
    <n v="17"/>
  </r>
  <r>
    <s v="052302"/>
    <s v="Roshin, Gartan, Co. Donegal"/>
    <s v="2011"/>
    <s v="2011"/>
    <s v="CD154C3"/>
    <s v="Females"/>
    <s v="Number"/>
    <n v="13"/>
  </r>
  <r>
    <s v="052302"/>
    <s v="Roshin, Gartan, Co. Donegal"/>
    <s v="2011"/>
    <s v="2011"/>
    <s v="CD154C4"/>
    <s v="Private households occupied"/>
    <s v="Number"/>
    <n v="8"/>
  </r>
  <r>
    <s v="052302"/>
    <s v="Roshin, Gartan, Co. Donegal"/>
    <s v="2011"/>
    <s v="2011"/>
    <s v="CD154C5"/>
    <s v="Private households unoccupied"/>
    <s v="Number"/>
    <n v="1"/>
  </r>
  <r>
    <s v="052302"/>
    <s v="Roshin, Gartan, Co. Donegal"/>
    <s v="2011"/>
    <s v="2011"/>
    <s v="CD154C6"/>
    <s v="Vacant dwellings"/>
    <s v="Number"/>
    <n v="1"/>
  </r>
  <r>
    <s v="052302"/>
    <s v="Roshin, Gartan, Co. Donegal"/>
    <s v="2011"/>
    <s v="2011"/>
    <s v="CD154C7"/>
    <s v="Housing stock"/>
    <s v="Number"/>
    <n v="9"/>
  </r>
  <r>
    <s v="052302"/>
    <s v="Roshin, Gartan, Co. Donegal"/>
    <s v="2011"/>
    <s v="2011"/>
    <s v="CD154C8"/>
    <s v="Vacancy rate"/>
    <s v="%"/>
    <n v="11.1"/>
  </r>
  <r>
    <s v="052303"/>
    <s v="Roshin, Killybegs, Co. Donegal"/>
    <s v="2011"/>
    <s v="2011"/>
    <s v="CD154C1"/>
    <s v="Population"/>
    <s v="Number"/>
    <n v="55"/>
  </r>
  <r>
    <s v="052303"/>
    <s v="Roshin, Killybegs, Co. Donegal"/>
    <s v="2011"/>
    <s v="2011"/>
    <s v="CD154C2"/>
    <s v="Males"/>
    <s v="Number"/>
    <n v="29"/>
  </r>
  <r>
    <s v="052303"/>
    <s v="Roshin, Killybegs, Co. Donegal"/>
    <s v="2011"/>
    <s v="2011"/>
    <s v="CD154C3"/>
    <s v="Females"/>
    <s v="Number"/>
    <n v="26"/>
  </r>
  <r>
    <s v="052303"/>
    <s v="Roshin, Killybegs, Co. Donegal"/>
    <s v="2011"/>
    <s v="2011"/>
    <s v="CD154C4"/>
    <s v="Private households occupied"/>
    <s v="Number"/>
    <n v="22"/>
  </r>
  <r>
    <s v="052303"/>
    <s v="Roshin, Killybegs, Co. Donegal"/>
    <s v="2011"/>
    <s v="2011"/>
    <s v="CD154C5"/>
    <s v="Private households unoccupied"/>
    <s v="Number"/>
    <n v="9"/>
  </r>
  <r>
    <s v="052303"/>
    <s v="Roshin, Killybegs, Co. Donegal"/>
    <s v="2011"/>
    <s v="2011"/>
    <s v="CD154C6"/>
    <s v="Vacant dwellings"/>
    <s v="Number"/>
    <n v="9"/>
  </r>
  <r>
    <s v="052303"/>
    <s v="Roshin, Killybegs, Co. Donegal"/>
    <s v="2011"/>
    <s v="2011"/>
    <s v="CD154C7"/>
    <s v="Housing stock"/>
    <s v="Number"/>
    <n v="31"/>
  </r>
  <r>
    <s v="052303"/>
    <s v="Roshin, Killybegs, Co. Donegal"/>
    <s v="2011"/>
    <s v="2011"/>
    <s v="CD154C8"/>
    <s v="Vacancy rate"/>
    <s v="%"/>
    <n v="29"/>
  </r>
  <r>
    <s v="052304"/>
    <s v="Roshin, Templedouglas, Co. Donegal"/>
    <s v="2011"/>
    <s v="2011"/>
    <s v="CD154C1"/>
    <s v="Population"/>
    <s v="Number"/>
    <n v="13"/>
  </r>
  <r>
    <s v="052304"/>
    <s v="Roshin, Templedouglas, Co. Donegal"/>
    <s v="2011"/>
    <s v="2011"/>
    <s v="CD154C2"/>
    <s v="Males"/>
    <s v="Number"/>
    <n v="6"/>
  </r>
  <r>
    <s v="052304"/>
    <s v="Roshin, Templedouglas, Co. Donegal"/>
    <s v="2011"/>
    <s v="2011"/>
    <s v="CD154C3"/>
    <s v="Females"/>
    <s v="Number"/>
    <n v="7"/>
  </r>
  <r>
    <s v="052304"/>
    <s v="Roshin, Templedouglas, Co. Donegal"/>
    <s v="2011"/>
    <s v="2011"/>
    <s v="CD154C4"/>
    <s v="Private households occupied"/>
    <s v="Number"/>
    <n v="4"/>
  </r>
  <r>
    <s v="052304"/>
    <s v="Roshin, Templedouglas, Co. Donegal"/>
    <s v="2011"/>
    <s v="2011"/>
    <s v="CD154C5"/>
    <s v="Private households unoccupied"/>
    <s v="Number"/>
    <n v="1"/>
  </r>
  <r>
    <s v="052304"/>
    <s v="Roshin, Templedouglas, Co. Donegal"/>
    <s v="2011"/>
    <s v="2011"/>
    <s v="CD154C6"/>
    <s v="Vacant dwellings"/>
    <s v="Number"/>
    <n v="1"/>
  </r>
  <r>
    <s v="052304"/>
    <s v="Roshin, Templedouglas, Co. Donegal"/>
    <s v="2011"/>
    <s v="2011"/>
    <s v="CD154C7"/>
    <s v="Housing stock"/>
    <s v="Number"/>
    <n v="5"/>
  </r>
  <r>
    <s v="052304"/>
    <s v="Roshin, Templedouglas, Co. Donegal"/>
    <s v="2011"/>
    <s v="2011"/>
    <s v="CD154C8"/>
    <s v="Vacancy rate"/>
    <s v="%"/>
    <n v="20"/>
  </r>
  <r>
    <s v="052305"/>
    <s v="Roshin Acres, Rutland, Co. Donegal"/>
    <s v="2011"/>
    <s v="2011"/>
    <s v="CD154C1"/>
    <s v="Population"/>
    <s v="Number"/>
    <n v="152"/>
  </r>
  <r>
    <s v="052305"/>
    <s v="Roshin Acres, Rutland, Co. Donegal"/>
    <s v="2011"/>
    <s v="2011"/>
    <s v="CD154C2"/>
    <s v="Males"/>
    <s v="Number"/>
    <n v="57"/>
  </r>
  <r>
    <s v="052305"/>
    <s v="Roshin Acres, Rutland, Co. Donegal"/>
    <s v="2011"/>
    <s v="2011"/>
    <s v="CD154C3"/>
    <s v="Females"/>
    <s v="Number"/>
    <n v="95"/>
  </r>
  <r>
    <s v="052305"/>
    <s v="Roshin Acres, Rutland, Co. Donegal"/>
    <s v="2011"/>
    <s v="2011"/>
    <s v="CD154C4"/>
    <s v="Private households occupied"/>
    <s v="Number"/>
    <n v="63"/>
  </r>
  <r>
    <s v="052305"/>
    <s v="Roshin Acres, Rutland, Co. Donegal"/>
    <s v="2011"/>
    <s v="2011"/>
    <s v="CD154C5"/>
    <s v="Private households unoccupied"/>
    <s v="Number"/>
    <n v="44"/>
  </r>
  <r>
    <s v="052305"/>
    <s v="Roshin Acres, Rutland, Co. Donegal"/>
    <s v="2011"/>
    <s v="2011"/>
    <s v="CD154C6"/>
    <s v="Vacant dwellings"/>
    <s v="Number"/>
    <n v="40"/>
  </r>
  <r>
    <s v="052305"/>
    <s v="Roshin Acres, Rutland, Co. Donegal"/>
    <s v="2011"/>
    <s v="2011"/>
    <s v="CD154C7"/>
    <s v="Housing stock"/>
    <s v="Number"/>
    <n v="107"/>
  </r>
  <r>
    <s v="052305"/>
    <s v="Roshin Acres, Rutland, Co. Donegal"/>
    <s v="2011"/>
    <s v="2011"/>
    <s v="CD154C8"/>
    <s v="Vacancy rate"/>
    <s v="%"/>
    <n v="37.4"/>
  </r>
  <r>
    <s v="052306"/>
    <s v="Roshin Lodge, Rutland, Co. Donegal"/>
    <s v="2011"/>
    <s v="2011"/>
    <s v="CD154C1"/>
    <s v="Population"/>
    <s v="Number"/>
    <n v="24"/>
  </r>
  <r>
    <s v="052306"/>
    <s v="Roshin Lodge, Rutland, Co. Donegal"/>
    <s v="2011"/>
    <s v="2011"/>
    <s v="CD154C2"/>
    <s v="Males"/>
    <s v="Number"/>
    <n v="12"/>
  </r>
  <r>
    <s v="052306"/>
    <s v="Roshin Lodge, Rutland, Co. Donegal"/>
    <s v="2011"/>
    <s v="2011"/>
    <s v="CD154C3"/>
    <s v="Females"/>
    <s v="Number"/>
    <n v="12"/>
  </r>
  <r>
    <s v="052306"/>
    <s v="Roshin Lodge, Rutland, Co. Donegal"/>
    <s v="2011"/>
    <s v="2011"/>
    <s v="CD154C4"/>
    <s v="Private households occupied"/>
    <s v="Number"/>
    <n v="11"/>
  </r>
  <r>
    <s v="052306"/>
    <s v="Roshin Lodge, Rutland, Co. Donegal"/>
    <s v="2011"/>
    <s v="2011"/>
    <s v="CD154C5"/>
    <s v="Private households unoccupied"/>
    <s v="Number"/>
    <n v="7"/>
  </r>
  <r>
    <s v="052306"/>
    <s v="Roshin Lodge, Rutland, Co. Donegal"/>
    <s v="2011"/>
    <s v="2011"/>
    <s v="CD154C6"/>
    <s v="Vacant dwellings"/>
    <s v="Number"/>
    <n v="7"/>
  </r>
  <r>
    <s v="052306"/>
    <s v="Roshin Lodge, Rutland, Co. Donegal"/>
    <s v="2011"/>
    <s v="2011"/>
    <s v="CD154C7"/>
    <s v="Housing stock"/>
    <s v="Number"/>
    <n v="18"/>
  </r>
  <r>
    <s v="052306"/>
    <s v="Roshin Lodge, Rutland, Co. Donegal"/>
    <s v="2011"/>
    <s v="2011"/>
    <s v="CD154C8"/>
    <s v="Vacancy rate"/>
    <s v="%"/>
    <n v="38.9"/>
  </r>
  <r>
    <s v="052307"/>
    <s v="Roshin North, Rutland, Co. Donegal"/>
    <s v="2011"/>
    <s v="2011"/>
    <s v="CD154C1"/>
    <s v="Population"/>
    <s v="Number"/>
    <n v="24"/>
  </r>
  <r>
    <s v="052307"/>
    <s v="Roshin North, Rutland, Co. Donegal"/>
    <s v="2011"/>
    <s v="2011"/>
    <s v="CD154C2"/>
    <s v="Males"/>
    <s v="Number"/>
    <n v="13"/>
  </r>
  <r>
    <s v="052307"/>
    <s v="Roshin North, Rutland, Co. Donegal"/>
    <s v="2011"/>
    <s v="2011"/>
    <s v="CD154C3"/>
    <s v="Females"/>
    <s v="Number"/>
    <n v="11"/>
  </r>
  <r>
    <s v="052307"/>
    <s v="Roshin North, Rutland, Co. Donegal"/>
    <s v="2011"/>
    <s v="2011"/>
    <s v="CD154C4"/>
    <s v="Private households occupied"/>
    <s v="Number"/>
    <n v="9"/>
  </r>
  <r>
    <s v="052307"/>
    <s v="Roshin North, Rutland, Co. Donegal"/>
    <s v="2011"/>
    <s v="2011"/>
    <s v="CD154C5"/>
    <s v="Private households unoccupied"/>
    <s v="Number"/>
    <n v="8"/>
  </r>
  <r>
    <s v="052307"/>
    <s v="Roshin North, Rutland, Co. Donegal"/>
    <s v="2011"/>
    <s v="2011"/>
    <s v="CD154C6"/>
    <s v="Vacant dwellings"/>
    <s v="Number"/>
    <n v="8"/>
  </r>
  <r>
    <s v="052307"/>
    <s v="Roshin North, Rutland, Co. Donegal"/>
    <s v="2011"/>
    <s v="2011"/>
    <s v="CD154C7"/>
    <s v="Housing stock"/>
    <s v="Number"/>
    <n v="17"/>
  </r>
  <r>
    <s v="052307"/>
    <s v="Roshin North, Rutland, Co. Donegal"/>
    <s v="2011"/>
    <s v="2011"/>
    <s v="CD154C8"/>
    <s v="Vacancy rate"/>
    <s v="%"/>
    <n v="47.1"/>
  </r>
  <r>
    <s v="052308"/>
    <s v="Roshin South, Maghery, Co. Donegal"/>
    <s v="2011"/>
    <s v="2011"/>
    <s v="CD154C1"/>
    <s v="Population"/>
    <s v="Number"/>
    <n v="43"/>
  </r>
  <r>
    <s v="052308"/>
    <s v="Roshin South, Maghery, Co. Donegal"/>
    <s v="2011"/>
    <s v="2011"/>
    <s v="CD154C2"/>
    <s v="Males"/>
    <s v="Number"/>
    <n v="25"/>
  </r>
  <r>
    <s v="052308"/>
    <s v="Roshin South, Maghery, Co. Donegal"/>
    <s v="2011"/>
    <s v="2011"/>
    <s v="CD154C3"/>
    <s v="Females"/>
    <s v="Number"/>
    <n v="18"/>
  </r>
  <r>
    <s v="052308"/>
    <s v="Roshin South, Maghery, Co. Donegal"/>
    <s v="2011"/>
    <s v="2011"/>
    <s v="CD154C4"/>
    <s v="Private households occupied"/>
    <s v="Number"/>
    <n v="15"/>
  </r>
  <r>
    <s v="052308"/>
    <s v="Roshin South, Maghery, Co. Donegal"/>
    <s v="2011"/>
    <s v="2011"/>
    <s v="CD154C5"/>
    <s v="Private households unoccupied"/>
    <s v="Number"/>
    <n v="13"/>
  </r>
  <r>
    <s v="052308"/>
    <s v="Roshin South, Maghery, Co. Donegal"/>
    <s v="2011"/>
    <s v="2011"/>
    <s v="CD154C6"/>
    <s v="Vacant dwellings"/>
    <s v="Number"/>
    <n v="12"/>
  </r>
  <r>
    <s v="052308"/>
    <s v="Roshin South, Maghery, Co. Donegal"/>
    <s v="2011"/>
    <s v="2011"/>
    <s v="CD154C7"/>
    <s v="Housing stock"/>
    <s v="Number"/>
    <n v="28"/>
  </r>
  <r>
    <s v="052308"/>
    <s v="Roshin South, Maghery, Co. Donegal"/>
    <s v="2011"/>
    <s v="2011"/>
    <s v="CD154C8"/>
    <s v="Vacancy rate"/>
    <s v="%"/>
    <n v="42.9"/>
  </r>
  <r>
    <s v="052309"/>
    <s v="Rosnakill, Rosnakill, Co. Donegal"/>
    <s v="2011"/>
    <s v="2011"/>
    <s v="CD154C1"/>
    <s v="Population"/>
    <s v="Number"/>
    <n v="78"/>
  </r>
  <r>
    <s v="052309"/>
    <s v="Rosnakill, Rosnakill, Co. Donegal"/>
    <s v="2011"/>
    <s v="2011"/>
    <s v="CD154C2"/>
    <s v="Males"/>
    <s v="Number"/>
    <n v="41"/>
  </r>
  <r>
    <s v="052309"/>
    <s v="Rosnakill, Rosnakill, Co. Donegal"/>
    <s v="2011"/>
    <s v="2011"/>
    <s v="CD154C3"/>
    <s v="Females"/>
    <s v="Number"/>
    <n v="37"/>
  </r>
  <r>
    <s v="052309"/>
    <s v="Rosnakill, Rosnakill, Co. Donegal"/>
    <s v="2011"/>
    <s v="2011"/>
    <s v="CD154C4"/>
    <s v="Private households occupied"/>
    <s v="Number"/>
    <n v="28"/>
  </r>
  <r>
    <s v="052309"/>
    <s v="Rosnakill, Rosnakill, Co. Donegal"/>
    <s v="2011"/>
    <s v="2011"/>
    <s v="CD154C5"/>
    <s v="Private households unoccupied"/>
    <s v="Number"/>
    <n v="4"/>
  </r>
  <r>
    <s v="052309"/>
    <s v="Rosnakill, Rosnakill, Co. Donegal"/>
    <s v="2011"/>
    <s v="2011"/>
    <s v="CD154C6"/>
    <s v="Vacant dwellings"/>
    <s v="Number"/>
    <n v="4"/>
  </r>
  <r>
    <s v="052309"/>
    <s v="Rosnakill, Rosnakill, Co. Donegal"/>
    <s v="2011"/>
    <s v="2011"/>
    <s v="CD154C7"/>
    <s v="Housing stock"/>
    <s v="Number"/>
    <n v="32"/>
  </r>
  <r>
    <s v="052309"/>
    <s v="Rosnakill, Rosnakill, Co. Donegal"/>
    <s v="2011"/>
    <s v="2011"/>
    <s v="CD154C8"/>
    <s v="Vacancy rate"/>
    <s v="%"/>
    <n v="12.5"/>
  </r>
  <r>
    <s v="052310"/>
    <s v="Rossbeg, Dawros, Co. Donegal"/>
    <s v="2011"/>
    <s v="2011"/>
    <s v="CD154C1"/>
    <s v="Population"/>
    <s v="Number"/>
    <n v="34"/>
  </r>
  <r>
    <s v="052310"/>
    <s v="Rossbeg, Dawros, Co. Donegal"/>
    <s v="2011"/>
    <s v="2011"/>
    <s v="CD154C2"/>
    <s v="Males"/>
    <s v="Number"/>
    <n v="18"/>
  </r>
  <r>
    <s v="052310"/>
    <s v="Rossbeg, Dawros, Co. Donegal"/>
    <s v="2011"/>
    <s v="2011"/>
    <s v="CD154C3"/>
    <s v="Females"/>
    <s v="Number"/>
    <n v="16"/>
  </r>
  <r>
    <s v="052310"/>
    <s v="Rossbeg, Dawros, Co. Donegal"/>
    <s v="2011"/>
    <s v="2011"/>
    <s v="CD154C4"/>
    <s v="Private households occupied"/>
    <s v="Number"/>
    <n v="17"/>
  </r>
  <r>
    <s v="052310"/>
    <s v="Rossbeg, Dawros, Co. Donegal"/>
    <s v="2011"/>
    <s v="2011"/>
    <s v="CD154C5"/>
    <s v="Private households unoccupied"/>
    <s v="Number"/>
    <n v="40"/>
  </r>
  <r>
    <s v="052310"/>
    <s v="Rossbeg, Dawros, Co. Donegal"/>
    <s v="2011"/>
    <s v="2011"/>
    <s v="CD154C6"/>
    <s v="Vacant dwellings"/>
    <s v="Number"/>
    <n v="40"/>
  </r>
  <r>
    <s v="052310"/>
    <s v="Rossbeg, Dawros, Co. Donegal"/>
    <s v="2011"/>
    <s v="2011"/>
    <s v="CD154C7"/>
    <s v="Housing stock"/>
    <s v="Number"/>
    <n v="57"/>
  </r>
  <r>
    <s v="052310"/>
    <s v="Rossbeg, Dawros, Co. Donegal"/>
    <s v="2011"/>
    <s v="2011"/>
    <s v="CD154C8"/>
    <s v="Vacancy rate"/>
    <s v="%"/>
    <n v="70.2"/>
  </r>
  <r>
    <s v="052311"/>
    <s v="Rossbrackan, Magheraboy, Co. Donegal"/>
    <s v="2011"/>
    <s v="2011"/>
    <s v="CD154C1"/>
    <s v="Population"/>
    <s v="Number"/>
    <n v="80"/>
  </r>
  <r>
    <s v="052311"/>
    <s v="Rossbrackan, Magheraboy, Co. Donegal"/>
    <s v="2011"/>
    <s v="2011"/>
    <s v="CD154C2"/>
    <s v="Males"/>
    <s v="Number"/>
    <n v="40"/>
  </r>
  <r>
    <s v="052311"/>
    <s v="Rossbrackan, Magheraboy, Co. Donegal"/>
    <s v="2011"/>
    <s v="2011"/>
    <s v="CD154C3"/>
    <s v="Females"/>
    <s v="Number"/>
    <n v="40"/>
  </r>
  <r>
    <s v="052311"/>
    <s v="Rossbrackan, Magheraboy, Co. Donegal"/>
    <s v="2011"/>
    <s v="2011"/>
    <s v="CD154C4"/>
    <s v="Private households occupied"/>
    <s v="Number"/>
    <n v="18"/>
  </r>
  <r>
    <s v="052311"/>
    <s v="Rossbrackan, Magheraboy, Co. Donegal"/>
    <s v="2011"/>
    <s v="2011"/>
    <s v="CD154C5"/>
    <s v="Private households unoccupied"/>
    <s v="Number"/>
    <n v="2"/>
  </r>
  <r>
    <s v="052311"/>
    <s v="Rossbrackan, Magheraboy, Co. Donegal"/>
    <s v="2011"/>
    <s v="2011"/>
    <s v="CD154C6"/>
    <s v="Vacant dwellings"/>
    <s v="Number"/>
    <n v="2"/>
  </r>
  <r>
    <s v="052311"/>
    <s v="Rossbrackan, Magheraboy, Co. Donegal"/>
    <s v="2011"/>
    <s v="2011"/>
    <s v="CD154C7"/>
    <s v="Housing stock"/>
    <s v="Number"/>
    <n v="20"/>
  </r>
  <r>
    <s v="052311"/>
    <s v="Rossbrackan, Magheraboy, Co. Donegal"/>
    <s v="2011"/>
    <s v="2011"/>
    <s v="CD154C8"/>
    <s v="Vacancy rate"/>
    <s v="%"/>
    <n v="10"/>
  </r>
  <r>
    <s v="052312"/>
    <s v="Rosscad, Creeslough, Co. Donegal"/>
    <s v="2011"/>
    <s v="2011"/>
    <s v="CD154C1"/>
    <s v="Population"/>
    <s v="Number"/>
    <n v="32"/>
  </r>
  <r>
    <s v="052312"/>
    <s v="Rosscad, Creeslough, Co. Donegal"/>
    <s v="2011"/>
    <s v="2011"/>
    <s v="CD154C2"/>
    <s v="Males"/>
    <s v="Number"/>
    <n v="17"/>
  </r>
  <r>
    <s v="052312"/>
    <s v="Rosscad, Creeslough, Co. Donegal"/>
    <s v="2011"/>
    <s v="2011"/>
    <s v="CD154C3"/>
    <s v="Females"/>
    <s v="Number"/>
    <n v="15"/>
  </r>
  <r>
    <s v="052312"/>
    <s v="Rosscad, Creeslough, Co. Donegal"/>
    <s v="2011"/>
    <s v="2011"/>
    <s v="CD154C4"/>
    <s v="Private households occupied"/>
    <s v="Number"/>
    <n v="13"/>
  </r>
  <r>
    <s v="052312"/>
    <s v="Rosscad, Creeslough, Co. Donegal"/>
    <s v="2011"/>
    <s v="2011"/>
    <s v="CD154C5"/>
    <s v="Private households unoccupied"/>
    <s v="Number"/>
    <n v="10"/>
  </r>
  <r>
    <s v="052312"/>
    <s v="Rosscad, Creeslough, Co. Donegal"/>
    <s v="2011"/>
    <s v="2011"/>
    <s v="CD154C6"/>
    <s v="Vacant dwellings"/>
    <s v="Number"/>
    <n v="9"/>
  </r>
  <r>
    <s v="052312"/>
    <s v="Rosscad, Creeslough, Co. Donegal"/>
    <s v="2011"/>
    <s v="2011"/>
    <s v="CD154C7"/>
    <s v="Housing stock"/>
    <s v="Number"/>
    <n v="23"/>
  </r>
  <r>
    <s v="052312"/>
    <s v="Rosscad, Creeslough, Co. Donegal"/>
    <s v="2011"/>
    <s v="2011"/>
    <s v="CD154C8"/>
    <s v="Vacancy rate"/>
    <s v="%"/>
    <n v="39.1"/>
  </r>
  <r>
    <s v="052313"/>
    <s v="Rosscanlan, Ballintra, Co. Donegal"/>
    <s v="2011"/>
    <s v="2011"/>
    <s v="CD154C1"/>
    <s v="Population"/>
    <s v="Number"/>
    <s v=""/>
  </r>
  <r>
    <s v="052313"/>
    <s v="Rosscanlan, Ballintra, Co. Donegal"/>
    <s v="2011"/>
    <s v="2011"/>
    <s v="CD154C2"/>
    <s v="Males"/>
    <s v="Number"/>
    <s v=""/>
  </r>
  <r>
    <s v="052313"/>
    <s v="Rosscanlan, Ballintra, Co. Donegal"/>
    <s v="2011"/>
    <s v="2011"/>
    <s v="CD154C3"/>
    <s v="Females"/>
    <s v="Number"/>
    <s v=""/>
  </r>
  <r>
    <s v="052313"/>
    <s v="Rosscanlan, Ballintra, Co. Donegal"/>
    <s v="2011"/>
    <s v="2011"/>
    <s v="CD154C4"/>
    <s v="Private households occupied"/>
    <s v="Number"/>
    <s v=""/>
  </r>
  <r>
    <s v="052313"/>
    <s v="Rosscanlan, Ballintra, Co. Donegal"/>
    <s v="2011"/>
    <s v="2011"/>
    <s v="CD154C5"/>
    <s v="Private households unoccupied"/>
    <s v="Number"/>
    <s v=""/>
  </r>
  <r>
    <s v="052313"/>
    <s v="Rosscanlan, Ballintra, Co. Donegal"/>
    <s v="2011"/>
    <s v="2011"/>
    <s v="CD154C6"/>
    <s v="Vacant dwellings"/>
    <s v="Number"/>
    <s v=""/>
  </r>
  <r>
    <s v="052313"/>
    <s v="Rosscanlan, Ballintra, Co. Donegal"/>
    <s v="2011"/>
    <s v="2011"/>
    <s v="CD154C7"/>
    <s v="Housing stock"/>
    <s v="Number"/>
    <s v=""/>
  </r>
  <r>
    <s v="052313"/>
    <s v="Rosscanlan, Ballintra, Co. Donegal"/>
    <s v="2011"/>
    <s v="2011"/>
    <s v="CD154C8"/>
    <s v="Vacancy rate"/>
    <s v="%"/>
    <s v=""/>
  </r>
  <r>
    <s v="052314"/>
    <s v="Rosscat, Ballyshannon Rural, Co. Donegal"/>
    <s v="2011"/>
    <s v="2011"/>
    <s v="CD154C1"/>
    <s v="Population"/>
    <s v="Number"/>
    <n v="21"/>
  </r>
  <r>
    <s v="052314"/>
    <s v="Rosscat, Ballyshannon Rural, Co. Donegal"/>
    <s v="2011"/>
    <s v="2011"/>
    <s v="CD154C2"/>
    <s v="Males"/>
    <s v="Number"/>
    <n v="9"/>
  </r>
  <r>
    <s v="052314"/>
    <s v="Rosscat, Ballyshannon Rural, Co. Donegal"/>
    <s v="2011"/>
    <s v="2011"/>
    <s v="CD154C3"/>
    <s v="Females"/>
    <s v="Number"/>
    <n v="12"/>
  </r>
  <r>
    <s v="052314"/>
    <s v="Rosscat, Ballyshannon Rural, Co. Donegal"/>
    <s v="2011"/>
    <s v="2011"/>
    <s v="CD154C4"/>
    <s v="Private households occupied"/>
    <s v="Number"/>
    <n v="8"/>
  </r>
  <r>
    <s v="052314"/>
    <s v="Rosscat, Ballyshannon Rural, Co. Donegal"/>
    <s v="2011"/>
    <s v="2011"/>
    <s v="CD154C5"/>
    <s v="Private households unoccupied"/>
    <s v="Number"/>
    <n v="4"/>
  </r>
  <r>
    <s v="052314"/>
    <s v="Rosscat, Ballyshannon Rural, Co. Donegal"/>
    <s v="2011"/>
    <s v="2011"/>
    <s v="CD154C6"/>
    <s v="Vacant dwellings"/>
    <s v="Number"/>
    <n v="4"/>
  </r>
  <r>
    <s v="052314"/>
    <s v="Rosscat, Ballyshannon Rural, Co. Donegal"/>
    <s v="2011"/>
    <s v="2011"/>
    <s v="CD154C7"/>
    <s v="Housing stock"/>
    <s v="Number"/>
    <n v="12"/>
  </r>
  <r>
    <s v="052314"/>
    <s v="Rosscat, Ballyshannon Rural, Co. Donegal"/>
    <s v="2011"/>
    <s v="2011"/>
    <s v="CD154C8"/>
    <s v="Vacancy rate"/>
    <s v="%"/>
    <n v="33.3"/>
  </r>
  <r>
    <s v="052315"/>
    <s v="Rossgarrow, Millford, Co. Donegal"/>
    <s v="2011"/>
    <s v="2011"/>
    <s v="CD154C1"/>
    <s v="Population"/>
    <s v="Number"/>
    <n v="160"/>
  </r>
  <r>
    <s v="052315"/>
    <s v="Rossgarrow, Millford, Co. Donegal"/>
    <s v="2011"/>
    <s v="2011"/>
    <s v="CD154C2"/>
    <s v="Males"/>
    <s v="Number"/>
    <n v="83"/>
  </r>
  <r>
    <s v="052315"/>
    <s v="Rossgarrow, Millford, Co. Donegal"/>
    <s v="2011"/>
    <s v="2011"/>
    <s v="CD154C3"/>
    <s v="Females"/>
    <s v="Number"/>
    <n v="77"/>
  </r>
  <r>
    <s v="052315"/>
    <s v="Rossgarrow, Millford, Co. Donegal"/>
    <s v="2011"/>
    <s v="2011"/>
    <s v="CD154C4"/>
    <s v="Private households occupied"/>
    <s v="Number"/>
    <n v="60"/>
  </r>
  <r>
    <s v="052315"/>
    <s v="Rossgarrow, Millford, Co. Donegal"/>
    <s v="2011"/>
    <s v="2011"/>
    <s v="CD154C5"/>
    <s v="Private households unoccupied"/>
    <s v="Number"/>
    <n v="17"/>
  </r>
  <r>
    <s v="052315"/>
    <s v="Rossgarrow, Millford, Co. Donegal"/>
    <s v="2011"/>
    <s v="2011"/>
    <s v="CD154C6"/>
    <s v="Vacant dwellings"/>
    <s v="Number"/>
    <n v="16"/>
  </r>
  <r>
    <s v="052315"/>
    <s v="Rossgarrow, Millford, Co. Donegal"/>
    <s v="2011"/>
    <s v="2011"/>
    <s v="CD154C7"/>
    <s v="Housing stock"/>
    <s v="Number"/>
    <n v="77"/>
  </r>
  <r>
    <s v="052315"/>
    <s v="Rossgarrow, Millford, Co. Donegal"/>
    <s v="2011"/>
    <s v="2011"/>
    <s v="CD154C8"/>
    <s v="Vacancy rate"/>
    <s v="%"/>
    <n v="20.8"/>
  </r>
  <r>
    <s v="052316"/>
    <s v="Rossgeir, Clonleigh North, Co. Donegal"/>
    <s v="2011"/>
    <s v="2011"/>
    <s v="CD154C1"/>
    <s v="Population"/>
    <s v="Number"/>
    <n v="133"/>
  </r>
  <r>
    <s v="052316"/>
    <s v="Rossgeir, Clonleigh North, Co. Donegal"/>
    <s v="2011"/>
    <s v="2011"/>
    <s v="CD154C2"/>
    <s v="Males"/>
    <s v="Number"/>
    <n v="69"/>
  </r>
  <r>
    <s v="052316"/>
    <s v="Rossgeir, Clonleigh North, Co. Donegal"/>
    <s v="2011"/>
    <s v="2011"/>
    <s v="CD154C3"/>
    <s v="Females"/>
    <s v="Number"/>
    <n v="64"/>
  </r>
  <r>
    <s v="052316"/>
    <s v="Rossgeir, Clonleigh North, Co. Donegal"/>
    <s v="2011"/>
    <s v="2011"/>
    <s v="CD154C4"/>
    <s v="Private households occupied"/>
    <s v="Number"/>
    <n v="46"/>
  </r>
  <r>
    <s v="052316"/>
    <s v="Rossgeir, Clonleigh North, Co. Donegal"/>
    <s v="2011"/>
    <s v="2011"/>
    <s v="CD154C5"/>
    <s v="Private households unoccupied"/>
    <s v="Number"/>
    <n v="7"/>
  </r>
  <r>
    <s v="052316"/>
    <s v="Rossgeir, Clonleigh North, Co. Donegal"/>
    <s v="2011"/>
    <s v="2011"/>
    <s v="CD154C6"/>
    <s v="Vacant dwellings"/>
    <s v="Number"/>
    <n v="7"/>
  </r>
  <r>
    <s v="052316"/>
    <s v="Rossgeir, Clonleigh North, Co. Donegal"/>
    <s v="2011"/>
    <s v="2011"/>
    <s v="CD154C7"/>
    <s v="Housing stock"/>
    <s v="Number"/>
    <n v="53"/>
  </r>
  <r>
    <s v="052316"/>
    <s v="Rossgeir, Clonleigh North, Co. Donegal"/>
    <s v="2011"/>
    <s v="2011"/>
    <s v="CD154C8"/>
    <s v="Vacancy rate"/>
    <s v="%"/>
    <n v="13.2"/>
  </r>
  <r>
    <s v="052317"/>
    <s v="Rossilly, Laghy, Co. Donegal"/>
    <s v="2011"/>
    <s v="2011"/>
    <s v="CD154C1"/>
    <s v="Population"/>
    <s v="Number"/>
    <n v="9"/>
  </r>
  <r>
    <s v="052317"/>
    <s v="Rossilly, Laghy, Co. Donegal"/>
    <s v="2011"/>
    <s v="2011"/>
    <s v="CD154C2"/>
    <s v="Males"/>
    <s v="Number"/>
    <n v="5"/>
  </r>
  <r>
    <s v="052317"/>
    <s v="Rossilly, Laghy, Co. Donegal"/>
    <s v="2011"/>
    <s v="2011"/>
    <s v="CD154C3"/>
    <s v="Females"/>
    <s v="Number"/>
    <n v="4"/>
  </r>
  <r>
    <s v="052317"/>
    <s v="Rossilly, Laghy, Co. Donegal"/>
    <s v="2011"/>
    <s v="2011"/>
    <s v="CD154C4"/>
    <s v="Private households occupied"/>
    <s v="Number"/>
    <n v="3"/>
  </r>
  <r>
    <s v="052317"/>
    <s v="Rossilly, Laghy, Co. Donegal"/>
    <s v="2011"/>
    <s v="2011"/>
    <s v="CD154C5"/>
    <s v="Private households unoccupied"/>
    <s v="Number"/>
    <n v="0"/>
  </r>
  <r>
    <s v="052317"/>
    <s v="Rossilly, Laghy, Co. Donegal"/>
    <s v="2011"/>
    <s v="2011"/>
    <s v="CD154C6"/>
    <s v="Vacant dwellings"/>
    <s v="Number"/>
    <n v="0"/>
  </r>
  <r>
    <s v="052317"/>
    <s v="Rossilly, Laghy, Co. Donegal"/>
    <s v="2011"/>
    <s v="2011"/>
    <s v="CD154C7"/>
    <s v="Housing stock"/>
    <s v="Number"/>
    <n v="3"/>
  </r>
  <r>
    <s v="052317"/>
    <s v="Rossilly, Laghy, Co. Donegal"/>
    <s v="2011"/>
    <s v="2011"/>
    <s v="CD154C8"/>
    <s v="Vacancy rate"/>
    <s v="%"/>
    <n v="0"/>
  </r>
  <r>
    <s v="052318"/>
    <s v="Rossilly Barr, Laghy, Co. Donegal"/>
    <s v="2011"/>
    <s v="2011"/>
    <s v="CD154C1"/>
    <s v="Population"/>
    <s v="Number"/>
    <n v="16"/>
  </r>
  <r>
    <s v="052318"/>
    <s v="Rossilly Barr, Laghy, Co. Donegal"/>
    <s v="2011"/>
    <s v="2011"/>
    <s v="CD154C2"/>
    <s v="Males"/>
    <s v="Number"/>
    <n v="10"/>
  </r>
  <r>
    <s v="052318"/>
    <s v="Rossilly Barr, Laghy, Co. Donegal"/>
    <s v="2011"/>
    <s v="2011"/>
    <s v="CD154C3"/>
    <s v="Females"/>
    <s v="Number"/>
    <n v="6"/>
  </r>
  <r>
    <s v="052318"/>
    <s v="Rossilly Barr, Laghy, Co. Donegal"/>
    <s v="2011"/>
    <s v="2011"/>
    <s v="CD154C4"/>
    <s v="Private households occupied"/>
    <s v="Number"/>
    <n v="5"/>
  </r>
  <r>
    <s v="052318"/>
    <s v="Rossilly Barr, Laghy, Co. Donegal"/>
    <s v="2011"/>
    <s v="2011"/>
    <s v="CD154C5"/>
    <s v="Private households unoccupied"/>
    <s v="Number"/>
    <n v="0"/>
  </r>
  <r>
    <s v="052318"/>
    <s v="Rossilly Barr, Laghy, Co. Donegal"/>
    <s v="2011"/>
    <s v="2011"/>
    <s v="CD154C6"/>
    <s v="Vacant dwellings"/>
    <s v="Number"/>
    <n v="0"/>
  </r>
  <r>
    <s v="052318"/>
    <s v="Rossilly Barr, Laghy, Co. Donegal"/>
    <s v="2011"/>
    <s v="2011"/>
    <s v="CD154C7"/>
    <s v="Housing stock"/>
    <s v="Number"/>
    <n v="5"/>
  </r>
  <r>
    <s v="052318"/>
    <s v="Rossilly Barr, Laghy, Co. Donegal"/>
    <s v="2011"/>
    <s v="2011"/>
    <s v="CD154C8"/>
    <s v="Vacancy rate"/>
    <s v="%"/>
    <n v="0"/>
  </r>
  <r>
    <s v="052319"/>
    <s v="Rosskirk and Killhill, Fanad North, Co. Donegal"/>
    <s v="2011"/>
    <s v="2011"/>
    <s v="CD154C1"/>
    <s v="Population"/>
    <s v="Number"/>
    <n v="24"/>
  </r>
  <r>
    <s v="052319"/>
    <s v="Rosskirk and Killhill, Fanad North, Co. Donegal"/>
    <s v="2011"/>
    <s v="2011"/>
    <s v="CD154C2"/>
    <s v="Males"/>
    <s v="Number"/>
    <n v="13"/>
  </r>
  <r>
    <s v="052319"/>
    <s v="Rosskirk and Killhill, Fanad North, Co. Donegal"/>
    <s v="2011"/>
    <s v="2011"/>
    <s v="CD154C3"/>
    <s v="Females"/>
    <s v="Number"/>
    <n v="11"/>
  </r>
  <r>
    <s v="052319"/>
    <s v="Rosskirk and Killhill, Fanad North, Co. Donegal"/>
    <s v="2011"/>
    <s v="2011"/>
    <s v="CD154C4"/>
    <s v="Private households occupied"/>
    <s v="Number"/>
    <n v="9"/>
  </r>
  <r>
    <s v="052319"/>
    <s v="Rosskirk and Killhill, Fanad North, Co. Donegal"/>
    <s v="2011"/>
    <s v="2011"/>
    <s v="CD154C5"/>
    <s v="Private households unoccupied"/>
    <s v="Number"/>
    <n v="2"/>
  </r>
  <r>
    <s v="052319"/>
    <s v="Rosskirk and Killhill, Fanad North, Co. Donegal"/>
    <s v="2011"/>
    <s v="2011"/>
    <s v="CD154C6"/>
    <s v="Vacant dwellings"/>
    <s v="Number"/>
    <n v="2"/>
  </r>
  <r>
    <s v="052319"/>
    <s v="Rosskirk and Killhill, Fanad North, Co. Donegal"/>
    <s v="2011"/>
    <s v="2011"/>
    <s v="CD154C7"/>
    <s v="Housing stock"/>
    <s v="Number"/>
    <n v="11"/>
  </r>
  <r>
    <s v="052319"/>
    <s v="Rosskirk and Killhill, Fanad North, Co. Donegal"/>
    <s v="2011"/>
    <s v="2011"/>
    <s v="CD154C8"/>
    <s v="Vacancy rate"/>
    <s v="%"/>
    <n v="18.2"/>
  </r>
  <r>
    <s v="052320"/>
    <s v="Rossmore, Tullynaught, Co. Donegal"/>
    <s v="2011"/>
    <s v="2011"/>
    <s v="CD154C1"/>
    <s v="Population"/>
    <s v="Number"/>
    <n v="22"/>
  </r>
  <r>
    <s v="052320"/>
    <s v="Rossmore, Tullynaught, Co. Donegal"/>
    <s v="2011"/>
    <s v="2011"/>
    <s v="CD154C2"/>
    <s v="Males"/>
    <s v="Number"/>
    <n v="11"/>
  </r>
  <r>
    <s v="052320"/>
    <s v="Rossmore, Tullynaught, Co. Donegal"/>
    <s v="2011"/>
    <s v="2011"/>
    <s v="CD154C3"/>
    <s v="Females"/>
    <s v="Number"/>
    <n v="11"/>
  </r>
  <r>
    <s v="052320"/>
    <s v="Rossmore, Tullynaught, Co. Donegal"/>
    <s v="2011"/>
    <s v="2011"/>
    <s v="CD154C4"/>
    <s v="Private households occupied"/>
    <s v="Number"/>
    <n v="9"/>
  </r>
  <r>
    <s v="052320"/>
    <s v="Rossmore, Tullynaught, Co. Donegal"/>
    <s v="2011"/>
    <s v="2011"/>
    <s v="CD154C5"/>
    <s v="Private households unoccupied"/>
    <s v="Number"/>
    <n v="1"/>
  </r>
  <r>
    <s v="052320"/>
    <s v="Rossmore, Tullynaught, Co. Donegal"/>
    <s v="2011"/>
    <s v="2011"/>
    <s v="CD154C6"/>
    <s v="Vacant dwellings"/>
    <s v="Number"/>
    <n v="1"/>
  </r>
  <r>
    <s v="052320"/>
    <s v="Rossmore, Tullynaught, Co. Donegal"/>
    <s v="2011"/>
    <s v="2011"/>
    <s v="CD154C7"/>
    <s v="Housing stock"/>
    <s v="Number"/>
    <n v="10"/>
  </r>
  <r>
    <s v="052320"/>
    <s v="Rossmore, Tullynaught, Co. Donegal"/>
    <s v="2011"/>
    <s v="2011"/>
    <s v="CD154C8"/>
    <s v="Vacancy rate"/>
    <s v="%"/>
    <n v="10"/>
  </r>
  <r>
    <s v="052321"/>
    <s v="Rossnowlagh Lower, Ballintra, Co. Donegal"/>
    <s v="2011"/>
    <s v="2011"/>
    <s v="CD154C1"/>
    <s v="Population"/>
    <s v="Number"/>
    <n v="36"/>
  </r>
  <r>
    <s v="052321"/>
    <s v="Rossnowlagh Lower, Ballintra, Co. Donegal"/>
    <s v="2011"/>
    <s v="2011"/>
    <s v="CD154C2"/>
    <s v="Males"/>
    <s v="Number"/>
    <n v="19"/>
  </r>
  <r>
    <s v="052321"/>
    <s v="Rossnowlagh Lower, Ballintra, Co. Donegal"/>
    <s v="2011"/>
    <s v="2011"/>
    <s v="CD154C3"/>
    <s v="Females"/>
    <s v="Number"/>
    <n v="17"/>
  </r>
  <r>
    <s v="052321"/>
    <s v="Rossnowlagh Lower, Ballintra, Co. Donegal"/>
    <s v="2011"/>
    <s v="2011"/>
    <s v="CD154C4"/>
    <s v="Private households occupied"/>
    <s v="Number"/>
    <n v="9"/>
  </r>
  <r>
    <s v="052321"/>
    <s v="Rossnowlagh Lower, Ballintra, Co. Donegal"/>
    <s v="2011"/>
    <s v="2011"/>
    <s v="CD154C5"/>
    <s v="Private households unoccupied"/>
    <s v="Number"/>
    <n v="96"/>
  </r>
  <r>
    <s v="052321"/>
    <s v="Rossnowlagh Lower, Ballintra, Co. Donegal"/>
    <s v="2011"/>
    <s v="2011"/>
    <s v="CD154C6"/>
    <s v="Vacant dwellings"/>
    <s v="Number"/>
    <n v="96"/>
  </r>
  <r>
    <s v="052321"/>
    <s v="Rossnowlagh Lower, Ballintra, Co. Donegal"/>
    <s v="2011"/>
    <s v="2011"/>
    <s v="CD154C7"/>
    <s v="Housing stock"/>
    <s v="Number"/>
    <n v="105"/>
  </r>
  <r>
    <s v="052321"/>
    <s v="Rossnowlagh Lower, Ballintra, Co. Donegal"/>
    <s v="2011"/>
    <s v="2011"/>
    <s v="CD154C8"/>
    <s v="Vacancy rate"/>
    <s v="%"/>
    <n v="91.4"/>
  </r>
  <r>
    <s v="052322"/>
    <s v="Rossnowlagh Upper or Crockahany, Ballintra, Co. Donegal"/>
    <s v="2011"/>
    <s v="2011"/>
    <s v="CD154C1"/>
    <s v="Population"/>
    <s v="Number"/>
    <n v="26"/>
  </r>
  <r>
    <s v="052322"/>
    <s v="Rossnowlagh Upper or Crockahany, Ballintra, Co. Donegal"/>
    <s v="2011"/>
    <s v="2011"/>
    <s v="CD154C2"/>
    <s v="Males"/>
    <s v="Number"/>
    <n v="14"/>
  </r>
  <r>
    <s v="052322"/>
    <s v="Rossnowlagh Upper or Crockahany, Ballintra, Co. Donegal"/>
    <s v="2011"/>
    <s v="2011"/>
    <s v="CD154C3"/>
    <s v="Females"/>
    <s v="Number"/>
    <n v="12"/>
  </r>
  <r>
    <s v="052322"/>
    <s v="Rossnowlagh Upper or Crockahany, Ballintra, Co. Donegal"/>
    <s v="2011"/>
    <s v="2011"/>
    <s v="CD154C4"/>
    <s v="Private households occupied"/>
    <s v="Number"/>
    <n v="11"/>
  </r>
  <r>
    <s v="052322"/>
    <s v="Rossnowlagh Upper or Crockahany, Ballintra, Co. Donegal"/>
    <s v="2011"/>
    <s v="2011"/>
    <s v="CD154C5"/>
    <s v="Private households unoccupied"/>
    <s v="Number"/>
    <n v="109"/>
  </r>
  <r>
    <s v="052322"/>
    <s v="Rossnowlagh Upper or Crockahany, Ballintra, Co. Donegal"/>
    <s v="2011"/>
    <s v="2011"/>
    <s v="CD154C6"/>
    <s v="Vacant dwellings"/>
    <s v="Number"/>
    <n v="108"/>
  </r>
  <r>
    <s v="052322"/>
    <s v="Rossnowlagh Upper or Crockahany, Ballintra, Co. Donegal"/>
    <s v="2011"/>
    <s v="2011"/>
    <s v="CD154C7"/>
    <s v="Housing stock"/>
    <s v="Number"/>
    <n v="120"/>
  </r>
  <r>
    <s v="052322"/>
    <s v="Rossnowlagh Upper or Crockahany, Ballintra, Co. Donegal"/>
    <s v="2011"/>
    <s v="2011"/>
    <s v="CD154C8"/>
    <s v="Vacancy rate"/>
    <s v="%"/>
    <n v="90"/>
  </r>
  <r>
    <s v="052323"/>
    <s v="Rossreagh, Rathmelton, Co. Donegal"/>
    <s v="2011"/>
    <s v="2011"/>
    <s v="CD154C1"/>
    <s v="Population"/>
    <s v="Number"/>
    <n v="71"/>
  </r>
  <r>
    <s v="052323"/>
    <s v="Rossreagh, Rathmelton, Co. Donegal"/>
    <s v="2011"/>
    <s v="2011"/>
    <s v="CD154C2"/>
    <s v="Males"/>
    <s v="Number"/>
    <n v="37"/>
  </r>
  <r>
    <s v="052323"/>
    <s v="Rossreagh, Rathmelton, Co. Donegal"/>
    <s v="2011"/>
    <s v="2011"/>
    <s v="CD154C3"/>
    <s v="Females"/>
    <s v="Number"/>
    <n v="34"/>
  </r>
  <r>
    <s v="052323"/>
    <s v="Rossreagh, Rathmelton, Co. Donegal"/>
    <s v="2011"/>
    <s v="2011"/>
    <s v="CD154C4"/>
    <s v="Private households occupied"/>
    <s v="Number"/>
    <n v="26"/>
  </r>
  <r>
    <s v="052323"/>
    <s v="Rossreagh, Rathmelton, Co. Donegal"/>
    <s v="2011"/>
    <s v="2011"/>
    <s v="CD154C5"/>
    <s v="Private households unoccupied"/>
    <s v="Number"/>
    <n v="2"/>
  </r>
  <r>
    <s v="052323"/>
    <s v="Rossreagh, Rathmelton, Co. Donegal"/>
    <s v="2011"/>
    <s v="2011"/>
    <s v="CD154C6"/>
    <s v="Vacant dwellings"/>
    <s v="Number"/>
    <n v="1"/>
  </r>
  <r>
    <s v="052323"/>
    <s v="Rossreagh, Rathmelton, Co. Donegal"/>
    <s v="2011"/>
    <s v="2011"/>
    <s v="CD154C7"/>
    <s v="Housing stock"/>
    <s v="Number"/>
    <n v="28"/>
  </r>
  <r>
    <s v="052323"/>
    <s v="Rossreagh, Rathmelton, Co. Donegal"/>
    <s v="2011"/>
    <s v="2011"/>
    <s v="CD154C8"/>
    <s v="Vacancy rate"/>
    <s v="%"/>
    <n v="3.6"/>
  </r>
  <r>
    <s v="052324"/>
    <s v="Rossylongan, Donegal, Co. Donegal"/>
    <s v="2011"/>
    <s v="2011"/>
    <s v="CD154C1"/>
    <s v="Population"/>
    <s v="Number"/>
    <n v="139"/>
  </r>
  <r>
    <s v="052324"/>
    <s v="Rossylongan, Donegal, Co. Donegal"/>
    <s v="2011"/>
    <s v="2011"/>
    <s v="CD154C2"/>
    <s v="Males"/>
    <s v="Number"/>
    <n v="82"/>
  </r>
  <r>
    <s v="052324"/>
    <s v="Rossylongan, Donegal, Co. Donegal"/>
    <s v="2011"/>
    <s v="2011"/>
    <s v="CD154C3"/>
    <s v="Females"/>
    <s v="Number"/>
    <n v="57"/>
  </r>
  <r>
    <s v="052324"/>
    <s v="Rossylongan, Donegal, Co. Donegal"/>
    <s v="2011"/>
    <s v="2011"/>
    <s v="CD154C4"/>
    <s v="Private households occupied"/>
    <s v="Number"/>
    <n v="39"/>
  </r>
  <r>
    <s v="052324"/>
    <s v="Rossylongan, Donegal, Co. Donegal"/>
    <s v="2011"/>
    <s v="2011"/>
    <s v="CD154C5"/>
    <s v="Private households unoccupied"/>
    <s v="Number"/>
    <n v="8"/>
  </r>
  <r>
    <s v="052324"/>
    <s v="Rossylongan, Donegal, Co. Donegal"/>
    <s v="2011"/>
    <s v="2011"/>
    <s v="CD154C6"/>
    <s v="Vacant dwellings"/>
    <s v="Number"/>
    <n v="8"/>
  </r>
  <r>
    <s v="052324"/>
    <s v="Rossylongan, Donegal, Co. Donegal"/>
    <s v="2011"/>
    <s v="2011"/>
    <s v="CD154C7"/>
    <s v="Housing stock"/>
    <s v="Number"/>
    <n v="47"/>
  </r>
  <r>
    <s v="052324"/>
    <s v="Rossylongan, Donegal, Co. Donegal"/>
    <s v="2011"/>
    <s v="2011"/>
    <s v="CD154C8"/>
    <s v="Vacancy rate"/>
    <s v="%"/>
    <n v="17"/>
  </r>
  <r>
    <s v="052325"/>
    <s v="Rossyvolan, Laghy, Co. Donegal"/>
    <s v="2011"/>
    <s v="2011"/>
    <s v="CD154C1"/>
    <s v="Population"/>
    <s v="Number"/>
    <n v="0"/>
  </r>
  <r>
    <s v="052325"/>
    <s v="Rossyvolan, Laghy, Co. Donegal"/>
    <s v="2011"/>
    <s v="2011"/>
    <s v="CD154C2"/>
    <s v="Males"/>
    <s v="Number"/>
    <n v="0"/>
  </r>
  <r>
    <s v="052325"/>
    <s v="Rossyvolan, Laghy, Co. Donegal"/>
    <s v="2011"/>
    <s v="2011"/>
    <s v="CD154C3"/>
    <s v="Females"/>
    <s v="Number"/>
    <n v="0"/>
  </r>
  <r>
    <s v="052325"/>
    <s v="Rossyvolan, Laghy, Co. Donegal"/>
    <s v="2011"/>
    <s v="2011"/>
    <s v="CD154C4"/>
    <s v="Private households occupied"/>
    <s v="Number"/>
    <n v="0"/>
  </r>
  <r>
    <s v="052325"/>
    <s v="Rossyvolan, Laghy, Co. Donegal"/>
    <s v="2011"/>
    <s v="2011"/>
    <s v="CD154C5"/>
    <s v="Private households unoccupied"/>
    <s v="Number"/>
    <n v="0"/>
  </r>
  <r>
    <s v="052325"/>
    <s v="Rossyvolan, Laghy, Co. Donegal"/>
    <s v="2011"/>
    <s v="2011"/>
    <s v="CD154C6"/>
    <s v="Vacant dwellings"/>
    <s v="Number"/>
    <n v="0"/>
  </r>
  <r>
    <s v="052325"/>
    <s v="Rossyvolan, Laghy, Co. Donegal"/>
    <s v="2011"/>
    <s v="2011"/>
    <s v="CD154C7"/>
    <s v="Housing stock"/>
    <s v="Number"/>
    <n v="0"/>
  </r>
  <r>
    <s v="052325"/>
    <s v="Rossyvolan, Laghy, Co. Donegal"/>
    <s v="2011"/>
    <s v="2011"/>
    <s v="CD154C8"/>
    <s v="Vacancy rate"/>
    <s v="%"/>
    <n v="0"/>
  </r>
  <r>
    <s v="052326"/>
    <s v="Roughan, Clonleigh South, Co. Donegal"/>
    <s v="2011"/>
    <s v="2011"/>
    <s v="CD154C1"/>
    <s v="Population"/>
    <s v="Number"/>
    <n v="18"/>
  </r>
  <r>
    <s v="052326"/>
    <s v="Roughan, Clonleigh South, Co. Donegal"/>
    <s v="2011"/>
    <s v="2011"/>
    <s v="CD154C2"/>
    <s v="Males"/>
    <s v="Number"/>
    <n v="10"/>
  </r>
  <r>
    <s v="052326"/>
    <s v="Roughan, Clonleigh South, Co. Donegal"/>
    <s v="2011"/>
    <s v="2011"/>
    <s v="CD154C3"/>
    <s v="Females"/>
    <s v="Number"/>
    <n v="8"/>
  </r>
  <r>
    <s v="052326"/>
    <s v="Roughan, Clonleigh South, Co. Donegal"/>
    <s v="2011"/>
    <s v="2011"/>
    <s v="CD154C4"/>
    <s v="Private households occupied"/>
    <s v="Number"/>
    <n v="6"/>
  </r>
  <r>
    <s v="052326"/>
    <s v="Roughan, Clonleigh South, Co. Donegal"/>
    <s v="2011"/>
    <s v="2011"/>
    <s v="CD154C5"/>
    <s v="Private households unoccupied"/>
    <s v="Number"/>
    <n v="1"/>
  </r>
  <r>
    <s v="052326"/>
    <s v="Roughan, Clonleigh South, Co. Donegal"/>
    <s v="2011"/>
    <s v="2011"/>
    <s v="CD154C6"/>
    <s v="Vacant dwellings"/>
    <s v="Number"/>
    <n v="1"/>
  </r>
  <r>
    <s v="052326"/>
    <s v="Roughan, Clonleigh South, Co. Donegal"/>
    <s v="2011"/>
    <s v="2011"/>
    <s v="CD154C7"/>
    <s v="Housing stock"/>
    <s v="Number"/>
    <n v="7"/>
  </r>
  <r>
    <s v="052326"/>
    <s v="Roughan, Clonleigh South, Co. Donegal"/>
    <s v="2011"/>
    <s v="2011"/>
    <s v="CD154C8"/>
    <s v="Vacancy rate"/>
    <s v="%"/>
    <n v="14.3"/>
  </r>
  <r>
    <s v="052327"/>
    <s v="Roughan, Killymasny, Co. Donegal"/>
    <s v="2011"/>
    <s v="2011"/>
    <s v="CD154C1"/>
    <s v="Population"/>
    <s v="Number"/>
    <n v="20"/>
  </r>
  <r>
    <s v="052327"/>
    <s v="Roughan, Killymasny, Co. Donegal"/>
    <s v="2011"/>
    <s v="2011"/>
    <s v="CD154C2"/>
    <s v="Males"/>
    <s v="Number"/>
    <n v="13"/>
  </r>
  <r>
    <s v="052327"/>
    <s v="Roughan, Killymasny, Co. Donegal"/>
    <s v="2011"/>
    <s v="2011"/>
    <s v="CD154C3"/>
    <s v="Females"/>
    <s v="Number"/>
    <n v="7"/>
  </r>
  <r>
    <s v="052327"/>
    <s v="Roughan, Killymasny, Co. Donegal"/>
    <s v="2011"/>
    <s v="2011"/>
    <s v="CD154C4"/>
    <s v="Private households occupied"/>
    <s v="Number"/>
    <n v="7"/>
  </r>
  <r>
    <s v="052327"/>
    <s v="Roughan, Killymasny, Co. Donegal"/>
    <s v="2011"/>
    <s v="2011"/>
    <s v="CD154C5"/>
    <s v="Private households unoccupied"/>
    <s v="Number"/>
    <n v="1"/>
  </r>
  <r>
    <s v="052327"/>
    <s v="Roughan, Killymasny, Co. Donegal"/>
    <s v="2011"/>
    <s v="2011"/>
    <s v="CD154C6"/>
    <s v="Vacant dwellings"/>
    <s v="Number"/>
    <n v="1"/>
  </r>
  <r>
    <s v="052327"/>
    <s v="Roughan, Killymasny, Co. Donegal"/>
    <s v="2011"/>
    <s v="2011"/>
    <s v="CD154C7"/>
    <s v="Housing stock"/>
    <s v="Number"/>
    <n v="8"/>
  </r>
  <r>
    <s v="052327"/>
    <s v="Roughan, Killymasny, Co. Donegal"/>
    <s v="2011"/>
    <s v="2011"/>
    <s v="CD154C8"/>
    <s v="Vacancy rate"/>
    <s v="%"/>
    <n v="12.5"/>
  </r>
  <r>
    <s v="052328"/>
    <s v="Roughan, Newtown Cunningham, Co. Donegal"/>
    <s v="2011"/>
    <s v="2011"/>
    <s v="CD154C1"/>
    <s v="Population"/>
    <s v="Number"/>
    <n v="8"/>
  </r>
  <r>
    <s v="052328"/>
    <s v="Roughan, Newtown Cunningham, Co. Donegal"/>
    <s v="2011"/>
    <s v="2011"/>
    <s v="CD154C2"/>
    <s v="Males"/>
    <s v="Number"/>
    <n v="3"/>
  </r>
  <r>
    <s v="052328"/>
    <s v="Roughan, Newtown Cunningham, Co. Donegal"/>
    <s v="2011"/>
    <s v="2011"/>
    <s v="CD154C3"/>
    <s v="Females"/>
    <s v="Number"/>
    <n v="5"/>
  </r>
  <r>
    <s v="052328"/>
    <s v="Roughan, Newtown Cunningham, Co. Donegal"/>
    <s v="2011"/>
    <s v="2011"/>
    <s v="CD154C4"/>
    <s v="Private households occupied"/>
    <s v="Number"/>
    <n v="5"/>
  </r>
  <r>
    <s v="052328"/>
    <s v="Roughan, Newtown Cunningham, Co. Donegal"/>
    <s v="2011"/>
    <s v="2011"/>
    <s v="CD154C5"/>
    <s v="Private households unoccupied"/>
    <s v="Number"/>
    <n v="0"/>
  </r>
  <r>
    <s v="052328"/>
    <s v="Roughan, Newtown Cunningham, Co. Donegal"/>
    <s v="2011"/>
    <s v="2011"/>
    <s v="CD154C6"/>
    <s v="Vacant dwellings"/>
    <s v="Number"/>
    <n v="0"/>
  </r>
  <r>
    <s v="052328"/>
    <s v="Roughan, Newtown Cunningham, Co. Donegal"/>
    <s v="2011"/>
    <s v="2011"/>
    <s v="CD154C7"/>
    <s v="Housing stock"/>
    <s v="Number"/>
    <n v="5"/>
  </r>
  <r>
    <s v="052328"/>
    <s v="Roughan, Newtown Cunningham, Co. Donegal"/>
    <s v="2011"/>
    <s v="2011"/>
    <s v="CD154C8"/>
    <s v="Vacancy rate"/>
    <s v="%"/>
    <n v="0"/>
  </r>
  <r>
    <s v="052329"/>
    <s v="Roughan, Rathmelton, Co. Donegal"/>
    <s v="2011"/>
    <s v="2011"/>
    <s v="CD154C1"/>
    <s v="Population"/>
    <s v="Number"/>
    <n v="0"/>
  </r>
  <r>
    <s v="052329"/>
    <s v="Roughan, Rathmelton, Co. Donegal"/>
    <s v="2011"/>
    <s v="2011"/>
    <s v="CD154C2"/>
    <s v="Males"/>
    <s v="Number"/>
    <n v="0"/>
  </r>
  <r>
    <s v="052329"/>
    <s v="Roughan, Rathmelton, Co. Donegal"/>
    <s v="2011"/>
    <s v="2011"/>
    <s v="CD154C3"/>
    <s v="Females"/>
    <s v="Number"/>
    <n v="0"/>
  </r>
  <r>
    <s v="052329"/>
    <s v="Roughan, Rathmelton, Co. Donegal"/>
    <s v="2011"/>
    <s v="2011"/>
    <s v="CD154C4"/>
    <s v="Private households occupied"/>
    <s v="Number"/>
    <n v="0"/>
  </r>
  <r>
    <s v="052329"/>
    <s v="Roughan, Rathmelton, Co. Donegal"/>
    <s v="2011"/>
    <s v="2011"/>
    <s v="CD154C5"/>
    <s v="Private households unoccupied"/>
    <s v="Number"/>
    <n v="0"/>
  </r>
  <r>
    <s v="052329"/>
    <s v="Roughan, Rathmelton, Co. Donegal"/>
    <s v="2011"/>
    <s v="2011"/>
    <s v="CD154C6"/>
    <s v="Vacant dwellings"/>
    <s v="Number"/>
    <n v="0"/>
  </r>
  <r>
    <s v="052329"/>
    <s v="Roughan, Rathmelton, Co. Donegal"/>
    <s v="2011"/>
    <s v="2011"/>
    <s v="CD154C7"/>
    <s v="Housing stock"/>
    <s v="Number"/>
    <n v="0"/>
  </r>
  <r>
    <s v="052329"/>
    <s v="Roughan, Rathmelton, Co. Donegal"/>
    <s v="2011"/>
    <s v="2011"/>
    <s v="CD154C8"/>
    <s v="Vacancy rate"/>
    <s v="%"/>
    <n v="0"/>
  </r>
  <r>
    <s v="052330"/>
    <s v="Roughan Glebe, Newtown Cunningham, Co. Donegal"/>
    <s v="2011"/>
    <s v="2011"/>
    <s v="CD154C1"/>
    <s v="Population"/>
    <s v="Number"/>
    <n v="15"/>
  </r>
  <r>
    <s v="052330"/>
    <s v="Roughan Glebe, Newtown Cunningham, Co. Donegal"/>
    <s v="2011"/>
    <s v="2011"/>
    <s v="CD154C2"/>
    <s v="Males"/>
    <s v="Number"/>
    <n v="9"/>
  </r>
  <r>
    <s v="052330"/>
    <s v="Roughan Glebe, Newtown Cunningham, Co. Donegal"/>
    <s v="2011"/>
    <s v="2011"/>
    <s v="CD154C3"/>
    <s v="Females"/>
    <s v="Number"/>
    <n v="6"/>
  </r>
  <r>
    <s v="052330"/>
    <s v="Roughan Glebe, Newtown Cunningham, Co. Donegal"/>
    <s v="2011"/>
    <s v="2011"/>
    <s v="CD154C4"/>
    <s v="Private households occupied"/>
    <s v="Number"/>
    <n v="7"/>
  </r>
  <r>
    <s v="052330"/>
    <s v="Roughan Glebe, Newtown Cunningham, Co. Donegal"/>
    <s v="2011"/>
    <s v="2011"/>
    <s v="CD154C5"/>
    <s v="Private households unoccupied"/>
    <s v="Number"/>
    <n v="0"/>
  </r>
  <r>
    <s v="052330"/>
    <s v="Roughan Glebe, Newtown Cunningham, Co. Donegal"/>
    <s v="2011"/>
    <s v="2011"/>
    <s v="CD154C6"/>
    <s v="Vacant dwellings"/>
    <s v="Number"/>
    <n v="0"/>
  </r>
  <r>
    <s v="052330"/>
    <s v="Roughan Glebe, Newtown Cunningham, Co. Donegal"/>
    <s v="2011"/>
    <s v="2011"/>
    <s v="CD154C7"/>
    <s v="Housing stock"/>
    <s v="Number"/>
    <n v="7"/>
  </r>
  <r>
    <s v="052330"/>
    <s v="Roughan Glebe, Newtown Cunningham, Co. Donegal"/>
    <s v="2011"/>
    <s v="2011"/>
    <s v="CD154C8"/>
    <s v="Vacancy rate"/>
    <s v="%"/>
    <n v="0"/>
  </r>
  <r>
    <s v="052331"/>
    <s v="Roughpark, Castlewray, Co. Donegal"/>
    <s v="2011"/>
    <s v="2011"/>
    <s v="CD154C1"/>
    <s v="Population"/>
    <s v="Number"/>
    <n v="191"/>
  </r>
  <r>
    <s v="052331"/>
    <s v="Roughpark, Castlewray, Co. Donegal"/>
    <s v="2011"/>
    <s v="2011"/>
    <s v="CD154C2"/>
    <s v="Males"/>
    <s v="Number"/>
    <n v="89"/>
  </r>
  <r>
    <s v="052331"/>
    <s v="Roughpark, Castlewray, Co. Donegal"/>
    <s v="2011"/>
    <s v="2011"/>
    <s v="CD154C3"/>
    <s v="Females"/>
    <s v="Number"/>
    <n v="102"/>
  </r>
  <r>
    <s v="052331"/>
    <s v="Roughpark, Castlewray, Co. Donegal"/>
    <s v="2011"/>
    <s v="2011"/>
    <s v="CD154C4"/>
    <s v="Private households occupied"/>
    <s v="Number"/>
    <n v="47"/>
  </r>
  <r>
    <s v="052331"/>
    <s v="Roughpark, Castlewray, Co. Donegal"/>
    <s v="2011"/>
    <s v="2011"/>
    <s v="CD154C5"/>
    <s v="Private households unoccupied"/>
    <s v="Number"/>
    <n v="5"/>
  </r>
  <r>
    <s v="052331"/>
    <s v="Roughpark, Castlewray, Co. Donegal"/>
    <s v="2011"/>
    <s v="2011"/>
    <s v="CD154C6"/>
    <s v="Vacant dwellings"/>
    <s v="Number"/>
    <n v="4"/>
  </r>
  <r>
    <s v="052331"/>
    <s v="Roughpark, Castlewray, Co. Donegal"/>
    <s v="2011"/>
    <s v="2011"/>
    <s v="CD154C7"/>
    <s v="Housing stock"/>
    <s v="Number"/>
    <n v="52"/>
  </r>
  <r>
    <s v="052331"/>
    <s v="Roughpark, Castlewray, Co. Donegal"/>
    <s v="2011"/>
    <s v="2011"/>
    <s v="CD154C8"/>
    <s v="Vacancy rate"/>
    <s v="%"/>
    <n v="7.7"/>
  </r>
  <r>
    <s v="052332"/>
    <s v="Roughpark, Rathmelton, Co. Donegal"/>
    <s v="2011"/>
    <s v="2011"/>
    <s v="CD154C1"/>
    <s v="Population"/>
    <s v="Number"/>
    <n v="18"/>
  </r>
  <r>
    <s v="052332"/>
    <s v="Roughpark, Rathmelton, Co. Donegal"/>
    <s v="2011"/>
    <s v="2011"/>
    <s v="CD154C2"/>
    <s v="Males"/>
    <s v="Number"/>
    <n v="8"/>
  </r>
  <r>
    <s v="052332"/>
    <s v="Roughpark, Rathmelton, Co. Donegal"/>
    <s v="2011"/>
    <s v="2011"/>
    <s v="CD154C3"/>
    <s v="Females"/>
    <s v="Number"/>
    <n v="10"/>
  </r>
  <r>
    <s v="052332"/>
    <s v="Roughpark, Rathmelton, Co. Donegal"/>
    <s v="2011"/>
    <s v="2011"/>
    <s v="CD154C4"/>
    <s v="Private households occupied"/>
    <s v="Number"/>
    <n v="8"/>
  </r>
  <r>
    <s v="052332"/>
    <s v="Roughpark, Rathmelton, Co. Donegal"/>
    <s v="2011"/>
    <s v="2011"/>
    <s v="CD154C5"/>
    <s v="Private households unoccupied"/>
    <s v="Number"/>
    <n v="1"/>
  </r>
  <r>
    <s v="052332"/>
    <s v="Roughpark, Rathmelton, Co. Donegal"/>
    <s v="2011"/>
    <s v="2011"/>
    <s v="CD154C6"/>
    <s v="Vacant dwellings"/>
    <s v="Number"/>
    <n v="1"/>
  </r>
  <r>
    <s v="052332"/>
    <s v="Roughpark, Rathmelton, Co. Donegal"/>
    <s v="2011"/>
    <s v="2011"/>
    <s v="CD154C7"/>
    <s v="Housing stock"/>
    <s v="Number"/>
    <n v="9"/>
  </r>
  <r>
    <s v="052332"/>
    <s v="Roughpark, Rathmelton, Co. Donegal"/>
    <s v="2011"/>
    <s v="2011"/>
    <s v="CD154C8"/>
    <s v="Vacancy rate"/>
    <s v="%"/>
    <n v="11.1"/>
  </r>
  <r>
    <s v="052333"/>
    <s v="Rowantreehill, Carrickboy, Co. Donegal"/>
    <s v="2011"/>
    <s v="2011"/>
    <s v="CD154C1"/>
    <s v="Population"/>
    <s v="Number"/>
    <n v="0"/>
  </r>
  <r>
    <s v="052333"/>
    <s v="Rowantreehill, Carrickboy, Co. Donegal"/>
    <s v="2011"/>
    <s v="2011"/>
    <s v="CD154C2"/>
    <s v="Males"/>
    <s v="Number"/>
    <n v="0"/>
  </r>
  <r>
    <s v="052333"/>
    <s v="Rowantreehill, Carrickboy, Co. Donegal"/>
    <s v="2011"/>
    <s v="2011"/>
    <s v="CD154C3"/>
    <s v="Females"/>
    <s v="Number"/>
    <n v="0"/>
  </r>
  <r>
    <s v="052333"/>
    <s v="Rowantreehill, Carrickboy, Co. Donegal"/>
    <s v="2011"/>
    <s v="2011"/>
    <s v="CD154C4"/>
    <s v="Private households occupied"/>
    <s v="Number"/>
    <n v="0"/>
  </r>
  <r>
    <s v="052333"/>
    <s v="Rowantreehill, Carrickboy, Co. Donegal"/>
    <s v="2011"/>
    <s v="2011"/>
    <s v="CD154C5"/>
    <s v="Private households unoccupied"/>
    <s v="Number"/>
    <n v="1"/>
  </r>
  <r>
    <s v="052333"/>
    <s v="Rowantreehill, Carrickboy, Co. Donegal"/>
    <s v="2011"/>
    <s v="2011"/>
    <s v="CD154C6"/>
    <s v="Vacant dwellings"/>
    <s v="Number"/>
    <n v="1"/>
  </r>
  <r>
    <s v="052333"/>
    <s v="Rowantreehill, Carrickboy, Co. Donegal"/>
    <s v="2011"/>
    <s v="2011"/>
    <s v="CD154C7"/>
    <s v="Housing stock"/>
    <s v="Number"/>
    <n v="1"/>
  </r>
  <r>
    <s v="052333"/>
    <s v="Rowantreehill, Carrickboy, Co. Donegal"/>
    <s v="2011"/>
    <s v="2011"/>
    <s v="CD154C8"/>
    <s v="Vacancy rate"/>
    <s v="%"/>
    <n v="100"/>
  </r>
  <r>
    <s v="052334"/>
    <s v="Roxborough Glebe, Kilcar, Co. Donegal"/>
    <s v="2011"/>
    <s v="2011"/>
    <s v="CD154C1"/>
    <s v="Population"/>
    <s v="Number"/>
    <n v="111"/>
  </r>
  <r>
    <s v="052334"/>
    <s v="Roxborough Glebe, Kilcar, Co. Donegal"/>
    <s v="2011"/>
    <s v="2011"/>
    <s v="CD154C2"/>
    <s v="Males"/>
    <s v="Number"/>
    <n v="54"/>
  </r>
  <r>
    <s v="052334"/>
    <s v="Roxborough Glebe, Kilcar, Co. Donegal"/>
    <s v="2011"/>
    <s v="2011"/>
    <s v="CD154C3"/>
    <s v="Females"/>
    <s v="Number"/>
    <n v="57"/>
  </r>
  <r>
    <s v="052334"/>
    <s v="Roxborough Glebe, Kilcar, Co. Donegal"/>
    <s v="2011"/>
    <s v="2011"/>
    <s v="CD154C4"/>
    <s v="Private households occupied"/>
    <s v="Number"/>
    <n v="49"/>
  </r>
  <r>
    <s v="052334"/>
    <s v="Roxborough Glebe, Kilcar, Co. Donegal"/>
    <s v="2011"/>
    <s v="2011"/>
    <s v="CD154C5"/>
    <s v="Private households unoccupied"/>
    <s v="Number"/>
    <n v="34"/>
  </r>
  <r>
    <s v="052334"/>
    <s v="Roxborough Glebe, Kilcar, Co. Donegal"/>
    <s v="2011"/>
    <s v="2011"/>
    <s v="CD154C6"/>
    <s v="Vacant dwellings"/>
    <s v="Number"/>
    <n v="31"/>
  </r>
  <r>
    <s v="052334"/>
    <s v="Roxborough Glebe, Kilcar, Co. Donegal"/>
    <s v="2011"/>
    <s v="2011"/>
    <s v="CD154C7"/>
    <s v="Housing stock"/>
    <s v="Number"/>
    <n v="83"/>
  </r>
  <r>
    <s v="052334"/>
    <s v="Roxborough Glebe, Kilcar, Co. Donegal"/>
    <s v="2011"/>
    <s v="2011"/>
    <s v="CD154C8"/>
    <s v="Vacancy rate"/>
    <s v="%"/>
    <n v="37.3"/>
  </r>
  <r>
    <s v="052335"/>
    <s v="Rushen, Templecarn, Co. Donegal"/>
    <s v="2011"/>
    <s v="2011"/>
    <s v="CD154C1"/>
    <s v="Population"/>
    <s v="Number"/>
    <s v=""/>
  </r>
  <r>
    <s v="052335"/>
    <s v="Rushen, Templecarn, Co. Donegal"/>
    <s v="2011"/>
    <s v="2011"/>
    <s v="CD154C2"/>
    <s v="Males"/>
    <s v="Number"/>
    <s v=""/>
  </r>
  <r>
    <s v="052335"/>
    <s v="Rushen, Templecarn, Co. Donegal"/>
    <s v="2011"/>
    <s v="2011"/>
    <s v="CD154C3"/>
    <s v="Females"/>
    <s v="Number"/>
    <s v=""/>
  </r>
  <r>
    <s v="052335"/>
    <s v="Rushen, Templecarn, Co. Donegal"/>
    <s v="2011"/>
    <s v="2011"/>
    <s v="CD154C4"/>
    <s v="Private households occupied"/>
    <s v="Number"/>
    <s v=""/>
  </r>
  <r>
    <s v="052335"/>
    <s v="Rushen, Templecarn, Co. Donegal"/>
    <s v="2011"/>
    <s v="2011"/>
    <s v="CD154C5"/>
    <s v="Private households unoccupied"/>
    <s v="Number"/>
    <s v=""/>
  </r>
  <r>
    <s v="052335"/>
    <s v="Rushen, Templecarn, Co. Donegal"/>
    <s v="2011"/>
    <s v="2011"/>
    <s v="CD154C6"/>
    <s v="Vacant dwellings"/>
    <s v="Number"/>
    <s v=""/>
  </r>
  <r>
    <s v="052335"/>
    <s v="Rushen, Templecarn, Co. Donegal"/>
    <s v="2011"/>
    <s v="2011"/>
    <s v="CD154C7"/>
    <s v="Housing stock"/>
    <s v="Number"/>
    <s v=""/>
  </r>
  <r>
    <s v="052335"/>
    <s v="Rushen, Templecarn, Co. Donegal"/>
    <s v="2011"/>
    <s v="2011"/>
    <s v="CD154C8"/>
    <s v="Vacancy rate"/>
    <s v="%"/>
    <s v=""/>
  </r>
  <r>
    <s v="052336"/>
    <s v="Rushyhill, Gleneely, Co. Donegal"/>
    <s v="2011"/>
    <s v="2011"/>
    <s v="CD154C1"/>
    <s v="Population"/>
    <s v="Number"/>
    <n v="15"/>
  </r>
  <r>
    <s v="052336"/>
    <s v="Rushyhill, Gleneely, Co. Donegal"/>
    <s v="2011"/>
    <s v="2011"/>
    <s v="CD154C2"/>
    <s v="Males"/>
    <s v="Number"/>
    <n v="9"/>
  </r>
  <r>
    <s v="052336"/>
    <s v="Rushyhill, Gleneely, Co. Donegal"/>
    <s v="2011"/>
    <s v="2011"/>
    <s v="CD154C3"/>
    <s v="Females"/>
    <s v="Number"/>
    <n v="6"/>
  </r>
  <r>
    <s v="052336"/>
    <s v="Rushyhill, Gleneely, Co. Donegal"/>
    <s v="2011"/>
    <s v="2011"/>
    <s v="CD154C4"/>
    <s v="Private households occupied"/>
    <s v="Number"/>
    <n v="5"/>
  </r>
  <r>
    <s v="052336"/>
    <s v="Rushyhill, Gleneely, Co. Donegal"/>
    <s v="2011"/>
    <s v="2011"/>
    <s v="CD154C5"/>
    <s v="Private households unoccupied"/>
    <s v="Number"/>
    <n v="1"/>
  </r>
  <r>
    <s v="052336"/>
    <s v="Rushyhill, Gleneely, Co. Donegal"/>
    <s v="2011"/>
    <s v="2011"/>
    <s v="CD154C6"/>
    <s v="Vacant dwellings"/>
    <s v="Number"/>
    <n v="1"/>
  </r>
  <r>
    <s v="052336"/>
    <s v="Rushyhill, Gleneely, Co. Donegal"/>
    <s v="2011"/>
    <s v="2011"/>
    <s v="CD154C7"/>
    <s v="Housing stock"/>
    <s v="Number"/>
    <n v="6"/>
  </r>
  <r>
    <s v="052336"/>
    <s v="Rushyhill, Gleneely, Co. Donegal"/>
    <s v="2011"/>
    <s v="2011"/>
    <s v="CD154C8"/>
    <s v="Vacancy rate"/>
    <s v="%"/>
    <n v="16.7"/>
  </r>
  <r>
    <s v="052337"/>
    <s v="Rutland Island or Inishmacadurn, Rutland, Co. Donegal"/>
    <s v="2011"/>
    <s v="2011"/>
    <s v="CD154C1"/>
    <s v="Population"/>
    <s v="Number"/>
    <s v=""/>
  </r>
  <r>
    <s v="052337"/>
    <s v="Rutland Island or Inishmacadurn, Rutland, Co. Donegal"/>
    <s v="2011"/>
    <s v="2011"/>
    <s v="CD154C2"/>
    <s v="Males"/>
    <s v="Number"/>
    <s v=""/>
  </r>
  <r>
    <s v="052337"/>
    <s v="Rutland Island or Inishmacadurn, Rutland, Co. Donegal"/>
    <s v="2011"/>
    <s v="2011"/>
    <s v="CD154C3"/>
    <s v="Females"/>
    <s v="Number"/>
    <s v=""/>
  </r>
  <r>
    <s v="052337"/>
    <s v="Rutland Island or Inishmacadurn, Rutland, Co. Donegal"/>
    <s v="2011"/>
    <s v="2011"/>
    <s v="CD154C4"/>
    <s v="Private households occupied"/>
    <s v="Number"/>
    <s v=""/>
  </r>
  <r>
    <s v="052337"/>
    <s v="Rutland Island or Inishmacadurn, Rutland, Co. Donegal"/>
    <s v="2011"/>
    <s v="2011"/>
    <s v="CD154C5"/>
    <s v="Private households unoccupied"/>
    <s v="Number"/>
    <s v=""/>
  </r>
  <r>
    <s v="052337"/>
    <s v="Rutland Island or Inishmacadurn, Rutland, Co. Donegal"/>
    <s v="2011"/>
    <s v="2011"/>
    <s v="CD154C6"/>
    <s v="Vacant dwellings"/>
    <s v="Number"/>
    <s v=""/>
  </r>
  <r>
    <s v="052337"/>
    <s v="Rutland Island or Inishmacadurn, Rutland, Co. Donegal"/>
    <s v="2011"/>
    <s v="2011"/>
    <s v="CD154C7"/>
    <s v="Housing stock"/>
    <s v="Number"/>
    <s v=""/>
  </r>
  <r>
    <s v="052337"/>
    <s v="Rutland Island or Inishmacadurn, Rutland, Co. Donegal"/>
    <s v="2011"/>
    <s v="2011"/>
    <s v="CD154C8"/>
    <s v="Vacancy rate"/>
    <s v="%"/>
    <s v=""/>
  </r>
  <r>
    <s v="052338"/>
    <s v="Ryelands, Treantaghmucklagh, Co. Donegal"/>
    <s v="2011"/>
    <s v="2011"/>
    <s v="CD154C1"/>
    <s v="Population"/>
    <s v="Number"/>
    <n v="27"/>
  </r>
  <r>
    <s v="052338"/>
    <s v="Ryelands, Treantaghmucklagh, Co. Donegal"/>
    <s v="2011"/>
    <s v="2011"/>
    <s v="CD154C2"/>
    <s v="Males"/>
    <s v="Number"/>
    <n v="16"/>
  </r>
  <r>
    <s v="052338"/>
    <s v="Ryelands, Treantaghmucklagh, Co. Donegal"/>
    <s v="2011"/>
    <s v="2011"/>
    <s v="CD154C3"/>
    <s v="Females"/>
    <s v="Number"/>
    <n v="11"/>
  </r>
  <r>
    <s v="052338"/>
    <s v="Ryelands, Treantaghmucklagh, Co. Donegal"/>
    <s v="2011"/>
    <s v="2011"/>
    <s v="CD154C4"/>
    <s v="Private households occupied"/>
    <s v="Number"/>
    <n v="9"/>
  </r>
  <r>
    <s v="052338"/>
    <s v="Ryelands, Treantaghmucklagh, Co. Donegal"/>
    <s v="2011"/>
    <s v="2011"/>
    <s v="CD154C5"/>
    <s v="Private households unoccupied"/>
    <s v="Number"/>
    <n v="3"/>
  </r>
  <r>
    <s v="052338"/>
    <s v="Ryelands, Treantaghmucklagh, Co. Donegal"/>
    <s v="2011"/>
    <s v="2011"/>
    <s v="CD154C6"/>
    <s v="Vacant dwellings"/>
    <s v="Number"/>
    <n v="3"/>
  </r>
  <r>
    <s v="052338"/>
    <s v="Ryelands, Treantaghmucklagh, Co. Donegal"/>
    <s v="2011"/>
    <s v="2011"/>
    <s v="CD154C7"/>
    <s v="Housing stock"/>
    <s v="Number"/>
    <n v="12"/>
  </r>
  <r>
    <s v="052338"/>
    <s v="Ryelands, Treantaghmucklagh, Co. Donegal"/>
    <s v="2011"/>
    <s v="2011"/>
    <s v="CD154C8"/>
    <s v="Vacancy rate"/>
    <s v="%"/>
    <n v="25"/>
  </r>
  <r>
    <s v="052339"/>
    <s v="Saintjohnstown, St. Johnstown, Co. Donegal"/>
    <s v="2011"/>
    <s v="2011"/>
    <s v="CD154C1"/>
    <s v="Population"/>
    <s v="Number"/>
    <n v="374"/>
  </r>
  <r>
    <s v="052339"/>
    <s v="Saintjohnstown, St. Johnstown, Co. Donegal"/>
    <s v="2011"/>
    <s v="2011"/>
    <s v="CD154C2"/>
    <s v="Males"/>
    <s v="Number"/>
    <n v="172"/>
  </r>
  <r>
    <s v="052339"/>
    <s v="Saintjohnstown, St. Johnstown, Co. Donegal"/>
    <s v="2011"/>
    <s v="2011"/>
    <s v="CD154C3"/>
    <s v="Females"/>
    <s v="Number"/>
    <n v="202"/>
  </r>
  <r>
    <s v="052339"/>
    <s v="Saintjohnstown, St. Johnstown, Co. Donegal"/>
    <s v="2011"/>
    <s v="2011"/>
    <s v="CD154C4"/>
    <s v="Private households occupied"/>
    <s v="Number"/>
    <n v="149"/>
  </r>
  <r>
    <s v="052339"/>
    <s v="Saintjohnstown, St. Johnstown, Co. Donegal"/>
    <s v="2011"/>
    <s v="2011"/>
    <s v="CD154C5"/>
    <s v="Private households unoccupied"/>
    <s v="Number"/>
    <n v="24"/>
  </r>
  <r>
    <s v="052339"/>
    <s v="Saintjohnstown, St. Johnstown, Co. Donegal"/>
    <s v="2011"/>
    <s v="2011"/>
    <s v="CD154C6"/>
    <s v="Vacant dwellings"/>
    <s v="Number"/>
    <n v="21"/>
  </r>
  <r>
    <s v="052339"/>
    <s v="Saintjohnstown, St. Johnstown, Co. Donegal"/>
    <s v="2011"/>
    <s v="2011"/>
    <s v="CD154C7"/>
    <s v="Housing stock"/>
    <s v="Number"/>
    <n v="173"/>
  </r>
  <r>
    <s v="052339"/>
    <s v="Saintjohnstown, St. Johnstown, Co. Donegal"/>
    <s v="2011"/>
    <s v="2011"/>
    <s v="CD154C8"/>
    <s v="Vacancy rate"/>
    <s v="%"/>
    <n v="12.1"/>
  </r>
  <r>
    <s v="052340"/>
    <s v="Sallaghagrane, Letterkenny Rural, Co. Donegal"/>
    <s v="2011"/>
    <s v="2011"/>
    <s v="CD154C1"/>
    <s v="Population"/>
    <s v="Number"/>
    <n v="712"/>
  </r>
  <r>
    <s v="052340"/>
    <s v="Sallaghagrane, Letterkenny Rural, Co. Donegal"/>
    <s v="2011"/>
    <s v="2011"/>
    <s v="CD154C2"/>
    <s v="Males"/>
    <s v="Number"/>
    <n v="344"/>
  </r>
  <r>
    <s v="052340"/>
    <s v="Sallaghagrane, Letterkenny Rural, Co. Donegal"/>
    <s v="2011"/>
    <s v="2011"/>
    <s v="CD154C3"/>
    <s v="Females"/>
    <s v="Number"/>
    <n v="368"/>
  </r>
  <r>
    <s v="052340"/>
    <s v="Sallaghagrane, Letterkenny Rural, Co. Donegal"/>
    <s v="2011"/>
    <s v="2011"/>
    <s v="CD154C4"/>
    <s v="Private households occupied"/>
    <s v="Number"/>
    <n v="310"/>
  </r>
  <r>
    <s v="052340"/>
    <s v="Sallaghagrane, Letterkenny Rural, Co. Donegal"/>
    <s v="2011"/>
    <s v="2011"/>
    <s v="CD154C5"/>
    <s v="Private households unoccupied"/>
    <s v="Number"/>
    <n v="64"/>
  </r>
  <r>
    <s v="052340"/>
    <s v="Sallaghagrane, Letterkenny Rural, Co. Donegal"/>
    <s v="2011"/>
    <s v="2011"/>
    <s v="CD154C6"/>
    <s v="Vacant dwellings"/>
    <s v="Number"/>
    <n v="49"/>
  </r>
  <r>
    <s v="052340"/>
    <s v="Sallaghagrane, Letterkenny Rural, Co. Donegal"/>
    <s v="2011"/>
    <s v="2011"/>
    <s v="CD154C7"/>
    <s v="Housing stock"/>
    <s v="Number"/>
    <n v="374"/>
  </r>
  <r>
    <s v="052340"/>
    <s v="Sallaghagrane, Letterkenny Rural, Co. Donegal"/>
    <s v="2011"/>
    <s v="2011"/>
    <s v="CD154C8"/>
    <s v="Vacancy rate"/>
    <s v="%"/>
    <n v="13.1"/>
  </r>
  <r>
    <s v="052341"/>
    <s v="Sallows, Binbane, Co. Donegal"/>
    <s v="2011"/>
    <s v="2011"/>
    <s v="CD154C1"/>
    <s v="Population"/>
    <s v="Number"/>
    <n v="56"/>
  </r>
  <r>
    <s v="052341"/>
    <s v="Sallows, Binbane, Co. Donegal"/>
    <s v="2011"/>
    <s v="2011"/>
    <s v="CD154C2"/>
    <s v="Males"/>
    <s v="Number"/>
    <n v="28"/>
  </r>
  <r>
    <s v="052341"/>
    <s v="Sallows, Binbane, Co. Donegal"/>
    <s v="2011"/>
    <s v="2011"/>
    <s v="CD154C3"/>
    <s v="Females"/>
    <s v="Number"/>
    <n v="28"/>
  </r>
  <r>
    <s v="052341"/>
    <s v="Sallows, Binbane, Co. Donegal"/>
    <s v="2011"/>
    <s v="2011"/>
    <s v="CD154C4"/>
    <s v="Private households occupied"/>
    <s v="Number"/>
    <n v="18"/>
  </r>
  <r>
    <s v="052341"/>
    <s v="Sallows, Binbane, Co. Donegal"/>
    <s v="2011"/>
    <s v="2011"/>
    <s v="CD154C5"/>
    <s v="Private households unoccupied"/>
    <s v="Number"/>
    <n v="12"/>
  </r>
  <r>
    <s v="052341"/>
    <s v="Sallows, Binbane, Co. Donegal"/>
    <s v="2011"/>
    <s v="2011"/>
    <s v="CD154C6"/>
    <s v="Vacant dwellings"/>
    <s v="Number"/>
    <n v="12"/>
  </r>
  <r>
    <s v="052341"/>
    <s v="Sallows, Binbane, Co. Donegal"/>
    <s v="2011"/>
    <s v="2011"/>
    <s v="CD154C7"/>
    <s v="Housing stock"/>
    <s v="Number"/>
    <n v="30"/>
  </r>
  <r>
    <s v="052341"/>
    <s v="Sallows, Binbane, Co. Donegal"/>
    <s v="2011"/>
    <s v="2011"/>
    <s v="CD154C8"/>
    <s v="Vacancy rate"/>
    <s v="%"/>
    <n v="40"/>
  </r>
  <r>
    <s v="052342"/>
    <s v="Sallybrook, Newtown Cunningham, Co. Donegal"/>
    <s v="2011"/>
    <s v="2011"/>
    <s v="CD154C1"/>
    <s v="Population"/>
    <s v="Number"/>
    <s v=""/>
  </r>
  <r>
    <s v="052342"/>
    <s v="Sallybrook, Newtown Cunningham, Co. Donegal"/>
    <s v="2011"/>
    <s v="2011"/>
    <s v="CD154C2"/>
    <s v="Males"/>
    <s v="Number"/>
    <s v=""/>
  </r>
  <r>
    <s v="052342"/>
    <s v="Sallybrook, Newtown Cunningham, Co. Donegal"/>
    <s v="2011"/>
    <s v="2011"/>
    <s v="CD154C3"/>
    <s v="Females"/>
    <s v="Number"/>
    <s v=""/>
  </r>
  <r>
    <s v="052342"/>
    <s v="Sallybrook, Newtown Cunningham, Co. Donegal"/>
    <s v="2011"/>
    <s v="2011"/>
    <s v="CD154C4"/>
    <s v="Private households occupied"/>
    <s v="Number"/>
    <s v=""/>
  </r>
  <r>
    <s v="052342"/>
    <s v="Sallybrook, Newtown Cunningham, Co. Donegal"/>
    <s v="2011"/>
    <s v="2011"/>
    <s v="CD154C5"/>
    <s v="Private households unoccupied"/>
    <s v="Number"/>
    <s v=""/>
  </r>
  <r>
    <s v="052342"/>
    <s v="Sallybrook, Newtown Cunningham, Co. Donegal"/>
    <s v="2011"/>
    <s v="2011"/>
    <s v="CD154C6"/>
    <s v="Vacant dwellings"/>
    <s v="Number"/>
    <s v=""/>
  </r>
  <r>
    <s v="052342"/>
    <s v="Sallybrook, Newtown Cunningham, Co. Donegal"/>
    <s v="2011"/>
    <s v="2011"/>
    <s v="CD154C7"/>
    <s v="Housing stock"/>
    <s v="Number"/>
    <s v=""/>
  </r>
  <r>
    <s v="052342"/>
    <s v="Sallybrook, Newtown Cunningham, Co. Donegal"/>
    <s v="2011"/>
    <s v="2011"/>
    <s v="CD154C8"/>
    <s v="Vacancy rate"/>
    <s v="%"/>
    <s v=""/>
  </r>
  <r>
    <s v="052343"/>
    <s v="Sallywood, Gleneely, Co. Donegal"/>
    <s v="2011"/>
    <s v="2011"/>
    <s v="CD154C1"/>
    <s v="Population"/>
    <s v="Number"/>
    <n v="19"/>
  </r>
  <r>
    <s v="052343"/>
    <s v="Sallywood, Gleneely, Co. Donegal"/>
    <s v="2011"/>
    <s v="2011"/>
    <s v="CD154C2"/>
    <s v="Males"/>
    <s v="Number"/>
    <n v="8"/>
  </r>
  <r>
    <s v="052343"/>
    <s v="Sallywood, Gleneely, Co. Donegal"/>
    <s v="2011"/>
    <s v="2011"/>
    <s v="CD154C3"/>
    <s v="Females"/>
    <s v="Number"/>
    <n v="11"/>
  </r>
  <r>
    <s v="052343"/>
    <s v="Sallywood, Gleneely, Co. Donegal"/>
    <s v="2011"/>
    <s v="2011"/>
    <s v="CD154C4"/>
    <s v="Private households occupied"/>
    <s v="Number"/>
    <n v="5"/>
  </r>
  <r>
    <s v="052343"/>
    <s v="Sallywood, Gleneely, Co. Donegal"/>
    <s v="2011"/>
    <s v="2011"/>
    <s v="CD154C5"/>
    <s v="Private households unoccupied"/>
    <s v="Number"/>
    <n v="7"/>
  </r>
  <r>
    <s v="052343"/>
    <s v="Sallywood, Gleneely, Co. Donegal"/>
    <s v="2011"/>
    <s v="2011"/>
    <s v="CD154C6"/>
    <s v="Vacant dwellings"/>
    <s v="Number"/>
    <n v="7"/>
  </r>
  <r>
    <s v="052343"/>
    <s v="Sallywood, Gleneely, Co. Donegal"/>
    <s v="2011"/>
    <s v="2011"/>
    <s v="CD154C7"/>
    <s v="Housing stock"/>
    <s v="Number"/>
    <n v="12"/>
  </r>
  <r>
    <s v="052343"/>
    <s v="Sallywood, Gleneely, Co. Donegal"/>
    <s v="2011"/>
    <s v="2011"/>
    <s v="CD154C8"/>
    <s v="Vacancy rate"/>
    <s v="%"/>
    <n v="58.3"/>
  </r>
  <r>
    <s v="052344"/>
    <s v="Salthill Demesne, Tantallon, Co. Donegal"/>
    <s v="2011"/>
    <s v="2011"/>
    <s v="CD154C1"/>
    <s v="Population"/>
    <s v="Number"/>
    <n v="51"/>
  </r>
  <r>
    <s v="052344"/>
    <s v="Salthill Demesne, Tantallon, Co. Donegal"/>
    <s v="2011"/>
    <s v="2011"/>
    <s v="CD154C2"/>
    <s v="Males"/>
    <s v="Number"/>
    <n v="24"/>
  </r>
  <r>
    <s v="052344"/>
    <s v="Salthill Demesne, Tantallon, Co. Donegal"/>
    <s v="2011"/>
    <s v="2011"/>
    <s v="CD154C3"/>
    <s v="Females"/>
    <s v="Number"/>
    <n v="27"/>
  </r>
  <r>
    <s v="052344"/>
    <s v="Salthill Demesne, Tantallon, Co. Donegal"/>
    <s v="2011"/>
    <s v="2011"/>
    <s v="CD154C4"/>
    <s v="Private households occupied"/>
    <s v="Number"/>
    <n v="19"/>
  </r>
  <r>
    <s v="052344"/>
    <s v="Salthill Demesne, Tantallon, Co. Donegal"/>
    <s v="2011"/>
    <s v="2011"/>
    <s v="CD154C5"/>
    <s v="Private households unoccupied"/>
    <s v="Number"/>
    <n v="14"/>
  </r>
  <r>
    <s v="052344"/>
    <s v="Salthill Demesne, Tantallon, Co. Donegal"/>
    <s v="2011"/>
    <s v="2011"/>
    <s v="CD154C6"/>
    <s v="Vacant dwellings"/>
    <s v="Number"/>
    <n v="11"/>
  </r>
  <r>
    <s v="052344"/>
    <s v="Salthill Demesne, Tantallon, Co. Donegal"/>
    <s v="2011"/>
    <s v="2011"/>
    <s v="CD154C7"/>
    <s v="Housing stock"/>
    <s v="Number"/>
    <n v="33"/>
  </r>
  <r>
    <s v="052344"/>
    <s v="Salthill Demesne, Tantallon, Co. Donegal"/>
    <s v="2011"/>
    <s v="2011"/>
    <s v="CD154C8"/>
    <s v="Vacancy rate"/>
    <s v="%"/>
    <n v="33.3"/>
  </r>
  <r>
    <s v="052345"/>
    <s v="Saltpans, Maghery, Co. Donegal"/>
    <s v="2011"/>
    <s v="2011"/>
    <s v="CD154C1"/>
    <s v="Population"/>
    <s v="Number"/>
    <n v="29"/>
  </r>
  <r>
    <s v="052345"/>
    <s v="Saltpans, Maghery, Co. Donegal"/>
    <s v="2011"/>
    <s v="2011"/>
    <s v="CD154C2"/>
    <s v="Males"/>
    <s v="Number"/>
    <n v="13"/>
  </r>
  <r>
    <s v="052345"/>
    <s v="Saltpans, Maghery, Co. Donegal"/>
    <s v="2011"/>
    <s v="2011"/>
    <s v="CD154C3"/>
    <s v="Females"/>
    <s v="Number"/>
    <n v="16"/>
  </r>
  <r>
    <s v="052345"/>
    <s v="Saltpans, Maghery, Co. Donegal"/>
    <s v="2011"/>
    <s v="2011"/>
    <s v="CD154C4"/>
    <s v="Private households occupied"/>
    <s v="Number"/>
    <n v="12"/>
  </r>
  <r>
    <s v="052345"/>
    <s v="Saltpans, Maghery, Co. Donegal"/>
    <s v="2011"/>
    <s v="2011"/>
    <s v="CD154C5"/>
    <s v="Private households unoccupied"/>
    <s v="Number"/>
    <n v="9"/>
  </r>
  <r>
    <s v="052345"/>
    <s v="Saltpans, Maghery, Co. Donegal"/>
    <s v="2011"/>
    <s v="2011"/>
    <s v="CD154C6"/>
    <s v="Vacant dwellings"/>
    <s v="Number"/>
    <n v="7"/>
  </r>
  <r>
    <s v="052345"/>
    <s v="Saltpans, Maghery, Co. Donegal"/>
    <s v="2011"/>
    <s v="2011"/>
    <s v="CD154C7"/>
    <s v="Housing stock"/>
    <s v="Number"/>
    <n v="21"/>
  </r>
  <r>
    <s v="052345"/>
    <s v="Saltpans, Maghery, Co. Donegal"/>
    <s v="2011"/>
    <s v="2011"/>
    <s v="CD154C8"/>
    <s v="Vacancy rate"/>
    <s v="%"/>
    <n v="33.3"/>
  </r>
  <r>
    <s v="052346"/>
    <s v="Saltpans, Rathmullan, Co. Donegal"/>
    <s v="2011"/>
    <s v="2011"/>
    <s v="CD154C1"/>
    <s v="Population"/>
    <s v="Number"/>
    <n v="21"/>
  </r>
  <r>
    <s v="052346"/>
    <s v="Saltpans, Rathmullan, Co. Donegal"/>
    <s v="2011"/>
    <s v="2011"/>
    <s v="CD154C2"/>
    <s v="Males"/>
    <s v="Number"/>
    <n v="10"/>
  </r>
  <r>
    <s v="052346"/>
    <s v="Saltpans, Rathmullan, Co. Donegal"/>
    <s v="2011"/>
    <s v="2011"/>
    <s v="CD154C3"/>
    <s v="Females"/>
    <s v="Number"/>
    <n v="11"/>
  </r>
  <r>
    <s v="052346"/>
    <s v="Saltpans, Rathmullan, Co. Donegal"/>
    <s v="2011"/>
    <s v="2011"/>
    <s v="CD154C4"/>
    <s v="Private households occupied"/>
    <s v="Number"/>
    <n v="10"/>
  </r>
  <r>
    <s v="052346"/>
    <s v="Saltpans, Rathmullan, Co. Donegal"/>
    <s v="2011"/>
    <s v="2011"/>
    <s v="CD154C5"/>
    <s v="Private households unoccupied"/>
    <s v="Number"/>
    <n v="15"/>
  </r>
  <r>
    <s v="052346"/>
    <s v="Saltpans, Rathmullan, Co. Donegal"/>
    <s v="2011"/>
    <s v="2011"/>
    <s v="CD154C6"/>
    <s v="Vacant dwellings"/>
    <s v="Number"/>
    <n v="15"/>
  </r>
  <r>
    <s v="052346"/>
    <s v="Saltpans, Rathmullan, Co. Donegal"/>
    <s v="2011"/>
    <s v="2011"/>
    <s v="CD154C7"/>
    <s v="Housing stock"/>
    <s v="Number"/>
    <n v="25"/>
  </r>
  <r>
    <s v="052346"/>
    <s v="Saltpans, Rathmullan, Co. Donegal"/>
    <s v="2011"/>
    <s v="2011"/>
    <s v="CD154C8"/>
    <s v="Vacancy rate"/>
    <s v="%"/>
    <n v="60"/>
  </r>
  <r>
    <s v="052348"/>
    <s v="Sandfield, Dawros, Co. Donegal"/>
    <s v="2011"/>
    <s v="2011"/>
    <s v="CD154C1"/>
    <s v="Population"/>
    <s v="Number"/>
    <n v="47"/>
  </r>
  <r>
    <s v="052348"/>
    <s v="Sandfield, Dawros, Co. Donegal"/>
    <s v="2011"/>
    <s v="2011"/>
    <s v="CD154C2"/>
    <s v="Males"/>
    <s v="Number"/>
    <n v="27"/>
  </r>
  <r>
    <s v="052348"/>
    <s v="Sandfield, Dawros, Co. Donegal"/>
    <s v="2011"/>
    <s v="2011"/>
    <s v="CD154C3"/>
    <s v="Females"/>
    <s v="Number"/>
    <n v="20"/>
  </r>
  <r>
    <s v="052348"/>
    <s v="Sandfield, Dawros, Co. Donegal"/>
    <s v="2011"/>
    <s v="2011"/>
    <s v="CD154C4"/>
    <s v="Private households occupied"/>
    <s v="Number"/>
    <n v="18"/>
  </r>
  <r>
    <s v="052348"/>
    <s v="Sandfield, Dawros, Co. Donegal"/>
    <s v="2011"/>
    <s v="2011"/>
    <s v="CD154C5"/>
    <s v="Private households unoccupied"/>
    <s v="Number"/>
    <n v="23"/>
  </r>
  <r>
    <s v="052348"/>
    <s v="Sandfield, Dawros, Co. Donegal"/>
    <s v="2011"/>
    <s v="2011"/>
    <s v="CD154C6"/>
    <s v="Vacant dwellings"/>
    <s v="Number"/>
    <n v="22"/>
  </r>
  <r>
    <s v="052348"/>
    <s v="Sandfield, Dawros, Co. Donegal"/>
    <s v="2011"/>
    <s v="2011"/>
    <s v="CD154C7"/>
    <s v="Housing stock"/>
    <s v="Number"/>
    <n v="41"/>
  </r>
  <r>
    <s v="052348"/>
    <s v="Sandfield, Dawros, Co. Donegal"/>
    <s v="2011"/>
    <s v="2011"/>
    <s v="CD154C8"/>
    <s v="Vacancy rate"/>
    <s v="%"/>
    <n v="53.7"/>
  </r>
  <r>
    <s v="052349"/>
    <s v="Sandhill, Ards, Co. Donegal"/>
    <s v="2011"/>
    <s v="2011"/>
    <s v="CD154C1"/>
    <s v="Population"/>
    <s v="Number"/>
    <n v="35"/>
  </r>
  <r>
    <s v="052349"/>
    <s v="Sandhill, Ards, Co. Donegal"/>
    <s v="2011"/>
    <s v="2011"/>
    <s v="CD154C2"/>
    <s v="Males"/>
    <s v="Number"/>
    <n v="18"/>
  </r>
  <r>
    <s v="052349"/>
    <s v="Sandhill, Ards, Co. Donegal"/>
    <s v="2011"/>
    <s v="2011"/>
    <s v="CD154C3"/>
    <s v="Females"/>
    <s v="Number"/>
    <n v="17"/>
  </r>
  <r>
    <s v="052349"/>
    <s v="Sandhill, Ards, Co. Donegal"/>
    <s v="2011"/>
    <s v="2011"/>
    <s v="CD154C4"/>
    <s v="Private households occupied"/>
    <s v="Number"/>
    <n v="13"/>
  </r>
  <r>
    <s v="052349"/>
    <s v="Sandhill, Ards, Co. Donegal"/>
    <s v="2011"/>
    <s v="2011"/>
    <s v="CD154C5"/>
    <s v="Private households unoccupied"/>
    <s v="Number"/>
    <n v="68"/>
  </r>
  <r>
    <s v="052349"/>
    <s v="Sandhill, Ards, Co. Donegal"/>
    <s v="2011"/>
    <s v="2011"/>
    <s v="CD154C6"/>
    <s v="Vacant dwellings"/>
    <s v="Number"/>
    <n v="67"/>
  </r>
  <r>
    <s v="052349"/>
    <s v="Sandhill, Ards, Co. Donegal"/>
    <s v="2011"/>
    <s v="2011"/>
    <s v="CD154C7"/>
    <s v="Housing stock"/>
    <s v="Number"/>
    <n v="81"/>
  </r>
  <r>
    <s v="052349"/>
    <s v="Sandhill, Ards, Co. Donegal"/>
    <s v="2011"/>
    <s v="2011"/>
    <s v="CD154C8"/>
    <s v="Vacancy rate"/>
    <s v="%"/>
    <n v="82.7"/>
  </r>
  <r>
    <s v="052350"/>
    <s v="Scaddaman, Glengesh, Co. Donegal"/>
    <s v="2011"/>
    <s v="2011"/>
    <s v="CD154C1"/>
    <s v="Population"/>
    <s v="Number"/>
    <n v="11"/>
  </r>
  <r>
    <s v="052350"/>
    <s v="Scaddaman, Glengesh, Co. Donegal"/>
    <s v="2011"/>
    <s v="2011"/>
    <s v="CD154C2"/>
    <s v="Males"/>
    <s v="Number"/>
    <n v="6"/>
  </r>
  <r>
    <s v="052350"/>
    <s v="Scaddaman, Glengesh, Co. Donegal"/>
    <s v="2011"/>
    <s v="2011"/>
    <s v="CD154C3"/>
    <s v="Females"/>
    <s v="Number"/>
    <n v="5"/>
  </r>
  <r>
    <s v="052350"/>
    <s v="Scaddaman, Glengesh, Co. Donegal"/>
    <s v="2011"/>
    <s v="2011"/>
    <s v="CD154C4"/>
    <s v="Private households occupied"/>
    <s v="Number"/>
    <n v="3"/>
  </r>
  <r>
    <s v="052350"/>
    <s v="Scaddaman, Glengesh, Co. Donegal"/>
    <s v="2011"/>
    <s v="2011"/>
    <s v="CD154C5"/>
    <s v="Private households unoccupied"/>
    <s v="Number"/>
    <n v="4"/>
  </r>
  <r>
    <s v="052350"/>
    <s v="Scaddaman, Glengesh, Co. Donegal"/>
    <s v="2011"/>
    <s v="2011"/>
    <s v="CD154C6"/>
    <s v="Vacant dwellings"/>
    <s v="Number"/>
    <n v="4"/>
  </r>
  <r>
    <s v="052350"/>
    <s v="Scaddaman, Glengesh, Co. Donegal"/>
    <s v="2011"/>
    <s v="2011"/>
    <s v="CD154C7"/>
    <s v="Housing stock"/>
    <s v="Number"/>
    <n v="7"/>
  </r>
  <r>
    <s v="052350"/>
    <s v="Scaddaman, Glengesh, Co. Donegal"/>
    <s v="2011"/>
    <s v="2011"/>
    <s v="CD154C8"/>
    <s v="Vacancy rate"/>
    <s v="%"/>
    <n v="57.1"/>
  </r>
  <r>
    <s v="052351"/>
    <s v="Scotland, Killygordon, Co. Donegal"/>
    <s v="2011"/>
    <s v="2011"/>
    <s v="CD154C1"/>
    <s v="Population"/>
    <s v="Number"/>
    <s v=""/>
  </r>
  <r>
    <s v="052351"/>
    <s v="Scotland, Killygordon, Co. Donegal"/>
    <s v="2011"/>
    <s v="2011"/>
    <s v="CD154C2"/>
    <s v="Males"/>
    <s v="Number"/>
    <s v=""/>
  </r>
  <r>
    <s v="052351"/>
    <s v="Scotland, Killygordon, Co. Donegal"/>
    <s v="2011"/>
    <s v="2011"/>
    <s v="CD154C3"/>
    <s v="Females"/>
    <s v="Number"/>
    <s v=""/>
  </r>
  <r>
    <s v="052351"/>
    <s v="Scotland, Killygordon, Co. Donegal"/>
    <s v="2011"/>
    <s v="2011"/>
    <s v="CD154C4"/>
    <s v="Private households occupied"/>
    <s v="Number"/>
    <s v=""/>
  </r>
  <r>
    <s v="052351"/>
    <s v="Scotland, Killygordon, Co. Donegal"/>
    <s v="2011"/>
    <s v="2011"/>
    <s v="CD154C5"/>
    <s v="Private households unoccupied"/>
    <s v="Number"/>
    <s v=""/>
  </r>
  <r>
    <s v="052351"/>
    <s v="Scotland, Killygordon, Co. Donegal"/>
    <s v="2011"/>
    <s v="2011"/>
    <s v="CD154C6"/>
    <s v="Vacant dwellings"/>
    <s v="Number"/>
    <s v=""/>
  </r>
  <r>
    <s v="052351"/>
    <s v="Scotland, Killygordon, Co. Donegal"/>
    <s v="2011"/>
    <s v="2011"/>
    <s v="CD154C7"/>
    <s v="Housing stock"/>
    <s v="Number"/>
    <s v=""/>
  </r>
  <r>
    <s v="052351"/>
    <s v="Scotland, Killygordon, Co. Donegal"/>
    <s v="2011"/>
    <s v="2011"/>
    <s v="CD154C8"/>
    <s v="Vacancy rate"/>
    <s v="%"/>
    <s v=""/>
  </r>
  <r>
    <s v="052352"/>
    <s v="Scrawhill, Tantallon, Co. Donegal"/>
    <s v="2011"/>
    <s v="2011"/>
    <s v="CD154C1"/>
    <s v="Population"/>
    <s v="Number"/>
    <s v=""/>
  </r>
  <r>
    <s v="052352"/>
    <s v="Scrawhill, Tantallon, Co. Donegal"/>
    <s v="2011"/>
    <s v="2011"/>
    <s v="CD154C2"/>
    <s v="Males"/>
    <s v="Number"/>
    <s v=""/>
  </r>
  <r>
    <s v="052352"/>
    <s v="Scrawhill, Tantallon, Co. Donegal"/>
    <s v="2011"/>
    <s v="2011"/>
    <s v="CD154C3"/>
    <s v="Females"/>
    <s v="Number"/>
    <s v=""/>
  </r>
  <r>
    <s v="052352"/>
    <s v="Scrawhill, Tantallon, Co. Donegal"/>
    <s v="2011"/>
    <s v="2011"/>
    <s v="CD154C4"/>
    <s v="Private households occupied"/>
    <s v="Number"/>
    <s v=""/>
  </r>
  <r>
    <s v="052352"/>
    <s v="Scrawhill, Tantallon, Co. Donegal"/>
    <s v="2011"/>
    <s v="2011"/>
    <s v="CD154C5"/>
    <s v="Private households unoccupied"/>
    <s v="Number"/>
    <s v=""/>
  </r>
  <r>
    <s v="052352"/>
    <s v="Scrawhill, Tantallon, Co. Donegal"/>
    <s v="2011"/>
    <s v="2011"/>
    <s v="CD154C6"/>
    <s v="Vacant dwellings"/>
    <s v="Number"/>
    <s v=""/>
  </r>
  <r>
    <s v="052352"/>
    <s v="Scrawhill, Tantallon, Co. Donegal"/>
    <s v="2011"/>
    <s v="2011"/>
    <s v="CD154C7"/>
    <s v="Housing stock"/>
    <s v="Number"/>
    <s v=""/>
  </r>
  <r>
    <s v="052352"/>
    <s v="Scrawhill, Tantallon, Co. Donegal"/>
    <s v="2011"/>
    <s v="2011"/>
    <s v="CD154C8"/>
    <s v="Vacancy rate"/>
    <s v="%"/>
    <s v=""/>
  </r>
  <r>
    <s v="052353"/>
    <s v="Scribly, Corravaddy, Co. Donegal"/>
    <s v="2011"/>
    <s v="2011"/>
    <s v="CD154C1"/>
    <s v="Population"/>
    <s v="Number"/>
    <n v="109"/>
  </r>
  <r>
    <s v="052353"/>
    <s v="Scribly, Corravaddy, Co. Donegal"/>
    <s v="2011"/>
    <s v="2011"/>
    <s v="CD154C2"/>
    <s v="Males"/>
    <s v="Number"/>
    <n v="52"/>
  </r>
  <r>
    <s v="052353"/>
    <s v="Scribly, Corravaddy, Co. Donegal"/>
    <s v="2011"/>
    <s v="2011"/>
    <s v="CD154C3"/>
    <s v="Females"/>
    <s v="Number"/>
    <n v="57"/>
  </r>
  <r>
    <s v="052353"/>
    <s v="Scribly, Corravaddy, Co. Donegal"/>
    <s v="2011"/>
    <s v="2011"/>
    <s v="CD154C4"/>
    <s v="Private households occupied"/>
    <s v="Number"/>
    <n v="50"/>
  </r>
  <r>
    <s v="052353"/>
    <s v="Scribly, Corravaddy, Co. Donegal"/>
    <s v="2011"/>
    <s v="2011"/>
    <s v="CD154C5"/>
    <s v="Private households unoccupied"/>
    <s v="Number"/>
    <n v="10"/>
  </r>
  <r>
    <s v="052353"/>
    <s v="Scribly, Corravaddy, Co. Donegal"/>
    <s v="2011"/>
    <s v="2011"/>
    <s v="CD154C6"/>
    <s v="Vacant dwellings"/>
    <s v="Number"/>
    <n v="4"/>
  </r>
  <r>
    <s v="052353"/>
    <s v="Scribly, Corravaddy, Co. Donegal"/>
    <s v="2011"/>
    <s v="2011"/>
    <s v="CD154C7"/>
    <s v="Housing stock"/>
    <s v="Number"/>
    <n v="60"/>
  </r>
  <r>
    <s v="052353"/>
    <s v="Scribly, Corravaddy, Co. Donegal"/>
    <s v="2011"/>
    <s v="2011"/>
    <s v="CD154C8"/>
    <s v="Vacancy rate"/>
    <s v="%"/>
    <n v="6.7"/>
  </r>
  <r>
    <s v="052354"/>
    <s v="Seacor, Seacor, Co. Donegal"/>
    <s v="2011"/>
    <s v="2011"/>
    <s v="CD154C1"/>
    <s v="Population"/>
    <s v="Number"/>
    <n v="27"/>
  </r>
  <r>
    <s v="052354"/>
    <s v="Seacor, Seacor, Co. Donegal"/>
    <s v="2011"/>
    <s v="2011"/>
    <s v="CD154C2"/>
    <s v="Males"/>
    <s v="Number"/>
    <n v="14"/>
  </r>
  <r>
    <s v="052354"/>
    <s v="Seacor, Seacor, Co. Donegal"/>
    <s v="2011"/>
    <s v="2011"/>
    <s v="CD154C3"/>
    <s v="Females"/>
    <s v="Number"/>
    <n v="13"/>
  </r>
  <r>
    <s v="052354"/>
    <s v="Seacor, Seacor, Co. Donegal"/>
    <s v="2011"/>
    <s v="2011"/>
    <s v="CD154C4"/>
    <s v="Private households occupied"/>
    <s v="Number"/>
    <n v="7"/>
  </r>
  <r>
    <s v="052354"/>
    <s v="Seacor, Seacor, Co. Donegal"/>
    <s v="2011"/>
    <s v="2011"/>
    <s v="CD154C5"/>
    <s v="Private households unoccupied"/>
    <s v="Number"/>
    <n v="0"/>
  </r>
  <r>
    <s v="052354"/>
    <s v="Seacor, Seacor, Co. Donegal"/>
    <s v="2011"/>
    <s v="2011"/>
    <s v="CD154C6"/>
    <s v="Vacant dwellings"/>
    <s v="Number"/>
    <n v="0"/>
  </r>
  <r>
    <s v="052354"/>
    <s v="Seacor, Seacor, Co. Donegal"/>
    <s v="2011"/>
    <s v="2011"/>
    <s v="CD154C7"/>
    <s v="Housing stock"/>
    <s v="Number"/>
    <n v="7"/>
  </r>
  <r>
    <s v="052354"/>
    <s v="Seacor, Seacor, Co. Donegal"/>
    <s v="2011"/>
    <s v="2011"/>
    <s v="CD154C8"/>
    <s v="Vacancy rate"/>
    <s v="%"/>
    <n v="0"/>
  </r>
  <r>
    <s v="052355"/>
    <s v="Seadavog Mountain, Templecarn, Co. Donegal"/>
    <s v="2011"/>
    <s v="2011"/>
    <s v="CD154C1"/>
    <s v="Population"/>
    <s v="Number"/>
    <n v="0"/>
  </r>
  <r>
    <s v="052355"/>
    <s v="Seadavog Mountain, Templecarn, Co. Donegal"/>
    <s v="2011"/>
    <s v="2011"/>
    <s v="CD154C2"/>
    <s v="Males"/>
    <s v="Number"/>
    <n v="0"/>
  </r>
  <r>
    <s v="052355"/>
    <s v="Seadavog Mountain, Templecarn, Co. Donegal"/>
    <s v="2011"/>
    <s v="2011"/>
    <s v="CD154C3"/>
    <s v="Females"/>
    <s v="Number"/>
    <n v="0"/>
  </r>
  <r>
    <s v="052355"/>
    <s v="Seadavog Mountain, Templecarn, Co. Donegal"/>
    <s v="2011"/>
    <s v="2011"/>
    <s v="CD154C4"/>
    <s v="Private households occupied"/>
    <s v="Number"/>
    <n v="0"/>
  </r>
  <r>
    <s v="052355"/>
    <s v="Seadavog Mountain, Templecarn, Co. Donegal"/>
    <s v="2011"/>
    <s v="2011"/>
    <s v="CD154C5"/>
    <s v="Private households unoccupied"/>
    <s v="Number"/>
    <n v="0"/>
  </r>
  <r>
    <s v="052355"/>
    <s v="Seadavog Mountain, Templecarn, Co. Donegal"/>
    <s v="2011"/>
    <s v="2011"/>
    <s v="CD154C6"/>
    <s v="Vacant dwellings"/>
    <s v="Number"/>
    <n v="0"/>
  </r>
  <r>
    <s v="052355"/>
    <s v="Seadavog Mountain, Templecarn, Co. Donegal"/>
    <s v="2011"/>
    <s v="2011"/>
    <s v="CD154C7"/>
    <s v="Housing stock"/>
    <s v="Number"/>
    <n v="0"/>
  </r>
  <r>
    <s v="052355"/>
    <s v="Seadavog Mountain, Templecarn, Co. Donegal"/>
    <s v="2011"/>
    <s v="2011"/>
    <s v="CD154C8"/>
    <s v="Vacancy rate"/>
    <s v="%"/>
    <n v="0"/>
  </r>
  <r>
    <s v="052356"/>
    <s v="Seahill and Tuckmill Hill, Inver, Co. Donegal"/>
    <s v="2011"/>
    <s v="2011"/>
    <s v="CD154C1"/>
    <s v="Population"/>
    <s v="Number"/>
    <s v=""/>
  </r>
  <r>
    <s v="052356"/>
    <s v="Seahill and Tuckmill Hill, Inver, Co. Donegal"/>
    <s v="2011"/>
    <s v="2011"/>
    <s v="CD154C2"/>
    <s v="Males"/>
    <s v="Number"/>
    <s v=""/>
  </r>
  <r>
    <s v="052356"/>
    <s v="Seahill and Tuckmill Hill, Inver, Co. Donegal"/>
    <s v="2011"/>
    <s v="2011"/>
    <s v="CD154C3"/>
    <s v="Females"/>
    <s v="Number"/>
    <s v=""/>
  </r>
  <r>
    <s v="052356"/>
    <s v="Seahill and Tuckmill Hill, Inver, Co. Donegal"/>
    <s v="2011"/>
    <s v="2011"/>
    <s v="CD154C4"/>
    <s v="Private households occupied"/>
    <s v="Number"/>
    <s v=""/>
  </r>
  <r>
    <s v="052356"/>
    <s v="Seahill and Tuckmill Hill, Inver, Co. Donegal"/>
    <s v="2011"/>
    <s v="2011"/>
    <s v="CD154C5"/>
    <s v="Private households unoccupied"/>
    <s v="Number"/>
    <s v=""/>
  </r>
  <r>
    <s v="052356"/>
    <s v="Seahill and Tuckmill Hill, Inver, Co. Donegal"/>
    <s v="2011"/>
    <s v="2011"/>
    <s v="CD154C6"/>
    <s v="Vacant dwellings"/>
    <s v="Number"/>
    <s v=""/>
  </r>
  <r>
    <s v="052356"/>
    <s v="Seahill and Tuckmill Hill, Inver, Co. Donegal"/>
    <s v="2011"/>
    <s v="2011"/>
    <s v="CD154C7"/>
    <s v="Housing stock"/>
    <s v="Number"/>
    <s v=""/>
  </r>
  <r>
    <s v="052356"/>
    <s v="Seahill and Tuckmill Hill, Inver, Co. Donegal"/>
    <s v="2011"/>
    <s v="2011"/>
    <s v="CD154C8"/>
    <s v="Vacancy rate"/>
    <s v="%"/>
    <s v=""/>
  </r>
  <r>
    <s v="052357"/>
    <s v="Seedagh, Fanad West, Co. Donegal"/>
    <s v="2011"/>
    <s v="2011"/>
    <s v="CD154C1"/>
    <s v="Population"/>
    <s v="Number"/>
    <s v=""/>
  </r>
  <r>
    <s v="052357"/>
    <s v="Seedagh, Fanad West, Co. Donegal"/>
    <s v="2011"/>
    <s v="2011"/>
    <s v="CD154C2"/>
    <s v="Males"/>
    <s v="Number"/>
    <s v=""/>
  </r>
  <r>
    <s v="052357"/>
    <s v="Seedagh, Fanad West, Co. Donegal"/>
    <s v="2011"/>
    <s v="2011"/>
    <s v="CD154C3"/>
    <s v="Females"/>
    <s v="Number"/>
    <s v=""/>
  </r>
  <r>
    <s v="052357"/>
    <s v="Seedagh, Fanad West, Co. Donegal"/>
    <s v="2011"/>
    <s v="2011"/>
    <s v="CD154C4"/>
    <s v="Private households occupied"/>
    <s v="Number"/>
    <s v=""/>
  </r>
  <r>
    <s v="052357"/>
    <s v="Seedagh, Fanad West, Co. Donegal"/>
    <s v="2011"/>
    <s v="2011"/>
    <s v="CD154C5"/>
    <s v="Private households unoccupied"/>
    <s v="Number"/>
    <s v=""/>
  </r>
  <r>
    <s v="052357"/>
    <s v="Seedagh, Fanad West, Co. Donegal"/>
    <s v="2011"/>
    <s v="2011"/>
    <s v="CD154C6"/>
    <s v="Vacant dwellings"/>
    <s v="Number"/>
    <s v=""/>
  </r>
  <r>
    <s v="052357"/>
    <s v="Seedagh, Fanad West, Co. Donegal"/>
    <s v="2011"/>
    <s v="2011"/>
    <s v="CD154C7"/>
    <s v="Housing stock"/>
    <s v="Number"/>
    <s v=""/>
  </r>
  <r>
    <s v="052357"/>
    <s v="Seedagh, Fanad West, Co. Donegal"/>
    <s v="2011"/>
    <s v="2011"/>
    <s v="CD154C8"/>
    <s v="Vacancy rate"/>
    <s v="%"/>
    <s v=""/>
  </r>
  <r>
    <s v="052358"/>
    <s v="Sesnacully, Raphoe, Co. Donegal"/>
    <s v="2011"/>
    <s v="2011"/>
    <s v="CD154C1"/>
    <s v="Population"/>
    <s v="Number"/>
    <n v="12"/>
  </r>
  <r>
    <s v="052358"/>
    <s v="Sesnacully, Raphoe, Co. Donegal"/>
    <s v="2011"/>
    <s v="2011"/>
    <s v="CD154C2"/>
    <s v="Males"/>
    <s v="Number"/>
    <n v="5"/>
  </r>
  <r>
    <s v="052358"/>
    <s v="Sesnacully, Raphoe, Co. Donegal"/>
    <s v="2011"/>
    <s v="2011"/>
    <s v="CD154C3"/>
    <s v="Females"/>
    <s v="Number"/>
    <n v="7"/>
  </r>
  <r>
    <s v="052358"/>
    <s v="Sesnacully, Raphoe, Co. Donegal"/>
    <s v="2011"/>
    <s v="2011"/>
    <s v="CD154C4"/>
    <s v="Private households occupied"/>
    <s v="Number"/>
    <n v="5"/>
  </r>
  <r>
    <s v="052358"/>
    <s v="Sesnacully, Raphoe, Co. Donegal"/>
    <s v="2011"/>
    <s v="2011"/>
    <s v="CD154C5"/>
    <s v="Private households unoccupied"/>
    <s v="Number"/>
    <n v="0"/>
  </r>
  <r>
    <s v="052358"/>
    <s v="Sesnacully, Raphoe, Co. Donegal"/>
    <s v="2011"/>
    <s v="2011"/>
    <s v="CD154C6"/>
    <s v="Vacant dwellings"/>
    <s v="Number"/>
    <n v="0"/>
  </r>
  <r>
    <s v="052358"/>
    <s v="Sesnacully, Raphoe, Co. Donegal"/>
    <s v="2011"/>
    <s v="2011"/>
    <s v="CD154C7"/>
    <s v="Housing stock"/>
    <s v="Number"/>
    <n v="5"/>
  </r>
  <r>
    <s v="052358"/>
    <s v="Sesnacully, Raphoe, Co. Donegal"/>
    <s v="2011"/>
    <s v="2011"/>
    <s v="CD154C8"/>
    <s v="Vacancy rate"/>
    <s v="%"/>
    <n v="0"/>
  </r>
  <r>
    <s v="052359"/>
    <s v="Sessiagh (Allison), Castlefinn, Co. Donegal"/>
    <s v="2011"/>
    <s v="2011"/>
    <s v="CD154C1"/>
    <s v="Population"/>
    <s v="Number"/>
    <n v="250"/>
  </r>
  <r>
    <s v="052359"/>
    <s v="Sessiagh (Allison), Castlefinn, Co. Donegal"/>
    <s v="2011"/>
    <s v="2011"/>
    <s v="CD154C2"/>
    <s v="Males"/>
    <s v="Number"/>
    <n v="117"/>
  </r>
  <r>
    <s v="052359"/>
    <s v="Sessiagh (Allison), Castlefinn, Co. Donegal"/>
    <s v="2011"/>
    <s v="2011"/>
    <s v="CD154C3"/>
    <s v="Females"/>
    <s v="Number"/>
    <n v="133"/>
  </r>
  <r>
    <s v="052359"/>
    <s v="Sessiagh (Allison), Castlefinn, Co. Donegal"/>
    <s v="2011"/>
    <s v="2011"/>
    <s v="CD154C4"/>
    <s v="Private households occupied"/>
    <s v="Number"/>
    <n v="79"/>
  </r>
  <r>
    <s v="052359"/>
    <s v="Sessiagh (Allison), Castlefinn, Co. Donegal"/>
    <s v="2011"/>
    <s v="2011"/>
    <s v="CD154C5"/>
    <s v="Private households unoccupied"/>
    <s v="Number"/>
    <n v="7"/>
  </r>
  <r>
    <s v="052359"/>
    <s v="Sessiagh (Allison), Castlefinn, Co. Donegal"/>
    <s v="2011"/>
    <s v="2011"/>
    <s v="CD154C6"/>
    <s v="Vacant dwellings"/>
    <s v="Number"/>
    <n v="6"/>
  </r>
  <r>
    <s v="052359"/>
    <s v="Sessiagh (Allison), Castlefinn, Co. Donegal"/>
    <s v="2011"/>
    <s v="2011"/>
    <s v="CD154C7"/>
    <s v="Housing stock"/>
    <s v="Number"/>
    <n v="86"/>
  </r>
  <r>
    <s v="052359"/>
    <s v="Sessiagh (Allison), Castlefinn, Co. Donegal"/>
    <s v="2011"/>
    <s v="2011"/>
    <s v="CD154C8"/>
    <s v="Vacancy rate"/>
    <s v="%"/>
    <n v="7"/>
  </r>
  <r>
    <s v="052360"/>
    <s v="Sessiagh, Castlefinn, Co. Donegal"/>
    <s v="2011"/>
    <s v="2011"/>
    <s v="CD154C1"/>
    <s v="Population"/>
    <s v="Number"/>
    <s v=""/>
  </r>
  <r>
    <s v="052360"/>
    <s v="Sessiagh, Castlefinn, Co. Donegal"/>
    <s v="2011"/>
    <s v="2011"/>
    <s v="CD154C2"/>
    <s v="Males"/>
    <s v="Number"/>
    <s v=""/>
  </r>
  <r>
    <s v="052360"/>
    <s v="Sessiagh, Castlefinn, Co. Donegal"/>
    <s v="2011"/>
    <s v="2011"/>
    <s v="CD154C3"/>
    <s v="Females"/>
    <s v="Number"/>
    <s v=""/>
  </r>
  <r>
    <s v="052360"/>
    <s v="Sessiagh, Castlefinn, Co. Donegal"/>
    <s v="2011"/>
    <s v="2011"/>
    <s v="CD154C4"/>
    <s v="Private households occupied"/>
    <s v="Number"/>
    <s v=""/>
  </r>
  <r>
    <s v="052360"/>
    <s v="Sessiagh, Castlefinn, Co. Donegal"/>
    <s v="2011"/>
    <s v="2011"/>
    <s v="CD154C5"/>
    <s v="Private households unoccupied"/>
    <s v="Number"/>
    <s v=""/>
  </r>
  <r>
    <s v="052360"/>
    <s v="Sessiagh, Castlefinn, Co. Donegal"/>
    <s v="2011"/>
    <s v="2011"/>
    <s v="CD154C6"/>
    <s v="Vacant dwellings"/>
    <s v="Number"/>
    <s v=""/>
  </r>
  <r>
    <s v="052360"/>
    <s v="Sessiagh, Castlefinn, Co. Donegal"/>
    <s v="2011"/>
    <s v="2011"/>
    <s v="CD154C7"/>
    <s v="Housing stock"/>
    <s v="Number"/>
    <s v=""/>
  </r>
  <r>
    <s v="052360"/>
    <s v="Sessiagh, Castlefinn, Co. Donegal"/>
    <s v="2011"/>
    <s v="2011"/>
    <s v="CD154C8"/>
    <s v="Vacancy rate"/>
    <s v="%"/>
    <s v=""/>
  </r>
  <r>
    <s v="052361"/>
    <s v="Sessiagh, Fanad West, Co. Donegal"/>
    <s v="2011"/>
    <s v="2011"/>
    <s v="CD154C1"/>
    <s v="Population"/>
    <s v="Number"/>
    <n v="14"/>
  </r>
  <r>
    <s v="052361"/>
    <s v="Sessiagh, Fanad West, Co. Donegal"/>
    <s v="2011"/>
    <s v="2011"/>
    <s v="CD154C2"/>
    <s v="Males"/>
    <s v="Number"/>
    <n v="7"/>
  </r>
  <r>
    <s v="052361"/>
    <s v="Sessiagh, Fanad West, Co. Donegal"/>
    <s v="2011"/>
    <s v="2011"/>
    <s v="CD154C3"/>
    <s v="Females"/>
    <s v="Number"/>
    <n v="7"/>
  </r>
  <r>
    <s v="052361"/>
    <s v="Sessiagh, Fanad West, Co. Donegal"/>
    <s v="2011"/>
    <s v="2011"/>
    <s v="CD154C4"/>
    <s v="Private households occupied"/>
    <s v="Number"/>
    <n v="5"/>
  </r>
  <r>
    <s v="052361"/>
    <s v="Sessiagh, Fanad West, Co. Donegal"/>
    <s v="2011"/>
    <s v="2011"/>
    <s v="CD154C5"/>
    <s v="Private households unoccupied"/>
    <s v="Number"/>
    <n v="4"/>
  </r>
  <r>
    <s v="052361"/>
    <s v="Sessiagh, Fanad West, Co. Donegal"/>
    <s v="2011"/>
    <s v="2011"/>
    <s v="CD154C6"/>
    <s v="Vacant dwellings"/>
    <s v="Number"/>
    <n v="4"/>
  </r>
  <r>
    <s v="052361"/>
    <s v="Sessiagh, Fanad West, Co. Donegal"/>
    <s v="2011"/>
    <s v="2011"/>
    <s v="CD154C7"/>
    <s v="Housing stock"/>
    <s v="Number"/>
    <n v="9"/>
  </r>
  <r>
    <s v="052361"/>
    <s v="Sessiagh, Fanad West, Co. Donegal"/>
    <s v="2011"/>
    <s v="2011"/>
    <s v="CD154C8"/>
    <s v="Vacancy rate"/>
    <s v="%"/>
    <n v="44.4"/>
  </r>
  <r>
    <s v="052362"/>
    <s v="Sessiagh (Long), Castlefinn, Co. Donegal"/>
    <s v="2011"/>
    <s v="2011"/>
    <s v="CD154C1"/>
    <s v="Population"/>
    <s v="Number"/>
    <n v="14"/>
  </r>
  <r>
    <s v="052362"/>
    <s v="Sessiagh (Long), Castlefinn, Co. Donegal"/>
    <s v="2011"/>
    <s v="2011"/>
    <s v="CD154C2"/>
    <s v="Males"/>
    <s v="Number"/>
    <n v="6"/>
  </r>
  <r>
    <s v="052362"/>
    <s v="Sessiagh (Long), Castlefinn, Co. Donegal"/>
    <s v="2011"/>
    <s v="2011"/>
    <s v="CD154C3"/>
    <s v="Females"/>
    <s v="Number"/>
    <n v="8"/>
  </r>
  <r>
    <s v="052362"/>
    <s v="Sessiagh (Long), Castlefinn, Co. Donegal"/>
    <s v="2011"/>
    <s v="2011"/>
    <s v="CD154C4"/>
    <s v="Private households occupied"/>
    <s v="Number"/>
    <n v="5"/>
  </r>
  <r>
    <s v="052362"/>
    <s v="Sessiagh (Long), Castlefinn, Co. Donegal"/>
    <s v="2011"/>
    <s v="2011"/>
    <s v="CD154C5"/>
    <s v="Private households unoccupied"/>
    <s v="Number"/>
    <n v="1"/>
  </r>
  <r>
    <s v="052362"/>
    <s v="Sessiagh (Long), Castlefinn, Co. Donegal"/>
    <s v="2011"/>
    <s v="2011"/>
    <s v="CD154C6"/>
    <s v="Vacant dwellings"/>
    <s v="Number"/>
    <n v="1"/>
  </r>
  <r>
    <s v="052362"/>
    <s v="Sessiagh (Long), Castlefinn, Co. Donegal"/>
    <s v="2011"/>
    <s v="2011"/>
    <s v="CD154C7"/>
    <s v="Housing stock"/>
    <s v="Number"/>
    <n v="6"/>
  </r>
  <r>
    <s v="052362"/>
    <s v="Sessiagh (Long), Castlefinn, Co. Donegal"/>
    <s v="2011"/>
    <s v="2011"/>
    <s v="CD154C8"/>
    <s v="Vacancy rate"/>
    <s v="%"/>
    <n v="16.7"/>
  </r>
  <r>
    <s v="052363"/>
    <s v="Sessiagh (O'Neill), Knock, Co. Donegal"/>
    <s v="2011"/>
    <s v="2011"/>
    <s v="CD154C1"/>
    <s v="Population"/>
    <s v="Number"/>
    <n v="192"/>
  </r>
  <r>
    <s v="052363"/>
    <s v="Sessiagh (O'Neill), Knock, Co. Donegal"/>
    <s v="2011"/>
    <s v="2011"/>
    <s v="CD154C2"/>
    <s v="Males"/>
    <s v="Number"/>
    <n v="100"/>
  </r>
  <r>
    <s v="052363"/>
    <s v="Sessiagh (O'Neill), Knock, Co. Donegal"/>
    <s v="2011"/>
    <s v="2011"/>
    <s v="CD154C3"/>
    <s v="Females"/>
    <s v="Number"/>
    <n v="92"/>
  </r>
  <r>
    <s v="052363"/>
    <s v="Sessiagh (O'Neill), Knock, Co. Donegal"/>
    <s v="2011"/>
    <s v="2011"/>
    <s v="CD154C4"/>
    <s v="Private households occupied"/>
    <s v="Number"/>
    <n v="67"/>
  </r>
  <r>
    <s v="052363"/>
    <s v="Sessiagh (O'Neill), Knock, Co. Donegal"/>
    <s v="2011"/>
    <s v="2011"/>
    <s v="CD154C5"/>
    <s v="Private households unoccupied"/>
    <s v="Number"/>
    <n v="6"/>
  </r>
  <r>
    <s v="052363"/>
    <s v="Sessiagh (O'Neill), Knock, Co. Donegal"/>
    <s v="2011"/>
    <s v="2011"/>
    <s v="CD154C6"/>
    <s v="Vacant dwellings"/>
    <s v="Number"/>
    <n v="3"/>
  </r>
  <r>
    <s v="052363"/>
    <s v="Sessiagh (O'Neill), Knock, Co. Donegal"/>
    <s v="2011"/>
    <s v="2011"/>
    <s v="CD154C7"/>
    <s v="Housing stock"/>
    <s v="Number"/>
    <n v="73"/>
  </r>
  <r>
    <s v="052363"/>
    <s v="Sessiagh (O'Neill), Knock, Co. Donegal"/>
    <s v="2011"/>
    <s v="2011"/>
    <s v="CD154C8"/>
    <s v="Vacancy rate"/>
    <s v="%"/>
    <n v="4.1"/>
  </r>
  <r>
    <s v="052364"/>
    <s v="Sessiaghkeelta, Pettigoe, Co. Donegal"/>
    <s v="2011"/>
    <s v="2011"/>
    <s v="CD154C1"/>
    <s v="Population"/>
    <s v="Number"/>
    <s v=""/>
  </r>
  <r>
    <s v="052364"/>
    <s v="Sessiaghkeelta, Pettigoe, Co. Donegal"/>
    <s v="2011"/>
    <s v="2011"/>
    <s v="CD154C2"/>
    <s v="Males"/>
    <s v="Number"/>
    <s v=""/>
  </r>
  <r>
    <s v="052364"/>
    <s v="Sessiaghkeelta, Pettigoe, Co. Donegal"/>
    <s v="2011"/>
    <s v="2011"/>
    <s v="CD154C3"/>
    <s v="Females"/>
    <s v="Number"/>
    <s v=""/>
  </r>
  <r>
    <s v="052364"/>
    <s v="Sessiaghkeelta, Pettigoe, Co. Donegal"/>
    <s v="2011"/>
    <s v="2011"/>
    <s v="CD154C4"/>
    <s v="Private households occupied"/>
    <s v="Number"/>
    <s v=""/>
  </r>
  <r>
    <s v="052364"/>
    <s v="Sessiaghkeelta, Pettigoe, Co. Donegal"/>
    <s v="2011"/>
    <s v="2011"/>
    <s v="CD154C5"/>
    <s v="Private households unoccupied"/>
    <s v="Number"/>
    <s v=""/>
  </r>
  <r>
    <s v="052364"/>
    <s v="Sessiaghkeelta, Pettigoe, Co. Donegal"/>
    <s v="2011"/>
    <s v="2011"/>
    <s v="CD154C6"/>
    <s v="Vacant dwellings"/>
    <s v="Number"/>
    <s v=""/>
  </r>
  <r>
    <s v="052364"/>
    <s v="Sessiaghkeelta, Pettigoe, Co. Donegal"/>
    <s v="2011"/>
    <s v="2011"/>
    <s v="CD154C7"/>
    <s v="Housing stock"/>
    <s v="Number"/>
    <s v=""/>
  </r>
  <r>
    <s v="052364"/>
    <s v="Sessiaghkeelta, Pettigoe, Co. Donegal"/>
    <s v="2011"/>
    <s v="2011"/>
    <s v="CD154C8"/>
    <s v="Vacancy rate"/>
    <s v="%"/>
    <s v=""/>
  </r>
  <r>
    <s v="052365"/>
    <s v="Shallogan Beg, Na Gleannta, Co. Donegal"/>
    <s v="2011"/>
    <s v="2011"/>
    <s v="CD154C1"/>
    <s v="Population"/>
    <s v="Number"/>
    <n v="0"/>
  </r>
  <r>
    <s v="052365"/>
    <s v="Shallogan Beg, Na Gleannta, Co. Donegal"/>
    <s v="2011"/>
    <s v="2011"/>
    <s v="CD154C2"/>
    <s v="Males"/>
    <s v="Number"/>
    <n v="0"/>
  </r>
  <r>
    <s v="052365"/>
    <s v="Shallogan Beg, Na Gleannta, Co. Donegal"/>
    <s v="2011"/>
    <s v="2011"/>
    <s v="CD154C3"/>
    <s v="Females"/>
    <s v="Number"/>
    <n v="0"/>
  </r>
  <r>
    <s v="052365"/>
    <s v="Shallogan Beg, Na Gleannta, Co. Donegal"/>
    <s v="2011"/>
    <s v="2011"/>
    <s v="CD154C4"/>
    <s v="Private households occupied"/>
    <s v="Number"/>
    <n v="0"/>
  </r>
  <r>
    <s v="052365"/>
    <s v="Shallogan Beg, Na Gleannta, Co. Donegal"/>
    <s v="2011"/>
    <s v="2011"/>
    <s v="CD154C5"/>
    <s v="Private households unoccupied"/>
    <s v="Number"/>
    <n v="0"/>
  </r>
  <r>
    <s v="052365"/>
    <s v="Shallogan Beg, Na Gleannta, Co. Donegal"/>
    <s v="2011"/>
    <s v="2011"/>
    <s v="CD154C6"/>
    <s v="Vacant dwellings"/>
    <s v="Number"/>
    <n v="0"/>
  </r>
  <r>
    <s v="052365"/>
    <s v="Shallogan Beg, Na Gleannta, Co. Donegal"/>
    <s v="2011"/>
    <s v="2011"/>
    <s v="CD154C7"/>
    <s v="Housing stock"/>
    <s v="Number"/>
    <n v="0"/>
  </r>
  <r>
    <s v="052365"/>
    <s v="Shallogan Beg, Na Gleannta, Co. Donegal"/>
    <s v="2011"/>
    <s v="2011"/>
    <s v="CD154C8"/>
    <s v="Vacancy rate"/>
    <s v="%"/>
    <n v="0"/>
  </r>
  <r>
    <s v="052366"/>
    <s v="Shallogan More, Glenleheen, Co. Donegal"/>
    <s v="2011"/>
    <s v="2011"/>
    <s v="CD154C1"/>
    <s v="Population"/>
    <s v="Number"/>
    <n v="14"/>
  </r>
  <r>
    <s v="052366"/>
    <s v="Shallogan More, Glenleheen, Co. Donegal"/>
    <s v="2011"/>
    <s v="2011"/>
    <s v="CD154C2"/>
    <s v="Males"/>
    <s v="Number"/>
    <n v="7"/>
  </r>
  <r>
    <s v="052366"/>
    <s v="Shallogan More, Glenleheen, Co. Donegal"/>
    <s v="2011"/>
    <s v="2011"/>
    <s v="CD154C3"/>
    <s v="Females"/>
    <s v="Number"/>
    <n v="7"/>
  </r>
  <r>
    <s v="052366"/>
    <s v="Shallogan More, Glenleheen, Co. Donegal"/>
    <s v="2011"/>
    <s v="2011"/>
    <s v="CD154C4"/>
    <s v="Private households occupied"/>
    <s v="Number"/>
    <n v="7"/>
  </r>
  <r>
    <s v="052366"/>
    <s v="Shallogan More, Glenleheen, Co. Donegal"/>
    <s v="2011"/>
    <s v="2011"/>
    <s v="CD154C5"/>
    <s v="Private households unoccupied"/>
    <s v="Number"/>
    <n v="4"/>
  </r>
  <r>
    <s v="052366"/>
    <s v="Shallogan More, Glenleheen, Co. Donegal"/>
    <s v="2011"/>
    <s v="2011"/>
    <s v="CD154C6"/>
    <s v="Vacant dwellings"/>
    <s v="Number"/>
    <n v="4"/>
  </r>
  <r>
    <s v="052366"/>
    <s v="Shallogan More, Glenleheen, Co. Donegal"/>
    <s v="2011"/>
    <s v="2011"/>
    <s v="CD154C7"/>
    <s v="Housing stock"/>
    <s v="Number"/>
    <n v="11"/>
  </r>
  <r>
    <s v="052366"/>
    <s v="Shallogan More, Glenleheen, Co. Donegal"/>
    <s v="2011"/>
    <s v="2011"/>
    <s v="CD154C8"/>
    <s v="Vacancy rate"/>
    <s v="%"/>
    <n v="36.4"/>
  </r>
  <r>
    <s v="052367"/>
    <s v="Shalwy, Largymore, Co. Donegal"/>
    <s v="2011"/>
    <s v="2011"/>
    <s v="CD154C1"/>
    <s v="Population"/>
    <s v="Number"/>
    <n v="30"/>
  </r>
  <r>
    <s v="052367"/>
    <s v="Shalwy, Largymore, Co. Donegal"/>
    <s v="2011"/>
    <s v="2011"/>
    <s v="CD154C2"/>
    <s v="Males"/>
    <s v="Number"/>
    <n v="18"/>
  </r>
  <r>
    <s v="052367"/>
    <s v="Shalwy, Largymore, Co. Donegal"/>
    <s v="2011"/>
    <s v="2011"/>
    <s v="CD154C3"/>
    <s v="Females"/>
    <s v="Number"/>
    <n v="12"/>
  </r>
  <r>
    <s v="052367"/>
    <s v="Shalwy, Largymore, Co. Donegal"/>
    <s v="2011"/>
    <s v="2011"/>
    <s v="CD154C4"/>
    <s v="Private households occupied"/>
    <s v="Number"/>
    <n v="12"/>
  </r>
  <r>
    <s v="052367"/>
    <s v="Shalwy, Largymore, Co. Donegal"/>
    <s v="2011"/>
    <s v="2011"/>
    <s v="CD154C5"/>
    <s v="Private households unoccupied"/>
    <s v="Number"/>
    <n v="6"/>
  </r>
  <r>
    <s v="052367"/>
    <s v="Shalwy, Largymore, Co. Donegal"/>
    <s v="2011"/>
    <s v="2011"/>
    <s v="CD154C6"/>
    <s v="Vacant dwellings"/>
    <s v="Number"/>
    <n v="6"/>
  </r>
  <r>
    <s v="052367"/>
    <s v="Shalwy, Largymore, Co. Donegal"/>
    <s v="2011"/>
    <s v="2011"/>
    <s v="CD154C7"/>
    <s v="Housing stock"/>
    <s v="Number"/>
    <n v="18"/>
  </r>
  <r>
    <s v="052367"/>
    <s v="Shalwy, Largymore, Co. Donegal"/>
    <s v="2011"/>
    <s v="2011"/>
    <s v="CD154C8"/>
    <s v="Vacancy rate"/>
    <s v="%"/>
    <n v="33.3"/>
  </r>
  <r>
    <s v="052368"/>
    <s v="Shanaghan, Glengesh, Co. Donegal"/>
    <s v="2011"/>
    <s v="2011"/>
    <s v="CD154C1"/>
    <s v="Population"/>
    <s v="Number"/>
    <n v="25"/>
  </r>
  <r>
    <s v="052368"/>
    <s v="Shanaghan, Glengesh, Co. Donegal"/>
    <s v="2011"/>
    <s v="2011"/>
    <s v="CD154C2"/>
    <s v="Males"/>
    <s v="Number"/>
    <n v="12"/>
  </r>
  <r>
    <s v="052368"/>
    <s v="Shanaghan, Glengesh, Co. Donegal"/>
    <s v="2011"/>
    <s v="2011"/>
    <s v="CD154C3"/>
    <s v="Females"/>
    <s v="Number"/>
    <n v="13"/>
  </r>
  <r>
    <s v="052368"/>
    <s v="Shanaghan, Glengesh, Co. Donegal"/>
    <s v="2011"/>
    <s v="2011"/>
    <s v="CD154C4"/>
    <s v="Private households occupied"/>
    <s v="Number"/>
    <n v="9"/>
  </r>
  <r>
    <s v="052368"/>
    <s v="Shanaghan, Glengesh, Co. Donegal"/>
    <s v="2011"/>
    <s v="2011"/>
    <s v="CD154C5"/>
    <s v="Private households unoccupied"/>
    <s v="Number"/>
    <n v="5"/>
  </r>
  <r>
    <s v="052368"/>
    <s v="Shanaghan, Glengesh, Co. Donegal"/>
    <s v="2011"/>
    <s v="2011"/>
    <s v="CD154C6"/>
    <s v="Vacant dwellings"/>
    <s v="Number"/>
    <n v="3"/>
  </r>
  <r>
    <s v="052368"/>
    <s v="Shanaghan, Glengesh, Co. Donegal"/>
    <s v="2011"/>
    <s v="2011"/>
    <s v="CD154C7"/>
    <s v="Housing stock"/>
    <s v="Number"/>
    <n v="14"/>
  </r>
  <r>
    <s v="052368"/>
    <s v="Shanaghan, Glengesh, Co. Donegal"/>
    <s v="2011"/>
    <s v="2011"/>
    <s v="CD154C8"/>
    <s v="Vacancy rate"/>
    <s v="%"/>
    <n v="21.4"/>
  </r>
  <r>
    <s v="052369"/>
    <s v="Shanbally, Glencolumbkille, Co. Donegal"/>
    <s v="2011"/>
    <s v="2011"/>
    <s v="CD154C1"/>
    <s v="Population"/>
    <s v="Number"/>
    <n v="34"/>
  </r>
  <r>
    <s v="052369"/>
    <s v="Shanbally, Glencolumbkille, Co. Donegal"/>
    <s v="2011"/>
    <s v="2011"/>
    <s v="CD154C2"/>
    <s v="Males"/>
    <s v="Number"/>
    <n v="14"/>
  </r>
  <r>
    <s v="052369"/>
    <s v="Shanbally, Glencolumbkille, Co. Donegal"/>
    <s v="2011"/>
    <s v="2011"/>
    <s v="CD154C3"/>
    <s v="Females"/>
    <s v="Number"/>
    <n v="20"/>
  </r>
  <r>
    <s v="052369"/>
    <s v="Shanbally, Glencolumbkille, Co. Donegal"/>
    <s v="2011"/>
    <s v="2011"/>
    <s v="CD154C4"/>
    <s v="Private households occupied"/>
    <s v="Number"/>
    <n v="13"/>
  </r>
  <r>
    <s v="052369"/>
    <s v="Shanbally, Glencolumbkille, Co. Donegal"/>
    <s v="2011"/>
    <s v="2011"/>
    <s v="CD154C5"/>
    <s v="Private households unoccupied"/>
    <s v="Number"/>
    <n v="6"/>
  </r>
  <r>
    <s v="052369"/>
    <s v="Shanbally, Glencolumbkille, Co. Donegal"/>
    <s v="2011"/>
    <s v="2011"/>
    <s v="CD154C6"/>
    <s v="Vacant dwellings"/>
    <s v="Number"/>
    <n v="6"/>
  </r>
  <r>
    <s v="052369"/>
    <s v="Shanbally, Glencolumbkille, Co. Donegal"/>
    <s v="2011"/>
    <s v="2011"/>
    <s v="CD154C7"/>
    <s v="Housing stock"/>
    <s v="Number"/>
    <n v="19"/>
  </r>
  <r>
    <s v="052369"/>
    <s v="Shanbally, Glencolumbkille, Co. Donegal"/>
    <s v="2011"/>
    <s v="2011"/>
    <s v="CD154C8"/>
    <s v="Vacancy rate"/>
    <s v="%"/>
    <n v="31.6"/>
  </r>
  <r>
    <s v="052370"/>
    <s v="Shandrim, Mintiaghs, Co. Donegal"/>
    <s v="2011"/>
    <s v="2011"/>
    <s v="CD154C1"/>
    <s v="Population"/>
    <s v="Number"/>
    <n v="146"/>
  </r>
  <r>
    <s v="052370"/>
    <s v="Shandrim, Mintiaghs, Co. Donegal"/>
    <s v="2011"/>
    <s v="2011"/>
    <s v="CD154C2"/>
    <s v="Males"/>
    <s v="Number"/>
    <n v="80"/>
  </r>
  <r>
    <s v="052370"/>
    <s v="Shandrim, Mintiaghs, Co. Donegal"/>
    <s v="2011"/>
    <s v="2011"/>
    <s v="CD154C3"/>
    <s v="Females"/>
    <s v="Number"/>
    <n v="66"/>
  </r>
  <r>
    <s v="052370"/>
    <s v="Shandrim, Mintiaghs, Co. Donegal"/>
    <s v="2011"/>
    <s v="2011"/>
    <s v="CD154C4"/>
    <s v="Private households occupied"/>
    <s v="Number"/>
    <n v="49"/>
  </r>
  <r>
    <s v="052370"/>
    <s v="Shandrim, Mintiaghs, Co. Donegal"/>
    <s v="2011"/>
    <s v="2011"/>
    <s v="CD154C5"/>
    <s v="Private households unoccupied"/>
    <s v="Number"/>
    <n v="12"/>
  </r>
  <r>
    <s v="052370"/>
    <s v="Shandrim, Mintiaghs, Co. Donegal"/>
    <s v="2011"/>
    <s v="2011"/>
    <s v="CD154C6"/>
    <s v="Vacant dwellings"/>
    <s v="Number"/>
    <n v="11"/>
  </r>
  <r>
    <s v="052370"/>
    <s v="Shandrim, Mintiaghs, Co. Donegal"/>
    <s v="2011"/>
    <s v="2011"/>
    <s v="CD154C7"/>
    <s v="Housing stock"/>
    <s v="Number"/>
    <n v="61"/>
  </r>
  <r>
    <s v="052370"/>
    <s v="Shandrim, Mintiaghs, Co. Donegal"/>
    <s v="2011"/>
    <s v="2011"/>
    <s v="CD154C8"/>
    <s v="Vacancy rate"/>
    <s v="%"/>
    <n v="18"/>
  </r>
  <r>
    <s v="052371"/>
    <s v="Shannagh, Ballintra, Co. Donegal"/>
    <s v="2011"/>
    <s v="2011"/>
    <s v="CD154C1"/>
    <s v="Population"/>
    <s v="Number"/>
    <n v="41"/>
  </r>
  <r>
    <s v="052371"/>
    <s v="Shannagh, Ballintra, Co. Donegal"/>
    <s v="2011"/>
    <s v="2011"/>
    <s v="CD154C2"/>
    <s v="Males"/>
    <s v="Number"/>
    <n v="20"/>
  </r>
  <r>
    <s v="052371"/>
    <s v="Shannagh, Ballintra, Co. Donegal"/>
    <s v="2011"/>
    <s v="2011"/>
    <s v="CD154C3"/>
    <s v="Females"/>
    <s v="Number"/>
    <n v="21"/>
  </r>
  <r>
    <s v="052371"/>
    <s v="Shannagh, Ballintra, Co. Donegal"/>
    <s v="2011"/>
    <s v="2011"/>
    <s v="CD154C4"/>
    <s v="Private households occupied"/>
    <s v="Number"/>
    <n v="16"/>
  </r>
  <r>
    <s v="052371"/>
    <s v="Shannagh, Ballintra, Co. Donegal"/>
    <s v="2011"/>
    <s v="2011"/>
    <s v="CD154C5"/>
    <s v="Private households unoccupied"/>
    <s v="Number"/>
    <n v="9"/>
  </r>
  <r>
    <s v="052371"/>
    <s v="Shannagh, Ballintra, Co. Donegal"/>
    <s v="2011"/>
    <s v="2011"/>
    <s v="CD154C6"/>
    <s v="Vacant dwellings"/>
    <s v="Number"/>
    <n v="8"/>
  </r>
  <r>
    <s v="052371"/>
    <s v="Shannagh, Ballintra, Co. Donegal"/>
    <s v="2011"/>
    <s v="2011"/>
    <s v="CD154C7"/>
    <s v="Housing stock"/>
    <s v="Number"/>
    <n v="25"/>
  </r>
  <r>
    <s v="052371"/>
    <s v="Shannagh, Ballintra, Co. Donegal"/>
    <s v="2011"/>
    <s v="2011"/>
    <s v="CD154C8"/>
    <s v="Vacancy rate"/>
    <s v="%"/>
    <n v="32"/>
  </r>
  <r>
    <s v="052372"/>
    <s v="Shannagh, Kilcar, Co. Donegal"/>
    <s v="2011"/>
    <s v="2011"/>
    <s v="CD154C1"/>
    <s v="Population"/>
    <s v="Number"/>
    <n v="6"/>
  </r>
  <r>
    <s v="052372"/>
    <s v="Shannagh, Kilcar, Co. Donegal"/>
    <s v="2011"/>
    <s v="2011"/>
    <s v="CD154C2"/>
    <s v="Males"/>
    <s v="Number"/>
    <n v="3"/>
  </r>
  <r>
    <s v="052372"/>
    <s v="Shannagh, Kilcar, Co. Donegal"/>
    <s v="2011"/>
    <s v="2011"/>
    <s v="CD154C3"/>
    <s v="Females"/>
    <s v="Number"/>
    <n v="3"/>
  </r>
  <r>
    <s v="052372"/>
    <s v="Shannagh, Kilcar, Co. Donegal"/>
    <s v="2011"/>
    <s v="2011"/>
    <s v="CD154C4"/>
    <s v="Private households occupied"/>
    <s v="Number"/>
    <n v="4"/>
  </r>
  <r>
    <s v="052372"/>
    <s v="Shannagh, Kilcar, Co. Donegal"/>
    <s v="2011"/>
    <s v="2011"/>
    <s v="CD154C5"/>
    <s v="Private households unoccupied"/>
    <s v="Number"/>
    <n v="1"/>
  </r>
  <r>
    <s v="052372"/>
    <s v="Shannagh, Kilcar, Co. Donegal"/>
    <s v="2011"/>
    <s v="2011"/>
    <s v="CD154C6"/>
    <s v="Vacant dwellings"/>
    <s v="Number"/>
    <n v="1"/>
  </r>
  <r>
    <s v="052372"/>
    <s v="Shannagh, Kilcar, Co. Donegal"/>
    <s v="2011"/>
    <s v="2011"/>
    <s v="CD154C7"/>
    <s v="Housing stock"/>
    <s v="Number"/>
    <n v="5"/>
  </r>
  <r>
    <s v="052372"/>
    <s v="Shannagh, Kilcar, Co. Donegal"/>
    <s v="2011"/>
    <s v="2011"/>
    <s v="CD154C8"/>
    <s v="Vacancy rate"/>
    <s v="%"/>
    <n v="20"/>
  </r>
  <r>
    <s v="052373"/>
    <s v="Shannagh, Raphoe, Co. Donegal"/>
    <s v="2011"/>
    <s v="2011"/>
    <s v="CD154C1"/>
    <s v="Population"/>
    <s v="Number"/>
    <n v="17"/>
  </r>
  <r>
    <s v="052373"/>
    <s v="Shannagh, Raphoe, Co. Donegal"/>
    <s v="2011"/>
    <s v="2011"/>
    <s v="CD154C2"/>
    <s v="Males"/>
    <s v="Number"/>
    <n v="10"/>
  </r>
  <r>
    <s v="052373"/>
    <s v="Shannagh, Raphoe, Co. Donegal"/>
    <s v="2011"/>
    <s v="2011"/>
    <s v="CD154C3"/>
    <s v="Females"/>
    <s v="Number"/>
    <n v="7"/>
  </r>
  <r>
    <s v="052373"/>
    <s v="Shannagh, Raphoe, Co. Donegal"/>
    <s v="2011"/>
    <s v="2011"/>
    <s v="CD154C4"/>
    <s v="Private households occupied"/>
    <s v="Number"/>
    <n v="5"/>
  </r>
  <r>
    <s v="052373"/>
    <s v="Shannagh, Raphoe, Co. Donegal"/>
    <s v="2011"/>
    <s v="2011"/>
    <s v="CD154C5"/>
    <s v="Private households unoccupied"/>
    <s v="Number"/>
    <n v="1"/>
  </r>
  <r>
    <s v="052373"/>
    <s v="Shannagh, Raphoe, Co. Donegal"/>
    <s v="2011"/>
    <s v="2011"/>
    <s v="CD154C6"/>
    <s v="Vacant dwellings"/>
    <s v="Number"/>
    <n v="1"/>
  </r>
  <r>
    <s v="052373"/>
    <s v="Shannagh, Raphoe, Co. Donegal"/>
    <s v="2011"/>
    <s v="2011"/>
    <s v="CD154C7"/>
    <s v="Housing stock"/>
    <s v="Number"/>
    <n v="6"/>
  </r>
  <r>
    <s v="052373"/>
    <s v="Shannagh, Raphoe, Co. Donegal"/>
    <s v="2011"/>
    <s v="2011"/>
    <s v="CD154C8"/>
    <s v="Vacancy rate"/>
    <s v="%"/>
    <n v="16.7"/>
  </r>
  <r>
    <s v="052374"/>
    <s v="Shannaghdoo, Fanad North, Co. Donegal"/>
    <s v="2011"/>
    <s v="2011"/>
    <s v="CD154C1"/>
    <s v="Population"/>
    <s v="Number"/>
    <n v="23"/>
  </r>
  <r>
    <s v="052374"/>
    <s v="Shannaghdoo, Fanad North, Co. Donegal"/>
    <s v="2011"/>
    <s v="2011"/>
    <s v="CD154C2"/>
    <s v="Males"/>
    <s v="Number"/>
    <n v="12"/>
  </r>
  <r>
    <s v="052374"/>
    <s v="Shannaghdoo, Fanad North, Co. Donegal"/>
    <s v="2011"/>
    <s v="2011"/>
    <s v="CD154C3"/>
    <s v="Females"/>
    <s v="Number"/>
    <n v="11"/>
  </r>
  <r>
    <s v="052374"/>
    <s v="Shannaghdoo, Fanad North, Co. Donegal"/>
    <s v="2011"/>
    <s v="2011"/>
    <s v="CD154C4"/>
    <s v="Private households occupied"/>
    <s v="Number"/>
    <n v="9"/>
  </r>
  <r>
    <s v="052374"/>
    <s v="Shannaghdoo, Fanad North, Co. Donegal"/>
    <s v="2011"/>
    <s v="2011"/>
    <s v="CD154C5"/>
    <s v="Private households unoccupied"/>
    <s v="Number"/>
    <n v="16"/>
  </r>
  <r>
    <s v="052374"/>
    <s v="Shannaghdoo, Fanad North, Co. Donegal"/>
    <s v="2011"/>
    <s v="2011"/>
    <s v="CD154C6"/>
    <s v="Vacant dwellings"/>
    <s v="Number"/>
    <n v="16"/>
  </r>
  <r>
    <s v="052374"/>
    <s v="Shannaghdoo, Fanad North, Co. Donegal"/>
    <s v="2011"/>
    <s v="2011"/>
    <s v="CD154C7"/>
    <s v="Housing stock"/>
    <s v="Number"/>
    <n v="25"/>
  </r>
  <r>
    <s v="052374"/>
    <s v="Shannaghdoo, Fanad North, Co. Donegal"/>
    <s v="2011"/>
    <s v="2011"/>
    <s v="CD154C8"/>
    <s v="Vacancy rate"/>
    <s v="%"/>
    <n v="64"/>
  </r>
  <r>
    <s v="052375"/>
    <s v="Shannon Lower, Clonleigh South, Co. Donegal"/>
    <s v="2011"/>
    <s v="2011"/>
    <s v="CD154C1"/>
    <s v="Population"/>
    <s v="Number"/>
    <s v=""/>
  </r>
  <r>
    <s v="052375"/>
    <s v="Shannon Lower, Clonleigh South, Co. Donegal"/>
    <s v="2011"/>
    <s v="2011"/>
    <s v="CD154C2"/>
    <s v="Males"/>
    <s v="Number"/>
    <s v=""/>
  </r>
  <r>
    <s v="052375"/>
    <s v="Shannon Lower, Clonleigh South, Co. Donegal"/>
    <s v="2011"/>
    <s v="2011"/>
    <s v="CD154C3"/>
    <s v="Females"/>
    <s v="Number"/>
    <s v=""/>
  </r>
  <r>
    <s v="052375"/>
    <s v="Shannon Lower, Clonleigh South, Co. Donegal"/>
    <s v="2011"/>
    <s v="2011"/>
    <s v="CD154C4"/>
    <s v="Private households occupied"/>
    <s v="Number"/>
    <s v=""/>
  </r>
  <r>
    <s v="052375"/>
    <s v="Shannon Lower, Clonleigh South, Co. Donegal"/>
    <s v="2011"/>
    <s v="2011"/>
    <s v="CD154C5"/>
    <s v="Private households unoccupied"/>
    <s v="Number"/>
    <s v=""/>
  </r>
  <r>
    <s v="052375"/>
    <s v="Shannon Lower, Clonleigh South, Co. Donegal"/>
    <s v="2011"/>
    <s v="2011"/>
    <s v="CD154C6"/>
    <s v="Vacant dwellings"/>
    <s v="Number"/>
    <s v=""/>
  </r>
  <r>
    <s v="052375"/>
    <s v="Shannon Lower, Clonleigh South, Co. Donegal"/>
    <s v="2011"/>
    <s v="2011"/>
    <s v="CD154C7"/>
    <s v="Housing stock"/>
    <s v="Number"/>
    <s v=""/>
  </r>
  <r>
    <s v="052375"/>
    <s v="Shannon Lower, Clonleigh South, Co. Donegal"/>
    <s v="2011"/>
    <s v="2011"/>
    <s v="CD154C8"/>
    <s v="Vacancy rate"/>
    <s v="%"/>
    <s v=""/>
  </r>
  <r>
    <s v="052376"/>
    <s v="Shannon Middle, Clonleigh South, Co. Donegal"/>
    <s v="2011"/>
    <s v="2011"/>
    <s v="CD154C1"/>
    <s v="Population"/>
    <s v="Number"/>
    <s v=""/>
  </r>
  <r>
    <s v="052376"/>
    <s v="Shannon Middle, Clonleigh South, Co. Donegal"/>
    <s v="2011"/>
    <s v="2011"/>
    <s v="CD154C2"/>
    <s v="Males"/>
    <s v="Number"/>
    <s v=""/>
  </r>
  <r>
    <s v="052376"/>
    <s v="Shannon Middle, Clonleigh South, Co. Donegal"/>
    <s v="2011"/>
    <s v="2011"/>
    <s v="CD154C3"/>
    <s v="Females"/>
    <s v="Number"/>
    <s v=""/>
  </r>
  <r>
    <s v="052376"/>
    <s v="Shannon Middle, Clonleigh South, Co. Donegal"/>
    <s v="2011"/>
    <s v="2011"/>
    <s v="CD154C4"/>
    <s v="Private households occupied"/>
    <s v="Number"/>
    <s v=""/>
  </r>
  <r>
    <s v="052376"/>
    <s v="Shannon Middle, Clonleigh South, Co. Donegal"/>
    <s v="2011"/>
    <s v="2011"/>
    <s v="CD154C5"/>
    <s v="Private households unoccupied"/>
    <s v="Number"/>
    <s v=""/>
  </r>
  <r>
    <s v="052376"/>
    <s v="Shannon Middle, Clonleigh South, Co. Donegal"/>
    <s v="2011"/>
    <s v="2011"/>
    <s v="CD154C6"/>
    <s v="Vacant dwellings"/>
    <s v="Number"/>
    <s v=""/>
  </r>
  <r>
    <s v="052376"/>
    <s v="Shannon Middle, Clonleigh South, Co. Donegal"/>
    <s v="2011"/>
    <s v="2011"/>
    <s v="CD154C7"/>
    <s v="Housing stock"/>
    <s v="Number"/>
    <s v=""/>
  </r>
  <r>
    <s v="052376"/>
    <s v="Shannon Middle, Clonleigh South, Co. Donegal"/>
    <s v="2011"/>
    <s v="2011"/>
    <s v="CD154C8"/>
    <s v="Vacancy rate"/>
    <s v="%"/>
    <s v=""/>
  </r>
  <r>
    <s v="052377"/>
    <s v="Sharagore, Desertegny, Co. Donegal"/>
    <s v="2011"/>
    <s v="2011"/>
    <s v="CD154C1"/>
    <s v="Population"/>
    <s v="Number"/>
    <n v="57"/>
  </r>
  <r>
    <s v="052377"/>
    <s v="Sharagore, Desertegny, Co. Donegal"/>
    <s v="2011"/>
    <s v="2011"/>
    <s v="CD154C2"/>
    <s v="Males"/>
    <s v="Number"/>
    <n v="30"/>
  </r>
  <r>
    <s v="052377"/>
    <s v="Sharagore, Desertegny, Co. Donegal"/>
    <s v="2011"/>
    <s v="2011"/>
    <s v="CD154C3"/>
    <s v="Females"/>
    <s v="Number"/>
    <n v="27"/>
  </r>
  <r>
    <s v="052377"/>
    <s v="Sharagore, Desertegny, Co. Donegal"/>
    <s v="2011"/>
    <s v="2011"/>
    <s v="CD154C4"/>
    <s v="Private households occupied"/>
    <s v="Number"/>
    <n v="16"/>
  </r>
  <r>
    <s v="052377"/>
    <s v="Sharagore, Desertegny, Co. Donegal"/>
    <s v="2011"/>
    <s v="2011"/>
    <s v="CD154C5"/>
    <s v="Private households unoccupied"/>
    <s v="Number"/>
    <n v="11"/>
  </r>
  <r>
    <s v="052377"/>
    <s v="Sharagore, Desertegny, Co. Donegal"/>
    <s v="2011"/>
    <s v="2011"/>
    <s v="CD154C6"/>
    <s v="Vacant dwellings"/>
    <s v="Number"/>
    <n v="10"/>
  </r>
  <r>
    <s v="052377"/>
    <s v="Sharagore, Desertegny, Co. Donegal"/>
    <s v="2011"/>
    <s v="2011"/>
    <s v="CD154C7"/>
    <s v="Housing stock"/>
    <s v="Number"/>
    <n v="27"/>
  </r>
  <r>
    <s v="052377"/>
    <s v="Sharagore, Desertegny, Co. Donegal"/>
    <s v="2011"/>
    <s v="2011"/>
    <s v="CD154C8"/>
    <s v="Vacancy rate"/>
    <s v="%"/>
    <n v="37"/>
  </r>
  <r>
    <s v="052378"/>
    <s v="Sharon Glebe, Newtown Cunningham, Co. Donegal"/>
    <s v="2011"/>
    <s v="2011"/>
    <s v="CD154C1"/>
    <s v="Population"/>
    <s v="Number"/>
    <n v="8"/>
  </r>
  <r>
    <s v="052378"/>
    <s v="Sharon Glebe, Newtown Cunningham, Co. Donegal"/>
    <s v="2011"/>
    <s v="2011"/>
    <s v="CD154C2"/>
    <s v="Males"/>
    <s v="Number"/>
    <n v="4"/>
  </r>
  <r>
    <s v="052378"/>
    <s v="Sharon Glebe, Newtown Cunningham, Co. Donegal"/>
    <s v="2011"/>
    <s v="2011"/>
    <s v="CD154C3"/>
    <s v="Females"/>
    <s v="Number"/>
    <n v="4"/>
  </r>
  <r>
    <s v="052378"/>
    <s v="Sharon Glebe, Newtown Cunningham, Co. Donegal"/>
    <s v="2011"/>
    <s v="2011"/>
    <s v="CD154C4"/>
    <s v="Private households occupied"/>
    <s v="Number"/>
    <n v="4"/>
  </r>
  <r>
    <s v="052378"/>
    <s v="Sharon Glebe, Newtown Cunningham, Co. Donegal"/>
    <s v="2011"/>
    <s v="2011"/>
    <s v="CD154C5"/>
    <s v="Private households unoccupied"/>
    <s v="Number"/>
    <n v="0"/>
  </r>
  <r>
    <s v="052378"/>
    <s v="Sharon Glebe, Newtown Cunningham, Co. Donegal"/>
    <s v="2011"/>
    <s v="2011"/>
    <s v="CD154C6"/>
    <s v="Vacant dwellings"/>
    <s v="Number"/>
    <n v="0"/>
  </r>
  <r>
    <s v="052378"/>
    <s v="Sharon Glebe, Newtown Cunningham, Co. Donegal"/>
    <s v="2011"/>
    <s v="2011"/>
    <s v="CD154C7"/>
    <s v="Housing stock"/>
    <s v="Number"/>
    <n v="4"/>
  </r>
  <r>
    <s v="052378"/>
    <s v="Sharon Glebe, Newtown Cunningham, Co. Donegal"/>
    <s v="2011"/>
    <s v="2011"/>
    <s v="CD154C8"/>
    <s v="Vacancy rate"/>
    <s v="%"/>
    <n v="0"/>
  </r>
  <r>
    <s v="052379"/>
    <s v="Sheegys, Ballyshannon Rural, Co. Donegal"/>
    <s v="2011"/>
    <s v="2011"/>
    <s v="CD154C1"/>
    <s v="Population"/>
    <s v="Number"/>
    <n v="39"/>
  </r>
  <r>
    <s v="052379"/>
    <s v="Sheegys, Ballyshannon Rural, Co. Donegal"/>
    <s v="2011"/>
    <s v="2011"/>
    <s v="CD154C2"/>
    <s v="Males"/>
    <s v="Number"/>
    <n v="20"/>
  </r>
  <r>
    <s v="052379"/>
    <s v="Sheegys, Ballyshannon Rural, Co. Donegal"/>
    <s v="2011"/>
    <s v="2011"/>
    <s v="CD154C3"/>
    <s v="Females"/>
    <s v="Number"/>
    <n v="19"/>
  </r>
  <r>
    <s v="052379"/>
    <s v="Sheegys, Ballyshannon Rural, Co. Donegal"/>
    <s v="2011"/>
    <s v="2011"/>
    <s v="CD154C4"/>
    <s v="Private households occupied"/>
    <s v="Number"/>
    <n v="14"/>
  </r>
  <r>
    <s v="052379"/>
    <s v="Sheegys, Ballyshannon Rural, Co. Donegal"/>
    <s v="2011"/>
    <s v="2011"/>
    <s v="CD154C5"/>
    <s v="Private households unoccupied"/>
    <s v="Number"/>
    <n v="1"/>
  </r>
  <r>
    <s v="052379"/>
    <s v="Sheegys, Ballyshannon Rural, Co. Donegal"/>
    <s v="2011"/>
    <s v="2011"/>
    <s v="CD154C6"/>
    <s v="Vacant dwellings"/>
    <s v="Number"/>
    <n v="1"/>
  </r>
  <r>
    <s v="052379"/>
    <s v="Sheegys, Ballyshannon Rural, Co. Donegal"/>
    <s v="2011"/>
    <s v="2011"/>
    <s v="CD154C7"/>
    <s v="Housing stock"/>
    <s v="Number"/>
    <n v="15"/>
  </r>
  <r>
    <s v="052379"/>
    <s v="Sheegys, Ballyshannon Rural, Co. Donegal"/>
    <s v="2011"/>
    <s v="2011"/>
    <s v="CD154C8"/>
    <s v="Vacancy rate"/>
    <s v="%"/>
    <n v="6.7"/>
  </r>
  <r>
    <s v="052380"/>
    <s v="Sheep Park, Árainn Mhór, Co. Donegal"/>
    <s v="2011"/>
    <s v="2011"/>
    <s v="CD154C1"/>
    <s v="Population"/>
    <s v="Number"/>
    <n v="0"/>
  </r>
  <r>
    <s v="052380"/>
    <s v="Sheep Park, Árainn Mhór, Co. Donegal"/>
    <s v="2011"/>
    <s v="2011"/>
    <s v="CD154C2"/>
    <s v="Males"/>
    <s v="Number"/>
    <n v="0"/>
  </r>
  <r>
    <s v="052380"/>
    <s v="Sheep Park, Árainn Mhór, Co. Donegal"/>
    <s v="2011"/>
    <s v="2011"/>
    <s v="CD154C3"/>
    <s v="Females"/>
    <s v="Number"/>
    <n v="0"/>
  </r>
  <r>
    <s v="052380"/>
    <s v="Sheep Park, Árainn Mhór, Co. Donegal"/>
    <s v="2011"/>
    <s v="2011"/>
    <s v="CD154C4"/>
    <s v="Private households occupied"/>
    <s v="Number"/>
    <n v="0"/>
  </r>
  <r>
    <s v="052380"/>
    <s v="Sheep Park, Árainn Mhór, Co. Donegal"/>
    <s v="2011"/>
    <s v="2011"/>
    <s v="CD154C5"/>
    <s v="Private households unoccupied"/>
    <s v="Number"/>
    <n v="0"/>
  </r>
  <r>
    <s v="052380"/>
    <s v="Sheep Park, Árainn Mhór, Co. Donegal"/>
    <s v="2011"/>
    <s v="2011"/>
    <s v="CD154C6"/>
    <s v="Vacant dwellings"/>
    <s v="Number"/>
    <n v="0"/>
  </r>
  <r>
    <s v="052380"/>
    <s v="Sheep Park, Árainn Mhór, Co. Donegal"/>
    <s v="2011"/>
    <s v="2011"/>
    <s v="CD154C7"/>
    <s v="Housing stock"/>
    <s v="Number"/>
    <n v="0"/>
  </r>
  <r>
    <s v="052380"/>
    <s v="Sheep Park, Árainn Mhór, Co. Donegal"/>
    <s v="2011"/>
    <s v="2011"/>
    <s v="CD154C8"/>
    <s v="Vacancy rate"/>
    <s v="%"/>
    <n v="0"/>
  </r>
  <r>
    <s v="052381"/>
    <s v="Sheercloon, Clonleigh North, Co. Donegal"/>
    <s v="2011"/>
    <s v="2011"/>
    <s v="CD154C1"/>
    <s v="Population"/>
    <s v="Number"/>
    <n v="28"/>
  </r>
  <r>
    <s v="052381"/>
    <s v="Sheercloon, Clonleigh North, Co. Donegal"/>
    <s v="2011"/>
    <s v="2011"/>
    <s v="CD154C2"/>
    <s v="Males"/>
    <s v="Number"/>
    <n v="15"/>
  </r>
  <r>
    <s v="052381"/>
    <s v="Sheercloon, Clonleigh North, Co. Donegal"/>
    <s v="2011"/>
    <s v="2011"/>
    <s v="CD154C3"/>
    <s v="Females"/>
    <s v="Number"/>
    <n v="13"/>
  </r>
  <r>
    <s v="052381"/>
    <s v="Sheercloon, Clonleigh North, Co. Donegal"/>
    <s v="2011"/>
    <s v="2011"/>
    <s v="CD154C4"/>
    <s v="Private households occupied"/>
    <s v="Number"/>
    <n v="7"/>
  </r>
  <r>
    <s v="052381"/>
    <s v="Sheercloon, Clonleigh North, Co. Donegal"/>
    <s v="2011"/>
    <s v="2011"/>
    <s v="CD154C5"/>
    <s v="Private households unoccupied"/>
    <s v="Number"/>
    <n v="1"/>
  </r>
  <r>
    <s v="052381"/>
    <s v="Sheercloon, Clonleigh North, Co. Donegal"/>
    <s v="2011"/>
    <s v="2011"/>
    <s v="CD154C6"/>
    <s v="Vacant dwellings"/>
    <s v="Number"/>
    <n v="1"/>
  </r>
  <r>
    <s v="052381"/>
    <s v="Sheercloon, Clonleigh North, Co. Donegal"/>
    <s v="2011"/>
    <s v="2011"/>
    <s v="CD154C7"/>
    <s v="Housing stock"/>
    <s v="Number"/>
    <n v="8"/>
  </r>
  <r>
    <s v="052381"/>
    <s v="Sheercloon, Clonleigh North, Co. Donegal"/>
    <s v="2011"/>
    <s v="2011"/>
    <s v="CD154C8"/>
    <s v="Vacancy rate"/>
    <s v="%"/>
    <n v="12.5"/>
  </r>
  <r>
    <s v="052382"/>
    <s v="Shellfield, Rathmelton, Co. Donegal"/>
    <s v="2011"/>
    <s v="2011"/>
    <s v="CD154C1"/>
    <s v="Population"/>
    <s v="Number"/>
    <n v="14"/>
  </r>
  <r>
    <s v="052382"/>
    <s v="Shellfield, Rathmelton, Co. Donegal"/>
    <s v="2011"/>
    <s v="2011"/>
    <s v="CD154C2"/>
    <s v="Males"/>
    <s v="Number"/>
    <n v="7"/>
  </r>
  <r>
    <s v="052382"/>
    <s v="Shellfield, Rathmelton, Co. Donegal"/>
    <s v="2011"/>
    <s v="2011"/>
    <s v="CD154C3"/>
    <s v="Females"/>
    <s v="Number"/>
    <n v="7"/>
  </r>
  <r>
    <s v="052382"/>
    <s v="Shellfield, Rathmelton, Co. Donegal"/>
    <s v="2011"/>
    <s v="2011"/>
    <s v="CD154C4"/>
    <s v="Private households occupied"/>
    <s v="Number"/>
    <n v="4"/>
  </r>
  <r>
    <s v="052382"/>
    <s v="Shellfield, Rathmelton, Co. Donegal"/>
    <s v="2011"/>
    <s v="2011"/>
    <s v="CD154C5"/>
    <s v="Private households unoccupied"/>
    <s v="Number"/>
    <n v="0"/>
  </r>
  <r>
    <s v="052382"/>
    <s v="Shellfield, Rathmelton, Co. Donegal"/>
    <s v="2011"/>
    <s v="2011"/>
    <s v="CD154C6"/>
    <s v="Vacant dwellings"/>
    <s v="Number"/>
    <n v="0"/>
  </r>
  <r>
    <s v="052382"/>
    <s v="Shellfield, Rathmelton, Co. Donegal"/>
    <s v="2011"/>
    <s v="2011"/>
    <s v="CD154C7"/>
    <s v="Housing stock"/>
    <s v="Number"/>
    <n v="4"/>
  </r>
  <r>
    <s v="052382"/>
    <s v="Shellfield, Rathmelton, Co. Donegal"/>
    <s v="2011"/>
    <s v="2011"/>
    <s v="CD154C8"/>
    <s v="Vacancy rate"/>
    <s v="%"/>
    <n v="0"/>
  </r>
  <r>
    <s v="052383"/>
    <s v="Sheskinapoll, Treantaghmucklagh, Co. Donegal"/>
    <s v="2011"/>
    <s v="2011"/>
    <s v="CD154C1"/>
    <s v="Population"/>
    <s v="Number"/>
    <n v="21"/>
  </r>
  <r>
    <s v="052383"/>
    <s v="Sheskinapoll, Treantaghmucklagh, Co. Donegal"/>
    <s v="2011"/>
    <s v="2011"/>
    <s v="CD154C2"/>
    <s v="Males"/>
    <s v="Number"/>
    <n v="11"/>
  </r>
  <r>
    <s v="052383"/>
    <s v="Sheskinapoll, Treantaghmucklagh, Co. Donegal"/>
    <s v="2011"/>
    <s v="2011"/>
    <s v="CD154C3"/>
    <s v="Females"/>
    <s v="Number"/>
    <n v="10"/>
  </r>
  <r>
    <s v="052383"/>
    <s v="Sheskinapoll, Treantaghmucklagh, Co. Donegal"/>
    <s v="2011"/>
    <s v="2011"/>
    <s v="CD154C4"/>
    <s v="Private households occupied"/>
    <s v="Number"/>
    <n v="7"/>
  </r>
  <r>
    <s v="052383"/>
    <s v="Sheskinapoll, Treantaghmucklagh, Co. Donegal"/>
    <s v="2011"/>
    <s v="2011"/>
    <s v="CD154C5"/>
    <s v="Private households unoccupied"/>
    <s v="Number"/>
    <n v="0"/>
  </r>
  <r>
    <s v="052383"/>
    <s v="Sheskinapoll, Treantaghmucklagh, Co. Donegal"/>
    <s v="2011"/>
    <s v="2011"/>
    <s v="CD154C6"/>
    <s v="Vacant dwellings"/>
    <s v="Number"/>
    <n v="0"/>
  </r>
  <r>
    <s v="052383"/>
    <s v="Sheskinapoll, Treantaghmucklagh, Co. Donegal"/>
    <s v="2011"/>
    <s v="2011"/>
    <s v="CD154C7"/>
    <s v="Housing stock"/>
    <s v="Number"/>
    <n v="7"/>
  </r>
  <r>
    <s v="052383"/>
    <s v="Sheskinapoll, Treantaghmucklagh, Co. Donegal"/>
    <s v="2011"/>
    <s v="2011"/>
    <s v="CD154C8"/>
    <s v="Vacancy rate"/>
    <s v="%"/>
    <n v="0"/>
  </r>
  <r>
    <s v="052384"/>
    <s v="Sheskinarone, Dunglow, Co. Donegal"/>
    <s v="2011"/>
    <s v="2011"/>
    <s v="CD154C1"/>
    <s v="Population"/>
    <s v="Number"/>
    <n v="168"/>
  </r>
  <r>
    <s v="052384"/>
    <s v="Sheskinarone, Dunglow, Co. Donegal"/>
    <s v="2011"/>
    <s v="2011"/>
    <s v="CD154C2"/>
    <s v="Males"/>
    <s v="Number"/>
    <n v="89"/>
  </r>
  <r>
    <s v="052384"/>
    <s v="Sheskinarone, Dunglow, Co. Donegal"/>
    <s v="2011"/>
    <s v="2011"/>
    <s v="CD154C3"/>
    <s v="Females"/>
    <s v="Number"/>
    <n v="79"/>
  </r>
  <r>
    <s v="052384"/>
    <s v="Sheskinarone, Dunglow, Co. Donegal"/>
    <s v="2011"/>
    <s v="2011"/>
    <s v="CD154C4"/>
    <s v="Private households occupied"/>
    <s v="Number"/>
    <n v="64"/>
  </r>
  <r>
    <s v="052384"/>
    <s v="Sheskinarone, Dunglow, Co. Donegal"/>
    <s v="2011"/>
    <s v="2011"/>
    <s v="CD154C5"/>
    <s v="Private households unoccupied"/>
    <s v="Number"/>
    <n v="30"/>
  </r>
  <r>
    <s v="052384"/>
    <s v="Sheskinarone, Dunglow, Co. Donegal"/>
    <s v="2011"/>
    <s v="2011"/>
    <s v="CD154C6"/>
    <s v="Vacant dwellings"/>
    <s v="Number"/>
    <n v="30"/>
  </r>
  <r>
    <s v="052384"/>
    <s v="Sheskinarone, Dunglow, Co. Donegal"/>
    <s v="2011"/>
    <s v="2011"/>
    <s v="CD154C7"/>
    <s v="Housing stock"/>
    <s v="Number"/>
    <n v="94"/>
  </r>
  <r>
    <s v="052384"/>
    <s v="Sheskinarone, Dunglow, Co. Donegal"/>
    <s v="2011"/>
    <s v="2011"/>
    <s v="CD154C8"/>
    <s v="Vacancy rate"/>
    <s v="%"/>
    <n v="31.9"/>
  </r>
  <r>
    <s v="052385"/>
    <s v="Sheskinatawy, An Bhinn Bhán, Co. Donegal"/>
    <s v="2011"/>
    <s v="2011"/>
    <s v="CD154C1"/>
    <s v="Population"/>
    <s v="Number"/>
    <n v="0"/>
  </r>
  <r>
    <s v="052385"/>
    <s v="Sheskinatawy, An Bhinn Bhán, Co. Donegal"/>
    <s v="2011"/>
    <s v="2011"/>
    <s v="CD154C2"/>
    <s v="Males"/>
    <s v="Number"/>
    <n v="0"/>
  </r>
  <r>
    <s v="052385"/>
    <s v="Sheskinatawy, An Bhinn Bhán, Co. Donegal"/>
    <s v="2011"/>
    <s v="2011"/>
    <s v="CD154C3"/>
    <s v="Females"/>
    <s v="Number"/>
    <n v="0"/>
  </r>
  <r>
    <s v="052385"/>
    <s v="Sheskinatawy, An Bhinn Bhán, Co. Donegal"/>
    <s v="2011"/>
    <s v="2011"/>
    <s v="CD154C4"/>
    <s v="Private households occupied"/>
    <s v="Number"/>
    <n v="0"/>
  </r>
  <r>
    <s v="052385"/>
    <s v="Sheskinatawy, An Bhinn Bhán, Co. Donegal"/>
    <s v="2011"/>
    <s v="2011"/>
    <s v="CD154C5"/>
    <s v="Private households unoccupied"/>
    <s v="Number"/>
    <n v="0"/>
  </r>
  <r>
    <s v="052385"/>
    <s v="Sheskinatawy, An Bhinn Bhán, Co. Donegal"/>
    <s v="2011"/>
    <s v="2011"/>
    <s v="CD154C6"/>
    <s v="Vacant dwellings"/>
    <s v="Number"/>
    <n v="0"/>
  </r>
  <r>
    <s v="052385"/>
    <s v="Sheskinatawy, An Bhinn Bhán, Co. Donegal"/>
    <s v="2011"/>
    <s v="2011"/>
    <s v="CD154C7"/>
    <s v="Housing stock"/>
    <s v="Number"/>
    <n v="0"/>
  </r>
  <r>
    <s v="052385"/>
    <s v="Sheskinatawy, An Bhinn Bhán, Co. Donegal"/>
    <s v="2011"/>
    <s v="2011"/>
    <s v="CD154C8"/>
    <s v="Vacancy rate"/>
    <s v="%"/>
    <n v="0"/>
  </r>
  <r>
    <s v="052386"/>
    <s v="Sheskinbeg, Magheraclogher, Co. Donegal"/>
    <s v="2011"/>
    <s v="2011"/>
    <s v="CD154C1"/>
    <s v="Population"/>
    <s v="Number"/>
    <n v="41"/>
  </r>
  <r>
    <s v="052386"/>
    <s v="Sheskinbeg, Magheraclogher, Co. Donegal"/>
    <s v="2011"/>
    <s v="2011"/>
    <s v="CD154C2"/>
    <s v="Males"/>
    <s v="Number"/>
    <n v="24"/>
  </r>
  <r>
    <s v="052386"/>
    <s v="Sheskinbeg, Magheraclogher, Co. Donegal"/>
    <s v="2011"/>
    <s v="2011"/>
    <s v="CD154C3"/>
    <s v="Females"/>
    <s v="Number"/>
    <n v="17"/>
  </r>
  <r>
    <s v="052386"/>
    <s v="Sheskinbeg, Magheraclogher, Co. Donegal"/>
    <s v="2011"/>
    <s v="2011"/>
    <s v="CD154C4"/>
    <s v="Private households occupied"/>
    <s v="Number"/>
    <n v="21"/>
  </r>
  <r>
    <s v="052386"/>
    <s v="Sheskinbeg, Magheraclogher, Co. Donegal"/>
    <s v="2011"/>
    <s v="2011"/>
    <s v="CD154C5"/>
    <s v="Private households unoccupied"/>
    <s v="Number"/>
    <n v="5"/>
  </r>
  <r>
    <s v="052386"/>
    <s v="Sheskinbeg, Magheraclogher, Co. Donegal"/>
    <s v="2011"/>
    <s v="2011"/>
    <s v="CD154C6"/>
    <s v="Vacant dwellings"/>
    <s v="Number"/>
    <n v="5"/>
  </r>
  <r>
    <s v="052386"/>
    <s v="Sheskinbeg, Magheraclogher, Co. Donegal"/>
    <s v="2011"/>
    <s v="2011"/>
    <s v="CD154C7"/>
    <s v="Housing stock"/>
    <s v="Number"/>
    <n v="26"/>
  </r>
  <r>
    <s v="052386"/>
    <s v="Sheskinbeg, Magheraclogher, Co. Donegal"/>
    <s v="2011"/>
    <s v="2011"/>
    <s v="CD154C8"/>
    <s v="Vacancy rate"/>
    <s v="%"/>
    <n v="19.2"/>
  </r>
  <r>
    <s v="052387"/>
    <s v="Sixty Acres, Clonleigh North, Co. Donegal"/>
    <s v="2011"/>
    <s v="2011"/>
    <s v="CD154C1"/>
    <s v="Population"/>
    <s v="Number"/>
    <n v="25"/>
  </r>
  <r>
    <s v="052387"/>
    <s v="Sixty Acres, Clonleigh North, Co. Donegal"/>
    <s v="2011"/>
    <s v="2011"/>
    <s v="CD154C2"/>
    <s v="Males"/>
    <s v="Number"/>
    <n v="12"/>
  </r>
  <r>
    <s v="052387"/>
    <s v="Sixty Acres, Clonleigh North, Co. Donegal"/>
    <s v="2011"/>
    <s v="2011"/>
    <s v="CD154C3"/>
    <s v="Females"/>
    <s v="Number"/>
    <n v="13"/>
  </r>
  <r>
    <s v="052387"/>
    <s v="Sixty Acres, Clonleigh North, Co. Donegal"/>
    <s v="2011"/>
    <s v="2011"/>
    <s v="CD154C4"/>
    <s v="Private households occupied"/>
    <s v="Number"/>
    <n v="8"/>
  </r>
  <r>
    <s v="052387"/>
    <s v="Sixty Acres, Clonleigh North, Co. Donegal"/>
    <s v="2011"/>
    <s v="2011"/>
    <s v="CD154C5"/>
    <s v="Private households unoccupied"/>
    <s v="Number"/>
    <n v="2"/>
  </r>
  <r>
    <s v="052387"/>
    <s v="Sixty Acres, Clonleigh North, Co. Donegal"/>
    <s v="2011"/>
    <s v="2011"/>
    <s v="CD154C6"/>
    <s v="Vacant dwellings"/>
    <s v="Number"/>
    <n v="2"/>
  </r>
  <r>
    <s v="052387"/>
    <s v="Sixty Acres, Clonleigh North, Co. Donegal"/>
    <s v="2011"/>
    <s v="2011"/>
    <s v="CD154C7"/>
    <s v="Housing stock"/>
    <s v="Number"/>
    <n v="10"/>
  </r>
  <r>
    <s v="052387"/>
    <s v="Sixty Acres, Clonleigh North, Co. Donegal"/>
    <s v="2011"/>
    <s v="2011"/>
    <s v="CD154C8"/>
    <s v="Vacancy rate"/>
    <s v="%"/>
    <n v="20"/>
  </r>
  <r>
    <s v="052388"/>
    <s v="Skeagh, Críoch na Sméar, Co. Donegal"/>
    <s v="2011"/>
    <s v="2011"/>
    <s v="CD154C1"/>
    <s v="Population"/>
    <s v="Number"/>
    <n v="0"/>
  </r>
  <r>
    <s v="052388"/>
    <s v="Skeagh, Críoch na Sméar, Co. Donegal"/>
    <s v="2011"/>
    <s v="2011"/>
    <s v="CD154C2"/>
    <s v="Males"/>
    <s v="Number"/>
    <n v="0"/>
  </r>
  <r>
    <s v="052388"/>
    <s v="Skeagh, Críoch na Sméar, Co. Donegal"/>
    <s v="2011"/>
    <s v="2011"/>
    <s v="CD154C3"/>
    <s v="Females"/>
    <s v="Number"/>
    <n v="0"/>
  </r>
  <r>
    <s v="052388"/>
    <s v="Skeagh, Críoch na Sméar, Co. Donegal"/>
    <s v="2011"/>
    <s v="2011"/>
    <s v="CD154C4"/>
    <s v="Private households occupied"/>
    <s v="Number"/>
    <n v="0"/>
  </r>
  <r>
    <s v="052388"/>
    <s v="Skeagh, Críoch na Sméar, Co. Donegal"/>
    <s v="2011"/>
    <s v="2011"/>
    <s v="CD154C5"/>
    <s v="Private households unoccupied"/>
    <s v="Number"/>
    <n v="0"/>
  </r>
  <r>
    <s v="052388"/>
    <s v="Skeagh, Críoch na Sméar, Co. Donegal"/>
    <s v="2011"/>
    <s v="2011"/>
    <s v="CD154C6"/>
    <s v="Vacant dwellings"/>
    <s v="Number"/>
    <n v="0"/>
  </r>
  <r>
    <s v="052388"/>
    <s v="Skeagh, Críoch na Sméar, Co. Donegal"/>
    <s v="2011"/>
    <s v="2011"/>
    <s v="CD154C7"/>
    <s v="Housing stock"/>
    <s v="Number"/>
    <n v="0"/>
  </r>
  <r>
    <s v="052388"/>
    <s v="Skeagh, Críoch na Sméar, Co. Donegal"/>
    <s v="2011"/>
    <s v="2011"/>
    <s v="CD154C8"/>
    <s v="Vacancy rate"/>
    <s v="%"/>
    <n v="0"/>
  </r>
  <r>
    <s v="052389"/>
    <s v="Skelpy, Urney West, Co. Donegal"/>
    <s v="2011"/>
    <s v="2011"/>
    <s v="CD154C1"/>
    <s v="Population"/>
    <s v="Number"/>
    <n v="56"/>
  </r>
  <r>
    <s v="052389"/>
    <s v="Skelpy, Urney West, Co. Donegal"/>
    <s v="2011"/>
    <s v="2011"/>
    <s v="CD154C2"/>
    <s v="Males"/>
    <s v="Number"/>
    <n v="32"/>
  </r>
  <r>
    <s v="052389"/>
    <s v="Skelpy, Urney West, Co. Donegal"/>
    <s v="2011"/>
    <s v="2011"/>
    <s v="CD154C3"/>
    <s v="Females"/>
    <s v="Number"/>
    <n v="24"/>
  </r>
  <r>
    <s v="052389"/>
    <s v="Skelpy, Urney West, Co. Donegal"/>
    <s v="2011"/>
    <s v="2011"/>
    <s v="CD154C4"/>
    <s v="Private households occupied"/>
    <s v="Number"/>
    <n v="15"/>
  </r>
  <r>
    <s v="052389"/>
    <s v="Skelpy, Urney West, Co. Donegal"/>
    <s v="2011"/>
    <s v="2011"/>
    <s v="CD154C5"/>
    <s v="Private households unoccupied"/>
    <s v="Number"/>
    <n v="1"/>
  </r>
  <r>
    <s v="052389"/>
    <s v="Skelpy, Urney West, Co. Donegal"/>
    <s v="2011"/>
    <s v="2011"/>
    <s v="CD154C6"/>
    <s v="Vacant dwellings"/>
    <s v="Number"/>
    <n v="1"/>
  </r>
  <r>
    <s v="052389"/>
    <s v="Skelpy, Urney West, Co. Donegal"/>
    <s v="2011"/>
    <s v="2011"/>
    <s v="CD154C7"/>
    <s v="Housing stock"/>
    <s v="Number"/>
    <n v="16"/>
  </r>
  <r>
    <s v="052389"/>
    <s v="Skelpy, Urney West, Co. Donegal"/>
    <s v="2011"/>
    <s v="2011"/>
    <s v="CD154C8"/>
    <s v="Vacancy rate"/>
    <s v="%"/>
    <n v="6.3"/>
  </r>
  <r>
    <s v="052390"/>
    <s v="Skeoge, Burt, Co. Donegal"/>
    <s v="2011"/>
    <s v="2011"/>
    <s v="CD154C1"/>
    <s v="Population"/>
    <s v="Number"/>
    <n v="63"/>
  </r>
  <r>
    <s v="052390"/>
    <s v="Skeoge, Burt, Co. Donegal"/>
    <s v="2011"/>
    <s v="2011"/>
    <s v="CD154C2"/>
    <s v="Males"/>
    <s v="Number"/>
    <n v="37"/>
  </r>
  <r>
    <s v="052390"/>
    <s v="Skeoge, Burt, Co. Donegal"/>
    <s v="2011"/>
    <s v="2011"/>
    <s v="CD154C3"/>
    <s v="Females"/>
    <s v="Number"/>
    <n v="26"/>
  </r>
  <r>
    <s v="052390"/>
    <s v="Skeoge, Burt, Co. Donegal"/>
    <s v="2011"/>
    <s v="2011"/>
    <s v="CD154C4"/>
    <s v="Private households occupied"/>
    <s v="Number"/>
    <n v="20"/>
  </r>
  <r>
    <s v="052390"/>
    <s v="Skeoge, Burt, Co. Donegal"/>
    <s v="2011"/>
    <s v="2011"/>
    <s v="CD154C5"/>
    <s v="Private households unoccupied"/>
    <s v="Number"/>
    <n v="3"/>
  </r>
  <r>
    <s v="052390"/>
    <s v="Skeoge, Burt, Co. Donegal"/>
    <s v="2011"/>
    <s v="2011"/>
    <s v="CD154C6"/>
    <s v="Vacant dwellings"/>
    <s v="Number"/>
    <n v="3"/>
  </r>
  <r>
    <s v="052390"/>
    <s v="Skeoge, Burt, Co. Donegal"/>
    <s v="2011"/>
    <s v="2011"/>
    <s v="CD154C7"/>
    <s v="Housing stock"/>
    <s v="Number"/>
    <n v="23"/>
  </r>
  <r>
    <s v="052390"/>
    <s v="Skeoge, Burt, Co. Donegal"/>
    <s v="2011"/>
    <s v="2011"/>
    <s v="CD154C8"/>
    <s v="Vacancy rate"/>
    <s v="%"/>
    <n v="13"/>
  </r>
  <r>
    <s v="052391"/>
    <s v="Skerry, Loughkeel, Co. Donegal"/>
    <s v="2011"/>
    <s v="2011"/>
    <s v="CD154C1"/>
    <s v="Population"/>
    <s v="Number"/>
    <n v="21"/>
  </r>
  <r>
    <s v="052391"/>
    <s v="Skerry, Loughkeel, Co. Donegal"/>
    <s v="2011"/>
    <s v="2011"/>
    <s v="CD154C2"/>
    <s v="Males"/>
    <s v="Number"/>
    <n v="12"/>
  </r>
  <r>
    <s v="052391"/>
    <s v="Skerry, Loughkeel, Co. Donegal"/>
    <s v="2011"/>
    <s v="2011"/>
    <s v="CD154C3"/>
    <s v="Females"/>
    <s v="Number"/>
    <n v="9"/>
  </r>
  <r>
    <s v="052391"/>
    <s v="Skerry, Loughkeel, Co. Donegal"/>
    <s v="2011"/>
    <s v="2011"/>
    <s v="CD154C4"/>
    <s v="Private households occupied"/>
    <s v="Number"/>
    <n v="8"/>
  </r>
  <r>
    <s v="052391"/>
    <s v="Skerry, Loughkeel, Co. Donegal"/>
    <s v="2011"/>
    <s v="2011"/>
    <s v="CD154C5"/>
    <s v="Private households unoccupied"/>
    <s v="Number"/>
    <n v="0"/>
  </r>
  <r>
    <s v="052391"/>
    <s v="Skerry, Loughkeel, Co. Donegal"/>
    <s v="2011"/>
    <s v="2011"/>
    <s v="CD154C6"/>
    <s v="Vacant dwellings"/>
    <s v="Number"/>
    <n v="0"/>
  </r>
  <r>
    <s v="052391"/>
    <s v="Skerry, Loughkeel, Co. Donegal"/>
    <s v="2011"/>
    <s v="2011"/>
    <s v="CD154C7"/>
    <s v="Housing stock"/>
    <s v="Number"/>
    <n v="8"/>
  </r>
  <r>
    <s v="052391"/>
    <s v="Skerry, Loughkeel, Co. Donegal"/>
    <s v="2011"/>
    <s v="2011"/>
    <s v="CD154C8"/>
    <s v="Vacancy rate"/>
    <s v="%"/>
    <n v="0"/>
  </r>
  <r>
    <s v="052392"/>
    <s v="Skreen, Tullynaught, Co. Donegal"/>
    <s v="2011"/>
    <s v="2011"/>
    <s v="CD154C1"/>
    <s v="Population"/>
    <s v="Number"/>
    <n v="6"/>
  </r>
  <r>
    <s v="052392"/>
    <s v="Skreen, Tullynaught, Co. Donegal"/>
    <s v="2011"/>
    <s v="2011"/>
    <s v="CD154C2"/>
    <s v="Males"/>
    <s v="Number"/>
    <n v="4"/>
  </r>
  <r>
    <s v="052392"/>
    <s v="Skreen, Tullynaught, Co. Donegal"/>
    <s v="2011"/>
    <s v="2011"/>
    <s v="CD154C3"/>
    <s v="Females"/>
    <s v="Number"/>
    <n v="2"/>
  </r>
  <r>
    <s v="052392"/>
    <s v="Skreen, Tullynaught, Co. Donegal"/>
    <s v="2011"/>
    <s v="2011"/>
    <s v="CD154C4"/>
    <s v="Private households occupied"/>
    <s v="Number"/>
    <n v="3"/>
  </r>
  <r>
    <s v="052392"/>
    <s v="Skreen, Tullynaught, Co. Donegal"/>
    <s v="2011"/>
    <s v="2011"/>
    <s v="CD154C5"/>
    <s v="Private households unoccupied"/>
    <s v="Number"/>
    <n v="2"/>
  </r>
  <r>
    <s v="052392"/>
    <s v="Skreen, Tullynaught, Co. Donegal"/>
    <s v="2011"/>
    <s v="2011"/>
    <s v="CD154C6"/>
    <s v="Vacant dwellings"/>
    <s v="Number"/>
    <n v="2"/>
  </r>
  <r>
    <s v="052392"/>
    <s v="Skreen, Tullynaught, Co. Donegal"/>
    <s v="2011"/>
    <s v="2011"/>
    <s v="CD154C7"/>
    <s v="Housing stock"/>
    <s v="Number"/>
    <n v="5"/>
  </r>
  <r>
    <s v="052392"/>
    <s v="Skreen, Tullynaught, Co. Donegal"/>
    <s v="2011"/>
    <s v="2011"/>
    <s v="CD154C8"/>
    <s v="Vacancy rate"/>
    <s v="%"/>
    <n v="40"/>
  </r>
  <r>
    <s v="052393"/>
    <s v="Skreen Lower, Loughkeel, Co. Donegal"/>
    <s v="2011"/>
    <s v="2011"/>
    <s v="CD154C1"/>
    <s v="Population"/>
    <s v="Number"/>
    <s v=""/>
  </r>
  <r>
    <s v="052393"/>
    <s v="Skreen Lower, Loughkeel, Co. Donegal"/>
    <s v="2011"/>
    <s v="2011"/>
    <s v="CD154C2"/>
    <s v="Males"/>
    <s v="Number"/>
    <s v=""/>
  </r>
  <r>
    <s v="052393"/>
    <s v="Skreen Lower, Loughkeel, Co. Donegal"/>
    <s v="2011"/>
    <s v="2011"/>
    <s v="CD154C3"/>
    <s v="Females"/>
    <s v="Number"/>
    <s v=""/>
  </r>
  <r>
    <s v="052393"/>
    <s v="Skreen Lower, Loughkeel, Co. Donegal"/>
    <s v="2011"/>
    <s v="2011"/>
    <s v="CD154C4"/>
    <s v="Private households occupied"/>
    <s v="Number"/>
    <s v=""/>
  </r>
  <r>
    <s v="052393"/>
    <s v="Skreen Lower, Loughkeel, Co. Donegal"/>
    <s v="2011"/>
    <s v="2011"/>
    <s v="CD154C5"/>
    <s v="Private households unoccupied"/>
    <s v="Number"/>
    <s v=""/>
  </r>
  <r>
    <s v="052393"/>
    <s v="Skreen Lower, Loughkeel, Co. Donegal"/>
    <s v="2011"/>
    <s v="2011"/>
    <s v="CD154C6"/>
    <s v="Vacant dwellings"/>
    <s v="Number"/>
    <s v=""/>
  </r>
  <r>
    <s v="052393"/>
    <s v="Skreen Lower, Loughkeel, Co. Donegal"/>
    <s v="2011"/>
    <s v="2011"/>
    <s v="CD154C7"/>
    <s v="Housing stock"/>
    <s v="Number"/>
    <s v=""/>
  </r>
  <r>
    <s v="052393"/>
    <s v="Skreen Lower, Loughkeel, Co. Donegal"/>
    <s v="2011"/>
    <s v="2011"/>
    <s v="CD154C8"/>
    <s v="Vacancy rate"/>
    <s v="%"/>
    <s v=""/>
  </r>
  <r>
    <s v="052394"/>
    <s v="Skreen Upper, Loughkeel, Co. Donegal"/>
    <s v="2011"/>
    <s v="2011"/>
    <s v="CD154C1"/>
    <s v="Population"/>
    <s v="Number"/>
    <n v="17"/>
  </r>
  <r>
    <s v="052394"/>
    <s v="Skreen Upper, Loughkeel, Co. Donegal"/>
    <s v="2011"/>
    <s v="2011"/>
    <s v="CD154C2"/>
    <s v="Males"/>
    <s v="Number"/>
    <n v="11"/>
  </r>
  <r>
    <s v="052394"/>
    <s v="Skreen Upper, Loughkeel, Co. Donegal"/>
    <s v="2011"/>
    <s v="2011"/>
    <s v="CD154C3"/>
    <s v="Females"/>
    <s v="Number"/>
    <n v="6"/>
  </r>
  <r>
    <s v="052394"/>
    <s v="Skreen Upper, Loughkeel, Co. Donegal"/>
    <s v="2011"/>
    <s v="2011"/>
    <s v="CD154C4"/>
    <s v="Private households occupied"/>
    <s v="Number"/>
    <n v="5"/>
  </r>
  <r>
    <s v="052394"/>
    <s v="Skreen Upper, Loughkeel, Co. Donegal"/>
    <s v="2011"/>
    <s v="2011"/>
    <s v="CD154C5"/>
    <s v="Private households unoccupied"/>
    <s v="Number"/>
    <n v="1"/>
  </r>
  <r>
    <s v="052394"/>
    <s v="Skreen Upper, Loughkeel, Co. Donegal"/>
    <s v="2011"/>
    <s v="2011"/>
    <s v="CD154C6"/>
    <s v="Vacant dwellings"/>
    <s v="Number"/>
    <n v="1"/>
  </r>
  <r>
    <s v="052394"/>
    <s v="Skreen Upper, Loughkeel, Co. Donegal"/>
    <s v="2011"/>
    <s v="2011"/>
    <s v="CD154C7"/>
    <s v="Housing stock"/>
    <s v="Number"/>
    <n v="6"/>
  </r>
  <r>
    <s v="052394"/>
    <s v="Skreen Upper, Loughkeel, Co. Donegal"/>
    <s v="2011"/>
    <s v="2011"/>
    <s v="CD154C8"/>
    <s v="Vacancy rate"/>
    <s v="%"/>
    <n v="16.7"/>
  </r>
  <r>
    <s v="052395"/>
    <s v="Sladran, Mintiaghs, Co. Donegal"/>
    <s v="2011"/>
    <s v="2011"/>
    <s v="CD154C1"/>
    <s v="Population"/>
    <s v="Number"/>
    <n v="112"/>
  </r>
  <r>
    <s v="052395"/>
    <s v="Sladran, Mintiaghs, Co. Donegal"/>
    <s v="2011"/>
    <s v="2011"/>
    <s v="CD154C2"/>
    <s v="Males"/>
    <s v="Number"/>
    <n v="57"/>
  </r>
  <r>
    <s v="052395"/>
    <s v="Sladran, Mintiaghs, Co. Donegal"/>
    <s v="2011"/>
    <s v="2011"/>
    <s v="CD154C3"/>
    <s v="Females"/>
    <s v="Number"/>
    <n v="55"/>
  </r>
  <r>
    <s v="052395"/>
    <s v="Sladran, Mintiaghs, Co. Donegal"/>
    <s v="2011"/>
    <s v="2011"/>
    <s v="CD154C4"/>
    <s v="Private households occupied"/>
    <s v="Number"/>
    <n v="29"/>
  </r>
  <r>
    <s v="052395"/>
    <s v="Sladran, Mintiaghs, Co. Donegal"/>
    <s v="2011"/>
    <s v="2011"/>
    <s v="CD154C5"/>
    <s v="Private households unoccupied"/>
    <s v="Number"/>
    <n v="7"/>
  </r>
  <r>
    <s v="052395"/>
    <s v="Sladran, Mintiaghs, Co. Donegal"/>
    <s v="2011"/>
    <s v="2011"/>
    <s v="CD154C6"/>
    <s v="Vacant dwellings"/>
    <s v="Number"/>
    <n v="7"/>
  </r>
  <r>
    <s v="052395"/>
    <s v="Sladran, Mintiaghs, Co. Donegal"/>
    <s v="2011"/>
    <s v="2011"/>
    <s v="CD154C7"/>
    <s v="Housing stock"/>
    <s v="Number"/>
    <n v="36"/>
  </r>
  <r>
    <s v="052395"/>
    <s v="Sladran, Mintiaghs, Co. Donegal"/>
    <s v="2011"/>
    <s v="2011"/>
    <s v="CD154C8"/>
    <s v="Vacancy rate"/>
    <s v="%"/>
    <n v="19.4"/>
  </r>
  <r>
    <s v="052396"/>
    <s v="Slatehill, Newtown Cunningham, Co. Donegal"/>
    <s v="2011"/>
    <s v="2011"/>
    <s v="CD154C1"/>
    <s v="Population"/>
    <s v="Number"/>
    <n v="14"/>
  </r>
  <r>
    <s v="052396"/>
    <s v="Slatehill, Newtown Cunningham, Co. Donegal"/>
    <s v="2011"/>
    <s v="2011"/>
    <s v="CD154C2"/>
    <s v="Males"/>
    <s v="Number"/>
    <n v="7"/>
  </r>
  <r>
    <s v="052396"/>
    <s v="Slatehill, Newtown Cunningham, Co. Donegal"/>
    <s v="2011"/>
    <s v="2011"/>
    <s v="CD154C3"/>
    <s v="Females"/>
    <s v="Number"/>
    <n v="7"/>
  </r>
  <r>
    <s v="052396"/>
    <s v="Slatehill, Newtown Cunningham, Co. Donegal"/>
    <s v="2011"/>
    <s v="2011"/>
    <s v="CD154C4"/>
    <s v="Private households occupied"/>
    <s v="Number"/>
    <n v="4"/>
  </r>
  <r>
    <s v="052396"/>
    <s v="Slatehill, Newtown Cunningham, Co. Donegal"/>
    <s v="2011"/>
    <s v="2011"/>
    <s v="CD154C5"/>
    <s v="Private households unoccupied"/>
    <s v="Number"/>
    <n v="0"/>
  </r>
  <r>
    <s v="052396"/>
    <s v="Slatehill, Newtown Cunningham, Co. Donegal"/>
    <s v="2011"/>
    <s v="2011"/>
    <s v="CD154C6"/>
    <s v="Vacant dwellings"/>
    <s v="Number"/>
    <n v="0"/>
  </r>
  <r>
    <s v="052396"/>
    <s v="Slatehill, Newtown Cunningham, Co. Donegal"/>
    <s v="2011"/>
    <s v="2011"/>
    <s v="CD154C7"/>
    <s v="Housing stock"/>
    <s v="Number"/>
    <n v="4"/>
  </r>
  <r>
    <s v="052396"/>
    <s v="Slatehill, Newtown Cunningham, Co. Donegal"/>
    <s v="2011"/>
    <s v="2011"/>
    <s v="CD154C8"/>
    <s v="Vacancy rate"/>
    <s v="%"/>
    <n v="0"/>
  </r>
  <r>
    <s v="052397"/>
    <s v="Sleeghan, Magheraclogher, Co. Donegal"/>
    <s v="2011"/>
    <s v="2011"/>
    <s v="CD154C1"/>
    <s v="Population"/>
    <s v="Number"/>
    <n v="24"/>
  </r>
  <r>
    <s v="052397"/>
    <s v="Sleeghan, Magheraclogher, Co. Donegal"/>
    <s v="2011"/>
    <s v="2011"/>
    <s v="CD154C2"/>
    <s v="Males"/>
    <s v="Number"/>
    <n v="12"/>
  </r>
  <r>
    <s v="052397"/>
    <s v="Sleeghan, Magheraclogher, Co. Donegal"/>
    <s v="2011"/>
    <s v="2011"/>
    <s v="CD154C3"/>
    <s v="Females"/>
    <s v="Number"/>
    <n v="12"/>
  </r>
  <r>
    <s v="052397"/>
    <s v="Sleeghan, Magheraclogher, Co. Donegal"/>
    <s v="2011"/>
    <s v="2011"/>
    <s v="CD154C4"/>
    <s v="Private households occupied"/>
    <s v="Number"/>
    <n v="10"/>
  </r>
  <r>
    <s v="052397"/>
    <s v="Sleeghan, Magheraclogher, Co. Donegal"/>
    <s v="2011"/>
    <s v="2011"/>
    <s v="CD154C5"/>
    <s v="Private households unoccupied"/>
    <s v="Number"/>
    <n v="1"/>
  </r>
  <r>
    <s v="052397"/>
    <s v="Sleeghan, Magheraclogher, Co. Donegal"/>
    <s v="2011"/>
    <s v="2011"/>
    <s v="CD154C6"/>
    <s v="Vacant dwellings"/>
    <s v="Number"/>
    <n v="1"/>
  </r>
  <r>
    <s v="052397"/>
    <s v="Sleeghan, Magheraclogher, Co. Donegal"/>
    <s v="2011"/>
    <s v="2011"/>
    <s v="CD154C7"/>
    <s v="Housing stock"/>
    <s v="Number"/>
    <n v="11"/>
  </r>
  <r>
    <s v="052397"/>
    <s v="Sleeghan, Magheraclogher, Co. Donegal"/>
    <s v="2011"/>
    <s v="2011"/>
    <s v="CD154C8"/>
    <s v="Vacancy rate"/>
    <s v="%"/>
    <n v="9.1"/>
  </r>
  <r>
    <s v="052398"/>
    <s v="Slievebuck, Kincraigy, Co. Donegal"/>
    <s v="2011"/>
    <s v="2011"/>
    <s v="CD154C1"/>
    <s v="Population"/>
    <s v="Number"/>
    <n v="38"/>
  </r>
  <r>
    <s v="052398"/>
    <s v="Slievebuck, Kincraigy, Co. Donegal"/>
    <s v="2011"/>
    <s v="2011"/>
    <s v="CD154C2"/>
    <s v="Males"/>
    <s v="Number"/>
    <n v="17"/>
  </r>
  <r>
    <s v="052398"/>
    <s v="Slievebuck, Kincraigy, Co. Donegal"/>
    <s v="2011"/>
    <s v="2011"/>
    <s v="CD154C3"/>
    <s v="Females"/>
    <s v="Number"/>
    <n v="21"/>
  </r>
  <r>
    <s v="052398"/>
    <s v="Slievebuck, Kincraigy, Co. Donegal"/>
    <s v="2011"/>
    <s v="2011"/>
    <s v="CD154C4"/>
    <s v="Private households occupied"/>
    <s v="Number"/>
    <n v="11"/>
  </r>
  <r>
    <s v="052398"/>
    <s v="Slievebuck, Kincraigy, Co. Donegal"/>
    <s v="2011"/>
    <s v="2011"/>
    <s v="CD154C5"/>
    <s v="Private households unoccupied"/>
    <s v="Number"/>
    <n v="0"/>
  </r>
  <r>
    <s v="052398"/>
    <s v="Slievebuck, Kincraigy, Co. Donegal"/>
    <s v="2011"/>
    <s v="2011"/>
    <s v="CD154C6"/>
    <s v="Vacant dwellings"/>
    <s v="Number"/>
    <n v="0"/>
  </r>
  <r>
    <s v="052398"/>
    <s v="Slievebuck, Kincraigy, Co. Donegal"/>
    <s v="2011"/>
    <s v="2011"/>
    <s v="CD154C7"/>
    <s v="Housing stock"/>
    <s v="Number"/>
    <n v="11"/>
  </r>
  <r>
    <s v="052398"/>
    <s v="Slievebuck, Kincraigy, Co. Donegal"/>
    <s v="2011"/>
    <s v="2011"/>
    <s v="CD154C8"/>
    <s v="Vacancy rate"/>
    <s v="%"/>
    <n v="0"/>
  </r>
  <r>
    <s v="052399"/>
    <s v="Sminver, Ballyshannon Urban, Carrickboy, Co. Donegal"/>
    <s v="2011"/>
    <s v="2011"/>
    <s v="CD154C1"/>
    <s v="Population"/>
    <s v="Number"/>
    <n v="7"/>
  </r>
  <r>
    <s v="052399"/>
    <s v="Sminver, Ballyshannon Urban, Carrickboy, Co. Donegal"/>
    <s v="2011"/>
    <s v="2011"/>
    <s v="CD154C2"/>
    <s v="Males"/>
    <s v="Number"/>
    <n v="4"/>
  </r>
  <r>
    <s v="052399"/>
    <s v="Sminver, Ballyshannon Urban, Carrickboy, Co. Donegal"/>
    <s v="2011"/>
    <s v="2011"/>
    <s v="CD154C3"/>
    <s v="Females"/>
    <s v="Number"/>
    <n v="3"/>
  </r>
  <r>
    <s v="052399"/>
    <s v="Sminver, Ballyshannon Urban, Carrickboy, Co. Donegal"/>
    <s v="2011"/>
    <s v="2011"/>
    <s v="CD154C4"/>
    <s v="Private households occupied"/>
    <s v="Number"/>
    <n v="5"/>
  </r>
  <r>
    <s v="052399"/>
    <s v="Sminver, Ballyshannon Urban, Carrickboy, Co. Donegal"/>
    <s v="2011"/>
    <s v="2011"/>
    <s v="CD154C5"/>
    <s v="Private households unoccupied"/>
    <s v="Number"/>
    <n v="0"/>
  </r>
  <r>
    <s v="052399"/>
    <s v="Sminver, Ballyshannon Urban, Carrickboy, Co. Donegal"/>
    <s v="2011"/>
    <s v="2011"/>
    <s v="CD154C6"/>
    <s v="Vacant dwellings"/>
    <s v="Number"/>
    <n v="0"/>
  </r>
  <r>
    <s v="052399"/>
    <s v="Sminver, Ballyshannon Urban, Carrickboy, Co. Donegal"/>
    <s v="2011"/>
    <s v="2011"/>
    <s v="CD154C7"/>
    <s v="Housing stock"/>
    <s v="Number"/>
    <n v="5"/>
  </r>
  <r>
    <s v="052399"/>
    <s v="Sminver, Ballyshannon Urban, Carrickboy, Co. Donegal"/>
    <s v="2011"/>
    <s v="2011"/>
    <s v="CD154C8"/>
    <s v="Vacancy rate"/>
    <s v="%"/>
    <n v="0"/>
  </r>
  <r>
    <s v="052400"/>
    <s v="Snugborough, Ardara, Co. Donegal"/>
    <s v="2011"/>
    <s v="2011"/>
    <s v="CD154C1"/>
    <s v="Population"/>
    <s v="Number"/>
    <n v="11"/>
  </r>
  <r>
    <s v="052400"/>
    <s v="Snugborough, Ardara, Co. Donegal"/>
    <s v="2011"/>
    <s v="2011"/>
    <s v="CD154C2"/>
    <s v="Males"/>
    <s v="Number"/>
    <n v="8"/>
  </r>
  <r>
    <s v="052400"/>
    <s v="Snugborough, Ardara, Co. Donegal"/>
    <s v="2011"/>
    <s v="2011"/>
    <s v="CD154C3"/>
    <s v="Females"/>
    <s v="Number"/>
    <n v="3"/>
  </r>
  <r>
    <s v="052400"/>
    <s v="Snugborough, Ardara, Co. Donegal"/>
    <s v="2011"/>
    <s v="2011"/>
    <s v="CD154C4"/>
    <s v="Private households occupied"/>
    <s v="Number"/>
    <n v="4"/>
  </r>
  <r>
    <s v="052400"/>
    <s v="Snugborough, Ardara, Co. Donegal"/>
    <s v="2011"/>
    <s v="2011"/>
    <s v="CD154C5"/>
    <s v="Private households unoccupied"/>
    <s v="Number"/>
    <n v="2"/>
  </r>
  <r>
    <s v="052400"/>
    <s v="Snugborough, Ardara, Co. Donegal"/>
    <s v="2011"/>
    <s v="2011"/>
    <s v="CD154C6"/>
    <s v="Vacant dwellings"/>
    <s v="Number"/>
    <n v="2"/>
  </r>
  <r>
    <s v="052400"/>
    <s v="Snugborough, Ardara, Co. Donegal"/>
    <s v="2011"/>
    <s v="2011"/>
    <s v="CD154C7"/>
    <s v="Housing stock"/>
    <s v="Number"/>
    <n v="6"/>
  </r>
  <r>
    <s v="052400"/>
    <s v="Snugborough, Ardara, Co. Donegal"/>
    <s v="2011"/>
    <s v="2011"/>
    <s v="CD154C8"/>
    <s v="Vacancy rate"/>
    <s v="%"/>
    <n v="33.3"/>
  </r>
  <r>
    <s v="052401"/>
    <s v="Sockar, Edenacarnan, Co. Donegal"/>
    <s v="2011"/>
    <s v="2011"/>
    <s v="CD154C1"/>
    <s v="Population"/>
    <s v="Number"/>
    <n v="50"/>
  </r>
  <r>
    <s v="052401"/>
    <s v="Sockar, Edenacarnan, Co. Donegal"/>
    <s v="2011"/>
    <s v="2011"/>
    <s v="CD154C2"/>
    <s v="Males"/>
    <s v="Number"/>
    <n v="30"/>
  </r>
  <r>
    <s v="052401"/>
    <s v="Sockar, Edenacarnan, Co. Donegal"/>
    <s v="2011"/>
    <s v="2011"/>
    <s v="CD154C3"/>
    <s v="Females"/>
    <s v="Number"/>
    <n v="20"/>
  </r>
  <r>
    <s v="052401"/>
    <s v="Sockar, Edenacarnan, Co. Donegal"/>
    <s v="2011"/>
    <s v="2011"/>
    <s v="CD154C4"/>
    <s v="Private households occupied"/>
    <s v="Number"/>
    <n v="15"/>
  </r>
  <r>
    <s v="052401"/>
    <s v="Sockar, Edenacarnan, Co. Donegal"/>
    <s v="2011"/>
    <s v="2011"/>
    <s v="CD154C5"/>
    <s v="Private households unoccupied"/>
    <s v="Number"/>
    <n v="2"/>
  </r>
  <r>
    <s v="052401"/>
    <s v="Sockar, Edenacarnan, Co. Donegal"/>
    <s v="2011"/>
    <s v="2011"/>
    <s v="CD154C6"/>
    <s v="Vacant dwellings"/>
    <s v="Number"/>
    <n v="2"/>
  </r>
  <r>
    <s v="052401"/>
    <s v="Sockar, Edenacarnan, Co. Donegal"/>
    <s v="2011"/>
    <s v="2011"/>
    <s v="CD154C7"/>
    <s v="Housing stock"/>
    <s v="Number"/>
    <n v="17"/>
  </r>
  <r>
    <s v="052401"/>
    <s v="Sockar, Edenacarnan, Co. Donegal"/>
    <s v="2011"/>
    <s v="2011"/>
    <s v="CD154C8"/>
    <s v="Vacancy rate"/>
    <s v="%"/>
    <n v="11.8"/>
  </r>
  <r>
    <s v="052402"/>
    <s v="Soppog, Kilderry, Co. Donegal"/>
    <s v="2011"/>
    <s v="2011"/>
    <s v="CD154C1"/>
    <s v="Population"/>
    <s v="Number"/>
    <n v="185"/>
  </r>
  <r>
    <s v="052402"/>
    <s v="Soppog, Kilderry, Co. Donegal"/>
    <s v="2011"/>
    <s v="2011"/>
    <s v="CD154C2"/>
    <s v="Males"/>
    <s v="Number"/>
    <n v="94"/>
  </r>
  <r>
    <s v="052402"/>
    <s v="Soppog, Kilderry, Co. Donegal"/>
    <s v="2011"/>
    <s v="2011"/>
    <s v="CD154C3"/>
    <s v="Females"/>
    <s v="Number"/>
    <n v="91"/>
  </r>
  <r>
    <s v="052402"/>
    <s v="Soppog, Kilderry, Co. Donegal"/>
    <s v="2011"/>
    <s v="2011"/>
    <s v="CD154C4"/>
    <s v="Private households occupied"/>
    <s v="Number"/>
    <n v="55"/>
  </r>
  <r>
    <s v="052402"/>
    <s v="Soppog, Kilderry, Co. Donegal"/>
    <s v="2011"/>
    <s v="2011"/>
    <s v="CD154C5"/>
    <s v="Private households unoccupied"/>
    <s v="Number"/>
    <n v="6"/>
  </r>
  <r>
    <s v="052402"/>
    <s v="Soppog, Kilderry, Co. Donegal"/>
    <s v="2011"/>
    <s v="2011"/>
    <s v="CD154C6"/>
    <s v="Vacant dwellings"/>
    <s v="Number"/>
    <n v="4"/>
  </r>
  <r>
    <s v="052402"/>
    <s v="Soppog, Kilderry, Co. Donegal"/>
    <s v="2011"/>
    <s v="2011"/>
    <s v="CD154C7"/>
    <s v="Housing stock"/>
    <s v="Number"/>
    <n v="61"/>
  </r>
  <r>
    <s v="052402"/>
    <s v="Soppog, Kilderry, Co. Donegal"/>
    <s v="2011"/>
    <s v="2011"/>
    <s v="CD154C8"/>
    <s v="Vacancy rate"/>
    <s v="%"/>
    <n v="6.6"/>
  </r>
  <r>
    <s v="052403"/>
    <s v="Sorne, Buncrana Rural, Co. Donegal"/>
    <s v="2011"/>
    <s v="2011"/>
    <s v="CD154C1"/>
    <s v="Population"/>
    <s v="Number"/>
    <n v="0"/>
  </r>
  <r>
    <s v="052403"/>
    <s v="Sorne, Buncrana Rural, Co. Donegal"/>
    <s v="2011"/>
    <s v="2011"/>
    <s v="CD154C2"/>
    <s v="Males"/>
    <s v="Number"/>
    <n v="0"/>
  </r>
  <r>
    <s v="052403"/>
    <s v="Sorne, Buncrana Rural, Co. Donegal"/>
    <s v="2011"/>
    <s v="2011"/>
    <s v="CD154C3"/>
    <s v="Females"/>
    <s v="Number"/>
    <n v="0"/>
  </r>
  <r>
    <s v="052403"/>
    <s v="Sorne, Buncrana Rural, Co. Donegal"/>
    <s v="2011"/>
    <s v="2011"/>
    <s v="CD154C4"/>
    <s v="Private households occupied"/>
    <s v="Number"/>
    <n v="0"/>
  </r>
  <r>
    <s v="052403"/>
    <s v="Sorne, Buncrana Rural, Co. Donegal"/>
    <s v="2011"/>
    <s v="2011"/>
    <s v="CD154C5"/>
    <s v="Private households unoccupied"/>
    <s v="Number"/>
    <n v="1"/>
  </r>
  <r>
    <s v="052403"/>
    <s v="Sorne, Buncrana Rural, Co. Donegal"/>
    <s v="2011"/>
    <s v="2011"/>
    <s v="CD154C6"/>
    <s v="Vacant dwellings"/>
    <s v="Number"/>
    <n v="1"/>
  </r>
  <r>
    <s v="052403"/>
    <s v="Sorne, Buncrana Rural, Co. Donegal"/>
    <s v="2011"/>
    <s v="2011"/>
    <s v="CD154C7"/>
    <s v="Housing stock"/>
    <s v="Number"/>
    <n v="1"/>
  </r>
  <r>
    <s v="052403"/>
    <s v="Sorne, Buncrana Rural, Co. Donegal"/>
    <s v="2011"/>
    <s v="2011"/>
    <s v="CD154C8"/>
    <s v="Vacancy rate"/>
    <s v="%"/>
    <n v="100"/>
  </r>
  <r>
    <s v="052404"/>
    <s v="Spaddan, Ballyshannon Rural, Co. Donegal"/>
    <s v="2011"/>
    <s v="2011"/>
    <s v="CD154C1"/>
    <s v="Population"/>
    <s v="Number"/>
    <n v="0"/>
  </r>
  <r>
    <s v="052404"/>
    <s v="Spaddan, Ballyshannon Rural, Co. Donegal"/>
    <s v="2011"/>
    <s v="2011"/>
    <s v="CD154C2"/>
    <s v="Males"/>
    <s v="Number"/>
    <n v="0"/>
  </r>
  <r>
    <s v="052404"/>
    <s v="Spaddan, Ballyshannon Rural, Co. Donegal"/>
    <s v="2011"/>
    <s v="2011"/>
    <s v="CD154C3"/>
    <s v="Females"/>
    <s v="Number"/>
    <n v="0"/>
  </r>
  <r>
    <s v="052404"/>
    <s v="Spaddan, Ballyshannon Rural, Co. Donegal"/>
    <s v="2011"/>
    <s v="2011"/>
    <s v="CD154C4"/>
    <s v="Private households occupied"/>
    <s v="Number"/>
    <n v="0"/>
  </r>
  <r>
    <s v="052404"/>
    <s v="Spaddan, Ballyshannon Rural, Co. Donegal"/>
    <s v="2011"/>
    <s v="2011"/>
    <s v="CD154C5"/>
    <s v="Private households unoccupied"/>
    <s v="Number"/>
    <n v="1"/>
  </r>
  <r>
    <s v="052404"/>
    <s v="Spaddan, Ballyshannon Rural, Co. Donegal"/>
    <s v="2011"/>
    <s v="2011"/>
    <s v="CD154C6"/>
    <s v="Vacant dwellings"/>
    <s v="Number"/>
    <n v="1"/>
  </r>
  <r>
    <s v="052404"/>
    <s v="Spaddan, Ballyshannon Rural, Co. Donegal"/>
    <s v="2011"/>
    <s v="2011"/>
    <s v="CD154C7"/>
    <s v="Housing stock"/>
    <s v="Number"/>
    <n v="1"/>
  </r>
  <r>
    <s v="052404"/>
    <s v="Spaddan, Ballyshannon Rural, Co. Donegal"/>
    <s v="2011"/>
    <s v="2011"/>
    <s v="CD154C8"/>
    <s v="Vacancy rate"/>
    <s v="%"/>
    <n v="100"/>
  </r>
  <r>
    <s v="052405"/>
    <s v="Speenoge, Burt, Co. Donegal"/>
    <s v="2011"/>
    <s v="2011"/>
    <s v="CD154C1"/>
    <s v="Population"/>
    <s v="Number"/>
    <n v="166"/>
  </r>
  <r>
    <s v="052405"/>
    <s v="Speenoge, Burt, Co. Donegal"/>
    <s v="2011"/>
    <s v="2011"/>
    <s v="CD154C2"/>
    <s v="Males"/>
    <s v="Number"/>
    <n v="87"/>
  </r>
  <r>
    <s v="052405"/>
    <s v="Speenoge, Burt, Co. Donegal"/>
    <s v="2011"/>
    <s v="2011"/>
    <s v="CD154C3"/>
    <s v="Females"/>
    <s v="Number"/>
    <n v="79"/>
  </r>
  <r>
    <s v="052405"/>
    <s v="Speenoge, Burt, Co. Donegal"/>
    <s v="2011"/>
    <s v="2011"/>
    <s v="CD154C4"/>
    <s v="Private households occupied"/>
    <s v="Number"/>
    <n v="46"/>
  </r>
  <r>
    <s v="052405"/>
    <s v="Speenoge, Burt, Co. Donegal"/>
    <s v="2011"/>
    <s v="2011"/>
    <s v="CD154C5"/>
    <s v="Private households unoccupied"/>
    <s v="Number"/>
    <n v="4"/>
  </r>
  <r>
    <s v="052405"/>
    <s v="Speenoge, Burt, Co. Donegal"/>
    <s v="2011"/>
    <s v="2011"/>
    <s v="CD154C6"/>
    <s v="Vacant dwellings"/>
    <s v="Number"/>
    <n v="2"/>
  </r>
  <r>
    <s v="052405"/>
    <s v="Speenoge, Burt, Co. Donegal"/>
    <s v="2011"/>
    <s v="2011"/>
    <s v="CD154C7"/>
    <s v="Housing stock"/>
    <s v="Number"/>
    <n v="50"/>
  </r>
  <r>
    <s v="052405"/>
    <s v="Speenoge, Burt, Co. Donegal"/>
    <s v="2011"/>
    <s v="2011"/>
    <s v="CD154C8"/>
    <s v="Vacancy rate"/>
    <s v="%"/>
    <n v="4"/>
  </r>
  <r>
    <s v="052406"/>
    <s v="Spierstown, Clogher, Co. Donegal"/>
    <s v="2011"/>
    <s v="2011"/>
    <s v="CD154C1"/>
    <s v="Population"/>
    <s v="Number"/>
    <n v="66"/>
  </r>
  <r>
    <s v="052406"/>
    <s v="Spierstown, Clogher, Co. Donegal"/>
    <s v="2011"/>
    <s v="2011"/>
    <s v="CD154C2"/>
    <s v="Males"/>
    <s v="Number"/>
    <n v="34"/>
  </r>
  <r>
    <s v="052406"/>
    <s v="Spierstown, Clogher, Co. Donegal"/>
    <s v="2011"/>
    <s v="2011"/>
    <s v="CD154C3"/>
    <s v="Females"/>
    <s v="Number"/>
    <n v="32"/>
  </r>
  <r>
    <s v="052406"/>
    <s v="Spierstown, Clogher, Co. Donegal"/>
    <s v="2011"/>
    <s v="2011"/>
    <s v="CD154C4"/>
    <s v="Private households occupied"/>
    <s v="Number"/>
    <n v="21"/>
  </r>
  <r>
    <s v="052406"/>
    <s v="Spierstown, Clogher, Co. Donegal"/>
    <s v="2011"/>
    <s v="2011"/>
    <s v="CD154C5"/>
    <s v="Private households unoccupied"/>
    <s v="Number"/>
    <n v="2"/>
  </r>
  <r>
    <s v="052406"/>
    <s v="Spierstown, Clogher, Co. Donegal"/>
    <s v="2011"/>
    <s v="2011"/>
    <s v="CD154C6"/>
    <s v="Vacant dwellings"/>
    <s v="Number"/>
    <n v="2"/>
  </r>
  <r>
    <s v="052406"/>
    <s v="Spierstown, Clogher, Co. Donegal"/>
    <s v="2011"/>
    <s v="2011"/>
    <s v="CD154C7"/>
    <s v="Housing stock"/>
    <s v="Number"/>
    <n v="23"/>
  </r>
  <r>
    <s v="052406"/>
    <s v="Spierstown, Clogher, Co. Donegal"/>
    <s v="2011"/>
    <s v="2011"/>
    <s v="CD154C8"/>
    <s v="Vacancy rate"/>
    <s v="%"/>
    <n v="8.7"/>
  </r>
  <r>
    <s v="052407"/>
    <s v="Springfield, Greenfort, Co. Donegal"/>
    <s v="2011"/>
    <s v="2011"/>
    <s v="CD154C1"/>
    <s v="Population"/>
    <s v="Number"/>
    <s v=""/>
  </r>
  <r>
    <s v="052407"/>
    <s v="Springfield, Greenfort, Co. Donegal"/>
    <s v="2011"/>
    <s v="2011"/>
    <s v="CD154C2"/>
    <s v="Males"/>
    <s v="Number"/>
    <s v=""/>
  </r>
  <r>
    <s v="052407"/>
    <s v="Springfield, Greenfort, Co. Donegal"/>
    <s v="2011"/>
    <s v="2011"/>
    <s v="CD154C3"/>
    <s v="Females"/>
    <s v="Number"/>
    <s v=""/>
  </r>
  <r>
    <s v="052407"/>
    <s v="Springfield, Greenfort, Co. Donegal"/>
    <s v="2011"/>
    <s v="2011"/>
    <s v="CD154C4"/>
    <s v="Private households occupied"/>
    <s v="Number"/>
    <s v=""/>
  </r>
  <r>
    <s v="052407"/>
    <s v="Springfield, Greenfort, Co. Donegal"/>
    <s v="2011"/>
    <s v="2011"/>
    <s v="CD154C5"/>
    <s v="Private households unoccupied"/>
    <s v="Number"/>
    <s v=""/>
  </r>
  <r>
    <s v="052407"/>
    <s v="Springfield, Greenfort, Co. Donegal"/>
    <s v="2011"/>
    <s v="2011"/>
    <s v="CD154C6"/>
    <s v="Vacant dwellings"/>
    <s v="Number"/>
    <s v=""/>
  </r>
  <r>
    <s v="052407"/>
    <s v="Springfield, Greenfort, Co. Donegal"/>
    <s v="2011"/>
    <s v="2011"/>
    <s v="CD154C7"/>
    <s v="Housing stock"/>
    <s v="Number"/>
    <s v=""/>
  </r>
  <r>
    <s v="052407"/>
    <s v="Springfield, Greenfort, Co. Donegal"/>
    <s v="2011"/>
    <s v="2011"/>
    <s v="CD154C8"/>
    <s v="Vacancy rate"/>
    <s v="%"/>
    <s v=""/>
  </r>
  <r>
    <s v="052408"/>
    <s v="Springhill, Clonleigh South, Co. Donegal"/>
    <s v="2011"/>
    <s v="2011"/>
    <s v="CD154C1"/>
    <s v="Population"/>
    <s v="Number"/>
    <n v="28"/>
  </r>
  <r>
    <s v="052408"/>
    <s v="Springhill, Clonleigh South, Co. Donegal"/>
    <s v="2011"/>
    <s v="2011"/>
    <s v="CD154C2"/>
    <s v="Males"/>
    <s v="Number"/>
    <n v="17"/>
  </r>
  <r>
    <s v="052408"/>
    <s v="Springhill, Clonleigh South, Co. Donegal"/>
    <s v="2011"/>
    <s v="2011"/>
    <s v="CD154C3"/>
    <s v="Females"/>
    <s v="Number"/>
    <n v="11"/>
  </r>
  <r>
    <s v="052408"/>
    <s v="Springhill, Clonleigh South, Co. Donegal"/>
    <s v="2011"/>
    <s v="2011"/>
    <s v="CD154C4"/>
    <s v="Private households occupied"/>
    <s v="Number"/>
    <n v="10"/>
  </r>
  <r>
    <s v="052408"/>
    <s v="Springhill, Clonleigh South, Co. Donegal"/>
    <s v="2011"/>
    <s v="2011"/>
    <s v="CD154C5"/>
    <s v="Private households unoccupied"/>
    <s v="Number"/>
    <n v="1"/>
  </r>
  <r>
    <s v="052408"/>
    <s v="Springhill, Clonleigh South, Co. Donegal"/>
    <s v="2011"/>
    <s v="2011"/>
    <s v="CD154C6"/>
    <s v="Vacant dwellings"/>
    <s v="Number"/>
    <n v="1"/>
  </r>
  <r>
    <s v="052408"/>
    <s v="Springhill, Clonleigh South, Co. Donegal"/>
    <s v="2011"/>
    <s v="2011"/>
    <s v="CD154C7"/>
    <s v="Housing stock"/>
    <s v="Number"/>
    <n v="11"/>
  </r>
  <r>
    <s v="052408"/>
    <s v="Springhill, Clonleigh South, Co. Donegal"/>
    <s v="2011"/>
    <s v="2011"/>
    <s v="CD154C8"/>
    <s v="Vacancy rate"/>
    <s v="%"/>
    <n v="9.1"/>
  </r>
  <r>
    <s v="052409"/>
    <s v="Sruell, Lough Eask, Co. Donegal"/>
    <s v="2011"/>
    <s v="2011"/>
    <s v="CD154C1"/>
    <s v="Population"/>
    <s v="Number"/>
    <s v=""/>
  </r>
  <r>
    <s v="052409"/>
    <s v="Sruell, Lough Eask, Co. Donegal"/>
    <s v="2011"/>
    <s v="2011"/>
    <s v="CD154C2"/>
    <s v="Males"/>
    <s v="Number"/>
    <s v=""/>
  </r>
  <r>
    <s v="052409"/>
    <s v="Sruell, Lough Eask, Co. Donegal"/>
    <s v="2011"/>
    <s v="2011"/>
    <s v="CD154C3"/>
    <s v="Females"/>
    <s v="Number"/>
    <s v=""/>
  </r>
  <r>
    <s v="052409"/>
    <s v="Sruell, Lough Eask, Co. Donegal"/>
    <s v="2011"/>
    <s v="2011"/>
    <s v="CD154C4"/>
    <s v="Private households occupied"/>
    <s v="Number"/>
    <s v=""/>
  </r>
  <r>
    <s v="052409"/>
    <s v="Sruell, Lough Eask, Co. Donegal"/>
    <s v="2011"/>
    <s v="2011"/>
    <s v="CD154C5"/>
    <s v="Private households unoccupied"/>
    <s v="Number"/>
    <s v=""/>
  </r>
  <r>
    <s v="052409"/>
    <s v="Sruell, Lough Eask, Co. Donegal"/>
    <s v="2011"/>
    <s v="2011"/>
    <s v="CD154C6"/>
    <s v="Vacant dwellings"/>
    <s v="Number"/>
    <s v=""/>
  </r>
  <r>
    <s v="052409"/>
    <s v="Sruell, Lough Eask, Co. Donegal"/>
    <s v="2011"/>
    <s v="2011"/>
    <s v="CD154C7"/>
    <s v="Housing stock"/>
    <s v="Number"/>
    <s v=""/>
  </r>
  <r>
    <s v="052409"/>
    <s v="Sruell, Lough Eask, Co. Donegal"/>
    <s v="2011"/>
    <s v="2011"/>
    <s v="CD154C8"/>
    <s v="Vacancy rate"/>
    <s v="%"/>
    <s v=""/>
  </r>
  <r>
    <s v="052410"/>
    <s v="Sruhangarrow, Gartán, Co. Donegal"/>
    <s v="2011"/>
    <s v="2011"/>
    <s v="CD154C1"/>
    <s v="Population"/>
    <s v="Number"/>
    <n v="0"/>
  </r>
  <r>
    <s v="052410"/>
    <s v="Sruhangarrow, Gartán, Co. Donegal"/>
    <s v="2011"/>
    <s v="2011"/>
    <s v="CD154C2"/>
    <s v="Males"/>
    <s v="Number"/>
    <n v="0"/>
  </r>
  <r>
    <s v="052410"/>
    <s v="Sruhangarrow, Gartán, Co. Donegal"/>
    <s v="2011"/>
    <s v="2011"/>
    <s v="CD154C3"/>
    <s v="Females"/>
    <s v="Number"/>
    <n v="0"/>
  </r>
  <r>
    <s v="052410"/>
    <s v="Sruhangarrow, Gartán, Co. Donegal"/>
    <s v="2011"/>
    <s v="2011"/>
    <s v="CD154C4"/>
    <s v="Private households occupied"/>
    <s v="Number"/>
    <n v="0"/>
  </r>
  <r>
    <s v="052410"/>
    <s v="Sruhangarrow, Gartán, Co. Donegal"/>
    <s v="2011"/>
    <s v="2011"/>
    <s v="CD154C5"/>
    <s v="Private households unoccupied"/>
    <s v="Number"/>
    <n v="0"/>
  </r>
  <r>
    <s v="052410"/>
    <s v="Sruhangarrow, Gartán, Co. Donegal"/>
    <s v="2011"/>
    <s v="2011"/>
    <s v="CD154C6"/>
    <s v="Vacant dwellings"/>
    <s v="Number"/>
    <n v="0"/>
  </r>
  <r>
    <s v="052410"/>
    <s v="Sruhangarrow, Gartán, Co. Donegal"/>
    <s v="2011"/>
    <s v="2011"/>
    <s v="CD154C7"/>
    <s v="Housing stock"/>
    <s v="Number"/>
    <n v="0"/>
  </r>
  <r>
    <s v="052410"/>
    <s v="Sruhangarrow, Gartán, Co. Donegal"/>
    <s v="2011"/>
    <s v="2011"/>
    <s v="CD154C8"/>
    <s v="Vacancy rate"/>
    <s v="%"/>
    <n v="0"/>
  </r>
  <r>
    <s v="052411"/>
    <s v="Sruhangarrow Mountain, Gartán, Co. Donegal"/>
    <s v="2011"/>
    <s v="2011"/>
    <s v="CD154C1"/>
    <s v="Population"/>
    <s v="Number"/>
    <n v="0"/>
  </r>
  <r>
    <s v="052411"/>
    <s v="Sruhangarrow Mountain, Gartán, Co. Donegal"/>
    <s v="2011"/>
    <s v="2011"/>
    <s v="CD154C2"/>
    <s v="Males"/>
    <s v="Number"/>
    <n v="0"/>
  </r>
  <r>
    <s v="052411"/>
    <s v="Sruhangarrow Mountain, Gartán, Co. Donegal"/>
    <s v="2011"/>
    <s v="2011"/>
    <s v="CD154C3"/>
    <s v="Females"/>
    <s v="Number"/>
    <n v="0"/>
  </r>
  <r>
    <s v="052411"/>
    <s v="Sruhangarrow Mountain, Gartán, Co. Donegal"/>
    <s v="2011"/>
    <s v="2011"/>
    <s v="CD154C4"/>
    <s v="Private households occupied"/>
    <s v="Number"/>
    <n v="0"/>
  </r>
  <r>
    <s v="052411"/>
    <s v="Sruhangarrow Mountain, Gartán, Co. Donegal"/>
    <s v="2011"/>
    <s v="2011"/>
    <s v="CD154C5"/>
    <s v="Private households unoccupied"/>
    <s v="Number"/>
    <n v="0"/>
  </r>
  <r>
    <s v="052411"/>
    <s v="Sruhangarrow Mountain, Gartán, Co. Donegal"/>
    <s v="2011"/>
    <s v="2011"/>
    <s v="CD154C6"/>
    <s v="Vacant dwellings"/>
    <s v="Number"/>
    <n v="0"/>
  </r>
  <r>
    <s v="052411"/>
    <s v="Sruhangarrow Mountain, Gartán, Co. Donegal"/>
    <s v="2011"/>
    <s v="2011"/>
    <s v="CD154C7"/>
    <s v="Housing stock"/>
    <s v="Number"/>
    <n v="0"/>
  </r>
  <r>
    <s v="052411"/>
    <s v="Sruhangarrow Mountain, Gartán, Co. Donegal"/>
    <s v="2011"/>
    <s v="2011"/>
    <s v="CD154C8"/>
    <s v="Vacancy rate"/>
    <s v="%"/>
    <n v="0"/>
  </r>
  <r>
    <s v="052412"/>
    <s v="Sruhanreagh, Dunlewy, Co. Donegal"/>
    <s v="2011"/>
    <s v="2011"/>
    <s v="CD154C1"/>
    <s v="Population"/>
    <s v="Number"/>
    <n v="115"/>
  </r>
  <r>
    <s v="052412"/>
    <s v="Sruhanreagh, Dunlewy, Co. Donegal"/>
    <s v="2011"/>
    <s v="2011"/>
    <s v="CD154C2"/>
    <s v="Males"/>
    <s v="Number"/>
    <n v="68"/>
  </r>
  <r>
    <s v="052412"/>
    <s v="Sruhanreagh, Dunlewy, Co. Donegal"/>
    <s v="2011"/>
    <s v="2011"/>
    <s v="CD154C3"/>
    <s v="Females"/>
    <s v="Number"/>
    <n v="47"/>
  </r>
  <r>
    <s v="052412"/>
    <s v="Sruhanreagh, Dunlewy, Co. Donegal"/>
    <s v="2011"/>
    <s v="2011"/>
    <s v="CD154C4"/>
    <s v="Private households occupied"/>
    <s v="Number"/>
    <n v="37"/>
  </r>
  <r>
    <s v="052412"/>
    <s v="Sruhanreagh, Dunlewy, Co. Donegal"/>
    <s v="2011"/>
    <s v="2011"/>
    <s v="CD154C5"/>
    <s v="Private households unoccupied"/>
    <s v="Number"/>
    <n v="11"/>
  </r>
  <r>
    <s v="052412"/>
    <s v="Sruhanreagh, Dunlewy, Co. Donegal"/>
    <s v="2011"/>
    <s v="2011"/>
    <s v="CD154C6"/>
    <s v="Vacant dwellings"/>
    <s v="Number"/>
    <n v="11"/>
  </r>
  <r>
    <s v="052412"/>
    <s v="Sruhanreagh, Dunlewy, Co. Donegal"/>
    <s v="2011"/>
    <s v="2011"/>
    <s v="CD154C7"/>
    <s v="Housing stock"/>
    <s v="Number"/>
    <n v="48"/>
  </r>
  <r>
    <s v="052412"/>
    <s v="Sruhanreagh, Dunlewy, Co. Donegal"/>
    <s v="2011"/>
    <s v="2011"/>
    <s v="CD154C8"/>
    <s v="Vacancy rate"/>
    <s v="%"/>
    <n v="22.9"/>
  </r>
  <r>
    <s v="052413"/>
    <s v="Stackarnagh, Templedouglas, Co. Donegal"/>
    <s v="2011"/>
    <s v="2011"/>
    <s v="CD154C1"/>
    <s v="Population"/>
    <s v="Number"/>
    <n v="81"/>
  </r>
  <r>
    <s v="052413"/>
    <s v="Stackarnagh, Templedouglas, Co. Donegal"/>
    <s v="2011"/>
    <s v="2011"/>
    <s v="CD154C2"/>
    <s v="Males"/>
    <s v="Number"/>
    <n v="44"/>
  </r>
  <r>
    <s v="052413"/>
    <s v="Stackarnagh, Templedouglas, Co. Donegal"/>
    <s v="2011"/>
    <s v="2011"/>
    <s v="CD154C3"/>
    <s v="Females"/>
    <s v="Number"/>
    <n v="37"/>
  </r>
  <r>
    <s v="052413"/>
    <s v="Stackarnagh, Templedouglas, Co. Donegal"/>
    <s v="2011"/>
    <s v="2011"/>
    <s v="CD154C4"/>
    <s v="Private households occupied"/>
    <s v="Number"/>
    <n v="23"/>
  </r>
  <r>
    <s v="052413"/>
    <s v="Stackarnagh, Templedouglas, Co. Donegal"/>
    <s v="2011"/>
    <s v="2011"/>
    <s v="CD154C5"/>
    <s v="Private households unoccupied"/>
    <s v="Number"/>
    <n v="1"/>
  </r>
  <r>
    <s v="052413"/>
    <s v="Stackarnagh, Templedouglas, Co. Donegal"/>
    <s v="2011"/>
    <s v="2011"/>
    <s v="CD154C6"/>
    <s v="Vacant dwellings"/>
    <s v="Number"/>
    <n v="1"/>
  </r>
  <r>
    <s v="052413"/>
    <s v="Stackarnagh, Templedouglas, Co. Donegal"/>
    <s v="2011"/>
    <s v="2011"/>
    <s v="CD154C7"/>
    <s v="Housing stock"/>
    <s v="Number"/>
    <n v="24"/>
  </r>
  <r>
    <s v="052413"/>
    <s v="Stackarnagh, Templedouglas, Co. Donegal"/>
    <s v="2011"/>
    <s v="2011"/>
    <s v="CD154C8"/>
    <s v="Vacancy rate"/>
    <s v="%"/>
    <n v="4.2"/>
  </r>
  <r>
    <s v="052414"/>
    <s v="Staghall, Gartán, Co. Donegal"/>
    <s v="2011"/>
    <s v="2011"/>
    <s v="CD154C1"/>
    <s v="Population"/>
    <s v="Number"/>
    <n v="0"/>
  </r>
  <r>
    <s v="052414"/>
    <s v="Staghall, Gartán, Co. Donegal"/>
    <s v="2011"/>
    <s v="2011"/>
    <s v="CD154C2"/>
    <s v="Males"/>
    <s v="Number"/>
    <n v="0"/>
  </r>
  <r>
    <s v="052414"/>
    <s v="Staghall, Gartán, Co. Donegal"/>
    <s v="2011"/>
    <s v="2011"/>
    <s v="CD154C3"/>
    <s v="Females"/>
    <s v="Number"/>
    <n v="0"/>
  </r>
  <r>
    <s v="052414"/>
    <s v="Staghall, Gartán, Co. Donegal"/>
    <s v="2011"/>
    <s v="2011"/>
    <s v="CD154C4"/>
    <s v="Private households occupied"/>
    <s v="Number"/>
    <n v="0"/>
  </r>
  <r>
    <s v="052414"/>
    <s v="Staghall, Gartán, Co. Donegal"/>
    <s v="2011"/>
    <s v="2011"/>
    <s v="CD154C5"/>
    <s v="Private households unoccupied"/>
    <s v="Number"/>
    <n v="0"/>
  </r>
  <r>
    <s v="052414"/>
    <s v="Staghall, Gartán, Co. Donegal"/>
    <s v="2011"/>
    <s v="2011"/>
    <s v="CD154C6"/>
    <s v="Vacant dwellings"/>
    <s v="Number"/>
    <n v="0"/>
  </r>
  <r>
    <s v="052414"/>
    <s v="Staghall, Gartán, Co. Donegal"/>
    <s v="2011"/>
    <s v="2011"/>
    <s v="CD154C7"/>
    <s v="Housing stock"/>
    <s v="Number"/>
    <n v="0"/>
  </r>
  <r>
    <s v="052414"/>
    <s v="Staghall, Gartán, Co. Donegal"/>
    <s v="2011"/>
    <s v="2011"/>
    <s v="CD154C8"/>
    <s v="Vacancy rate"/>
    <s v="%"/>
    <n v="0"/>
  </r>
  <r>
    <s v="052415"/>
    <s v="Staghall Mountain, Gartán, Co. Donegal"/>
    <s v="2011"/>
    <s v="2011"/>
    <s v="CD154C1"/>
    <s v="Population"/>
    <s v="Number"/>
    <n v="0"/>
  </r>
  <r>
    <s v="052415"/>
    <s v="Staghall Mountain, Gartán, Co. Donegal"/>
    <s v="2011"/>
    <s v="2011"/>
    <s v="CD154C2"/>
    <s v="Males"/>
    <s v="Number"/>
    <n v="0"/>
  </r>
  <r>
    <s v="052415"/>
    <s v="Staghall Mountain, Gartán, Co. Donegal"/>
    <s v="2011"/>
    <s v="2011"/>
    <s v="CD154C3"/>
    <s v="Females"/>
    <s v="Number"/>
    <n v="0"/>
  </r>
  <r>
    <s v="052415"/>
    <s v="Staghall Mountain, Gartán, Co. Donegal"/>
    <s v="2011"/>
    <s v="2011"/>
    <s v="CD154C4"/>
    <s v="Private households occupied"/>
    <s v="Number"/>
    <n v="0"/>
  </r>
  <r>
    <s v="052415"/>
    <s v="Staghall Mountain, Gartán, Co. Donegal"/>
    <s v="2011"/>
    <s v="2011"/>
    <s v="CD154C5"/>
    <s v="Private households unoccupied"/>
    <s v="Number"/>
    <n v="0"/>
  </r>
  <r>
    <s v="052415"/>
    <s v="Staghall Mountain, Gartán, Co. Donegal"/>
    <s v="2011"/>
    <s v="2011"/>
    <s v="CD154C6"/>
    <s v="Vacant dwellings"/>
    <s v="Number"/>
    <n v="0"/>
  </r>
  <r>
    <s v="052415"/>
    <s v="Staghall Mountain, Gartán, Co. Donegal"/>
    <s v="2011"/>
    <s v="2011"/>
    <s v="CD154C7"/>
    <s v="Housing stock"/>
    <s v="Number"/>
    <n v="0"/>
  </r>
  <r>
    <s v="052415"/>
    <s v="Staghall Mountain, Gartán, Co. Donegal"/>
    <s v="2011"/>
    <s v="2011"/>
    <s v="CD154C8"/>
    <s v="Vacancy rate"/>
    <s v="%"/>
    <n v="0"/>
  </r>
  <r>
    <s v="052416"/>
    <s v="Staghall Mountain East, Gartán, Co. Donegal"/>
    <s v="2011"/>
    <s v="2011"/>
    <s v="CD154C1"/>
    <s v="Population"/>
    <s v="Number"/>
    <n v="0"/>
  </r>
  <r>
    <s v="052416"/>
    <s v="Staghall Mountain East, Gartán, Co. Donegal"/>
    <s v="2011"/>
    <s v="2011"/>
    <s v="CD154C2"/>
    <s v="Males"/>
    <s v="Number"/>
    <n v="0"/>
  </r>
  <r>
    <s v="052416"/>
    <s v="Staghall Mountain East, Gartán, Co. Donegal"/>
    <s v="2011"/>
    <s v="2011"/>
    <s v="CD154C3"/>
    <s v="Females"/>
    <s v="Number"/>
    <n v="0"/>
  </r>
  <r>
    <s v="052416"/>
    <s v="Staghall Mountain East, Gartán, Co. Donegal"/>
    <s v="2011"/>
    <s v="2011"/>
    <s v="CD154C4"/>
    <s v="Private households occupied"/>
    <s v="Number"/>
    <n v="0"/>
  </r>
  <r>
    <s v="052416"/>
    <s v="Staghall Mountain East, Gartán, Co. Donegal"/>
    <s v="2011"/>
    <s v="2011"/>
    <s v="CD154C5"/>
    <s v="Private households unoccupied"/>
    <s v="Number"/>
    <n v="0"/>
  </r>
  <r>
    <s v="052416"/>
    <s v="Staghall Mountain East, Gartán, Co. Donegal"/>
    <s v="2011"/>
    <s v="2011"/>
    <s v="CD154C6"/>
    <s v="Vacant dwellings"/>
    <s v="Number"/>
    <n v="0"/>
  </r>
  <r>
    <s v="052416"/>
    <s v="Staghall Mountain East, Gartán, Co. Donegal"/>
    <s v="2011"/>
    <s v="2011"/>
    <s v="CD154C7"/>
    <s v="Housing stock"/>
    <s v="Number"/>
    <n v="0"/>
  </r>
  <r>
    <s v="052416"/>
    <s v="Staghall Mountain East, Gartán, Co. Donegal"/>
    <s v="2011"/>
    <s v="2011"/>
    <s v="CD154C8"/>
    <s v="Vacancy rate"/>
    <s v="%"/>
    <n v="0"/>
  </r>
  <r>
    <s v="052417"/>
    <s v="Staghall Mountain West, Dún Lúiche, Co. Donegal"/>
    <s v="2011"/>
    <s v="2011"/>
    <s v="CD154C1"/>
    <s v="Population"/>
    <s v="Number"/>
    <n v="0"/>
  </r>
  <r>
    <s v="052417"/>
    <s v="Staghall Mountain West, Dún Lúiche, Co. Donegal"/>
    <s v="2011"/>
    <s v="2011"/>
    <s v="CD154C2"/>
    <s v="Males"/>
    <s v="Number"/>
    <n v="0"/>
  </r>
  <r>
    <s v="052417"/>
    <s v="Staghall Mountain West, Dún Lúiche, Co. Donegal"/>
    <s v="2011"/>
    <s v="2011"/>
    <s v="CD154C3"/>
    <s v="Females"/>
    <s v="Number"/>
    <n v="0"/>
  </r>
  <r>
    <s v="052417"/>
    <s v="Staghall Mountain West, Dún Lúiche, Co. Donegal"/>
    <s v="2011"/>
    <s v="2011"/>
    <s v="CD154C4"/>
    <s v="Private households occupied"/>
    <s v="Number"/>
    <n v="0"/>
  </r>
  <r>
    <s v="052417"/>
    <s v="Staghall Mountain West, Dún Lúiche, Co. Donegal"/>
    <s v="2011"/>
    <s v="2011"/>
    <s v="CD154C5"/>
    <s v="Private households unoccupied"/>
    <s v="Number"/>
    <n v="0"/>
  </r>
  <r>
    <s v="052417"/>
    <s v="Staghall Mountain West, Dún Lúiche, Co. Donegal"/>
    <s v="2011"/>
    <s v="2011"/>
    <s v="CD154C6"/>
    <s v="Vacant dwellings"/>
    <s v="Number"/>
    <n v="0"/>
  </r>
  <r>
    <s v="052417"/>
    <s v="Staghall Mountain West, Dún Lúiche, Co. Donegal"/>
    <s v="2011"/>
    <s v="2011"/>
    <s v="CD154C7"/>
    <s v="Housing stock"/>
    <s v="Number"/>
    <n v="0"/>
  </r>
  <r>
    <s v="052417"/>
    <s v="Staghall Mountain West, Dún Lúiche, Co. Donegal"/>
    <s v="2011"/>
    <s v="2011"/>
    <s v="CD154C8"/>
    <s v="Vacancy rate"/>
    <s v="%"/>
    <n v="0"/>
  </r>
  <r>
    <s v="052418"/>
    <s v="Starritstown, Convoy, Co. Donegal"/>
    <s v="2011"/>
    <s v="2011"/>
    <s v="CD154C1"/>
    <s v="Population"/>
    <s v="Number"/>
    <n v="19"/>
  </r>
  <r>
    <s v="052418"/>
    <s v="Starritstown, Convoy, Co. Donegal"/>
    <s v="2011"/>
    <s v="2011"/>
    <s v="CD154C2"/>
    <s v="Males"/>
    <s v="Number"/>
    <n v="11"/>
  </r>
  <r>
    <s v="052418"/>
    <s v="Starritstown, Convoy, Co. Donegal"/>
    <s v="2011"/>
    <s v="2011"/>
    <s v="CD154C3"/>
    <s v="Females"/>
    <s v="Number"/>
    <n v="8"/>
  </r>
  <r>
    <s v="052418"/>
    <s v="Starritstown, Convoy, Co. Donegal"/>
    <s v="2011"/>
    <s v="2011"/>
    <s v="CD154C4"/>
    <s v="Private households occupied"/>
    <s v="Number"/>
    <n v="5"/>
  </r>
  <r>
    <s v="052418"/>
    <s v="Starritstown, Convoy, Co. Donegal"/>
    <s v="2011"/>
    <s v="2011"/>
    <s v="CD154C5"/>
    <s v="Private households unoccupied"/>
    <s v="Number"/>
    <n v="1"/>
  </r>
  <r>
    <s v="052418"/>
    <s v="Starritstown, Convoy, Co. Donegal"/>
    <s v="2011"/>
    <s v="2011"/>
    <s v="CD154C6"/>
    <s v="Vacant dwellings"/>
    <s v="Number"/>
    <n v="1"/>
  </r>
  <r>
    <s v="052418"/>
    <s v="Starritstown, Convoy, Co. Donegal"/>
    <s v="2011"/>
    <s v="2011"/>
    <s v="CD154C7"/>
    <s v="Housing stock"/>
    <s v="Number"/>
    <n v="6"/>
  </r>
  <r>
    <s v="052418"/>
    <s v="Starritstown, Convoy, Co. Donegal"/>
    <s v="2011"/>
    <s v="2011"/>
    <s v="CD154C8"/>
    <s v="Vacancy rate"/>
    <s v="%"/>
    <n v="16.7"/>
  </r>
  <r>
    <s v="052419"/>
    <s v="Stormhill, Ardara, Co. Donegal"/>
    <s v="2011"/>
    <s v="2011"/>
    <s v="CD154C1"/>
    <s v="Population"/>
    <s v="Number"/>
    <s v=""/>
  </r>
  <r>
    <s v="052419"/>
    <s v="Stormhill, Ardara, Co. Donegal"/>
    <s v="2011"/>
    <s v="2011"/>
    <s v="CD154C2"/>
    <s v="Males"/>
    <s v="Number"/>
    <s v=""/>
  </r>
  <r>
    <s v="052419"/>
    <s v="Stormhill, Ardara, Co. Donegal"/>
    <s v="2011"/>
    <s v="2011"/>
    <s v="CD154C3"/>
    <s v="Females"/>
    <s v="Number"/>
    <s v=""/>
  </r>
  <r>
    <s v="052419"/>
    <s v="Stormhill, Ardara, Co. Donegal"/>
    <s v="2011"/>
    <s v="2011"/>
    <s v="CD154C4"/>
    <s v="Private households occupied"/>
    <s v="Number"/>
    <s v=""/>
  </r>
  <r>
    <s v="052419"/>
    <s v="Stormhill, Ardara, Co. Donegal"/>
    <s v="2011"/>
    <s v="2011"/>
    <s v="CD154C5"/>
    <s v="Private households unoccupied"/>
    <s v="Number"/>
    <s v=""/>
  </r>
  <r>
    <s v="052419"/>
    <s v="Stormhill, Ardara, Co. Donegal"/>
    <s v="2011"/>
    <s v="2011"/>
    <s v="CD154C6"/>
    <s v="Vacant dwellings"/>
    <s v="Number"/>
    <s v=""/>
  </r>
  <r>
    <s v="052419"/>
    <s v="Stormhill, Ardara, Co. Donegal"/>
    <s v="2011"/>
    <s v="2011"/>
    <s v="CD154C7"/>
    <s v="Housing stock"/>
    <s v="Number"/>
    <s v=""/>
  </r>
  <r>
    <s v="052419"/>
    <s v="Stormhill, Ardara, Co. Donegal"/>
    <s v="2011"/>
    <s v="2011"/>
    <s v="CD154C8"/>
    <s v="Vacancy rate"/>
    <s v="%"/>
    <s v=""/>
  </r>
  <r>
    <s v="052420"/>
    <s v="Straboy, Glenties, Co. Donegal"/>
    <s v="2011"/>
    <s v="2011"/>
    <s v="CD154C1"/>
    <s v="Population"/>
    <s v="Number"/>
    <n v="47"/>
  </r>
  <r>
    <s v="052420"/>
    <s v="Straboy, Glenties, Co. Donegal"/>
    <s v="2011"/>
    <s v="2011"/>
    <s v="CD154C2"/>
    <s v="Males"/>
    <s v="Number"/>
    <n v="25"/>
  </r>
  <r>
    <s v="052420"/>
    <s v="Straboy, Glenties, Co. Donegal"/>
    <s v="2011"/>
    <s v="2011"/>
    <s v="CD154C3"/>
    <s v="Females"/>
    <s v="Number"/>
    <n v="22"/>
  </r>
  <r>
    <s v="052420"/>
    <s v="Straboy, Glenties, Co. Donegal"/>
    <s v="2011"/>
    <s v="2011"/>
    <s v="CD154C4"/>
    <s v="Private households occupied"/>
    <s v="Number"/>
    <n v="16"/>
  </r>
  <r>
    <s v="052420"/>
    <s v="Straboy, Glenties, Co. Donegal"/>
    <s v="2011"/>
    <s v="2011"/>
    <s v="CD154C5"/>
    <s v="Private households unoccupied"/>
    <s v="Number"/>
    <n v="9"/>
  </r>
  <r>
    <s v="052420"/>
    <s v="Straboy, Glenties, Co. Donegal"/>
    <s v="2011"/>
    <s v="2011"/>
    <s v="CD154C6"/>
    <s v="Vacant dwellings"/>
    <s v="Number"/>
    <n v="9"/>
  </r>
  <r>
    <s v="052420"/>
    <s v="Straboy, Glenties, Co. Donegal"/>
    <s v="2011"/>
    <s v="2011"/>
    <s v="CD154C7"/>
    <s v="Housing stock"/>
    <s v="Number"/>
    <n v="25"/>
  </r>
  <r>
    <s v="052420"/>
    <s v="Straboy, Glenties, Co. Donegal"/>
    <s v="2011"/>
    <s v="2011"/>
    <s v="CD154C8"/>
    <s v="Vacancy rate"/>
    <s v="%"/>
    <n v="36"/>
  </r>
  <r>
    <s v="052421"/>
    <s v="Straboy, Kilgoly, Co. Donegal"/>
    <s v="2011"/>
    <s v="2011"/>
    <s v="CD154C1"/>
    <s v="Population"/>
    <s v="Number"/>
    <n v="6"/>
  </r>
  <r>
    <s v="052421"/>
    <s v="Straboy, Kilgoly, Co. Donegal"/>
    <s v="2011"/>
    <s v="2011"/>
    <s v="CD154C2"/>
    <s v="Males"/>
    <s v="Number"/>
    <n v="5"/>
  </r>
  <r>
    <s v="052421"/>
    <s v="Straboy, Kilgoly, Co. Donegal"/>
    <s v="2011"/>
    <s v="2011"/>
    <s v="CD154C3"/>
    <s v="Females"/>
    <s v="Number"/>
    <n v="1"/>
  </r>
  <r>
    <s v="052421"/>
    <s v="Straboy, Kilgoly, Co. Donegal"/>
    <s v="2011"/>
    <s v="2011"/>
    <s v="CD154C4"/>
    <s v="Private households occupied"/>
    <s v="Number"/>
    <n v="4"/>
  </r>
  <r>
    <s v="052421"/>
    <s v="Straboy, Kilgoly, Co. Donegal"/>
    <s v="2011"/>
    <s v="2011"/>
    <s v="CD154C5"/>
    <s v="Private households unoccupied"/>
    <s v="Number"/>
    <n v="5"/>
  </r>
  <r>
    <s v="052421"/>
    <s v="Straboy, Kilgoly, Co. Donegal"/>
    <s v="2011"/>
    <s v="2011"/>
    <s v="CD154C6"/>
    <s v="Vacant dwellings"/>
    <s v="Number"/>
    <n v="5"/>
  </r>
  <r>
    <s v="052421"/>
    <s v="Straboy, Kilgoly, Co. Donegal"/>
    <s v="2011"/>
    <s v="2011"/>
    <s v="CD154C7"/>
    <s v="Housing stock"/>
    <s v="Number"/>
    <n v="9"/>
  </r>
  <r>
    <s v="052421"/>
    <s v="Straboy, Kilgoly, Co. Donegal"/>
    <s v="2011"/>
    <s v="2011"/>
    <s v="CD154C8"/>
    <s v="Vacancy rate"/>
    <s v="%"/>
    <n v="55.6"/>
  </r>
  <r>
    <s v="052422"/>
    <s v="Strabrinna Lower, Largymore, Co. Donegal"/>
    <s v="2011"/>
    <s v="2011"/>
    <s v="CD154C1"/>
    <s v="Population"/>
    <s v="Number"/>
    <s v=""/>
  </r>
  <r>
    <s v="052422"/>
    <s v="Strabrinna Lower, Largymore, Co. Donegal"/>
    <s v="2011"/>
    <s v="2011"/>
    <s v="CD154C2"/>
    <s v="Males"/>
    <s v="Number"/>
    <s v=""/>
  </r>
  <r>
    <s v="052422"/>
    <s v="Strabrinna Lower, Largymore, Co. Donegal"/>
    <s v="2011"/>
    <s v="2011"/>
    <s v="CD154C3"/>
    <s v="Females"/>
    <s v="Number"/>
    <s v=""/>
  </r>
  <r>
    <s v="052422"/>
    <s v="Strabrinna Lower, Largymore, Co. Donegal"/>
    <s v="2011"/>
    <s v="2011"/>
    <s v="CD154C4"/>
    <s v="Private households occupied"/>
    <s v="Number"/>
    <s v=""/>
  </r>
  <r>
    <s v="052422"/>
    <s v="Strabrinna Lower, Largymore, Co. Donegal"/>
    <s v="2011"/>
    <s v="2011"/>
    <s v="CD154C5"/>
    <s v="Private households unoccupied"/>
    <s v="Number"/>
    <s v=""/>
  </r>
  <r>
    <s v="052422"/>
    <s v="Strabrinna Lower, Largymore, Co. Donegal"/>
    <s v="2011"/>
    <s v="2011"/>
    <s v="CD154C6"/>
    <s v="Vacant dwellings"/>
    <s v="Number"/>
    <s v=""/>
  </r>
  <r>
    <s v="052422"/>
    <s v="Strabrinna Lower, Largymore, Co. Donegal"/>
    <s v="2011"/>
    <s v="2011"/>
    <s v="CD154C7"/>
    <s v="Housing stock"/>
    <s v="Number"/>
    <s v=""/>
  </r>
  <r>
    <s v="052422"/>
    <s v="Strabrinna Lower, Largymore, Co. Donegal"/>
    <s v="2011"/>
    <s v="2011"/>
    <s v="CD154C8"/>
    <s v="Vacancy rate"/>
    <s v="%"/>
    <s v=""/>
  </r>
  <r>
    <s v="052423"/>
    <s v="Strabrinna Upper, Largymore, Co. Donegal"/>
    <s v="2011"/>
    <s v="2011"/>
    <s v="CD154C1"/>
    <s v="Population"/>
    <s v="Number"/>
    <s v=""/>
  </r>
  <r>
    <s v="052423"/>
    <s v="Strabrinna Upper, Largymore, Co. Donegal"/>
    <s v="2011"/>
    <s v="2011"/>
    <s v="CD154C2"/>
    <s v="Males"/>
    <s v="Number"/>
    <s v=""/>
  </r>
  <r>
    <s v="052423"/>
    <s v="Strabrinna Upper, Largymore, Co. Donegal"/>
    <s v="2011"/>
    <s v="2011"/>
    <s v="CD154C3"/>
    <s v="Females"/>
    <s v="Number"/>
    <s v=""/>
  </r>
  <r>
    <s v="052423"/>
    <s v="Strabrinna Upper, Largymore, Co. Donegal"/>
    <s v="2011"/>
    <s v="2011"/>
    <s v="CD154C4"/>
    <s v="Private households occupied"/>
    <s v="Number"/>
    <s v=""/>
  </r>
  <r>
    <s v="052423"/>
    <s v="Strabrinna Upper, Largymore, Co. Donegal"/>
    <s v="2011"/>
    <s v="2011"/>
    <s v="CD154C5"/>
    <s v="Private households unoccupied"/>
    <s v="Number"/>
    <s v=""/>
  </r>
  <r>
    <s v="052423"/>
    <s v="Strabrinna Upper, Largymore, Co. Donegal"/>
    <s v="2011"/>
    <s v="2011"/>
    <s v="CD154C6"/>
    <s v="Vacant dwellings"/>
    <s v="Number"/>
    <s v=""/>
  </r>
  <r>
    <s v="052423"/>
    <s v="Strabrinna Upper, Largymore, Co. Donegal"/>
    <s v="2011"/>
    <s v="2011"/>
    <s v="CD154C7"/>
    <s v="Housing stock"/>
    <s v="Number"/>
    <s v=""/>
  </r>
  <r>
    <s v="052423"/>
    <s v="Strabrinna Upper, Largymore, Co. Donegal"/>
    <s v="2011"/>
    <s v="2011"/>
    <s v="CD154C8"/>
    <s v="Vacancy rate"/>
    <s v="%"/>
    <s v=""/>
  </r>
  <r>
    <s v="052424"/>
    <s v="Stracashel, Graffy, Co. Donegal"/>
    <s v="2011"/>
    <s v="2011"/>
    <s v="CD154C1"/>
    <s v="Population"/>
    <s v="Number"/>
    <n v="12"/>
  </r>
  <r>
    <s v="052424"/>
    <s v="Stracashel, Graffy, Co. Donegal"/>
    <s v="2011"/>
    <s v="2011"/>
    <s v="CD154C2"/>
    <s v="Males"/>
    <s v="Number"/>
    <n v="5"/>
  </r>
  <r>
    <s v="052424"/>
    <s v="Stracashel, Graffy, Co. Donegal"/>
    <s v="2011"/>
    <s v="2011"/>
    <s v="CD154C3"/>
    <s v="Females"/>
    <s v="Number"/>
    <n v="7"/>
  </r>
  <r>
    <s v="052424"/>
    <s v="Stracashel, Graffy, Co. Donegal"/>
    <s v="2011"/>
    <s v="2011"/>
    <s v="CD154C4"/>
    <s v="Private households occupied"/>
    <s v="Number"/>
    <n v="3"/>
  </r>
  <r>
    <s v="052424"/>
    <s v="Stracashel, Graffy, Co. Donegal"/>
    <s v="2011"/>
    <s v="2011"/>
    <s v="CD154C5"/>
    <s v="Private households unoccupied"/>
    <s v="Number"/>
    <n v="1"/>
  </r>
  <r>
    <s v="052424"/>
    <s v="Stracashel, Graffy, Co. Donegal"/>
    <s v="2011"/>
    <s v="2011"/>
    <s v="CD154C6"/>
    <s v="Vacant dwellings"/>
    <s v="Number"/>
    <n v="1"/>
  </r>
  <r>
    <s v="052424"/>
    <s v="Stracashel, Graffy, Co. Donegal"/>
    <s v="2011"/>
    <s v="2011"/>
    <s v="CD154C7"/>
    <s v="Housing stock"/>
    <s v="Number"/>
    <n v="4"/>
  </r>
  <r>
    <s v="052424"/>
    <s v="Stracashel, Graffy, Co. Donegal"/>
    <s v="2011"/>
    <s v="2011"/>
    <s v="CD154C8"/>
    <s v="Vacancy rate"/>
    <s v="%"/>
    <n v="25"/>
  </r>
  <r>
    <s v="052425"/>
    <s v="Stragally, Altnapaste, Co. Donegal"/>
    <s v="2011"/>
    <s v="2011"/>
    <s v="CD154C1"/>
    <s v="Population"/>
    <s v="Number"/>
    <n v="32"/>
  </r>
  <r>
    <s v="052425"/>
    <s v="Stragally, Altnapaste, Co. Donegal"/>
    <s v="2011"/>
    <s v="2011"/>
    <s v="CD154C2"/>
    <s v="Males"/>
    <s v="Number"/>
    <n v="17"/>
  </r>
  <r>
    <s v="052425"/>
    <s v="Stragally, Altnapaste, Co. Donegal"/>
    <s v="2011"/>
    <s v="2011"/>
    <s v="CD154C3"/>
    <s v="Females"/>
    <s v="Number"/>
    <n v="15"/>
  </r>
  <r>
    <s v="052425"/>
    <s v="Stragally, Altnapaste, Co. Donegal"/>
    <s v="2011"/>
    <s v="2011"/>
    <s v="CD154C4"/>
    <s v="Private households occupied"/>
    <s v="Number"/>
    <n v="10"/>
  </r>
  <r>
    <s v="052425"/>
    <s v="Stragally, Altnapaste, Co. Donegal"/>
    <s v="2011"/>
    <s v="2011"/>
    <s v="CD154C5"/>
    <s v="Private households unoccupied"/>
    <s v="Number"/>
    <n v="1"/>
  </r>
  <r>
    <s v="052425"/>
    <s v="Stragally, Altnapaste, Co. Donegal"/>
    <s v="2011"/>
    <s v="2011"/>
    <s v="CD154C6"/>
    <s v="Vacant dwellings"/>
    <s v="Number"/>
    <n v="1"/>
  </r>
  <r>
    <s v="052425"/>
    <s v="Stragally, Altnapaste, Co. Donegal"/>
    <s v="2011"/>
    <s v="2011"/>
    <s v="CD154C7"/>
    <s v="Housing stock"/>
    <s v="Number"/>
    <n v="11"/>
  </r>
  <r>
    <s v="052425"/>
    <s v="Stragally, Altnapaste, Co. Donegal"/>
    <s v="2011"/>
    <s v="2011"/>
    <s v="CD154C8"/>
    <s v="Vacancy rate"/>
    <s v="%"/>
    <n v="9.1"/>
  </r>
  <r>
    <s v="052426"/>
    <s v="Stragar, Tieveskeelta, Co. Donegal"/>
    <s v="2011"/>
    <s v="2011"/>
    <s v="CD154C1"/>
    <s v="Population"/>
    <s v="Number"/>
    <n v="75"/>
  </r>
  <r>
    <s v="052426"/>
    <s v="Stragar, Tieveskeelta, Co. Donegal"/>
    <s v="2011"/>
    <s v="2011"/>
    <s v="CD154C2"/>
    <s v="Males"/>
    <s v="Number"/>
    <n v="40"/>
  </r>
  <r>
    <s v="052426"/>
    <s v="Stragar, Tieveskeelta, Co. Donegal"/>
    <s v="2011"/>
    <s v="2011"/>
    <s v="CD154C3"/>
    <s v="Females"/>
    <s v="Number"/>
    <n v="35"/>
  </r>
  <r>
    <s v="052426"/>
    <s v="Stragar, Tieveskeelta, Co. Donegal"/>
    <s v="2011"/>
    <s v="2011"/>
    <s v="CD154C4"/>
    <s v="Private households occupied"/>
    <s v="Number"/>
    <n v="26"/>
  </r>
  <r>
    <s v="052426"/>
    <s v="Stragar, Tieveskeelta, Co. Donegal"/>
    <s v="2011"/>
    <s v="2011"/>
    <s v="CD154C5"/>
    <s v="Private households unoccupied"/>
    <s v="Number"/>
    <n v="11"/>
  </r>
  <r>
    <s v="052426"/>
    <s v="Stragar, Tieveskeelta, Co. Donegal"/>
    <s v="2011"/>
    <s v="2011"/>
    <s v="CD154C6"/>
    <s v="Vacant dwellings"/>
    <s v="Number"/>
    <n v="11"/>
  </r>
  <r>
    <s v="052426"/>
    <s v="Stragar, Tieveskeelta, Co. Donegal"/>
    <s v="2011"/>
    <s v="2011"/>
    <s v="CD154C7"/>
    <s v="Housing stock"/>
    <s v="Number"/>
    <n v="37"/>
  </r>
  <r>
    <s v="052426"/>
    <s v="Stragar, Tieveskeelta, Co. Donegal"/>
    <s v="2011"/>
    <s v="2011"/>
    <s v="CD154C8"/>
    <s v="Vacancy rate"/>
    <s v="%"/>
    <n v="29.7"/>
  </r>
  <r>
    <s v="052427"/>
    <s v="Stragraddy, Termon, Co. Donegal"/>
    <s v="2011"/>
    <s v="2011"/>
    <s v="CD154C1"/>
    <s v="Population"/>
    <s v="Number"/>
    <n v="43"/>
  </r>
  <r>
    <s v="052427"/>
    <s v="Stragraddy, Termon, Co. Donegal"/>
    <s v="2011"/>
    <s v="2011"/>
    <s v="CD154C2"/>
    <s v="Males"/>
    <s v="Number"/>
    <n v="23"/>
  </r>
  <r>
    <s v="052427"/>
    <s v="Stragraddy, Termon, Co. Donegal"/>
    <s v="2011"/>
    <s v="2011"/>
    <s v="CD154C3"/>
    <s v="Females"/>
    <s v="Number"/>
    <n v="20"/>
  </r>
  <r>
    <s v="052427"/>
    <s v="Stragraddy, Termon, Co. Donegal"/>
    <s v="2011"/>
    <s v="2011"/>
    <s v="CD154C4"/>
    <s v="Private households occupied"/>
    <s v="Number"/>
    <n v="16"/>
  </r>
  <r>
    <s v="052427"/>
    <s v="Stragraddy, Termon, Co. Donegal"/>
    <s v="2011"/>
    <s v="2011"/>
    <s v="CD154C5"/>
    <s v="Private households unoccupied"/>
    <s v="Number"/>
    <n v="6"/>
  </r>
  <r>
    <s v="052427"/>
    <s v="Stragraddy, Termon, Co. Donegal"/>
    <s v="2011"/>
    <s v="2011"/>
    <s v="CD154C6"/>
    <s v="Vacant dwellings"/>
    <s v="Number"/>
    <n v="6"/>
  </r>
  <r>
    <s v="052427"/>
    <s v="Stragraddy, Termon, Co. Donegal"/>
    <s v="2011"/>
    <s v="2011"/>
    <s v="CD154C7"/>
    <s v="Housing stock"/>
    <s v="Number"/>
    <n v="22"/>
  </r>
  <r>
    <s v="052427"/>
    <s v="Stragraddy, Termon, Co. Donegal"/>
    <s v="2011"/>
    <s v="2011"/>
    <s v="CD154C8"/>
    <s v="Vacancy rate"/>
    <s v="%"/>
    <n v="27.3"/>
  </r>
  <r>
    <s v="052428"/>
    <s v="Straid, Straid, Co. Donegal"/>
    <s v="2011"/>
    <s v="2011"/>
    <s v="CD154C1"/>
    <s v="Population"/>
    <s v="Number"/>
    <n v="227"/>
  </r>
  <r>
    <s v="052428"/>
    <s v="Straid, Straid, Co. Donegal"/>
    <s v="2011"/>
    <s v="2011"/>
    <s v="CD154C2"/>
    <s v="Males"/>
    <s v="Number"/>
    <n v="118"/>
  </r>
  <r>
    <s v="052428"/>
    <s v="Straid, Straid, Co. Donegal"/>
    <s v="2011"/>
    <s v="2011"/>
    <s v="CD154C3"/>
    <s v="Females"/>
    <s v="Number"/>
    <n v="109"/>
  </r>
  <r>
    <s v="052428"/>
    <s v="Straid, Straid, Co. Donegal"/>
    <s v="2011"/>
    <s v="2011"/>
    <s v="CD154C4"/>
    <s v="Private households occupied"/>
    <s v="Number"/>
    <n v="77"/>
  </r>
  <r>
    <s v="052428"/>
    <s v="Straid, Straid, Co. Donegal"/>
    <s v="2011"/>
    <s v="2011"/>
    <s v="CD154C5"/>
    <s v="Private households unoccupied"/>
    <s v="Number"/>
    <n v="40"/>
  </r>
  <r>
    <s v="052428"/>
    <s v="Straid, Straid, Co. Donegal"/>
    <s v="2011"/>
    <s v="2011"/>
    <s v="CD154C6"/>
    <s v="Vacant dwellings"/>
    <s v="Number"/>
    <n v="37"/>
  </r>
  <r>
    <s v="052428"/>
    <s v="Straid, Straid, Co. Donegal"/>
    <s v="2011"/>
    <s v="2011"/>
    <s v="CD154C7"/>
    <s v="Housing stock"/>
    <s v="Number"/>
    <n v="117"/>
  </r>
  <r>
    <s v="052428"/>
    <s v="Straid, Straid, Co. Donegal"/>
    <s v="2011"/>
    <s v="2011"/>
    <s v="CD154C8"/>
    <s v="Vacancy rate"/>
    <s v="%"/>
    <n v="31.6"/>
  </r>
  <r>
    <s v="052429"/>
    <s v="Straid or Glebe, Kilgoly, Co. Donegal"/>
    <s v="2011"/>
    <s v="2011"/>
    <s v="CD154C1"/>
    <s v="Population"/>
    <s v="Number"/>
    <n v="3"/>
  </r>
  <r>
    <s v="052429"/>
    <s v="Straid or Glebe, Kilgoly, Co. Donegal"/>
    <s v="2011"/>
    <s v="2011"/>
    <s v="CD154C2"/>
    <s v="Males"/>
    <s v="Number"/>
    <n v="2"/>
  </r>
  <r>
    <s v="052429"/>
    <s v="Straid or Glebe, Kilgoly, Co. Donegal"/>
    <s v="2011"/>
    <s v="2011"/>
    <s v="CD154C3"/>
    <s v="Females"/>
    <s v="Number"/>
    <n v="1"/>
  </r>
  <r>
    <s v="052429"/>
    <s v="Straid or Glebe, Kilgoly, Co. Donegal"/>
    <s v="2011"/>
    <s v="2011"/>
    <s v="CD154C4"/>
    <s v="Private households occupied"/>
    <s v="Number"/>
    <n v="3"/>
  </r>
  <r>
    <s v="052429"/>
    <s v="Straid or Glebe, Kilgoly, Co. Donegal"/>
    <s v="2011"/>
    <s v="2011"/>
    <s v="CD154C5"/>
    <s v="Private households unoccupied"/>
    <s v="Number"/>
    <n v="2"/>
  </r>
  <r>
    <s v="052429"/>
    <s v="Straid or Glebe, Kilgoly, Co. Donegal"/>
    <s v="2011"/>
    <s v="2011"/>
    <s v="CD154C6"/>
    <s v="Vacant dwellings"/>
    <s v="Number"/>
    <n v="2"/>
  </r>
  <r>
    <s v="052429"/>
    <s v="Straid or Glebe, Kilgoly, Co. Donegal"/>
    <s v="2011"/>
    <s v="2011"/>
    <s v="CD154C7"/>
    <s v="Housing stock"/>
    <s v="Number"/>
    <n v="5"/>
  </r>
  <r>
    <s v="052429"/>
    <s v="Straid or Glebe, Kilgoly, Co. Donegal"/>
    <s v="2011"/>
    <s v="2011"/>
    <s v="CD154C8"/>
    <s v="Vacancy rate"/>
    <s v="%"/>
    <n v="40"/>
  </r>
  <r>
    <s v="052430"/>
    <s v="Strakeenagh, Magheraclogher, Co. Donegal"/>
    <s v="2011"/>
    <s v="2011"/>
    <s v="CD154C1"/>
    <s v="Population"/>
    <s v="Number"/>
    <n v="24"/>
  </r>
  <r>
    <s v="052430"/>
    <s v="Strakeenagh, Magheraclogher, Co. Donegal"/>
    <s v="2011"/>
    <s v="2011"/>
    <s v="CD154C2"/>
    <s v="Males"/>
    <s v="Number"/>
    <n v="11"/>
  </r>
  <r>
    <s v="052430"/>
    <s v="Strakeenagh, Magheraclogher, Co. Donegal"/>
    <s v="2011"/>
    <s v="2011"/>
    <s v="CD154C3"/>
    <s v="Females"/>
    <s v="Number"/>
    <n v="13"/>
  </r>
  <r>
    <s v="052430"/>
    <s v="Strakeenagh, Magheraclogher, Co. Donegal"/>
    <s v="2011"/>
    <s v="2011"/>
    <s v="CD154C4"/>
    <s v="Private households occupied"/>
    <s v="Number"/>
    <n v="10"/>
  </r>
  <r>
    <s v="052430"/>
    <s v="Strakeenagh, Magheraclogher, Co. Donegal"/>
    <s v="2011"/>
    <s v="2011"/>
    <s v="CD154C5"/>
    <s v="Private households unoccupied"/>
    <s v="Number"/>
    <n v="4"/>
  </r>
  <r>
    <s v="052430"/>
    <s v="Strakeenagh, Magheraclogher, Co. Donegal"/>
    <s v="2011"/>
    <s v="2011"/>
    <s v="CD154C6"/>
    <s v="Vacant dwellings"/>
    <s v="Number"/>
    <n v="4"/>
  </r>
  <r>
    <s v="052430"/>
    <s v="Strakeenagh, Magheraclogher, Co. Donegal"/>
    <s v="2011"/>
    <s v="2011"/>
    <s v="CD154C7"/>
    <s v="Housing stock"/>
    <s v="Number"/>
    <n v="14"/>
  </r>
  <r>
    <s v="052430"/>
    <s v="Strakeenagh, Magheraclogher, Co. Donegal"/>
    <s v="2011"/>
    <s v="2011"/>
    <s v="CD154C8"/>
    <s v="Vacancy rate"/>
    <s v="%"/>
    <n v="28.6"/>
  </r>
  <r>
    <s v="052431"/>
    <s v="Straleel, Crowkeeragh, Co. Donegal"/>
    <s v="2011"/>
    <s v="2011"/>
    <s v="CD154C1"/>
    <s v="Population"/>
    <s v="Number"/>
    <n v="38"/>
  </r>
  <r>
    <s v="052431"/>
    <s v="Straleel, Crowkeeragh, Co. Donegal"/>
    <s v="2011"/>
    <s v="2011"/>
    <s v="CD154C2"/>
    <s v="Males"/>
    <s v="Number"/>
    <n v="21"/>
  </r>
  <r>
    <s v="052431"/>
    <s v="Straleel, Crowkeeragh, Co. Donegal"/>
    <s v="2011"/>
    <s v="2011"/>
    <s v="CD154C3"/>
    <s v="Females"/>
    <s v="Number"/>
    <n v="17"/>
  </r>
  <r>
    <s v="052431"/>
    <s v="Straleel, Crowkeeragh, Co. Donegal"/>
    <s v="2011"/>
    <s v="2011"/>
    <s v="CD154C4"/>
    <s v="Private households occupied"/>
    <s v="Number"/>
    <n v="14"/>
  </r>
  <r>
    <s v="052431"/>
    <s v="Straleel, Crowkeeragh, Co. Donegal"/>
    <s v="2011"/>
    <s v="2011"/>
    <s v="CD154C5"/>
    <s v="Private households unoccupied"/>
    <s v="Number"/>
    <n v="3"/>
  </r>
  <r>
    <s v="052431"/>
    <s v="Straleel, Crowkeeragh, Co. Donegal"/>
    <s v="2011"/>
    <s v="2011"/>
    <s v="CD154C6"/>
    <s v="Vacant dwellings"/>
    <s v="Number"/>
    <n v="3"/>
  </r>
  <r>
    <s v="052431"/>
    <s v="Straleel, Crowkeeragh, Co. Donegal"/>
    <s v="2011"/>
    <s v="2011"/>
    <s v="CD154C7"/>
    <s v="Housing stock"/>
    <s v="Number"/>
    <n v="17"/>
  </r>
  <r>
    <s v="052431"/>
    <s v="Straleel, Crowkeeragh, Co. Donegal"/>
    <s v="2011"/>
    <s v="2011"/>
    <s v="CD154C8"/>
    <s v="Vacancy rate"/>
    <s v="%"/>
    <n v="17.6"/>
  </r>
  <r>
    <s v="052432"/>
    <s v="Straleel North, Glencolumbkille, Co. Donegal"/>
    <s v="2011"/>
    <s v="2011"/>
    <s v="CD154C1"/>
    <s v="Population"/>
    <s v="Number"/>
    <n v="21"/>
  </r>
  <r>
    <s v="052432"/>
    <s v="Straleel North, Glencolumbkille, Co. Donegal"/>
    <s v="2011"/>
    <s v="2011"/>
    <s v="CD154C2"/>
    <s v="Males"/>
    <s v="Number"/>
    <n v="11"/>
  </r>
  <r>
    <s v="052432"/>
    <s v="Straleel North, Glencolumbkille, Co. Donegal"/>
    <s v="2011"/>
    <s v="2011"/>
    <s v="CD154C3"/>
    <s v="Females"/>
    <s v="Number"/>
    <n v="10"/>
  </r>
  <r>
    <s v="052432"/>
    <s v="Straleel North, Glencolumbkille, Co. Donegal"/>
    <s v="2011"/>
    <s v="2011"/>
    <s v="CD154C4"/>
    <s v="Private households occupied"/>
    <s v="Number"/>
    <n v="9"/>
  </r>
  <r>
    <s v="052432"/>
    <s v="Straleel North, Glencolumbkille, Co. Donegal"/>
    <s v="2011"/>
    <s v="2011"/>
    <s v="CD154C5"/>
    <s v="Private households unoccupied"/>
    <s v="Number"/>
    <n v="2"/>
  </r>
  <r>
    <s v="052432"/>
    <s v="Straleel North, Glencolumbkille, Co. Donegal"/>
    <s v="2011"/>
    <s v="2011"/>
    <s v="CD154C6"/>
    <s v="Vacant dwellings"/>
    <s v="Number"/>
    <n v="2"/>
  </r>
  <r>
    <s v="052432"/>
    <s v="Straleel North, Glencolumbkille, Co. Donegal"/>
    <s v="2011"/>
    <s v="2011"/>
    <s v="CD154C7"/>
    <s v="Housing stock"/>
    <s v="Number"/>
    <n v="11"/>
  </r>
  <r>
    <s v="052432"/>
    <s v="Straleel North, Glencolumbkille, Co. Donegal"/>
    <s v="2011"/>
    <s v="2011"/>
    <s v="CD154C8"/>
    <s v="Vacancy rate"/>
    <s v="%"/>
    <n v="18.2"/>
  </r>
  <r>
    <s v="052433"/>
    <s v="Straleel South, Glencolumbkille, Co. Donegal"/>
    <s v="2011"/>
    <s v="2011"/>
    <s v="CD154C1"/>
    <s v="Population"/>
    <s v="Number"/>
    <n v="16"/>
  </r>
  <r>
    <s v="052433"/>
    <s v="Straleel South, Glencolumbkille, Co. Donegal"/>
    <s v="2011"/>
    <s v="2011"/>
    <s v="CD154C2"/>
    <s v="Males"/>
    <s v="Number"/>
    <n v="7"/>
  </r>
  <r>
    <s v="052433"/>
    <s v="Straleel South, Glencolumbkille, Co. Donegal"/>
    <s v="2011"/>
    <s v="2011"/>
    <s v="CD154C3"/>
    <s v="Females"/>
    <s v="Number"/>
    <n v="9"/>
  </r>
  <r>
    <s v="052433"/>
    <s v="Straleel South, Glencolumbkille, Co. Donegal"/>
    <s v="2011"/>
    <s v="2011"/>
    <s v="CD154C4"/>
    <s v="Private households occupied"/>
    <s v="Number"/>
    <n v="8"/>
  </r>
  <r>
    <s v="052433"/>
    <s v="Straleel South, Glencolumbkille, Co. Donegal"/>
    <s v="2011"/>
    <s v="2011"/>
    <s v="CD154C5"/>
    <s v="Private households unoccupied"/>
    <s v="Number"/>
    <n v="3"/>
  </r>
  <r>
    <s v="052433"/>
    <s v="Straleel South, Glencolumbkille, Co. Donegal"/>
    <s v="2011"/>
    <s v="2011"/>
    <s v="CD154C6"/>
    <s v="Vacant dwellings"/>
    <s v="Number"/>
    <n v="3"/>
  </r>
  <r>
    <s v="052433"/>
    <s v="Straleel South, Glencolumbkille, Co. Donegal"/>
    <s v="2011"/>
    <s v="2011"/>
    <s v="CD154C7"/>
    <s v="Housing stock"/>
    <s v="Number"/>
    <n v="11"/>
  </r>
  <r>
    <s v="052433"/>
    <s v="Straleel South, Glencolumbkille, Co. Donegal"/>
    <s v="2011"/>
    <s v="2011"/>
    <s v="CD154C8"/>
    <s v="Vacancy rate"/>
    <s v="%"/>
    <n v="27.3"/>
  </r>
  <r>
    <s v="052434"/>
    <s v="Straleel Glebe, Cró Chaorach, Co. Donegal"/>
    <s v="2011"/>
    <s v="2011"/>
    <s v="CD154C1"/>
    <s v="Population"/>
    <s v="Number"/>
    <n v="0"/>
  </r>
  <r>
    <s v="052434"/>
    <s v="Straleel Glebe, Cró Chaorach, Co. Donegal"/>
    <s v="2011"/>
    <s v="2011"/>
    <s v="CD154C2"/>
    <s v="Males"/>
    <s v="Number"/>
    <n v="0"/>
  </r>
  <r>
    <s v="052434"/>
    <s v="Straleel Glebe, Cró Chaorach, Co. Donegal"/>
    <s v="2011"/>
    <s v="2011"/>
    <s v="CD154C3"/>
    <s v="Females"/>
    <s v="Number"/>
    <n v="0"/>
  </r>
  <r>
    <s v="052434"/>
    <s v="Straleel Glebe, Cró Chaorach, Co. Donegal"/>
    <s v="2011"/>
    <s v="2011"/>
    <s v="CD154C4"/>
    <s v="Private households occupied"/>
    <s v="Number"/>
    <n v="0"/>
  </r>
  <r>
    <s v="052434"/>
    <s v="Straleel Glebe, Cró Chaorach, Co. Donegal"/>
    <s v="2011"/>
    <s v="2011"/>
    <s v="CD154C5"/>
    <s v="Private households unoccupied"/>
    <s v="Number"/>
    <n v="0"/>
  </r>
  <r>
    <s v="052434"/>
    <s v="Straleel Glebe, Cró Chaorach, Co. Donegal"/>
    <s v="2011"/>
    <s v="2011"/>
    <s v="CD154C6"/>
    <s v="Vacant dwellings"/>
    <s v="Number"/>
    <n v="0"/>
  </r>
  <r>
    <s v="052434"/>
    <s v="Straleel Glebe, Cró Chaorach, Co. Donegal"/>
    <s v="2011"/>
    <s v="2011"/>
    <s v="CD154C7"/>
    <s v="Housing stock"/>
    <s v="Number"/>
    <n v="0"/>
  </r>
  <r>
    <s v="052434"/>
    <s v="Straleel Glebe, Cró Chaorach, Co. Donegal"/>
    <s v="2011"/>
    <s v="2011"/>
    <s v="CD154C8"/>
    <s v="Vacancy rate"/>
    <s v="%"/>
    <n v="0"/>
  </r>
  <r>
    <s v="052435"/>
    <s v="Straleeny, Killybegs, Co. Donegal"/>
    <s v="2011"/>
    <s v="2011"/>
    <s v="CD154C1"/>
    <s v="Population"/>
    <s v="Number"/>
    <s v=""/>
  </r>
  <r>
    <s v="052435"/>
    <s v="Straleeny, Killybegs, Co. Donegal"/>
    <s v="2011"/>
    <s v="2011"/>
    <s v="CD154C2"/>
    <s v="Males"/>
    <s v="Number"/>
    <s v=""/>
  </r>
  <r>
    <s v="052435"/>
    <s v="Straleeny, Killybegs, Co. Donegal"/>
    <s v="2011"/>
    <s v="2011"/>
    <s v="CD154C3"/>
    <s v="Females"/>
    <s v="Number"/>
    <s v=""/>
  </r>
  <r>
    <s v="052435"/>
    <s v="Straleeny, Killybegs, Co. Donegal"/>
    <s v="2011"/>
    <s v="2011"/>
    <s v="CD154C4"/>
    <s v="Private households occupied"/>
    <s v="Number"/>
    <s v=""/>
  </r>
  <r>
    <s v="052435"/>
    <s v="Straleeny, Killybegs, Co. Donegal"/>
    <s v="2011"/>
    <s v="2011"/>
    <s v="CD154C5"/>
    <s v="Private households unoccupied"/>
    <s v="Number"/>
    <s v=""/>
  </r>
  <r>
    <s v="052435"/>
    <s v="Straleeny, Killybegs, Co. Donegal"/>
    <s v="2011"/>
    <s v="2011"/>
    <s v="CD154C6"/>
    <s v="Vacant dwellings"/>
    <s v="Number"/>
    <s v=""/>
  </r>
  <r>
    <s v="052435"/>
    <s v="Straleeny, Killybegs, Co. Donegal"/>
    <s v="2011"/>
    <s v="2011"/>
    <s v="CD154C7"/>
    <s v="Housing stock"/>
    <s v="Number"/>
    <s v=""/>
  </r>
  <r>
    <s v="052435"/>
    <s v="Straleeny, Killybegs, Co. Donegal"/>
    <s v="2011"/>
    <s v="2011"/>
    <s v="CD154C8"/>
    <s v="Vacancy rate"/>
    <s v="%"/>
    <s v=""/>
  </r>
  <r>
    <s v="052436"/>
    <s v="Stralinchy, Graffy, Co. Donegal"/>
    <s v="2011"/>
    <s v="2011"/>
    <s v="CD154C1"/>
    <s v="Population"/>
    <s v="Number"/>
    <s v=""/>
  </r>
  <r>
    <s v="052436"/>
    <s v="Stralinchy, Graffy, Co. Donegal"/>
    <s v="2011"/>
    <s v="2011"/>
    <s v="CD154C2"/>
    <s v="Males"/>
    <s v="Number"/>
    <s v=""/>
  </r>
  <r>
    <s v="052436"/>
    <s v="Stralinchy, Graffy, Co. Donegal"/>
    <s v="2011"/>
    <s v="2011"/>
    <s v="CD154C3"/>
    <s v="Females"/>
    <s v="Number"/>
    <s v=""/>
  </r>
  <r>
    <s v="052436"/>
    <s v="Stralinchy, Graffy, Co. Donegal"/>
    <s v="2011"/>
    <s v="2011"/>
    <s v="CD154C4"/>
    <s v="Private households occupied"/>
    <s v="Number"/>
    <s v=""/>
  </r>
  <r>
    <s v="052436"/>
    <s v="Stralinchy, Graffy, Co. Donegal"/>
    <s v="2011"/>
    <s v="2011"/>
    <s v="CD154C5"/>
    <s v="Private households unoccupied"/>
    <s v="Number"/>
    <s v=""/>
  </r>
  <r>
    <s v="052436"/>
    <s v="Stralinchy, Graffy, Co. Donegal"/>
    <s v="2011"/>
    <s v="2011"/>
    <s v="CD154C6"/>
    <s v="Vacant dwellings"/>
    <s v="Number"/>
    <s v=""/>
  </r>
  <r>
    <s v="052436"/>
    <s v="Stralinchy, Graffy, Co. Donegal"/>
    <s v="2011"/>
    <s v="2011"/>
    <s v="CD154C7"/>
    <s v="Housing stock"/>
    <s v="Number"/>
    <s v=""/>
  </r>
  <r>
    <s v="052436"/>
    <s v="Stralinchy, Graffy, Co. Donegal"/>
    <s v="2011"/>
    <s v="2011"/>
    <s v="CD154C8"/>
    <s v="Vacancy rate"/>
    <s v="%"/>
    <s v=""/>
  </r>
  <r>
    <s v="052437"/>
    <s v="Stralongford, Convoy, Co. Donegal"/>
    <s v="2011"/>
    <s v="2011"/>
    <s v="CD154C1"/>
    <s v="Population"/>
    <s v="Number"/>
    <n v="87"/>
  </r>
  <r>
    <s v="052437"/>
    <s v="Stralongford, Convoy, Co. Donegal"/>
    <s v="2011"/>
    <s v="2011"/>
    <s v="CD154C2"/>
    <s v="Males"/>
    <s v="Number"/>
    <n v="44"/>
  </r>
  <r>
    <s v="052437"/>
    <s v="Stralongford, Convoy, Co. Donegal"/>
    <s v="2011"/>
    <s v="2011"/>
    <s v="CD154C3"/>
    <s v="Females"/>
    <s v="Number"/>
    <n v="43"/>
  </r>
  <r>
    <s v="052437"/>
    <s v="Stralongford, Convoy, Co. Donegal"/>
    <s v="2011"/>
    <s v="2011"/>
    <s v="CD154C4"/>
    <s v="Private households occupied"/>
    <s v="Number"/>
    <n v="27"/>
  </r>
  <r>
    <s v="052437"/>
    <s v="Stralongford, Convoy, Co. Donegal"/>
    <s v="2011"/>
    <s v="2011"/>
    <s v="CD154C5"/>
    <s v="Private households unoccupied"/>
    <s v="Number"/>
    <n v="3"/>
  </r>
  <r>
    <s v="052437"/>
    <s v="Stralongford, Convoy, Co. Donegal"/>
    <s v="2011"/>
    <s v="2011"/>
    <s v="CD154C6"/>
    <s v="Vacant dwellings"/>
    <s v="Number"/>
    <n v="3"/>
  </r>
  <r>
    <s v="052437"/>
    <s v="Stralongford, Convoy, Co. Donegal"/>
    <s v="2011"/>
    <s v="2011"/>
    <s v="CD154C7"/>
    <s v="Housing stock"/>
    <s v="Number"/>
    <n v="30"/>
  </r>
  <r>
    <s v="052437"/>
    <s v="Stralongford, Convoy, Co. Donegal"/>
    <s v="2011"/>
    <s v="2011"/>
    <s v="CD154C8"/>
    <s v="Vacancy rate"/>
    <s v="%"/>
    <n v="10"/>
  </r>
  <r>
    <s v="052438"/>
    <s v="Stramackilmartin, Magheraclogher, Co. Donegal"/>
    <s v="2011"/>
    <s v="2011"/>
    <s v="CD154C1"/>
    <s v="Population"/>
    <s v="Number"/>
    <n v="38"/>
  </r>
  <r>
    <s v="052438"/>
    <s v="Stramackilmartin, Magheraclogher, Co. Donegal"/>
    <s v="2011"/>
    <s v="2011"/>
    <s v="CD154C2"/>
    <s v="Males"/>
    <s v="Number"/>
    <n v="20"/>
  </r>
  <r>
    <s v="052438"/>
    <s v="Stramackilmartin, Magheraclogher, Co. Donegal"/>
    <s v="2011"/>
    <s v="2011"/>
    <s v="CD154C3"/>
    <s v="Females"/>
    <s v="Number"/>
    <n v="18"/>
  </r>
  <r>
    <s v="052438"/>
    <s v="Stramackilmartin, Magheraclogher, Co. Donegal"/>
    <s v="2011"/>
    <s v="2011"/>
    <s v="CD154C4"/>
    <s v="Private households occupied"/>
    <s v="Number"/>
    <n v="14"/>
  </r>
  <r>
    <s v="052438"/>
    <s v="Stramackilmartin, Magheraclogher, Co. Donegal"/>
    <s v="2011"/>
    <s v="2011"/>
    <s v="CD154C5"/>
    <s v="Private households unoccupied"/>
    <s v="Number"/>
    <n v="9"/>
  </r>
  <r>
    <s v="052438"/>
    <s v="Stramackilmartin, Magheraclogher, Co. Donegal"/>
    <s v="2011"/>
    <s v="2011"/>
    <s v="CD154C6"/>
    <s v="Vacant dwellings"/>
    <s v="Number"/>
    <n v="8"/>
  </r>
  <r>
    <s v="052438"/>
    <s v="Stramackilmartin, Magheraclogher, Co. Donegal"/>
    <s v="2011"/>
    <s v="2011"/>
    <s v="CD154C7"/>
    <s v="Housing stock"/>
    <s v="Number"/>
    <n v="23"/>
  </r>
  <r>
    <s v="052438"/>
    <s v="Stramackilmartin, Magheraclogher, Co. Donegal"/>
    <s v="2011"/>
    <s v="2011"/>
    <s v="CD154C8"/>
    <s v="Vacancy rate"/>
    <s v="%"/>
    <n v="34.8"/>
  </r>
  <r>
    <s v="052439"/>
    <s v="Stramore, Church Hill, Co. Donegal"/>
    <s v="2011"/>
    <s v="2011"/>
    <s v="CD154C1"/>
    <s v="Population"/>
    <s v="Number"/>
    <n v="19"/>
  </r>
  <r>
    <s v="052439"/>
    <s v="Stramore, Church Hill, Co. Donegal"/>
    <s v="2011"/>
    <s v="2011"/>
    <s v="CD154C2"/>
    <s v="Males"/>
    <s v="Number"/>
    <n v="10"/>
  </r>
  <r>
    <s v="052439"/>
    <s v="Stramore, Church Hill, Co. Donegal"/>
    <s v="2011"/>
    <s v="2011"/>
    <s v="CD154C3"/>
    <s v="Females"/>
    <s v="Number"/>
    <n v="9"/>
  </r>
  <r>
    <s v="052439"/>
    <s v="Stramore, Church Hill, Co. Donegal"/>
    <s v="2011"/>
    <s v="2011"/>
    <s v="CD154C4"/>
    <s v="Private households occupied"/>
    <s v="Number"/>
    <n v="7"/>
  </r>
  <r>
    <s v="052439"/>
    <s v="Stramore, Church Hill, Co. Donegal"/>
    <s v="2011"/>
    <s v="2011"/>
    <s v="CD154C5"/>
    <s v="Private households unoccupied"/>
    <s v="Number"/>
    <n v="1"/>
  </r>
  <r>
    <s v="052439"/>
    <s v="Stramore, Church Hill, Co. Donegal"/>
    <s v="2011"/>
    <s v="2011"/>
    <s v="CD154C6"/>
    <s v="Vacant dwellings"/>
    <s v="Number"/>
    <n v="1"/>
  </r>
  <r>
    <s v="052439"/>
    <s v="Stramore, Church Hill, Co. Donegal"/>
    <s v="2011"/>
    <s v="2011"/>
    <s v="CD154C7"/>
    <s v="Housing stock"/>
    <s v="Number"/>
    <n v="8"/>
  </r>
  <r>
    <s v="052439"/>
    <s v="Stramore, Church Hill, Co. Donegal"/>
    <s v="2011"/>
    <s v="2011"/>
    <s v="CD154C8"/>
    <s v="Vacancy rate"/>
    <s v="%"/>
    <n v="12.5"/>
  </r>
  <r>
    <s v="052440"/>
    <s v="Stramore Upper, Mín an Lábáin, Co. Donegal"/>
    <s v="2011"/>
    <s v="2011"/>
    <s v="CD154C1"/>
    <s v="Population"/>
    <s v="Number"/>
    <n v="0"/>
  </r>
  <r>
    <s v="052440"/>
    <s v="Stramore Upper, Mín an Lábáin, Co. Donegal"/>
    <s v="2011"/>
    <s v="2011"/>
    <s v="CD154C2"/>
    <s v="Males"/>
    <s v="Number"/>
    <n v="0"/>
  </r>
  <r>
    <s v="052440"/>
    <s v="Stramore Upper, Mín an Lábáin, Co. Donegal"/>
    <s v="2011"/>
    <s v="2011"/>
    <s v="CD154C3"/>
    <s v="Females"/>
    <s v="Number"/>
    <n v="0"/>
  </r>
  <r>
    <s v="052440"/>
    <s v="Stramore Upper, Mín an Lábáin, Co. Donegal"/>
    <s v="2011"/>
    <s v="2011"/>
    <s v="CD154C4"/>
    <s v="Private households occupied"/>
    <s v="Number"/>
    <n v="0"/>
  </r>
  <r>
    <s v="052440"/>
    <s v="Stramore Upper, Mín an Lábáin, Co. Donegal"/>
    <s v="2011"/>
    <s v="2011"/>
    <s v="CD154C5"/>
    <s v="Private households unoccupied"/>
    <s v="Number"/>
    <n v="0"/>
  </r>
  <r>
    <s v="052440"/>
    <s v="Stramore Upper, Mín an Lábáin, Co. Donegal"/>
    <s v="2011"/>
    <s v="2011"/>
    <s v="CD154C6"/>
    <s v="Vacant dwellings"/>
    <s v="Number"/>
    <n v="0"/>
  </r>
  <r>
    <s v="052440"/>
    <s v="Stramore Upper, Mín an Lábáin, Co. Donegal"/>
    <s v="2011"/>
    <s v="2011"/>
    <s v="CD154C7"/>
    <s v="Housing stock"/>
    <s v="Number"/>
    <n v="0"/>
  </r>
  <r>
    <s v="052440"/>
    <s v="Stramore Upper, Mín an Lábáin, Co. Donegal"/>
    <s v="2011"/>
    <s v="2011"/>
    <s v="CD154C8"/>
    <s v="Vacancy rate"/>
    <s v="%"/>
    <n v="0"/>
  </r>
  <r>
    <s v="052441"/>
    <s v="Stranabrattoge, Cloghan, Co. Donegal"/>
    <s v="2011"/>
    <s v="2011"/>
    <s v="CD154C1"/>
    <s v="Population"/>
    <s v="Number"/>
    <n v="36"/>
  </r>
  <r>
    <s v="052441"/>
    <s v="Stranabrattoge, Cloghan, Co. Donegal"/>
    <s v="2011"/>
    <s v="2011"/>
    <s v="CD154C2"/>
    <s v="Males"/>
    <s v="Number"/>
    <n v="22"/>
  </r>
  <r>
    <s v="052441"/>
    <s v="Stranabrattoge, Cloghan, Co. Donegal"/>
    <s v="2011"/>
    <s v="2011"/>
    <s v="CD154C3"/>
    <s v="Females"/>
    <s v="Number"/>
    <n v="14"/>
  </r>
  <r>
    <s v="052441"/>
    <s v="Stranabrattoge, Cloghan, Co. Donegal"/>
    <s v="2011"/>
    <s v="2011"/>
    <s v="CD154C4"/>
    <s v="Private households occupied"/>
    <s v="Number"/>
    <n v="12"/>
  </r>
  <r>
    <s v="052441"/>
    <s v="Stranabrattoge, Cloghan, Co. Donegal"/>
    <s v="2011"/>
    <s v="2011"/>
    <s v="CD154C5"/>
    <s v="Private households unoccupied"/>
    <s v="Number"/>
    <n v="2"/>
  </r>
  <r>
    <s v="052441"/>
    <s v="Stranabrattoge, Cloghan, Co. Donegal"/>
    <s v="2011"/>
    <s v="2011"/>
    <s v="CD154C6"/>
    <s v="Vacant dwellings"/>
    <s v="Number"/>
    <n v="2"/>
  </r>
  <r>
    <s v="052441"/>
    <s v="Stranabrattoge, Cloghan, Co. Donegal"/>
    <s v="2011"/>
    <s v="2011"/>
    <s v="CD154C7"/>
    <s v="Housing stock"/>
    <s v="Number"/>
    <n v="14"/>
  </r>
  <r>
    <s v="052441"/>
    <s v="Stranabrattoge, Cloghan, Co. Donegal"/>
    <s v="2011"/>
    <s v="2011"/>
    <s v="CD154C8"/>
    <s v="Vacancy rate"/>
    <s v="%"/>
    <n v="14.3"/>
  </r>
  <r>
    <s v="052442"/>
    <s v="Stranabrooey, Magheraclogher, Co. Donegal"/>
    <s v="2011"/>
    <s v="2011"/>
    <s v="CD154C1"/>
    <s v="Population"/>
    <s v="Number"/>
    <n v="35"/>
  </r>
  <r>
    <s v="052442"/>
    <s v="Stranabrooey, Magheraclogher, Co. Donegal"/>
    <s v="2011"/>
    <s v="2011"/>
    <s v="CD154C2"/>
    <s v="Males"/>
    <s v="Number"/>
    <n v="19"/>
  </r>
  <r>
    <s v="052442"/>
    <s v="Stranabrooey, Magheraclogher, Co. Donegal"/>
    <s v="2011"/>
    <s v="2011"/>
    <s v="CD154C3"/>
    <s v="Females"/>
    <s v="Number"/>
    <n v="16"/>
  </r>
  <r>
    <s v="052442"/>
    <s v="Stranabrooey, Magheraclogher, Co. Donegal"/>
    <s v="2011"/>
    <s v="2011"/>
    <s v="CD154C4"/>
    <s v="Private households occupied"/>
    <s v="Number"/>
    <n v="13"/>
  </r>
  <r>
    <s v="052442"/>
    <s v="Stranabrooey, Magheraclogher, Co. Donegal"/>
    <s v="2011"/>
    <s v="2011"/>
    <s v="CD154C5"/>
    <s v="Private households unoccupied"/>
    <s v="Number"/>
    <n v="6"/>
  </r>
  <r>
    <s v="052442"/>
    <s v="Stranabrooey, Magheraclogher, Co. Donegal"/>
    <s v="2011"/>
    <s v="2011"/>
    <s v="CD154C6"/>
    <s v="Vacant dwellings"/>
    <s v="Number"/>
    <n v="6"/>
  </r>
  <r>
    <s v="052442"/>
    <s v="Stranabrooey, Magheraclogher, Co. Donegal"/>
    <s v="2011"/>
    <s v="2011"/>
    <s v="CD154C7"/>
    <s v="Housing stock"/>
    <s v="Number"/>
    <n v="19"/>
  </r>
  <r>
    <s v="052442"/>
    <s v="Stranabrooey, Magheraclogher, Co. Donegal"/>
    <s v="2011"/>
    <s v="2011"/>
    <s v="CD154C8"/>
    <s v="Vacancy rate"/>
    <s v="%"/>
    <n v="31.6"/>
  </r>
  <r>
    <s v="052443"/>
    <s v="Stranaclea, Illies, Co. Donegal"/>
    <s v="2011"/>
    <s v="2011"/>
    <s v="CD154C1"/>
    <s v="Population"/>
    <s v="Number"/>
    <n v="18"/>
  </r>
  <r>
    <s v="052443"/>
    <s v="Stranaclea, Illies, Co. Donegal"/>
    <s v="2011"/>
    <s v="2011"/>
    <s v="CD154C2"/>
    <s v="Males"/>
    <s v="Number"/>
    <n v="10"/>
  </r>
  <r>
    <s v="052443"/>
    <s v="Stranaclea, Illies, Co. Donegal"/>
    <s v="2011"/>
    <s v="2011"/>
    <s v="CD154C3"/>
    <s v="Females"/>
    <s v="Number"/>
    <n v="8"/>
  </r>
  <r>
    <s v="052443"/>
    <s v="Stranaclea, Illies, Co. Donegal"/>
    <s v="2011"/>
    <s v="2011"/>
    <s v="CD154C4"/>
    <s v="Private households occupied"/>
    <s v="Number"/>
    <n v="6"/>
  </r>
  <r>
    <s v="052443"/>
    <s v="Stranaclea, Illies, Co. Donegal"/>
    <s v="2011"/>
    <s v="2011"/>
    <s v="CD154C5"/>
    <s v="Private households unoccupied"/>
    <s v="Number"/>
    <n v="1"/>
  </r>
  <r>
    <s v="052443"/>
    <s v="Stranaclea, Illies, Co. Donegal"/>
    <s v="2011"/>
    <s v="2011"/>
    <s v="CD154C6"/>
    <s v="Vacant dwellings"/>
    <s v="Number"/>
    <n v="1"/>
  </r>
  <r>
    <s v="052443"/>
    <s v="Stranaclea, Illies, Co. Donegal"/>
    <s v="2011"/>
    <s v="2011"/>
    <s v="CD154C7"/>
    <s v="Housing stock"/>
    <s v="Number"/>
    <n v="7"/>
  </r>
  <r>
    <s v="052443"/>
    <s v="Stranaclea, Illies, Co. Donegal"/>
    <s v="2011"/>
    <s v="2011"/>
    <s v="CD154C8"/>
    <s v="Vacancy rate"/>
    <s v="%"/>
    <n v="14.3"/>
  </r>
  <r>
    <s v="052444"/>
    <s v="Stranagartan, Cill Ghabhlaigh, Co. Donegal"/>
    <s v="2011"/>
    <s v="2011"/>
    <s v="CD154C1"/>
    <s v="Population"/>
    <s v="Number"/>
    <n v="0"/>
  </r>
  <r>
    <s v="052444"/>
    <s v="Stranagartan, Cill Ghabhlaigh, Co. Donegal"/>
    <s v="2011"/>
    <s v="2011"/>
    <s v="CD154C2"/>
    <s v="Males"/>
    <s v="Number"/>
    <n v="0"/>
  </r>
  <r>
    <s v="052444"/>
    <s v="Stranagartan, Cill Ghabhlaigh, Co. Donegal"/>
    <s v="2011"/>
    <s v="2011"/>
    <s v="CD154C3"/>
    <s v="Females"/>
    <s v="Number"/>
    <n v="0"/>
  </r>
  <r>
    <s v="052444"/>
    <s v="Stranagartan, Cill Ghabhlaigh, Co. Donegal"/>
    <s v="2011"/>
    <s v="2011"/>
    <s v="CD154C4"/>
    <s v="Private households occupied"/>
    <s v="Number"/>
    <n v="0"/>
  </r>
  <r>
    <s v="052444"/>
    <s v="Stranagartan, Cill Ghabhlaigh, Co. Donegal"/>
    <s v="2011"/>
    <s v="2011"/>
    <s v="CD154C5"/>
    <s v="Private households unoccupied"/>
    <s v="Number"/>
    <n v="0"/>
  </r>
  <r>
    <s v="052444"/>
    <s v="Stranagartan, Cill Ghabhlaigh, Co. Donegal"/>
    <s v="2011"/>
    <s v="2011"/>
    <s v="CD154C6"/>
    <s v="Vacant dwellings"/>
    <s v="Number"/>
    <n v="0"/>
  </r>
  <r>
    <s v="052444"/>
    <s v="Stranagartan, Cill Ghabhlaigh, Co. Donegal"/>
    <s v="2011"/>
    <s v="2011"/>
    <s v="CD154C7"/>
    <s v="Housing stock"/>
    <s v="Number"/>
    <n v="0"/>
  </r>
  <r>
    <s v="052444"/>
    <s v="Stranagartan, Cill Ghabhlaigh, Co. Donegal"/>
    <s v="2011"/>
    <s v="2011"/>
    <s v="CD154C8"/>
    <s v="Vacancy rate"/>
    <s v="%"/>
    <n v="0"/>
  </r>
  <r>
    <s v="052445"/>
    <s v="Stranaglogh, Glenties, Co. Donegal"/>
    <s v="2011"/>
    <s v="2011"/>
    <s v="CD154C1"/>
    <s v="Population"/>
    <s v="Number"/>
    <n v="156"/>
  </r>
  <r>
    <s v="052445"/>
    <s v="Stranaglogh, Glenties, Co. Donegal"/>
    <s v="2011"/>
    <s v="2011"/>
    <s v="CD154C2"/>
    <s v="Males"/>
    <s v="Number"/>
    <n v="76"/>
  </r>
  <r>
    <s v="052445"/>
    <s v="Stranaglogh, Glenties, Co. Donegal"/>
    <s v="2011"/>
    <s v="2011"/>
    <s v="CD154C3"/>
    <s v="Females"/>
    <s v="Number"/>
    <n v="80"/>
  </r>
  <r>
    <s v="052445"/>
    <s v="Stranaglogh, Glenties, Co. Donegal"/>
    <s v="2011"/>
    <s v="2011"/>
    <s v="CD154C4"/>
    <s v="Private households occupied"/>
    <s v="Number"/>
    <n v="55"/>
  </r>
  <r>
    <s v="052445"/>
    <s v="Stranaglogh, Glenties, Co. Donegal"/>
    <s v="2011"/>
    <s v="2011"/>
    <s v="CD154C5"/>
    <s v="Private households unoccupied"/>
    <s v="Number"/>
    <n v="16"/>
  </r>
  <r>
    <s v="052445"/>
    <s v="Stranaglogh, Glenties, Co. Donegal"/>
    <s v="2011"/>
    <s v="2011"/>
    <s v="CD154C6"/>
    <s v="Vacant dwellings"/>
    <s v="Number"/>
    <n v="16"/>
  </r>
  <r>
    <s v="052445"/>
    <s v="Stranaglogh, Glenties, Co. Donegal"/>
    <s v="2011"/>
    <s v="2011"/>
    <s v="CD154C7"/>
    <s v="Housing stock"/>
    <s v="Number"/>
    <n v="71"/>
  </r>
  <r>
    <s v="052445"/>
    <s v="Stranaglogh, Glenties, Co. Donegal"/>
    <s v="2011"/>
    <s v="2011"/>
    <s v="CD154C8"/>
    <s v="Vacancy rate"/>
    <s v="%"/>
    <n v="22.5"/>
  </r>
  <r>
    <s v="052446"/>
    <s v="Stranagoppoge, Glenleheen, Co. Donegal"/>
    <s v="2011"/>
    <s v="2011"/>
    <s v="CD154C1"/>
    <s v="Population"/>
    <s v="Number"/>
    <s v=""/>
  </r>
  <r>
    <s v="052446"/>
    <s v="Stranagoppoge, Glenleheen, Co. Donegal"/>
    <s v="2011"/>
    <s v="2011"/>
    <s v="CD154C2"/>
    <s v="Males"/>
    <s v="Number"/>
    <s v=""/>
  </r>
  <r>
    <s v="052446"/>
    <s v="Stranagoppoge, Glenleheen, Co. Donegal"/>
    <s v="2011"/>
    <s v="2011"/>
    <s v="CD154C3"/>
    <s v="Females"/>
    <s v="Number"/>
    <s v=""/>
  </r>
  <r>
    <s v="052446"/>
    <s v="Stranagoppoge, Glenleheen, Co. Donegal"/>
    <s v="2011"/>
    <s v="2011"/>
    <s v="CD154C4"/>
    <s v="Private households occupied"/>
    <s v="Number"/>
    <s v=""/>
  </r>
  <r>
    <s v="052446"/>
    <s v="Stranagoppoge, Glenleheen, Co. Donegal"/>
    <s v="2011"/>
    <s v="2011"/>
    <s v="CD154C5"/>
    <s v="Private households unoccupied"/>
    <s v="Number"/>
    <s v=""/>
  </r>
  <r>
    <s v="052446"/>
    <s v="Stranagoppoge, Glenleheen, Co. Donegal"/>
    <s v="2011"/>
    <s v="2011"/>
    <s v="CD154C6"/>
    <s v="Vacant dwellings"/>
    <s v="Number"/>
    <s v=""/>
  </r>
  <r>
    <s v="052446"/>
    <s v="Stranagoppoge, Glenleheen, Co. Donegal"/>
    <s v="2011"/>
    <s v="2011"/>
    <s v="CD154C7"/>
    <s v="Housing stock"/>
    <s v="Number"/>
    <s v=""/>
  </r>
  <r>
    <s v="052446"/>
    <s v="Stranagoppoge, Glenleheen, Co. Donegal"/>
    <s v="2011"/>
    <s v="2011"/>
    <s v="CD154C8"/>
    <s v="Vacancy rate"/>
    <s v="%"/>
    <s v=""/>
  </r>
  <r>
    <s v="052447"/>
    <s v="Stranakirk, Crowkeeragh, Co. Donegal"/>
    <s v="2011"/>
    <s v="2011"/>
    <s v="CD154C1"/>
    <s v="Population"/>
    <s v="Number"/>
    <n v="11"/>
  </r>
  <r>
    <s v="052447"/>
    <s v="Stranakirk, Crowkeeragh, Co. Donegal"/>
    <s v="2011"/>
    <s v="2011"/>
    <s v="CD154C2"/>
    <s v="Males"/>
    <s v="Number"/>
    <n v="4"/>
  </r>
  <r>
    <s v="052447"/>
    <s v="Stranakirk, Crowkeeragh, Co. Donegal"/>
    <s v="2011"/>
    <s v="2011"/>
    <s v="CD154C3"/>
    <s v="Females"/>
    <s v="Number"/>
    <n v="7"/>
  </r>
  <r>
    <s v="052447"/>
    <s v="Stranakirk, Crowkeeragh, Co. Donegal"/>
    <s v="2011"/>
    <s v="2011"/>
    <s v="CD154C4"/>
    <s v="Private households occupied"/>
    <s v="Number"/>
    <n v="4"/>
  </r>
  <r>
    <s v="052447"/>
    <s v="Stranakirk, Crowkeeragh, Co. Donegal"/>
    <s v="2011"/>
    <s v="2011"/>
    <s v="CD154C5"/>
    <s v="Private households unoccupied"/>
    <s v="Number"/>
    <n v="0"/>
  </r>
  <r>
    <s v="052447"/>
    <s v="Stranakirk, Crowkeeragh, Co. Donegal"/>
    <s v="2011"/>
    <s v="2011"/>
    <s v="CD154C6"/>
    <s v="Vacant dwellings"/>
    <s v="Number"/>
    <n v="0"/>
  </r>
  <r>
    <s v="052447"/>
    <s v="Stranakirk, Crowkeeragh, Co. Donegal"/>
    <s v="2011"/>
    <s v="2011"/>
    <s v="CD154C7"/>
    <s v="Housing stock"/>
    <s v="Number"/>
    <n v="4"/>
  </r>
  <r>
    <s v="052447"/>
    <s v="Stranakirk, Crowkeeragh, Co. Donegal"/>
    <s v="2011"/>
    <s v="2011"/>
    <s v="CD154C8"/>
    <s v="Vacancy rate"/>
    <s v="%"/>
    <n v="0"/>
  </r>
  <r>
    <s v="052448"/>
    <s v="Stranamuck, Castlefinn, Co. Donegal"/>
    <s v="2011"/>
    <s v="2011"/>
    <s v="CD154C1"/>
    <s v="Population"/>
    <s v="Number"/>
    <n v="32"/>
  </r>
  <r>
    <s v="052448"/>
    <s v="Stranamuck, Castlefinn, Co. Donegal"/>
    <s v="2011"/>
    <s v="2011"/>
    <s v="CD154C2"/>
    <s v="Males"/>
    <s v="Number"/>
    <n v="17"/>
  </r>
  <r>
    <s v="052448"/>
    <s v="Stranamuck, Castlefinn, Co. Donegal"/>
    <s v="2011"/>
    <s v="2011"/>
    <s v="CD154C3"/>
    <s v="Females"/>
    <s v="Number"/>
    <n v="15"/>
  </r>
  <r>
    <s v="052448"/>
    <s v="Stranamuck, Castlefinn, Co. Donegal"/>
    <s v="2011"/>
    <s v="2011"/>
    <s v="CD154C4"/>
    <s v="Private households occupied"/>
    <s v="Number"/>
    <n v="11"/>
  </r>
  <r>
    <s v="052448"/>
    <s v="Stranamuck, Castlefinn, Co. Donegal"/>
    <s v="2011"/>
    <s v="2011"/>
    <s v="CD154C5"/>
    <s v="Private households unoccupied"/>
    <s v="Number"/>
    <n v="0"/>
  </r>
  <r>
    <s v="052448"/>
    <s v="Stranamuck, Castlefinn, Co. Donegal"/>
    <s v="2011"/>
    <s v="2011"/>
    <s v="CD154C6"/>
    <s v="Vacant dwellings"/>
    <s v="Number"/>
    <n v="0"/>
  </r>
  <r>
    <s v="052448"/>
    <s v="Stranamuck, Castlefinn, Co. Donegal"/>
    <s v="2011"/>
    <s v="2011"/>
    <s v="CD154C7"/>
    <s v="Housing stock"/>
    <s v="Number"/>
    <n v="11"/>
  </r>
  <r>
    <s v="052448"/>
    <s v="Stranamuck, Castlefinn, Co. Donegal"/>
    <s v="2011"/>
    <s v="2011"/>
    <s v="CD154C8"/>
    <s v="Vacancy rate"/>
    <s v="%"/>
    <n v="0"/>
  </r>
  <r>
    <s v="052449"/>
    <s v="Stranasaggart, Doocharry, Co. Donegal"/>
    <s v="2011"/>
    <s v="2011"/>
    <s v="CD154C1"/>
    <s v="Population"/>
    <s v="Number"/>
    <n v="0"/>
  </r>
  <r>
    <s v="052449"/>
    <s v="Stranasaggart, Doocharry, Co. Donegal"/>
    <s v="2011"/>
    <s v="2011"/>
    <s v="CD154C2"/>
    <s v="Males"/>
    <s v="Number"/>
    <n v="0"/>
  </r>
  <r>
    <s v="052449"/>
    <s v="Stranasaggart, Doocharry, Co. Donegal"/>
    <s v="2011"/>
    <s v="2011"/>
    <s v="CD154C3"/>
    <s v="Females"/>
    <s v="Number"/>
    <n v="0"/>
  </r>
  <r>
    <s v="052449"/>
    <s v="Stranasaggart, Doocharry, Co. Donegal"/>
    <s v="2011"/>
    <s v="2011"/>
    <s v="CD154C4"/>
    <s v="Private households occupied"/>
    <s v="Number"/>
    <n v="0"/>
  </r>
  <r>
    <s v="052449"/>
    <s v="Stranasaggart, Doocharry, Co. Donegal"/>
    <s v="2011"/>
    <s v="2011"/>
    <s v="CD154C5"/>
    <s v="Private households unoccupied"/>
    <s v="Number"/>
    <n v="2"/>
  </r>
  <r>
    <s v="052449"/>
    <s v="Stranasaggart, Doocharry, Co. Donegal"/>
    <s v="2011"/>
    <s v="2011"/>
    <s v="CD154C6"/>
    <s v="Vacant dwellings"/>
    <s v="Number"/>
    <n v="2"/>
  </r>
  <r>
    <s v="052449"/>
    <s v="Stranasaggart, Doocharry, Co. Donegal"/>
    <s v="2011"/>
    <s v="2011"/>
    <s v="CD154C7"/>
    <s v="Housing stock"/>
    <s v="Number"/>
    <n v="2"/>
  </r>
  <r>
    <s v="052449"/>
    <s v="Stranasaggart, Doocharry, Co. Donegal"/>
    <s v="2011"/>
    <s v="2011"/>
    <s v="CD154C8"/>
    <s v="Vacancy rate"/>
    <s v="%"/>
    <n v="100"/>
  </r>
  <r>
    <s v="052450"/>
    <s v="Straness, Tullynaught, Co. Donegal"/>
    <s v="2011"/>
    <s v="2011"/>
    <s v="CD154C1"/>
    <s v="Population"/>
    <s v="Number"/>
    <s v=""/>
  </r>
  <r>
    <s v="052450"/>
    <s v="Straness, Tullynaught, Co. Donegal"/>
    <s v="2011"/>
    <s v="2011"/>
    <s v="CD154C2"/>
    <s v="Males"/>
    <s v="Number"/>
    <s v=""/>
  </r>
  <r>
    <s v="052450"/>
    <s v="Straness, Tullynaught, Co. Donegal"/>
    <s v="2011"/>
    <s v="2011"/>
    <s v="CD154C3"/>
    <s v="Females"/>
    <s v="Number"/>
    <s v=""/>
  </r>
  <r>
    <s v="052450"/>
    <s v="Straness, Tullynaught, Co. Donegal"/>
    <s v="2011"/>
    <s v="2011"/>
    <s v="CD154C4"/>
    <s v="Private households occupied"/>
    <s v="Number"/>
    <s v=""/>
  </r>
  <r>
    <s v="052450"/>
    <s v="Straness, Tullynaught, Co. Donegal"/>
    <s v="2011"/>
    <s v="2011"/>
    <s v="CD154C5"/>
    <s v="Private households unoccupied"/>
    <s v="Number"/>
    <s v=""/>
  </r>
  <r>
    <s v="052450"/>
    <s v="Straness, Tullynaught, Co. Donegal"/>
    <s v="2011"/>
    <s v="2011"/>
    <s v="CD154C6"/>
    <s v="Vacant dwellings"/>
    <s v="Number"/>
    <s v=""/>
  </r>
  <r>
    <s v="052450"/>
    <s v="Straness, Tullynaught, Co. Donegal"/>
    <s v="2011"/>
    <s v="2011"/>
    <s v="CD154C7"/>
    <s v="Housing stock"/>
    <s v="Number"/>
    <s v=""/>
  </r>
  <r>
    <s v="052450"/>
    <s v="Straness, Tullynaught, Co. Donegal"/>
    <s v="2011"/>
    <s v="2011"/>
    <s v="CD154C8"/>
    <s v="Vacancy rate"/>
    <s v="%"/>
    <s v=""/>
  </r>
  <r>
    <s v="052451"/>
    <s v="Stranorlaghan, Raphoe, Co. Donegal"/>
    <s v="2011"/>
    <s v="2011"/>
    <s v="CD154C1"/>
    <s v="Population"/>
    <s v="Number"/>
    <s v=""/>
  </r>
  <r>
    <s v="052451"/>
    <s v="Stranorlaghan, Raphoe, Co. Donegal"/>
    <s v="2011"/>
    <s v="2011"/>
    <s v="CD154C2"/>
    <s v="Males"/>
    <s v="Number"/>
    <s v=""/>
  </r>
  <r>
    <s v="052451"/>
    <s v="Stranorlaghan, Raphoe, Co. Donegal"/>
    <s v="2011"/>
    <s v="2011"/>
    <s v="CD154C3"/>
    <s v="Females"/>
    <s v="Number"/>
    <s v=""/>
  </r>
  <r>
    <s v="052451"/>
    <s v="Stranorlaghan, Raphoe, Co. Donegal"/>
    <s v="2011"/>
    <s v="2011"/>
    <s v="CD154C4"/>
    <s v="Private households occupied"/>
    <s v="Number"/>
    <s v=""/>
  </r>
  <r>
    <s v="052451"/>
    <s v="Stranorlaghan, Raphoe, Co. Donegal"/>
    <s v="2011"/>
    <s v="2011"/>
    <s v="CD154C5"/>
    <s v="Private households unoccupied"/>
    <s v="Number"/>
    <s v=""/>
  </r>
  <r>
    <s v="052451"/>
    <s v="Stranorlaghan, Raphoe, Co. Donegal"/>
    <s v="2011"/>
    <s v="2011"/>
    <s v="CD154C6"/>
    <s v="Vacant dwellings"/>
    <s v="Number"/>
    <s v=""/>
  </r>
  <r>
    <s v="052451"/>
    <s v="Stranorlaghan, Raphoe, Co. Donegal"/>
    <s v="2011"/>
    <s v="2011"/>
    <s v="CD154C7"/>
    <s v="Housing stock"/>
    <s v="Number"/>
    <s v=""/>
  </r>
  <r>
    <s v="052451"/>
    <s v="Stranorlaghan, Raphoe, Co. Donegal"/>
    <s v="2011"/>
    <s v="2011"/>
    <s v="CD154C8"/>
    <s v="Vacancy rate"/>
    <s v="%"/>
    <s v=""/>
  </r>
  <r>
    <s v="052452"/>
    <s v="Stranorlar, Stranorlar, Co. Donegal"/>
    <s v="2011"/>
    <s v="2011"/>
    <s v="CD154C1"/>
    <s v="Population"/>
    <s v="Number"/>
    <n v="747"/>
  </r>
  <r>
    <s v="052452"/>
    <s v="Stranorlar, Stranorlar, Co. Donegal"/>
    <s v="2011"/>
    <s v="2011"/>
    <s v="CD154C2"/>
    <s v="Males"/>
    <s v="Number"/>
    <n v="358"/>
  </r>
  <r>
    <s v="052452"/>
    <s v="Stranorlar, Stranorlar, Co. Donegal"/>
    <s v="2011"/>
    <s v="2011"/>
    <s v="CD154C3"/>
    <s v="Females"/>
    <s v="Number"/>
    <n v="389"/>
  </r>
  <r>
    <s v="052452"/>
    <s v="Stranorlar, Stranorlar, Co. Donegal"/>
    <s v="2011"/>
    <s v="2011"/>
    <s v="CD154C4"/>
    <s v="Private households occupied"/>
    <s v="Number"/>
    <n v="321"/>
  </r>
  <r>
    <s v="052452"/>
    <s v="Stranorlar, Stranorlar, Co. Donegal"/>
    <s v="2011"/>
    <s v="2011"/>
    <s v="CD154C5"/>
    <s v="Private households unoccupied"/>
    <s v="Number"/>
    <n v="114"/>
  </r>
  <r>
    <s v="052452"/>
    <s v="Stranorlar, Stranorlar, Co. Donegal"/>
    <s v="2011"/>
    <s v="2011"/>
    <s v="CD154C6"/>
    <s v="Vacant dwellings"/>
    <s v="Number"/>
    <n v="109"/>
  </r>
  <r>
    <s v="052452"/>
    <s v="Stranorlar, Stranorlar, Co. Donegal"/>
    <s v="2011"/>
    <s v="2011"/>
    <s v="CD154C7"/>
    <s v="Housing stock"/>
    <s v="Number"/>
    <n v="435"/>
  </r>
  <r>
    <s v="052452"/>
    <s v="Stranorlar, Stranorlar, Co. Donegal"/>
    <s v="2011"/>
    <s v="2011"/>
    <s v="CD154C8"/>
    <s v="Vacancy rate"/>
    <s v="%"/>
    <n v="25.1"/>
  </r>
  <r>
    <s v="052453"/>
    <s v="Strasallagh, Glenties, Co. Donegal"/>
    <s v="2011"/>
    <s v="2011"/>
    <s v="CD154C1"/>
    <s v="Population"/>
    <s v="Number"/>
    <n v="9"/>
  </r>
  <r>
    <s v="052453"/>
    <s v="Strasallagh, Glenties, Co. Donegal"/>
    <s v="2011"/>
    <s v="2011"/>
    <s v="CD154C2"/>
    <s v="Males"/>
    <s v="Number"/>
    <n v="4"/>
  </r>
  <r>
    <s v="052453"/>
    <s v="Strasallagh, Glenties, Co. Donegal"/>
    <s v="2011"/>
    <s v="2011"/>
    <s v="CD154C3"/>
    <s v="Females"/>
    <s v="Number"/>
    <n v="5"/>
  </r>
  <r>
    <s v="052453"/>
    <s v="Strasallagh, Glenties, Co. Donegal"/>
    <s v="2011"/>
    <s v="2011"/>
    <s v="CD154C4"/>
    <s v="Private households occupied"/>
    <s v="Number"/>
    <n v="3"/>
  </r>
  <r>
    <s v="052453"/>
    <s v="Strasallagh, Glenties, Co. Donegal"/>
    <s v="2011"/>
    <s v="2011"/>
    <s v="CD154C5"/>
    <s v="Private households unoccupied"/>
    <s v="Number"/>
    <n v="2"/>
  </r>
  <r>
    <s v="052453"/>
    <s v="Strasallagh, Glenties, Co. Donegal"/>
    <s v="2011"/>
    <s v="2011"/>
    <s v="CD154C6"/>
    <s v="Vacant dwellings"/>
    <s v="Number"/>
    <n v="2"/>
  </r>
  <r>
    <s v="052453"/>
    <s v="Strasallagh, Glenties, Co. Donegal"/>
    <s v="2011"/>
    <s v="2011"/>
    <s v="CD154C7"/>
    <s v="Housing stock"/>
    <s v="Number"/>
    <n v="5"/>
  </r>
  <r>
    <s v="052453"/>
    <s v="Strasallagh, Glenties, Co. Donegal"/>
    <s v="2011"/>
    <s v="2011"/>
    <s v="CD154C8"/>
    <s v="Vacancy rate"/>
    <s v="%"/>
    <n v="40"/>
  </r>
  <r>
    <s v="052454"/>
    <s v="Straths, Ballyliffin, Co. Donegal"/>
    <s v="2011"/>
    <s v="2011"/>
    <s v="CD154C1"/>
    <s v="Population"/>
    <s v="Number"/>
    <n v="58"/>
  </r>
  <r>
    <s v="052454"/>
    <s v="Straths, Ballyliffin, Co. Donegal"/>
    <s v="2011"/>
    <s v="2011"/>
    <s v="CD154C2"/>
    <s v="Males"/>
    <s v="Number"/>
    <n v="30"/>
  </r>
  <r>
    <s v="052454"/>
    <s v="Straths, Ballyliffin, Co. Donegal"/>
    <s v="2011"/>
    <s v="2011"/>
    <s v="CD154C3"/>
    <s v="Females"/>
    <s v="Number"/>
    <n v="28"/>
  </r>
  <r>
    <s v="052454"/>
    <s v="Straths, Ballyliffin, Co. Donegal"/>
    <s v="2011"/>
    <s v="2011"/>
    <s v="CD154C4"/>
    <s v="Private households occupied"/>
    <s v="Number"/>
    <n v="14"/>
  </r>
  <r>
    <s v="052454"/>
    <s v="Straths, Ballyliffin, Co. Donegal"/>
    <s v="2011"/>
    <s v="2011"/>
    <s v="CD154C5"/>
    <s v="Private households unoccupied"/>
    <s v="Number"/>
    <n v="3"/>
  </r>
  <r>
    <s v="052454"/>
    <s v="Straths, Ballyliffin, Co. Donegal"/>
    <s v="2011"/>
    <s v="2011"/>
    <s v="CD154C6"/>
    <s v="Vacant dwellings"/>
    <s v="Number"/>
    <n v="1"/>
  </r>
  <r>
    <s v="052454"/>
    <s v="Straths, Ballyliffin, Co. Donegal"/>
    <s v="2011"/>
    <s v="2011"/>
    <s v="CD154C7"/>
    <s v="Housing stock"/>
    <s v="Number"/>
    <n v="17"/>
  </r>
  <r>
    <s v="052454"/>
    <s v="Straths, Ballyliffin, Co. Donegal"/>
    <s v="2011"/>
    <s v="2011"/>
    <s v="CD154C8"/>
    <s v="Vacancy rate"/>
    <s v="%"/>
    <n v="5.9"/>
  </r>
  <r>
    <s v="052455"/>
    <s v="Stravally, Inishkeel, Co. Donegal"/>
    <s v="2011"/>
    <s v="2011"/>
    <s v="CD154C1"/>
    <s v="Population"/>
    <s v="Number"/>
    <n v="0"/>
  </r>
  <r>
    <s v="052455"/>
    <s v="Stravally, Inishkeel, Co. Donegal"/>
    <s v="2011"/>
    <s v="2011"/>
    <s v="CD154C2"/>
    <s v="Males"/>
    <s v="Number"/>
    <n v="0"/>
  </r>
  <r>
    <s v="052455"/>
    <s v="Stravally, Inishkeel, Co. Donegal"/>
    <s v="2011"/>
    <s v="2011"/>
    <s v="CD154C3"/>
    <s v="Females"/>
    <s v="Number"/>
    <n v="0"/>
  </r>
  <r>
    <s v="052455"/>
    <s v="Stravally, Inishkeel, Co. Donegal"/>
    <s v="2011"/>
    <s v="2011"/>
    <s v="CD154C4"/>
    <s v="Private households occupied"/>
    <s v="Number"/>
    <n v="0"/>
  </r>
  <r>
    <s v="052455"/>
    <s v="Stravally, Inishkeel, Co. Donegal"/>
    <s v="2011"/>
    <s v="2011"/>
    <s v="CD154C5"/>
    <s v="Private households unoccupied"/>
    <s v="Number"/>
    <n v="1"/>
  </r>
  <r>
    <s v="052455"/>
    <s v="Stravally, Inishkeel, Co. Donegal"/>
    <s v="2011"/>
    <s v="2011"/>
    <s v="CD154C6"/>
    <s v="Vacant dwellings"/>
    <s v="Number"/>
    <n v="1"/>
  </r>
  <r>
    <s v="052455"/>
    <s v="Stravally, Inishkeel, Co. Donegal"/>
    <s v="2011"/>
    <s v="2011"/>
    <s v="CD154C7"/>
    <s v="Housing stock"/>
    <s v="Number"/>
    <n v="1"/>
  </r>
  <r>
    <s v="052455"/>
    <s v="Stravally, Inishkeel, Co. Donegal"/>
    <s v="2011"/>
    <s v="2011"/>
    <s v="CD154C8"/>
    <s v="Vacancy rate"/>
    <s v="%"/>
    <n v="100"/>
  </r>
  <r>
    <s v="052456"/>
    <s v="Strawoaghter Glebe, Ardara, Co. Donegal"/>
    <s v="2011"/>
    <s v="2011"/>
    <s v="CD154C1"/>
    <s v="Population"/>
    <s v="Number"/>
    <n v="5"/>
  </r>
  <r>
    <s v="052456"/>
    <s v="Strawoaghter Glebe, Ardara, Co. Donegal"/>
    <s v="2011"/>
    <s v="2011"/>
    <s v="CD154C2"/>
    <s v="Males"/>
    <s v="Number"/>
    <n v="2"/>
  </r>
  <r>
    <s v="052456"/>
    <s v="Strawoaghter Glebe, Ardara, Co. Donegal"/>
    <s v="2011"/>
    <s v="2011"/>
    <s v="CD154C3"/>
    <s v="Females"/>
    <s v="Number"/>
    <n v="3"/>
  </r>
  <r>
    <s v="052456"/>
    <s v="Strawoaghter Glebe, Ardara, Co. Donegal"/>
    <s v="2011"/>
    <s v="2011"/>
    <s v="CD154C4"/>
    <s v="Private households occupied"/>
    <s v="Number"/>
    <n v="4"/>
  </r>
  <r>
    <s v="052456"/>
    <s v="Strawoaghter Glebe, Ardara, Co. Donegal"/>
    <s v="2011"/>
    <s v="2011"/>
    <s v="CD154C5"/>
    <s v="Private households unoccupied"/>
    <s v="Number"/>
    <n v="4"/>
  </r>
  <r>
    <s v="052456"/>
    <s v="Strawoaghter Glebe, Ardara, Co. Donegal"/>
    <s v="2011"/>
    <s v="2011"/>
    <s v="CD154C6"/>
    <s v="Vacant dwellings"/>
    <s v="Number"/>
    <n v="4"/>
  </r>
  <r>
    <s v="052456"/>
    <s v="Strawoaghter Glebe, Ardara, Co. Donegal"/>
    <s v="2011"/>
    <s v="2011"/>
    <s v="CD154C7"/>
    <s v="Housing stock"/>
    <s v="Number"/>
    <n v="8"/>
  </r>
  <r>
    <s v="052456"/>
    <s v="Strawoaghter Glebe, Ardara, Co. Donegal"/>
    <s v="2011"/>
    <s v="2011"/>
    <s v="CD154C8"/>
    <s v="Vacancy rate"/>
    <s v="%"/>
    <n v="50"/>
  </r>
  <r>
    <s v="052457"/>
    <s v="Stroangarrow, Altnapaste, Co. Donegal"/>
    <s v="2011"/>
    <s v="2011"/>
    <s v="CD154C1"/>
    <s v="Population"/>
    <s v="Number"/>
    <n v="11"/>
  </r>
  <r>
    <s v="052457"/>
    <s v="Stroangarrow, Altnapaste, Co. Donegal"/>
    <s v="2011"/>
    <s v="2011"/>
    <s v="CD154C2"/>
    <s v="Males"/>
    <s v="Number"/>
    <n v="6"/>
  </r>
  <r>
    <s v="052457"/>
    <s v="Stroangarrow, Altnapaste, Co. Donegal"/>
    <s v="2011"/>
    <s v="2011"/>
    <s v="CD154C3"/>
    <s v="Females"/>
    <s v="Number"/>
    <n v="5"/>
  </r>
  <r>
    <s v="052457"/>
    <s v="Stroangarrow, Altnapaste, Co. Donegal"/>
    <s v="2011"/>
    <s v="2011"/>
    <s v="CD154C4"/>
    <s v="Private households occupied"/>
    <s v="Number"/>
    <n v="4"/>
  </r>
  <r>
    <s v="052457"/>
    <s v="Stroangarrow, Altnapaste, Co. Donegal"/>
    <s v="2011"/>
    <s v="2011"/>
    <s v="CD154C5"/>
    <s v="Private households unoccupied"/>
    <s v="Number"/>
    <n v="0"/>
  </r>
  <r>
    <s v="052457"/>
    <s v="Stroangarrow, Altnapaste, Co. Donegal"/>
    <s v="2011"/>
    <s v="2011"/>
    <s v="CD154C6"/>
    <s v="Vacant dwellings"/>
    <s v="Number"/>
    <n v="0"/>
  </r>
  <r>
    <s v="052457"/>
    <s v="Stroangarrow, Altnapaste, Co. Donegal"/>
    <s v="2011"/>
    <s v="2011"/>
    <s v="CD154C7"/>
    <s v="Housing stock"/>
    <s v="Number"/>
    <n v="4"/>
  </r>
  <r>
    <s v="052457"/>
    <s v="Stroangarrow, Altnapaste, Co. Donegal"/>
    <s v="2011"/>
    <s v="2011"/>
    <s v="CD154C8"/>
    <s v="Vacancy rate"/>
    <s v="%"/>
    <n v="0"/>
  </r>
  <r>
    <s v="052458"/>
    <s v="Stroangibbagh, Altnapaste, Co. Donegal"/>
    <s v="2011"/>
    <s v="2011"/>
    <s v="CD154C1"/>
    <s v="Population"/>
    <s v="Number"/>
    <n v="6"/>
  </r>
  <r>
    <s v="052458"/>
    <s v="Stroangibbagh, Altnapaste, Co. Donegal"/>
    <s v="2011"/>
    <s v="2011"/>
    <s v="CD154C2"/>
    <s v="Males"/>
    <s v="Number"/>
    <n v="4"/>
  </r>
  <r>
    <s v="052458"/>
    <s v="Stroangibbagh, Altnapaste, Co. Donegal"/>
    <s v="2011"/>
    <s v="2011"/>
    <s v="CD154C3"/>
    <s v="Females"/>
    <s v="Number"/>
    <n v="2"/>
  </r>
  <r>
    <s v="052458"/>
    <s v="Stroangibbagh, Altnapaste, Co. Donegal"/>
    <s v="2011"/>
    <s v="2011"/>
    <s v="CD154C4"/>
    <s v="Private households occupied"/>
    <s v="Number"/>
    <n v="4"/>
  </r>
  <r>
    <s v="052458"/>
    <s v="Stroangibbagh, Altnapaste, Co. Donegal"/>
    <s v="2011"/>
    <s v="2011"/>
    <s v="CD154C5"/>
    <s v="Private households unoccupied"/>
    <s v="Number"/>
    <n v="2"/>
  </r>
  <r>
    <s v="052458"/>
    <s v="Stroangibbagh, Altnapaste, Co. Donegal"/>
    <s v="2011"/>
    <s v="2011"/>
    <s v="CD154C6"/>
    <s v="Vacant dwellings"/>
    <s v="Number"/>
    <n v="2"/>
  </r>
  <r>
    <s v="052458"/>
    <s v="Stroangibbagh, Altnapaste, Co. Donegal"/>
    <s v="2011"/>
    <s v="2011"/>
    <s v="CD154C7"/>
    <s v="Housing stock"/>
    <s v="Number"/>
    <n v="6"/>
  </r>
  <r>
    <s v="052458"/>
    <s v="Stroangibbagh, Altnapaste, Co. Donegal"/>
    <s v="2011"/>
    <s v="2011"/>
    <s v="CD154C8"/>
    <s v="Vacancy rate"/>
    <s v="%"/>
    <n v="33.3"/>
  </r>
  <r>
    <s v="052459"/>
    <s v="Stroangibbagh, Lettermore, Co. Donegal"/>
    <s v="2011"/>
    <s v="2011"/>
    <s v="CD154C1"/>
    <s v="Population"/>
    <s v="Number"/>
    <n v="5"/>
  </r>
  <r>
    <s v="052459"/>
    <s v="Stroangibbagh, Lettermore, Co. Donegal"/>
    <s v="2011"/>
    <s v="2011"/>
    <s v="CD154C2"/>
    <s v="Males"/>
    <s v="Number"/>
    <n v="4"/>
  </r>
  <r>
    <s v="052459"/>
    <s v="Stroangibbagh, Lettermore, Co. Donegal"/>
    <s v="2011"/>
    <s v="2011"/>
    <s v="CD154C3"/>
    <s v="Females"/>
    <s v="Number"/>
    <n v="1"/>
  </r>
  <r>
    <s v="052459"/>
    <s v="Stroangibbagh, Lettermore, Co. Donegal"/>
    <s v="2011"/>
    <s v="2011"/>
    <s v="CD154C4"/>
    <s v="Private households occupied"/>
    <s v="Number"/>
    <n v="3"/>
  </r>
  <r>
    <s v="052459"/>
    <s v="Stroangibbagh, Lettermore, Co. Donegal"/>
    <s v="2011"/>
    <s v="2011"/>
    <s v="CD154C5"/>
    <s v="Private households unoccupied"/>
    <s v="Number"/>
    <n v="0"/>
  </r>
  <r>
    <s v="052459"/>
    <s v="Stroangibbagh, Lettermore, Co. Donegal"/>
    <s v="2011"/>
    <s v="2011"/>
    <s v="CD154C6"/>
    <s v="Vacant dwellings"/>
    <s v="Number"/>
    <n v="0"/>
  </r>
  <r>
    <s v="052459"/>
    <s v="Stroangibbagh, Lettermore, Co. Donegal"/>
    <s v="2011"/>
    <s v="2011"/>
    <s v="CD154C7"/>
    <s v="Housing stock"/>
    <s v="Number"/>
    <n v="3"/>
  </r>
  <r>
    <s v="052459"/>
    <s v="Stroangibbagh, Lettermore, Co. Donegal"/>
    <s v="2011"/>
    <s v="2011"/>
    <s v="CD154C8"/>
    <s v="Vacancy rate"/>
    <s v="%"/>
    <n v="0"/>
  </r>
  <r>
    <s v="052460"/>
    <s v="Stroove, Greencastle, Co. Donegal"/>
    <s v="2011"/>
    <s v="2011"/>
    <s v="CD154C1"/>
    <s v="Population"/>
    <s v="Number"/>
    <n v="82"/>
  </r>
  <r>
    <s v="052460"/>
    <s v="Stroove, Greencastle, Co. Donegal"/>
    <s v="2011"/>
    <s v="2011"/>
    <s v="CD154C2"/>
    <s v="Males"/>
    <s v="Number"/>
    <n v="37"/>
  </r>
  <r>
    <s v="052460"/>
    <s v="Stroove, Greencastle, Co. Donegal"/>
    <s v="2011"/>
    <s v="2011"/>
    <s v="CD154C3"/>
    <s v="Females"/>
    <s v="Number"/>
    <n v="45"/>
  </r>
  <r>
    <s v="052460"/>
    <s v="Stroove, Greencastle, Co. Donegal"/>
    <s v="2011"/>
    <s v="2011"/>
    <s v="CD154C4"/>
    <s v="Private households occupied"/>
    <s v="Number"/>
    <n v="33"/>
  </r>
  <r>
    <s v="052460"/>
    <s v="Stroove, Greencastle, Co. Donegal"/>
    <s v="2011"/>
    <s v="2011"/>
    <s v="CD154C5"/>
    <s v="Private households unoccupied"/>
    <s v="Number"/>
    <n v="40"/>
  </r>
  <r>
    <s v="052460"/>
    <s v="Stroove, Greencastle, Co. Donegal"/>
    <s v="2011"/>
    <s v="2011"/>
    <s v="CD154C6"/>
    <s v="Vacant dwellings"/>
    <s v="Number"/>
    <n v="39"/>
  </r>
  <r>
    <s v="052460"/>
    <s v="Stroove, Greencastle, Co. Donegal"/>
    <s v="2011"/>
    <s v="2011"/>
    <s v="CD154C7"/>
    <s v="Housing stock"/>
    <s v="Number"/>
    <n v="73"/>
  </r>
  <r>
    <s v="052460"/>
    <s v="Stroove, Greencastle, Co. Donegal"/>
    <s v="2011"/>
    <s v="2011"/>
    <s v="CD154C8"/>
    <s v="Vacancy rate"/>
    <s v="%"/>
    <n v="53.4"/>
  </r>
  <r>
    <s v="052461"/>
    <s v="Summerhill, Donegal, Co. Donegal"/>
    <s v="2011"/>
    <s v="2011"/>
    <s v="CD154C1"/>
    <s v="Population"/>
    <s v="Number"/>
    <n v="40"/>
  </r>
  <r>
    <s v="052461"/>
    <s v="Summerhill, Donegal, Co. Donegal"/>
    <s v="2011"/>
    <s v="2011"/>
    <s v="CD154C2"/>
    <s v="Males"/>
    <s v="Number"/>
    <n v="18"/>
  </r>
  <r>
    <s v="052461"/>
    <s v="Summerhill, Donegal, Co. Donegal"/>
    <s v="2011"/>
    <s v="2011"/>
    <s v="CD154C3"/>
    <s v="Females"/>
    <s v="Number"/>
    <n v="22"/>
  </r>
  <r>
    <s v="052461"/>
    <s v="Summerhill, Donegal, Co. Donegal"/>
    <s v="2011"/>
    <s v="2011"/>
    <s v="CD154C4"/>
    <s v="Private households occupied"/>
    <s v="Number"/>
    <n v="15"/>
  </r>
  <r>
    <s v="052461"/>
    <s v="Summerhill, Donegal, Co. Donegal"/>
    <s v="2011"/>
    <s v="2011"/>
    <s v="CD154C5"/>
    <s v="Private households unoccupied"/>
    <s v="Number"/>
    <n v="7"/>
  </r>
  <r>
    <s v="052461"/>
    <s v="Summerhill, Donegal, Co. Donegal"/>
    <s v="2011"/>
    <s v="2011"/>
    <s v="CD154C6"/>
    <s v="Vacant dwellings"/>
    <s v="Number"/>
    <n v="7"/>
  </r>
  <r>
    <s v="052461"/>
    <s v="Summerhill, Donegal, Co. Donegal"/>
    <s v="2011"/>
    <s v="2011"/>
    <s v="CD154C7"/>
    <s v="Housing stock"/>
    <s v="Number"/>
    <n v="22"/>
  </r>
  <r>
    <s v="052461"/>
    <s v="Summerhill, Donegal, Co. Donegal"/>
    <s v="2011"/>
    <s v="2011"/>
    <s v="CD154C8"/>
    <s v="Vacancy rate"/>
    <s v="%"/>
    <n v="31.8"/>
  </r>
  <r>
    <s v="052462"/>
    <s v="Summy, Dawros, Co. Donegal"/>
    <s v="2011"/>
    <s v="2011"/>
    <s v="CD154C1"/>
    <s v="Population"/>
    <s v="Number"/>
    <n v="37"/>
  </r>
  <r>
    <s v="052462"/>
    <s v="Summy, Dawros, Co. Donegal"/>
    <s v="2011"/>
    <s v="2011"/>
    <s v="CD154C2"/>
    <s v="Males"/>
    <s v="Number"/>
    <n v="20"/>
  </r>
  <r>
    <s v="052462"/>
    <s v="Summy, Dawros, Co. Donegal"/>
    <s v="2011"/>
    <s v="2011"/>
    <s v="CD154C3"/>
    <s v="Females"/>
    <s v="Number"/>
    <n v="17"/>
  </r>
  <r>
    <s v="052462"/>
    <s v="Summy, Dawros, Co. Donegal"/>
    <s v="2011"/>
    <s v="2011"/>
    <s v="CD154C4"/>
    <s v="Private households occupied"/>
    <s v="Number"/>
    <n v="13"/>
  </r>
  <r>
    <s v="052462"/>
    <s v="Summy, Dawros, Co. Donegal"/>
    <s v="2011"/>
    <s v="2011"/>
    <s v="CD154C5"/>
    <s v="Private households unoccupied"/>
    <s v="Number"/>
    <n v="8"/>
  </r>
  <r>
    <s v="052462"/>
    <s v="Summy, Dawros, Co. Donegal"/>
    <s v="2011"/>
    <s v="2011"/>
    <s v="CD154C6"/>
    <s v="Vacant dwellings"/>
    <s v="Number"/>
    <n v="7"/>
  </r>
  <r>
    <s v="052462"/>
    <s v="Summy, Dawros, Co. Donegal"/>
    <s v="2011"/>
    <s v="2011"/>
    <s v="CD154C7"/>
    <s v="Housing stock"/>
    <s v="Number"/>
    <n v="21"/>
  </r>
  <r>
    <s v="052462"/>
    <s v="Summy, Dawros, Co. Donegal"/>
    <s v="2011"/>
    <s v="2011"/>
    <s v="CD154C8"/>
    <s v="Vacancy rate"/>
    <s v="%"/>
    <n v="33.3"/>
  </r>
  <r>
    <s v="052463"/>
    <s v="Swilly, St. Johnstown, Co. Donegal"/>
    <s v="2011"/>
    <s v="2011"/>
    <s v="CD154C1"/>
    <s v="Population"/>
    <s v="Number"/>
    <n v="0"/>
  </r>
  <r>
    <s v="052463"/>
    <s v="Swilly, St. Johnstown, Co. Donegal"/>
    <s v="2011"/>
    <s v="2011"/>
    <s v="CD154C2"/>
    <s v="Males"/>
    <s v="Number"/>
    <n v="0"/>
  </r>
  <r>
    <s v="052463"/>
    <s v="Swilly, St. Johnstown, Co. Donegal"/>
    <s v="2011"/>
    <s v="2011"/>
    <s v="CD154C3"/>
    <s v="Females"/>
    <s v="Number"/>
    <n v="0"/>
  </r>
  <r>
    <s v="052463"/>
    <s v="Swilly, St. Johnstown, Co. Donegal"/>
    <s v="2011"/>
    <s v="2011"/>
    <s v="CD154C4"/>
    <s v="Private households occupied"/>
    <s v="Number"/>
    <n v="0"/>
  </r>
  <r>
    <s v="052463"/>
    <s v="Swilly, St. Johnstown, Co. Donegal"/>
    <s v="2011"/>
    <s v="2011"/>
    <s v="CD154C5"/>
    <s v="Private households unoccupied"/>
    <s v="Number"/>
    <n v="0"/>
  </r>
  <r>
    <s v="052463"/>
    <s v="Swilly, St. Johnstown, Co. Donegal"/>
    <s v="2011"/>
    <s v="2011"/>
    <s v="CD154C6"/>
    <s v="Vacant dwellings"/>
    <s v="Number"/>
    <n v="0"/>
  </r>
  <r>
    <s v="052463"/>
    <s v="Swilly, St. Johnstown, Co. Donegal"/>
    <s v="2011"/>
    <s v="2011"/>
    <s v="CD154C7"/>
    <s v="Housing stock"/>
    <s v="Number"/>
    <n v="0"/>
  </r>
  <r>
    <s v="052463"/>
    <s v="Swilly, St. Johnstown, Co. Donegal"/>
    <s v="2011"/>
    <s v="2011"/>
    <s v="CD154C8"/>
    <s v="Vacancy rate"/>
    <s v="%"/>
    <n v="0"/>
  </r>
  <r>
    <s v="052464"/>
    <s v="Swillybrin, Ards, Co. Donegal"/>
    <s v="2011"/>
    <s v="2011"/>
    <s v="CD154C1"/>
    <s v="Population"/>
    <s v="Number"/>
    <n v="27"/>
  </r>
  <r>
    <s v="052464"/>
    <s v="Swillybrin, Ards, Co. Donegal"/>
    <s v="2011"/>
    <s v="2011"/>
    <s v="CD154C2"/>
    <s v="Males"/>
    <s v="Number"/>
    <n v="17"/>
  </r>
  <r>
    <s v="052464"/>
    <s v="Swillybrin, Ards, Co. Donegal"/>
    <s v="2011"/>
    <s v="2011"/>
    <s v="CD154C3"/>
    <s v="Females"/>
    <s v="Number"/>
    <n v="10"/>
  </r>
  <r>
    <s v="052464"/>
    <s v="Swillybrin, Ards, Co. Donegal"/>
    <s v="2011"/>
    <s v="2011"/>
    <s v="CD154C4"/>
    <s v="Private households occupied"/>
    <s v="Number"/>
    <n v="12"/>
  </r>
  <r>
    <s v="052464"/>
    <s v="Swillybrin, Ards, Co. Donegal"/>
    <s v="2011"/>
    <s v="2011"/>
    <s v="CD154C5"/>
    <s v="Private households unoccupied"/>
    <s v="Number"/>
    <n v="7"/>
  </r>
  <r>
    <s v="052464"/>
    <s v="Swillybrin, Ards, Co. Donegal"/>
    <s v="2011"/>
    <s v="2011"/>
    <s v="CD154C6"/>
    <s v="Vacant dwellings"/>
    <s v="Number"/>
    <n v="7"/>
  </r>
  <r>
    <s v="052464"/>
    <s v="Swillybrin, Ards, Co. Donegal"/>
    <s v="2011"/>
    <s v="2011"/>
    <s v="CD154C7"/>
    <s v="Housing stock"/>
    <s v="Number"/>
    <n v="19"/>
  </r>
  <r>
    <s v="052464"/>
    <s v="Swillybrin, Ards, Co. Donegal"/>
    <s v="2011"/>
    <s v="2011"/>
    <s v="CD154C8"/>
    <s v="Vacancy rate"/>
    <s v="%"/>
    <n v="36.8"/>
  </r>
  <r>
    <s v="052465"/>
    <s v="Tamnawood, Clonleigh North, Co. Donegal"/>
    <s v="2011"/>
    <s v="2011"/>
    <s v="CD154C1"/>
    <s v="Population"/>
    <s v="Number"/>
    <n v="28"/>
  </r>
  <r>
    <s v="052465"/>
    <s v="Tamnawood, Clonleigh North, Co. Donegal"/>
    <s v="2011"/>
    <s v="2011"/>
    <s v="CD154C2"/>
    <s v="Males"/>
    <s v="Number"/>
    <n v="12"/>
  </r>
  <r>
    <s v="052465"/>
    <s v="Tamnawood, Clonleigh North, Co. Donegal"/>
    <s v="2011"/>
    <s v="2011"/>
    <s v="CD154C3"/>
    <s v="Females"/>
    <s v="Number"/>
    <n v="16"/>
  </r>
  <r>
    <s v="052465"/>
    <s v="Tamnawood, Clonleigh North, Co. Donegal"/>
    <s v="2011"/>
    <s v="2011"/>
    <s v="CD154C4"/>
    <s v="Private households occupied"/>
    <s v="Number"/>
    <n v="12"/>
  </r>
  <r>
    <s v="052465"/>
    <s v="Tamnawood, Clonleigh North, Co. Donegal"/>
    <s v="2011"/>
    <s v="2011"/>
    <s v="CD154C5"/>
    <s v="Private households unoccupied"/>
    <s v="Number"/>
    <n v="0"/>
  </r>
  <r>
    <s v="052465"/>
    <s v="Tamnawood, Clonleigh North, Co. Donegal"/>
    <s v="2011"/>
    <s v="2011"/>
    <s v="CD154C6"/>
    <s v="Vacant dwellings"/>
    <s v="Number"/>
    <n v="0"/>
  </r>
  <r>
    <s v="052465"/>
    <s v="Tamnawood, Clonleigh North, Co. Donegal"/>
    <s v="2011"/>
    <s v="2011"/>
    <s v="CD154C7"/>
    <s v="Housing stock"/>
    <s v="Number"/>
    <n v="12"/>
  </r>
  <r>
    <s v="052465"/>
    <s v="Tamnawood, Clonleigh North, Co. Donegal"/>
    <s v="2011"/>
    <s v="2011"/>
    <s v="CD154C8"/>
    <s v="Vacancy rate"/>
    <s v="%"/>
    <n v="0"/>
  </r>
  <r>
    <s v="052466"/>
    <s v="Tamur, Bonnyglen, Co. Donegal"/>
    <s v="2011"/>
    <s v="2011"/>
    <s v="CD154C1"/>
    <s v="Population"/>
    <s v="Number"/>
    <n v="26"/>
  </r>
  <r>
    <s v="052466"/>
    <s v="Tamur, Bonnyglen, Co. Donegal"/>
    <s v="2011"/>
    <s v="2011"/>
    <s v="CD154C2"/>
    <s v="Males"/>
    <s v="Number"/>
    <n v="14"/>
  </r>
  <r>
    <s v="052466"/>
    <s v="Tamur, Bonnyglen, Co. Donegal"/>
    <s v="2011"/>
    <s v="2011"/>
    <s v="CD154C3"/>
    <s v="Females"/>
    <s v="Number"/>
    <n v="12"/>
  </r>
  <r>
    <s v="052466"/>
    <s v="Tamur, Bonnyglen, Co. Donegal"/>
    <s v="2011"/>
    <s v="2011"/>
    <s v="CD154C4"/>
    <s v="Private households occupied"/>
    <s v="Number"/>
    <n v="10"/>
  </r>
  <r>
    <s v="052466"/>
    <s v="Tamur, Bonnyglen, Co. Donegal"/>
    <s v="2011"/>
    <s v="2011"/>
    <s v="CD154C5"/>
    <s v="Private households unoccupied"/>
    <s v="Number"/>
    <n v="1"/>
  </r>
  <r>
    <s v="052466"/>
    <s v="Tamur, Bonnyglen, Co. Donegal"/>
    <s v="2011"/>
    <s v="2011"/>
    <s v="CD154C6"/>
    <s v="Vacant dwellings"/>
    <s v="Number"/>
    <n v="1"/>
  </r>
  <r>
    <s v="052466"/>
    <s v="Tamur, Bonnyglen, Co. Donegal"/>
    <s v="2011"/>
    <s v="2011"/>
    <s v="CD154C7"/>
    <s v="Housing stock"/>
    <s v="Number"/>
    <n v="11"/>
  </r>
  <r>
    <s v="052466"/>
    <s v="Tamur, Bonnyglen, Co. Donegal"/>
    <s v="2011"/>
    <s v="2011"/>
    <s v="CD154C8"/>
    <s v="Vacancy rate"/>
    <s v="%"/>
    <n v="9.1"/>
  </r>
  <r>
    <s v="052467"/>
    <s v="Tamur, Templecarn, Co. Donegal"/>
    <s v="2011"/>
    <s v="2011"/>
    <s v="CD154C1"/>
    <s v="Population"/>
    <s v="Number"/>
    <n v="27"/>
  </r>
  <r>
    <s v="052467"/>
    <s v="Tamur, Templecarn, Co. Donegal"/>
    <s v="2011"/>
    <s v="2011"/>
    <s v="CD154C2"/>
    <s v="Males"/>
    <s v="Number"/>
    <n v="15"/>
  </r>
  <r>
    <s v="052467"/>
    <s v="Tamur, Templecarn, Co. Donegal"/>
    <s v="2011"/>
    <s v="2011"/>
    <s v="CD154C3"/>
    <s v="Females"/>
    <s v="Number"/>
    <n v="12"/>
  </r>
  <r>
    <s v="052467"/>
    <s v="Tamur, Templecarn, Co. Donegal"/>
    <s v="2011"/>
    <s v="2011"/>
    <s v="CD154C4"/>
    <s v="Private households occupied"/>
    <s v="Number"/>
    <n v="11"/>
  </r>
  <r>
    <s v="052467"/>
    <s v="Tamur, Templecarn, Co. Donegal"/>
    <s v="2011"/>
    <s v="2011"/>
    <s v="CD154C5"/>
    <s v="Private households unoccupied"/>
    <s v="Number"/>
    <n v="5"/>
  </r>
  <r>
    <s v="052467"/>
    <s v="Tamur, Templecarn, Co. Donegal"/>
    <s v="2011"/>
    <s v="2011"/>
    <s v="CD154C6"/>
    <s v="Vacant dwellings"/>
    <s v="Number"/>
    <n v="5"/>
  </r>
  <r>
    <s v="052467"/>
    <s v="Tamur, Templecarn, Co. Donegal"/>
    <s v="2011"/>
    <s v="2011"/>
    <s v="CD154C7"/>
    <s v="Housing stock"/>
    <s v="Number"/>
    <n v="16"/>
  </r>
  <r>
    <s v="052467"/>
    <s v="Tamur, Templecarn, Co. Donegal"/>
    <s v="2011"/>
    <s v="2011"/>
    <s v="CD154C8"/>
    <s v="Vacancy rate"/>
    <s v="%"/>
    <n v="31.3"/>
  </r>
  <r>
    <s v="052468"/>
    <s v="Tangaveane, Crovehy, Co. Donegal"/>
    <s v="2011"/>
    <s v="2011"/>
    <s v="CD154C1"/>
    <s v="Population"/>
    <s v="Number"/>
    <n v="13"/>
  </r>
  <r>
    <s v="052468"/>
    <s v="Tangaveane, Crovehy, Co. Donegal"/>
    <s v="2011"/>
    <s v="2011"/>
    <s v="CD154C2"/>
    <s v="Males"/>
    <s v="Number"/>
    <n v="9"/>
  </r>
  <r>
    <s v="052468"/>
    <s v="Tangaveane, Crovehy, Co. Donegal"/>
    <s v="2011"/>
    <s v="2011"/>
    <s v="CD154C3"/>
    <s v="Females"/>
    <s v="Number"/>
    <n v="4"/>
  </r>
  <r>
    <s v="052468"/>
    <s v="Tangaveane, Crovehy, Co. Donegal"/>
    <s v="2011"/>
    <s v="2011"/>
    <s v="CD154C4"/>
    <s v="Private households occupied"/>
    <s v="Number"/>
    <n v="4"/>
  </r>
  <r>
    <s v="052468"/>
    <s v="Tangaveane, Crovehy, Co. Donegal"/>
    <s v="2011"/>
    <s v="2011"/>
    <s v="CD154C5"/>
    <s v="Private households unoccupied"/>
    <s v="Number"/>
    <n v="1"/>
  </r>
  <r>
    <s v="052468"/>
    <s v="Tangaveane, Crovehy, Co. Donegal"/>
    <s v="2011"/>
    <s v="2011"/>
    <s v="CD154C6"/>
    <s v="Vacant dwellings"/>
    <s v="Number"/>
    <n v="1"/>
  </r>
  <r>
    <s v="052468"/>
    <s v="Tangaveane, Crovehy, Co. Donegal"/>
    <s v="2011"/>
    <s v="2011"/>
    <s v="CD154C7"/>
    <s v="Housing stock"/>
    <s v="Number"/>
    <n v="5"/>
  </r>
  <r>
    <s v="052468"/>
    <s v="Tangaveane, Crovehy, Co. Donegal"/>
    <s v="2011"/>
    <s v="2011"/>
    <s v="CD154C8"/>
    <s v="Vacancy rate"/>
    <s v="%"/>
    <n v="20"/>
  </r>
  <r>
    <s v="052469"/>
    <s v="Tangaveane, Graffy, Co. Donegal"/>
    <s v="2011"/>
    <s v="2011"/>
    <s v="CD154C1"/>
    <s v="Population"/>
    <s v="Number"/>
    <n v="7"/>
  </r>
  <r>
    <s v="052469"/>
    <s v="Tangaveane, Graffy, Co. Donegal"/>
    <s v="2011"/>
    <s v="2011"/>
    <s v="CD154C2"/>
    <s v="Males"/>
    <s v="Number"/>
    <n v="5"/>
  </r>
  <r>
    <s v="052469"/>
    <s v="Tangaveane, Graffy, Co. Donegal"/>
    <s v="2011"/>
    <s v="2011"/>
    <s v="CD154C3"/>
    <s v="Females"/>
    <s v="Number"/>
    <n v="2"/>
  </r>
  <r>
    <s v="052469"/>
    <s v="Tangaveane, Graffy, Co. Donegal"/>
    <s v="2011"/>
    <s v="2011"/>
    <s v="CD154C4"/>
    <s v="Private households occupied"/>
    <s v="Number"/>
    <n v="4"/>
  </r>
  <r>
    <s v="052469"/>
    <s v="Tangaveane, Graffy, Co. Donegal"/>
    <s v="2011"/>
    <s v="2011"/>
    <s v="CD154C5"/>
    <s v="Private households unoccupied"/>
    <s v="Number"/>
    <n v="4"/>
  </r>
  <r>
    <s v="052469"/>
    <s v="Tangaveane, Graffy, Co. Donegal"/>
    <s v="2011"/>
    <s v="2011"/>
    <s v="CD154C6"/>
    <s v="Vacant dwellings"/>
    <s v="Number"/>
    <n v="4"/>
  </r>
  <r>
    <s v="052469"/>
    <s v="Tangaveane, Graffy, Co. Donegal"/>
    <s v="2011"/>
    <s v="2011"/>
    <s v="CD154C7"/>
    <s v="Housing stock"/>
    <s v="Number"/>
    <n v="8"/>
  </r>
  <r>
    <s v="052469"/>
    <s v="Tangaveane, Graffy, Co. Donegal"/>
    <s v="2011"/>
    <s v="2011"/>
    <s v="CD154C8"/>
    <s v="Vacancy rate"/>
    <s v="%"/>
    <n v="50"/>
  </r>
  <r>
    <s v="052470"/>
    <s v="Taughboy, Goland, Co. Donegal"/>
    <s v="2011"/>
    <s v="2011"/>
    <s v="CD154C1"/>
    <s v="Population"/>
    <s v="Number"/>
    <n v="8"/>
  </r>
  <r>
    <s v="052470"/>
    <s v="Taughboy, Goland, Co. Donegal"/>
    <s v="2011"/>
    <s v="2011"/>
    <s v="CD154C2"/>
    <s v="Males"/>
    <s v="Number"/>
    <n v="5"/>
  </r>
  <r>
    <s v="052470"/>
    <s v="Taughboy, Goland, Co. Donegal"/>
    <s v="2011"/>
    <s v="2011"/>
    <s v="CD154C3"/>
    <s v="Females"/>
    <s v="Number"/>
    <n v="3"/>
  </r>
  <r>
    <s v="052470"/>
    <s v="Taughboy, Goland, Co. Donegal"/>
    <s v="2011"/>
    <s v="2011"/>
    <s v="CD154C4"/>
    <s v="Private households occupied"/>
    <s v="Number"/>
    <n v="4"/>
  </r>
  <r>
    <s v="052470"/>
    <s v="Taughboy, Goland, Co. Donegal"/>
    <s v="2011"/>
    <s v="2011"/>
    <s v="CD154C5"/>
    <s v="Private households unoccupied"/>
    <s v="Number"/>
    <n v="1"/>
  </r>
  <r>
    <s v="052470"/>
    <s v="Taughboy, Goland, Co. Donegal"/>
    <s v="2011"/>
    <s v="2011"/>
    <s v="CD154C6"/>
    <s v="Vacant dwellings"/>
    <s v="Number"/>
    <n v="1"/>
  </r>
  <r>
    <s v="052470"/>
    <s v="Taughboy, Goland, Co. Donegal"/>
    <s v="2011"/>
    <s v="2011"/>
    <s v="CD154C7"/>
    <s v="Housing stock"/>
    <s v="Number"/>
    <n v="5"/>
  </r>
  <r>
    <s v="052470"/>
    <s v="Taughboy, Goland, Co. Donegal"/>
    <s v="2011"/>
    <s v="2011"/>
    <s v="CD154C8"/>
    <s v="Vacancy rate"/>
    <s v="%"/>
    <n v="20"/>
  </r>
  <r>
    <s v="052471"/>
    <s v="Tawlaght, Pettigoe, Co. Donegal"/>
    <s v="2011"/>
    <s v="2011"/>
    <s v="CD154C1"/>
    <s v="Population"/>
    <s v="Number"/>
    <s v=""/>
  </r>
  <r>
    <s v="052471"/>
    <s v="Tawlaght, Pettigoe, Co. Donegal"/>
    <s v="2011"/>
    <s v="2011"/>
    <s v="CD154C2"/>
    <s v="Males"/>
    <s v="Number"/>
    <s v=""/>
  </r>
  <r>
    <s v="052471"/>
    <s v="Tawlaght, Pettigoe, Co. Donegal"/>
    <s v="2011"/>
    <s v="2011"/>
    <s v="CD154C3"/>
    <s v="Females"/>
    <s v="Number"/>
    <s v=""/>
  </r>
  <r>
    <s v="052471"/>
    <s v="Tawlaght, Pettigoe, Co. Donegal"/>
    <s v="2011"/>
    <s v="2011"/>
    <s v="CD154C4"/>
    <s v="Private households occupied"/>
    <s v="Number"/>
    <s v=""/>
  </r>
  <r>
    <s v="052471"/>
    <s v="Tawlaght, Pettigoe, Co. Donegal"/>
    <s v="2011"/>
    <s v="2011"/>
    <s v="CD154C5"/>
    <s v="Private households unoccupied"/>
    <s v="Number"/>
    <s v=""/>
  </r>
  <r>
    <s v="052471"/>
    <s v="Tawlaght, Pettigoe, Co. Donegal"/>
    <s v="2011"/>
    <s v="2011"/>
    <s v="CD154C6"/>
    <s v="Vacant dwellings"/>
    <s v="Number"/>
    <s v=""/>
  </r>
  <r>
    <s v="052471"/>
    <s v="Tawlaght, Pettigoe, Co. Donegal"/>
    <s v="2011"/>
    <s v="2011"/>
    <s v="CD154C7"/>
    <s v="Housing stock"/>
    <s v="Number"/>
    <s v=""/>
  </r>
  <r>
    <s v="052471"/>
    <s v="Tawlaght, Pettigoe, Co. Donegal"/>
    <s v="2011"/>
    <s v="2011"/>
    <s v="CD154C8"/>
    <s v="Vacancy rate"/>
    <s v="%"/>
    <s v=""/>
  </r>
  <r>
    <s v="052472"/>
    <s v="Tawnacrom, Castlefinn, Co. Donegal"/>
    <s v="2011"/>
    <s v="2011"/>
    <s v="CD154C1"/>
    <s v="Population"/>
    <s v="Number"/>
    <n v="15"/>
  </r>
  <r>
    <s v="052472"/>
    <s v="Tawnacrom, Castlefinn, Co. Donegal"/>
    <s v="2011"/>
    <s v="2011"/>
    <s v="CD154C2"/>
    <s v="Males"/>
    <s v="Number"/>
    <n v="7"/>
  </r>
  <r>
    <s v="052472"/>
    <s v="Tawnacrom, Castlefinn, Co. Donegal"/>
    <s v="2011"/>
    <s v="2011"/>
    <s v="CD154C3"/>
    <s v="Females"/>
    <s v="Number"/>
    <n v="8"/>
  </r>
  <r>
    <s v="052472"/>
    <s v="Tawnacrom, Castlefinn, Co. Donegal"/>
    <s v="2011"/>
    <s v="2011"/>
    <s v="CD154C4"/>
    <s v="Private households occupied"/>
    <s v="Number"/>
    <n v="7"/>
  </r>
  <r>
    <s v="052472"/>
    <s v="Tawnacrom, Castlefinn, Co. Donegal"/>
    <s v="2011"/>
    <s v="2011"/>
    <s v="CD154C5"/>
    <s v="Private households unoccupied"/>
    <s v="Number"/>
    <n v="1"/>
  </r>
  <r>
    <s v="052472"/>
    <s v="Tawnacrom, Castlefinn, Co. Donegal"/>
    <s v="2011"/>
    <s v="2011"/>
    <s v="CD154C6"/>
    <s v="Vacant dwellings"/>
    <s v="Number"/>
    <n v="1"/>
  </r>
  <r>
    <s v="052472"/>
    <s v="Tawnacrom, Castlefinn, Co. Donegal"/>
    <s v="2011"/>
    <s v="2011"/>
    <s v="CD154C7"/>
    <s v="Housing stock"/>
    <s v="Number"/>
    <n v="8"/>
  </r>
  <r>
    <s v="052472"/>
    <s v="Tawnacrom, Castlefinn, Co. Donegal"/>
    <s v="2011"/>
    <s v="2011"/>
    <s v="CD154C8"/>
    <s v="Vacancy rate"/>
    <s v="%"/>
    <n v="12.5"/>
  </r>
  <r>
    <s v="052473"/>
    <s v="Tawnagh, Tullynaught, Co. Donegal"/>
    <s v="2011"/>
    <s v="2011"/>
    <s v="CD154C1"/>
    <s v="Population"/>
    <s v="Number"/>
    <n v="10"/>
  </r>
  <r>
    <s v="052473"/>
    <s v="Tawnagh, Tullynaught, Co. Donegal"/>
    <s v="2011"/>
    <s v="2011"/>
    <s v="CD154C2"/>
    <s v="Males"/>
    <s v="Number"/>
    <n v="4"/>
  </r>
  <r>
    <s v="052473"/>
    <s v="Tawnagh, Tullynaught, Co. Donegal"/>
    <s v="2011"/>
    <s v="2011"/>
    <s v="CD154C3"/>
    <s v="Females"/>
    <s v="Number"/>
    <n v="6"/>
  </r>
  <r>
    <s v="052473"/>
    <s v="Tawnagh, Tullynaught, Co. Donegal"/>
    <s v="2011"/>
    <s v="2011"/>
    <s v="CD154C4"/>
    <s v="Private households occupied"/>
    <s v="Number"/>
    <n v="5"/>
  </r>
  <r>
    <s v="052473"/>
    <s v="Tawnagh, Tullynaught, Co. Donegal"/>
    <s v="2011"/>
    <s v="2011"/>
    <s v="CD154C5"/>
    <s v="Private households unoccupied"/>
    <s v="Number"/>
    <n v="2"/>
  </r>
  <r>
    <s v="052473"/>
    <s v="Tawnagh, Tullynaught, Co. Donegal"/>
    <s v="2011"/>
    <s v="2011"/>
    <s v="CD154C6"/>
    <s v="Vacant dwellings"/>
    <s v="Number"/>
    <n v="2"/>
  </r>
  <r>
    <s v="052473"/>
    <s v="Tawnagh, Tullynaught, Co. Donegal"/>
    <s v="2011"/>
    <s v="2011"/>
    <s v="CD154C7"/>
    <s v="Housing stock"/>
    <s v="Number"/>
    <n v="7"/>
  </r>
  <r>
    <s v="052473"/>
    <s v="Tawnagh, Tullynaught, Co. Donegal"/>
    <s v="2011"/>
    <s v="2011"/>
    <s v="CD154C8"/>
    <s v="Vacancy rate"/>
    <s v="%"/>
    <n v="28.6"/>
  </r>
  <r>
    <s v="052474"/>
    <s v="Tawnaghgorm, Tawnawully, Co. Donegal"/>
    <s v="2011"/>
    <s v="2011"/>
    <s v="CD154C1"/>
    <s v="Population"/>
    <s v="Number"/>
    <n v="29"/>
  </r>
  <r>
    <s v="052474"/>
    <s v="Tawnaghgorm, Tawnawully, Co. Donegal"/>
    <s v="2011"/>
    <s v="2011"/>
    <s v="CD154C2"/>
    <s v="Males"/>
    <s v="Number"/>
    <n v="19"/>
  </r>
  <r>
    <s v="052474"/>
    <s v="Tawnaghgorm, Tawnawully, Co. Donegal"/>
    <s v="2011"/>
    <s v="2011"/>
    <s v="CD154C3"/>
    <s v="Females"/>
    <s v="Number"/>
    <n v="10"/>
  </r>
  <r>
    <s v="052474"/>
    <s v="Tawnaghgorm, Tawnawully, Co. Donegal"/>
    <s v="2011"/>
    <s v="2011"/>
    <s v="CD154C4"/>
    <s v="Private households occupied"/>
    <s v="Number"/>
    <n v="11"/>
  </r>
  <r>
    <s v="052474"/>
    <s v="Tawnaghgorm, Tawnawully, Co. Donegal"/>
    <s v="2011"/>
    <s v="2011"/>
    <s v="CD154C5"/>
    <s v="Private households unoccupied"/>
    <s v="Number"/>
    <n v="6"/>
  </r>
  <r>
    <s v="052474"/>
    <s v="Tawnaghgorm, Tawnawully, Co. Donegal"/>
    <s v="2011"/>
    <s v="2011"/>
    <s v="CD154C6"/>
    <s v="Vacant dwellings"/>
    <s v="Number"/>
    <n v="5"/>
  </r>
  <r>
    <s v="052474"/>
    <s v="Tawnaghgorm, Tawnawully, Co. Donegal"/>
    <s v="2011"/>
    <s v="2011"/>
    <s v="CD154C7"/>
    <s v="Housing stock"/>
    <s v="Number"/>
    <n v="17"/>
  </r>
  <r>
    <s v="052474"/>
    <s v="Tawnaghgorm, Tawnawully, Co. Donegal"/>
    <s v="2011"/>
    <s v="2011"/>
    <s v="CD154C8"/>
    <s v="Vacancy rate"/>
    <s v="%"/>
    <n v="29.4"/>
  </r>
  <r>
    <s v="052475"/>
    <s v="Tawnaghlahan, Tawnawully, Co. Donegal"/>
    <s v="2011"/>
    <s v="2011"/>
    <s v="CD154C1"/>
    <s v="Population"/>
    <s v="Number"/>
    <n v="7"/>
  </r>
  <r>
    <s v="052475"/>
    <s v="Tawnaghlahan, Tawnawully, Co. Donegal"/>
    <s v="2011"/>
    <s v="2011"/>
    <s v="CD154C2"/>
    <s v="Males"/>
    <s v="Number"/>
    <n v="4"/>
  </r>
  <r>
    <s v="052475"/>
    <s v="Tawnaghlahan, Tawnawully, Co. Donegal"/>
    <s v="2011"/>
    <s v="2011"/>
    <s v="CD154C3"/>
    <s v="Females"/>
    <s v="Number"/>
    <n v="3"/>
  </r>
  <r>
    <s v="052475"/>
    <s v="Tawnaghlahan, Tawnawully, Co. Donegal"/>
    <s v="2011"/>
    <s v="2011"/>
    <s v="CD154C4"/>
    <s v="Private households occupied"/>
    <s v="Number"/>
    <n v="3"/>
  </r>
  <r>
    <s v="052475"/>
    <s v="Tawnaghlahan, Tawnawully, Co. Donegal"/>
    <s v="2011"/>
    <s v="2011"/>
    <s v="CD154C5"/>
    <s v="Private households unoccupied"/>
    <s v="Number"/>
    <n v="2"/>
  </r>
  <r>
    <s v="052475"/>
    <s v="Tawnaghlahan, Tawnawully, Co. Donegal"/>
    <s v="2011"/>
    <s v="2011"/>
    <s v="CD154C6"/>
    <s v="Vacant dwellings"/>
    <s v="Number"/>
    <n v="2"/>
  </r>
  <r>
    <s v="052475"/>
    <s v="Tawnaghlahan, Tawnawully, Co. Donegal"/>
    <s v="2011"/>
    <s v="2011"/>
    <s v="CD154C7"/>
    <s v="Housing stock"/>
    <s v="Number"/>
    <n v="5"/>
  </r>
  <r>
    <s v="052475"/>
    <s v="Tawnaghlahan, Tawnawully, Co. Donegal"/>
    <s v="2011"/>
    <s v="2011"/>
    <s v="CD154C8"/>
    <s v="Vacancy rate"/>
    <s v="%"/>
    <n v="40"/>
  </r>
  <r>
    <s v="052476"/>
    <s v="Tawnalary, Donegal, Co. Donegal"/>
    <s v="2011"/>
    <s v="2011"/>
    <s v="CD154C1"/>
    <s v="Population"/>
    <s v="Number"/>
    <n v="15"/>
  </r>
  <r>
    <s v="052476"/>
    <s v="Tawnalary, Donegal, Co. Donegal"/>
    <s v="2011"/>
    <s v="2011"/>
    <s v="CD154C2"/>
    <s v="Males"/>
    <s v="Number"/>
    <n v="8"/>
  </r>
  <r>
    <s v="052476"/>
    <s v="Tawnalary, Donegal, Co. Donegal"/>
    <s v="2011"/>
    <s v="2011"/>
    <s v="CD154C3"/>
    <s v="Females"/>
    <s v="Number"/>
    <n v="7"/>
  </r>
  <r>
    <s v="052476"/>
    <s v="Tawnalary, Donegal, Co. Donegal"/>
    <s v="2011"/>
    <s v="2011"/>
    <s v="CD154C4"/>
    <s v="Private households occupied"/>
    <s v="Number"/>
    <n v="5"/>
  </r>
  <r>
    <s v="052476"/>
    <s v="Tawnalary, Donegal, Co. Donegal"/>
    <s v="2011"/>
    <s v="2011"/>
    <s v="CD154C5"/>
    <s v="Private households unoccupied"/>
    <s v="Number"/>
    <n v="20"/>
  </r>
  <r>
    <s v="052476"/>
    <s v="Tawnalary, Donegal, Co. Donegal"/>
    <s v="2011"/>
    <s v="2011"/>
    <s v="CD154C6"/>
    <s v="Vacant dwellings"/>
    <s v="Number"/>
    <n v="20"/>
  </r>
  <r>
    <s v="052476"/>
    <s v="Tawnalary, Donegal, Co. Donegal"/>
    <s v="2011"/>
    <s v="2011"/>
    <s v="CD154C7"/>
    <s v="Housing stock"/>
    <s v="Number"/>
    <n v="25"/>
  </r>
  <r>
    <s v="052476"/>
    <s v="Tawnalary, Donegal, Co. Donegal"/>
    <s v="2011"/>
    <s v="2011"/>
    <s v="CD154C8"/>
    <s v="Vacancy rate"/>
    <s v="%"/>
    <n v="80"/>
  </r>
  <r>
    <s v="052477"/>
    <s v="Tawnasligo, Killybegs, Co. Donegal"/>
    <s v="2011"/>
    <s v="2011"/>
    <s v="CD154C1"/>
    <s v="Population"/>
    <s v="Number"/>
    <n v="85"/>
  </r>
  <r>
    <s v="052477"/>
    <s v="Tawnasligo, Killybegs, Co. Donegal"/>
    <s v="2011"/>
    <s v="2011"/>
    <s v="CD154C2"/>
    <s v="Males"/>
    <s v="Number"/>
    <n v="36"/>
  </r>
  <r>
    <s v="052477"/>
    <s v="Tawnasligo, Killybegs, Co. Donegal"/>
    <s v="2011"/>
    <s v="2011"/>
    <s v="CD154C3"/>
    <s v="Females"/>
    <s v="Number"/>
    <n v="49"/>
  </r>
  <r>
    <s v="052477"/>
    <s v="Tawnasligo, Killybegs, Co. Donegal"/>
    <s v="2011"/>
    <s v="2011"/>
    <s v="CD154C4"/>
    <s v="Private households occupied"/>
    <s v="Number"/>
    <n v="11"/>
  </r>
  <r>
    <s v="052477"/>
    <s v="Tawnasligo, Killybegs, Co. Donegal"/>
    <s v="2011"/>
    <s v="2011"/>
    <s v="CD154C5"/>
    <s v="Private households unoccupied"/>
    <s v="Number"/>
    <n v="4"/>
  </r>
  <r>
    <s v="052477"/>
    <s v="Tawnasligo, Killybegs, Co. Donegal"/>
    <s v="2011"/>
    <s v="2011"/>
    <s v="CD154C6"/>
    <s v="Vacant dwellings"/>
    <s v="Number"/>
    <n v="4"/>
  </r>
  <r>
    <s v="052477"/>
    <s v="Tawnasligo, Killybegs, Co. Donegal"/>
    <s v="2011"/>
    <s v="2011"/>
    <s v="CD154C7"/>
    <s v="Housing stock"/>
    <s v="Number"/>
    <n v="15"/>
  </r>
  <r>
    <s v="052477"/>
    <s v="Tawnasligo, Killybegs, Co. Donegal"/>
    <s v="2011"/>
    <s v="2011"/>
    <s v="CD154C8"/>
    <s v="Vacancy rate"/>
    <s v="%"/>
    <n v="26.7"/>
  </r>
  <r>
    <s v="052478"/>
    <s v="Tawnawully Mountains, Tawnawully, Co. Donegal"/>
    <s v="2011"/>
    <s v="2011"/>
    <s v="CD154C1"/>
    <s v="Population"/>
    <s v="Number"/>
    <n v="15"/>
  </r>
  <r>
    <s v="052478"/>
    <s v="Tawnawully Mountains, Tawnawully, Co. Donegal"/>
    <s v="2011"/>
    <s v="2011"/>
    <s v="CD154C2"/>
    <s v="Males"/>
    <s v="Number"/>
    <n v="9"/>
  </r>
  <r>
    <s v="052478"/>
    <s v="Tawnawully Mountains, Tawnawully, Co. Donegal"/>
    <s v="2011"/>
    <s v="2011"/>
    <s v="CD154C3"/>
    <s v="Females"/>
    <s v="Number"/>
    <n v="6"/>
  </r>
  <r>
    <s v="052478"/>
    <s v="Tawnawully Mountains, Tawnawully, Co. Donegal"/>
    <s v="2011"/>
    <s v="2011"/>
    <s v="CD154C4"/>
    <s v="Private households occupied"/>
    <s v="Number"/>
    <n v="6"/>
  </r>
  <r>
    <s v="052478"/>
    <s v="Tawnawully Mountains, Tawnawully, Co. Donegal"/>
    <s v="2011"/>
    <s v="2011"/>
    <s v="CD154C5"/>
    <s v="Private households unoccupied"/>
    <s v="Number"/>
    <n v="0"/>
  </r>
  <r>
    <s v="052478"/>
    <s v="Tawnawully Mountains, Tawnawully, Co. Donegal"/>
    <s v="2011"/>
    <s v="2011"/>
    <s v="CD154C6"/>
    <s v="Vacant dwellings"/>
    <s v="Number"/>
    <n v="0"/>
  </r>
  <r>
    <s v="052478"/>
    <s v="Tawnawully Mountains, Tawnawully, Co. Donegal"/>
    <s v="2011"/>
    <s v="2011"/>
    <s v="CD154C7"/>
    <s v="Housing stock"/>
    <s v="Number"/>
    <n v="6"/>
  </r>
  <r>
    <s v="052478"/>
    <s v="Tawnawully Mountains, Tawnawully, Co. Donegal"/>
    <s v="2011"/>
    <s v="2011"/>
    <s v="CD154C8"/>
    <s v="Vacancy rate"/>
    <s v="%"/>
    <n v="0"/>
  </r>
  <r>
    <s v="052479"/>
    <s v="Tawny, Largymore, Co. Donegal"/>
    <s v="2011"/>
    <s v="2011"/>
    <s v="CD154C1"/>
    <s v="Population"/>
    <s v="Number"/>
    <n v="158"/>
  </r>
  <r>
    <s v="052479"/>
    <s v="Tawny, Largymore, Co. Donegal"/>
    <s v="2011"/>
    <s v="2011"/>
    <s v="CD154C2"/>
    <s v="Males"/>
    <s v="Number"/>
    <n v="77"/>
  </r>
  <r>
    <s v="052479"/>
    <s v="Tawny, Largymore, Co. Donegal"/>
    <s v="2011"/>
    <s v="2011"/>
    <s v="CD154C3"/>
    <s v="Females"/>
    <s v="Number"/>
    <n v="81"/>
  </r>
  <r>
    <s v="052479"/>
    <s v="Tawny, Largymore, Co. Donegal"/>
    <s v="2011"/>
    <s v="2011"/>
    <s v="CD154C4"/>
    <s v="Private households occupied"/>
    <s v="Number"/>
    <n v="65"/>
  </r>
  <r>
    <s v="052479"/>
    <s v="Tawny, Largymore, Co. Donegal"/>
    <s v="2011"/>
    <s v="2011"/>
    <s v="CD154C5"/>
    <s v="Private households unoccupied"/>
    <s v="Number"/>
    <n v="31"/>
  </r>
  <r>
    <s v="052479"/>
    <s v="Tawny, Largymore, Co. Donegal"/>
    <s v="2011"/>
    <s v="2011"/>
    <s v="CD154C6"/>
    <s v="Vacant dwellings"/>
    <s v="Number"/>
    <n v="29"/>
  </r>
  <r>
    <s v="052479"/>
    <s v="Tawny, Largymore, Co. Donegal"/>
    <s v="2011"/>
    <s v="2011"/>
    <s v="CD154C7"/>
    <s v="Housing stock"/>
    <s v="Number"/>
    <n v="96"/>
  </r>
  <r>
    <s v="052479"/>
    <s v="Tawny, Largymore, Co. Donegal"/>
    <s v="2011"/>
    <s v="2011"/>
    <s v="CD154C8"/>
    <s v="Vacancy rate"/>
    <s v="%"/>
    <n v="30.2"/>
  </r>
  <r>
    <s v="052480"/>
    <s v="Tawny, Rosnakill, Co. Donegal"/>
    <s v="2011"/>
    <s v="2011"/>
    <s v="CD154C1"/>
    <s v="Population"/>
    <s v="Number"/>
    <n v="40"/>
  </r>
  <r>
    <s v="052480"/>
    <s v="Tawny, Rosnakill, Co. Donegal"/>
    <s v="2011"/>
    <s v="2011"/>
    <s v="CD154C2"/>
    <s v="Males"/>
    <s v="Number"/>
    <n v="18"/>
  </r>
  <r>
    <s v="052480"/>
    <s v="Tawny, Rosnakill, Co. Donegal"/>
    <s v="2011"/>
    <s v="2011"/>
    <s v="CD154C3"/>
    <s v="Females"/>
    <s v="Number"/>
    <n v="22"/>
  </r>
  <r>
    <s v="052480"/>
    <s v="Tawny, Rosnakill, Co. Donegal"/>
    <s v="2011"/>
    <s v="2011"/>
    <s v="CD154C4"/>
    <s v="Private households occupied"/>
    <s v="Number"/>
    <n v="18"/>
  </r>
  <r>
    <s v="052480"/>
    <s v="Tawny, Rosnakill, Co. Donegal"/>
    <s v="2011"/>
    <s v="2011"/>
    <s v="CD154C5"/>
    <s v="Private households unoccupied"/>
    <s v="Number"/>
    <n v="3"/>
  </r>
  <r>
    <s v="052480"/>
    <s v="Tawny, Rosnakill, Co. Donegal"/>
    <s v="2011"/>
    <s v="2011"/>
    <s v="CD154C6"/>
    <s v="Vacant dwellings"/>
    <s v="Number"/>
    <n v="3"/>
  </r>
  <r>
    <s v="052480"/>
    <s v="Tawny, Rosnakill, Co. Donegal"/>
    <s v="2011"/>
    <s v="2011"/>
    <s v="CD154C7"/>
    <s v="Housing stock"/>
    <s v="Number"/>
    <n v="21"/>
  </r>
  <r>
    <s v="052480"/>
    <s v="Tawny, Rosnakill, Co. Donegal"/>
    <s v="2011"/>
    <s v="2011"/>
    <s v="CD154C8"/>
    <s v="Vacancy rate"/>
    <s v="%"/>
    <n v="14.3"/>
  </r>
  <r>
    <s v="052481"/>
    <s v="Tawny Lower, Kilmacrenan, Co. Donegal"/>
    <s v="2011"/>
    <s v="2011"/>
    <s v="CD154C1"/>
    <s v="Population"/>
    <s v="Number"/>
    <n v="45"/>
  </r>
  <r>
    <s v="052481"/>
    <s v="Tawny Lower, Kilmacrenan, Co. Donegal"/>
    <s v="2011"/>
    <s v="2011"/>
    <s v="CD154C2"/>
    <s v="Males"/>
    <s v="Number"/>
    <n v="24"/>
  </r>
  <r>
    <s v="052481"/>
    <s v="Tawny Lower, Kilmacrenan, Co. Donegal"/>
    <s v="2011"/>
    <s v="2011"/>
    <s v="CD154C3"/>
    <s v="Females"/>
    <s v="Number"/>
    <n v="21"/>
  </r>
  <r>
    <s v="052481"/>
    <s v="Tawny Lower, Kilmacrenan, Co. Donegal"/>
    <s v="2011"/>
    <s v="2011"/>
    <s v="CD154C4"/>
    <s v="Private households occupied"/>
    <s v="Number"/>
    <n v="12"/>
  </r>
  <r>
    <s v="052481"/>
    <s v="Tawny Lower, Kilmacrenan, Co. Donegal"/>
    <s v="2011"/>
    <s v="2011"/>
    <s v="CD154C5"/>
    <s v="Private households unoccupied"/>
    <s v="Number"/>
    <n v="0"/>
  </r>
  <r>
    <s v="052481"/>
    <s v="Tawny Lower, Kilmacrenan, Co. Donegal"/>
    <s v="2011"/>
    <s v="2011"/>
    <s v="CD154C6"/>
    <s v="Vacant dwellings"/>
    <s v="Number"/>
    <n v="0"/>
  </r>
  <r>
    <s v="052481"/>
    <s v="Tawny Lower, Kilmacrenan, Co. Donegal"/>
    <s v="2011"/>
    <s v="2011"/>
    <s v="CD154C7"/>
    <s v="Housing stock"/>
    <s v="Number"/>
    <n v="12"/>
  </r>
  <r>
    <s v="052481"/>
    <s v="Tawny Lower, Kilmacrenan, Co. Donegal"/>
    <s v="2011"/>
    <s v="2011"/>
    <s v="CD154C8"/>
    <s v="Vacancy rate"/>
    <s v="%"/>
    <n v="0"/>
  </r>
  <r>
    <s v="052482"/>
    <s v="Tawny Middle, Kilmacrenan, Co. Donegal"/>
    <s v="2011"/>
    <s v="2011"/>
    <s v="CD154C1"/>
    <s v="Population"/>
    <s v="Number"/>
    <s v=""/>
  </r>
  <r>
    <s v="052482"/>
    <s v="Tawny Middle, Kilmacrenan, Co. Donegal"/>
    <s v="2011"/>
    <s v="2011"/>
    <s v="CD154C2"/>
    <s v="Males"/>
    <s v="Number"/>
    <s v=""/>
  </r>
  <r>
    <s v="052482"/>
    <s v="Tawny Middle, Kilmacrenan, Co. Donegal"/>
    <s v="2011"/>
    <s v="2011"/>
    <s v="CD154C3"/>
    <s v="Females"/>
    <s v="Number"/>
    <s v=""/>
  </r>
  <r>
    <s v="052482"/>
    <s v="Tawny Middle, Kilmacrenan, Co. Donegal"/>
    <s v="2011"/>
    <s v="2011"/>
    <s v="CD154C4"/>
    <s v="Private households occupied"/>
    <s v="Number"/>
    <s v=""/>
  </r>
  <r>
    <s v="052482"/>
    <s v="Tawny Middle, Kilmacrenan, Co. Donegal"/>
    <s v="2011"/>
    <s v="2011"/>
    <s v="CD154C5"/>
    <s v="Private households unoccupied"/>
    <s v="Number"/>
    <s v=""/>
  </r>
  <r>
    <s v="052482"/>
    <s v="Tawny Middle, Kilmacrenan, Co. Donegal"/>
    <s v="2011"/>
    <s v="2011"/>
    <s v="CD154C6"/>
    <s v="Vacant dwellings"/>
    <s v="Number"/>
    <s v=""/>
  </r>
  <r>
    <s v="052482"/>
    <s v="Tawny Middle, Kilmacrenan, Co. Donegal"/>
    <s v="2011"/>
    <s v="2011"/>
    <s v="CD154C7"/>
    <s v="Housing stock"/>
    <s v="Number"/>
    <s v=""/>
  </r>
  <r>
    <s v="052482"/>
    <s v="Tawny Middle, Kilmacrenan, Co. Donegal"/>
    <s v="2011"/>
    <s v="2011"/>
    <s v="CD154C8"/>
    <s v="Vacancy rate"/>
    <s v="%"/>
    <s v=""/>
  </r>
  <r>
    <s v="052483"/>
    <s v="Tawny Upper, Loughkeel, Co. Donegal"/>
    <s v="2011"/>
    <s v="2011"/>
    <s v="CD154C1"/>
    <s v="Population"/>
    <s v="Number"/>
    <s v=""/>
  </r>
  <r>
    <s v="052483"/>
    <s v="Tawny Upper, Loughkeel, Co. Donegal"/>
    <s v="2011"/>
    <s v="2011"/>
    <s v="CD154C2"/>
    <s v="Males"/>
    <s v="Number"/>
    <s v=""/>
  </r>
  <r>
    <s v="052483"/>
    <s v="Tawny Upper, Loughkeel, Co. Donegal"/>
    <s v="2011"/>
    <s v="2011"/>
    <s v="CD154C3"/>
    <s v="Females"/>
    <s v="Number"/>
    <s v=""/>
  </r>
  <r>
    <s v="052483"/>
    <s v="Tawny Upper, Loughkeel, Co. Donegal"/>
    <s v="2011"/>
    <s v="2011"/>
    <s v="CD154C4"/>
    <s v="Private households occupied"/>
    <s v="Number"/>
    <s v=""/>
  </r>
  <r>
    <s v="052483"/>
    <s v="Tawny Upper, Loughkeel, Co. Donegal"/>
    <s v="2011"/>
    <s v="2011"/>
    <s v="CD154C5"/>
    <s v="Private households unoccupied"/>
    <s v="Number"/>
    <s v=""/>
  </r>
  <r>
    <s v="052483"/>
    <s v="Tawny Upper, Loughkeel, Co. Donegal"/>
    <s v="2011"/>
    <s v="2011"/>
    <s v="CD154C6"/>
    <s v="Vacant dwellings"/>
    <s v="Number"/>
    <s v=""/>
  </r>
  <r>
    <s v="052483"/>
    <s v="Tawny Upper, Loughkeel, Co. Donegal"/>
    <s v="2011"/>
    <s v="2011"/>
    <s v="CD154C7"/>
    <s v="Housing stock"/>
    <s v="Number"/>
    <s v=""/>
  </r>
  <r>
    <s v="052483"/>
    <s v="Tawny Upper, Loughkeel, Co. Donegal"/>
    <s v="2011"/>
    <s v="2011"/>
    <s v="CD154C8"/>
    <s v="Vacancy rate"/>
    <s v="%"/>
    <s v=""/>
  </r>
  <r>
    <s v="052484"/>
    <s v="Tawnygorm, Inver, Co. Donegal"/>
    <s v="2011"/>
    <s v="2011"/>
    <s v="CD154C1"/>
    <s v="Population"/>
    <s v="Number"/>
    <n v="0"/>
  </r>
  <r>
    <s v="052484"/>
    <s v="Tawnygorm, Inver, Co. Donegal"/>
    <s v="2011"/>
    <s v="2011"/>
    <s v="CD154C2"/>
    <s v="Males"/>
    <s v="Number"/>
    <n v="0"/>
  </r>
  <r>
    <s v="052484"/>
    <s v="Tawnygorm, Inver, Co. Donegal"/>
    <s v="2011"/>
    <s v="2011"/>
    <s v="CD154C3"/>
    <s v="Females"/>
    <s v="Number"/>
    <n v="0"/>
  </r>
  <r>
    <s v="052484"/>
    <s v="Tawnygorm, Inver, Co. Donegal"/>
    <s v="2011"/>
    <s v="2011"/>
    <s v="CD154C4"/>
    <s v="Private households occupied"/>
    <s v="Number"/>
    <n v="0"/>
  </r>
  <r>
    <s v="052484"/>
    <s v="Tawnygorm, Inver, Co. Donegal"/>
    <s v="2011"/>
    <s v="2011"/>
    <s v="CD154C5"/>
    <s v="Private households unoccupied"/>
    <s v="Number"/>
    <n v="1"/>
  </r>
  <r>
    <s v="052484"/>
    <s v="Tawnygorm, Inver, Co. Donegal"/>
    <s v="2011"/>
    <s v="2011"/>
    <s v="CD154C6"/>
    <s v="Vacant dwellings"/>
    <s v="Number"/>
    <n v="1"/>
  </r>
  <r>
    <s v="052484"/>
    <s v="Tawnygorm, Inver, Co. Donegal"/>
    <s v="2011"/>
    <s v="2011"/>
    <s v="CD154C7"/>
    <s v="Housing stock"/>
    <s v="Number"/>
    <n v="1"/>
  </r>
  <r>
    <s v="052484"/>
    <s v="Tawnygorm, Inver, Co. Donegal"/>
    <s v="2011"/>
    <s v="2011"/>
    <s v="CD154C8"/>
    <s v="Vacancy rate"/>
    <s v="%"/>
    <n v="100"/>
  </r>
  <r>
    <s v="052485"/>
    <s v="Tawnyvorgal, Lough Eask, Co. Donegal"/>
    <s v="2011"/>
    <s v="2011"/>
    <s v="CD154C1"/>
    <s v="Population"/>
    <s v="Number"/>
    <n v="34"/>
  </r>
  <r>
    <s v="052485"/>
    <s v="Tawnyvorgal, Lough Eask, Co. Donegal"/>
    <s v="2011"/>
    <s v="2011"/>
    <s v="CD154C2"/>
    <s v="Males"/>
    <s v="Number"/>
    <n v="20"/>
  </r>
  <r>
    <s v="052485"/>
    <s v="Tawnyvorgal, Lough Eask, Co. Donegal"/>
    <s v="2011"/>
    <s v="2011"/>
    <s v="CD154C3"/>
    <s v="Females"/>
    <s v="Number"/>
    <n v="14"/>
  </r>
  <r>
    <s v="052485"/>
    <s v="Tawnyvorgal, Lough Eask, Co. Donegal"/>
    <s v="2011"/>
    <s v="2011"/>
    <s v="CD154C4"/>
    <s v="Private households occupied"/>
    <s v="Number"/>
    <n v="10"/>
  </r>
  <r>
    <s v="052485"/>
    <s v="Tawnyvorgal, Lough Eask, Co. Donegal"/>
    <s v="2011"/>
    <s v="2011"/>
    <s v="CD154C5"/>
    <s v="Private households unoccupied"/>
    <s v="Number"/>
    <n v="2"/>
  </r>
  <r>
    <s v="052485"/>
    <s v="Tawnyvorgal, Lough Eask, Co. Donegal"/>
    <s v="2011"/>
    <s v="2011"/>
    <s v="CD154C6"/>
    <s v="Vacant dwellings"/>
    <s v="Number"/>
    <n v="2"/>
  </r>
  <r>
    <s v="052485"/>
    <s v="Tawnyvorgal, Lough Eask, Co. Donegal"/>
    <s v="2011"/>
    <s v="2011"/>
    <s v="CD154C7"/>
    <s v="Housing stock"/>
    <s v="Number"/>
    <n v="12"/>
  </r>
  <r>
    <s v="052485"/>
    <s v="Tawnyvorgal, Lough Eask, Co. Donegal"/>
    <s v="2011"/>
    <s v="2011"/>
    <s v="CD154C8"/>
    <s v="Vacancy rate"/>
    <s v="%"/>
    <n v="16.7"/>
  </r>
  <r>
    <s v="052486"/>
    <s v="Teangue, Lettermore, Co. Donegal"/>
    <s v="2011"/>
    <s v="2011"/>
    <s v="CD154C1"/>
    <s v="Population"/>
    <s v="Number"/>
    <n v="10"/>
  </r>
  <r>
    <s v="052486"/>
    <s v="Teangue, Lettermore, Co. Donegal"/>
    <s v="2011"/>
    <s v="2011"/>
    <s v="CD154C2"/>
    <s v="Males"/>
    <s v="Number"/>
    <n v="8"/>
  </r>
  <r>
    <s v="052486"/>
    <s v="Teangue, Lettermore, Co. Donegal"/>
    <s v="2011"/>
    <s v="2011"/>
    <s v="CD154C3"/>
    <s v="Females"/>
    <s v="Number"/>
    <n v="2"/>
  </r>
  <r>
    <s v="052486"/>
    <s v="Teangue, Lettermore, Co. Donegal"/>
    <s v="2011"/>
    <s v="2011"/>
    <s v="CD154C4"/>
    <s v="Private households occupied"/>
    <s v="Number"/>
    <n v="3"/>
  </r>
  <r>
    <s v="052486"/>
    <s v="Teangue, Lettermore, Co. Donegal"/>
    <s v="2011"/>
    <s v="2011"/>
    <s v="CD154C5"/>
    <s v="Private households unoccupied"/>
    <s v="Number"/>
    <n v="0"/>
  </r>
  <r>
    <s v="052486"/>
    <s v="Teangue, Lettermore, Co. Donegal"/>
    <s v="2011"/>
    <s v="2011"/>
    <s v="CD154C6"/>
    <s v="Vacant dwellings"/>
    <s v="Number"/>
    <n v="0"/>
  </r>
  <r>
    <s v="052486"/>
    <s v="Teangue, Lettermore, Co. Donegal"/>
    <s v="2011"/>
    <s v="2011"/>
    <s v="CD154C7"/>
    <s v="Housing stock"/>
    <s v="Number"/>
    <n v="3"/>
  </r>
  <r>
    <s v="052486"/>
    <s v="Teangue, Lettermore, Co. Donegal"/>
    <s v="2011"/>
    <s v="2011"/>
    <s v="CD154C8"/>
    <s v="Vacancy rate"/>
    <s v="%"/>
    <n v="0"/>
  </r>
  <r>
    <s v="052487"/>
    <s v="Teevickmoy, Stranorlar, Co. Donegal"/>
    <s v="2011"/>
    <s v="2011"/>
    <s v="CD154C1"/>
    <s v="Population"/>
    <s v="Number"/>
    <n v="85"/>
  </r>
  <r>
    <s v="052487"/>
    <s v="Teevickmoy, Stranorlar, Co. Donegal"/>
    <s v="2011"/>
    <s v="2011"/>
    <s v="CD154C2"/>
    <s v="Males"/>
    <s v="Number"/>
    <n v="33"/>
  </r>
  <r>
    <s v="052487"/>
    <s v="Teevickmoy, Stranorlar, Co. Donegal"/>
    <s v="2011"/>
    <s v="2011"/>
    <s v="CD154C3"/>
    <s v="Females"/>
    <s v="Number"/>
    <n v="52"/>
  </r>
  <r>
    <s v="052487"/>
    <s v="Teevickmoy, Stranorlar, Co. Donegal"/>
    <s v="2011"/>
    <s v="2011"/>
    <s v="CD154C4"/>
    <s v="Private households occupied"/>
    <s v="Number"/>
    <n v="25"/>
  </r>
  <r>
    <s v="052487"/>
    <s v="Teevickmoy, Stranorlar, Co. Donegal"/>
    <s v="2011"/>
    <s v="2011"/>
    <s v="CD154C5"/>
    <s v="Private households unoccupied"/>
    <s v="Number"/>
    <n v="4"/>
  </r>
  <r>
    <s v="052487"/>
    <s v="Teevickmoy, Stranorlar, Co. Donegal"/>
    <s v="2011"/>
    <s v="2011"/>
    <s v="CD154C6"/>
    <s v="Vacant dwellings"/>
    <s v="Number"/>
    <n v="3"/>
  </r>
  <r>
    <s v="052487"/>
    <s v="Teevickmoy, Stranorlar, Co. Donegal"/>
    <s v="2011"/>
    <s v="2011"/>
    <s v="CD154C7"/>
    <s v="Housing stock"/>
    <s v="Number"/>
    <n v="29"/>
  </r>
  <r>
    <s v="052487"/>
    <s v="Teevickmoy, Stranorlar, Co. Donegal"/>
    <s v="2011"/>
    <s v="2011"/>
    <s v="CD154C8"/>
    <s v="Vacancy rate"/>
    <s v="%"/>
    <n v="10.3"/>
  </r>
  <r>
    <s v="052488"/>
    <s v="Templedouglas, Templedouglas, Co. Donegal"/>
    <s v="2011"/>
    <s v="2011"/>
    <s v="CD154C1"/>
    <s v="Population"/>
    <s v="Number"/>
    <n v="0"/>
  </r>
  <r>
    <s v="052488"/>
    <s v="Templedouglas, Templedouglas, Co. Donegal"/>
    <s v="2011"/>
    <s v="2011"/>
    <s v="CD154C2"/>
    <s v="Males"/>
    <s v="Number"/>
    <n v="0"/>
  </r>
  <r>
    <s v="052488"/>
    <s v="Templedouglas, Templedouglas, Co. Donegal"/>
    <s v="2011"/>
    <s v="2011"/>
    <s v="CD154C3"/>
    <s v="Females"/>
    <s v="Number"/>
    <n v="0"/>
  </r>
  <r>
    <s v="052488"/>
    <s v="Templedouglas, Templedouglas, Co. Donegal"/>
    <s v="2011"/>
    <s v="2011"/>
    <s v="CD154C4"/>
    <s v="Private households occupied"/>
    <s v="Number"/>
    <n v="0"/>
  </r>
  <r>
    <s v="052488"/>
    <s v="Templedouglas, Templedouglas, Co. Donegal"/>
    <s v="2011"/>
    <s v="2011"/>
    <s v="CD154C5"/>
    <s v="Private households unoccupied"/>
    <s v="Number"/>
    <n v="0"/>
  </r>
  <r>
    <s v="052488"/>
    <s v="Templedouglas, Templedouglas, Co. Donegal"/>
    <s v="2011"/>
    <s v="2011"/>
    <s v="CD154C6"/>
    <s v="Vacant dwellings"/>
    <s v="Number"/>
    <n v="0"/>
  </r>
  <r>
    <s v="052488"/>
    <s v="Templedouglas, Templedouglas, Co. Donegal"/>
    <s v="2011"/>
    <s v="2011"/>
    <s v="CD154C7"/>
    <s v="Housing stock"/>
    <s v="Number"/>
    <n v="0"/>
  </r>
  <r>
    <s v="052488"/>
    <s v="Templedouglas, Templedouglas, Co. Donegal"/>
    <s v="2011"/>
    <s v="2011"/>
    <s v="CD154C8"/>
    <s v="Vacancy rate"/>
    <s v="%"/>
    <n v="0"/>
  </r>
  <r>
    <s v="052489"/>
    <s v="Templemoyle, Culdaff, Co. Donegal"/>
    <s v="2011"/>
    <s v="2011"/>
    <s v="CD154C1"/>
    <s v="Population"/>
    <s v="Number"/>
    <n v="149"/>
  </r>
  <r>
    <s v="052489"/>
    <s v="Templemoyle, Culdaff, Co. Donegal"/>
    <s v="2011"/>
    <s v="2011"/>
    <s v="CD154C2"/>
    <s v="Males"/>
    <s v="Number"/>
    <n v="82"/>
  </r>
  <r>
    <s v="052489"/>
    <s v="Templemoyle, Culdaff, Co. Donegal"/>
    <s v="2011"/>
    <s v="2011"/>
    <s v="CD154C3"/>
    <s v="Females"/>
    <s v="Number"/>
    <n v="67"/>
  </r>
  <r>
    <s v="052489"/>
    <s v="Templemoyle, Culdaff, Co. Donegal"/>
    <s v="2011"/>
    <s v="2011"/>
    <s v="CD154C4"/>
    <s v="Private households occupied"/>
    <s v="Number"/>
    <n v="56"/>
  </r>
  <r>
    <s v="052489"/>
    <s v="Templemoyle, Culdaff, Co. Donegal"/>
    <s v="2011"/>
    <s v="2011"/>
    <s v="CD154C5"/>
    <s v="Private households unoccupied"/>
    <s v="Number"/>
    <n v="24"/>
  </r>
  <r>
    <s v="052489"/>
    <s v="Templemoyle, Culdaff, Co. Donegal"/>
    <s v="2011"/>
    <s v="2011"/>
    <s v="CD154C6"/>
    <s v="Vacant dwellings"/>
    <s v="Number"/>
    <n v="24"/>
  </r>
  <r>
    <s v="052489"/>
    <s v="Templemoyle, Culdaff, Co. Donegal"/>
    <s v="2011"/>
    <s v="2011"/>
    <s v="CD154C7"/>
    <s v="Housing stock"/>
    <s v="Number"/>
    <n v="80"/>
  </r>
  <r>
    <s v="052489"/>
    <s v="Templemoyle, Culdaff, Co. Donegal"/>
    <s v="2011"/>
    <s v="2011"/>
    <s v="CD154C8"/>
    <s v="Vacancy rate"/>
    <s v="%"/>
    <n v="30"/>
  </r>
  <r>
    <s v="052490"/>
    <s v="Templenew, Carrickboy, Co. Donegal"/>
    <s v="2011"/>
    <s v="2011"/>
    <s v="CD154C1"/>
    <s v="Population"/>
    <s v="Number"/>
    <n v="14"/>
  </r>
  <r>
    <s v="052490"/>
    <s v="Templenew, Carrickboy, Co. Donegal"/>
    <s v="2011"/>
    <s v="2011"/>
    <s v="CD154C2"/>
    <s v="Males"/>
    <s v="Number"/>
    <n v="9"/>
  </r>
  <r>
    <s v="052490"/>
    <s v="Templenew, Carrickboy, Co. Donegal"/>
    <s v="2011"/>
    <s v="2011"/>
    <s v="CD154C3"/>
    <s v="Females"/>
    <s v="Number"/>
    <n v="5"/>
  </r>
  <r>
    <s v="052490"/>
    <s v="Templenew, Carrickboy, Co. Donegal"/>
    <s v="2011"/>
    <s v="2011"/>
    <s v="CD154C4"/>
    <s v="Private households occupied"/>
    <s v="Number"/>
    <n v="3"/>
  </r>
  <r>
    <s v="052490"/>
    <s v="Templenew, Carrickboy, Co. Donegal"/>
    <s v="2011"/>
    <s v="2011"/>
    <s v="CD154C5"/>
    <s v="Private households unoccupied"/>
    <s v="Number"/>
    <n v="1"/>
  </r>
  <r>
    <s v="052490"/>
    <s v="Templenew, Carrickboy, Co. Donegal"/>
    <s v="2011"/>
    <s v="2011"/>
    <s v="CD154C6"/>
    <s v="Vacant dwellings"/>
    <s v="Number"/>
    <n v="1"/>
  </r>
  <r>
    <s v="052490"/>
    <s v="Templenew, Carrickboy, Co. Donegal"/>
    <s v="2011"/>
    <s v="2011"/>
    <s v="CD154C7"/>
    <s v="Housing stock"/>
    <s v="Number"/>
    <n v="4"/>
  </r>
  <r>
    <s v="052490"/>
    <s v="Templenew, Carrickboy, Co. Donegal"/>
    <s v="2011"/>
    <s v="2011"/>
    <s v="CD154C8"/>
    <s v="Vacancy rate"/>
    <s v="%"/>
    <n v="25"/>
  </r>
  <r>
    <s v="052491"/>
    <s v="Termon, Maghery, Co. Donegal"/>
    <s v="2011"/>
    <s v="2011"/>
    <s v="CD154C1"/>
    <s v="Population"/>
    <s v="Number"/>
    <n v="51"/>
  </r>
  <r>
    <s v="052491"/>
    <s v="Termon, Maghery, Co. Donegal"/>
    <s v="2011"/>
    <s v="2011"/>
    <s v="CD154C2"/>
    <s v="Males"/>
    <s v="Number"/>
    <n v="29"/>
  </r>
  <r>
    <s v="052491"/>
    <s v="Termon, Maghery, Co. Donegal"/>
    <s v="2011"/>
    <s v="2011"/>
    <s v="CD154C3"/>
    <s v="Females"/>
    <s v="Number"/>
    <n v="22"/>
  </r>
  <r>
    <s v="052491"/>
    <s v="Termon, Maghery, Co. Donegal"/>
    <s v="2011"/>
    <s v="2011"/>
    <s v="CD154C4"/>
    <s v="Private households occupied"/>
    <s v="Number"/>
    <n v="14"/>
  </r>
  <r>
    <s v="052491"/>
    <s v="Termon, Maghery, Co. Donegal"/>
    <s v="2011"/>
    <s v="2011"/>
    <s v="CD154C5"/>
    <s v="Private households unoccupied"/>
    <s v="Number"/>
    <n v="9"/>
  </r>
  <r>
    <s v="052491"/>
    <s v="Termon, Maghery, Co. Donegal"/>
    <s v="2011"/>
    <s v="2011"/>
    <s v="CD154C6"/>
    <s v="Vacant dwellings"/>
    <s v="Number"/>
    <n v="8"/>
  </r>
  <r>
    <s v="052491"/>
    <s v="Termon, Maghery, Co. Donegal"/>
    <s v="2011"/>
    <s v="2011"/>
    <s v="CD154C7"/>
    <s v="Housing stock"/>
    <s v="Number"/>
    <n v="23"/>
  </r>
  <r>
    <s v="052491"/>
    <s v="Termon, Maghery, Co. Donegal"/>
    <s v="2011"/>
    <s v="2011"/>
    <s v="CD154C8"/>
    <s v="Vacancy rate"/>
    <s v="%"/>
    <n v="34.8"/>
  </r>
  <r>
    <s v="052492"/>
    <s v="Three Trees, Three Trees, Co. Donegal"/>
    <s v="2011"/>
    <s v="2011"/>
    <s v="CD154C1"/>
    <s v="Population"/>
    <s v="Number"/>
    <n v="193"/>
  </r>
  <r>
    <s v="052492"/>
    <s v="Three Trees, Three Trees, Co. Donegal"/>
    <s v="2011"/>
    <s v="2011"/>
    <s v="CD154C2"/>
    <s v="Males"/>
    <s v="Number"/>
    <n v="94"/>
  </r>
  <r>
    <s v="052492"/>
    <s v="Three Trees, Three Trees, Co. Donegal"/>
    <s v="2011"/>
    <s v="2011"/>
    <s v="CD154C3"/>
    <s v="Females"/>
    <s v="Number"/>
    <n v="99"/>
  </r>
  <r>
    <s v="052492"/>
    <s v="Three Trees, Three Trees, Co. Donegal"/>
    <s v="2011"/>
    <s v="2011"/>
    <s v="CD154C4"/>
    <s v="Private households occupied"/>
    <s v="Number"/>
    <n v="69"/>
  </r>
  <r>
    <s v="052492"/>
    <s v="Three Trees, Three Trees, Co. Donegal"/>
    <s v="2011"/>
    <s v="2011"/>
    <s v="CD154C5"/>
    <s v="Private households unoccupied"/>
    <s v="Number"/>
    <n v="17"/>
  </r>
  <r>
    <s v="052492"/>
    <s v="Three Trees, Three Trees, Co. Donegal"/>
    <s v="2011"/>
    <s v="2011"/>
    <s v="CD154C6"/>
    <s v="Vacant dwellings"/>
    <s v="Number"/>
    <n v="13"/>
  </r>
  <r>
    <s v="052492"/>
    <s v="Three Trees, Three Trees, Co. Donegal"/>
    <s v="2011"/>
    <s v="2011"/>
    <s v="CD154C7"/>
    <s v="Housing stock"/>
    <s v="Number"/>
    <n v="86"/>
  </r>
  <r>
    <s v="052492"/>
    <s v="Three Trees, Three Trees, Co. Donegal"/>
    <s v="2011"/>
    <s v="2011"/>
    <s v="CD154C8"/>
    <s v="Vacancy rate"/>
    <s v="%"/>
    <n v="15.1"/>
  </r>
  <r>
    <s v="052493"/>
    <s v="Tievachorky, Binbane, Co. Donegal"/>
    <s v="2011"/>
    <s v="2011"/>
    <s v="CD154C1"/>
    <s v="Population"/>
    <s v="Number"/>
    <s v=""/>
  </r>
  <r>
    <s v="052493"/>
    <s v="Tievachorky, Binbane, Co. Donegal"/>
    <s v="2011"/>
    <s v="2011"/>
    <s v="CD154C2"/>
    <s v="Males"/>
    <s v="Number"/>
    <s v=""/>
  </r>
  <r>
    <s v="052493"/>
    <s v="Tievachorky, Binbane, Co. Donegal"/>
    <s v="2011"/>
    <s v="2011"/>
    <s v="CD154C3"/>
    <s v="Females"/>
    <s v="Number"/>
    <s v=""/>
  </r>
  <r>
    <s v="052493"/>
    <s v="Tievachorky, Binbane, Co. Donegal"/>
    <s v="2011"/>
    <s v="2011"/>
    <s v="CD154C4"/>
    <s v="Private households occupied"/>
    <s v="Number"/>
    <s v=""/>
  </r>
  <r>
    <s v="052493"/>
    <s v="Tievachorky, Binbane, Co. Donegal"/>
    <s v="2011"/>
    <s v="2011"/>
    <s v="CD154C5"/>
    <s v="Private households unoccupied"/>
    <s v="Number"/>
    <s v=""/>
  </r>
  <r>
    <s v="052493"/>
    <s v="Tievachorky, Binbane, Co. Donegal"/>
    <s v="2011"/>
    <s v="2011"/>
    <s v="CD154C6"/>
    <s v="Vacant dwellings"/>
    <s v="Number"/>
    <s v=""/>
  </r>
  <r>
    <s v="052493"/>
    <s v="Tievachorky, Binbane, Co. Donegal"/>
    <s v="2011"/>
    <s v="2011"/>
    <s v="CD154C7"/>
    <s v="Housing stock"/>
    <s v="Number"/>
    <s v=""/>
  </r>
  <r>
    <s v="052493"/>
    <s v="Tievachorky, Binbane, Co. Donegal"/>
    <s v="2011"/>
    <s v="2011"/>
    <s v="CD154C8"/>
    <s v="Vacancy rate"/>
    <s v="%"/>
    <s v=""/>
  </r>
  <r>
    <s v="052494"/>
    <s v="Tievebane, Fahan, Co. Donegal"/>
    <s v="2011"/>
    <s v="2011"/>
    <s v="CD154C1"/>
    <s v="Population"/>
    <s v="Number"/>
    <n v="327"/>
  </r>
  <r>
    <s v="052494"/>
    <s v="Tievebane, Fahan, Co. Donegal"/>
    <s v="2011"/>
    <s v="2011"/>
    <s v="CD154C2"/>
    <s v="Males"/>
    <s v="Number"/>
    <n v="155"/>
  </r>
  <r>
    <s v="052494"/>
    <s v="Tievebane, Fahan, Co. Donegal"/>
    <s v="2011"/>
    <s v="2011"/>
    <s v="CD154C3"/>
    <s v="Females"/>
    <s v="Number"/>
    <n v="172"/>
  </r>
  <r>
    <s v="052494"/>
    <s v="Tievebane, Fahan, Co. Donegal"/>
    <s v="2011"/>
    <s v="2011"/>
    <s v="CD154C4"/>
    <s v="Private households occupied"/>
    <s v="Number"/>
    <n v="99"/>
  </r>
  <r>
    <s v="052494"/>
    <s v="Tievebane, Fahan, Co. Donegal"/>
    <s v="2011"/>
    <s v="2011"/>
    <s v="CD154C5"/>
    <s v="Private households unoccupied"/>
    <s v="Number"/>
    <n v="19"/>
  </r>
  <r>
    <s v="052494"/>
    <s v="Tievebane, Fahan, Co. Donegal"/>
    <s v="2011"/>
    <s v="2011"/>
    <s v="CD154C6"/>
    <s v="Vacant dwellings"/>
    <s v="Number"/>
    <n v="18"/>
  </r>
  <r>
    <s v="052494"/>
    <s v="Tievebane, Fahan, Co. Donegal"/>
    <s v="2011"/>
    <s v="2011"/>
    <s v="CD154C7"/>
    <s v="Housing stock"/>
    <s v="Number"/>
    <n v="118"/>
  </r>
  <r>
    <s v="052494"/>
    <s v="Tievebane, Fahan, Co. Donegal"/>
    <s v="2011"/>
    <s v="2011"/>
    <s v="CD154C8"/>
    <s v="Vacancy rate"/>
    <s v="%"/>
    <n v="15.3"/>
  </r>
  <r>
    <s v="052495"/>
    <s v="Tieveboy, Clonleigh North, Co. Donegal"/>
    <s v="2011"/>
    <s v="2011"/>
    <s v="CD154C1"/>
    <s v="Population"/>
    <s v="Number"/>
    <n v="36"/>
  </r>
  <r>
    <s v="052495"/>
    <s v="Tieveboy, Clonleigh North, Co. Donegal"/>
    <s v="2011"/>
    <s v="2011"/>
    <s v="CD154C2"/>
    <s v="Males"/>
    <s v="Number"/>
    <n v="21"/>
  </r>
  <r>
    <s v="052495"/>
    <s v="Tieveboy, Clonleigh North, Co. Donegal"/>
    <s v="2011"/>
    <s v="2011"/>
    <s v="CD154C3"/>
    <s v="Females"/>
    <s v="Number"/>
    <n v="15"/>
  </r>
  <r>
    <s v="052495"/>
    <s v="Tieveboy, Clonleigh North, Co. Donegal"/>
    <s v="2011"/>
    <s v="2011"/>
    <s v="CD154C4"/>
    <s v="Private households occupied"/>
    <s v="Number"/>
    <n v="12"/>
  </r>
  <r>
    <s v="052495"/>
    <s v="Tieveboy, Clonleigh North, Co. Donegal"/>
    <s v="2011"/>
    <s v="2011"/>
    <s v="CD154C5"/>
    <s v="Private households unoccupied"/>
    <s v="Number"/>
    <n v="2"/>
  </r>
  <r>
    <s v="052495"/>
    <s v="Tieveboy, Clonleigh North, Co. Donegal"/>
    <s v="2011"/>
    <s v="2011"/>
    <s v="CD154C6"/>
    <s v="Vacant dwellings"/>
    <s v="Number"/>
    <n v="2"/>
  </r>
  <r>
    <s v="052495"/>
    <s v="Tieveboy, Clonleigh North, Co. Donegal"/>
    <s v="2011"/>
    <s v="2011"/>
    <s v="CD154C7"/>
    <s v="Housing stock"/>
    <s v="Number"/>
    <n v="14"/>
  </r>
  <r>
    <s v="052495"/>
    <s v="Tieveboy, Clonleigh North, Co. Donegal"/>
    <s v="2011"/>
    <s v="2011"/>
    <s v="CD154C8"/>
    <s v="Vacancy rate"/>
    <s v="%"/>
    <n v="14.3"/>
  </r>
  <r>
    <s v="052496"/>
    <s v="Tievebrack, Cavangarden, Co. Donegal"/>
    <s v="2011"/>
    <s v="2011"/>
    <s v="CD154C1"/>
    <s v="Population"/>
    <s v="Number"/>
    <s v=""/>
  </r>
  <r>
    <s v="052496"/>
    <s v="Tievebrack, Cavangarden, Co. Donegal"/>
    <s v="2011"/>
    <s v="2011"/>
    <s v="CD154C2"/>
    <s v="Males"/>
    <s v="Number"/>
    <s v=""/>
  </r>
  <r>
    <s v="052496"/>
    <s v="Tievebrack, Cavangarden, Co. Donegal"/>
    <s v="2011"/>
    <s v="2011"/>
    <s v="CD154C3"/>
    <s v="Females"/>
    <s v="Number"/>
    <s v=""/>
  </r>
  <r>
    <s v="052496"/>
    <s v="Tievebrack, Cavangarden, Co. Donegal"/>
    <s v="2011"/>
    <s v="2011"/>
    <s v="CD154C4"/>
    <s v="Private households occupied"/>
    <s v="Number"/>
    <s v=""/>
  </r>
  <r>
    <s v="052496"/>
    <s v="Tievebrack, Cavangarden, Co. Donegal"/>
    <s v="2011"/>
    <s v="2011"/>
    <s v="CD154C5"/>
    <s v="Private households unoccupied"/>
    <s v="Number"/>
    <s v=""/>
  </r>
  <r>
    <s v="052496"/>
    <s v="Tievebrack, Cavangarden, Co. Donegal"/>
    <s v="2011"/>
    <s v="2011"/>
    <s v="CD154C6"/>
    <s v="Vacant dwellings"/>
    <s v="Number"/>
    <s v=""/>
  </r>
  <r>
    <s v="052496"/>
    <s v="Tievebrack, Cavangarden, Co. Donegal"/>
    <s v="2011"/>
    <s v="2011"/>
    <s v="CD154C7"/>
    <s v="Housing stock"/>
    <s v="Number"/>
    <s v=""/>
  </r>
  <r>
    <s v="052496"/>
    <s v="Tievebrack, Cavangarden, Co. Donegal"/>
    <s v="2011"/>
    <s v="2011"/>
    <s v="CD154C8"/>
    <s v="Vacancy rate"/>
    <s v="%"/>
    <s v=""/>
  </r>
  <r>
    <s v="052497"/>
    <s v="Tievebrack, Cloghard, Co. Donegal"/>
    <s v="2011"/>
    <s v="2011"/>
    <s v="CD154C1"/>
    <s v="Population"/>
    <s v="Number"/>
    <n v="36"/>
  </r>
  <r>
    <s v="052497"/>
    <s v="Tievebrack, Cloghard, Co. Donegal"/>
    <s v="2011"/>
    <s v="2011"/>
    <s v="CD154C2"/>
    <s v="Males"/>
    <s v="Number"/>
    <n v="23"/>
  </r>
  <r>
    <s v="052497"/>
    <s v="Tievebrack, Cloghard, Co. Donegal"/>
    <s v="2011"/>
    <s v="2011"/>
    <s v="CD154C3"/>
    <s v="Females"/>
    <s v="Number"/>
    <n v="13"/>
  </r>
  <r>
    <s v="052497"/>
    <s v="Tievebrack, Cloghard, Co. Donegal"/>
    <s v="2011"/>
    <s v="2011"/>
    <s v="CD154C4"/>
    <s v="Private households occupied"/>
    <s v="Number"/>
    <n v="14"/>
  </r>
  <r>
    <s v="052497"/>
    <s v="Tievebrack, Cloghard, Co. Donegal"/>
    <s v="2011"/>
    <s v="2011"/>
    <s v="CD154C5"/>
    <s v="Private households unoccupied"/>
    <s v="Number"/>
    <n v="0"/>
  </r>
  <r>
    <s v="052497"/>
    <s v="Tievebrack, Cloghard, Co. Donegal"/>
    <s v="2011"/>
    <s v="2011"/>
    <s v="CD154C6"/>
    <s v="Vacant dwellings"/>
    <s v="Number"/>
    <n v="0"/>
  </r>
  <r>
    <s v="052497"/>
    <s v="Tievebrack, Cloghard, Co. Donegal"/>
    <s v="2011"/>
    <s v="2011"/>
    <s v="CD154C7"/>
    <s v="Housing stock"/>
    <s v="Number"/>
    <n v="14"/>
  </r>
  <r>
    <s v="052497"/>
    <s v="Tievebrack, Cloghard, Co. Donegal"/>
    <s v="2011"/>
    <s v="2011"/>
    <s v="CD154C8"/>
    <s v="Vacancy rate"/>
    <s v="%"/>
    <n v="0"/>
  </r>
  <r>
    <s v="052498"/>
    <s v="Tievecloghoge, Knock, Co. Donegal"/>
    <s v="2011"/>
    <s v="2011"/>
    <s v="CD154C1"/>
    <s v="Population"/>
    <s v="Number"/>
    <n v="28"/>
  </r>
  <r>
    <s v="052498"/>
    <s v="Tievecloghoge, Knock, Co. Donegal"/>
    <s v="2011"/>
    <s v="2011"/>
    <s v="CD154C2"/>
    <s v="Males"/>
    <s v="Number"/>
    <n v="15"/>
  </r>
  <r>
    <s v="052498"/>
    <s v="Tievecloghoge, Knock, Co. Donegal"/>
    <s v="2011"/>
    <s v="2011"/>
    <s v="CD154C3"/>
    <s v="Females"/>
    <s v="Number"/>
    <n v="13"/>
  </r>
  <r>
    <s v="052498"/>
    <s v="Tievecloghoge, Knock, Co. Donegal"/>
    <s v="2011"/>
    <s v="2011"/>
    <s v="CD154C4"/>
    <s v="Private households occupied"/>
    <s v="Number"/>
    <n v="8"/>
  </r>
  <r>
    <s v="052498"/>
    <s v="Tievecloghoge, Knock, Co. Donegal"/>
    <s v="2011"/>
    <s v="2011"/>
    <s v="CD154C5"/>
    <s v="Private households unoccupied"/>
    <s v="Number"/>
    <n v="2"/>
  </r>
  <r>
    <s v="052498"/>
    <s v="Tievecloghoge, Knock, Co. Donegal"/>
    <s v="2011"/>
    <s v="2011"/>
    <s v="CD154C6"/>
    <s v="Vacant dwellings"/>
    <s v="Number"/>
    <n v="2"/>
  </r>
  <r>
    <s v="052498"/>
    <s v="Tievecloghoge, Knock, Co. Donegal"/>
    <s v="2011"/>
    <s v="2011"/>
    <s v="CD154C7"/>
    <s v="Housing stock"/>
    <s v="Number"/>
    <n v="10"/>
  </r>
  <r>
    <s v="052498"/>
    <s v="Tievecloghoge, Knock, Co. Donegal"/>
    <s v="2011"/>
    <s v="2011"/>
    <s v="CD154C8"/>
    <s v="Vacancy rate"/>
    <s v="%"/>
    <n v="20"/>
  </r>
  <r>
    <s v="052499"/>
    <s v="Tievedeevan, Fintown, Co. Donegal"/>
    <s v="2011"/>
    <s v="2011"/>
    <s v="CD154C1"/>
    <s v="Population"/>
    <s v="Number"/>
    <s v=""/>
  </r>
  <r>
    <s v="052499"/>
    <s v="Tievedeevan, Fintown, Co. Donegal"/>
    <s v="2011"/>
    <s v="2011"/>
    <s v="CD154C2"/>
    <s v="Males"/>
    <s v="Number"/>
    <s v=""/>
  </r>
  <r>
    <s v="052499"/>
    <s v="Tievedeevan, Fintown, Co. Donegal"/>
    <s v="2011"/>
    <s v="2011"/>
    <s v="CD154C3"/>
    <s v="Females"/>
    <s v="Number"/>
    <s v=""/>
  </r>
  <r>
    <s v="052499"/>
    <s v="Tievedeevan, Fintown, Co. Donegal"/>
    <s v="2011"/>
    <s v="2011"/>
    <s v="CD154C4"/>
    <s v="Private households occupied"/>
    <s v="Number"/>
    <s v=""/>
  </r>
  <r>
    <s v="052499"/>
    <s v="Tievedeevan, Fintown, Co. Donegal"/>
    <s v="2011"/>
    <s v="2011"/>
    <s v="CD154C5"/>
    <s v="Private households unoccupied"/>
    <s v="Number"/>
    <s v=""/>
  </r>
  <r>
    <s v="052499"/>
    <s v="Tievedeevan, Fintown, Co. Donegal"/>
    <s v="2011"/>
    <s v="2011"/>
    <s v="CD154C6"/>
    <s v="Vacant dwellings"/>
    <s v="Number"/>
    <s v=""/>
  </r>
  <r>
    <s v="052499"/>
    <s v="Tievedeevan, Fintown, Co. Donegal"/>
    <s v="2011"/>
    <s v="2011"/>
    <s v="CD154C7"/>
    <s v="Housing stock"/>
    <s v="Number"/>
    <s v=""/>
  </r>
  <r>
    <s v="052499"/>
    <s v="Tievedeevan, Fintown, Co. Donegal"/>
    <s v="2011"/>
    <s v="2011"/>
    <s v="CD154C8"/>
    <s v="Vacancy rate"/>
    <s v="%"/>
    <s v=""/>
  </r>
  <r>
    <s v="052500"/>
    <s v="Tievedooly, Inver, Co. Donegal"/>
    <s v="2011"/>
    <s v="2011"/>
    <s v="CD154C1"/>
    <s v="Population"/>
    <s v="Number"/>
    <s v=""/>
  </r>
  <r>
    <s v="052500"/>
    <s v="Tievedooly, Inver, Co. Donegal"/>
    <s v="2011"/>
    <s v="2011"/>
    <s v="CD154C2"/>
    <s v="Males"/>
    <s v="Number"/>
    <s v=""/>
  </r>
  <r>
    <s v="052500"/>
    <s v="Tievedooly, Inver, Co. Donegal"/>
    <s v="2011"/>
    <s v="2011"/>
    <s v="CD154C3"/>
    <s v="Females"/>
    <s v="Number"/>
    <s v=""/>
  </r>
  <r>
    <s v="052500"/>
    <s v="Tievedooly, Inver, Co. Donegal"/>
    <s v="2011"/>
    <s v="2011"/>
    <s v="CD154C4"/>
    <s v="Private households occupied"/>
    <s v="Number"/>
    <s v=""/>
  </r>
  <r>
    <s v="052500"/>
    <s v="Tievedooly, Inver, Co. Donegal"/>
    <s v="2011"/>
    <s v="2011"/>
    <s v="CD154C5"/>
    <s v="Private households unoccupied"/>
    <s v="Number"/>
    <s v=""/>
  </r>
  <r>
    <s v="052500"/>
    <s v="Tievedooly, Inver, Co. Donegal"/>
    <s v="2011"/>
    <s v="2011"/>
    <s v="CD154C6"/>
    <s v="Vacant dwellings"/>
    <s v="Number"/>
    <s v=""/>
  </r>
  <r>
    <s v="052500"/>
    <s v="Tievedooly, Inver, Co. Donegal"/>
    <s v="2011"/>
    <s v="2011"/>
    <s v="CD154C7"/>
    <s v="Housing stock"/>
    <s v="Number"/>
    <s v=""/>
  </r>
  <r>
    <s v="052500"/>
    <s v="Tievedooly, Inver, Co. Donegal"/>
    <s v="2011"/>
    <s v="2011"/>
    <s v="CD154C8"/>
    <s v="Vacancy rate"/>
    <s v="%"/>
    <s v=""/>
  </r>
  <r>
    <s v="052501"/>
    <s v="Tievegarvlagh, Maghery, Co. Donegal"/>
    <s v="2011"/>
    <s v="2011"/>
    <s v="CD154C1"/>
    <s v="Population"/>
    <s v="Number"/>
    <n v="6"/>
  </r>
  <r>
    <s v="052501"/>
    <s v="Tievegarvlagh, Maghery, Co. Donegal"/>
    <s v="2011"/>
    <s v="2011"/>
    <s v="CD154C2"/>
    <s v="Males"/>
    <s v="Number"/>
    <n v="4"/>
  </r>
  <r>
    <s v="052501"/>
    <s v="Tievegarvlagh, Maghery, Co. Donegal"/>
    <s v="2011"/>
    <s v="2011"/>
    <s v="CD154C3"/>
    <s v="Females"/>
    <s v="Number"/>
    <n v="2"/>
  </r>
  <r>
    <s v="052501"/>
    <s v="Tievegarvlagh, Maghery, Co. Donegal"/>
    <s v="2011"/>
    <s v="2011"/>
    <s v="CD154C4"/>
    <s v="Private households occupied"/>
    <s v="Number"/>
    <n v="3"/>
  </r>
  <r>
    <s v="052501"/>
    <s v="Tievegarvlagh, Maghery, Co. Donegal"/>
    <s v="2011"/>
    <s v="2011"/>
    <s v="CD154C5"/>
    <s v="Private households unoccupied"/>
    <s v="Number"/>
    <n v="2"/>
  </r>
  <r>
    <s v="052501"/>
    <s v="Tievegarvlagh, Maghery, Co. Donegal"/>
    <s v="2011"/>
    <s v="2011"/>
    <s v="CD154C6"/>
    <s v="Vacant dwellings"/>
    <s v="Number"/>
    <n v="2"/>
  </r>
  <r>
    <s v="052501"/>
    <s v="Tievegarvlagh, Maghery, Co. Donegal"/>
    <s v="2011"/>
    <s v="2011"/>
    <s v="CD154C7"/>
    <s v="Housing stock"/>
    <s v="Number"/>
    <n v="5"/>
  </r>
  <r>
    <s v="052501"/>
    <s v="Tievegarvlagh, Maghery, Co. Donegal"/>
    <s v="2011"/>
    <s v="2011"/>
    <s v="CD154C8"/>
    <s v="Vacancy rate"/>
    <s v="%"/>
    <n v="40"/>
  </r>
  <r>
    <s v="052502"/>
    <s v="Tievelough, Graffy, Co. Donegal"/>
    <s v="2011"/>
    <s v="2011"/>
    <s v="CD154C1"/>
    <s v="Population"/>
    <s v="Number"/>
    <s v=""/>
  </r>
  <r>
    <s v="052502"/>
    <s v="Tievelough, Graffy, Co. Donegal"/>
    <s v="2011"/>
    <s v="2011"/>
    <s v="CD154C2"/>
    <s v="Males"/>
    <s v="Number"/>
    <s v=""/>
  </r>
  <r>
    <s v="052502"/>
    <s v="Tievelough, Graffy, Co. Donegal"/>
    <s v="2011"/>
    <s v="2011"/>
    <s v="CD154C3"/>
    <s v="Females"/>
    <s v="Number"/>
    <s v=""/>
  </r>
  <r>
    <s v="052502"/>
    <s v="Tievelough, Graffy, Co. Donegal"/>
    <s v="2011"/>
    <s v="2011"/>
    <s v="CD154C4"/>
    <s v="Private households occupied"/>
    <s v="Number"/>
    <s v=""/>
  </r>
  <r>
    <s v="052502"/>
    <s v="Tievelough, Graffy, Co. Donegal"/>
    <s v="2011"/>
    <s v="2011"/>
    <s v="CD154C5"/>
    <s v="Private households unoccupied"/>
    <s v="Number"/>
    <s v=""/>
  </r>
  <r>
    <s v="052502"/>
    <s v="Tievelough, Graffy, Co. Donegal"/>
    <s v="2011"/>
    <s v="2011"/>
    <s v="CD154C6"/>
    <s v="Vacant dwellings"/>
    <s v="Number"/>
    <s v=""/>
  </r>
  <r>
    <s v="052502"/>
    <s v="Tievelough, Graffy, Co. Donegal"/>
    <s v="2011"/>
    <s v="2011"/>
    <s v="CD154C7"/>
    <s v="Housing stock"/>
    <s v="Number"/>
    <s v=""/>
  </r>
  <r>
    <s v="052502"/>
    <s v="Tievelough, Graffy, Co. Donegal"/>
    <s v="2011"/>
    <s v="2011"/>
    <s v="CD154C8"/>
    <s v="Vacancy rate"/>
    <s v="%"/>
    <s v=""/>
  </r>
  <r>
    <s v="052503"/>
    <s v="Tievemore, Grousehall, Co. Donegal"/>
    <s v="2011"/>
    <s v="2011"/>
    <s v="CD154C1"/>
    <s v="Population"/>
    <s v="Number"/>
    <n v="10"/>
  </r>
  <r>
    <s v="052503"/>
    <s v="Tievemore, Grousehall, Co. Donegal"/>
    <s v="2011"/>
    <s v="2011"/>
    <s v="CD154C2"/>
    <s v="Males"/>
    <s v="Number"/>
    <n v="5"/>
  </r>
  <r>
    <s v="052503"/>
    <s v="Tievemore, Grousehall, Co. Donegal"/>
    <s v="2011"/>
    <s v="2011"/>
    <s v="CD154C3"/>
    <s v="Females"/>
    <s v="Number"/>
    <n v="5"/>
  </r>
  <r>
    <s v="052503"/>
    <s v="Tievemore, Grousehall, Co. Donegal"/>
    <s v="2011"/>
    <s v="2011"/>
    <s v="CD154C4"/>
    <s v="Private households occupied"/>
    <s v="Number"/>
    <n v="4"/>
  </r>
  <r>
    <s v="052503"/>
    <s v="Tievemore, Grousehall, Co. Donegal"/>
    <s v="2011"/>
    <s v="2011"/>
    <s v="CD154C5"/>
    <s v="Private households unoccupied"/>
    <s v="Number"/>
    <n v="0"/>
  </r>
  <r>
    <s v="052503"/>
    <s v="Tievemore, Grousehall, Co. Donegal"/>
    <s v="2011"/>
    <s v="2011"/>
    <s v="CD154C6"/>
    <s v="Vacant dwellings"/>
    <s v="Number"/>
    <n v="0"/>
  </r>
  <r>
    <s v="052503"/>
    <s v="Tievemore, Grousehall, Co. Donegal"/>
    <s v="2011"/>
    <s v="2011"/>
    <s v="CD154C7"/>
    <s v="Housing stock"/>
    <s v="Number"/>
    <n v="4"/>
  </r>
  <r>
    <s v="052503"/>
    <s v="Tievemore, Grousehall, Co. Donegal"/>
    <s v="2011"/>
    <s v="2011"/>
    <s v="CD154C8"/>
    <s v="Vacancy rate"/>
    <s v="%"/>
    <n v="0"/>
  </r>
  <r>
    <s v="052504"/>
    <s v="Tievereagh, An Ghrafaidh, Co. Donegal"/>
    <s v="2011"/>
    <s v="2011"/>
    <s v="CD154C1"/>
    <s v="Population"/>
    <s v="Number"/>
    <n v="0"/>
  </r>
  <r>
    <s v="052504"/>
    <s v="Tievereagh, An Ghrafaidh, Co. Donegal"/>
    <s v="2011"/>
    <s v="2011"/>
    <s v="CD154C2"/>
    <s v="Males"/>
    <s v="Number"/>
    <n v="0"/>
  </r>
  <r>
    <s v="052504"/>
    <s v="Tievereagh, An Ghrafaidh, Co. Donegal"/>
    <s v="2011"/>
    <s v="2011"/>
    <s v="CD154C3"/>
    <s v="Females"/>
    <s v="Number"/>
    <n v="0"/>
  </r>
  <r>
    <s v="052504"/>
    <s v="Tievereagh, An Ghrafaidh, Co. Donegal"/>
    <s v="2011"/>
    <s v="2011"/>
    <s v="CD154C4"/>
    <s v="Private households occupied"/>
    <s v="Number"/>
    <n v="0"/>
  </r>
  <r>
    <s v="052504"/>
    <s v="Tievereagh, An Ghrafaidh, Co. Donegal"/>
    <s v="2011"/>
    <s v="2011"/>
    <s v="CD154C5"/>
    <s v="Private households unoccupied"/>
    <s v="Number"/>
    <n v="0"/>
  </r>
  <r>
    <s v="052504"/>
    <s v="Tievereagh, An Ghrafaidh, Co. Donegal"/>
    <s v="2011"/>
    <s v="2011"/>
    <s v="CD154C6"/>
    <s v="Vacant dwellings"/>
    <s v="Number"/>
    <n v="0"/>
  </r>
  <r>
    <s v="052504"/>
    <s v="Tievereagh, An Ghrafaidh, Co. Donegal"/>
    <s v="2011"/>
    <s v="2011"/>
    <s v="CD154C7"/>
    <s v="Housing stock"/>
    <s v="Number"/>
    <n v="0"/>
  </r>
  <r>
    <s v="052504"/>
    <s v="Tievereagh, An Ghrafaidh, Co. Donegal"/>
    <s v="2011"/>
    <s v="2011"/>
    <s v="CD154C8"/>
    <s v="Vacancy rate"/>
    <s v="%"/>
    <n v="0"/>
  </r>
  <r>
    <s v="052505"/>
    <s v="Tieveskeelta, Tieveskeelta, Co. Donegal"/>
    <s v="2011"/>
    <s v="2011"/>
    <s v="CD154C1"/>
    <s v="Population"/>
    <s v="Number"/>
    <s v=""/>
  </r>
  <r>
    <s v="052505"/>
    <s v="Tieveskeelta, Tieveskeelta, Co. Donegal"/>
    <s v="2011"/>
    <s v="2011"/>
    <s v="CD154C2"/>
    <s v="Males"/>
    <s v="Number"/>
    <s v=""/>
  </r>
  <r>
    <s v="052505"/>
    <s v="Tieveskeelta, Tieveskeelta, Co. Donegal"/>
    <s v="2011"/>
    <s v="2011"/>
    <s v="CD154C3"/>
    <s v="Females"/>
    <s v="Number"/>
    <s v=""/>
  </r>
  <r>
    <s v="052505"/>
    <s v="Tieveskeelta, Tieveskeelta, Co. Donegal"/>
    <s v="2011"/>
    <s v="2011"/>
    <s v="CD154C4"/>
    <s v="Private households occupied"/>
    <s v="Number"/>
    <s v=""/>
  </r>
  <r>
    <s v="052505"/>
    <s v="Tieveskeelta, Tieveskeelta, Co. Donegal"/>
    <s v="2011"/>
    <s v="2011"/>
    <s v="CD154C5"/>
    <s v="Private households unoccupied"/>
    <s v="Number"/>
    <s v=""/>
  </r>
  <r>
    <s v="052505"/>
    <s v="Tieveskeelta, Tieveskeelta, Co. Donegal"/>
    <s v="2011"/>
    <s v="2011"/>
    <s v="CD154C6"/>
    <s v="Vacant dwellings"/>
    <s v="Number"/>
    <s v=""/>
  </r>
  <r>
    <s v="052505"/>
    <s v="Tieveskeelta, Tieveskeelta, Co. Donegal"/>
    <s v="2011"/>
    <s v="2011"/>
    <s v="CD154C7"/>
    <s v="Housing stock"/>
    <s v="Number"/>
    <s v=""/>
  </r>
  <r>
    <s v="052505"/>
    <s v="Tieveskeelta, Tieveskeelta, Co. Donegal"/>
    <s v="2011"/>
    <s v="2011"/>
    <s v="CD154C8"/>
    <s v="Vacancy rate"/>
    <s v="%"/>
    <s v=""/>
  </r>
  <r>
    <s v="052506"/>
    <s v="Tievetooey, Templecarn, Co. Donegal"/>
    <s v="2011"/>
    <s v="2011"/>
    <s v="CD154C1"/>
    <s v="Population"/>
    <s v="Number"/>
    <s v=""/>
  </r>
  <r>
    <s v="052506"/>
    <s v="Tievetooey, Templecarn, Co. Donegal"/>
    <s v="2011"/>
    <s v="2011"/>
    <s v="CD154C2"/>
    <s v="Males"/>
    <s v="Number"/>
    <s v=""/>
  </r>
  <r>
    <s v="052506"/>
    <s v="Tievetooey, Templecarn, Co. Donegal"/>
    <s v="2011"/>
    <s v="2011"/>
    <s v="CD154C3"/>
    <s v="Females"/>
    <s v="Number"/>
    <s v=""/>
  </r>
  <r>
    <s v="052506"/>
    <s v="Tievetooey, Templecarn, Co. Donegal"/>
    <s v="2011"/>
    <s v="2011"/>
    <s v="CD154C4"/>
    <s v="Private households occupied"/>
    <s v="Number"/>
    <s v=""/>
  </r>
  <r>
    <s v="052506"/>
    <s v="Tievetooey, Templecarn, Co. Donegal"/>
    <s v="2011"/>
    <s v="2011"/>
    <s v="CD154C5"/>
    <s v="Private households unoccupied"/>
    <s v="Number"/>
    <s v=""/>
  </r>
  <r>
    <s v="052506"/>
    <s v="Tievetooey, Templecarn, Co. Donegal"/>
    <s v="2011"/>
    <s v="2011"/>
    <s v="CD154C6"/>
    <s v="Vacant dwellings"/>
    <s v="Number"/>
    <s v=""/>
  </r>
  <r>
    <s v="052506"/>
    <s v="Tievetooey, Templecarn, Co. Donegal"/>
    <s v="2011"/>
    <s v="2011"/>
    <s v="CD154C7"/>
    <s v="Housing stock"/>
    <s v="Number"/>
    <s v=""/>
  </r>
  <r>
    <s v="052506"/>
    <s v="Tievetooey, Templecarn, Co. Donegal"/>
    <s v="2011"/>
    <s v="2011"/>
    <s v="CD154C8"/>
    <s v="Vacancy rate"/>
    <s v="%"/>
    <s v=""/>
  </r>
  <r>
    <s v="052507"/>
    <s v="Tinklersford, Newtown Cunningham, Co. Donegal"/>
    <s v="2011"/>
    <s v="2011"/>
    <s v="CD154C1"/>
    <s v="Population"/>
    <s v="Number"/>
    <n v="0"/>
  </r>
  <r>
    <s v="052507"/>
    <s v="Tinklersford, Newtown Cunningham, Co. Donegal"/>
    <s v="2011"/>
    <s v="2011"/>
    <s v="CD154C2"/>
    <s v="Males"/>
    <s v="Number"/>
    <n v="0"/>
  </r>
  <r>
    <s v="052507"/>
    <s v="Tinklersford, Newtown Cunningham, Co. Donegal"/>
    <s v="2011"/>
    <s v="2011"/>
    <s v="CD154C3"/>
    <s v="Females"/>
    <s v="Number"/>
    <n v="0"/>
  </r>
  <r>
    <s v="052507"/>
    <s v="Tinklersford, Newtown Cunningham, Co. Donegal"/>
    <s v="2011"/>
    <s v="2011"/>
    <s v="CD154C4"/>
    <s v="Private households occupied"/>
    <s v="Number"/>
    <n v="0"/>
  </r>
  <r>
    <s v="052507"/>
    <s v="Tinklersford, Newtown Cunningham, Co. Donegal"/>
    <s v="2011"/>
    <s v="2011"/>
    <s v="CD154C5"/>
    <s v="Private households unoccupied"/>
    <s v="Number"/>
    <n v="1"/>
  </r>
  <r>
    <s v="052507"/>
    <s v="Tinklersford, Newtown Cunningham, Co. Donegal"/>
    <s v="2011"/>
    <s v="2011"/>
    <s v="CD154C6"/>
    <s v="Vacant dwellings"/>
    <s v="Number"/>
    <n v="1"/>
  </r>
  <r>
    <s v="052507"/>
    <s v="Tinklersford, Newtown Cunningham, Co. Donegal"/>
    <s v="2011"/>
    <s v="2011"/>
    <s v="CD154C7"/>
    <s v="Housing stock"/>
    <s v="Number"/>
    <n v="1"/>
  </r>
  <r>
    <s v="052507"/>
    <s v="Tinklersford, Newtown Cunningham, Co. Donegal"/>
    <s v="2011"/>
    <s v="2011"/>
    <s v="CD154C8"/>
    <s v="Vacancy rate"/>
    <s v="%"/>
    <n v="100"/>
  </r>
  <r>
    <s v="052508"/>
    <s v="Tinnycahil, Clogher, Co. Donegal"/>
    <s v="2011"/>
    <s v="2011"/>
    <s v="CD154C1"/>
    <s v="Population"/>
    <s v="Number"/>
    <n v="11"/>
  </r>
  <r>
    <s v="052508"/>
    <s v="Tinnycahil, Clogher, Co. Donegal"/>
    <s v="2011"/>
    <s v="2011"/>
    <s v="CD154C2"/>
    <s v="Males"/>
    <s v="Number"/>
    <n v="5"/>
  </r>
  <r>
    <s v="052508"/>
    <s v="Tinnycahil, Clogher, Co. Donegal"/>
    <s v="2011"/>
    <s v="2011"/>
    <s v="CD154C3"/>
    <s v="Females"/>
    <s v="Number"/>
    <n v="6"/>
  </r>
  <r>
    <s v="052508"/>
    <s v="Tinnycahil, Clogher, Co. Donegal"/>
    <s v="2011"/>
    <s v="2011"/>
    <s v="CD154C4"/>
    <s v="Private households occupied"/>
    <s v="Number"/>
    <n v="4"/>
  </r>
  <r>
    <s v="052508"/>
    <s v="Tinnycahil, Clogher, Co. Donegal"/>
    <s v="2011"/>
    <s v="2011"/>
    <s v="CD154C5"/>
    <s v="Private households unoccupied"/>
    <s v="Number"/>
    <n v="0"/>
  </r>
  <r>
    <s v="052508"/>
    <s v="Tinnycahil, Clogher, Co. Donegal"/>
    <s v="2011"/>
    <s v="2011"/>
    <s v="CD154C6"/>
    <s v="Vacant dwellings"/>
    <s v="Number"/>
    <n v="0"/>
  </r>
  <r>
    <s v="052508"/>
    <s v="Tinnycahil, Clogher, Co. Donegal"/>
    <s v="2011"/>
    <s v="2011"/>
    <s v="CD154C7"/>
    <s v="Housing stock"/>
    <s v="Number"/>
    <n v="4"/>
  </r>
  <r>
    <s v="052508"/>
    <s v="Tinnycahil, Clogher, Co. Donegal"/>
    <s v="2011"/>
    <s v="2011"/>
    <s v="CD154C8"/>
    <s v="Vacancy rate"/>
    <s v="%"/>
    <n v="0"/>
  </r>
  <r>
    <s v="052509"/>
    <s v="Tirargus, Termon, Co. Donegal"/>
    <s v="2011"/>
    <s v="2011"/>
    <s v="CD154C1"/>
    <s v="Population"/>
    <s v="Number"/>
    <n v="70"/>
  </r>
  <r>
    <s v="052509"/>
    <s v="Tirargus, Termon, Co. Donegal"/>
    <s v="2011"/>
    <s v="2011"/>
    <s v="CD154C2"/>
    <s v="Males"/>
    <s v="Number"/>
    <n v="35"/>
  </r>
  <r>
    <s v="052509"/>
    <s v="Tirargus, Termon, Co. Donegal"/>
    <s v="2011"/>
    <s v="2011"/>
    <s v="CD154C3"/>
    <s v="Females"/>
    <s v="Number"/>
    <n v="35"/>
  </r>
  <r>
    <s v="052509"/>
    <s v="Tirargus, Termon, Co. Donegal"/>
    <s v="2011"/>
    <s v="2011"/>
    <s v="CD154C4"/>
    <s v="Private households occupied"/>
    <s v="Number"/>
    <n v="27"/>
  </r>
  <r>
    <s v="052509"/>
    <s v="Tirargus, Termon, Co. Donegal"/>
    <s v="2011"/>
    <s v="2011"/>
    <s v="CD154C5"/>
    <s v="Private households unoccupied"/>
    <s v="Number"/>
    <n v="13"/>
  </r>
  <r>
    <s v="052509"/>
    <s v="Tirargus, Termon, Co. Donegal"/>
    <s v="2011"/>
    <s v="2011"/>
    <s v="CD154C6"/>
    <s v="Vacant dwellings"/>
    <s v="Number"/>
    <n v="13"/>
  </r>
  <r>
    <s v="052509"/>
    <s v="Tirargus, Termon, Co. Donegal"/>
    <s v="2011"/>
    <s v="2011"/>
    <s v="CD154C7"/>
    <s v="Housing stock"/>
    <s v="Number"/>
    <n v="40"/>
  </r>
  <r>
    <s v="052509"/>
    <s v="Tirargus, Termon, Co. Donegal"/>
    <s v="2011"/>
    <s v="2011"/>
    <s v="CD154C8"/>
    <s v="Vacancy rate"/>
    <s v="%"/>
    <n v="32.5"/>
  </r>
  <r>
    <s v="052510"/>
    <s v="Tircallan, Stranorlar, Co. Donegal"/>
    <s v="2011"/>
    <s v="2011"/>
    <s v="CD154C1"/>
    <s v="Population"/>
    <s v="Number"/>
    <n v="78"/>
  </r>
  <r>
    <s v="052510"/>
    <s v="Tircallan, Stranorlar, Co. Donegal"/>
    <s v="2011"/>
    <s v="2011"/>
    <s v="CD154C2"/>
    <s v="Males"/>
    <s v="Number"/>
    <n v="37"/>
  </r>
  <r>
    <s v="052510"/>
    <s v="Tircallan, Stranorlar, Co. Donegal"/>
    <s v="2011"/>
    <s v="2011"/>
    <s v="CD154C3"/>
    <s v="Females"/>
    <s v="Number"/>
    <n v="41"/>
  </r>
  <r>
    <s v="052510"/>
    <s v="Tircallan, Stranorlar, Co. Donegal"/>
    <s v="2011"/>
    <s v="2011"/>
    <s v="CD154C4"/>
    <s v="Private households occupied"/>
    <s v="Number"/>
    <n v="22"/>
  </r>
  <r>
    <s v="052510"/>
    <s v="Tircallan, Stranorlar, Co. Donegal"/>
    <s v="2011"/>
    <s v="2011"/>
    <s v="CD154C5"/>
    <s v="Private households unoccupied"/>
    <s v="Number"/>
    <n v="2"/>
  </r>
  <r>
    <s v="052510"/>
    <s v="Tircallan, Stranorlar, Co. Donegal"/>
    <s v="2011"/>
    <s v="2011"/>
    <s v="CD154C6"/>
    <s v="Vacant dwellings"/>
    <s v="Number"/>
    <n v="1"/>
  </r>
  <r>
    <s v="052510"/>
    <s v="Tircallan, Stranorlar, Co. Donegal"/>
    <s v="2011"/>
    <s v="2011"/>
    <s v="CD154C7"/>
    <s v="Housing stock"/>
    <s v="Number"/>
    <n v="24"/>
  </r>
  <r>
    <s v="052510"/>
    <s v="Tircallan, Stranorlar, Co. Donegal"/>
    <s v="2011"/>
    <s v="2011"/>
    <s v="CD154C8"/>
    <s v="Vacancy rate"/>
    <s v="%"/>
    <n v="4.2"/>
  </r>
  <r>
    <s v="052511"/>
    <s v="Tirconeen, Ballyshannon Rural, Co. Donegal"/>
    <s v="2011"/>
    <s v="2011"/>
    <s v="CD154C1"/>
    <s v="Population"/>
    <s v="Number"/>
    <n v="0"/>
  </r>
  <r>
    <s v="052511"/>
    <s v="Tirconeen, Ballyshannon Rural, Co. Donegal"/>
    <s v="2011"/>
    <s v="2011"/>
    <s v="CD154C2"/>
    <s v="Males"/>
    <s v="Number"/>
    <n v="0"/>
  </r>
  <r>
    <s v="052511"/>
    <s v="Tirconeen, Ballyshannon Rural, Co. Donegal"/>
    <s v="2011"/>
    <s v="2011"/>
    <s v="CD154C3"/>
    <s v="Females"/>
    <s v="Number"/>
    <n v="0"/>
  </r>
  <r>
    <s v="052511"/>
    <s v="Tirconeen, Ballyshannon Rural, Co. Donegal"/>
    <s v="2011"/>
    <s v="2011"/>
    <s v="CD154C4"/>
    <s v="Private households occupied"/>
    <s v="Number"/>
    <n v="0"/>
  </r>
  <r>
    <s v="052511"/>
    <s v="Tirconeen, Ballyshannon Rural, Co. Donegal"/>
    <s v="2011"/>
    <s v="2011"/>
    <s v="CD154C5"/>
    <s v="Private households unoccupied"/>
    <s v="Number"/>
    <n v="1"/>
  </r>
  <r>
    <s v="052511"/>
    <s v="Tirconeen, Ballyshannon Rural, Co. Donegal"/>
    <s v="2011"/>
    <s v="2011"/>
    <s v="CD154C6"/>
    <s v="Vacant dwellings"/>
    <s v="Number"/>
    <n v="1"/>
  </r>
  <r>
    <s v="052511"/>
    <s v="Tirconeen, Ballyshannon Rural, Co. Donegal"/>
    <s v="2011"/>
    <s v="2011"/>
    <s v="CD154C7"/>
    <s v="Housing stock"/>
    <s v="Number"/>
    <n v="1"/>
  </r>
  <r>
    <s v="052511"/>
    <s v="Tirconeen, Ballyshannon Rural, Co. Donegal"/>
    <s v="2011"/>
    <s v="2011"/>
    <s v="CD154C8"/>
    <s v="Vacancy rate"/>
    <s v="%"/>
    <n v="100"/>
  </r>
  <r>
    <s v="052512"/>
    <s v="Tirevlin, Knockalla, Co. Donegal"/>
    <s v="2011"/>
    <s v="2011"/>
    <s v="CD154C1"/>
    <s v="Population"/>
    <s v="Number"/>
    <s v=""/>
  </r>
  <r>
    <s v="052512"/>
    <s v="Tirevlin, Knockalla, Co. Donegal"/>
    <s v="2011"/>
    <s v="2011"/>
    <s v="CD154C2"/>
    <s v="Males"/>
    <s v="Number"/>
    <s v=""/>
  </r>
  <r>
    <s v="052512"/>
    <s v="Tirevlin, Knockalla, Co. Donegal"/>
    <s v="2011"/>
    <s v="2011"/>
    <s v="CD154C3"/>
    <s v="Females"/>
    <s v="Number"/>
    <s v=""/>
  </r>
  <r>
    <s v="052512"/>
    <s v="Tirevlin, Knockalla, Co. Donegal"/>
    <s v="2011"/>
    <s v="2011"/>
    <s v="CD154C4"/>
    <s v="Private households occupied"/>
    <s v="Number"/>
    <s v=""/>
  </r>
  <r>
    <s v="052512"/>
    <s v="Tirevlin, Knockalla, Co. Donegal"/>
    <s v="2011"/>
    <s v="2011"/>
    <s v="CD154C5"/>
    <s v="Private households unoccupied"/>
    <s v="Number"/>
    <s v=""/>
  </r>
  <r>
    <s v="052512"/>
    <s v="Tirevlin, Knockalla, Co. Donegal"/>
    <s v="2011"/>
    <s v="2011"/>
    <s v="CD154C6"/>
    <s v="Vacant dwellings"/>
    <s v="Number"/>
    <s v=""/>
  </r>
  <r>
    <s v="052512"/>
    <s v="Tirevlin, Knockalla, Co. Donegal"/>
    <s v="2011"/>
    <s v="2011"/>
    <s v="CD154C7"/>
    <s v="Housing stock"/>
    <s v="Number"/>
    <s v=""/>
  </r>
  <r>
    <s v="052512"/>
    <s v="Tirevlin, Knockalla, Co. Donegal"/>
    <s v="2011"/>
    <s v="2011"/>
    <s v="CD154C8"/>
    <s v="Vacancy rate"/>
    <s v="%"/>
    <s v=""/>
  </r>
  <r>
    <s v="052513"/>
    <s v="Tirharon, Manorcunningham, Co. Donegal"/>
    <s v="2011"/>
    <s v="2011"/>
    <s v="CD154C1"/>
    <s v="Population"/>
    <s v="Number"/>
    <n v="29"/>
  </r>
  <r>
    <s v="052513"/>
    <s v="Tirharon, Manorcunningham, Co. Donegal"/>
    <s v="2011"/>
    <s v="2011"/>
    <s v="CD154C2"/>
    <s v="Males"/>
    <s v="Number"/>
    <n v="17"/>
  </r>
  <r>
    <s v="052513"/>
    <s v="Tirharon, Manorcunningham, Co. Donegal"/>
    <s v="2011"/>
    <s v="2011"/>
    <s v="CD154C3"/>
    <s v="Females"/>
    <s v="Number"/>
    <n v="12"/>
  </r>
  <r>
    <s v="052513"/>
    <s v="Tirharon, Manorcunningham, Co. Donegal"/>
    <s v="2011"/>
    <s v="2011"/>
    <s v="CD154C4"/>
    <s v="Private households occupied"/>
    <s v="Number"/>
    <n v="8"/>
  </r>
  <r>
    <s v="052513"/>
    <s v="Tirharon, Manorcunningham, Co. Donegal"/>
    <s v="2011"/>
    <s v="2011"/>
    <s v="CD154C5"/>
    <s v="Private households unoccupied"/>
    <s v="Number"/>
    <n v="1"/>
  </r>
  <r>
    <s v="052513"/>
    <s v="Tirharon, Manorcunningham, Co. Donegal"/>
    <s v="2011"/>
    <s v="2011"/>
    <s v="CD154C6"/>
    <s v="Vacant dwellings"/>
    <s v="Number"/>
    <n v="1"/>
  </r>
  <r>
    <s v="052513"/>
    <s v="Tirharon, Manorcunningham, Co. Donegal"/>
    <s v="2011"/>
    <s v="2011"/>
    <s v="CD154C7"/>
    <s v="Housing stock"/>
    <s v="Number"/>
    <n v="9"/>
  </r>
  <r>
    <s v="052513"/>
    <s v="Tirharon, Manorcunningham, Co. Donegal"/>
    <s v="2011"/>
    <s v="2011"/>
    <s v="CD154C8"/>
    <s v="Vacancy rate"/>
    <s v="%"/>
    <n v="11.1"/>
  </r>
  <r>
    <s v="052514"/>
    <s v="Tirhomin, Millford, Co. Donegal"/>
    <s v="2011"/>
    <s v="2011"/>
    <s v="CD154C1"/>
    <s v="Population"/>
    <s v="Number"/>
    <n v="59"/>
  </r>
  <r>
    <s v="052514"/>
    <s v="Tirhomin, Millford, Co. Donegal"/>
    <s v="2011"/>
    <s v="2011"/>
    <s v="CD154C2"/>
    <s v="Males"/>
    <s v="Number"/>
    <n v="27"/>
  </r>
  <r>
    <s v="052514"/>
    <s v="Tirhomin, Millford, Co. Donegal"/>
    <s v="2011"/>
    <s v="2011"/>
    <s v="CD154C3"/>
    <s v="Females"/>
    <s v="Number"/>
    <n v="32"/>
  </r>
  <r>
    <s v="052514"/>
    <s v="Tirhomin, Millford, Co. Donegal"/>
    <s v="2011"/>
    <s v="2011"/>
    <s v="CD154C4"/>
    <s v="Private households occupied"/>
    <s v="Number"/>
    <n v="22"/>
  </r>
  <r>
    <s v="052514"/>
    <s v="Tirhomin, Millford, Co. Donegal"/>
    <s v="2011"/>
    <s v="2011"/>
    <s v="CD154C5"/>
    <s v="Private households unoccupied"/>
    <s v="Number"/>
    <n v="20"/>
  </r>
  <r>
    <s v="052514"/>
    <s v="Tirhomin, Millford, Co. Donegal"/>
    <s v="2011"/>
    <s v="2011"/>
    <s v="CD154C6"/>
    <s v="Vacant dwellings"/>
    <s v="Number"/>
    <n v="20"/>
  </r>
  <r>
    <s v="052514"/>
    <s v="Tirhomin, Millford, Co. Donegal"/>
    <s v="2011"/>
    <s v="2011"/>
    <s v="CD154C7"/>
    <s v="Housing stock"/>
    <s v="Number"/>
    <n v="42"/>
  </r>
  <r>
    <s v="052514"/>
    <s v="Tirhomin, Millford, Co. Donegal"/>
    <s v="2011"/>
    <s v="2011"/>
    <s v="CD154C8"/>
    <s v="Vacancy rate"/>
    <s v="%"/>
    <n v="47.6"/>
  </r>
  <r>
    <s v="052515"/>
    <s v="Tirinisk, Cloghard, Co. Donegal"/>
    <s v="2011"/>
    <s v="2011"/>
    <s v="CD154C1"/>
    <s v="Population"/>
    <s v="Number"/>
    <n v="82"/>
  </r>
  <r>
    <s v="052515"/>
    <s v="Tirinisk, Cloghard, Co. Donegal"/>
    <s v="2011"/>
    <s v="2011"/>
    <s v="CD154C2"/>
    <s v="Males"/>
    <s v="Number"/>
    <n v="39"/>
  </r>
  <r>
    <s v="052515"/>
    <s v="Tirinisk, Cloghard, Co. Donegal"/>
    <s v="2011"/>
    <s v="2011"/>
    <s v="CD154C3"/>
    <s v="Females"/>
    <s v="Number"/>
    <n v="43"/>
  </r>
  <r>
    <s v="052515"/>
    <s v="Tirinisk, Cloghard, Co. Donegal"/>
    <s v="2011"/>
    <s v="2011"/>
    <s v="CD154C4"/>
    <s v="Private households occupied"/>
    <s v="Number"/>
    <n v="25"/>
  </r>
  <r>
    <s v="052515"/>
    <s v="Tirinisk, Cloghard, Co. Donegal"/>
    <s v="2011"/>
    <s v="2011"/>
    <s v="CD154C5"/>
    <s v="Private households unoccupied"/>
    <s v="Number"/>
    <n v="2"/>
  </r>
  <r>
    <s v="052515"/>
    <s v="Tirinisk, Cloghard, Co. Donegal"/>
    <s v="2011"/>
    <s v="2011"/>
    <s v="CD154C6"/>
    <s v="Vacant dwellings"/>
    <s v="Number"/>
    <n v="2"/>
  </r>
  <r>
    <s v="052515"/>
    <s v="Tirinisk, Cloghard, Co. Donegal"/>
    <s v="2011"/>
    <s v="2011"/>
    <s v="CD154C7"/>
    <s v="Housing stock"/>
    <s v="Number"/>
    <n v="27"/>
  </r>
  <r>
    <s v="052515"/>
    <s v="Tirinisk, Cloghard, Co. Donegal"/>
    <s v="2011"/>
    <s v="2011"/>
    <s v="CD154C8"/>
    <s v="Vacancy rate"/>
    <s v="%"/>
    <n v="7.4"/>
  </r>
  <r>
    <s v="052516"/>
    <s v="Tirkeeran, Clonleigh South, Co. Donegal"/>
    <s v="2011"/>
    <s v="2011"/>
    <s v="CD154C1"/>
    <s v="Population"/>
    <s v="Number"/>
    <s v=""/>
  </r>
  <r>
    <s v="052516"/>
    <s v="Tirkeeran, Clonleigh South, Co. Donegal"/>
    <s v="2011"/>
    <s v="2011"/>
    <s v="CD154C2"/>
    <s v="Males"/>
    <s v="Number"/>
    <s v=""/>
  </r>
  <r>
    <s v="052516"/>
    <s v="Tirkeeran, Clonleigh South, Co. Donegal"/>
    <s v="2011"/>
    <s v="2011"/>
    <s v="CD154C3"/>
    <s v="Females"/>
    <s v="Number"/>
    <s v=""/>
  </r>
  <r>
    <s v="052516"/>
    <s v="Tirkeeran, Clonleigh South, Co. Donegal"/>
    <s v="2011"/>
    <s v="2011"/>
    <s v="CD154C4"/>
    <s v="Private households occupied"/>
    <s v="Number"/>
    <s v=""/>
  </r>
  <r>
    <s v="052516"/>
    <s v="Tirkeeran, Clonleigh South, Co. Donegal"/>
    <s v="2011"/>
    <s v="2011"/>
    <s v="CD154C5"/>
    <s v="Private households unoccupied"/>
    <s v="Number"/>
    <s v=""/>
  </r>
  <r>
    <s v="052516"/>
    <s v="Tirkeeran, Clonleigh South, Co. Donegal"/>
    <s v="2011"/>
    <s v="2011"/>
    <s v="CD154C6"/>
    <s v="Vacant dwellings"/>
    <s v="Number"/>
    <s v=""/>
  </r>
  <r>
    <s v="052516"/>
    <s v="Tirkeeran, Clonleigh South, Co. Donegal"/>
    <s v="2011"/>
    <s v="2011"/>
    <s v="CD154C7"/>
    <s v="Housing stock"/>
    <s v="Number"/>
    <s v=""/>
  </r>
  <r>
    <s v="052516"/>
    <s v="Tirkeeran, Clonleigh South, Co. Donegal"/>
    <s v="2011"/>
    <s v="2011"/>
    <s v="CD154C8"/>
    <s v="Vacancy rate"/>
    <s v="%"/>
    <s v=""/>
  </r>
  <r>
    <s v="052517"/>
    <s v="Tirkillin, Termon, Co. Donegal"/>
    <s v="2011"/>
    <s v="2011"/>
    <s v="CD154C1"/>
    <s v="Population"/>
    <s v="Number"/>
    <n v="25"/>
  </r>
  <r>
    <s v="052517"/>
    <s v="Tirkillin, Termon, Co. Donegal"/>
    <s v="2011"/>
    <s v="2011"/>
    <s v="CD154C2"/>
    <s v="Males"/>
    <s v="Number"/>
    <n v="13"/>
  </r>
  <r>
    <s v="052517"/>
    <s v="Tirkillin, Termon, Co. Donegal"/>
    <s v="2011"/>
    <s v="2011"/>
    <s v="CD154C3"/>
    <s v="Females"/>
    <s v="Number"/>
    <n v="12"/>
  </r>
  <r>
    <s v="052517"/>
    <s v="Tirkillin, Termon, Co. Donegal"/>
    <s v="2011"/>
    <s v="2011"/>
    <s v="CD154C4"/>
    <s v="Private households occupied"/>
    <s v="Number"/>
    <n v="14"/>
  </r>
  <r>
    <s v="052517"/>
    <s v="Tirkillin, Termon, Co. Donegal"/>
    <s v="2011"/>
    <s v="2011"/>
    <s v="CD154C5"/>
    <s v="Private households unoccupied"/>
    <s v="Number"/>
    <n v="4"/>
  </r>
  <r>
    <s v="052517"/>
    <s v="Tirkillin, Termon, Co. Donegal"/>
    <s v="2011"/>
    <s v="2011"/>
    <s v="CD154C6"/>
    <s v="Vacant dwellings"/>
    <s v="Number"/>
    <n v="3"/>
  </r>
  <r>
    <s v="052517"/>
    <s v="Tirkillin, Termon, Co. Donegal"/>
    <s v="2011"/>
    <s v="2011"/>
    <s v="CD154C7"/>
    <s v="Housing stock"/>
    <s v="Number"/>
    <n v="18"/>
  </r>
  <r>
    <s v="052517"/>
    <s v="Tirkillin, Termon, Co. Donegal"/>
    <s v="2011"/>
    <s v="2011"/>
    <s v="CD154C8"/>
    <s v="Vacancy rate"/>
    <s v="%"/>
    <n v="16.7"/>
  </r>
  <r>
    <s v="052518"/>
    <s v="Tirlaydan, Knockalla, Co. Donegal"/>
    <s v="2011"/>
    <s v="2011"/>
    <s v="CD154C1"/>
    <s v="Population"/>
    <s v="Number"/>
    <n v="25"/>
  </r>
  <r>
    <s v="052518"/>
    <s v="Tirlaydan, Knockalla, Co. Donegal"/>
    <s v="2011"/>
    <s v="2011"/>
    <s v="CD154C2"/>
    <s v="Males"/>
    <s v="Number"/>
    <n v="13"/>
  </r>
  <r>
    <s v="052518"/>
    <s v="Tirlaydan, Knockalla, Co. Donegal"/>
    <s v="2011"/>
    <s v="2011"/>
    <s v="CD154C3"/>
    <s v="Females"/>
    <s v="Number"/>
    <n v="12"/>
  </r>
  <r>
    <s v="052518"/>
    <s v="Tirlaydan, Knockalla, Co. Donegal"/>
    <s v="2011"/>
    <s v="2011"/>
    <s v="CD154C4"/>
    <s v="Private households occupied"/>
    <s v="Number"/>
    <n v="9"/>
  </r>
  <r>
    <s v="052518"/>
    <s v="Tirlaydan, Knockalla, Co. Donegal"/>
    <s v="2011"/>
    <s v="2011"/>
    <s v="CD154C5"/>
    <s v="Private households unoccupied"/>
    <s v="Number"/>
    <n v="7"/>
  </r>
  <r>
    <s v="052518"/>
    <s v="Tirlaydan, Knockalla, Co. Donegal"/>
    <s v="2011"/>
    <s v="2011"/>
    <s v="CD154C6"/>
    <s v="Vacant dwellings"/>
    <s v="Number"/>
    <n v="7"/>
  </r>
  <r>
    <s v="052518"/>
    <s v="Tirlaydan, Knockalla, Co. Donegal"/>
    <s v="2011"/>
    <s v="2011"/>
    <s v="CD154C7"/>
    <s v="Housing stock"/>
    <s v="Number"/>
    <n v="16"/>
  </r>
  <r>
    <s v="052518"/>
    <s v="Tirlaydan, Knockalla, Co. Donegal"/>
    <s v="2011"/>
    <s v="2011"/>
    <s v="CD154C8"/>
    <s v="Vacancy rate"/>
    <s v="%"/>
    <n v="43.8"/>
  </r>
  <r>
    <s v="052519"/>
    <s v="Tirlin, Creeslough, Co. Donegal"/>
    <s v="2011"/>
    <s v="2011"/>
    <s v="CD154C1"/>
    <s v="Population"/>
    <s v="Number"/>
    <n v="13"/>
  </r>
  <r>
    <s v="052519"/>
    <s v="Tirlin, Creeslough, Co. Donegal"/>
    <s v="2011"/>
    <s v="2011"/>
    <s v="CD154C2"/>
    <s v="Males"/>
    <s v="Number"/>
    <n v="7"/>
  </r>
  <r>
    <s v="052519"/>
    <s v="Tirlin, Creeslough, Co. Donegal"/>
    <s v="2011"/>
    <s v="2011"/>
    <s v="CD154C3"/>
    <s v="Females"/>
    <s v="Number"/>
    <n v="6"/>
  </r>
  <r>
    <s v="052519"/>
    <s v="Tirlin, Creeslough, Co. Donegal"/>
    <s v="2011"/>
    <s v="2011"/>
    <s v="CD154C4"/>
    <s v="Private households occupied"/>
    <s v="Number"/>
    <n v="4"/>
  </r>
  <r>
    <s v="052519"/>
    <s v="Tirlin, Creeslough, Co. Donegal"/>
    <s v="2011"/>
    <s v="2011"/>
    <s v="CD154C5"/>
    <s v="Private households unoccupied"/>
    <s v="Number"/>
    <n v="2"/>
  </r>
  <r>
    <s v="052519"/>
    <s v="Tirlin, Creeslough, Co. Donegal"/>
    <s v="2011"/>
    <s v="2011"/>
    <s v="CD154C6"/>
    <s v="Vacant dwellings"/>
    <s v="Number"/>
    <n v="2"/>
  </r>
  <r>
    <s v="052519"/>
    <s v="Tirlin, Creeslough, Co. Donegal"/>
    <s v="2011"/>
    <s v="2011"/>
    <s v="CD154C7"/>
    <s v="Housing stock"/>
    <s v="Number"/>
    <n v="6"/>
  </r>
  <r>
    <s v="052519"/>
    <s v="Tirlin, Creeslough, Co. Donegal"/>
    <s v="2011"/>
    <s v="2011"/>
    <s v="CD154C8"/>
    <s v="Vacancy rate"/>
    <s v="%"/>
    <n v="33.3"/>
  </r>
  <r>
    <s v="052520"/>
    <s v="Tirloughan, Carrickart, Co. Donegal"/>
    <s v="2011"/>
    <s v="2011"/>
    <s v="CD154C1"/>
    <s v="Population"/>
    <s v="Number"/>
    <n v="113"/>
  </r>
  <r>
    <s v="052520"/>
    <s v="Tirloughan, Carrickart, Co. Donegal"/>
    <s v="2011"/>
    <s v="2011"/>
    <s v="CD154C2"/>
    <s v="Males"/>
    <s v="Number"/>
    <n v="54"/>
  </r>
  <r>
    <s v="052520"/>
    <s v="Tirloughan, Carrickart, Co. Donegal"/>
    <s v="2011"/>
    <s v="2011"/>
    <s v="CD154C3"/>
    <s v="Females"/>
    <s v="Number"/>
    <n v="59"/>
  </r>
  <r>
    <s v="052520"/>
    <s v="Tirloughan, Carrickart, Co. Donegal"/>
    <s v="2011"/>
    <s v="2011"/>
    <s v="CD154C4"/>
    <s v="Private households occupied"/>
    <s v="Number"/>
    <n v="42"/>
  </r>
  <r>
    <s v="052520"/>
    <s v="Tirloughan, Carrickart, Co. Donegal"/>
    <s v="2011"/>
    <s v="2011"/>
    <s v="CD154C5"/>
    <s v="Private households unoccupied"/>
    <s v="Number"/>
    <n v="18"/>
  </r>
  <r>
    <s v="052520"/>
    <s v="Tirloughan, Carrickart, Co. Donegal"/>
    <s v="2011"/>
    <s v="2011"/>
    <s v="CD154C6"/>
    <s v="Vacant dwellings"/>
    <s v="Number"/>
    <n v="17"/>
  </r>
  <r>
    <s v="052520"/>
    <s v="Tirloughan, Carrickart, Co. Donegal"/>
    <s v="2011"/>
    <s v="2011"/>
    <s v="CD154C7"/>
    <s v="Housing stock"/>
    <s v="Number"/>
    <n v="60"/>
  </r>
  <r>
    <s v="052520"/>
    <s v="Tirloughan, Carrickart, Co. Donegal"/>
    <s v="2011"/>
    <s v="2011"/>
    <s v="CD154C8"/>
    <s v="Vacancy rate"/>
    <s v="%"/>
    <n v="28.3"/>
  </r>
  <r>
    <s v="052521"/>
    <s v="Tirmacroragh, Turmone, Co. Donegal"/>
    <s v="2011"/>
    <s v="2011"/>
    <s v="CD154C1"/>
    <s v="Population"/>
    <s v="Number"/>
    <n v="31"/>
  </r>
  <r>
    <s v="052521"/>
    <s v="Tirmacroragh, Turmone, Co. Donegal"/>
    <s v="2011"/>
    <s v="2011"/>
    <s v="CD154C2"/>
    <s v="Males"/>
    <s v="Number"/>
    <n v="18"/>
  </r>
  <r>
    <s v="052521"/>
    <s v="Tirmacroragh, Turmone, Co. Donegal"/>
    <s v="2011"/>
    <s v="2011"/>
    <s v="CD154C3"/>
    <s v="Females"/>
    <s v="Number"/>
    <n v="13"/>
  </r>
  <r>
    <s v="052521"/>
    <s v="Tirmacroragh, Turmone, Co. Donegal"/>
    <s v="2011"/>
    <s v="2011"/>
    <s v="CD154C4"/>
    <s v="Private households occupied"/>
    <s v="Number"/>
    <n v="13"/>
  </r>
  <r>
    <s v="052521"/>
    <s v="Tirmacroragh, Turmone, Co. Donegal"/>
    <s v="2011"/>
    <s v="2011"/>
    <s v="CD154C5"/>
    <s v="Private households unoccupied"/>
    <s v="Number"/>
    <n v="7"/>
  </r>
  <r>
    <s v="052521"/>
    <s v="Tirmacroragh, Turmone, Co. Donegal"/>
    <s v="2011"/>
    <s v="2011"/>
    <s v="CD154C6"/>
    <s v="Vacant dwellings"/>
    <s v="Number"/>
    <n v="7"/>
  </r>
  <r>
    <s v="052521"/>
    <s v="Tirmacroragh, Turmone, Co. Donegal"/>
    <s v="2011"/>
    <s v="2011"/>
    <s v="CD154C7"/>
    <s v="Housing stock"/>
    <s v="Number"/>
    <n v="20"/>
  </r>
  <r>
    <s v="052521"/>
    <s v="Tirmacroragh, Turmone, Co. Donegal"/>
    <s v="2011"/>
    <s v="2011"/>
    <s v="CD154C8"/>
    <s v="Vacancy rate"/>
    <s v="%"/>
    <n v="35"/>
  </r>
  <r>
    <s v="052522"/>
    <s v="Tirnagushoge or Bicketstown, Cloghard, Co. Donegal"/>
    <s v="2011"/>
    <s v="2011"/>
    <s v="CD154C1"/>
    <s v="Population"/>
    <s v="Number"/>
    <n v="28"/>
  </r>
  <r>
    <s v="052522"/>
    <s v="Tirnagushoge or Bicketstown, Cloghard, Co. Donegal"/>
    <s v="2011"/>
    <s v="2011"/>
    <s v="CD154C2"/>
    <s v="Males"/>
    <s v="Number"/>
    <n v="13"/>
  </r>
  <r>
    <s v="052522"/>
    <s v="Tirnagushoge or Bicketstown, Cloghard, Co. Donegal"/>
    <s v="2011"/>
    <s v="2011"/>
    <s v="CD154C3"/>
    <s v="Females"/>
    <s v="Number"/>
    <n v="15"/>
  </r>
  <r>
    <s v="052522"/>
    <s v="Tirnagushoge or Bicketstown, Cloghard, Co. Donegal"/>
    <s v="2011"/>
    <s v="2011"/>
    <s v="CD154C4"/>
    <s v="Private households occupied"/>
    <s v="Number"/>
    <n v="8"/>
  </r>
  <r>
    <s v="052522"/>
    <s v="Tirnagushoge or Bicketstown, Cloghard, Co. Donegal"/>
    <s v="2011"/>
    <s v="2011"/>
    <s v="CD154C5"/>
    <s v="Private households unoccupied"/>
    <s v="Number"/>
    <n v="1"/>
  </r>
  <r>
    <s v="052522"/>
    <s v="Tirnagushoge or Bicketstown, Cloghard, Co. Donegal"/>
    <s v="2011"/>
    <s v="2011"/>
    <s v="CD154C6"/>
    <s v="Vacant dwellings"/>
    <s v="Number"/>
    <n v="1"/>
  </r>
  <r>
    <s v="052522"/>
    <s v="Tirnagushoge or Bicketstown, Cloghard, Co. Donegal"/>
    <s v="2011"/>
    <s v="2011"/>
    <s v="CD154C7"/>
    <s v="Housing stock"/>
    <s v="Number"/>
    <n v="9"/>
  </r>
  <r>
    <s v="052522"/>
    <s v="Tirnagushoge or Bicketstown, Cloghard, Co. Donegal"/>
    <s v="2011"/>
    <s v="2011"/>
    <s v="CD154C8"/>
    <s v="Vacancy rate"/>
    <s v="%"/>
    <n v="11.1"/>
  </r>
  <r>
    <s v="052523"/>
    <s v="Tironeill, Clonleigh North, Co. Donegal"/>
    <s v="2011"/>
    <s v="2011"/>
    <s v="CD154C1"/>
    <s v="Population"/>
    <s v="Number"/>
    <n v="6"/>
  </r>
  <r>
    <s v="052523"/>
    <s v="Tironeill, Clonleigh North, Co. Donegal"/>
    <s v="2011"/>
    <s v="2011"/>
    <s v="CD154C2"/>
    <s v="Males"/>
    <s v="Number"/>
    <n v="3"/>
  </r>
  <r>
    <s v="052523"/>
    <s v="Tironeill, Clonleigh North, Co. Donegal"/>
    <s v="2011"/>
    <s v="2011"/>
    <s v="CD154C3"/>
    <s v="Females"/>
    <s v="Number"/>
    <n v="3"/>
  </r>
  <r>
    <s v="052523"/>
    <s v="Tironeill, Clonleigh North, Co. Donegal"/>
    <s v="2011"/>
    <s v="2011"/>
    <s v="CD154C4"/>
    <s v="Private households occupied"/>
    <s v="Number"/>
    <n v="3"/>
  </r>
  <r>
    <s v="052523"/>
    <s v="Tironeill, Clonleigh North, Co. Donegal"/>
    <s v="2011"/>
    <s v="2011"/>
    <s v="CD154C5"/>
    <s v="Private households unoccupied"/>
    <s v="Number"/>
    <n v="0"/>
  </r>
  <r>
    <s v="052523"/>
    <s v="Tironeill, Clonleigh North, Co. Donegal"/>
    <s v="2011"/>
    <s v="2011"/>
    <s v="CD154C6"/>
    <s v="Vacant dwellings"/>
    <s v="Number"/>
    <n v="0"/>
  </r>
  <r>
    <s v="052523"/>
    <s v="Tironeill, Clonleigh North, Co. Donegal"/>
    <s v="2011"/>
    <s v="2011"/>
    <s v="CD154C7"/>
    <s v="Housing stock"/>
    <s v="Number"/>
    <n v="3"/>
  </r>
  <r>
    <s v="052523"/>
    <s v="Tironeill, Clonleigh North, Co. Donegal"/>
    <s v="2011"/>
    <s v="2011"/>
    <s v="CD154C8"/>
    <s v="Vacancy rate"/>
    <s v="%"/>
    <n v="0"/>
  </r>
  <r>
    <s v="052524"/>
    <s v="Tirroddy, Glenalla, Co. Donegal"/>
    <s v="2011"/>
    <s v="2011"/>
    <s v="CD154C1"/>
    <s v="Population"/>
    <s v="Number"/>
    <n v="18"/>
  </r>
  <r>
    <s v="052524"/>
    <s v="Tirroddy, Glenalla, Co. Donegal"/>
    <s v="2011"/>
    <s v="2011"/>
    <s v="CD154C2"/>
    <s v="Males"/>
    <s v="Number"/>
    <n v="11"/>
  </r>
  <r>
    <s v="052524"/>
    <s v="Tirroddy, Glenalla, Co. Donegal"/>
    <s v="2011"/>
    <s v="2011"/>
    <s v="CD154C3"/>
    <s v="Females"/>
    <s v="Number"/>
    <n v="7"/>
  </r>
  <r>
    <s v="052524"/>
    <s v="Tirroddy, Glenalla, Co. Donegal"/>
    <s v="2011"/>
    <s v="2011"/>
    <s v="CD154C4"/>
    <s v="Private households occupied"/>
    <s v="Number"/>
    <n v="5"/>
  </r>
  <r>
    <s v="052524"/>
    <s v="Tirroddy, Glenalla, Co. Donegal"/>
    <s v="2011"/>
    <s v="2011"/>
    <s v="CD154C5"/>
    <s v="Private households unoccupied"/>
    <s v="Number"/>
    <n v="0"/>
  </r>
  <r>
    <s v="052524"/>
    <s v="Tirroddy, Glenalla, Co. Donegal"/>
    <s v="2011"/>
    <s v="2011"/>
    <s v="CD154C6"/>
    <s v="Vacant dwellings"/>
    <s v="Number"/>
    <n v="0"/>
  </r>
  <r>
    <s v="052524"/>
    <s v="Tirroddy, Glenalla, Co. Donegal"/>
    <s v="2011"/>
    <s v="2011"/>
    <s v="CD154C7"/>
    <s v="Housing stock"/>
    <s v="Number"/>
    <n v="5"/>
  </r>
  <r>
    <s v="052524"/>
    <s v="Tirroddy, Glenalla, Co. Donegal"/>
    <s v="2011"/>
    <s v="2011"/>
    <s v="CD154C8"/>
    <s v="Vacancy rate"/>
    <s v="%"/>
    <n v="0"/>
  </r>
  <r>
    <s v="052525"/>
    <s v="Tirroddy, Killea, Co. Donegal"/>
    <s v="2011"/>
    <s v="2011"/>
    <s v="CD154C1"/>
    <s v="Population"/>
    <s v="Number"/>
    <s v=""/>
  </r>
  <r>
    <s v="052525"/>
    <s v="Tirroddy, Killea, Co. Donegal"/>
    <s v="2011"/>
    <s v="2011"/>
    <s v="CD154C2"/>
    <s v="Males"/>
    <s v="Number"/>
    <s v=""/>
  </r>
  <r>
    <s v="052525"/>
    <s v="Tirroddy, Killea, Co. Donegal"/>
    <s v="2011"/>
    <s v="2011"/>
    <s v="CD154C3"/>
    <s v="Females"/>
    <s v="Number"/>
    <s v=""/>
  </r>
  <r>
    <s v="052525"/>
    <s v="Tirroddy, Killea, Co. Donegal"/>
    <s v="2011"/>
    <s v="2011"/>
    <s v="CD154C4"/>
    <s v="Private households occupied"/>
    <s v="Number"/>
    <s v=""/>
  </r>
  <r>
    <s v="052525"/>
    <s v="Tirroddy, Killea, Co. Donegal"/>
    <s v="2011"/>
    <s v="2011"/>
    <s v="CD154C5"/>
    <s v="Private households unoccupied"/>
    <s v="Number"/>
    <s v=""/>
  </r>
  <r>
    <s v="052525"/>
    <s v="Tirroddy, Killea, Co. Donegal"/>
    <s v="2011"/>
    <s v="2011"/>
    <s v="CD154C6"/>
    <s v="Vacant dwellings"/>
    <s v="Number"/>
    <s v=""/>
  </r>
  <r>
    <s v="052525"/>
    <s v="Tirroddy, Killea, Co. Donegal"/>
    <s v="2011"/>
    <s v="2011"/>
    <s v="CD154C7"/>
    <s v="Housing stock"/>
    <s v="Number"/>
    <s v=""/>
  </r>
  <r>
    <s v="052525"/>
    <s v="Tirroddy, Killea, Co. Donegal"/>
    <s v="2011"/>
    <s v="2011"/>
    <s v="CD154C8"/>
    <s v="Vacancy rate"/>
    <s v="%"/>
    <s v=""/>
  </r>
  <r>
    <s v="052526"/>
    <s v="Tiryrone, Castlecary, Co. Donegal"/>
    <s v="2011"/>
    <s v="2011"/>
    <s v="CD154C1"/>
    <s v="Population"/>
    <s v="Number"/>
    <n v="59"/>
  </r>
  <r>
    <s v="052526"/>
    <s v="Tiryrone, Castlecary, Co. Donegal"/>
    <s v="2011"/>
    <s v="2011"/>
    <s v="CD154C2"/>
    <s v="Males"/>
    <s v="Number"/>
    <n v="33"/>
  </r>
  <r>
    <s v="052526"/>
    <s v="Tiryrone, Castlecary, Co. Donegal"/>
    <s v="2011"/>
    <s v="2011"/>
    <s v="CD154C3"/>
    <s v="Females"/>
    <s v="Number"/>
    <n v="26"/>
  </r>
  <r>
    <s v="052526"/>
    <s v="Tiryrone, Castlecary, Co. Donegal"/>
    <s v="2011"/>
    <s v="2011"/>
    <s v="CD154C4"/>
    <s v="Private households occupied"/>
    <s v="Number"/>
    <n v="20"/>
  </r>
  <r>
    <s v="052526"/>
    <s v="Tiryrone, Castlecary, Co. Donegal"/>
    <s v="2011"/>
    <s v="2011"/>
    <s v="CD154C5"/>
    <s v="Private households unoccupied"/>
    <s v="Number"/>
    <n v="4"/>
  </r>
  <r>
    <s v="052526"/>
    <s v="Tiryrone, Castlecary, Co. Donegal"/>
    <s v="2011"/>
    <s v="2011"/>
    <s v="CD154C6"/>
    <s v="Vacant dwellings"/>
    <s v="Number"/>
    <n v="4"/>
  </r>
  <r>
    <s v="052526"/>
    <s v="Tiryrone, Castlecary, Co. Donegal"/>
    <s v="2011"/>
    <s v="2011"/>
    <s v="CD154C7"/>
    <s v="Housing stock"/>
    <s v="Number"/>
    <n v="24"/>
  </r>
  <r>
    <s v="052526"/>
    <s v="Tiryrone, Castlecary, Co. Donegal"/>
    <s v="2011"/>
    <s v="2011"/>
    <s v="CD154C8"/>
    <s v="Vacancy rate"/>
    <s v="%"/>
    <n v="16.7"/>
  </r>
  <r>
    <s v="052527"/>
    <s v="Tober, Cavangarden, Co. Donegal"/>
    <s v="2011"/>
    <s v="2011"/>
    <s v="CD154C1"/>
    <s v="Population"/>
    <s v="Number"/>
    <n v="57"/>
  </r>
  <r>
    <s v="052527"/>
    <s v="Tober, Cavangarden, Co. Donegal"/>
    <s v="2011"/>
    <s v="2011"/>
    <s v="CD154C2"/>
    <s v="Males"/>
    <s v="Number"/>
    <n v="24"/>
  </r>
  <r>
    <s v="052527"/>
    <s v="Tober, Cavangarden, Co. Donegal"/>
    <s v="2011"/>
    <s v="2011"/>
    <s v="CD154C3"/>
    <s v="Females"/>
    <s v="Number"/>
    <n v="33"/>
  </r>
  <r>
    <s v="052527"/>
    <s v="Tober, Cavangarden, Co. Donegal"/>
    <s v="2011"/>
    <s v="2011"/>
    <s v="CD154C4"/>
    <s v="Private households occupied"/>
    <s v="Number"/>
    <n v="16"/>
  </r>
  <r>
    <s v="052527"/>
    <s v="Tober, Cavangarden, Co. Donegal"/>
    <s v="2011"/>
    <s v="2011"/>
    <s v="CD154C5"/>
    <s v="Private households unoccupied"/>
    <s v="Number"/>
    <n v="6"/>
  </r>
  <r>
    <s v="052527"/>
    <s v="Tober, Cavangarden, Co. Donegal"/>
    <s v="2011"/>
    <s v="2011"/>
    <s v="CD154C6"/>
    <s v="Vacant dwellings"/>
    <s v="Number"/>
    <n v="6"/>
  </r>
  <r>
    <s v="052527"/>
    <s v="Tober, Cavangarden, Co. Donegal"/>
    <s v="2011"/>
    <s v="2011"/>
    <s v="CD154C7"/>
    <s v="Housing stock"/>
    <s v="Number"/>
    <n v="22"/>
  </r>
  <r>
    <s v="052527"/>
    <s v="Tober, Cavangarden, Co. Donegal"/>
    <s v="2011"/>
    <s v="2011"/>
    <s v="CD154C8"/>
    <s v="Vacancy rate"/>
    <s v="%"/>
    <n v="27.3"/>
  </r>
  <r>
    <s v="052528"/>
    <s v="Tober, Killea, Co. Donegal"/>
    <s v="2011"/>
    <s v="2011"/>
    <s v="CD154C1"/>
    <s v="Population"/>
    <s v="Number"/>
    <n v="15"/>
  </r>
  <r>
    <s v="052528"/>
    <s v="Tober, Killea, Co. Donegal"/>
    <s v="2011"/>
    <s v="2011"/>
    <s v="CD154C2"/>
    <s v="Males"/>
    <s v="Number"/>
    <n v="8"/>
  </r>
  <r>
    <s v="052528"/>
    <s v="Tober, Killea, Co. Donegal"/>
    <s v="2011"/>
    <s v="2011"/>
    <s v="CD154C3"/>
    <s v="Females"/>
    <s v="Number"/>
    <n v="7"/>
  </r>
  <r>
    <s v="052528"/>
    <s v="Tober, Killea, Co. Donegal"/>
    <s v="2011"/>
    <s v="2011"/>
    <s v="CD154C4"/>
    <s v="Private households occupied"/>
    <s v="Number"/>
    <n v="6"/>
  </r>
  <r>
    <s v="052528"/>
    <s v="Tober, Killea, Co. Donegal"/>
    <s v="2011"/>
    <s v="2011"/>
    <s v="CD154C5"/>
    <s v="Private households unoccupied"/>
    <s v="Number"/>
    <n v="1"/>
  </r>
  <r>
    <s v="052528"/>
    <s v="Tober, Killea, Co. Donegal"/>
    <s v="2011"/>
    <s v="2011"/>
    <s v="CD154C6"/>
    <s v="Vacant dwellings"/>
    <s v="Number"/>
    <n v="1"/>
  </r>
  <r>
    <s v="052528"/>
    <s v="Tober, Killea, Co. Donegal"/>
    <s v="2011"/>
    <s v="2011"/>
    <s v="CD154C7"/>
    <s v="Housing stock"/>
    <s v="Number"/>
    <n v="7"/>
  </r>
  <r>
    <s v="052528"/>
    <s v="Tober, Killea, Co. Donegal"/>
    <s v="2011"/>
    <s v="2011"/>
    <s v="CD154C8"/>
    <s v="Vacancy rate"/>
    <s v="%"/>
    <n v="14.3"/>
  </r>
  <r>
    <s v="052529"/>
    <s v="Toberkeen, Maghery, Co. Donegal"/>
    <s v="2011"/>
    <s v="2011"/>
    <s v="CD154C1"/>
    <s v="Population"/>
    <s v="Number"/>
    <n v="105"/>
  </r>
  <r>
    <s v="052529"/>
    <s v="Toberkeen, Maghery, Co. Donegal"/>
    <s v="2011"/>
    <s v="2011"/>
    <s v="CD154C2"/>
    <s v="Males"/>
    <s v="Number"/>
    <n v="58"/>
  </r>
  <r>
    <s v="052529"/>
    <s v="Toberkeen, Maghery, Co. Donegal"/>
    <s v="2011"/>
    <s v="2011"/>
    <s v="CD154C3"/>
    <s v="Females"/>
    <s v="Number"/>
    <n v="47"/>
  </r>
  <r>
    <s v="052529"/>
    <s v="Toberkeen, Maghery, Co. Donegal"/>
    <s v="2011"/>
    <s v="2011"/>
    <s v="CD154C4"/>
    <s v="Private households occupied"/>
    <s v="Number"/>
    <n v="36"/>
  </r>
  <r>
    <s v="052529"/>
    <s v="Toberkeen, Maghery, Co. Donegal"/>
    <s v="2011"/>
    <s v="2011"/>
    <s v="CD154C5"/>
    <s v="Private households unoccupied"/>
    <s v="Number"/>
    <n v="23"/>
  </r>
  <r>
    <s v="052529"/>
    <s v="Toberkeen, Maghery, Co. Donegal"/>
    <s v="2011"/>
    <s v="2011"/>
    <s v="CD154C6"/>
    <s v="Vacant dwellings"/>
    <s v="Number"/>
    <n v="21"/>
  </r>
  <r>
    <s v="052529"/>
    <s v="Toberkeen, Maghery, Co. Donegal"/>
    <s v="2011"/>
    <s v="2011"/>
    <s v="CD154C7"/>
    <s v="Housing stock"/>
    <s v="Number"/>
    <n v="59"/>
  </r>
  <r>
    <s v="052529"/>
    <s v="Toberkeen, Maghery, Co. Donegal"/>
    <s v="2011"/>
    <s v="2011"/>
    <s v="CD154C8"/>
    <s v="Vacancy rate"/>
    <s v="%"/>
    <n v="35.6"/>
  </r>
  <r>
    <s v="052530"/>
    <s v="Tobernahoory, Ballintra, Co. Donegal"/>
    <s v="2011"/>
    <s v="2011"/>
    <s v="CD154C1"/>
    <s v="Population"/>
    <s v="Number"/>
    <n v="23"/>
  </r>
  <r>
    <s v="052530"/>
    <s v="Tobernahoory, Ballintra, Co. Donegal"/>
    <s v="2011"/>
    <s v="2011"/>
    <s v="CD154C2"/>
    <s v="Males"/>
    <s v="Number"/>
    <n v="13"/>
  </r>
  <r>
    <s v="052530"/>
    <s v="Tobernahoory, Ballintra, Co. Donegal"/>
    <s v="2011"/>
    <s v="2011"/>
    <s v="CD154C3"/>
    <s v="Females"/>
    <s v="Number"/>
    <n v="10"/>
  </r>
  <r>
    <s v="052530"/>
    <s v="Tobernahoory, Ballintra, Co. Donegal"/>
    <s v="2011"/>
    <s v="2011"/>
    <s v="CD154C4"/>
    <s v="Private households occupied"/>
    <s v="Number"/>
    <n v="10"/>
  </r>
  <r>
    <s v="052530"/>
    <s v="Tobernahoory, Ballintra, Co. Donegal"/>
    <s v="2011"/>
    <s v="2011"/>
    <s v="CD154C5"/>
    <s v="Private households unoccupied"/>
    <s v="Number"/>
    <n v="6"/>
  </r>
  <r>
    <s v="052530"/>
    <s v="Tobernahoory, Ballintra, Co. Donegal"/>
    <s v="2011"/>
    <s v="2011"/>
    <s v="CD154C6"/>
    <s v="Vacant dwellings"/>
    <s v="Number"/>
    <n v="5"/>
  </r>
  <r>
    <s v="052530"/>
    <s v="Tobernahoory, Ballintra, Co. Donegal"/>
    <s v="2011"/>
    <s v="2011"/>
    <s v="CD154C7"/>
    <s v="Housing stock"/>
    <s v="Number"/>
    <n v="16"/>
  </r>
  <r>
    <s v="052530"/>
    <s v="Tobernahoory, Ballintra, Co. Donegal"/>
    <s v="2011"/>
    <s v="2011"/>
    <s v="CD154C8"/>
    <s v="Vacancy rate"/>
    <s v="%"/>
    <n v="31.3"/>
  </r>
  <r>
    <s v="052531"/>
    <s v="Toberoneill, Clonleigh South, Co. Donegal"/>
    <s v="2011"/>
    <s v="2011"/>
    <s v="CD154C1"/>
    <s v="Population"/>
    <s v="Number"/>
    <n v="33"/>
  </r>
  <r>
    <s v="052531"/>
    <s v="Toberoneill, Clonleigh South, Co. Donegal"/>
    <s v="2011"/>
    <s v="2011"/>
    <s v="CD154C2"/>
    <s v="Males"/>
    <s v="Number"/>
    <n v="19"/>
  </r>
  <r>
    <s v="052531"/>
    <s v="Toberoneill, Clonleigh South, Co. Donegal"/>
    <s v="2011"/>
    <s v="2011"/>
    <s v="CD154C3"/>
    <s v="Females"/>
    <s v="Number"/>
    <n v="14"/>
  </r>
  <r>
    <s v="052531"/>
    <s v="Toberoneill, Clonleigh South, Co. Donegal"/>
    <s v="2011"/>
    <s v="2011"/>
    <s v="CD154C4"/>
    <s v="Private households occupied"/>
    <s v="Number"/>
    <n v="13"/>
  </r>
  <r>
    <s v="052531"/>
    <s v="Toberoneill, Clonleigh South, Co. Donegal"/>
    <s v="2011"/>
    <s v="2011"/>
    <s v="CD154C5"/>
    <s v="Private households unoccupied"/>
    <s v="Number"/>
    <n v="3"/>
  </r>
  <r>
    <s v="052531"/>
    <s v="Toberoneill, Clonleigh South, Co. Donegal"/>
    <s v="2011"/>
    <s v="2011"/>
    <s v="CD154C6"/>
    <s v="Vacant dwellings"/>
    <s v="Number"/>
    <n v="3"/>
  </r>
  <r>
    <s v="052531"/>
    <s v="Toberoneill, Clonleigh South, Co. Donegal"/>
    <s v="2011"/>
    <s v="2011"/>
    <s v="CD154C7"/>
    <s v="Housing stock"/>
    <s v="Number"/>
    <n v="16"/>
  </r>
  <r>
    <s v="052531"/>
    <s v="Toberoneill, Clonleigh South, Co. Donegal"/>
    <s v="2011"/>
    <s v="2011"/>
    <s v="CD154C8"/>
    <s v="Vacancy rate"/>
    <s v="%"/>
    <n v="18.8"/>
  </r>
  <r>
    <s v="052532"/>
    <s v="Toberslane, Killea, Co. Donegal"/>
    <s v="2011"/>
    <s v="2011"/>
    <s v="CD154C1"/>
    <s v="Population"/>
    <s v="Number"/>
    <s v=""/>
  </r>
  <r>
    <s v="052532"/>
    <s v="Toberslane, Killea, Co. Donegal"/>
    <s v="2011"/>
    <s v="2011"/>
    <s v="CD154C2"/>
    <s v="Males"/>
    <s v="Number"/>
    <s v=""/>
  </r>
  <r>
    <s v="052532"/>
    <s v="Toberslane, Killea, Co. Donegal"/>
    <s v="2011"/>
    <s v="2011"/>
    <s v="CD154C3"/>
    <s v="Females"/>
    <s v="Number"/>
    <s v=""/>
  </r>
  <r>
    <s v="052532"/>
    <s v="Toberslane, Killea, Co. Donegal"/>
    <s v="2011"/>
    <s v="2011"/>
    <s v="CD154C4"/>
    <s v="Private households occupied"/>
    <s v="Number"/>
    <s v=""/>
  </r>
  <r>
    <s v="052532"/>
    <s v="Toberslane, Killea, Co. Donegal"/>
    <s v="2011"/>
    <s v="2011"/>
    <s v="CD154C5"/>
    <s v="Private households unoccupied"/>
    <s v="Number"/>
    <s v=""/>
  </r>
  <r>
    <s v="052532"/>
    <s v="Toberslane, Killea, Co. Donegal"/>
    <s v="2011"/>
    <s v="2011"/>
    <s v="CD154C6"/>
    <s v="Vacant dwellings"/>
    <s v="Number"/>
    <s v=""/>
  </r>
  <r>
    <s v="052532"/>
    <s v="Toberslane, Killea, Co. Donegal"/>
    <s v="2011"/>
    <s v="2011"/>
    <s v="CD154C7"/>
    <s v="Housing stock"/>
    <s v="Number"/>
    <s v=""/>
  </r>
  <r>
    <s v="052532"/>
    <s v="Toberslane, Killea, Co. Donegal"/>
    <s v="2011"/>
    <s v="2011"/>
    <s v="CD154C8"/>
    <s v="Vacancy rate"/>
    <s v="%"/>
    <s v=""/>
  </r>
  <r>
    <s v="052533"/>
    <s v="Tommyscroft or Craigs, Convoy, Co. Donegal"/>
    <s v="2011"/>
    <s v="2011"/>
    <s v="CD154C1"/>
    <s v="Population"/>
    <s v="Number"/>
    <n v="0"/>
  </r>
  <r>
    <s v="052533"/>
    <s v="Tommyscroft or Craigs, Convoy, Co. Donegal"/>
    <s v="2011"/>
    <s v="2011"/>
    <s v="CD154C2"/>
    <s v="Males"/>
    <s v="Number"/>
    <n v="0"/>
  </r>
  <r>
    <s v="052533"/>
    <s v="Tommyscroft or Craigs, Convoy, Co. Donegal"/>
    <s v="2011"/>
    <s v="2011"/>
    <s v="CD154C3"/>
    <s v="Females"/>
    <s v="Number"/>
    <n v="0"/>
  </r>
  <r>
    <s v="052533"/>
    <s v="Tommyscroft or Craigs, Convoy, Co. Donegal"/>
    <s v="2011"/>
    <s v="2011"/>
    <s v="CD154C4"/>
    <s v="Private households occupied"/>
    <s v="Number"/>
    <n v="0"/>
  </r>
  <r>
    <s v="052533"/>
    <s v="Tommyscroft or Craigs, Convoy, Co. Donegal"/>
    <s v="2011"/>
    <s v="2011"/>
    <s v="CD154C5"/>
    <s v="Private households unoccupied"/>
    <s v="Number"/>
    <n v="0"/>
  </r>
  <r>
    <s v="052533"/>
    <s v="Tommyscroft or Craigs, Convoy, Co. Donegal"/>
    <s v="2011"/>
    <s v="2011"/>
    <s v="CD154C6"/>
    <s v="Vacant dwellings"/>
    <s v="Number"/>
    <n v="0"/>
  </r>
  <r>
    <s v="052533"/>
    <s v="Tommyscroft or Craigs, Convoy, Co. Donegal"/>
    <s v="2011"/>
    <s v="2011"/>
    <s v="CD154C7"/>
    <s v="Housing stock"/>
    <s v="Number"/>
    <n v="0"/>
  </r>
  <r>
    <s v="052533"/>
    <s v="Tommyscroft or Craigs, Convoy, Co. Donegal"/>
    <s v="2011"/>
    <s v="2011"/>
    <s v="CD154C8"/>
    <s v="Vacancy rate"/>
    <s v="%"/>
    <n v="0"/>
  </r>
  <r>
    <s v="052534"/>
    <s v="Tonagh, Killea, Co. Donegal"/>
    <s v="2011"/>
    <s v="2011"/>
    <s v="CD154C1"/>
    <s v="Population"/>
    <s v="Number"/>
    <n v="55"/>
  </r>
  <r>
    <s v="052534"/>
    <s v="Tonagh, Killea, Co. Donegal"/>
    <s v="2011"/>
    <s v="2011"/>
    <s v="CD154C2"/>
    <s v="Males"/>
    <s v="Number"/>
    <n v="24"/>
  </r>
  <r>
    <s v="052534"/>
    <s v="Tonagh, Killea, Co. Donegal"/>
    <s v="2011"/>
    <s v="2011"/>
    <s v="CD154C3"/>
    <s v="Females"/>
    <s v="Number"/>
    <n v="31"/>
  </r>
  <r>
    <s v="052534"/>
    <s v="Tonagh, Killea, Co. Donegal"/>
    <s v="2011"/>
    <s v="2011"/>
    <s v="CD154C4"/>
    <s v="Private households occupied"/>
    <s v="Number"/>
    <n v="17"/>
  </r>
  <r>
    <s v="052534"/>
    <s v="Tonagh, Killea, Co. Donegal"/>
    <s v="2011"/>
    <s v="2011"/>
    <s v="CD154C5"/>
    <s v="Private households unoccupied"/>
    <s v="Number"/>
    <n v="6"/>
  </r>
  <r>
    <s v="052534"/>
    <s v="Tonagh, Killea, Co. Donegal"/>
    <s v="2011"/>
    <s v="2011"/>
    <s v="CD154C6"/>
    <s v="Vacant dwellings"/>
    <s v="Number"/>
    <n v="5"/>
  </r>
  <r>
    <s v="052534"/>
    <s v="Tonagh, Killea, Co. Donegal"/>
    <s v="2011"/>
    <s v="2011"/>
    <s v="CD154C7"/>
    <s v="Housing stock"/>
    <s v="Number"/>
    <n v="23"/>
  </r>
  <r>
    <s v="052534"/>
    <s v="Tonagh, Killea, Co. Donegal"/>
    <s v="2011"/>
    <s v="2011"/>
    <s v="CD154C8"/>
    <s v="Vacancy rate"/>
    <s v="%"/>
    <n v="21.7"/>
  </r>
  <r>
    <s v="052535"/>
    <s v="Tonbane Glebe, Fanad West, Co. Donegal"/>
    <s v="2011"/>
    <s v="2011"/>
    <s v="CD154C1"/>
    <s v="Population"/>
    <s v="Number"/>
    <n v="39"/>
  </r>
  <r>
    <s v="052535"/>
    <s v="Tonbane Glebe, Fanad West, Co. Donegal"/>
    <s v="2011"/>
    <s v="2011"/>
    <s v="CD154C2"/>
    <s v="Males"/>
    <s v="Number"/>
    <n v="19"/>
  </r>
  <r>
    <s v="052535"/>
    <s v="Tonbane Glebe, Fanad West, Co. Donegal"/>
    <s v="2011"/>
    <s v="2011"/>
    <s v="CD154C3"/>
    <s v="Females"/>
    <s v="Number"/>
    <n v="20"/>
  </r>
  <r>
    <s v="052535"/>
    <s v="Tonbane Glebe, Fanad West, Co. Donegal"/>
    <s v="2011"/>
    <s v="2011"/>
    <s v="CD154C4"/>
    <s v="Private households occupied"/>
    <s v="Number"/>
    <n v="18"/>
  </r>
  <r>
    <s v="052535"/>
    <s v="Tonbane Glebe, Fanad West, Co. Donegal"/>
    <s v="2011"/>
    <s v="2011"/>
    <s v="CD154C5"/>
    <s v="Private households unoccupied"/>
    <s v="Number"/>
    <n v="19"/>
  </r>
  <r>
    <s v="052535"/>
    <s v="Tonbane Glebe, Fanad West, Co. Donegal"/>
    <s v="2011"/>
    <s v="2011"/>
    <s v="CD154C6"/>
    <s v="Vacant dwellings"/>
    <s v="Number"/>
    <n v="18"/>
  </r>
  <r>
    <s v="052535"/>
    <s v="Tonbane Glebe, Fanad West, Co. Donegal"/>
    <s v="2011"/>
    <s v="2011"/>
    <s v="CD154C7"/>
    <s v="Housing stock"/>
    <s v="Number"/>
    <n v="37"/>
  </r>
  <r>
    <s v="052535"/>
    <s v="Tonbane Glebe, Fanad West, Co. Donegal"/>
    <s v="2011"/>
    <s v="2011"/>
    <s v="CD154C8"/>
    <s v="Vacancy rate"/>
    <s v="%"/>
    <n v="48.6"/>
  </r>
  <r>
    <s v="052536"/>
    <s v="Tonduff, Altnapaste, Co. Donegal"/>
    <s v="2011"/>
    <s v="2011"/>
    <s v="CD154C1"/>
    <s v="Population"/>
    <s v="Number"/>
    <n v="12"/>
  </r>
  <r>
    <s v="052536"/>
    <s v="Tonduff, Altnapaste, Co. Donegal"/>
    <s v="2011"/>
    <s v="2011"/>
    <s v="CD154C2"/>
    <s v="Males"/>
    <s v="Number"/>
    <n v="5"/>
  </r>
  <r>
    <s v="052536"/>
    <s v="Tonduff, Altnapaste, Co. Donegal"/>
    <s v="2011"/>
    <s v="2011"/>
    <s v="CD154C3"/>
    <s v="Females"/>
    <s v="Number"/>
    <n v="7"/>
  </r>
  <r>
    <s v="052536"/>
    <s v="Tonduff, Altnapaste, Co. Donegal"/>
    <s v="2011"/>
    <s v="2011"/>
    <s v="CD154C4"/>
    <s v="Private households occupied"/>
    <s v="Number"/>
    <n v="5"/>
  </r>
  <r>
    <s v="052536"/>
    <s v="Tonduff, Altnapaste, Co. Donegal"/>
    <s v="2011"/>
    <s v="2011"/>
    <s v="CD154C5"/>
    <s v="Private households unoccupied"/>
    <s v="Number"/>
    <n v="0"/>
  </r>
  <r>
    <s v="052536"/>
    <s v="Tonduff, Altnapaste, Co. Donegal"/>
    <s v="2011"/>
    <s v="2011"/>
    <s v="CD154C6"/>
    <s v="Vacant dwellings"/>
    <s v="Number"/>
    <n v="0"/>
  </r>
  <r>
    <s v="052536"/>
    <s v="Tonduff, Altnapaste, Co. Donegal"/>
    <s v="2011"/>
    <s v="2011"/>
    <s v="CD154C7"/>
    <s v="Housing stock"/>
    <s v="Number"/>
    <n v="5"/>
  </r>
  <r>
    <s v="052536"/>
    <s v="Tonduff, Altnapaste, Co. Donegal"/>
    <s v="2011"/>
    <s v="2011"/>
    <s v="CD154C8"/>
    <s v="Vacancy rate"/>
    <s v="%"/>
    <n v="0"/>
  </r>
  <r>
    <s v="052537"/>
    <s v="Tonduff, Desertegny, Co. Donegal"/>
    <s v="2011"/>
    <s v="2011"/>
    <s v="CD154C1"/>
    <s v="Population"/>
    <s v="Number"/>
    <n v="48"/>
  </r>
  <r>
    <s v="052537"/>
    <s v="Tonduff, Desertegny, Co. Donegal"/>
    <s v="2011"/>
    <s v="2011"/>
    <s v="CD154C2"/>
    <s v="Males"/>
    <s v="Number"/>
    <n v="30"/>
  </r>
  <r>
    <s v="052537"/>
    <s v="Tonduff, Desertegny, Co. Donegal"/>
    <s v="2011"/>
    <s v="2011"/>
    <s v="CD154C3"/>
    <s v="Females"/>
    <s v="Number"/>
    <n v="18"/>
  </r>
  <r>
    <s v="052537"/>
    <s v="Tonduff, Desertegny, Co. Donegal"/>
    <s v="2011"/>
    <s v="2011"/>
    <s v="CD154C4"/>
    <s v="Private households occupied"/>
    <s v="Number"/>
    <n v="21"/>
  </r>
  <r>
    <s v="052537"/>
    <s v="Tonduff, Desertegny, Co. Donegal"/>
    <s v="2011"/>
    <s v="2011"/>
    <s v="CD154C5"/>
    <s v="Private households unoccupied"/>
    <s v="Number"/>
    <n v="23"/>
  </r>
  <r>
    <s v="052537"/>
    <s v="Tonduff, Desertegny, Co. Donegal"/>
    <s v="2011"/>
    <s v="2011"/>
    <s v="CD154C6"/>
    <s v="Vacant dwellings"/>
    <s v="Number"/>
    <n v="22"/>
  </r>
  <r>
    <s v="052537"/>
    <s v="Tonduff, Desertegny, Co. Donegal"/>
    <s v="2011"/>
    <s v="2011"/>
    <s v="CD154C7"/>
    <s v="Housing stock"/>
    <s v="Number"/>
    <n v="44"/>
  </r>
  <r>
    <s v="052537"/>
    <s v="Tonduff, Desertegny, Co. Donegal"/>
    <s v="2011"/>
    <s v="2011"/>
    <s v="CD154C8"/>
    <s v="Vacancy rate"/>
    <s v="%"/>
    <n v="50"/>
  </r>
  <r>
    <s v="052538"/>
    <s v="Tonduff (Thompson), Altnapaste, Co. Donegal"/>
    <s v="2011"/>
    <s v="2011"/>
    <s v="CD154C1"/>
    <s v="Population"/>
    <s v="Number"/>
    <n v="39"/>
  </r>
  <r>
    <s v="052538"/>
    <s v="Tonduff (Thompson), Altnapaste, Co. Donegal"/>
    <s v="2011"/>
    <s v="2011"/>
    <s v="CD154C2"/>
    <s v="Males"/>
    <s v="Number"/>
    <n v="23"/>
  </r>
  <r>
    <s v="052538"/>
    <s v="Tonduff (Thompson), Altnapaste, Co. Donegal"/>
    <s v="2011"/>
    <s v="2011"/>
    <s v="CD154C3"/>
    <s v="Females"/>
    <s v="Number"/>
    <n v="16"/>
  </r>
  <r>
    <s v="052538"/>
    <s v="Tonduff (Thompson), Altnapaste, Co. Donegal"/>
    <s v="2011"/>
    <s v="2011"/>
    <s v="CD154C4"/>
    <s v="Private households occupied"/>
    <s v="Number"/>
    <n v="10"/>
  </r>
  <r>
    <s v="052538"/>
    <s v="Tonduff (Thompson), Altnapaste, Co. Donegal"/>
    <s v="2011"/>
    <s v="2011"/>
    <s v="CD154C5"/>
    <s v="Private households unoccupied"/>
    <s v="Number"/>
    <n v="3"/>
  </r>
  <r>
    <s v="052538"/>
    <s v="Tonduff (Thompson), Altnapaste, Co. Donegal"/>
    <s v="2011"/>
    <s v="2011"/>
    <s v="CD154C6"/>
    <s v="Vacant dwellings"/>
    <s v="Number"/>
    <n v="3"/>
  </r>
  <r>
    <s v="052538"/>
    <s v="Tonduff (Thompson), Altnapaste, Co. Donegal"/>
    <s v="2011"/>
    <s v="2011"/>
    <s v="CD154C7"/>
    <s v="Housing stock"/>
    <s v="Number"/>
    <n v="13"/>
  </r>
  <r>
    <s v="052538"/>
    <s v="Tonduff (Thompson), Altnapaste, Co. Donegal"/>
    <s v="2011"/>
    <s v="2011"/>
    <s v="CD154C8"/>
    <s v="Vacancy rate"/>
    <s v="%"/>
    <n v="23.1"/>
  </r>
  <r>
    <s v="052539"/>
    <s v="Tonregee, Ballyshannon Rural, Co. Donegal"/>
    <s v="2011"/>
    <s v="2011"/>
    <s v="CD154C1"/>
    <s v="Population"/>
    <s v="Number"/>
    <n v="61"/>
  </r>
  <r>
    <s v="052539"/>
    <s v="Tonregee, Ballyshannon Rural, Co. Donegal"/>
    <s v="2011"/>
    <s v="2011"/>
    <s v="CD154C2"/>
    <s v="Males"/>
    <s v="Number"/>
    <n v="33"/>
  </r>
  <r>
    <s v="052539"/>
    <s v="Tonregee, Ballyshannon Rural, Co. Donegal"/>
    <s v="2011"/>
    <s v="2011"/>
    <s v="CD154C3"/>
    <s v="Females"/>
    <s v="Number"/>
    <n v="28"/>
  </r>
  <r>
    <s v="052539"/>
    <s v="Tonregee, Ballyshannon Rural, Co. Donegal"/>
    <s v="2011"/>
    <s v="2011"/>
    <s v="CD154C4"/>
    <s v="Private households occupied"/>
    <s v="Number"/>
    <n v="25"/>
  </r>
  <r>
    <s v="052539"/>
    <s v="Tonregee, Ballyshannon Rural, Co. Donegal"/>
    <s v="2011"/>
    <s v="2011"/>
    <s v="CD154C5"/>
    <s v="Private households unoccupied"/>
    <s v="Number"/>
    <n v="3"/>
  </r>
  <r>
    <s v="052539"/>
    <s v="Tonregee, Ballyshannon Rural, Co. Donegal"/>
    <s v="2011"/>
    <s v="2011"/>
    <s v="CD154C6"/>
    <s v="Vacant dwellings"/>
    <s v="Number"/>
    <n v="2"/>
  </r>
  <r>
    <s v="052539"/>
    <s v="Tonregee, Ballyshannon Rural, Co. Donegal"/>
    <s v="2011"/>
    <s v="2011"/>
    <s v="CD154C7"/>
    <s v="Housing stock"/>
    <s v="Number"/>
    <n v="28"/>
  </r>
  <r>
    <s v="052539"/>
    <s v="Tonregee, Ballyshannon Rural, Co. Donegal"/>
    <s v="2011"/>
    <s v="2011"/>
    <s v="CD154C8"/>
    <s v="Vacancy rate"/>
    <s v="%"/>
    <n v="7.1"/>
  </r>
  <r>
    <s v="052540"/>
    <s v="Tonregee, Inver, Co. Donegal"/>
    <s v="2011"/>
    <s v="2011"/>
    <s v="CD154C1"/>
    <s v="Population"/>
    <s v="Number"/>
    <n v="11"/>
  </r>
  <r>
    <s v="052540"/>
    <s v="Tonregee, Inver, Co. Donegal"/>
    <s v="2011"/>
    <s v="2011"/>
    <s v="CD154C2"/>
    <s v="Males"/>
    <s v="Number"/>
    <n v="4"/>
  </r>
  <r>
    <s v="052540"/>
    <s v="Tonregee, Inver, Co. Donegal"/>
    <s v="2011"/>
    <s v="2011"/>
    <s v="CD154C3"/>
    <s v="Females"/>
    <s v="Number"/>
    <n v="7"/>
  </r>
  <r>
    <s v="052540"/>
    <s v="Tonregee, Inver, Co. Donegal"/>
    <s v="2011"/>
    <s v="2011"/>
    <s v="CD154C4"/>
    <s v="Private households occupied"/>
    <s v="Number"/>
    <n v="5"/>
  </r>
  <r>
    <s v="052540"/>
    <s v="Tonregee, Inver, Co. Donegal"/>
    <s v="2011"/>
    <s v="2011"/>
    <s v="CD154C5"/>
    <s v="Private households unoccupied"/>
    <s v="Number"/>
    <n v="4"/>
  </r>
  <r>
    <s v="052540"/>
    <s v="Tonregee, Inver, Co. Donegal"/>
    <s v="2011"/>
    <s v="2011"/>
    <s v="CD154C6"/>
    <s v="Vacant dwellings"/>
    <s v="Number"/>
    <n v="4"/>
  </r>
  <r>
    <s v="052540"/>
    <s v="Tonregee, Inver, Co. Donegal"/>
    <s v="2011"/>
    <s v="2011"/>
    <s v="CD154C7"/>
    <s v="Housing stock"/>
    <s v="Number"/>
    <n v="9"/>
  </r>
  <r>
    <s v="052540"/>
    <s v="Tonregee, Inver, Co. Donegal"/>
    <s v="2011"/>
    <s v="2011"/>
    <s v="CD154C8"/>
    <s v="Vacancy rate"/>
    <s v="%"/>
    <n v="44.4"/>
  </r>
  <r>
    <s v="052541"/>
    <s v="Tonyhabboc, Castleforward, Co. Donegal"/>
    <s v="2011"/>
    <s v="2011"/>
    <s v="CD154C1"/>
    <s v="Population"/>
    <s v="Number"/>
    <s v=""/>
  </r>
  <r>
    <s v="052541"/>
    <s v="Tonyhabboc, Castleforward, Co. Donegal"/>
    <s v="2011"/>
    <s v="2011"/>
    <s v="CD154C2"/>
    <s v="Males"/>
    <s v="Number"/>
    <s v=""/>
  </r>
  <r>
    <s v="052541"/>
    <s v="Tonyhabboc, Castleforward, Co. Donegal"/>
    <s v="2011"/>
    <s v="2011"/>
    <s v="CD154C3"/>
    <s v="Females"/>
    <s v="Number"/>
    <s v=""/>
  </r>
  <r>
    <s v="052541"/>
    <s v="Tonyhabboc, Castleforward, Co. Donegal"/>
    <s v="2011"/>
    <s v="2011"/>
    <s v="CD154C4"/>
    <s v="Private households occupied"/>
    <s v="Number"/>
    <s v=""/>
  </r>
  <r>
    <s v="052541"/>
    <s v="Tonyhabboc, Castleforward, Co. Donegal"/>
    <s v="2011"/>
    <s v="2011"/>
    <s v="CD154C5"/>
    <s v="Private households unoccupied"/>
    <s v="Number"/>
    <s v=""/>
  </r>
  <r>
    <s v="052541"/>
    <s v="Tonyhabboc, Castleforward, Co. Donegal"/>
    <s v="2011"/>
    <s v="2011"/>
    <s v="CD154C6"/>
    <s v="Vacant dwellings"/>
    <s v="Number"/>
    <s v=""/>
  </r>
  <r>
    <s v="052541"/>
    <s v="Tonyhabboc, Castleforward, Co. Donegal"/>
    <s v="2011"/>
    <s v="2011"/>
    <s v="CD154C7"/>
    <s v="Housing stock"/>
    <s v="Number"/>
    <s v=""/>
  </r>
  <r>
    <s v="052541"/>
    <s v="Tonyhabboc, Castleforward, Co. Donegal"/>
    <s v="2011"/>
    <s v="2011"/>
    <s v="CD154C8"/>
    <s v="Vacancy rate"/>
    <s v="%"/>
    <s v=""/>
  </r>
  <r>
    <s v="052542"/>
    <s v="Toome, Fanad North, Co. Donegal"/>
    <s v="2011"/>
    <s v="2011"/>
    <s v="CD154C1"/>
    <s v="Population"/>
    <s v="Number"/>
    <n v="23"/>
  </r>
  <r>
    <s v="052542"/>
    <s v="Toome, Fanad North, Co. Donegal"/>
    <s v="2011"/>
    <s v="2011"/>
    <s v="CD154C2"/>
    <s v="Males"/>
    <s v="Number"/>
    <n v="12"/>
  </r>
  <r>
    <s v="052542"/>
    <s v="Toome, Fanad North, Co. Donegal"/>
    <s v="2011"/>
    <s v="2011"/>
    <s v="CD154C3"/>
    <s v="Females"/>
    <s v="Number"/>
    <n v="11"/>
  </r>
  <r>
    <s v="052542"/>
    <s v="Toome, Fanad North, Co. Donegal"/>
    <s v="2011"/>
    <s v="2011"/>
    <s v="CD154C4"/>
    <s v="Private households occupied"/>
    <s v="Number"/>
    <n v="8"/>
  </r>
  <r>
    <s v="052542"/>
    <s v="Toome, Fanad North, Co. Donegal"/>
    <s v="2011"/>
    <s v="2011"/>
    <s v="CD154C5"/>
    <s v="Private households unoccupied"/>
    <s v="Number"/>
    <n v="17"/>
  </r>
  <r>
    <s v="052542"/>
    <s v="Toome, Fanad North, Co. Donegal"/>
    <s v="2011"/>
    <s v="2011"/>
    <s v="CD154C6"/>
    <s v="Vacant dwellings"/>
    <s v="Number"/>
    <n v="17"/>
  </r>
  <r>
    <s v="052542"/>
    <s v="Toome, Fanad North, Co. Donegal"/>
    <s v="2011"/>
    <s v="2011"/>
    <s v="CD154C7"/>
    <s v="Housing stock"/>
    <s v="Number"/>
    <n v="25"/>
  </r>
  <r>
    <s v="052542"/>
    <s v="Toome, Fanad North, Co. Donegal"/>
    <s v="2011"/>
    <s v="2011"/>
    <s v="CD154C8"/>
    <s v="Vacancy rate"/>
    <s v="%"/>
    <n v="68"/>
  </r>
  <r>
    <s v="052543"/>
    <s v="Toome, Lettermacaward, Co. Donegal"/>
    <s v="2011"/>
    <s v="2011"/>
    <s v="CD154C1"/>
    <s v="Population"/>
    <s v="Number"/>
    <n v="83"/>
  </r>
  <r>
    <s v="052543"/>
    <s v="Toome, Lettermacaward, Co. Donegal"/>
    <s v="2011"/>
    <s v="2011"/>
    <s v="CD154C2"/>
    <s v="Males"/>
    <s v="Number"/>
    <n v="44"/>
  </r>
  <r>
    <s v="052543"/>
    <s v="Toome, Lettermacaward, Co. Donegal"/>
    <s v="2011"/>
    <s v="2011"/>
    <s v="CD154C3"/>
    <s v="Females"/>
    <s v="Number"/>
    <n v="39"/>
  </r>
  <r>
    <s v="052543"/>
    <s v="Toome, Lettermacaward, Co. Donegal"/>
    <s v="2011"/>
    <s v="2011"/>
    <s v="CD154C4"/>
    <s v="Private households occupied"/>
    <s v="Number"/>
    <n v="32"/>
  </r>
  <r>
    <s v="052543"/>
    <s v="Toome, Lettermacaward, Co. Donegal"/>
    <s v="2011"/>
    <s v="2011"/>
    <s v="CD154C5"/>
    <s v="Private households unoccupied"/>
    <s v="Number"/>
    <n v="18"/>
  </r>
  <r>
    <s v="052543"/>
    <s v="Toome, Lettermacaward, Co. Donegal"/>
    <s v="2011"/>
    <s v="2011"/>
    <s v="CD154C6"/>
    <s v="Vacant dwellings"/>
    <s v="Number"/>
    <n v="18"/>
  </r>
  <r>
    <s v="052543"/>
    <s v="Toome, Lettermacaward, Co. Donegal"/>
    <s v="2011"/>
    <s v="2011"/>
    <s v="CD154C7"/>
    <s v="Housing stock"/>
    <s v="Number"/>
    <n v="50"/>
  </r>
  <r>
    <s v="052543"/>
    <s v="Toome, Lettermacaward, Co. Donegal"/>
    <s v="2011"/>
    <s v="2011"/>
    <s v="CD154C8"/>
    <s v="Vacancy rate"/>
    <s v="%"/>
    <n v="36"/>
  </r>
  <r>
    <s v="052544"/>
    <s v="Tooslenagh, Mín Charraigeach, Co. Donegal"/>
    <s v="2011"/>
    <s v="2011"/>
    <s v="CD154C1"/>
    <s v="Population"/>
    <s v="Number"/>
    <n v="0"/>
  </r>
  <r>
    <s v="052544"/>
    <s v="Tooslenagh, Mín Charraigeach, Co. Donegal"/>
    <s v="2011"/>
    <s v="2011"/>
    <s v="CD154C2"/>
    <s v="Males"/>
    <s v="Number"/>
    <n v="0"/>
  </r>
  <r>
    <s v="052544"/>
    <s v="Tooslenagh, Mín Charraigeach, Co. Donegal"/>
    <s v="2011"/>
    <s v="2011"/>
    <s v="CD154C3"/>
    <s v="Females"/>
    <s v="Number"/>
    <n v="0"/>
  </r>
  <r>
    <s v="052544"/>
    <s v="Tooslenagh, Mín Charraigeach, Co. Donegal"/>
    <s v="2011"/>
    <s v="2011"/>
    <s v="CD154C4"/>
    <s v="Private households occupied"/>
    <s v="Number"/>
    <n v="0"/>
  </r>
  <r>
    <s v="052544"/>
    <s v="Tooslenagh, Mín Charraigeach, Co. Donegal"/>
    <s v="2011"/>
    <s v="2011"/>
    <s v="CD154C5"/>
    <s v="Private households unoccupied"/>
    <s v="Number"/>
    <n v="0"/>
  </r>
  <r>
    <s v="052544"/>
    <s v="Tooslenagh, Mín Charraigeach, Co. Donegal"/>
    <s v="2011"/>
    <s v="2011"/>
    <s v="CD154C6"/>
    <s v="Vacant dwellings"/>
    <s v="Number"/>
    <n v="0"/>
  </r>
  <r>
    <s v="052544"/>
    <s v="Tooslenagh, Mín Charraigeach, Co. Donegal"/>
    <s v="2011"/>
    <s v="2011"/>
    <s v="CD154C7"/>
    <s v="Housing stock"/>
    <s v="Number"/>
    <n v="0"/>
  </r>
  <r>
    <s v="052544"/>
    <s v="Tooslenagh, Mín Charraigeach, Co. Donegal"/>
    <s v="2011"/>
    <s v="2011"/>
    <s v="CD154C8"/>
    <s v="Vacancy rate"/>
    <s v="%"/>
    <n v="0"/>
  </r>
  <r>
    <s v="052545"/>
    <s v="Tops, Raphoe, Co. Donegal"/>
    <s v="2011"/>
    <s v="2011"/>
    <s v="CD154C1"/>
    <s v="Population"/>
    <s v="Number"/>
    <n v="45"/>
  </r>
  <r>
    <s v="052545"/>
    <s v="Tops, Raphoe, Co. Donegal"/>
    <s v="2011"/>
    <s v="2011"/>
    <s v="CD154C2"/>
    <s v="Males"/>
    <s v="Number"/>
    <n v="25"/>
  </r>
  <r>
    <s v="052545"/>
    <s v="Tops, Raphoe, Co. Donegal"/>
    <s v="2011"/>
    <s v="2011"/>
    <s v="CD154C3"/>
    <s v="Females"/>
    <s v="Number"/>
    <n v="20"/>
  </r>
  <r>
    <s v="052545"/>
    <s v="Tops, Raphoe, Co. Donegal"/>
    <s v="2011"/>
    <s v="2011"/>
    <s v="CD154C4"/>
    <s v="Private households occupied"/>
    <s v="Number"/>
    <n v="10"/>
  </r>
  <r>
    <s v="052545"/>
    <s v="Tops, Raphoe, Co. Donegal"/>
    <s v="2011"/>
    <s v="2011"/>
    <s v="CD154C5"/>
    <s v="Private households unoccupied"/>
    <s v="Number"/>
    <n v="0"/>
  </r>
  <r>
    <s v="052545"/>
    <s v="Tops, Raphoe, Co. Donegal"/>
    <s v="2011"/>
    <s v="2011"/>
    <s v="CD154C6"/>
    <s v="Vacant dwellings"/>
    <s v="Number"/>
    <n v="0"/>
  </r>
  <r>
    <s v="052545"/>
    <s v="Tops, Raphoe, Co. Donegal"/>
    <s v="2011"/>
    <s v="2011"/>
    <s v="CD154C7"/>
    <s v="Housing stock"/>
    <s v="Number"/>
    <n v="10"/>
  </r>
  <r>
    <s v="052545"/>
    <s v="Tops, Raphoe, Co. Donegal"/>
    <s v="2011"/>
    <s v="2011"/>
    <s v="CD154C8"/>
    <s v="Vacancy rate"/>
    <s v="%"/>
    <n v="0"/>
  </r>
  <r>
    <s v="052546"/>
    <s v="Tops Demesne, Raphoe, Co. Donegal"/>
    <s v="2011"/>
    <s v="2011"/>
    <s v="CD154C1"/>
    <s v="Population"/>
    <s v="Number"/>
    <n v="12"/>
  </r>
  <r>
    <s v="052546"/>
    <s v="Tops Demesne, Raphoe, Co. Donegal"/>
    <s v="2011"/>
    <s v="2011"/>
    <s v="CD154C2"/>
    <s v="Males"/>
    <s v="Number"/>
    <n v="7"/>
  </r>
  <r>
    <s v="052546"/>
    <s v="Tops Demesne, Raphoe, Co. Donegal"/>
    <s v="2011"/>
    <s v="2011"/>
    <s v="CD154C3"/>
    <s v="Females"/>
    <s v="Number"/>
    <n v="5"/>
  </r>
  <r>
    <s v="052546"/>
    <s v="Tops Demesne, Raphoe, Co. Donegal"/>
    <s v="2011"/>
    <s v="2011"/>
    <s v="CD154C4"/>
    <s v="Private households occupied"/>
    <s v="Number"/>
    <n v="3"/>
  </r>
  <r>
    <s v="052546"/>
    <s v="Tops Demesne, Raphoe, Co. Donegal"/>
    <s v="2011"/>
    <s v="2011"/>
    <s v="CD154C5"/>
    <s v="Private households unoccupied"/>
    <s v="Number"/>
    <n v="0"/>
  </r>
  <r>
    <s v="052546"/>
    <s v="Tops Demesne, Raphoe, Co. Donegal"/>
    <s v="2011"/>
    <s v="2011"/>
    <s v="CD154C6"/>
    <s v="Vacant dwellings"/>
    <s v="Number"/>
    <n v="0"/>
  </r>
  <r>
    <s v="052546"/>
    <s v="Tops Demesne, Raphoe, Co. Donegal"/>
    <s v="2011"/>
    <s v="2011"/>
    <s v="CD154C7"/>
    <s v="Housing stock"/>
    <s v="Number"/>
    <n v="3"/>
  </r>
  <r>
    <s v="052546"/>
    <s v="Tops Demesne, Raphoe, Co. Donegal"/>
    <s v="2011"/>
    <s v="2011"/>
    <s v="CD154C8"/>
    <s v="Vacancy rate"/>
    <s v="%"/>
    <n v="0"/>
  </r>
  <r>
    <s v="052547"/>
    <s v="Tor, Magheraclogher, Co. Donegal"/>
    <s v="2011"/>
    <s v="2011"/>
    <s v="CD154C1"/>
    <s v="Population"/>
    <s v="Number"/>
    <n v="11"/>
  </r>
  <r>
    <s v="052547"/>
    <s v="Tor, Magheraclogher, Co. Donegal"/>
    <s v="2011"/>
    <s v="2011"/>
    <s v="CD154C2"/>
    <s v="Males"/>
    <s v="Number"/>
    <n v="6"/>
  </r>
  <r>
    <s v="052547"/>
    <s v="Tor, Magheraclogher, Co. Donegal"/>
    <s v="2011"/>
    <s v="2011"/>
    <s v="CD154C3"/>
    <s v="Females"/>
    <s v="Number"/>
    <n v="5"/>
  </r>
  <r>
    <s v="052547"/>
    <s v="Tor, Magheraclogher, Co. Donegal"/>
    <s v="2011"/>
    <s v="2011"/>
    <s v="CD154C4"/>
    <s v="Private households occupied"/>
    <s v="Number"/>
    <n v="5"/>
  </r>
  <r>
    <s v="052547"/>
    <s v="Tor, Magheraclogher, Co. Donegal"/>
    <s v="2011"/>
    <s v="2011"/>
    <s v="CD154C5"/>
    <s v="Private households unoccupied"/>
    <s v="Number"/>
    <n v="5"/>
  </r>
  <r>
    <s v="052547"/>
    <s v="Tor, Magheraclogher, Co. Donegal"/>
    <s v="2011"/>
    <s v="2011"/>
    <s v="CD154C6"/>
    <s v="Vacant dwellings"/>
    <s v="Number"/>
    <n v="5"/>
  </r>
  <r>
    <s v="052547"/>
    <s v="Tor, Magheraclogher, Co. Donegal"/>
    <s v="2011"/>
    <s v="2011"/>
    <s v="CD154C7"/>
    <s v="Housing stock"/>
    <s v="Number"/>
    <n v="10"/>
  </r>
  <r>
    <s v="052547"/>
    <s v="Tor, Magheraclogher, Co. Donegal"/>
    <s v="2011"/>
    <s v="2011"/>
    <s v="CD154C8"/>
    <s v="Vacancy rate"/>
    <s v="%"/>
    <n v="50"/>
  </r>
  <r>
    <s v="052548"/>
    <s v="Toragh, Glen, Co. Donegal"/>
    <s v="2011"/>
    <s v="2011"/>
    <s v="CD154C1"/>
    <s v="Population"/>
    <s v="Number"/>
    <n v="10"/>
  </r>
  <r>
    <s v="052548"/>
    <s v="Toragh, Glen, Co. Donegal"/>
    <s v="2011"/>
    <s v="2011"/>
    <s v="CD154C2"/>
    <s v="Males"/>
    <s v="Number"/>
    <n v="6"/>
  </r>
  <r>
    <s v="052548"/>
    <s v="Toragh, Glen, Co. Donegal"/>
    <s v="2011"/>
    <s v="2011"/>
    <s v="CD154C3"/>
    <s v="Females"/>
    <s v="Number"/>
    <n v="4"/>
  </r>
  <r>
    <s v="052548"/>
    <s v="Toragh, Glen, Co. Donegal"/>
    <s v="2011"/>
    <s v="2011"/>
    <s v="CD154C4"/>
    <s v="Private households occupied"/>
    <s v="Number"/>
    <n v="4"/>
  </r>
  <r>
    <s v="052548"/>
    <s v="Toragh, Glen, Co. Donegal"/>
    <s v="2011"/>
    <s v="2011"/>
    <s v="CD154C5"/>
    <s v="Private households unoccupied"/>
    <s v="Number"/>
    <n v="18"/>
  </r>
  <r>
    <s v="052548"/>
    <s v="Toragh, Glen, Co. Donegal"/>
    <s v="2011"/>
    <s v="2011"/>
    <s v="CD154C6"/>
    <s v="Vacant dwellings"/>
    <s v="Number"/>
    <n v="18"/>
  </r>
  <r>
    <s v="052548"/>
    <s v="Toragh, Glen, Co. Donegal"/>
    <s v="2011"/>
    <s v="2011"/>
    <s v="CD154C7"/>
    <s v="Housing stock"/>
    <s v="Number"/>
    <n v="22"/>
  </r>
  <r>
    <s v="052548"/>
    <s v="Toragh, Glen, Co. Donegal"/>
    <s v="2011"/>
    <s v="2011"/>
    <s v="CD154C8"/>
    <s v="Vacancy rate"/>
    <s v="%"/>
    <n v="81.8"/>
  </r>
  <r>
    <s v="052550"/>
    <s v="Tory Island, Meenaclady, Co. Donegal"/>
    <s v="2011"/>
    <s v="2011"/>
    <s v="CD154C1"/>
    <s v="Population"/>
    <s v="Number"/>
    <n v="144"/>
  </r>
  <r>
    <s v="052550"/>
    <s v="Tory Island, Meenaclady, Co. Donegal"/>
    <s v="2011"/>
    <s v="2011"/>
    <s v="CD154C2"/>
    <s v="Males"/>
    <s v="Number"/>
    <n v="81"/>
  </r>
  <r>
    <s v="052550"/>
    <s v="Tory Island, Meenaclady, Co. Donegal"/>
    <s v="2011"/>
    <s v="2011"/>
    <s v="CD154C3"/>
    <s v="Females"/>
    <s v="Number"/>
    <n v="63"/>
  </r>
  <r>
    <s v="052550"/>
    <s v="Tory Island, Meenaclady, Co. Donegal"/>
    <s v="2011"/>
    <s v="2011"/>
    <s v="CD154C4"/>
    <s v="Private households occupied"/>
    <s v="Number"/>
    <n v="56"/>
  </r>
  <r>
    <s v="052550"/>
    <s v="Tory Island, Meenaclady, Co. Donegal"/>
    <s v="2011"/>
    <s v="2011"/>
    <s v="CD154C5"/>
    <s v="Private households unoccupied"/>
    <s v="Number"/>
    <n v="39"/>
  </r>
  <r>
    <s v="052550"/>
    <s v="Tory Island, Meenaclady, Co. Donegal"/>
    <s v="2011"/>
    <s v="2011"/>
    <s v="CD154C6"/>
    <s v="Vacant dwellings"/>
    <s v="Number"/>
    <n v="39"/>
  </r>
  <r>
    <s v="052550"/>
    <s v="Tory Island, Meenaclady, Co. Donegal"/>
    <s v="2011"/>
    <s v="2011"/>
    <s v="CD154C7"/>
    <s v="Housing stock"/>
    <s v="Number"/>
    <n v="95"/>
  </r>
  <r>
    <s v="052550"/>
    <s v="Tory Island, Meenaclady, Co. Donegal"/>
    <s v="2011"/>
    <s v="2011"/>
    <s v="CD154C8"/>
    <s v="Vacancy rate"/>
    <s v="%"/>
    <n v="41.1"/>
  </r>
  <r>
    <s v="052551"/>
    <s v="Toulett, Burt, Co. Donegal"/>
    <s v="2011"/>
    <s v="2011"/>
    <s v="CD154C1"/>
    <s v="Population"/>
    <s v="Number"/>
    <n v="26"/>
  </r>
  <r>
    <s v="052551"/>
    <s v="Toulett, Burt, Co. Donegal"/>
    <s v="2011"/>
    <s v="2011"/>
    <s v="CD154C2"/>
    <s v="Males"/>
    <s v="Number"/>
    <n v="13"/>
  </r>
  <r>
    <s v="052551"/>
    <s v="Toulett, Burt, Co. Donegal"/>
    <s v="2011"/>
    <s v="2011"/>
    <s v="CD154C3"/>
    <s v="Females"/>
    <s v="Number"/>
    <n v="13"/>
  </r>
  <r>
    <s v="052551"/>
    <s v="Toulett, Burt, Co. Donegal"/>
    <s v="2011"/>
    <s v="2011"/>
    <s v="CD154C4"/>
    <s v="Private households occupied"/>
    <s v="Number"/>
    <n v="9"/>
  </r>
  <r>
    <s v="052551"/>
    <s v="Toulett, Burt, Co. Donegal"/>
    <s v="2011"/>
    <s v="2011"/>
    <s v="CD154C5"/>
    <s v="Private households unoccupied"/>
    <s v="Number"/>
    <n v="0"/>
  </r>
  <r>
    <s v="052551"/>
    <s v="Toulett, Burt, Co. Donegal"/>
    <s v="2011"/>
    <s v="2011"/>
    <s v="CD154C6"/>
    <s v="Vacant dwellings"/>
    <s v="Number"/>
    <n v="0"/>
  </r>
  <r>
    <s v="052551"/>
    <s v="Toulett, Burt, Co. Donegal"/>
    <s v="2011"/>
    <s v="2011"/>
    <s v="CD154C7"/>
    <s v="Housing stock"/>
    <s v="Number"/>
    <n v="9"/>
  </r>
  <r>
    <s v="052551"/>
    <s v="Toulett, Burt, Co. Donegal"/>
    <s v="2011"/>
    <s v="2011"/>
    <s v="CD154C8"/>
    <s v="Vacancy rate"/>
    <s v="%"/>
    <n v="0"/>
  </r>
  <r>
    <s v="052552"/>
    <s v="Townparks, Ballyshannon Urban, Co. Donegal"/>
    <s v="2011"/>
    <s v="2011"/>
    <s v="CD154C1"/>
    <s v="Population"/>
    <s v="Number"/>
    <n v="1205"/>
  </r>
  <r>
    <s v="052552"/>
    <s v="Townparks, Ballyshannon Urban, Co. Donegal"/>
    <s v="2011"/>
    <s v="2011"/>
    <s v="CD154C2"/>
    <s v="Males"/>
    <s v="Number"/>
    <n v="584"/>
  </r>
  <r>
    <s v="052552"/>
    <s v="Townparks, Ballyshannon Urban, Co. Donegal"/>
    <s v="2011"/>
    <s v="2011"/>
    <s v="CD154C3"/>
    <s v="Females"/>
    <s v="Number"/>
    <n v="621"/>
  </r>
  <r>
    <s v="052552"/>
    <s v="Townparks, Ballyshannon Urban, Co. Donegal"/>
    <s v="2011"/>
    <s v="2011"/>
    <s v="CD154C4"/>
    <s v="Private households occupied"/>
    <s v="Number"/>
    <n v="509"/>
  </r>
  <r>
    <s v="052552"/>
    <s v="Townparks, Ballyshannon Urban, Co. Donegal"/>
    <s v="2011"/>
    <s v="2011"/>
    <s v="CD154C5"/>
    <s v="Private households unoccupied"/>
    <s v="Number"/>
    <n v="216"/>
  </r>
  <r>
    <s v="052552"/>
    <s v="Townparks, Ballyshannon Urban, Co. Donegal"/>
    <s v="2011"/>
    <s v="2011"/>
    <s v="CD154C6"/>
    <s v="Vacant dwellings"/>
    <s v="Number"/>
    <n v="190"/>
  </r>
  <r>
    <s v="052552"/>
    <s v="Townparks, Ballyshannon Urban, Co. Donegal"/>
    <s v="2011"/>
    <s v="2011"/>
    <s v="CD154C7"/>
    <s v="Housing stock"/>
    <s v="Number"/>
    <n v="725"/>
  </r>
  <r>
    <s v="052552"/>
    <s v="Townparks, Ballyshannon Urban, Co. Donegal"/>
    <s v="2011"/>
    <s v="2011"/>
    <s v="CD154C8"/>
    <s v="Vacancy rate"/>
    <s v="%"/>
    <n v="26.2"/>
  </r>
  <r>
    <s v="052553"/>
    <s v="Townparks, Clonleigh South, Co. Donegal"/>
    <s v="2011"/>
    <s v="2011"/>
    <s v="CD154C1"/>
    <s v="Population"/>
    <s v="Number"/>
    <n v="49"/>
  </r>
  <r>
    <s v="052553"/>
    <s v="Townparks, Clonleigh South, Co. Donegal"/>
    <s v="2011"/>
    <s v="2011"/>
    <s v="CD154C2"/>
    <s v="Males"/>
    <s v="Number"/>
    <n v="21"/>
  </r>
  <r>
    <s v="052553"/>
    <s v="Townparks, Clonleigh South, Co. Donegal"/>
    <s v="2011"/>
    <s v="2011"/>
    <s v="CD154C3"/>
    <s v="Females"/>
    <s v="Number"/>
    <n v="28"/>
  </r>
  <r>
    <s v="052553"/>
    <s v="Townparks, Clonleigh South, Co. Donegal"/>
    <s v="2011"/>
    <s v="2011"/>
    <s v="CD154C4"/>
    <s v="Private households occupied"/>
    <s v="Number"/>
    <n v="14"/>
  </r>
  <r>
    <s v="052553"/>
    <s v="Townparks, Clonleigh South, Co. Donegal"/>
    <s v="2011"/>
    <s v="2011"/>
    <s v="CD154C5"/>
    <s v="Private households unoccupied"/>
    <s v="Number"/>
    <n v="6"/>
  </r>
  <r>
    <s v="052553"/>
    <s v="Townparks, Clonleigh South, Co. Donegal"/>
    <s v="2011"/>
    <s v="2011"/>
    <s v="CD154C6"/>
    <s v="Vacant dwellings"/>
    <s v="Number"/>
    <n v="5"/>
  </r>
  <r>
    <s v="052553"/>
    <s v="Townparks, Clonleigh South, Co. Donegal"/>
    <s v="2011"/>
    <s v="2011"/>
    <s v="CD154C7"/>
    <s v="Housing stock"/>
    <s v="Number"/>
    <n v="20"/>
  </r>
  <r>
    <s v="052553"/>
    <s v="Townparks, Clonleigh South, Co. Donegal"/>
    <s v="2011"/>
    <s v="2011"/>
    <s v="CD154C8"/>
    <s v="Vacancy rate"/>
    <s v="%"/>
    <n v="25"/>
  </r>
  <r>
    <s v="052554"/>
    <s v="Stranacorcragh, Magheraclogher, Co. Donegal"/>
    <s v="2011"/>
    <s v="2011"/>
    <s v="CD154C1"/>
    <s v="Population"/>
    <s v="Number"/>
    <n v="181"/>
  </r>
  <r>
    <s v="052554"/>
    <s v="Stranacorcragh, Magheraclogher, Co. Donegal"/>
    <s v="2011"/>
    <s v="2011"/>
    <s v="CD154C2"/>
    <s v="Males"/>
    <s v="Number"/>
    <n v="97"/>
  </r>
  <r>
    <s v="052554"/>
    <s v="Stranacorcragh, Magheraclogher, Co. Donegal"/>
    <s v="2011"/>
    <s v="2011"/>
    <s v="CD154C3"/>
    <s v="Females"/>
    <s v="Number"/>
    <n v="84"/>
  </r>
  <r>
    <s v="052554"/>
    <s v="Stranacorcragh, Magheraclogher, Co. Donegal"/>
    <s v="2011"/>
    <s v="2011"/>
    <s v="CD154C4"/>
    <s v="Private households occupied"/>
    <s v="Number"/>
    <n v="75"/>
  </r>
  <r>
    <s v="052554"/>
    <s v="Stranacorcragh, Magheraclogher, Co. Donegal"/>
    <s v="2011"/>
    <s v="2011"/>
    <s v="CD154C5"/>
    <s v="Private households unoccupied"/>
    <s v="Number"/>
    <n v="37"/>
  </r>
  <r>
    <s v="052554"/>
    <s v="Stranacorcragh, Magheraclogher, Co. Donegal"/>
    <s v="2011"/>
    <s v="2011"/>
    <s v="CD154C6"/>
    <s v="Vacant dwellings"/>
    <s v="Number"/>
    <n v="35"/>
  </r>
  <r>
    <s v="052554"/>
    <s v="Stranacorcragh, Magheraclogher, Co. Donegal"/>
    <s v="2011"/>
    <s v="2011"/>
    <s v="CD154C7"/>
    <s v="Housing stock"/>
    <s v="Number"/>
    <n v="112"/>
  </r>
  <r>
    <s v="052554"/>
    <s v="Stranacorcragh, Magheraclogher, Co. Donegal"/>
    <s v="2011"/>
    <s v="2011"/>
    <s v="CD154C8"/>
    <s v="Vacancy rate"/>
    <s v="%"/>
    <n v="31.3"/>
  </r>
  <r>
    <s v="052555"/>
    <s v="Treanamullin, Stranorlar, Co. Donegal"/>
    <s v="2011"/>
    <s v="2011"/>
    <s v="CD154C1"/>
    <s v="Population"/>
    <s v="Number"/>
    <n v="26"/>
  </r>
  <r>
    <s v="052555"/>
    <s v="Treanamullin, Stranorlar, Co. Donegal"/>
    <s v="2011"/>
    <s v="2011"/>
    <s v="CD154C2"/>
    <s v="Males"/>
    <s v="Number"/>
    <n v="14"/>
  </r>
  <r>
    <s v="052555"/>
    <s v="Treanamullin, Stranorlar, Co. Donegal"/>
    <s v="2011"/>
    <s v="2011"/>
    <s v="CD154C3"/>
    <s v="Females"/>
    <s v="Number"/>
    <n v="12"/>
  </r>
  <r>
    <s v="052555"/>
    <s v="Treanamullin, Stranorlar, Co. Donegal"/>
    <s v="2011"/>
    <s v="2011"/>
    <s v="CD154C4"/>
    <s v="Private households occupied"/>
    <s v="Number"/>
    <n v="12"/>
  </r>
  <r>
    <s v="052555"/>
    <s v="Treanamullin, Stranorlar, Co. Donegal"/>
    <s v="2011"/>
    <s v="2011"/>
    <s v="CD154C5"/>
    <s v="Private households unoccupied"/>
    <s v="Number"/>
    <n v="0"/>
  </r>
  <r>
    <s v="052555"/>
    <s v="Treanamullin, Stranorlar, Co. Donegal"/>
    <s v="2011"/>
    <s v="2011"/>
    <s v="CD154C6"/>
    <s v="Vacant dwellings"/>
    <s v="Number"/>
    <n v="0"/>
  </r>
  <r>
    <s v="052555"/>
    <s v="Treanamullin, Stranorlar, Co. Donegal"/>
    <s v="2011"/>
    <s v="2011"/>
    <s v="CD154C7"/>
    <s v="Housing stock"/>
    <s v="Number"/>
    <n v="12"/>
  </r>
  <r>
    <s v="052555"/>
    <s v="Treanamullin, Stranorlar, Co. Donegal"/>
    <s v="2011"/>
    <s v="2011"/>
    <s v="CD154C8"/>
    <s v="Vacancy rate"/>
    <s v="%"/>
    <n v="0"/>
  </r>
  <r>
    <s v="052556"/>
    <s v="Treanavinny, Magheraboy, Co. Donegal"/>
    <s v="2011"/>
    <s v="2011"/>
    <s v="CD154C1"/>
    <s v="Population"/>
    <s v="Number"/>
    <s v=""/>
  </r>
  <r>
    <s v="052556"/>
    <s v="Treanavinny, Magheraboy, Co. Donegal"/>
    <s v="2011"/>
    <s v="2011"/>
    <s v="CD154C2"/>
    <s v="Males"/>
    <s v="Number"/>
    <s v=""/>
  </r>
  <r>
    <s v="052556"/>
    <s v="Treanavinny, Magheraboy, Co. Donegal"/>
    <s v="2011"/>
    <s v="2011"/>
    <s v="CD154C3"/>
    <s v="Females"/>
    <s v="Number"/>
    <s v=""/>
  </r>
  <r>
    <s v="052556"/>
    <s v="Treanavinny, Magheraboy, Co. Donegal"/>
    <s v="2011"/>
    <s v="2011"/>
    <s v="CD154C4"/>
    <s v="Private households occupied"/>
    <s v="Number"/>
    <s v=""/>
  </r>
  <r>
    <s v="052556"/>
    <s v="Treanavinny, Magheraboy, Co. Donegal"/>
    <s v="2011"/>
    <s v="2011"/>
    <s v="CD154C5"/>
    <s v="Private households unoccupied"/>
    <s v="Number"/>
    <s v=""/>
  </r>
  <r>
    <s v="052556"/>
    <s v="Treanavinny, Magheraboy, Co. Donegal"/>
    <s v="2011"/>
    <s v="2011"/>
    <s v="CD154C6"/>
    <s v="Vacant dwellings"/>
    <s v="Number"/>
    <s v=""/>
  </r>
  <r>
    <s v="052556"/>
    <s v="Treanavinny, Magheraboy, Co. Donegal"/>
    <s v="2011"/>
    <s v="2011"/>
    <s v="CD154C7"/>
    <s v="Housing stock"/>
    <s v="Number"/>
    <s v=""/>
  </r>
  <r>
    <s v="052556"/>
    <s v="Treanavinny, Magheraboy, Co. Donegal"/>
    <s v="2011"/>
    <s v="2011"/>
    <s v="CD154C8"/>
    <s v="Vacancy rate"/>
    <s v="%"/>
    <s v=""/>
  </r>
  <r>
    <s v="052557"/>
    <s v="Treanbeg, Templedouglas, Co. Donegal"/>
    <s v="2011"/>
    <s v="2011"/>
    <s v="CD154C1"/>
    <s v="Population"/>
    <s v="Number"/>
    <n v="18"/>
  </r>
  <r>
    <s v="052557"/>
    <s v="Treanbeg, Templedouglas, Co. Donegal"/>
    <s v="2011"/>
    <s v="2011"/>
    <s v="CD154C2"/>
    <s v="Males"/>
    <s v="Number"/>
    <n v="10"/>
  </r>
  <r>
    <s v="052557"/>
    <s v="Treanbeg, Templedouglas, Co. Donegal"/>
    <s v="2011"/>
    <s v="2011"/>
    <s v="CD154C3"/>
    <s v="Females"/>
    <s v="Number"/>
    <n v="8"/>
  </r>
  <r>
    <s v="052557"/>
    <s v="Treanbeg, Templedouglas, Co. Donegal"/>
    <s v="2011"/>
    <s v="2011"/>
    <s v="CD154C4"/>
    <s v="Private households occupied"/>
    <s v="Number"/>
    <n v="6"/>
  </r>
  <r>
    <s v="052557"/>
    <s v="Treanbeg, Templedouglas, Co. Donegal"/>
    <s v="2011"/>
    <s v="2011"/>
    <s v="CD154C5"/>
    <s v="Private households unoccupied"/>
    <s v="Number"/>
    <n v="0"/>
  </r>
  <r>
    <s v="052557"/>
    <s v="Treanbeg, Templedouglas, Co. Donegal"/>
    <s v="2011"/>
    <s v="2011"/>
    <s v="CD154C6"/>
    <s v="Vacant dwellings"/>
    <s v="Number"/>
    <n v="0"/>
  </r>
  <r>
    <s v="052557"/>
    <s v="Treanbeg, Templedouglas, Co. Donegal"/>
    <s v="2011"/>
    <s v="2011"/>
    <s v="CD154C7"/>
    <s v="Housing stock"/>
    <s v="Number"/>
    <n v="6"/>
  </r>
  <r>
    <s v="052557"/>
    <s v="Treanbeg, Templedouglas, Co. Donegal"/>
    <s v="2011"/>
    <s v="2011"/>
    <s v="CD154C8"/>
    <s v="Vacancy rate"/>
    <s v="%"/>
    <n v="0"/>
  </r>
  <r>
    <s v="052558"/>
    <s v="Treanboy, Convoy, Co. Donegal"/>
    <s v="2011"/>
    <s v="2011"/>
    <s v="CD154C1"/>
    <s v="Population"/>
    <s v="Number"/>
    <s v=""/>
  </r>
  <r>
    <s v="052558"/>
    <s v="Treanboy, Convoy, Co. Donegal"/>
    <s v="2011"/>
    <s v="2011"/>
    <s v="CD154C2"/>
    <s v="Males"/>
    <s v="Number"/>
    <s v=""/>
  </r>
  <r>
    <s v="052558"/>
    <s v="Treanboy, Convoy, Co. Donegal"/>
    <s v="2011"/>
    <s v="2011"/>
    <s v="CD154C3"/>
    <s v="Females"/>
    <s v="Number"/>
    <s v=""/>
  </r>
  <r>
    <s v="052558"/>
    <s v="Treanboy, Convoy, Co. Donegal"/>
    <s v="2011"/>
    <s v="2011"/>
    <s v="CD154C4"/>
    <s v="Private households occupied"/>
    <s v="Number"/>
    <s v=""/>
  </r>
  <r>
    <s v="052558"/>
    <s v="Treanboy, Convoy, Co. Donegal"/>
    <s v="2011"/>
    <s v="2011"/>
    <s v="CD154C5"/>
    <s v="Private households unoccupied"/>
    <s v="Number"/>
    <s v=""/>
  </r>
  <r>
    <s v="052558"/>
    <s v="Treanboy, Convoy, Co. Donegal"/>
    <s v="2011"/>
    <s v="2011"/>
    <s v="CD154C6"/>
    <s v="Vacant dwellings"/>
    <s v="Number"/>
    <s v=""/>
  </r>
  <r>
    <s v="052558"/>
    <s v="Treanboy, Convoy, Co. Donegal"/>
    <s v="2011"/>
    <s v="2011"/>
    <s v="CD154C7"/>
    <s v="Housing stock"/>
    <s v="Number"/>
    <s v=""/>
  </r>
  <r>
    <s v="052558"/>
    <s v="Treanboy, Convoy, Co. Donegal"/>
    <s v="2011"/>
    <s v="2011"/>
    <s v="CD154C8"/>
    <s v="Vacancy rate"/>
    <s v="%"/>
    <s v=""/>
  </r>
  <r>
    <s v="052559"/>
    <s v="Treankeel, Meencargagh, Co. Donegal"/>
    <s v="2011"/>
    <s v="2011"/>
    <s v="CD154C1"/>
    <s v="Population"/>
    <s v="Number"/>
    <n v="23"/>
  </r>
  <r>
    <s v="052559"/>
    <s v="Treankeel, Meencargagh, Co. Donegal"/>
    <s v="2011"/>
    <s v="2011"/>
    <s v="CD154C2"/>
    <s v="Males"/>
    <s v="Number"/>
    <n v="13"/>
  </r>
  <r>
    <s v="052559"/>
    <s v="Treankeel, Meencargagh, Co. Donegal"/>
    <s v="2011"/>
    <s v="2011"/>
    <s v="CD154C3"/>
    <s v="Females"/>
    <s v="Number"/>
    <n v="10"/>
  </r>
  <r>
    <s v="052559"/>
    <s v="Treankeel, Meencargagh, Co. Donegal"/>
    <s v="2011"/>
    <s v="2011"/>
    <s v="CD154C4"/>
    <s v="Private households occupied"/>
    <s v="Number"/>
    <n v="7"/>
  </r>
  <r>
    <s v="052559"/>
    <s v="Treankeel, Meencargagh, Co. Donegal"/>
    <s v="2011"/>
    <s v="2011"/>
    <s v="CD154C5"/>
    <s v="Private households unoccupied"/>
    <s v="Number"/>
    <n v="1"/>
  </r>
  <r>
    <s v="052559"/>
    <s v="Treankeel, Meencargagh, Co. Donegal"/>
    <s v="2011"/>
    <s v="2011"/>
    <s v="CD154C6"/>
    <s v="Vacant dwellings"/>
    <s v="Number"/>
    <n v="1"/>
  </r>
  <r>
    <s v="052559"/>
    <s v="Treankeel, Meencargagh, Co. Donegal"/>
    <s v="2011"/>
    <s v="2011"/>
    <s v="CD154C7"/>
    <s v="Housing stock"/>
    <s v="Number"/>
    <n v="8"/>
  </r>
  <r>
    <s v="052559"/>
    <s v="Treankeel, Meencargagh, Co. Donegal"/>
    <s v="2011"/>
    <s v="2011"/>
    <s v="CD154C8"/>
    <s v="Vacancy rate"/>
    <s v="%"/>
    <n v="12.5"/>
  </r>
  <r>
    <s v="052560"/>
    <s v="Treansallagh, St. Johnstown, Co. Donegal"/>
    <s v="2011"/>
    <s v="2011"/>
    <s v="CD154C1"/>
    <s v="Population"/>
    <s v="Number"/>
    <n v="53"/>
  </r>
  <r>
    <s v="052560"/>
    <s v="Treansallagh, St. Johnstown, Co. Donegal"/>
    <s v="2011"/>
    <s v="2011"/>
    <s v="CD154C2"/>
    <s v="Males"/>
    <s v="Number"/>
    <n v="29"/>
  </r>
  <r>
    <s v="052560"/>
    <s v="Treansallagh, St. Johnstown, Co. Donegal"/>
    <s v="2011"/>
    <s v="2011"/>
    <s v="CD154C3"/>
    <s v="Females"/>
    <s v="Number"/>
    <n v="24"/>
  </r>
  <r>
    <s v="052560"/>
    <s v="Treansallagh, St. Johnstown, Co. Donegal"/>
    <s v="2011"/>
    <s v="2011"/>
    <s v="CD154C4"/>
    <s v="Private households occupied"/>
    <s v="Number"/>
    <n v="18"/>
  </r>
  <r>
    <s v="052560"/>
    <s v="Treansallagh, St. Johnstown, Co. Donegal"/>
    <s v="2011"/>
    <s v="2011"/>
    <s v="CD154C5"/>
    <s v="Private households unoccupied"/>
    <s v="Number"/>
    <n v="3"/>
  </r>
  <r>
    <s v="052560"/>
    <s v="Treansallagh, St. Johnstown, Co. Donegal"/>
    <s v="2011"/>
    <s v="2011"/>
    <s v="CD154C6"/>
    <s v="Vacant dwellings"/>
    <s v="Number"/>
    <n v="3"/>
  </r>
  <r>
    <s v="052560"/>
    <s v="Treansallagh, St. Johnstown, Co. Donegal"/>
    <s v="2011"/>
    <s v="2011"/>
    <s v="CD154C7"/>
    <s v="Housing stock"/>
    <s v="Number"/>
    <n v="21"/>
  </r>
  <r>
    <s v="052560"/>
    <s v="Treansallagh, St. Johnstown, Co. Donegal"/>
    <s v="2011"/>
    <s v="2011"/>
    <s v="CD154C8"/>
    <s v="Vacancy rate"/>
    <s v="%"/>
    <n v="14.3"/>
  </r>
  <r>
    <s v="052561"/>
    <s v="Treantaboy, Convoy, Co. Donegal"/>
    <s v="2011"/>
    <s v="2011"/>
    <s v="CD154C1"/>
    <s v="Population"/>
    <s v="Number"/>
    <n v="99"/>
  </r>
  <r>
    <s v="052561"/>
    <s v="Treantaboy, Convoy, Co. Donegal"/>
    <s v="2011"/>
    <s v="2011"/>
    <s v="CD154C2"/>
    <s v="Males"/>
    <s v="Number"/>
    <n v="53"/>
  </r>
  <r>
    <s v="052561"/>
    <s v="Treantaboy, Convoy, Co. Donegal"/>
    <s v="2011"/>
    <s v="2011"/>
    <s v="CD154C3"/>
    <s v="Females"/>
    <s v="Number"/>
    <n v="46"/>
  </r>
  <r>
    <s v="052561"/>
    <s v="Treantaboy, Convoy, Co. Donegal"/>
    <s v="2011"/>
    <s v="2011"/>
    <s v="CD154C4"/>
    <s v="Private households occupied"/>
    <s v="Number"/>
    <n v="37"/>
  </r>
  <r>
    <s v="052561"/>
    <s v="Treantaboy, Convoy, Co. Donegal"/>
    <s v="2011"/>
    <s v="2011"/>
    <s v="CD154C5"/>
    <s v="Private households unoccupied"/>
    <s v="Number"/>
    <n v="2"/>
  </r>
  <r>
    <s v="052561"/>
    <s v="Treantaboy, Convoy, Co. Donegal"/>
    <s v="2011"/>
    <s v="2011"/>
    <s v="CD154C6"/>
    <s v="Vacant dwellings"/>
    <s v="Number"/>
    <n v="2"/>
  </r>
  <r>
    <s v="052561"/>
    <s v="Treantaboy, Convoy, Co. Donegal"/>
    <s v="2011"/>
    <s v="2011"/>
    <s v="CD154C7"/>
    <s v="Housing stock"/>
    <s v="Number"/>
    <n v="39"/>
  </r>
  <r>
    <s v="052561"/>
    <s v="Treantaboy, Convoy, Co. Donegal"/>
    <s v="2011"/>
    <s v="2011"/>
    <s v="CD154C8"/>
    <s v="Vacancy rate"/>
    <s v="%"/>
    <n v="5.1"/>
  </r>
  <r>
    <s v="052562"/>
    <s v="Treantagh, Treantaghmucklagh, Co. Donegal"/>
    <s v="2011"/>
    <s v="2011"/>
    <s v="CD154C1"/>
    <s v="Population"/>
    <s v="Number"/>
    <n v="19"/>
  </r>
  <r>
    <s v="052562"/>
    <s v="Treantagh, Treantaghmucklagh, Co. Donegal"/>
    <s v="2011"/>
    <s v="2011"/>
    <s v="CD154C2"/>
    <s v="Males"/>
    <s v="Number"/>
    <n v="9"/>
  </r>
  <r>
    <s v="052562"/>
    <s v="Treantagh, Treantaghmucklagh, Co. Donegal"/>
    <s v="2011"/>
    <s v="2011"/>
    <s v="CD154C3"/>
    <s v="Females"/>
    <s v="Number"/>
    <n v="10"/>
  </r>
  <r>
    <s v="052562"/>
    <s v="Treantagh, Treantaghmucklagh, Co. Donegal"/>
    <s v="2011"/>
    <s v="2011"/>
    <s v="CD154C4"/>
    <s v="Private households occupied"/>
    <s v="Number"/>
    <n v="9"/>
  </r>
  <r>
    <s v="052562"/>
    <s v="Treantagh, Treantaghmucklagh, Co. Donegal"/>
    <s v="2011"/>
    <s v="2011"/>
    <s v="CD154C5"/>
    <s v="Private households unoccupied"/>
    <s v="Number"/>
    <n v="3"/>
  </r>
  <r>
    <s v="052562"/>
    <s v="Treantagh, Treantaghmucklagh, Co. Donegal"/>
    <s v="2011"/>
    <s v="2011"/>
    <s v="CD154C6"/>
    <s v="Vacant dwellings"/>
    <s v="Number"/>
    <n v="2"/>
  </r>
  <r>
    <s v="052562"/>
    <s v="Treantagh, Treantaghmucklagh, Co. Donegal"/>
    <s v="2011"/>
    <s v="2011"/>
    <s v="CD154C7"/>
    <s v="Housing stock"/>
    <s v="Number"/>
    <n v="12"/>
  </r>
  <r>
    <s v="052562"/>
    <s v="Treantagh, Treantaghmucklagh, Co. Donegal"/>
    <s v="2011"/>
    <s v="2011"/>
    <s v="CD154C8"/>
    <s v="Vacancy rate"/>
    <s v="%"/>
    <n v="16.7"/>
  </r>
  <r>
    <s v="052563"/>
    <s v="Treantaghmucklagh, Treantaghmucklagh, Co. Donegal"/>
    <s v="2011"/>
    <s v="2011"/>
    <s v="CD154C1"/>
    <s v="Population"/>
    <s v="Number"/>
    <n v="38"/>
  </r>
  <r>
    <s v="052563"/>
    <s v="Treantaghmucklagh, Treantaghmucklagh, Co. Donegal"/>
    <s v="2011"/>
    <s v="2011"/>
    <s v="CD154C2"/>
    <s v="Males"/>
    <s v="Number"/>
    <n v="20"/>
  </r>
  <r>
    <s v="052563"/>
    <s v="Treantaghmucklagh, Treantaghmucklagh, Co. Donegal"/>
    <s v="2011"/>
    <s v="2011"/>
    <s v="CD154C3"/>
    <s v="Females"/>
    <s v="Number"/>
    <n v="18"/>
  </r>
  <r>
    <s v="052563"/>
    <s v="Treantaghmucklagh, Treantaghmucklagh, Co. Donegal"/>
    <s v="2011"/>
    <s v="2011"/>
    <s v="CD154C4"/>
    <s v="Private households occupied"/>
    <s v="Number"/>
    <n v="13"/>
  </r>
  <r>
    <s v="052563"/>
    <s v="Treantaghmucklagh, Treantaghmucklagh, Co. Donegal"/>
    <s v="2011"/>
    <s v="2011"/>
    <s v="CD154C5"/>
    <s v="Private households unoccupied"/>
    <s v="Number"/>
    <n v="0"/>
  </r>
  <r>
    <s v="052563"/>
    <s v="Treantaghmucklagh, Treantaghmucklagh, Co. Donegal"/>
    <s v="2011"/>
    <s v="2011"/>
    <s v="CD154C6"/>
    <s v="Vacant dwellings"/>
    <s v="Number"/>
    <n v="0"/>
  </r>
  <r>
    <s v="052563"/>
    <s v="Treantaghmucklagh, Treantaghmucklagh, Co. Donegal"/>
    <s v="2011"/>
    <s v="2011"/>
    <s v="CD154C7"/>
    <s v="Housing stock"/>
    <s v="Number"/>
    <n v="13"/>
  </r>
  <r>
    <s v="052563"/>
    <s v="Treantaghmucklagh, Treantaghmucklagh, Co. Donegal"/>
    <s v="2011"/>
    <s v="2011"/>
    <s v="CD154C8"/>
    <s v="Vacancy rate"/>
    <s v="%"/>
    <n v="0"/>
  </r>
  <r>
    <s v="052564"/>
    <s v="Trillick, Buncrana Rural, Co. Donegal"/>
    <s v="2011"/>
    <s v="2011"/>
    <s v="CD154C1"/>
    <s v="Population"/>
    <s v="Number"/>
    <n v="76"/>
  </r>
  <r>
    <s v="052564"/>
    <s v="Trillick, Buncrana Rural, Co. Donegal"/>
    <s v="2011"/>
    <s v="2011"/>
    <s v="CD154C2"/>
    <s v="Males"/>
    <s v="Number"/>
    <n v="40"/>
  </r>
  <r>
    <s v="052564"/>
    <s v="Trillick, Buncrana Rural, Co. Donegal"/>
    <s v="2011"/>
    <s v="2011"/>
    <s v="CD154C3"/>
    <s v="Females"/>
    <s v="Number"/>
    <n v="36"/>
  </r>
  <r>
    <s v="052564"/>
    <s v="Trillick, Buncrana Rural, Co. Donegal"/>
    <s v="2011"/>
    <s v="2011"/>
    <s v="CD154C4"/>
    <s v="Private households occupied"/>
    <s v="Number"/>
    <n v="22"/>
  </r>
  <r>
    <s v="052564"/>
    <s v="Trillick, Buncrana Rural, Co. Donegal"/>
    <s v="2011"/>
    <s v="2011"/>
    <s v="CD154C5"/>
    <s v="Private households unoccupied"/>
    <s v="Number"/>
    <n v="12"/>
  </r>
  <r>
    <s v="052564"/>
    <s v="Trillick, Buncrana Rural, Co. Donegal"/>
    <s v="2011"/>
    <s v="2011"/>
    <s v="CD154C6"/>
    <s v="Vacant dwellings"/>
    <s v="Number"/>
    <n v="12"/>
  </r>
  <r>
    <s v="052564"/>
    <s v="Trillick, Buncrana Rural, Co. Donegal"/>
    <s v="2011"/>
    <s v="2011"/>
    <s v="CD154C7"/>
    <s v="Housing stock"/>
    <s v="Number"/>
    <n v="34"/>
  </r>
  <r>
    <s v="052564"/>
    <s v="Trillick, Buncrana Rural, Co. Donegal"/>
    <s v="2011"/>
    <s v="2011"/>
    <s v="CD154C8"/>
    <s v="Vacancy rate"/>
    <s v="%"/>
    <n v="35.3"/>
  </r>
  <r>
    <s v="052565"/>
    <s v="Trimragh, Magheraboy, Co. Donegal"/>
    <s v="2011"/>
    <s v="2011"/>
    <s v="CD154C1"/>
    <s v="Population"/>
    <s v="Number"/>
    <n v="192"/>
  </r>
  <r>
    <s v="052565"/>
    <s v="Trimragh, Magheraboy, Co. Donegal"/>
    <s v="2011"/>
    <s v="2011"/>
    <s v="CD154C2"/>
    <s v="Males"/>
    <s v="Number"/>
    <n v="86"/>
  </r>
  <r>
    <s v="052565"/>
    <s v="Trimragh, Magheraboy, Co. Donegal"/>
    <s v="2011"/>
    <s v="2011"/>
    <s v="CD154C3"/>
    <s v="Females"/>
    <s v="Number"/>
    <n v="106"/>
  </r>
  <r>
    <s v="052565"/>
    <s v="Trimragh, Magheraboy, Co. Donegal"/>
    <s v="2011"/>
    <s v="2011"/>
    <s v="CD154C4"/>
    <s v="Private households occupied"/>
    <s v="Number"/>
    <n v="54"/>
  </r>
  <r>
    <s v="052565"/>
    <s v="Trimragh, Magheraboy, Co. Donegal"/>
    <s v="2011"/>
    <s v="2011"/>
    <s v="CD154C5"/>
    <s v="Private households unoccupied"/>
    <s v="Number"/>
    <n v="10"/>
  </r>
  <r>
    <s v="052565"/>
    <s v="Trimragh, Magheraboy, Co. Donegal"/>
    <s v="2011"/>
    <s v="2011"/>
    <s v="CD154C6"/>
    <s v="Vacant dwellings"/>
    <s v="Number"/>
    <n v="10"/>
  </r>
  <r>
    <s v="052565"/>
    <s v="Trimragh, Magheraboy, Co. Donegal"/>
    <s v="2011"/>
    <s v="2011"/>
    <s v="CD154C7"/>
    <s v="Housing stock"/>
    <s v="Number"/>
    <n v="64"/>
  </r>
  <r>
    <s v="052565"/>
    <s v="Trimragh, Magheraboy, Co. Donegal"/>
    <s v="2011"/>
    <s v="2011"/>
    <s v="CD154C8"/>
    <s v="Vacancy rate"/>
    <s v="%"/>
    <n v="15.6"/>
  </r>
  <r>
    <s v="052566"/>
    <s v="Tromaty (Inishowen East By), Whitecastle, Co. Donegal"/>
    <s v="2011"/>
    <s v="2011"/>
    <s v="CD154C1"/>
    <s v="Population"/>
    <s v="Number"/>
    <n v="199"/>
  </r>
  <r>
    <s v="052566"/>
    <s v="Tromaty (Inishowen East By), Whitecastle, Co. Donegal"/>
    <s v="2011"/>
    <s v="2011"/>
    <s v="CD154C2"/>
    <s v="Males"/>
    <s v="Number"/>
    <n v="103"/>
  </r>
  <r>
    <s v="052566"/>
    <s v="Tromaty (Inishowen East By), Whitecastle, Co. Donegal"/>
    <s v="2011"/>
    <s v="2011"/>
    <s v="CD154C3"/>
    <s v="Females"/>
    <s v="Number"/>
    <n v="96"/>
  </r>
  <r>
    <s v="052566"/>
    <s v="Tromaty (Inishowen East By), Whitecastle, Co. Donegal"/>
    <s v="2011"/>
    <s v="2011"/>
    <s v="CD154C4"/>
    <s v="Private households occupied"/>
    <s v="Number"/>
    <n v="65"/>
  </r>
  <r>
    <s v="052566"/>
    <s v="Tromaty (Inishowen East By), Whitecastle, Co. Donegal"/>
    <s v="2011"/>
    <s v="2011"/>
    <s v="CD154C5"/>
    <s v="Private households unoccupied"/>
    <s v="Number"/>
    <n v="15"/>
  </r>
  <r>
    <s v="052566"/>
    <s v="Tromaty (Inishowen East By), Whitecastle, Co. Donegal"/>
    <s v="2011"/>
    <s v="2011"/>
    <s v="CD154C6"/>
    <s v="Vacant dwellings"/>
    <s v="Number"/>
    <n v="12"/>
  </r>
  <r>
    <s v="052566"/>
    <s v="Tromaty (Inishowen East By), Whitecastle, Co. Donegal"/>
    <s v="2011"/>
    <s v="2011"/>
    <s v="CD154C7"/>
    <s v="Housing stock"/>
    <s v="Number"/>
    <n v="80"/>
  </r>
  <r>
    <s v="052566"/>
    <s v="Tromaty (Inishowen East By), Whitecastle, Co. Donegal"/>
    <s v="2011"/>
    <s v="2011"/>
    <s v="CD154C8"/>
    <s v="Vacancy rate"/>
    <s v="%"/>
    <n v="15"/>
  </r>
  <r>
    <s v="052567"/>
    <s v="Tromaty (Inishowen West By), Whitecastle, Co. Donegal"/>
    <s v="2011"/>
    <s v="2011"/>
    <s v="CD154C1"/>
    <s v="Population"/>
    <s v="Number"/>
    <n v="98"/>
  </r>
  <r>
    <s v="052567"/>
    <s v="Tromaty (Inishowen West By), Whitecastle, Co. Donegal"/>
    <s v="2011"/>
    <s v="2011"/>
    <s v="CD154C2"/>
    <s v="Males"/>
    <s v="Number"/>
    <n v="49"/>
  </r>
  <r>
    <s v="052567"/>
    <s v="Tromaty (Inishowen West By), Whitecastle, Co. Donegal"/>
    <s v="2011"/>
    <s v="2011"/>
    <s v="CD154C3"/>
    <s v="Females"/>
    <s v="Number"/>
    <n v="49"/>
  </r>
  <r>
    <s v="052567"/>
    <s v="Tromaty (Inishowen West By), Whitecastle, Co. Donegal"/>
    <s v="2011"/>
    <s v="2011"/>
    <s v="CD154C4"/>
    <s v="Private households occupied"/>
    <s v="Number"/>
    <n v="31"/>
  </r>
  <r>
    <s v="052567"/>
    <s v="Tromaty (Inishowen West By), Whitecastle, Co. Donegal"/>
    <s v="2011"/>
    <s v="2011"/>
    <s v="CD154C5"/>
    <s v="Private households unoccupied"/>
    <s v="Number"/>
    <n v="8"/>
  </r>
  <r>
    <s v="052567"/>
    <s v="Tromaty (Inishowen West By), Whitecastle, Co. Donegal"/>
    <s v="2011"/>
    <s v="2011"/>
    <s v="CD154C6"/>
    <s v="Vacant dwellings"/>
    <s v="Number"/>
    <n v="7"/>
  </r>
  <r>
    <s v="052567"/>
    <s v="Tromaty (Inishowen West By), Whitecastle, Co. Donegal"/>
    <s v="2011"/>
    <s v="2011"/>
    <s v="CD154C7"/>
    <s v="Housing stock"/>
    <s v="Number"/>
    <n v="39"/>
  </r>
  <r>
    <s v="052567"/>
    <s v="Tromaty (Inishowen West By), Whitecastle, Co. Donegal"/>
    <s v="2011"/>
    <s v="2011"/>
    <s v="CD154C8"/>
    <s v="Vacancy rate"/>
    <s v="%"/>
    <n v="17.9"/>
  </r>
  <r>
    <s v="052568"/>
    <s v="Trumman  East, Laghy, Co. Donegal"/>
    <s v="2011"/>
    <s v="2011"/>
    <s v="CD154C1"/>
    <s v="Population"/>
    <s v="Number"/>
    <n v="115"/>
  </r>
  <r>
    <s v="052568"/>
    <s v="Trumman  East, Laghy, Co. Donegal"/>
    <s v="2011"/>
    <s v="2011"/>
    <s v="CD154C2"/>
    <s v="Males"/>
    <s v="Number"/>
    <n v="55"/>
  </r>
  <r>
    <s v="052568"/>
    <s v="Trumman  East, Laghy, Co. Donegal"/>
    <s v="2011"/>
    <s v="2011"/>
    <s v="CD154C3"/>
    <s v="Females"/>
    <s v="Number"/>
    <n v="60"/>
  </r>
  <r>
    <s v="052568"/>
    <s v="Trumman  East, Laghy, Co. Donegal"/>
    <s v="2011"/>
    <s v="2011"/>
    <s v="CD154C4"/>
    <s v="Private households occupied"/>
    <s v="Number"/>
    <n v="40"/>
  </r>
  <r>
    <s v="052568"/>
    <s v="Trumman  East, Laghy, Co. Donegal"/>
    <s v="2011"/>
    <s v="2011"/>
    <s v="CD154C5"/>
    <s v="Private households unoccupied"/>
    <s v="Number"/>
    <n v="10"/>
  </r>
  <r>
    <s v="052568"/>
    <s v="Trumman  East, Laghy, Co. Donegal"/>
    <s v="2011"/>
    <s v="2011"/>
    <s v="CD154C6"/>
    <s v="Vacant dwellings"/>
    <s v="Number"/>
    <n v="10"/>
  </r>
  <r>
    <s v="052568"/>
    <s v="Trumman  East, Laghy, Co. Donegal"/>
    <s v="2011"/>
    <s v="2011"/>
    <s v="CD154C7"/>
    <s v="Housing stock"/>
    <s v="Number"/>
    <n v="50"/>
  </r>
  <r>
    <s v="052568"/>
    <s v="Trumman  East, Laghy, Co. Donegal"/>
    <s v="2011"/>
    <s v="2011"/>
    <s v="CD154C8"/>
    <s v="Vacancy rate"/>
    <s v="%"/>
    <n v="20"/>
  </r>
  <r>
    <s v="052569"/>
    <s v="Trumman West Barr, Laghy, Co. Donegal"/>
    <s v="2011"/>
    <s v="2011"/>
    <s v="CD154C1"/>
    <s v="Population"/>
    <s v="Number"/>
    <n v="15"/>
  </r>
  <r>
    <s v="052569"/>
    <s v="Trumman West Barr, Laghy, Co. Donegal"/>
    <s v="2011"/>
    <s v="2011"/>
    <s v="CD154C2"/>
    <s v="Males"/>
    <s v="Number"/>
    <n v="11"/>
  </r>
  <r>
    <s v="052569"/>
    <s v="Trumman West Barr, Laghy, Co. Donegal"/>
    <s v="2011"/>
    <s v="2011"/>
    <s v="CD154C3"/>
    <s v="Females"/>
    <s v="Number"/>
    <n v="4"/>
  </r>
  <r>
    <s v="052569"/>
    <s v="Trumman West Barr, Laghy, Co. Donegal"/>
    <s v="2011"/>
    <s v="2011"/>
    <s v="CD154C4"/>
    <s v="Private households occupied"/>
    <s v="Number"/>
    <n v="5"/>
  </r>
  <r>
    <s v="052569"/>
    <s v="Trumman West Barr, Laghy, Co. Donegal"/>
    <s v="2011"/>
    <s v="2011"/>
    <s v="CD154C5"/>
    <s v="Private households unoccupied"/>
    <s v="Number"/>
    <n v="1"/>
  </r>
  <r>
    <s v="052569"/>
    <s v="Trumman West Barr, Laghy, Co. Donegal"/>
    <s v="2011"/>
    <s v="2011"/>
    <s v="CD154C6"/>
    <s v="Vacant dwellings"/>
    <s v="Number"/>
    <n v="1"/>
  </r>
  <r>
    <s v="052569"/>
    <s v="Trumman West Barr, Laghy, Co. Donegal"/>
    <s v="2011"/>
    <s v="2011"/>
    <s v="CD154C7"/>
    <s v="Housing stock"/>
    <s v="Number"/>
    <n v="6"/>
  </r>
  <r>
    <s v="052569"/>
    <s v="Trumman West Barr, Laghy, Co. Donegal"/>
    <s v="2011"/>
    <s v="2011"/>
    <s v="CD154C8"/>
    <s v="Vacancy rate"/>
    <s v="%"/>
    <n v="16.7"/>
  </r>
  <r>
    <s v="052570"/>
    <s v="Trumman West, Laghy, Co. Donegal"/>
    <s v="2011"/>
    <s v="2011"/>
    <s v="CD154C1"/>
    <s v="Population"/>
    <s v="Number"/>
    <n v="31"/>
  </r>
  <r>
    <s v="052570"/>
    <s v="Trumman West, Laghy, Co. Donegal"/>
    <s v="2011"/>
    <s v="2011"/>
    <s v="CD154C2"/>
    <s v="Males"/>
    <s v="Number"/>
    <n v="20"/>
  </r>
  <r>
    <s v="052570"/>
    <s v="Trumman West, Laghy, Co. Donegal"/>
    <s v="2011"/>
    <s v="2011"/>
    <s v="CD154C3"/>
    <s v="Females"/>
    <s v="Number"/>
    <n v="11"/>
  </r>
  <r>
    <s v="052570"/>
    <s v="Trumman West, Laghy, Co. Donegal"/>
    <s v="2011"/>
    <s v="2011"/>
    <s v="CD154C4"/>
    <s v="Private households occupied"/>
    <s v="Number"/>
    <n v="14"/>
  </r>
  <r>
    <s v="052570"/>
    <s v="Trumman West, Laghy, Co. Donegal"/>
    <s v="2011"/>
    <s v="2011"/>
    <s v="CD154C5"/>
    <s v="Private households unoccupied"/>
    <s v="Number"/>
    <n v="5"/>
  </r>
  <r>
    <s v="052570"/>
    <s v="Trumman West, Laghy, Co. Donegal"/>
    <s v="2011"/>
    <s v="2011"/>
    <s v="CD154C6"/>
    <s v="Vacant dwellings"/>
    <s v="Number"/>
    <n v="4"/>
  </r>
  <r>
    <s v="052570"/>
    <s v="Trumman West, Laghy, Co. Donegal"/>
    <s v="2011"/>
    <s v="2011"/>
    <s v="CD154C7"/>
    <s v="Housing stock"/>
    <s v="Number"/>
    <n v="19"/>
  </r>
  <r>
    <s v="052570"/>
    <s v="Trumman West, Laghy, Co. Donegal"/>
    <s v="2011"/>
    <s v="2011"/>
    <s v="CD154C8"/>
    <s v="Vacancy rate"/>
    <s v="%"/>
    <n v="21.1"/>
  </r>
  <r>
    <s v="052571"/>
    <s v="Trusk, Knock, Co. Donegal"/>
    <s v="2011"/>
    <s v="2011"/>
    <s v="CD154C1"/>
    <s v="Population"/>
    <s v="Number"/>
    <n v="44"/>
  </r>
  <r>
    <s v="052571"/>
    <s v="Trusk, Knock, Co. Donegal"/>
    <s v="2011"/>
    <s v="2011"/>
    <s v="CD154C2"/>
    <s v="Males"/>
    <s v="Number"/>
    <n v="21"/>
  </r>
  <r>
    <s v="052571"/>
    <s v="Trusk, Knock, Co. Donegal"/>
    <s v="2011"/>
    <s v="2011"/>
    <s v="CD154C3"/>
    <s v="Females"/>
    <s v="Number"/>
    <n v="23"/>
  </r>
  <r>
    <s v="052571"/>
    <s v="Trusk, Knock, Co. Donegal"/>
    <s v="2011"/>
    <s v="2011"/>
    <s v="CD154C4"/>
    <s v="Private households occupied"/>
    <s v="Number"/>
    <n v="15"/>
  </r>
  <r>
    <s v="052571"/>
    <s v="Trusk, Knock, Co. Donegal"/>
    <s v="2011"/>
    <s v="2011"/>
    <s v="CD154C5"/>
    <s v="Private households unoccupied"/>
    <s v="Number"/>
    <n v="3"/>
  </r>
  <r>
    <s v="052571"/>
    <s v="Trusk, Knock, Co. Donegal"/>
    <s v="2011"/>
    <s v="2011"/>
    <s v="CD154C6"/>
    <s v="Vacant dwellings"/>
    <s v="Number"/>
    <n v="3"/>
  </r>
  <r>
    <s v="052571"/>
    <s v="Trusk, Knock, Co. Donegal"/>
    <s v="2011"/>
    <s v="2011"/>
    <s v="CD154C7"/>
    <s v="Housing stock"/>
    <s v="Number"/>
    <n v="18"/>
  </r>
  <r>
    <s v="052571"/>
    <s v="Trusk, Knock, Co. Donegal"/>
    <s v="2011"/>
    <s v="2011"/>
    <s v="CD154C8"/>
    <s v="Vacancy rate"/>
    <s v="%"/>
    <n v="16.7"/>
  </r>
  <r>
    <s v="052572"/>
    <s v="Tullagh, Cranford, Co. Donegal"/>
    <s v="2011"/>
    <s v="2011"/>
    <s v="CD154C1"/>
    <s v="Population"/>
    <s v="Number"/>
    <n v="66"/>
  </r>
  <r>
    <s v="052572"/>
    <s v="Tullagh, Cranford, Co. Donegal"/>
    <s v="2011"/>
    <s v="2011"/>
    <s v="CD154C2"/>
    <s v="Males"/>
    <s v="Number"/>
    <n v="39"/>
  </r>
  <r>
    <s v="052572"/>
    <s v="Tullagh, Cranford, Co. Donegal"/>
    <s v="2011"/>
    <s v="2011"/>
    <s v="CD154C3"/>
    <s v="Females"/>
    <s v="Number"/>
    <n v="27"/>
  </r>
  <r>
    <s v="052572"/>
    <s v="Tullagh, Cranford, Co. Donegal"/>
    <s v="2011"/>
    <s v="2011"/>
    <s v="CD154C4"/>
    <s v="Private households occupied"/>
    <s v="Number"/>
    <n v="21"/>
  </r>
  <r>
    <s v="052572"/>
    <s v="Tullagh, Cranford, Co. Donegal"/>
    <s v="2011"/>
    <s v="2011"/>
    <s v="CD154C5"/>
    <s v="Private households unoccupied"/>
    <s v="Number"/>
    <n v="6"/>
  </r>
  <r>
    <s v="052572"/>
    <s v="Tullagh, Cranford, Co. Donegal"/>
    <s v="2011"/>
    <s v="2011"/>
    <s v="CD154C6"/>
    <s v="Vacant dwellings"/>
    <s v="Number"/>
    <n v="6"/>
  </r>
  <r>
    <s v="052572"/>
    <s v="Tullagh, Cranford, Co. Donegal"/>
    <s v="2011"/>
    <s v="2011"/>
    <s v="CD154C7"/>
    <s v="Housing stock"/>
    <s v="Number"/>
    <n v="27"/>
  </r>
  <r>
    <s v="052572"/>
    <s v="Tullagh, Cranford, Co. Donegal"/>
    <s v="2011"/>
    <s v="2011"/>
    <s v="CD154C8"/>
    <s v="Vacancy rate"/>
    <s v="%"/>
    <n v="22.2"/>
  </r>
  <r>
    <s v="052573"/>
    <s v="Tullagh, Dunaff, Co. Donegal"/>
    <s v="2011"/>
    <s v="2011"/>
    <s v="CD154C1"/>
    <s v="Population"/>
    <s v="Number"/>
    <n v="113"/>
  </r>
  <r>
    <s v="052573"/>
    <s v="Tullagh, Dunaff, Co. Donegal"/>
    <s v="2011"/>
    <s v="2011"/>
    <s v="CD154C2"/>
    <s v="Males"/>
    <s v="Number"/>
    <n v="60"/>
  </r>
  <r>
    <s v="052573"/>
    <s v="Tullagh, Dunaff, Co. Donegal"/>
    <s v="2011"/>
    <s v="2011"/>
    <s v="CD154C3"/>
    <s v="Females"/>
    <s v="Number"/>
    <n v="53"/>
  </r>
  <r>
    <s v="052573"/>
    <s v="Tullagh, Dunaff, Co. Donegal"/>
    <s v="2011"/>
    <s v="2011"/>
    <s v="CD154C4"/>
    <s v="Private households occupied"/>
    <s v="Number"/>
    <n v="39"/>
  </r>
  <r>
    <s v="052573"/>
    <s v="Tullagh, Dunaff, Co. Donegal"/>
    <s v="2011"/>
    <s v="2011"/>
    <s v="CD154C5"/>
    <s v="Private households unoccupied"/>
    <s v="Number"/>
    <n v="20"/>
  </r>
  <r>
    <s v="052573"/>
    <s v="Tullagh, Dunaff, Co. Donegal"/>
    <s v="2011"/>
    <s v="2011"/>
    <s v="CD154C6"/>
    <s v="Vacant dwellings"/>
    <s v="Number"/>
    <n v="19"/>
  </r>
  <r>
    <s v="052573"/>
    <s v="Tullagh, Dunaff, Co. Donegal"/>
    <s v="2011"/>
    <s v="2011"/>
    <s v="CD154C7"/>
    <s v="Housing stock"/>
    <s v="Number"/>
    <n v="59"/>
  </r>
  <r>
    <s v="052573"/>
    <s v="Tullagh, Dunaff, Co. Donegal"/>
    <s v="2011"/>
    <s v="2011"/>
    <s v="CD154C8"/>
    <s v="Vacancy rate"/>
    <s v="%"/>
    <n v="32.2"/>
  </r>
  <r>
    <s v="052574"/>
    <s v="Tullaghacullion, Killybegs, Co. Donegal"/>
    <s v="2011"/>
    <s v="2011"/>
    <s v="CD154C1"/>
    <s v="Population"/>
    <s v="Number"/>
    <n v="40"/>
  </r>
  <r>
    <s v="052574"/>
    <s v="Tullaghacullion, Killybegs, Co. Donegal"/>
    <s v="2011"/>
    <s v="2011"/>
    <s v="CD154C2"/>
    <s v="Males"/>
    <s v="Number"/>
    <n v="22"/>
  </r>
  <r>
    <s v="052574"/>
    <s v="Tullaghacullion, Killybegs, Co. Donegal"/>
    <s v="2011"/>
    <s v="2011"/>
    <s v="CD154C3"/>
    <s v="Females"/>
    <s v="Number"/>
    <n v="18"/>
  </r>
  <r>
    <s v="052574"/>
    <s v="Tullaghacullion, Killybegs, Co. Donegal"/>
    <s v="2011"/>
    <s v="2011"/>
    <s v="CD154C4"/>
    <s v="Private households occupied"/>
    <s v="Number"/>
    <n v="11"/>
  </r>
  <r>
    <s v="052574"/>
    <s v="Tullaghacullion, Killybegs, Co. Donegal"/>
    <s v="2011"/>
    <s v="2011"/>
    <s v="CD154C5"/>
    <s v="Private households unoccupied"/>
    <s v="Number"/>
    <n v="4"/>
  </r>
  <r>
    <s v="052574"/>
    <s v="Tullaghacullion, Killybegs, Co. Donegal"/>
    <s v="2011"/>
    <s v="2011"/>
    <s v="CD154C6"/>
    <s v="Vacant dwellings"/>
    <s v="Number"/>
    <n v="4"/>
  </r>
  <r>
    <s v="052574"/>
    <s v="Tullaghacullion, Killybegs, Co. Donegal"/>
    <s v="2011"/>
    <s v="2011"/>
    <s v="CD154C7"/>
    <s v="Housing stock"/>
    <s v="Number"/>
    <n v="15"/>
  </r>
  <r>
    <s v="052574"/>
    <s v="Tullaghacullion, Killybegs, Co. Donegal"/>
    <s v="2011"/>
    <s v="2011"/>
    <s v="CD154C8"/>
    <s v="Vacancy rate"/>
    <s v="%"/>
    <n v="26.7"/>
  </r>
  <r>
    <s v="052575"/>
    <s v="Tullaghcullion, Donegal, Co. Donegal"/>
    <s v="2011"/>
    <s v="2011"/>
    <s v="CD154C1"/>
    <s v="Population"/>
    <s v="Number"/>
    <n v="221"/>
  </r>
  <r>
    <s v="052575"/>
    <s v="Tullaghcullion, Donegal, Co. Donegal"/>
    <s v="2011"/>
    <s v="2011"/>
    <s v="CD154C2"/>
    <s v="Males"/>
    <s v="Number"/>
    <n v="111"/>
  </r>
  <r>
    <s v="052575"/>
    <s v="Tullaghcullion, Donegal, Co. Donegal"/>
    <s v="2011"/>
    <s v="2011"/>
    <s v="CD154C3"/>
    <s v="Females"/>
    <s v="Number"/>
    <n v="110"/>
  </r>
  <r>
    <s v="052575"/>
    <s v="Tullaghcullion, Donegal, Co. Donegal"/>
    <s v="2011"/>
    <s v="2011"/>
    <s v="CD154C4"/>
    <s v="Private households occupied"/>
    <s v="Number"/>
    <n v="85"/>
  </r>
  <r>
    <s v="052575"/>
    <s v="Tullaghcullion, Donegal, Co. Donegal"/>
    <s v="2011"/>
    <s v="2011"/>
    <s v="CD154C5"/>
    <s v="Private households unoccupied"/>
    <s v="Number"/>
    <n v="25"/>
  </r>
  <r>
    <s v="052575"/>
    <s v="Tullaghcullion, Donegal, Co. Donegal"/>
    <s v="2011"/>
    <s v="2011"/>
    <s v="CD154C6"/>
    <s v="Vacant dwellings"/>
    <s v="Number"/>
    <n v="21"/>
  </r>
  <r>
    <s v="052575"/>
    <s v="Tullaghcullion, Donegal, Co. Donegal"/>
    <s v="2011"/>
    <s v="2011"/>
    <s v="CD154C7"/>
    <s v="Housing stock"/>
    <s v="Number"/>
    <n v="110"/>
  </r>
  <r>
    <s v="052575"/>
    <s v="Tullaghcullion, Donegal, Co. Donegal"/>
    <s v="2011"/>
    <s v="2011"/>
    <s v="CD154C8"/>
    <s v="Vacancy rate"/>
    <s v="%"/>
    <n v="19.1"/>
  </r>
  <r>
    <s v="052576"/>
    <s v="Tullaghobegly Irish, Dunlewy, Co. Donegal"/>
    <s v="2011"/>
    <s v="2011"/>
    <s v="CD154C1"/>
    <s v="Population"/>
    <s v="Number"/>
    <n v="134"/>
  </r>
  <r>
    <s v="052576"/>
    <s v="Tullaghobegly Irish, Dunlewy, Co. Donegal"/>
    <s v="2011"/>
    <s v="2011"/>
    <s v="CD154C2"/>
    <s v="Males"/>
    <s v="Number"/>
    <n v="64"/>
  </r>
  <r>
    <s v="052576"/>
    <s v="Tullaghobegly Irish, Dunlewy, Co. Donegal"/>
    <s v="2011"/>
    <s v="2011"/>
    <s v="CD154C3"/>
    <s v="Females"/>
    <s v="Number"/>
    <n v="70"/>
  </r>
  <r>
    <s v="052576"/>
    <s v="Tullaghobegly Irish, Dunlewy, Co. Donegal"/>
    <s v="2011"/>
    <s v="2011"/>
    <s v="CD154C4"/>
    <s v="Private households occupied"/>
    <s v="Number"/>
    <n v="45"/>
  </r>
  <r>
    <s v="052576"/>
    <s v="Tullaghobegly Irish, Dunlewy, Co. Donegal"/>
    <s v="2011"/>
    <s v="2011"/>
    <s v="CD154C5"/>
    <s v="Private households unoccupied"/>
    <s v="Number"/>
    <n v="25"/>
  </r>
  <r>
    <s v="052576"/>
    <s v="Tullaghobegly Irish, Dunlewy, Co. Donegal"/>
    <s v="2011"/>
    <s v="2011"/>
    <s v="CD154C6"/>
    <s v="Vacant dwellings"/>
    <s v="Number"/>
    <n v="24"/>
  </r>
  <r>
    <s v="052576"/>
    <s v="Tullaghobegly Irish, Dunlewy, Co. Donegal"/>
    <s v="2011"/>
    <s v="2011"/>
    <s v="CD154C7"/>
    <s v="Housing stock"/>
    <s v="Number"/>
    <n v="70"/>
  </r>
  <r>
    <s v="052576"/>
    <s v="Tullaghobegly Irish, Dunlewy, Co. Donegal"/>
    <s v="2011"/>
    <s v="2011"/>
    <s v="CD154C8"/>
    <s v="Vacancy rate"/>
    <s v="%"/>
    <n v="34.3"/>
  </r>
  <r>
    <s v="052577"/>
    <s v="Tullaghobegly Scotch, Cross Roads, Co. Donegal"/>
    <s v="2011"/>
    <s v="2011"/>
    <s v="CD154C1"/>
    <s v="Population"/>
    <s v="Number"/>
    <n v="25"/>
  </r>
  <r>
    <s v="052577"/>
    <s v="Tullaghobegly Scotch, Cross Roads, Co. Donegal"/>
    <s v="2011"/>
    <s v="2011"/>
    <s v="CD154C2"/>
    <s v="Males"/>
    <s v="Number"/>
    <n v="15"/>
  </r>
  <r>
    <s v="052577"/>
    <s v="Tullaghobegly Scotch, Cross Roads, Co. Donegal"/>
    <s v="2011"/>
    <s v="2011"/>
    <s v="CD154C3"/>
    <s v="Females"/>
    <s v="Number"/>
    <n v="10"/>
  </r>
  <r>
    <s v="052577"/>
    <s v="Tullaghobegly Scotch, Cross Roads, Co. Donegal"/>
    <s v="2011"/>
    <s v="2011"/>
    <s v="CD154C4"/>
    <s v="Private households occupied"/>
    <s v="Number"/>
    <n v="10"/>
  </r>
  <r>
    <s v="052577"/>
    <s v="Tullaghobegly Scotch, Cross Roads, Co. Donegal"/>
    <s v="2011"/>
    <s v="2011"/>
    <s v="CD154C5"/>
    <s v="Private households unoccupied"/>
    <s v="Number"/>
    <n v="5"/>
  </r>
  <r>
    <s v="052577"/>
    <s v="Tullaghobegly Scotch, Cross Roads, Co. Donegal"/>
    <s v="2011"/>
    <s v="2011"/>
    <s v="CD154C6"/>
    <s v="Vacant dwellings"/>
    <s v="Number"/>
    <n v="5"/>
  </r>
  <r>
    <s v="052577"/>
    <s v="Tullaghobegly Scotch, Cross Roads, Co. Donegal"/>
    <s v="2011"/>
    <s v="2011"/>
    <s v="CD154C7"/>
    <s v="Housing stock"/>
    <s v="Number"/>
    <n v="15"/>
  </r>
  <r>
    <s v="052577"/>
    <s v="Tullaghobegly Scotch, Cross Roads, Co. Donegal"/>
    <s v="2011"/>
    <s v="2011"/>
    <s v="CD154C8"/>
    <s v="Vacancy rate"/>
    <s v="%"/>
    <n v="33.3"/>
  </r>
  <r>
    <s v="052578"/>
    <s v="Tullanascreen, Templedouglas, Co. Donegal"/>
    <s v="2011"/>
    <s v="2011"/>
    <s v="CD154C1"/>
    <s v="Population"/>
    <s v="Number"/>
    <n v="12"/>
  </r>
  <r>
    <s v="052578"/>
    <s v="Tullanascreen, Templedouglas, Co. Donegal"/>
    <s v="2011"/>
    <s v="2011"/>
    <s v="CD154C2"/>
    <s v="Males"/>
    <s v="Number"/>
    <n v="6"/>
  </r>
  <r>
    <s v="052578"/>
    <s v="Tullanascreen, Templedouglas, Co. Donegal"/>
    <s v="2011"/>
    <s v="2011"/>
    <s v="CD154C3"/>
    <s v="Females"/>
    <s v="Number"/>
    <n v="6"/>
  </r>
  <r>
    <s v="052578"/>
    <s v="Tullanascreen, Templedouglas, Co. Donegal"/>
    <s v="2011"/>
    <s v="2011"/>
    <s v="CD154C4"/>
    <s v="Private households occupied"/>
    <s v="Number"/>
    <n v="5"/>
  </r>
  <r>
    <s v="052578"/>
    <s v="Tullanascreen, Templedouglas, Co. Donegal"/>
    <s v="2011"/>
    <s v="2011"/>
    <s v="CD154C5"/>
    <s v="Private households unoccupied"/>
    <s v="Number"/>
    <n v="1"/>
  </r>
  <r>
    <s v="052578"/>
    <s v="Tullanascreen, Templedouglas, Co. Donegal"/>
    <s v="2011"/>
    <s v="2011"/>
    <s v="CD154C6"/>
    <s v="Vacant dwellings"/>
    <s v="Number"/>
    <n v="1"/>
  </r>
  <r>
    <s v="052578"/>
    <s v="Tullanascreen, Templedouglas, Co. Donegal"/>
    <s v="2011"/>
    <s v="2011"/>
    <s v="CD154C7"/>
    <s v="Housing stock"/>
    <s v="Number"/>
    <n v="6"/>
  </r>
  <r>
    <s v="052578"/>
    <s v="Tullanascreen, Templedouglas, Co. Donegal"/>
    <s v="2011"/>
    <s v="2011"/>
    <s v="CD154C8"/>
    <s v="Vacancy rate"/>
    <s v="%"/>
    <n v="16.7"/>
  </r>
  <r>
    <s v="052579"/>
    <s v="Tullanree, Glennagannon, Co. Donegal"/>
    <s v="2011"/>
    <s v="2011"/>
    <s v="CD154C1"/>
    <s v="Population"/>
    <s v="Number"/>
    <n v="126"/>
  </r>
  <r>
    <s v="052579"/>
    <s v="Tullanree, Glennagannon, Co. Donegal"/>
    <s v="2011"/>
    <s v="2011"/>
    <s v="CD154C2"/>
    <s v="Males"/>
    <s v="Number"/>
    <n v="65"/>
  </r>
  <r>
    <s v="052579"/>
    <s v="Tullanree, Glennagannon, Co. Donegal"/>
    <s v="2011"/>
    <s v="2011"/>
    <s v="CD154C3"/>
    <s v="Females"/>
    <s v="Number"/>
    <n v="61"/>
  </r>
  <r>
    <s v="052579"/>
    <s v="Tullanree, Glennagannon, Co. Donegal"/>
    <s v="2011"/>
    <s v="2011"/>
    <s v="CD154C4"/>
    <s v="Private households occupied"/>
    <s v="Number"/>
    <n v="43"/>
  </r>
  <r>
    <s v="052579"/>
    <s v="Tullanree, Glennagannon, Co. Donegal"/>
    <s v="2011"/>
    <s v="2011"/>
    <s v="CD154C5"/>
    <s v="Private households unoccupied"/>
    <s v="Number"/>
    <n v="8"/>
  </r>
  <r>
    <s v="052579"/>
    <s v="Tullanree, Glennagannon, Co. Donegal"/>
    <s v="2011"/>
    <s v="2011"/>
    <s v="CD154C6"/>
    <s v="Vacant dwellings"/>
    <s v="Number"/>
    <n v="8"/>
  </r>
  <r>
    <s v="052579"/>
    <s v="Tullanree, Glennagannon, Co. Donegal"/>
    <s v="2011"/>
    <s v="2011"/>
    <s v="CD154C7"/>
    <s v="Housing stock"/>
    <s v="Number"/>
    <n v="51"/>
  </r>
  <r>
    <s v="052579"/>
    <s v="Tullanree, Glennagannon, Co. Donegal"/>
    <s v="2011"/>
    <s v="2011"/>
    <s v="CD154C8"/>
    <s v="Vacancy rate"/>
    <s v="%"/>
    <n v="15.7"/>
  </r>
  <r>
    <s v="052580"/>
    <s v="Tullinlagan, Tantallon, Co. Donegal"/>
    <s v="2011"/>
    <s v="2011"/>
    <s v="CD154C1"/>
    <s v="Population"/>
    <s v="Number"/>
    <n v="0"/>
  </r>
  <r>
    <s v="052580"/>
    <s v="Tullinlagan, Tantallon, Co. Donegal"/>
    <s v="2011"/>
    <s v="2011"/>
    <s v="CD154C2"/>
    <s v="Males"/>
    <s v="Number"/>
    <n v="0"/>
  </r>
  <r>
    <s v="052580"/>
    <s v="Tullinlagan, Tantallon, Co. Donegal"/>
    <s v="2011"/>
    <s v="2011"/>
    <s v="CD154C3"/>
    <s v="Females"/>
    <s v="Number"/>
    <n v="0"/>
  </r>
  <r>
    <s v="052580"/>
    <s v="Tullinlagan, Tantallon, Co. Donegal"/>
    <s v="2011"/>
    <s v="2011"/>
    <s v="CD154C4"/>
    <s v="Private households occupied"/>
    <s v="Number"/>
    <n v="0"/>
  </r>
  <r>
    <s v="052580"/>
    <s v="Tullinlagan, Tantallon, Co. Donegal"/>
    <s v="2011"/>
    <s v="2011"/>
    <s v="CD154C5"/>
    <s v="Private households unoccupied"/>
    <s v="Number"/>
    <n v="0"/>
  </r>
  <r>
    <s v="052580"/>
    <s v="Tullinlagan, Tantallon, Co. Donegal"/>
    <s v="2011"/>
    <s v="2011"/>
    <s v="CD154C6"/>
    <s v="Vacant dwellings"/>
    <s v="Number"/>
    <n v="0"/>
  </r>
  <r>
    <s v="052580"/>
    <s v="Tullinlagan, Tantallon, Co. Donegal"/>
    <s v="2011"/>
    <s v="2011"/>
    <s v="CD154C7"/>
    <s v="Housing stock"/>
    <s v="Number"/>
    <n v="0"/>
  </r>
  <r>
    <s v="052580"/>
    <s v="Tullinlagan, Tantallon, Co. Donegal"/>
    <s v="2011"/>
    <s v="2011"/>
    <s v="CD154C8"/>
    <s v="Vacancy rate"/>
    <s v="%"/>
    <n v="0"/>
  </r>
  <r>
    <s v="052581"/>
    <s v="Tullinlough, Binbane, Co. Donegal"/>
    <s v="2011"/>
    <s v="2011"/>
    <s v="CD154C1"/>
    <s v="Population"/>
    <s v="Number"/>
    <s v=""/>
  </r>
  <r>
    <s v="052581"/>
    <s v="Tullinlough, Binbane, Co. Donegal"/>
    <s v="2011"/>
    <s v="2011"/>
    <s v="CD154C2"/>
    <s v="Males"/>
    <s v="Number"/>
    <s v=""/>
  </r>
  <r>
    <s v="052581"/>
    <s v="Tullinlough, Binbane, Co. Donegal"/>
    <s v="2011"/>
    <s v="2011"/>
    <s v="CD154C3"/>
    <s v="Females"/>
    <s v="Number"/>
    <s v=""/>
  </r>
  <r>
    <s v="052581"/>
    <s v="Tullinlough, Binbane, Co. Donegal"/>
    <s v="2011"/>
    <s v="2011"/>
    <s v="CD154C4"/>
    <s v="Private households occupied"/>
    <s v="Number"/>
    <s v=""/>
  </r>
  <r>
    <s v="052581"/>
    <s v="Tullinlough, Binbane, Co. Donegal"/>
    <s v="2011"/>
    <s v="2011"/>
    <s v="CD154C5"/>
    <s v="Private households unoccupied"/>
    <s v="Number"/>
    <s v=""/>
  </r>
  <r>
    <s v="052581"/>
    <s v="Tullinlough, Binbane, Co. Donegal"/>
    <s v="2011"/>
    <s v="2011"/>
    <s v="CD154C6"/>
    <s v="Vacant dwellings"/>
    <s v="Number"/>
    <s v=""/>
  </r>
  <r>
    <s v="052581"/>
    <s v="Tullinlough, Binbane, Co. Donegal"/>
    <s v="2011"/>
    <s v="2011"/>
    <s v="CD154C7"/>
    <s v="Housing stock"/>
    <s v="Number"/>
    <s v=""/>
  </r>
  <r>
    <s v="052581"/>
    <s v="Tullinlough, Binbane, Co. Donegal"/>
    <s v="2011"/>
    <s v="2011"/>
    <s v="CD154C8"/>
    <s v="Vacancy rate"/>
    <s v="%"/>
    <s v=""/>
  </r>
  <r>
    <s v="052582"/>
    <s v="Tullinteane, Corkermore, Co. Donegal"/>
    <s v="2011"/>
    <s v="2011"/>
    <s v="CD154C1"/>
    <s v="Population"/>
    <s v="Number"/>
    <n v="64"/>
  </r>
  <r>
    <s v="052582"/>
    <s v="Tullinteane, Corkermore, Co. Donegal"/>
    <s v="2011"/>
    <s v="2011"/>
    <s v="CD154C2"/>
    <s v="Males"/>
    <s v="Number"/>
    <n v="33"/>
  </r>
  <r>
    <s v="052582"/>
    <s v="Tullinteane, Corkermore, Co. Donegal"/>
    <s v="2011"/>
    <s v="2011"/>
    <s v="CD154C3"/>
    <s v="Females"/>
    <s v="Number"/>
    <n v="31"/>
  </r>
  <r>
    <s v="052582"/>
    <s v="Tullinteane, Corkermore, Co. Donegal"/>
    <s v="2011"/>
    <s v="2011"/>
    <s v="CD154C4"/>
    <s v="Private households occupied"/>
    <s v="Number"/>
    <n v="21"/>
  </r>
  <r>
    <s v="052582"/>
    <s v="Tullinteane, Corkermore, Co. Donegal"/>
    <s v="2011"/>
    <s v="2011"/>
    <s v="CD154C5"/>
    <s v="Private households unoccupied"/>
    <s v="Number"/>
    <n v="6"/>
  </r>
  <r>
    <s v="052582"/>
    <s v="Tullinteane, Corkermore, Co. Donegal"/>
    <s v="2011"/>
    <s v="2011"/>
    <s v="CD154C6"/>
    <s v="Vacant dwellings"/>
    <s v="Number"/>
    <n v="6"/>
  </r>
  <r>
    <s v="052582"/>
    <s v="Tullinteane, Corkermore, Co. Donegal"/>
    <s v="2011"/>
    <s v="2011"/>
    <s v="CD154C7"/>
    <s v="Housing stock"/>
    <s v="Number"/>
    <n v="27"/>
  </r>
  <r>
    <s v="052582"/>
    <s v="Tullinteane, Corkermore, Co. Donegal"/>
    <s v="2011"/>
    <s v="2011"/>
    <s v="CD154C8"/>
    <s v="Vacancy rate"/>
    <s v="%"/>
    <n v="22.2"/>
  </r>
  <r>
    <s v="052583"/>
    <s v="Tully, Carrickboy, Co. Donegal"/>
    <s v="2011"/>
    <s v="2011"/>
    <s v="CD154C1"/>
    <s v="Population"/>
    <s v="Number"/>
    <n v="15"/>
  </r>
  <r>
    <s v="052583"/>
    <s v="Tully, Carrickboy, Co. Donegal"/>
    <s v="2011"/>
    <s v="2011"/>
    <s v="CD154C2"/>
    <s v="Males"/>
    <s v="Number"/>
    <n v="8"/>
  </r>
  <r>
    <s v="052583"/>
    <s v="Tully, Carrickboy, Co. Donegal"/>
    <s v="2011"/>
    <s v="2011"/>
    <s v="CD154C3"/>
    <s v="Females"/>
    <s v="Number"/>
    <n v="7"/>
  </r>
  <r>
    <s v="052583"/>
    <s v="Tully, Carrickboy, Co. Donegal"/>
    <s v="2011"/>
    <s v="2011"/>
    <s v="CD154C4"/>
    <s v="Private households occupied"/>
    <s v="Number"/>
    <n v="5"/>
  </r>
  <r>
    <s v="052583"/>
    <s v="Tully, Carrickboy, Co. Donegal"/>
    <s v="2011"/>
    <s v="2011"/>
    <s v="CD154C5"/>
    <s v="Private households unoccupied"/>
    <s v="Number"/>
    <n v="0"/>
  </r>
  <r>
    <s v="052583"/>
    <s v="Tully, Carrickboy, Co. Donegal"/>
    <s v="2011"/>
    <s v="2011"/>
    <s v="CD154C6"/>
    <s v="Vacant dwellings"/>
    <s v="Number"/>
    <n v="0"/>
  </r>
  <r>
    <s v="052583"/>
    <s v="Tully, Carrickboy, Co. Donegal"/>
    <s v="2011"/>
    <s v="2011"/>
    <s v="CD154C7"/>
    <s v="Housing stock"/>
    <s v="Number"/>
    <n v="5"/>
  </r>
  <r>
    <s v="052583"/>
    <s v="Tully, Carrickboy, Co. Donegal"/>
    <s v="2011"/>
    <s v="2011"/>
    <s v="CD154C8"/>
    <s v="Vacancy rate"/>
    <s v="%"/>
    <n v="0"/>
  </r>
  <r>
    <s v="052584"/>
    <s v="Tully, Donegal, Co. Donegal"/>
    <s v="2011"/>
    <s v="2011"/>
    <s v="CD154C1"/>
    <s v="Population"/>
    <s v="Number"/>
    <n v="64"/>
  </r>
  <r>
    <s v="052584"/>
    <s v="Tully, Donegal, Co. Donegal"/>
    <s v="2011"/>
    <s v="2011"/>
    <s v="CD154C2"/>
    <s v="Males"/>
    <s v="Number"/>
    <n v="33"/>
  </r>
  <r>
    <s v="052584"/>
    <s v="Tully, Donegal, Co. Donegal"/>
    <s v="2011"/>
    <s v="2011"/>
    <s v="CD154C3"/>
    <s v="Females"/>
    <s v="Number"/>
    <n v="31"/>
  </r>
  <r>
    <s v="052584"/>
    <s v="Tully, Donegal, Co. Donegal"/>
    <s v="2011"/>
    <s v="2011"/>
    <s v="CD154C4"/>
    <s v="Private households occupied"/>
    <s v="Number"/>
    <n v="21"/>
  </r>
  <r>
    <s v="052584"/>
    <s v="Tully, Donegal, Co. Donegal"/>
    <s v="2011"/>
    <s v="2011"/>
    <s v="CD154C5"/>
    <s v="Private households unoccupied"/>
    <s v="Number"/>
    <n v="3"/>
  </r>
  <r>
    <s v="052584"/>
    <s v="Tully, Donegal, Co. Donegal"/>
    <s v="2011"/>
    <s v="2011"/>
    <s v="CD154C6"/>
    <s v="Vacant dwellings"/>
    <s v="Number"/>
    <n v="3"/>
  </r>
  <r>
    <s v="052584"/>
    <s v="Tully, Donegal, Co. Donegal"/>
    <s v="2011"/>
    <s v="2011"/>
    <s v="CD154C7"/>
    <s v="Housing stock"/>
    <s v="Number"/>
    <n v="24"/>
  </r>
  <r>
    <s v="052584"/>
    <s v="Tully, Donegal, Co. Donegal"/>
    <s v="2011"/>
    <s v="2011"/>
    <s v="CD154C8"/>
    <s v="Vacancy rate"/>
    <s v="%"/>
    <n v="12.5"/>
  </r>
  <r>
    <s v="052585"/>
    <s v="Tully, Fanad West, Co. Donegal"/>
    <s v="2011"/>
    <s v="2011"/>
    <s v="CD154C1"/>
    <s v="Population"/>
    <s v="Number"/>
    <n v="9"/>
  </r>
  <r>
    <s v="052585"/>
    <s v="Tully, Fanad West, Co. Donegal"/>
    <s v="2011"/>
    <s v="2011"/>
    <s v="CD154C2"/>
    <s v="Males"/>
    <s v="Number"/>
    <n v="5"/>
  </r>
  <r>
    <s v="052585"/>
    <s v="Tully, Fanad West, Co. Donegal"/>
    <s v="2011"/>
    <s v="2011"/>
    <s v="CD154C3"/>
    <s v="Females"/>
    <s v="Number"/>
    <n v="4"/>
  </r>
  <r>
    <s v="052585"/>
    <s v="Tully, Fanad West, Co. Donegal"/>
    <s v="2011"/>
    <s v="2011"/>
    <s v="CD154C4"/>
    <s v="Private households occupied"/>
    <s v="Number"/>
    <n v="4"/>
  </r>
  <r>
    <s v="052585"/>
    <s v="Tully, Fanad West, Co. Donegal"/>
    <s v="2011"/>
    <s v="2011"/>
    <s v="CD154C5"/>
    <s v="Private households unoccupied"/>
    <s v="Number"/>
    <n v="1"/>
  </r>
  <r>
    <s v="052585"/>
    <s v="Tully, Fanad West, Co. Donegal"/>
    <s v="2011"/>
    <s v="2011"/>
    <s v="CD154C6"/>
    <s v="Vacant dwellings"/>
    <s v="Number"/>
    <n v="1"/>
  </r>
  <r>
    <s v="052585"/>
    <s v="Tully, Fanad West, Co. Donegal"/>
    <s v="2011"/>
    <s v="2011"/>
    <s v="CD154C7"/>
    <s v="Housing stock"/>
    <s v="Number"/>
    <n v="5"/>
  </r>
  <r>
    <s v="052585"/>
    <s v="Tully, Fanad West, Co. Donegal"/>
    <s v="2011"/>
    <s v="2011"/>
    <s v="CD154C8"/>
    <s v="Vacancy rate"/>
    <s v="%"/>
    <n v="20"/>
  </r>
  <r>
    <s v="052586"/>
    <s v="Tully, Kincraigy, Co. Donegal"/>
    <s v="2011"/>
    <s v="2011"/>
    <s v="CD154C1"/>
    <s v="Population"/>
    <s v="Number"/>
    <n v="0"/>
  </r>
  <r>
    <s v="052586"/>
    <s v="Tully, Kincraigy, Co. Donegal"/>
    <s v="2011"/>
    <s v="2011"/>
    <s v="CD154C2"/>
    <s v="Males"/>
    <s v="Number"/>
    <n v="0"/>
  </r>
  <r>
    <s v="052586"/>
    <s v="Tully, Kincraigy, Co. Donegal"/>
    <s v="2011"/>
    <s v="2011"/>
    <s v="CD154C3"/>
    <s v="Females"/>
    <s v="Number"/>
    <n v="0"/>
  </r>
  <r>
    <s v="052586"/>
    <s v="Tully, Kincraigy, Co. Donegal"/>
    <s v="2011"/>
    <s v="2011"/>
    <s v="CD154C4"/>
    <s v="Private households occupied"/>
    <s v="Number"/>
    <n v="0"/>
  </r>
  <r>
    <s v="052586"/>
    <s v="Tully, Kincraigy, Co. Donegal"/>
    <s v="2011"/>
    <s v="2011"/>
    <s v="CD154C5"/>
    <s v="Private households unoccupied"/>
    <s v="Number"/>
    <n v="0"/>
  </r>
  <r>
    <s v="052586"/>
    <s v="Tully, Kincraigy, Co. Donegal"/>
    <s v="2011"/>
    <s v="2011"/>
    <s v="CD154C6"/>
    <s v="Vacant dwellings"/>
    <s v="Number"/>
    <n v="0"/>
  </r>
  <r>
    <s v="052586"/>
    <s v="Tully, Kincraigy, Co. Donegal"/>
    <s v="2011"/>
    <s v="2011"/>
    <s v="CD154C7"/>
    <s v="Housing stock"/>
    <s v="Number"/>
    <n v="0"/>
  </r>
  <r>
    <s v="052586"/>
    <s v="Tully, Kincraigy, Co. Donegal"/>
    <s v="2011"/>
    <s v="2011"/>
    <s v="CD154C8"/>
    <s v="Vacancy rate"/>
    <s v="%"/>
    <n v="0"/>
  </r>
  <r>
    <s v="052587"/>
    <s v="Tully Beg, Ballyarr, Co. Donegal"/>
    <s v="2011"/>
    <s v="2011"/>
    <s v="CD154C1"/>
    <s v="Population"/>
    <s v="Number"/>
    <n v="22"/>
  </r>
  <r>
    <s v="052587"/>
    <s v="Tully Beg, Ballyarr, Co. Donegal"/>
    <s v="2011"/>
    <s v="2011"/>
    <s v="CD154C2"/>
    <s v="Males"/>
    <s v="Number"/>
    <n v="14"/>
  </r>
  <r>
    <s v="052587"/>
    <s v="Tully Beg, Ballyarr, Co. Donegal"/>
    <s v="2011"/>
    <s v="2011"/>
    <s v="CD154C3"/>
    <s v="Females"/>
    <s v="Number"/>
    <n v="8"/>
  </r>
  <r>
    <s v="052587"/>
    <s v="Tully Beg, Ballyarr, Co. Donegal"/>
    <s v="2011"/>
    <s v="2011"/>
    <s v="CD154C4"/>
    <s v="Private households occupied"/>
    <s v="Number"/>
    <n v="7"/>
  </r>
  <r>
    <s v="052587"/>
    <s v="Tully Beg, Ballyarr, Co. Donegal"/>
    <s v="2011"/>
    <s v="2011"/>
    <s v="CD154C5"/>
    <s v="Private households unoccupied"/>
    <s v="Number"/>
    <n v="1"/>
  </r>
  <r>
    <s v="052587"/>
    <s v="Tully Beg, Ballyarr, Co. Donegal"/>
    <s v="2011"/>
    <s v="2011"/>
    <s v="CD154C6"/>
    <s v="Vacant dwellings"/>
    <s v="Number"/>
    <n v="1"/>
  </r>
  <r>
    <s v="052587"/>
    <s v="Tully Beg, Ballyarr, Co. Donegal"/>
    <s v="2011"/>
    <s v="2011"/>
    <s v="CD154C7"/>
    <s v="Housing stock"/>
    <s v="Number"/>
    <n v="8"/>
  </r>
  <r>
    <s v="052587"/>
    <s v="Tully Beg, Ballyarr, Co. Donegal"/>
    <s v="2011"/>
    <s v="2011"/>
    <s v="CD154C8"/>
    <s v="Vacancy rate"/>
    <s v="%"/>
    <n v="12.5"/>
  </r>
  <r>
    <s v="052588"/>
    <s v="Tully Beg, Church Hill, Co. Donegal"/>
    <s v="2011"/>
    <s v="2011"/>
    <s v="CD154C1"/>
    <s v="Population"/>
    <s v="Number"/>
    <n v="14"/>
  </r>
  <r>
    <s v="052588"/>
    <s v="Tully Beg, Church Hill, Co. Donegal"/>
    <s v="2011"/>
    <s v="2011"/>
    <s v="CD154C2"/>
    <s v="Males"/>
    <s v="Number"/>
    <n v="5"/>
  </r>
  <r>
    <s v="052588"/>
    <s v="Tully Beg, Church Hill, Co. Donegal"/>
    <s v="2011"/>
    <s v="2011"/>
    <s v="CD154C3"/>
    <s v="Females"/>
    <s v="Number"/>
    <n v="9"/>
  </r>
  <r>
    <s v="052588"/>
    <s v="Tully Beg, Church Hill, Co. Donegal"/>
    <s v="2011"/>
    <s v="2011"/>
    <s v="CD154C4"/>
    <s v="Private households occupied"/>
    <s v="Number"/>
    <n v="6"/>
  </r>
  <r>
    <s v="052588"/>
    <s v="Tully Beg, Church Hill, Co. Donegal"/>
    <s v="2011"/>
    <s v="2011"/>
    <s v="CD154C5"/>
    <s v="Private households unoccupied"/>
    <s v="Number"/>
    <n v="2"/>
  </r>
  <r>
    <s v="052588"/>
    <s v="Tully Beg, Church Hill, Co. Donegal"/>
    <s v="2011"/>
    <s v="2011"/>
    <s v="CD154C6"/>
    <s v="Vacant dwellings"/>
    <s v="Number"/>
    <n v="2"/>
  </r>
  <r>
    <s v="052588"/>
    <s v="Tully Beg, Church Hill, Co. Donegal"/>
    <s v="2011"/>
    <s v="2011"/>
    <s v="CD154C7"/>
    <s v="Housing stock"/>
    <s v="Number"/>
    <n v="8"/>
  </r>
  <r>
    <s v="052588"/>
    <s v="Tully Beg, Church Hill, Co. Donegal"/>
    <s v="2011"/>
    <s v="2011"/>
    <s v="CD154C8"/>
    <s v="Vacancy rate"/>
    <s v="%"/>
    <n v="25"/>
  </r>
  <r>
    <s v="052589"/>
    <s v="Tully Beg, Malin, Co. Donegal"/>
    <s v="2011"/>
    <s v="2011"/>
    <s v="CD154C1"/>
    <s v="Population"/>
    <s v="Number"/>
    <s v=""/>
  </r>
  <r>
    <s v="052589"/>
    <s v="Tully Beg, Malin, Co. Donegal"/>
    <s v="2011"/>
    <s v="2011"/>
    <s v="CD154C2"/>
    <s v="Males"/>
    <s v="Number"/>
    <s v=""/>
  </r>
  <r>
    <s v="052589"/>
    <s v="Tully Beg, Malin, Co. Donegal"/>
    <s v="2011"/>
    <s v="2011"/>
    <s v="CD154C3"/>
    <s v="Females"/>
    <s v="Number"/>
    <s v=""/>
  </r>
  <r>
    <s v="052589"/>
    <s v="Tully Beg, Malin, Co. Donegal"/>
    <s v="2011"/>
    <s v="2011"/>
    <s v="CD154C4"/>
    <s v="Private households occupied"/>
    <s v="Number"/>
    <s v=""/>
  </r>
  <r>
    <s v="052589"/>
    <s v="Tully Beg, Malin, Co. Donegal"/>
    <s v="2011"/>
    <s v="2011"/>
    <s v="CD154C5"/>
    <s v="Private households unoccupied"/>
    <s v="Number"/>
    <s v=""/>
  </r>
  <r>
    <s v="052589"/>
    <s v="Tully Beg, Malin, Co. Donegal"/>
    <s v="2011"/>
    <s v="2011"/>
    <s v="CD154C6"/>
    <s v="Vacant dwellings"/>
    <s v="Number"/>
    <s v=""/>
  </r>
  <r>
    <s v="052589"/>
    <s v="Tully Beg, Malin, Co. Donegal"/>
    <s v="2011"/>
    <s v="2011"/>
    <s v="CD154C7"/>
    <s v="Housing stock"/>
    <s v="Number"/>
    <s v=""/>
  </r>
  <r>
    <s v="052589"/>
    <s v="Tully Beg, Malin, Co. Donegal"/>
    <s v="2011"/>
    <s v="2011"/>
    <s v="CD154C8"/>
    <s v="Vacancy rate"/>
    <s v="%"/>
    <s v=""/>
  </r>
  <r>
    <s v="052590"/>
    <s v="Tully Hall, Ballyarr, Co. Donegal"/>
    <s v="2011"/>
    <s v="2011"/>
    <s v="CD154C1"/>
    <s v="Population"/>
    <s v="Number"/>
    <n v="15"/>
  </r>
  <r>
    <s v="052590"/>
    <s v="Tully Hall, Ballyarr, Co. Donegal"/>
    <s v="2011"/>
    <s v="2011"/>
    <s v="CD154C2"/>
    <s v="Males"/>
    <s v="Number"/>
    <n v="8"/>
  </r>
  <r>
    <s v="052590"/>
    <s v="Tully Hall, Ballyarr, Co. Donegal"/>
    <s v="2011"/>
    <s v="2011"/>
    <s v="CD154C3"/>
    <s v="Females"/>
    <s v="Number"/>
    <n v="7"/>
  </r>
  <r>
    <s v="052590"/>
    <s v="Tully Hall, Ballyarr, Co. Donegal"/>
    <s v="2011"/>
    <s v="2011"/>
    <s v="CD154C4"/>
    <s v="Private households occupied"/>
    <s v="Number"/>
    <n v="5"/>
  </r>
  <r>
    <s v="052590"/>
    <s v="Tully Hall, Ballyarr, Co. Donegal"/>
    <s v="2011"/>
    <s v="2011"/>
    <s v="CD154C5"/>
    <s v="Private households unoccupied"/>
    <s v="Number"/>
    <n v="0"/>
  </r>
  <r>
    <s v="052590"/>
    <s v="Tully Hall, Ballyarr, Co. Donegal"/>
    <s v="2011"/>
    <s v="2011"/>
    <s v="CD154C6"/>
    <s v="Vacant dwellings"/>
    <s v="Number"/>
    <n v="0"/>
  </r>
  <r>
    <s v="052590"/>
    <s v="Tully Hall, Ballyarr, Co. Donegal"/>
    <s v="2011"/>
    <s v="2011"/>
    <s v="CD154C7"/>
    <s v="Housing stock"/>
    <s v="Number"/>
    <n v="5"/>
  </r>
  <r>
    <s v="052590"/>
    <s v="Tully Hall, Ballyarr, Co. Donegal"/>
    <s v="2011"/>
    <s v="2011"/>
    <s v="CD154C8"/>
    <s v="Vacancy rate"/>
    <s v="%"/>
    <n v="0"/>
  </r>
  <r>
    <s v="052591"/>
    <s v="Tully More, Ballyarr, Co. Donegal"/>
    <s v="2011"/>
    <s v="2011"/>
    <s v="CD154C1"/>
    <s v="Population"/>
    <s v="Number"/>
    <n v="5"/>
  </r>
  <r>
    <s v="052591"/>
    <s v="Tully More, Ballyarr, Co. Donegal"/>
    <s v="2011"/>
    <s v="2011"/>
    <s v="CD154C2"/>
    <s v="Males"/>
    <s v="Number"/>
    <n v="3"/>
  </r>
  <r>
    <s v="052591"/>
    <s v="Tully More, Ballyarr, Co. Donegal"/>
    <s v="2011"/>
    <s v="2011"/>
    <s v="CD154C3"/>
    <s v="Females"/>
    <s v="Number"/>
    <n v="2"/>
  </r>
  <r>
    <s v="052591"/>
    <s v="Tully More, Ballyarr, Co. Donegal"/>
    <s v="2011"/>
    <s v="2011"/>
    <s v="CD154C4"/>
    <s v="Private households occupied"/>
    <s v="Number"/>
    <n v="3"/>
  </r>
  <r>
    <s v="052591"/>
    <s v="Tully More, Ballyarr, Co. Donegal"/>
    <s v="2011"/>
    <s v="2011"/>
    <s v="CD154C5"/>
    <s v="Private households unoccupied"/>
    <s v="Number"/>
    <n v="0"/>
  </r>
  <r>
    <s v="052591"/>
    <s v="Tully More, Ballyarr, Co. Donegal"/>
    <s v="2011"/>
    <s v="2011"/>
    <s v="CD154C6"/>
    <s v="Vacant dwellings"/>
    <s v="Number"/>
    <n v="0"/>
  </r>
  <r>
    <s v="052591"/>
    <s v="Tully More, Ballyarr, Co. Donegal"/>
    <s v="2011"/>
    <s v="2011"/>
    <s v="CD154C7"/>
    <s v="Housing stock"/>
    <s v="Number"/>
    <n v="3"/>
  </r>
  <r>
    <s v="052591"/>
    <s v="Tully More, Ballyarr, Co. Donegal"/>
    <s v="2011"/>
    <s v="2011"/>
    <s v="CD154C8"/>
    <s v="Vacancy rate"/>
    <s v="%"/>
    <n v="0"/>
  </r>
  <r>
    <s v="052592"/>
    <s v="Tully More, Church Hill, Co. Donegal"/>
    <s v="2011"/>
    <s v="2011"/>
    <s v="CD154C1"/>
    <s v="Population"/>
    <s v="Number"/>
    <n v="5"/>
  </r>
  <r>
    <s v="052592"/>
    <s v="Tully More, Church Hill, Co. Donegal"/>
    <s v="2011"/>
    <s v="2011"/>
    <s v="CD154C2"/>
    <s v="Males"/>
    <s v="Number"/>
    <n v="3"/>
  </r>
  <r>
    <s v="052592"/>
    <s v="Tully More, Church Hill, Co. Donegal"/>
    <s v="2011"/>
    <s v="2011"/>
    <s v="CD154C3"/>
    <s v="Females"/>
    <s v="Number"/>
    <n v="2"/>
  </r>
  <r>
    <s v="052592"/>
    <s v="Tully More, Church Hill, Co. Donegal"/>
    <s v="2011"/>
    <s v="2011"/>
    <s v="CD154C4"/>
    <s v="Private households occupied"/>
    <s v="Number"/>
    <n v="3"/>
  </r>
  <r>
    <s v="052592"/>
    <s v="Tully More, Church Hill, Co. Donegal"/>
    <s v="2011"/>
    <s v="2011"/>
    <s v="CD154C5"/>
    <s v="Private households unoccupied"/>
    <s v="Number"/>
    <n v="2"/>
  </r>
  <r>
    <s v="052592"/>
    <s v="Tully More, Church Hill, Co. Donegal"/>
    <s v="2011"/>
    <s v="2011"/>
    <s v="CD154C6"/>
    <s v="Vacant dwellings"/>
    <s v="Number"/>
    <n v="2"/>
  </r>
  <r>
    <s v="052592"/>
    <s v="Tully More, Church Hill, Co. Donegal"/>
    <s v="2011"/>
    <s v="2011"/>
    <s v="CD154C7"/>
    <s v="Housing stock"/>
    <s v="Number"/>
    <n v="5"/>
  </r>
  <r>
    <s v="052592"/>
    <s v="Tully More, Church Hill, Co. Donegal"/>
    <s v="2011"/>
    <s v="2011"/>
    <s v="CD154C8"/>
    <s v="Vacancy rate"/>
    <s v="%"/>
    <n v="40"/>
  </r>
  <r>
    <s v="052593"/>
    <s v="Tully More, Maas, Co. Donegal"/>
    <s v="2011"/>
    <s v="2011"/>
    <s v="CD154C1"/>
    <s v="Population"/>
    <s v="Number"/>
    <n v="44"/>
  </r>
  <r>
    <s v="052593"/>
    <s v="Tully More, Maas, Co. Donegal"/>
    <s v="2011"/>
    <s v="2011"/>
    <s v="CD154C2"/>
    <s v="Males"/>
    <s v="Number"/>
    <n v="22"/>
  </r>
  <r>
    <s v="052593"/>
    <s v="Tully More, Maas, Co. Donegal"/>
    <s v="2011"/>
    <s v="2011"/>
    <s v="CD154C3"/>
    <s v="Females"/>
    <s v="Number"/>
    <n v="22"/>
  </r>
  <r>
    <s v="052593"/>
    <s v="Tully More, Maas, Co. Donegal"/>
    <s v="2011"/>
    <s v="2011"/>
    <s v="CD154C4"/>
    <s v="Private households occupied"/>
    <s v="Number"/>
    <n v="12"/>
  </r>
  <r>
    <s v="052593"/>
    <s v="Tully More, Maas, Co. Donegal"/>
    <s v="2011"/>
    <s v="2011"/>
    <s v="CD154C5"/>
    <s v="Private households unoccupied"/>
    <s v="Number"/>
    <n v="4"/>
  </r>
  <r>
    <s v="052593"/>
    <s v="Tully More, Maas, Co. Donegal"/>
    <s v="2011"/>
    <s v="2011"/>
    <s v="CD154C6"/>
    <s v="Vacant dwellings"/>
    <s v="Number"/>
    <n v="4"/>
  </r>
  <r>
    <s v="052593"/>
    <s v="Tully More, Maas, Co. Donegal"/>
    <s v="2011"/>
    <s v="2011"/>
    <s v="CD154C7"/>
    <s v="Housing stock"/>
    <s v="Number"/>
    <n v="16"/>
  </r>
  <r>
    <s v="052593"/>
    <s v="Tully More, Maas, Co. Donegal"/>
    <s v="2011"/>
    <s v="2011"/>
    <s v="CD154C8"/>
    <s v="Vacancy rate"/>
    <s v="%"/>
    <n v="25"/>
  </r>
  <r>
    <s v="052594"/>
    <s v="Tully More, Malin, Co. Donegal"/>
    <s v="2011"/>
    <s v="2011"/>
    <s v="CD154C1"/>
    <s v="Population"/>
    <s v="Number"/>
    <s v=""/>
  </r>
  <r>
    <s v="052594"/>
    <s v="Tully More, Malin, Co. Donegal"/>
    <s v="2011"/>
    <s v="2011"/>
    <s v="CD154C2"/>
    <s v="Males"/>
    <s v="Number"/>
    <s v=""/>
  </r>
  <r>
    <s v="052594"/>
    <s v="Tully More, Malin, Co. Donegal"/>
    <s v="2011"/>
    <s v="2011"/>
    <s v="CD154C3"/>
    <s v="Females"/>
    <s v="Number"/>
    <s v=""/>
  </r>
  <r>
    <s v="052594"/>
    <s v="Tully More, Malin, Co. Donegal"/>
    <s v="2011"/>
    <s v="2011"/>
    <s v="CD154C4"/>
    <s v="Private households occupied"/>
    <s v="Number"/>
    <s v=""/>
  </r>
  <r>
    <s v="052594"/>
    <s v="Tully More, Malin, Co. Donegal"/>
    <s v="2011"/>
    <s v="2011"/>
    <s v="CD154C5"/>
    <s v="Private households unoccupied"/>
    <s v="Number"/>
    <s v=""/>
  </r>
  <r>
    <s v="052594"/>
    <s v="Tully More, Malin, Co. Donegal"/>
    <s v="2011"/>
    <s v="2011"/>
    <s v="CD154C6"/>
    <s v="Vacant dwellings"/>
    <s v="Number"/>
    <s v=""/>
  </r>
  <r>
    <s v="052594"/>
    <s v="Tully More, Malin, Co. Donegal"/>
    <s v="2011"/>
    <s v="2011"/>
    <s v="CD154C7"/>
    <s v="Housing stock"/>
    <s v="Number"/>
    <s v=""/>
  </r>
  <r>
    <s v="052594"/>
    <s v="Tully More, Malin, Co. Donegal"/>
    <s v="2011"/>
    <s v="2011"/>
    <s v="CD154C8"/>
    <s v="Vacancy rate"/>
    <s v="%"/>
    <s v=""/>
  </r>
  <r>
    <s v="052595"/>
    <s v="Tully Mountain, Ballyarr, Co. Donegal"/>
    <s v="2011"/>
    <s v="2011"/>
    <s v="CD154C1"/>
    <s v="Population"/>
    <s v="Number"/>
    <n v="82"/>
  </r>
  <r>
    <s v="052595"/>
    <s v="Tully Mountain, Ballyarr, Co. Donegal"/>
    <s v="2011"/>
    <s v="2011"/>
    <s v="CD154C2"/>
    <s v="Males"/>
    <s v="Number"/>
    <n v="46"/>
  </r>
  <r>
    <s v="052595"/>
    <s v="Tully Mountain, Ballyarr, Co. Donegal"/>
    <s v="2011"/>
    <s v="2011"/>
    <s v="CD154C3"/>
    <s v="Females"/>
    <s v="Number"/>
    <n v="36"/>
  </r>
  <r>
    <s v="052595"/>
    <s v="Tully Mountain, Ballyarr, Co. Donegal"/>
    <s v="2011"/>
    <s v="2011"/>
    <s v="CD154C4"/>
    <s v="Private households occupied"/>
    <s v="Number"/>
    <n v="25"/>
  </r>
  <r>
    <s v="052595"/>
    <s v="Tully Mountain, Ballyarr, Co. Donegal"/>
    <s v="2011"/>
    <s v="2011"/>
    <s v="CD154C5"/>
    <s v="Private households unoccupied"/>
    <s v="Number"/>
    <n v="3"/>
  </r>
  <r>
    <s v="052595"/>
    <s v="Tully Mountain, Ballyarr, Co. Donegal"/>
    <s v="2011"/>
    <s v="2011"/>
    <s v="CD154C6"/>
    <s v="Vacant dwellings"/>
    <s v="Number"/>
    <n v="3"/>
  </r>
  <r>
    <s v="052595"/>
    <s v="Tully Mountain, Ballyarr, Co. Donegal"/>
    <s v="2011"/>
    <s v="2011"/>
    <s v="CD154C7"/>
    <s v="Housing stock"/>
    <s v="Number"/>
    <n v="28"/>
  </r>
  <r>
    <s v="052595"/>
    <s v="Tully Mountain, Ballyarr, Co. Donegal"/>
    <s v="2011"/>
    <s v="2011"/>
    <s v="CD154C8"/>
    <s v="Vacancy rate"/>
    <s v="%"/>
    <n v="10.7"/>
  </r>
  <r>
    <s v="052596"/>
    <s v="Tullyally, Redcastle, Co. Donegal"/>
    <s v="2011"/>
    <s v="2011"/>
    <s v="CD154C1"/>
    <s v="Population"/>
    <s v="Number"/>
    <n v="100"/>
  </r>
  <r>
    <s v="052596"/>
    <s v="Tullyally, Redcastle, Co. Donegal"/>
    <s v="2011"/>
    <s v="2011"/>
    <s v="CD154C2"/>
    <s v="Males"/>
    <s v="Number"/>
    <n v="59"/>
  </r>
  <r>
    <s v="052596"/>
    <s v="Tullyally, Redcastle, Co. Donegal"/>
    <s v="2011"/>
    <s v="2011"/>
    <s v="CD154C3"/>
    <s v="Females"/>
    <s v="Number"/>
    <n v="41"/>
  </r>
  <r>
    <s v="052596"/>
    <s v="Tullyally, Redcastle, Co. Donegal"/>
    <s v="2011"/>
    <s v="2011"/>
    <s v="CD154C4"/>
    <s v="Private households occupied"/>
    <s v="Number"/>
    <n v="35"/>
  </r>
  <r>
    <s v="052596"/>
    <s v="Tullyally, Redcastle, Co. Donegal"/>
    <s v="2011"/>
    <s v="2011"/>
    <s v="CD154C5"/>
    <s v="Private households unoccupied"/>
    <s v="Number"/>
    <n v="10"/>
  </r>
  <r>
    <s v="052596"/>
    <s v="Tullyally, Redcastle, Co. Donegal"/>
    <s v="2011"/>
    <s v="2011"/>
    <s v="CD154C6"/>
    <s v="Vacant dwellings"/>
    <s v="Number"/>
    <n v="9"/>
  </r>
  <r>
    <s v="052596"/>
    <s v="Tullyally, Redcastle, Co. Donegal"/>
    <s v="2011"/>
    <s v="2011"/>
    <s v="CD154C7"/>
    <s v="Housing stock"/>
    <s v="Number"/>
    <n v="45"/>
  </r>
  <r>
    <s v="052596"/>
    <s v="Tullyally, Redcastle, Co. Donegal"/>
    <s v="2011"/>
    <s v="2011"/>
    <s v="CD154C8"/>
    <s v="Vacancy rate"/>
    <s v="%"/>
    <n v="20"/>
  </r>
  <r>
    <s v="052597"/>
    <s v="Tullyannan, Castleforward, Co. Donegal"/>
    <s v="2011"/>
    <s v="2011"/>
    <s v="CD154C1"/>
    <s v="Population"/>
    <s v="Number"/>
    <n v="18"/>
  </r>
  <r>
    <s v="052597"/>
    <s v="Tullyannan, Castleforward, Co. Donegal"/>
    <s v="2011"/>
    <s v="2011"/>
    <s v="CD154C2"/>
    <s v="Males"/>
    <s v="Number"/>
    <n v="9"/>
  </r>
  <r>
    <s v="052597"/>
    <s v="Tullyannan, Castleforward, Co. Donegal"/>
    <s v="2011"/>
    <s v="2011"/>
    <s v="CD154C3"/>
    <s v="Females"/>
    <s v="Number"/>
    <n v="9"/>
  </r>
  <r>
    <s v="052597"/>
    <s v="Tullyannan, Castleforward, Co. Donegal"/>
    <s v="2011"/>
    <s v="2011"/>
    <s v="CD154C4"/>
    <s v="Private households occupied"/>
    <s v="Number"/>
    <n v="6"/>
  </r>
  <r>
    <s v="052597"/>
    <s v="Tullyannan, Castleforward, Co. Donegal"/>
    <s v="2011"/>
    <s v="2011"/>
    <s v="CD154C5"/>
    <s v="Private households unoccupied"/>
    <s v="Number"/>
    <n v="0"/>
  </r>
  <r>
    <s v="052597"/>
    <s v="Tullyannan, Castleforward, Co. Donegal"/>
    <s v="2011"/>
    <s v="2011"/>
    <s v="CD154C6"/>
    <s v="Vacant dwellings"/>
    <s v="Number"/>
    <n v="0"/>
  </r>
  <r>
    <s v="052597"/>
    <s v="Tullyannan, Castleforward, Co. Donegal"/>
    <s v="2011"/>
    <s v="2011"/>
    <s v="CD154C7"/>
    <s v="Housing stock"/>
    <s v="Number"/>
    <n v="6"/>
  </r>
  <r>
    <s v="052597"/>
    <s v="Tullyannan, Castleforward, Co. Donegal"/>
    <s v="2011"/>
    <s v="2011"/>
    <s v="CD154C8"/>
    <s v="Vacancy rate"/>
    <s v="%"/>
    <n v="0"/>
  </r>
  <r>
    <s v="052598"/>
    <s v="Tullyannan Glebe, Castleforward, Co. Donegal"/>
    <s v="2011"/>
    <s v="2011"/>
    <s v="CD154C1"/>
    <s v="Population"/>
    <s v="Number"/>
    <n v="10"/>
  </r>
  <r>
    <s v="052598"/>
    <s v="Tullyannan Glebe, Castleforward, Co. Donegal"/>
    <s v="2011"/>
    <s v="2011"/>
    <s v="CD154C2"/>
    <s v="Males"/>
    <s v="Number"/>
    <n v="5"/>
  </r>
  <r>
    <s v="052598"/>
    <s v="Tullyannan Glebe, Castleforward, Co. Donegal"/>
    <s v="2011"/>
    <s v="2011"/>
    <s v="CD154C3"/>
    <s v="Females"/>
    <s v="Number"/>
    <n v="5"/>
  </r>
  <r>
    <s v="052598"/>
    <s v="Tullyannan Glebe, Castleforward, Co. Donegal"/>
    <s v="2011"/>
    <s v="2011"/>
    <s v="CD154C4"/>
    <s v="Private households occupied"/>
    <s v="Number"/>
    <n v="3"/>
  </r>
  <r>
    <s v="052598"/>
    <s v="Tullyannan Glebe, Castleforward, Co. Donegal"/>
    <s v="2011"/>
    <s v="2011"/>
    <s v="CD154C5"/>
    <s v="Private households unoccupied"/>
    <s v="Number"/>
    <n v="0"/>
  </r>
  <r>
    <s v="052598"/>
    <s v="Tullyannan Glebe, Castleforward, Co. Donegal"/>
    <s v="2011"/>
    <s v="2011"/>
    <s v="CD154C6"/>
    <s v="Vacant dwellings"/>
    <s v="Number"/>
    <n v="0"/>
  </r>
  <r>
    <s v="052598"/>
    <s v="Tullyannan Glebe, Castleforward, Co. Donegal"/>
    <s v="2011"/>
    <s v="2011"/>
    <s v="CD154C7"/>
    <s v="Housing stock"/>
    <s v="Number"/>
    <n v="3"/>
  </r>
  <r>
    <s v="052598"/>
    <s v="Tullyannan Glebe, Castleforward, Co. Donegal"/>
    <s v="2011"/>
    <s v="2011"/>
    <s v="CD154C8"/>
    <s v="Vacancy rate"/>
    <s v="%"/>
    <n v="0"/>
  </r>
  <r>
    <s v="052599"/>
    <s v="Tullyard, Glenties, Co. Donegal"/>
    <s v="2011"/>
    <s v="2011"/>
    <s v="CD154C1"/>
    <s v="Population"/>
    <s v="Number"/>
    <n v="26"/>
  </r>
  <r>
    <s v="052599"/>
    <s v="Tullyard, Glenties, Co. Donegal"/>
    <s v="2011"/>
    <s v="2011"/>
    <s v="CD154C2"/>
    <s v="Males"/>
    <s v="Number"/>
    <n v="13"/>
  </r>
  <r>
    <s v="052599"/>
    <s v="Tullyard, Glenties, Co. Donegal"/>
    <s v="2011"/>
    <s v="2011"/>
    <s v="CD154C3"/>
    <s v="Females"/>
    <s v="Number"/>
    <n v="13"/>
  </r>
  <r>
    <s v="052599"/>
    <s v="Tullyard, Glenties, Co. Donegal"/>
    <s v="2011"/>
    <s v="2011"/>
    <s v="CD154C4"/>
    <s v="Private households occupied"/>
    <s v="Number"/>
    <n v="9"/>
  </r>
  <r>
    <s v="052599"/>
    <s v="Tullyard, Glenties, Co. Donegal"/>
    <s v="2011"/>
    <s v="2011"/>
    <s v="CD154C5"/>
    <s v="Private households unoccupied"/>
    <s v="Number"/>
    <n v="4"/>
  </r>
  <r>
    <s v="052599"/>
    <s v="Tullyard, Glenties, Co. Donegal"/>
    <s v="2011"/>
    <s v="2011"/>
    <s v="CD154C6"/>
    <s v="Vacant dwellings"/>
    <s v="Number"/>
    <n v="4"/>
  </r>
  <r>
    <s v="052599"/>
    <s v="Tullyard, Glenties, Co. Donegal"/>
    <s v="2011"/>
    <s v="2011"/>
    <s v="CD154C7"/>
    <s v="Housing stock"/>
    <s v="Number"/>
    <n v="13"/>
  </r>
  <r>
    <s v="052599"/>
    <s v="Tullyard, Glenties, Co. Donegal"/>
    <s v="2011"/>
    <s v="2011"/>
    <s v="CD154C8"/>
    <s v="Vacancy rate"/>
    <s v="%"/>
    <n v="30.8"/>
  </r>
  <r>
    <s v="052600"/>
    <s v="Tullyard, Urney West, Co. Donegal"/>
    <s v="2011"/>
    <s v="2011"/>
    <s v="CD154C1"/>
    <s v="Population"/>
    <s v="Number"/>
    <n v="0"/>
  </r>
  <r>
    <s v="052600"/>
    <s v="Tullyard, Urney West, Co. Donegal"/>
    <s v="2011"/>
    <s v="2011"/>
    <s v="CD154C2"/>
    <s v="Males"/>
    <s v="Number"/>
    <n v="0"/>
  </r>
  <r>
    <s v="052600"/>
    <s v="Tullyard, Urney West, Co. Donegal"/>
    <s v="2011"/>
    <s v="2011"/>
    <s v="CD154C3"/>
    <s v="Females"/>
    <s v="Number"/>
    <n v="0"/>
  </r>
  <r>
    <s v="052600"/>
    <s v="Tullyard, Urney West, Co. Donegal"/>
    <s v="2011"/>
    <s v="2011"/>
    <s v="CD154C4"/>
    <s v="Private households occupied"/>
    <s v="Number"/>
    <n v="0"/>
  </r>
  <r>
    <s v="052600"/>
    <s v="Tullyard, Urney West, Co. Donegal"/>
    <s v="2011"/>
    <s v="2011"/>
    <s v="CD154C5"/>
    <s v="Private households unoccupied"/>
    <s v="Number"/>
    <n v="0"/>
  </r>
  <r>
    <s v="052600"/>
    <s v="Tullyard, Urney West, Co. Donegal"/>
    <s v="2011"/>
    <s v="2011"/>
    <s v="CD154C6"/>
    <s v="Vacant dwellings"/>
    <s v="Number"/>
    <n v="0"/>
  </r>
  <r>
    <s v="052600"/>
    <s v="Tullyard, Urney West, Co. Donegal"/>
    <s v="2011"/>
    <s v="2011"/>
    <s v="CD154C7"/>
    <s v="Housing stock"/>
    <s v="Number"/>
    <n v="0"/>
  </r>
  <r>
    <s v="052600"/>
    <s v="Tullyard, Urney West, Co. Donegal"/>
    <s v="2011"/>
    <s v="2011"/>
    <s v="CD154C8"/>
    <s v="Vacancy rate"/>
    <s v="%"/>
    <n v="0"/>
  </r>
  <r>
    <s v="052601"/>
    <s v="Tullyarvan, Buncrana Urban, Buncrana Rural, Co. Donegal"/>
    <s v="2011"/>
    <s v="2011"/>
    <s v="CD154C1"/>
    <s v="Population"/>
    <s v="Number"/>
    <n v="1478"/>
  </r>
  <r>
    <s v="052601"/>
    <s v="Tullyarvan, Buncrana Urban, Buncrana Rural, Co. Donegal"/>
    <s v="2011"/>
    <s v="2011"/>
    <s v="CD154C2"/>
    <s v="Males"/>
    <s v="Number"/>
    <n v="714"/>
  </r>
  <r>
    <s v="052601"/>
    <s v="Tullyarvan, Buncrana Urban, Buncrana Rural, Co. Donegal"/>
    <s v="2011"/>
    <s v="2011"/>
    <s v="CD154C3"/>
    <s v="Females"/>
    <s v="Number"/>
    <n v="764"/>
  </r>
  <r>
    <s v="052601"/>
    <s v="Tullyarvan, Buncrana Urban, Buncrana Rural, Co. Donegal"/>
    <s v="2011"/>
    <s v="2011"/>
    <s v="CD154C4"/>
    <s v="Private households occupied"/>
    <s v="Number"/>
    <n v="523"/>
  </r>
  <r>
    <s v="052601"/>
    <s v="Tullyarvan, Buncrana Urban, Buncrana Rural, Co. Donegal"/>
    <s v="2011"/>
    <s v="2011"/>
    <s v="CD154C5"/>
    <s v="Private households unoccupied"/>
    <s v="Number"/>
    <n v="152"/>
  </r>
  <r>
    <s v="052601"/>
    <s v="Tullyarvan, Buncrana Urban, Buncrana Rural, Co. Donegal"/>
    <s v="2011"/>
    <s v="2011"/>
    <s v="CD154C6"/>
    <s v="Vacant dwellings"/>
    <s v="Number"/>
    <n v="139"/>
  </r>
  <r>
    <s v="052601"/>
    <s v="Tullyarvan, Buncrana Urban, Buncrana Rural, Co. Donegal"/>
    <s v="2011"/>
    <s v="2011"/>
    <s v="CD154C7"/>
    <s v="Housing stock"/>
    <s v="Number"/>
    <n v="675"/>
  </r>
  <r>
    <s v="052601"/>
    <s v="Tullyarvan, Buncrana Urban, Buncrana Rural, Co. Donegal"/>
    <s v="2011"/>
    <s v="2011"/>
    <s v="CD154C8"/>
    <s v="Vacancy rate"/>
    <s v="%"/>
    <n v="20.6"/>
  </r>
  <r>
    <s v="052602"/>
    <s v="Tully Beg, Maas, Co. Donegal"/>
    <s v="2011"/>
    <s v="2011"/>
    <s v="CD154C1"/>
    <s v="Population"/>
    <s v="Number"/>
    <s v=""/>
  </r>
  <r>
    <s v="052602"/>
    <s v="Tully Beg, Maas, Co. Donegal"/>
    <s v="2011"/>
    <s v="2011"/>
    <s v="CD154C2"/>
    <s v="Males"/>
    <s v="Number"/>
    <s v=""/>
  </r>
  <r>
    <s v="052602"/>
    <s v="Tully Beg, Maas, Co. Donegal"/>
    <s v="2011"/>
    <s v="2011"/>
    <s v="CD154C3"/>
    <s v="Females"/>
    <s v="Number"/>
    <s v=""/>
  </r>
  <r>
    <s v="052602"/>
    <s v="Tully Beg, Maas, Co. Donegal"/>
    <s v="2011"/>
    <s v="2011"/>
    <s v="CD154C4"/>
    <s v="Private households occupied"/>
    <s v="Number"/>
    <s v=""/>
  </r>
  <r>
    <s v="052602"/>
    <s v="Tully Beg, Maas, Co. Donegal"/>
    <s v="2011"/>
    <s v="2011"/>
    <s v="CD154C5"/>
    <s v="Private households unoccupied"/>
    <s v="Number"/>
    <s v=""/>
  </r>
  <r>
    <s v="052602"/>
    <s v="Tully Beg, Maas, Co. Donegal"/>
    <s v="2011"/>
    <s v="2011"/>
    <s v="CD154C6"/>
    <s v="Vacant dwellings"/>
    <s v="Number"/>
    <s v=""/>
  </r>
  <r>
    <s v="052602"/>
    <s v="Tully Beg, Maas, Co. Donegal"/>
    <s v="2011"/>
    <s v="2011"/>
    <s v="CD154C7"/>
    <s v="Housing stock"/>
    <s v="Number"/>
    <s v=""/>
  </r>
  <r>
    <s v="052602"/>
    <s v="Tully Beg, Maas, Co. Donegal"/>
    <s v="2011"/>
    <s v="2011"/>
    <s v="CD154C8"/>
    <s v="Vacancy rate"/>
    <s v="%"/>
    <s v=""/>
  </r>
  <r>
    <s v="052603"/>
    <s v="Tullybogly, Kincraigy, Co. Donegal"/>
    <s v="2011"/>
    <s v="2011"/>
    <s v="CD154C1"/>
    <s v="Population"/>
    <s v="Number"/>
    <n v="16"/>
  </r>
  <r>
    <s v="052603"/>
    <s v="Tullybogly, Kincraigy, Co. Donegal"/>
    <s v="2011"/>
    <s v="2011"/>
    <s v="CD154C2"/>
    <s v="Males"/>
    <s v="Number"/>
    <n v="10"/>
  </r>
  <r>
    <s v="052603"/>
    <s v="Tullybogly, Kincraigy, Co. Donegal"/>
    <s v="2011"/>
    <s v="2011"/>
    <s v="CD154C3"/>
    <s v="Females"/>
    <s v="Number"/>
    <n v="6"/>
  </r>
  <r>
    <s v="052603"/>
    <s v="Tullybogly, Kincraigy, Co. Donegal"/>
    <s v="2011"/>
    <s v="2011"/>
    <s v="CD154C4"/>
    <s v="Private households occupied"/>
    <s v="Number"/>
    <n v="6"/>
  </r>
  <r>
    <s v="052603"/>
    <s v="Tullybogly, Kincraigy, Co. Donegal"/>
    <s v="2011"/>
    <s v="2011"/>
    <s v="CD154C5"/>
    <s v="Private households unoccupied"/>
    <s v="Number"/>
    <n v="0"/>
  </r>
  <r>
    <s v="052603"/>
    <s v="Tullybogly, Kincraigy, Co. Donegal"/>
    <s v="2011"/>
    <s v="2011"/>
    <s v="CD154C6"/>
    <s v="Vacant dwellings"/>
    <s v="Number"/>
    <n v="0"/>
  </r>
  <r>
    <s v="052603"/>
    <s v="Tullybogly, Kincraigy, Co. Donegal"/>
    <s v="2011"/>
    <s v="2011"/>
    <s v="CD154C7"/>
    <s v="Housing stock"/>
    <s v="Number"/>
    <n v="6"/>
  </r>
  <r>
    <s v="052603"/>
    <s v="Tullybogly, Kincraigy, Co. Donegal"/>
    <s v="2011"/>
    <s v="2011"/>
    <s v="CD154C8"/>
    <s v="Vacancy rate"/>
    <s v="%"/>
    <n v="0"/>
  </r>
  <r>
    <s v="052604"/>
    <s v="Tullycarn, Pettigoe, Co. Donegal"/>
    <s v="2011"/>
    <s v="2011"/>
    <s v="CD154C1"/>
    <s v="Population"/>
    <s v="Number"/>
    <s v=""/>
  </r>
  <r>
    <s v="052604"/>
    <s v="Tullycarn, Pettigoe, Co. Donegal"/>
    <s v="2011"/>
    <s v="2011"/>
    <s v="CD154C2"/>
    <s v="Males"/>
    <s v="Number"/>
    <s v=""/>
  </r>
  <r>
    <s v="052604"/>
    <s v="Tullycarn, Pettigoe, Co. Donegal"/>
    <s v="2011"/>
    <s v="2011"/>
    <s v="CD154C3"/>
    <s v="Females"/>
    <s v="Number"/>
    <s v=""/>
  </r>
  <r>
    <s v="052604"/>
    <s v="Tullycarn, Pettigoe, Co. Donegal"/>
    <s v="2011"/>
    <s v="2011"/>
    <s v="CD154C4"/>
    <s v="Private households occupied"/>
    <s v="Number"/>
    <s v=""/>
  </r>
  <r>
    <s v="052604"/>
    <s v="Tullycarn, Pettigoe, Co. Donegal"/>
    <s v="2011"/>
    <s v="2011"/>
    <s v="CD154C5"/>
    <s v="Private households unoccupied"/>
    <s v="Number"/>
    <s v=""/>
  </r>
  <r>
    <s v="052604"/>
    <s v="Tullycarn, Pettigoe, Co. Donegal"/>
    <s v="2011"/>
    <s v="2011"/>
    <s v="CD154C6"/>
    <s v="Vacant dwellings"/>
    <s v="Number"/>
    <s v=""/>
  </r>
  <r>
    <s v="052604"/>
    <s v="Tullycarn, Pettigoe, Co. Donegal"/>
    <s v="2011"/>
    <s v="2011"/>
    <s v="CD154C7"/>
    <s v="Housing stock"/>
    <s v="Number"/>
    <s v=""/>
  </r>
  <r>
    <s v="052604"/>
    <s v="Tullycarn, Pettigoe, Co. Donegal"/>
    <s v="2011"/>
    <s v="2011"/>
    <s v="CD154C8"/>
    <s v="Vacancy rate"/>
    <s v="%"/>
    <s v=""/>
  </r>
  <r>
    <s v="052605"/>
    <s v="Tullychullion, Templedouglas, Co. Donegal"/>
    <s v="2011"/>
    <s v="2011"/>
    <s v="CD154C1"/>
    <s v="Population"/>
    <s v="Number"/>
    <n v="36"/>
  </r>
  <r>
    <s v="052605"/>
    <s v="Tullychullion, Templedouglas, Co. Donegal"/>
    <s v="2011"/>
    <s v="2011"/>
    <s v="CD154C2"/>
    <s v="Males"/>
    <s v="Number"/>
    <n v="20"/>
  </r>
  <r>
    <s v="052605"/>
    <s v="Tullychullion, Templedouglas, Co. Donegal"/>
    <s v="2011"/>
    <s v="2011"/>
    <s v="CD154C3"/>
    <s v="Females"/>
    <s v="Number"/>
    <n v="16"/>
  </r>
  <r>
    <s v="052605"/>
    <s v="Tullychullion, Templedouglas, Co. Donegal"/>
    <s v="2011"/>
    <s v="2011"/>
    <s v="CD154C4"/>
    <s v="Private households occupied"/>
    <s v="Number"/>
    <n v="12"/>
  </r>
  <r>
    <s v="052605"/>
    <s v="Tullychullion, Templedouglas, Co. Donegal"/>
    <s v="2011"/>
    <s v="2011"/>
    <s v="CD154C5"/>
    <s v="Private households unoccupied"/>
    <s v="Number"/>
    <n v="1"/>
  </r>
  <r>
    <s v="052605"/>
    <s v="Tullychullion, Templedouglas, Co. Donegal"/>
    <s v="2011"/>
    <s v="2011"/>
    <s v="CD154C6"/>
    <s v="Vacant dwellings"/>
    <s v="Number"/>
    <n v="1"/>
  </r>
  <r>
    <s v="052605"/>
    <s v="Tullychullion, Templedouglas, Co. Donegal"/>
    <s v="2011"/>
    <s v="2011"/>
    <s v="CD154C7"/>
    <s v="Housing stock"/>
    <s v="Number"/>
    <n v="13"/>
  </r>
  <r>
    <s v="052605"/>
    <s v="Tullychullion, Templedouglas, Co. Donegal"/>
    <s v="2011"/>
    <s v="2011"/>
    <s v="CD154C8"/>
    <s v="Vacancy rate"/>
    <s v="%"/>
    <n v="7.7"/>
  </r>
  <r>
    <s v="052606"/>
    <s v="Tullycleave Beg, Dawros, Co. Donegal"/>
    <s v="2011"/>
    <s v="2011"/>
    <s v="CD154C1"/>
    <s v="Population"/>
    <s v="Number"/>
    <n v="19"/>
  </r>
  <r>
    <s v="052606"/>
    <s v="Tullycleave Beg, Dawros, Co. Donegal"/>
    <s v="2011"/>
    <s v="2011"/>
    <s v="CD154C2"/>
    <s v="Males"/>
    <s v="Number"/>
    <n v="12"/>
  </r>
  <r>
    <s v="052606"/>
    <s v="Tullycleave Beg, Dawros, Co. Donegal"/>
    <s v="2011"/>
    <s v="2011"/>
    <s v="CD154C3"/>
    <s v="Females"/>
    <s v="Number"/>
    <n v="7"/>
  </r>
  <r>
    <s v="052606"/>
    <s v="Tullycleave Beg, Dawros, Co. Donegal"/>
    <s v="2011"/>
    <s v="2011"/>
    <s v="CD154C4"/>
    <s v="Private households occupied"/>
    <s v="Number"/>
    <n v="7"/>
  </r>
  <r>
    <s v="052606"/>
    <s v="Tullycleave Beg, Dawros, Co. Donegal"/>
    <s v="2011"/>
    <s v="2011"/>
    <s v="CD154C5"/>
    <s v="Private households unoccupied"/>
    <s v="Number"/>
    <n v="6"/>
  </r>
  <r>
    <s v="052606"/>
    <s v="Tullycleave Beg, Dawros, Co. Donegal"/>
    <s v="2011"/>
    <s v="2011"/>
    <s v="CD154C6"/>
    <s v="Vacant dwellings"/>
    <s v="Number"/>
    <n v="6"/>
  </r>
  <r>
    <s v="052606"/>
    <s v="Tullycleave Beg, Dawros, Co. Donegal"/>
    <s v="2011"/>
    <s v="2011"/>
    <s v="CD154C7"/>
    <s v="Housing stock"/>
    <s v="Number"/>
    <n v="13"/>
  </r>
  <r>
    <s v="052606"/>
    <s v="Tullycleave Beg, Dawros, Co. Donegal"/>
    <s v="2011"/>
    <s v="2011"/>
    <s v="CD154C8"/>
    <s v="Vacancy rate"/>
    <s v="%"/>
    <n v="46.2"/>
  </r>
  <r>
    <s v="052607"/>
    <s v="Tullycleave More, Dawros, Co. Donegal"/>
    <s v="2011"/>
    <s v="2011"/>
    <s v="CD154C1"/>
    <s v="Population"/>
    <s v="Number"/>
    <n v="121"/>
  </r>
  <r>
    <s v="052607"/>
    <s v="Tullycleave More, Dawros, Co. Donegal"/>
    <s v="2011"/>
    <s v="2011"/>
    <s v="CD154C2"/>
    <s v="Males"/>
    <s v="Number"/>
    <n v="62"/>
  </r>
  <r>
    <s v="052607"/>
    <s v="Tullycleave More, Dawros, Co. Donegal"/>
    <s v="2011"/>
    <s v="2011"/>
    <s v="CD154C3"/>
    <s v="Females"/>
    <s v="Number"/>
    <n v="59"/>
  </r>
  <r>
    <s v="052607"/>
    <s v="Tullycleave More, Dawros, Co. Donegal"/>
    <s v="2011"/>
    <s v="2011"/>
    <s v="CD154C4"/>
    <s v="Private households occupied"/>
    <s v="Number"/>
    <n v="42"/>
  </r>
  <r>
    <s v="052607"/>
    <s v="Tullycleave More, Dawros, Co. Donegal"/>
    <s v="2011"/>
    <s v="2011"/>
    <s v="CD154C5"/>
    <s v="Private households unoccupied"/>
    <s v="Number"/>
    <n v="18"/>
  </r>
  <r>
    <s v="052607"/>
    <s v="Tullycleave More, Dawros, Co. Donegal"/>
    <s v="2011"/>
    <s v="2011"/>
    <s v="CD154C6"/>
    <s v="Vacant dwellings"/>
    <s v="Number"/>
    <n v="15"/>
  </r>
  <r>
    <s v="052607"/>
    <s v="Tullycleave More, Dawros, Co. Donegal"/>
    <s v="2011"/>
    <s v="2011"/>
    <s v="CD154C7"/>
    <s v="Housing stock"/>
    <s v="Number"/>
    <n v="60"/>
  </r>
  <r>
    <s v="052607"/>
    <s v="Tullycleave More, Dawros, Co. Donegal"/>
    <s v="2011"/>
    <s v="2011"/>
    <s v="CD154C8"/>
    <s v="Vacancy rate"/>
    <s v="%"/>
    <n v="25"/>
  </r>
  <r>
    <s v="052608"/>
    <s v="Tullyconnell, Fanad West, Co. Donegal"/>
    <s v="2011"/>
    <s v="2011"/>
    <s v="CD154C1"/>
    <s v="Population"/>
    <s v="Number"/>
    <n v="31"/>
  </r>
  <r>
    <s v="052608"/>
    <s v="Tullyconnell, Fanad West, Co. Donegal"/>
    <s v="2011"/>
    <s v="2011"/>
    <s v="CD154C2"/>
    <s v="Males"/>
    <s v="Number"/>
    <n v="16"/>
  </r>
  <r>
    <s v="052608"/>
    <s v="Tullyconnell, Fanad West, Co. Donegal"/>
    <s v="2011"/>
    <s v="2011"/>
    <s v="CD154C3"/>
    <s v="Females"/>
    <s v="Number"/>
    <n v="15"/>
  </r>
  <r>
    <s v="052608"/>
    <s v="Tullyconnell, Fanad West, Co. Donegal"/>
    <s v="2011"/>
    <s v="2011"/>
    <s v="CD154C4"/>
    <s v="Private households occupied"/>
    <s v="Number"/>
    <n v="10"/>
  </r>
  <r>
    <s v="052608"/>
    <s v="Tullyconnell, Fanad West, Co. Donegal"/>
    <s v="2011"/>
    <s v="2011"/>
    <s v="CD154C5"/>
    <s v="Private households unoccupied"/>
    <s v="Number"/>
    <n v="4"/>
  </r>
  <r>
    <s v="052608"/>
    <s v="Tullyconnell, Fanad West, Co. Donegal"/>
    <s v="2011"/>
    <s v="2011"/>
    <s v="CD154C6"/>
    <s v="Vacant dwellings"/>
    <s v="Number"/>
    <n v="4"/>
  </r>
  <r>
    <s v="052608"/>
    <s v="Tullyconnell, Fanad West, Co. Donegal"/>
    <s v="2011"/>
    <s v="2011"/>
    <s v="CD154C7"/>
    <s v="Housing stock"/>
    <s v="Number"/>
    <n v="14"/>
  </r>
  <r>
    <s v="052608"/>
    <s v="Tullyconnell, Fanad West, Co. Donegal"/>
    <s v="2011"/>
    <s v="2011"/>
    <s v="CD154C8"/>
    <s v="Vacancy rate"/>
    <s v="%"/>
    <n v="28.6"/>
  </r>
  <r>
    <s v="052609"/>
    <s v="Tullycumber, Binbane, Co. Donegal"/>
    <s v="2011"/>
    <s v="2011"/>
    <s v="CD154C1"/>
    <s v="Population"/>
    <s v="Number"/>
    <n v="9"/>
  </r>
  <r>
    <s v="052609"/>
    <s v="Tullycumber, Binbane, Co. Donegal"/>
    <s v="2011"/>
    <s v="2011"/>
    <s v="CD154C2"/>
    <s v="Males"/>
    <s v="Number"/>
    <n v="4"/>
  </r>
  <r>
    <s v="052609"/>
    <s v="Tullycumber, Binbane, Co. Donegal"/>
    <s v="2011"/>
    <s v="2011"/>
    <s v="CD154C3"/>
    <s v="Females"/>
    <s v="Number"/>
    <n v="5"/>
  </r>
  <r>
    <s v="052609"/>
    <s v="Tullycumber, Binbane, Co. Donegal"/>
    <s v="2011"/>
    <s v="2011"/>
    <s v="CD154C4"/>
    <s v="Private households occupied"/>
    <s v="Number"/>
    <n v="4"/>
  </r>
  <r>
    <s v="052609"/>
    <s v="Tullycumber, Binbane, Co. Donegal"/>
    <s v="2011"/>
    <s v="2011"/>
    <s v="CD154C5"/>
    <s v="Private households unoccupied"/>
    <s v="Number"/>
    <n v="4"/>
  </r>
  <r>
    <s v="052609"/>
    <s v="Tullycumber, Binbane, Co. Donegal"/>
    <s v="2011"/>
    <s v="2011"/>
    <s v="CD154C6"/>
    <s v="Vacant dwellings"/>
    <s v="Number"/>
    <n v="4"/>
  </r>
  <r>
    <s v="052609"/>
    <s v="Tullycumber, Binbane, Co. Donegal"/>
    <s v="2011"/>
    <s v="2011"/>
    <s v="CD154C7"/>
    <s v="Housing stock"/>
    <s v="Number"/>
    <n v="8"/>
  </r>
  <r>
    <s v="052609"/>
    <s v="Tullycumber, Binbane, Co. Donegal"/>
    <s v="2011"/>
    <s v="2011"/>
    <s v="CD154C8"/>
    <s v="Vacancy rate"/>
    <s v="%"/>
    <n v="50"/>
  </r>
  <r>
    <s v="052610"/>
    <s v="Tullydonnell Lower, Figart, Co. Donegal"/>
    <s v="2011"/>
    <s v="2011"/>
    <s v="CD154C1"/>
    <s v="Population"/>
    <s v="Number"/>
    <n v="9"/>
  </r>
  <r>
    <s v="052610"/>
    <s v="Tullydonnell Lower, Figart, Co. Donegal"/>
    <s v="2011"/>
    <s v="2011"/>
    <s v="CD154C2"/>
    <s v="Males"/>
    <s v="Number"/>
    <n v="5"/>
  </r>
  <r>
    <s v="052610"/>
    <s v="Tullydonnell Lower, Figart, Co. Donegal"/>
    <s v="2011"/>
    <s v="2011"/>
    <s v="CD154C3"/>
    <s v="Females"/>
    <s v="Number"/>
    <n v="4"/>
  </r>
  <r>
    <s v="052610"/>
    <s v="Tullydonnell Lower, Figart, Co. Donegal"/>
    <s v="2011"/>
    <s v="2011"/>
    <s v="CD154C4"/>
    <s v="Private households occupied"/>
    <s v="Number"/>
    <n v="4"/>
  </r>
  <r>
    <s v="052610"/>
    <s v="Tullydonnell Lower, Figart, Co. Donegal"/>
    <s v="2011"/>
    <s v="2011"/>
    <s v="CD154C5"/>
    <s v="Private households unoccupied"/>
    <s v="Number"/>
    <n v="4"/>
  </r>
  <r>
    <s v="052610"/>
    <s v="Tullydonnell Lower, Figart, Co. Donegal"/>
    <s v="2011"/>
    <s v="2011"/>
    <s v="CD154C6"/>
    <s v="Vacant dwellings"/>
    <s v="Number"/>
    <n v="2"/>
  </r>
  <r>
    <s v="052610"/>
    <s v="Tullydonnell Lower, Figart, Co. Donegal"/>
    <s v="2011"/>
    <s v="2011"/>
    <s v="CD154C7"/>
    <s v="Housing stock"/>
    <s v="Number"/>
    <n v="8"/>
  </r>
  <r>
    <s v="052610"/>
    <s v="Tullydonnell Lower, Figart, Co. Donegal"/>
    <s v="2011"/>
    <s v="2011"/>
    <s v="CD154C8"/>
    <s v="Vacancy rate"/>
    <s v="%"/>
    <n v="25"/>
  </r>
  <r>
    <s v="052611"/>
    <s v="Tullydonnell Upper, Figart, Co. Donegal"/>
    <s v="2011"/>
    <s v="2011"/>
    <s v="CD154C1"/>
    <s v="Population"/>
    <s v="Number"/>
    <n v="18"/>
  </r>
  <r>
    <s v="052611"/>
    <s v="Tullydonnell Upper, Figart, Co. Donegal"/>
    <s v="2011"/>
    <s v="2011"/>
    <s v="CD154C2"/>
    <s v="Males"/>
    <s v="Number"/>
    <n v="9"/>
  </r>
  <r>
    <s v="052611"/>
    <s v="Tullydonnell Upper, Figart, Co. Donegal"/>
    <s v="2011"/>
    <s v="2011"/>
    <s v="CD154C3"/>
    <s v="Females"/>
    <s v="Number"/>
    <n v="9"/>
  </r>
  <r>
    <s v="052611"/>
    <s v="Tullydonnell Upper, Figart, Co. Donegal"/>
    <s v="2011"/>
    <s v="2011"/>
    <s v="CD154C4"/>
    <s v="Private households occupied"/>
    <s v="Number"/>
    <n v="6"/>
  </r>
  <r>
    <s v="052611"/>
    <s v="Tullydonnell Upper, Figart, Co. Donegal"/>
    <s v="2011"/>
    <s v="2011"/>
    <s v="CD154C5"/>
    <s v="Private households unoccupied"/>
    <s v="Number"/>
    <n v="1"/>
  </r>
  <r>
    <s v="052611"/>
    <s v="Tullydonnell Upper, Figart, Co. Donegal"/>
    <s v="2011"/>
    <s v="2011"/>
    <s v="CD154C6"/>
    <s v="Vacant dwellings"/>
    <s v="Number"/>
    <n v="1"/>
  </r>
  <r>
    <s v="052611"/>
    <s v="Tullydonnell Upper, Figart, Co. Donegal"/>
    <s v="2011"/>
    <s v="2011"/>
    <s v="CD154C7"/>
    <s v="Housing stock"/>
    <s v="Number"/>
    <n v="7"/>
  </r>
  <r>
    <s v="052611"/>
    <s v="Tullydonnell Upper, Figart, Co. Donegal"/>
    <s v="2011"/>
    <s v="2011"/>
    <s v="CD154C8"/>
    <s v="Vacancy rate"/>
    <s v="%"/>
    <n v="14.3"/>
  </r>
  <r>
    <s v="052612"/>
    <s v="Tullydush Lower, Buncrana Rural, Co. Donegal"/>
    <s v="2011"/>
    <s v="2011"/>
    <s v="CD154C1"/>
    <s v="Population"/>
    <s v="Number"/>
    <n v="16"/>
  </r>
  <r>
    <s v="052612"/>
    <s v="Tullydush Lower, Buncrana Rural, Co. Donegal"/>
    <s v="2011"/>
    <s v="2011"/>
    <s v="CD154C2"/>
    <s v="Males"/>
    <s v="Number"/>
    <n v="8"/>
  </r>
  <r>
    <s v="052612"/>
    <s v="Tullydush Lower, Buncrana Rural, Co. Donegal"/>
    <s v="2011"/>
    <s v="2011"/>
    <s v="CD154C3"/>
    <s v="Females"/>
    <s v="Number"/>
    <n v="8"/>
  </r>
  <r>
    <s v="052612"/>
    <s v="Tullydush Lower, Buncrana Rural, Co. Donegal"/>
    <s v="2011"/>
    <s v="2011"/>
    <s v="CD154C4"/>
    <s v="Private households occupied"/>
    <s v="Number"/>
    <n v="5"/>
  </r>
  <r>
    <s v="052612"/>
    <s v="Tullydush Lower, Buncrana Rural, Co. Donegal"/>
    <s v="2011"/>
    <s v="2011"/>
    <s v="CD154C5"/>
    <s v="Private households unoccupied"/>
    <s v="Number"/>
    <n v="3"/>
  </r>
  <r>
    <s v="052612"/>
    <s v="Tullydush Lower, Buncrana Rural, Co. Donegal"/>
    <s v="2011"/>
    <s v="2011"/>
    <s v="CD154C6"/>
    <s v="Vacant dwellings"/>
    <s v="Number"/>
    <n v="3"/>
  </r>
  <r>
    <s v="052612"/>
    <s v="Tullydush Lower, Buncrana Rural, Co. Donegal"/>
    <s v="2011"/>
    <s v="2011"/>
    <s v="CD154C7"/>
    <s v="Housing stock"/>
    <s v="Number"/>
    <n v="8"/>
  </r>
  <r>
    <s v="052612"/>
    <s v="Tullydush Lower, Buncrana Rural, Co. Donegal"/>
    <s v="2011"/>
    <s v="2011"/>
    <s v="CD154C8"/>
    <s v="Vacancy rate"/>
    <s v="%"/>
    <n v="37.5"/>
  </r>
  <r>
    <s v="052613"/>
    <s v="Tullydush Upper, Buncrana Rural, Co. Donegal"/>
    <s v="2011"/>
    <s v="2011"/>
    <s v="CD154C1"/>
    <s v="Population"/>
    <s v="Number"/>
    <n v="25"/>
  </r>
  <r>
    <s v="052613"/>
    <s v="Tullydush Upper, Buncrana Rural, Co. Donegal"/>
    <s v="2011"/>
    <s v="2011"/>
    <s v="CD154C2"/>
    <s v="Males"/>
    <s v="Number"/>
    <n v="14"/>
  </r>
  <r>
    <s v="052613"/>
    <s v="Tullydush Upper, Buncrana Rural, Co. Donegal"/>
    <s v="2011"/>
    <s v="2011"/>
    <s v="CD154C3"/>
    <s v="Females"/>
    <s v="Number"/>
    <n v="11"/>
  </r>
  <r>
    <s v="052613"/>
    <s v="Tullydush Upper, Buncrana Rural, Co. Donegal"/>
    <s v="2011"/>
    <s v="2011"/>
    <s v="CD154C4"/>
    <s v="Private households occupied"/>
    <s v="Number"/>
    <n v="9"/>
  </r>
  <r>
    <s v="052613"/>
    <s v="Tullydush Upper, Buncrana Rural, Co. Donegal"/>
    <s v="2011"/>
    <s v="2011"/>
    <s v="CD154C5"/>
    <s v="Private households unoccupied"/>
    <s v="Number"/>
    <n v="3"/>
  </r>
  <r>
    <s v="052613"/>
    <s v="Tullydush Upper, Buncrana Rural, Co. Donegal"/>
    <s v="2011"/>
    <s v="2011"/>
    <s v="CD154C6"/>
    <s v="Vacant dwellings"/>
    <s v="Number"/>
    <n v="3"/>
  </r>
  <r>
    <s v="052613"/>
    <s v="Tullydush Upper, Buncrana Rural, Co. Donegal"/>
    <s v="2011"/>
    <s v="2011"/>
    <s v="CD154C7"/>
    <s v="Housing stock"/>
    <s v="Number"/>
    <n v="12"/>
  </r>
  <r>
    <s v="052613"/>
    <s v="Tullydush Upper, Buncrana Rural, Co. Donegal"/>
    <s v="2011"/>
    <s v="2011"/>
    <s v="CD154C8"/>
    <s v="Vacancy rate"/>
    <s v="%"/>
    <n v="25"/>
  </r>
  <r>
    <s v="052614"/>
    <s v="Tullyearl, Tullynaught, Co. Donegal"/>
    <s v="2011"/>
    <s v="2011"/>
    <s v="CD154C1"/>
    <s v="Population"/>
    <s v="Number"/>
    <n v="40"/>
  </r>
  <r>
    <s v="052614"/>
    <s v="Tullyearl, Tullynaught, Co. Donegal"/>
    <s v="2011"/>
    <s v="2011"/>
    <s v="CD154C2"/>
    <s v="Males"/>
    <s v="Number"/>
    <n v="21"/>
  </r>
  <r>
    <s v="052614"/>
    <s v="Tullyearl, Tullynaught, Co. Donegal"/>
    <s v="2011"/>
    <s v="2011"/>
    <s v="CD154C3"/>
    <s v="Females"/>
    <s v="Number"/>
    <n v="19"/>
  </r>
  <r>
    <s v="052614"/>
    <s v="Tullyearl, Tullynaught, Co. Donegal"/>
    <s v="2011"/>
    <s v="2011"/>
    <s v="CD154C4"/>
    <s v="Private households occupied"/>
    <s v="Number"/>
    <n v="12"/>
  </r>
  <r>
    <s v="052614"/>
    <s v="Tullyearl, Tullynaught, Co. Donegal"/>
    <s v="2011"/>
    <s v="2011"/>
    <s v="CD154C5"/>
    <s v="Private households unoccupied"/>
    <s v="Number"/>
    <n v="3"/>
  </r>
  <r>
    <s v="052614"/>
    <s v="Tullyearl, Tullynaught, Co. Donegal"/>
    <s v="2011"/>
    <s v="2011"/>
    <s v="CD154C6"/>
    <s v="Vacant dwellings"/>
    <s v="Number"/>
    <n v="3"/>
  </r>
  <r>
    <s v="052614"/>
    <s v="Tullyearl, Tullynaught, Co. Donegal"/>
    <s v="2011"/>
    <s v="2011"/>
    <s v="CD154C7"/>
    <s v="Housing stock"/>
    <s v="Number"/>
    <n v="15"/>
  </r>
  <r>
    <s v="052614"/>
    <s v="Tullyearl, Tullynaught, Co. Donegal"/>
    <s v="2011"/>
    <s v="2011"/>
    <s v="CD154C8"/>
    <s v="Vacancy rate"/>
    <s v="%"/>
    <n v="20"/>
  </r>
  <r>
    <s v="052615"/>
    <s v="Tullygallan, Laghy, Co. Donegal"/>
    <s v="2011"/>
    <s v="2011"/>
    <s v="CD154C1"/>
    <s v="Population"/>
    <s v="Number"/>
    <n v="48"/>
  </r>
  <r>
    <s v="052615"/>
    <s v="Tullygallan, Laghy, Co. Donegal"/>
    <s v="2011"/>
    <s v="2011"/>
    <s v="CD154C2"/>
    <s v="Males"/>
    <s v="Number"/>
    <n v="24"/>
  </r>
  <r>
    <s v="052615"/>
    <s v="Tullygallan, Laghy, Co. Donegal"/>
    <s v="2011"/>
    <s v="2011"/>
    <s v="CD154C3"/>
    <s v="Females"/>
    <s v="Number"/>
    <n v="24"/>
  </r>
  <r>
    <s v="052615"/>
    <s v="Tullygallan, Laghy, Co. Donegal"/>
    <s v="2011"/>
    <s v="2011"/>
    <s v="CD154C4"/>
    <s v="Private households occupied"/>
    <s v="Number"/>
    <n v="12"/>
  </r>
  <r>
    <s v="052615"/>
    <s v="Tullygallan, Laghy, Co. Donegal"/>
    <s v="2011"/>
    <s v="2011"/>
    <s v="CD154C5"/>
    <s v="Private households unoccupied"/>
    <s v="Number"/>
    <n v="1"/>
  </r>
  <r>
    <s v="052615"/>
    <s v="Tullygallan, Laghy, Co. Donegal"/>
    <s v="2011"/>
    <s v="2011"/>
    <s v="CD154C6"/>
    <s v="Vacant dwellings"/>
    <s v="Number"/>
    <n v="1"/>
  </r>
  <r>
    <s v="052615"/>
    <s v="Tullygallan, Laghy, Co. Donegal"/>
    <s v="2011"/>
    <s v="2011"/>
    <s v="CD154C7"/>
    <s v="Housing stock"/>
    <s v="Number"/>
    <n v="13"/>
  </r>
  <r>
    <s v="052615"/>
    <s v="Tullygallan, Laghy, Co. Donegal"/>
    <s v="2011"/>
    <s v="2011"/>
    <s v="CD154C8"/>
    <s v="Vacancy rate"/>
    <s v="%"/>
    <n v="7.7"/>
  </r>
  <r>
    <s v="052616"/>
    <s v="Tullygallan Tullywee and Oughtnadrin Barr, Laghy, Co. Donegal"/>
    <s v="2011"/>
    <s v="2011"/>
    <s v="CD154C1"/>
    <s v="Population"/>
    <s v="Number"/>
    <s v=""/>
  </r>
  <r>
    <s v="052616"/>
    <s v="Tullygallan Tullywee and Oughtnadrin Barr, Laghy, Co. Donegal"/>
    <s v="2011"/>
    <s v="2011"/>
    <s v="CD154C2"/>
    <s v="Males"/>
    <s v="Number"/>
    <s v=""/>
  </r>
  <r>
    <s v="052616"/>
    <s v="Tullygallan Tullywee and Oughtnadrin Barr, Laghy, Co. Donegal"/>
    <s v="2011"/>
    <s v="2011"/>
    <s v="CD154C3"/>
    <s v="Females"/>
    <s v="Number"/>
    <s v=""/>
  </r>
  <r>
    <s v="052616"/>
    <s v="Tullygallan Tullywee and Oughtnadrin Barr, Laghy, Co. Donegal"/>
    <s v="2011"/>
    <s v="2011"/>
    <s v="CD154C4"/>
    <s v="Private households occupied"/>
    <s v="Number"/>
    <s v=""/>
  </r>
  <r>
    <s v="052616"/>
    <s v="Tullygallan Tullywee and Oughtnadrin Barr, Laghy, Co. Donegal"/>
    <s v="2011"/>
    <s v="2011"/>
    <s v="CD154C5"/>
    <s v="Private households unoccupied"/>
    <s v="Number"/>
    <s v=""/>
  </r>
  <r>
    <s v="052616"/>
    <s v="Tullygallan Tullywee and Oughtnadrin Barr, Laghy, Co. Donegal"/>
    <s v="2011"/>
    <s v="2011"/>
    <s v="CD154C6"/>
    <s v="Vacant dwellings"/>
    <s v="Number"/>
    <s v=""/>
  </r>
  <r>
    <s v="052616"/>
    <s v="Tullygallan Tullywee and Oughtnadrin Barr, Laghy, Co. Donegal"/>
    <s v="2011"/>
    <s v="2011"/>
    <s v="CD154C7"/>
    <s v="Housing stock"/>
    <s v="Number"/>
    <s v=""/>
  </r>
  <r>
    <s v="052616"/>
    <s v="Tullygallan Tullywee and Oughtnadrin Barr, Laghy, Co. Donegal"/>
    <s v="2011"/>
    <s v="2011"/>
    <s v="CD154C8"/>
    <s v="Vacancy rate"/>
    <s v="%"/>
    <s v=""/>
  </r>
  <r>
    <s v="052617"/>
    <s v="Tullygay, Ballymacool, Co. Donegal"/>
    <s v="2011"/>
    <s v="2011"/>
    <s v="CD154C1"/>
    <s v="Population"/>
    <s v="Number"/>
    <n v="174"/>
  </r>
  <r>
    <s v="052617"/>
    <s v="Tullygay, Ballymacool, Co. Donegal"/>
    <s v="2011"/>
    <s v="2011"/>
    <s v="CD154C2"/>
    <s v="Males"/>
    <s v="Number"/>
    <n v="93"/>
  </r>
  <r>
    <s v="052617"/>
    <s v="Tullygay, Ballymacool, Co. Donegal"/>
    <s v="2011"/>
    <s v="2011"/>
    <s v="CD154C3"/>
    <s v="Females"/>
    <s v="Number"/>
    <n v="81"/>
  </r>
  <r>
    <s v="052617"/>
    <s v="Tullygay, Ballymacool, Co. Donegal"/>
    <s v="2011"/>
    <s v="2011"/>
    <s v="CD154C4"/>
    <s v="Private households occupied"/>
    <s v="Number"/>
    <n v="48"/>
  </r>
  <r>
    <s v="052617"/>
    <s v="Tullygay, Ballymacool, Co. Donegal"/>
    <s v="2011"/>
    <s v="2011"/>
    <s v="CD154C5"/>
    <s v="Private households unoccupied"/>
    <s v="Number"/>
    <n v="3"/>
  </r>
  <r>
    <s v="052617"/>
    <s v="Tullygay, Ballymacool, Co. Donegal"/>
    <s v="2011"/>
    <s v="2011"/>
    <s v="CD154C6"/>
    <s v="Vacant dwellings"/>
    <s v="Number"/>
    <n v="3"/>
  </r>
  <r>
    <s v="052617"/>
    <s v="Tullygay, Ballymacool, Co. Donegal"/>
    <s v="2011"/>
    <s v="2011"/>
    <s v="CD154C7"/>
    <s v="Housing stock"/>
    <s v="Number"/>
    <n v="51"/>
  </r>
  <r>
    <s v="052617"/>
    <s v="Tullygay, Ballymacool, Co. Donegal"/>
    <s v="2011"/>
    <s v="2011"/>
    <s v="CD154C8"/>
    <s v="Vacancy rate"/>
    <s v="%"/>
    <n v="5.9"/>
  </r>
  <r>
    <s v="052618"/>
    <s v="Tullyhonour, Meencargagh, Co. Donegal"/>
    <s v="2011"/>
    <s v="2011"/>
    <s v="CD154C1"/>
    <s v="Population"/>
    <s v="Number"/>
    <n v="43"/>
  </r>
  <r>
    <s v="052618"/>
    <s v="Tullyhonour, Meencargagh, Co. Donegal"/>
    <s v="2011"/>
    <s v="2011"/>
    <s v="CD154C2"/>
    <s v="Males"/>
    <s v="Number"/>
    <n v="22"/>
  </r>
  <r>
    <s v="052618"/>
    <s v="Tullyhonour, Meencargagh, Co. Donegal"/>
    <s v="2011"/>
    <s v="2011"/>
    <s v="CD154C3"/>
    <s v="Females"/>
    <s v="Number"/>
    <n v="21"/>
  </r>
  <r>
    <s v="052618"/>
    <s v="Tullyhonour, Meencargagh, Co. Donegal"/>
    <s v="2011"/>
    <s v="2011"/>
    <s v="CD154C4"/>
    <s v="Private households occupied"/>
    <s v="Number"/>
    <n v="16"/>
  </r>
  <r>
    <s v="052618"/>
    <s v="Tullyhonour, Meencargagh, Co. Donegal"/>
    <s v="2011"/>
    <s v="2011"/>
    <s v="CD154C5"/>
    <s v="Private households unoccupied"/>
    <s v="Number"/>
    <n v="4"/>
  </r>
  <r>
    <s v="052618"/>
    <s v="Tullyhonour, Meencargagh, Co. Donegal"/>
    <s v="2011"/>
    <s v="2011"/>
    <s v="CD154C6"/>
    <s v="Vacant dwellings"/>
    <s v="Number"/>
    <n v="4"/>
  </r>
  <r>
    <s v="052618"/>
    <s v="Tullyhonour, Meencargagh, Co. Donegal"/>
    <s v="2011"/>
    <s v="2011"/>
    <s v="CD154C7"/>
    <s v="Housing stock"/>
    <s v="Number"/>
    <n v="20"/>
  </r>
  <r>
    <s v="052618"/>
    <s v="Tullyhonour, Meencargagh, Co. Donegal"/>
    <s v="2011"/>
    <s v="2011"/>
    <s v="CD154C8"/>
    <s v="Vacancy rate"/>
    <s v="%"/>
    <n v="20"/>
  </r>
  <r>
    <s v="052619"/>
    <s v="Tullyhonwar, Ardara, Co. Donegal"/>
    <s v="2011"/>
    <s v="2011"/>
    <s v="CD154C1"/>
    <s v="Population"/>
    <s v="Number"/>
    <n v="11"/>
  </r>
  <r>
    <s v="052619"/>
    <s v="Tullyhonwar, Ardara, Co. Donegal"/>
    <s v="2011"/>
    <s v="2011"/>
    <s v="CD154C2"/>
    <s v="Males"/>
    <s v="Number"/>
    <n v="3"/>
  </r>
  <r>
    <s v="052619"/>
    <s v="Tullyhonwar, Ardara, Co. Donegal"/>
    <s v="2011"/>
    <s v="2011"/>
    <s v="CD154C3"/>
    <s v="Females"/>
    <s v="Number"/>
    <n v="8"/>
  </r>
  <r>
    <s v="052619"/>
    <s v="Tullyhonwar, Ardara, Co. Donegal"/>
    <s v="2011"/>
    <s v="2011"/>
    <s v="CD154C4"/>
    <s v="Private households occupied"/>
    <s v="Number"/>
    <n v="4"/>
  </r>
  <r>
    <s v="052619"/>
    <s v="Tullyhonwar, Ardara, Co. Donegal"/>
    <s v="2011"/>
    <s v="2011"/>
    <s v="CD154C5"/>
    <s v="Private households unoccupied"/>
    <s v="Number"/>
    <n v="5"/>
  </r>
  <r>
    <s v="052619"/>
    <s v="Tullyhonwar, Ardara, Co. Donegal"/>
    <s v="2011"/>
    <s v="2011"/>
    <s v="CD154C6"/>
    <s v="Vacant dwellings"/>
    <s v="Number"/>
    <n v="5"/>
  </r>
  <r>
    <s v="052619"/>
    <s v="Tullyhonwar, Ardara, Co. Donegal"/>
    <s v="2011"/>
    <s v="2011"/>
    <s v="CD154C7"/>
    <s v="Housing stock"/>
    <s v="Number"/>
    <n v="9"/>
  </r>
  <r>
    <s v="052619"/>
    <s v="Tullyhonwar, Ardara, Co. Donegal"/>
    <s v="2011"/>
    <s v="2011"/>
    <s v="CD154C8"/>
    <s v="Vacancy rate"/>
    <s v="%"/>
    <n v="55.6"/>
  </r>
  <r>
    <s v="052620"/>
    <s v="Tullyhorky, Ballyshannon Rural, Co. Donegal"/>
    <s v="2011"/>
    <s v="2011"/>
    <s v="CD154C1"/>
    <s v="Population"/>
    <s v="Number"/>
    <n v="52"/>
  </r>
  <r>
    <s v="052620"/>
    <s v="Tullyhorky, Ballyshannon Rural, Co. Donegal"/>
    <s v="2011"/>
    <s v="2011"/>
    <s v="CD154C2"/>
    <s v="Males"/>
    <s v="Number"/>
    <n v="26"/>
  </r>
  <r>
    <s v="052620"/>
    <s v="Tullyhorky, Ballyshannon Rural, Co. Donegal"/>
    <s v="2011"/>
    <s v="2011"/>
    <s v="CD154C3"/>
    <s v="Females"/>
    <s v="Number"/>
    <n v="26"/>
  </r>
  <r>
    <s v="052620"/>
    <s v="Tullyhorky, Ballyshannon Rural, Co. Donegal"/>
    <s v="2011"/>
    <s v="2011"/>
    <s v="CD154C4"/>
    <s v="Private households occupied"/>
    <s v="Number"/>
    <n v="18"/>
  </r>
  <r>
    <s v="052620"/>
    <s v="Tullyhorky, Ballyshannon Rural, Co. Donegal"/>
    <s v="2011"/>
    <s v="2011"/>
    <s v="CD154C5"/>
    <s v="Private households unoccupied"/>
    <s v="Number"/>
    <n v="6"/>
  </r>
  <r>
    <s v="052620"/>
    <s v="Tullyhorky, Ballyshannon Rural, Co. Donegal"/>
    <s v="2011"/>
    <s v="2011"/>
    <s v="CD154C6"/>
    <s v="Vacant dwellings"/>
    <s v="Number"/>
    <n v="6"/>
  </r>
  <r>
    <s v="052620"/>
    <s v="Tullyhorky, Ballyshannon Rural, Co. Donegal"/>
    <s v="2011"/>
    <s v="2011"/>
    <s v="CD154C7"/>
    <s v="Housing stock"/>
    <s v="Number"/>
    <n v="24"/>
  </r>
  <r>
    <s v="052620"/>
    <s v="Tullyhorky, Ballyshannon Rural, Co. Donegal"/>
    <s v="2011"/>
    <s v="2011"/>
    <s v="CD154C8"/>
    <s v="Vacancy rate"/>
    <s v="%"/>
    <n v="25"/>
  </r>
  <r>
    <s v="052621"/>
    <s v="Tullyillan, Rutland, Co. Donegal"/>
    <s v="2011"/>
    <s v="2011"/>
    <s v="CD154C1"/>
    <s v="Population"/>
    <s v="Number"/>
    <n v="28"/>
  </r>
  <r>
    <s v="052621"/>
    <s v="Tullyillan, Rutland, Co. Donegal"/>
    <s v="2011"/>
    <s v="2011"/>
    <s v="CD154C2"/>
    <s v="Males"/>
    <s v="Number"/>
    <n v="14"/>
  </r>
  <r>
    <s v="052621"/>
    <s v="Tullyillan, Rutland, Co. Donegal"/>
    <s v="2011"/>
    <s v="2011"/>
    <s v="CD154C3"/>
    <s v="Females"/>
    <s v="Number"/>
    <n v="14"/>
  </r>
  <r>
    <s v="052621"/>
    <s v="Tullyillan, Rutland, Co. Donegal"/>
    <s v="2011"/>
    <s v="2011"/>
    <s v="CD154C4"/>
    <s v="Private households occupied"/>
    <s v="Number"/>
    <n v="14"/>
  </r>
  <r>
    <s v="052621"/>
    <s v="Tullyillan, Rutland, Co. Donegal"/>
    <s v="2011"/>
    <s v="2011"/>
    <s v="CD154C5"/>
    <s v="Private households unoccupied"/>
    <s v="Number"/>
    <n v="16"/>
  </r>
  <r>
    <s v="052621"/>
    <s v="Tullyillan, Rutland, Co. Donegal"/>
    <s v="2011"/>
    <s v="2011"/>
    <s v="CD154C6"/>
    <s v="Vacant dwellings"/>
    <s v="Number"/>
    <n v="16"/>
  </r>
  <r>
    <s v="052621"/>
    <s v="Tullyillan, Rutland, Co. Donegal"/>
    <s v="2011"/>
    <s v="2011"/>
    <s v="CD154C7"/>
    <s v="Housing stock"/>
    <s v="Number"/>
    <n v="30"/>
  </r>
  <r>
    <s v="052621"/>
    <s v="Tullyillan, Rutland, Co. Donegal"/>
    <s v="2011"/>
    <s v="2011"/>
    <s v="CD154C8"/>
    <s v="Vacancy rate"/>
    <s v="%"/>
    <n v="53.3"/>
  </r>
  <r>
    <s v="052622"/>
    <s v="Tullylark, Grousehall, Co. Donegal"/>
    <s v="2011"/>
    <s v="2011"/>
    <s v="CD154C1"/>
    <s v="Population"/>
    <s v="Number"/>
    <n v="9"/>
  </r>
  <r>
    <s v="052622"/>
    <s v="Tullylark, Grousehall, Co. Donegal"/>
    <s v="2011"/>
    <s v="2011"/>
    <s v="CD154C2"/>
    <s v="Males"/>
    <s v="Number"/>
    <n v="4"/>
  </r>
  <r>
    <s v="052622"/>
    <s v="Tullylark, Grousehall, Co. Donegal"/>
    <s v="2011"/>
    <s v="2011"/>
    <s v="CD154C3"/>
    <s v="Females"/>
    <s v="Number"/>
    <n v="5"/>
  </r>
  <r>
    <s v="052622"/>
    <s v="Tullylark, Grousehall, Co. Donegal"/>
    <s v="2011"/>
    <s v="2011"/>
    <s v="CD154C4"/>
    <s v="Private households occupied"/>
    <s v="Number"/>
    <n v="3"/>
  </r>
  <r>
    <s v="052622"/>
    <s v="Tullylark, Grousehall, Co. Donegal"/>
    <s v="2011"/>
    <s v="2011"/>
    <s v="CD154C5"/>
    <s v="Private households unoccupied"/>
    <s v="Number"/>
    <n v="0"/>
  </r>
  <r>
    <s v="052622"/>
    <s v="Tullylark, Grousehall, Co. Donegal"/>
    <s v="2011"/>
    <s v="2011"/>
    <s v="CD154C6"/>
    <s v="Vacant dwellings"/>
    <s v="Number"/>
    <n v="0"/>
  </r>
  <r>
    <s v="052622"/>
    <s v="Tullylark, Grousehall, Co. Donegal"/>
    <s v="2011"/>
    <s v="2011"/>
    <s v="CD154C7"/>
    <s v="Housing stock"/>
    <s v="Number"/>
    <n v="3"/>
  </r>
  <r>
    <s v="052622"/>
    <s v="Tullylark, Grousehall, Co. Donegal"/>
    <s v="2011"/>
    <s v="2011"/>
    <s v="CD154C8"/>
    <s v="Vacancy rate"/>
    <s v="%"/>
    <n v="0"/>
  </r>
  <r>
    <s v="052623"/>
    <s v="Tullyleague or Tullybrook, Tullynaught, Co. Donegal"/>
    <s v="2011"/>
    <s v="2011"/>
    <s v="CD154C1"/>
    <s v="Population"/>
    <s v="Number"/>
    <n v="24"/>
  </r>
  <r>
    <s v="052623"/>
    <s v="Tullyleague or Tullybrook, Tullynaught, Co. Donegal"/>
    <s v="2011"/>
    <s v="2011"/>
    <s v="CD154C2"/>
    <s v="Males"/>
    <s v="Number"/>
    <n v="12"/>
  </r>
  <r>
    <s v="052623"/>
    <s v="Tullyleague or Tullybrook, Tullynaught, Co. Donegal"/>
    <s v="2011"/>
    <s v="2011"/>
    <s v="CD154C3"/>
    <s v="Females"/>
    <s v="Number"/>
    <n v="12"/>
  </r>
  <r>
    <s v="052623"/>
    <s v="Tullyleague or Tullybrook, Tullynaught, Co. Donegal"/>
    <s v="2011"/>
    <s v="2011"/>
    <s v="CD154C4"/>
    <s v="Private households occupied"/>
    <s v="Number"/>
    <n v="8"/>
  </r>
  <r>
    <s v="052623"/>
    <s v="Tullyleague or Tullybrook, Tullynaught, Co. Donegal"/>
    <s v="2011"/>
    <s v="2011"/>
    <s v="CD154C5"/>
    <s v="Private households unoccupied"/>
    <s v="Number"/>
    <n v="2"/>
  </r>
  <r>
    <s v="052623"/>
    <s v="Tullyleague or Tullybrook, Tullynaught, Co. Donegal"/>
    <s v="2011"/>
    <s v="2011"/>
    <s v="CD154C6"/>
    <s v="Vacant dwellings"/>
    <s v="Number"/>
    <n v="2"/>
  </r>
  <r>
    <s v="052623"/>
    <s v="Tullyleague or Tullybrook, Tullynaught, Co. Donegal"/>
    <s v="2011"/>
    <s v="2011"/>
    <s v="CD154C7"/>
    <s v="Housing stock"/>
    <s v="Number"/>
    <n v="10"/>
  </r>
  <r>
    <s v="052623"/>
    <s v="Tullyleague or Tullybrook, Tullynaught, Co. Donegal"/>
    <s v="2011"/>
    <s v="2011"/>
    <s v="CD154C8"/>
    <s v="Vacancy rate"/>
    <s v="%"/>
    <n v="20"/>
  </r>
  <r>
    <s v="052624"/>
    <s v="Tullyloskan, Tullynaught, Co. Donegal"/>
    <s v="2011"/>
    <s v="2011"/>
    <s v="CD154C1"/>
    <s v="Population"/>
    <s v="Number"/>
    <n v="14"/>
  </r>
  <r>
    <s v="052624"/>
    <s v="Tullyloskan, Tullynaught, Co. Donegal"/>
    <s v="2011"/>
    <s v="2011"/>
    <s v="CD154C2"/>
    <s v="Males"/>
    <s v="Number"/>
    <n v="5"/>
  </r>
  <r>
    <s v="052624"/>
    <s v="Tullyloskan, Tullynaught, Co. Donegal"/>
    <s v="2011"/>
    <s v="2011"/>
    <s v="CD154C3"/>
    <s v="Females"/>
    <s v="Number"/>
    <n v="9"/>
  </r>
  <r>
    <s v="052624"/>
    <s v="Tullyloskan, Tullynaught, Co. Donegal"/>
    <s v="2011"/>
    <s v="2011"/>
    <s v="CD154C4"/>
    <s v="Private households occupied"/>
    <s v="Number"/>
    <n v="4"/>
  </r>
  <r>
    <s v="052624"/>
    <s v="Tullyloskan, Tullynaught, Co. Donegal"/>
    <s v="2011"/>
    <s v="2011"/>
    <s v="CD154C5"/>
    <s v="Private households unoccupied"/>
    <s v="Number"/>
    <n v="1"/>
  </r>
  <r>
    <s v="052624"/>
    <s v="Tullyloskan, Tullynaught, Co. Donegal"/>
    <s v="2011"/>
    <s v="2011"/>
    <s v="CD154C6"/>
    <s v="Vacant dwellings"/>
    <s v="Number"/>
    <n v="1"/>
  </r>
  <r>
    <s v="052624"/>
    <s v="Tullyloskan, Tullynaught, Co. Donegal"/>
    <s v="2011"/>
    <s v="2011"/>
    <s v="CD154C7"/>
    <s v="Housing stock"/>
    <s v="Number"/>
    <n v="5"/>
  </r>
  <r>
    <s v="052624"/>
    <s v="Tullyloskan, Tullynaught, Co. Donegal"/>
    <s v="2011"/>
    <s v="2011"/>
    <s v="CD154C8"/>
    <s v="Vacancy rate"/>
    <s v="%"/>
    <n v="20"/>
  </r>
  <r>
    <s v="052625"/>
    <s v="Tullymore, Ballyshannon Rural, Co. Donegal"/>
    <s v="2011"/>
    <s v="2011"/>
    <s v="CD154C1"/>
    <s v="Population"/>
    <s v="Number"/>
    <n v="17"/>
  </r>
  <r>
    <s v="052625"/>
    <s v="Tullymore, Ballyshannon Rural, Co. Donegal"/>
    <s v="2011"/>
    <s v="2011"/>
    <s v="CD154C2"/>
    <s v="Males"/>
    <s v="Number"/>
    <n v="12"/>
  </r>
  <r>
    <s v="052625"/>
    <s v="Tullymore, Ballyshannon Rural, Co. Donegal"/>
    <s v="2011"/>
    <s v="2011"/>
    <s v="CD154C3"/>
    <s v="Females"/>
    <s v="Number"/>
    <n v="5"/>
  </r>
  <r>
    <s v="052625"/>
    <s v="Tullymore, Ballyshannon Rural, Co. Donegal"/>
    <s v="2011"/>
    <s v="2011"/>
    <s v="CD154C4"/>
    <s v="Private households occupied"/>
    <s v="Number"/>
    <n v="6"/>
  </r>
  <r>
    <s v="052625"/>
    <s v="Tullymore, Ballyshannon Rural, Co. Donegal"/>
    <s v="2011"/>
    <s v="2011"/>
    <s v="CD154C5"/>
    <s v="Private households unoccupied"/>
    <s v="Number"/>
    <n v="2"/>
  </r>
  <r>
    <s v="052625"/>
    <s v="Tullymore, Ballyshannon Rural, Co. Donegal"/>
    <s v="2011"/>
    <s v="2011"/>
    <s v="CD154C6"/>
    <s v="Vacant dwellings"/>
    <s v="Number"/>
    <n v="1"/>
  </r>
  <r>
    <s v="052625"/>
    <s v="Tullymore, Ballyshannon Rural, Co. Donegal"/>
    <s v="2011"/>
    <s v="2011"/>
    <s v="CD154C7"/>
    <s v="Housing stock"/>
    <s v="Number"/>
    <n v="8"/>
  </r>
  <r>
    <s v="052625"/>
    <s v="Tullymore, Ballyshannon Rural, Co. Donegal"/>
    <s v="2011"/>
    <s v="2011"/>
    <s v="CD154C8"/>
    <s v="Vacancy rate"/>
    <s v="%"/>
    <n v="12.5"/>
  </r>
  <r>
    <s v="052626"/>
    <s v="Tullymornin, Tullynaught, Co. Donegal"/>
    <s v="2011"/>
    <s v="2011"/>
    <s v="CD154C1"/>
    <s v="Population"/>
    <s v="Number"/>
    <n v="16"/>
  </r>
  <r>
    <s v="052626"/>
    <s v="Tullymornin, Tullynaught, Co. Donegal"/>
    <s v="2011"/>
    <s v="2011"/>
    <s v="CD154C2"/>
    <s v="Males"/>
    <s v="Number"/>
    <n v="9"/>
  </r>
  <r>
    <s v="052626"/>
    <s v="Tullymornin, Tullynaught, Co. Donegal"/>
    <s v="2011"/>
    <s v="2011"/>
    <s v="CD154C3"/>
    <s v="Females"/>
    <s v="Number"/>
    <n v="7"/>
  </r>
  <r>
    <s v="052626"/>
    <s v="Tullymornin, Tullynaught, Co. Donegal"/>
    <s v="2011"/>
    <s v="2011"/>
    <s v="CD154C4"/>
    <s v="Private households occupied"/>
    <s v="Number"/>
    <n v="3"/>
  </r>
  <r>
    <s v="052626"/>
    <s v="Tullymornin, Tullynaught, Co. Donegal"/>
    <s v="2011"/>
    <s v="2011"/>
    <s v="CD154C5"/>
    <s v="Private households unoccupied"/>
    <s v="Number"/>
    <n v="0"/>
  </r>
  <r>
    <s v="052626"/>
    <s v="Tullymornin, Tullynaught, Co. Donegal"/>
    <s v="2011"/>
    <s v="2011"/>
    <s v="CD154C6"/>
    <s v="Vacant dwellings"/>
    <s v="Number"/>
    <n v="0"/>
  </r>
  <r>
    <s v="052626"/>
    <s v="Tullymornin, Tullynaught, Co. Donegal"/>
    <s v="2011"/>
    <s v="2011"/>
    <s v="CD154C7"/>
    <s v="Housing stock"/>
    <s v="Number"/>
    <n v="3"/>
  </r>
  <r>
    <s v="052626"/>
    <s v="Tullymornin, Tullynaught, Co. Donegal"/>
    <s v="2011"/>
    <s v="2011"/>
    <s v="CD154C8"/>
    <s v="Vacancy rate"/>
    <s v="%"/>
    <n v="0"/>
  </r>
  <r>
    <s v="052627"/>
    <s v="Tullynabratilly, Ballyliffin, Co. Donegal"/>
    <s v="2011"/>
    <s v="2011"/>
    <s v="CD154C1"/>
    <s v="Population"/>
    <s v="Number"/>
    <n v="185"/>
  </r>
  <r>
    <s v="052627"/>
    <s v="Tullynabratilly, Ballyliffin, Co. Donegal"/>
    <s v="2011"/>
    <s v="2011"/>
    <s v="CD154C2"/>
    <s v="Males"/>
    <s v="Number"/>
    <n v="87"/>
  </r>
  <r>
    <s v="052627"/>
    <s v="Tullynabratilly, Ballyliffin, Co. Donegal"/>
    <s v="2011"/>
    <s v="2011"/>
    <s v="CD154C3"/>
    <s v="Females"/>
    <s v="Number"/>
    <n v="98"/>
  </r>
  <r>
    <s v="052627"/>
    <s v="Tullynabratilly, Ballyliffin, Co. Donegal"/>
    <s v="2011"/>
    <s v="2011"/>
    <s v="CD154C4"/>
    <s v="Private households occupied"/>
    <s v="Number"/>
    <n v="60"/>
  </r>
  <r>
    <s v="052627"/>
    <s v="Tullynabratilly, Ballyliffin, Co. Donegal"/>
    <s v="2011"/>
    <s v="2011"/>
    <s v="CD154C5"/>
    <s v="Private households unoccupied"/>
    <s v="Number"/>
    <n v="19"/>
  </r>
  <r>
    <s v="052627"/>
    <s v="Tullynabratilly, Ballyliffin, Co. Donegal"/>
    <s v="2011"/>
    <s v="2011"/>
    <s v="CD154C6"/>
    <s v="Vacant dwellings"/>
    <s v="Number"/>
    <n v="18"/>
  </r>
  <r>
    <s v="052627"/>
    <s v="Tullynabratilly, Ballyliffin, Co. Donegal"/>
    <s v="2011"/>
    <s v="2011"/>
    <s v="CD154C7"/>
    <s v="Housing stock"/>
    <s v="Number"/>
    <n v="79"/>
  </r>
  <r>
    <s v="052627"/>
    <s v="Tullynabratilly, Ballyliffin, Co. Donegal"/>
    <s v="2011"/>
    <s v="2011"/>
    <s v="CD154C8"/>
    <s v="Vacancy rate"/>
    <s v="%"/>
    <n v="22.8"/>
  </r>
  <r>
    <s v="052628"/>
    <s v="Tullynadall, Fanad North, Co. Donegal"/>
    <s v="2011"/>
    <s v="2011"/>
    <s v="CD154C1"/>
    <s v="Population"/>
    <s v="Number"/>
    <n v="18"/>
  </r>
  <r>
    <s v="052628"/>
    <s v="Tullynadall, Fanad North, Co. Donegal"/>
    <s v="2011"/>
    <s v="2011"/>
    <s v="CD154C2"/>
    <s v="Males"/>
    <s v="Number"/>
    <n v="10"/>
  </r>
  <r>
    <s v="052628"/>
    <s v="Tullynadall, Fanad North, Co. Donegal"/>
    <s v="2011"/>
    <s v="2011"/>
    <s v="CD154C3"/>
    <s v="Females"/>
    <s v="Number"/>
    <n v="8"/>
  </r>
  <r>
    <s v="052628"/>
    <s v="Tullynadall, Fanad North, Co. Donegal"/>
    <s v="2011"/>
    <s v="2011"/>
    <s v="CD154C4"/>
    <s v="Private households occupied"/>
    <s v="Number"/>
    <n v="6"/>
  </r>
  <r>
    <s v="052628"/>
    <s v="Tullynadall, Fanad North, Co. Donegal"/>
    <s v="2011"/>
    <s v="2011"/>
    <s v="CD154C5"/>
    <s v="Private households unoccupied"/>
    <s v="Number"/>
    <n v="6"/>
  </r>
  <r>
    <s v="052628"/>
    <s v="Tullynadall, Fanad North, Co. Donegal"/>
    <s v="2011"/>
    <s v="2011"/>
    <s v="CD154C6"/>
    <s v="Vacant dwellings"/>
    <s v="Number"/>
    <n v="6"/>
  </r>
  <r>
    <s v="052628"/>
    <s v="Tullynadall, Fanad North, Co. Donegal"/>
    <s v="2011"/>
    <s v="2011"/>
    <s v="CD154C7"/>
    <s v="Housing stock"/>
    <s v="Number"/>
    <n v="12"/>
  </r>
  <r>
    <s v="052628"/>
    <s v="Tullynadall, Fanad North, Co. Donegal"/>
    <s v="2011"/>
    <s v="2011"/>
    <s v="CD154C8"/>
    <s v="Vacancy rate"/>
    <s v="%"/>
    <n v="50"/>
  </r>
  <r>
    <s v="052629"/>
    <s v="Tullynaglack, An Bhinn Bhán, Co. Donegal"/>
    <s v="2011"/>
    <s v="2011"/>
    <s v="CD154C1"/>
    <s v="Population"/>
    <s v="Number"/>
    <n v="0"/>
  </r>
  <r>
    <s v="052629"/>
    <s v="Tullynaglack, An Bhinn Bhán, Co. Donegal"/>
    <s v="2011"/>
    <s v="2011"/>
    <s v="CD154C2"/>
    <s v="Males"/>
    <s v="Number"/>
    <n v="0"/>
  </r>
  <r>
    <s v="052629"/>
    <s v="Tullynaglack, An Bhinn Bhán, Co. Donegal"/>
    <s v="2011"/>
    <s v="2011"/>
    <s v="CD154C3"/>
    <s v="Females"/>
    <s v="Number"/>
    <n v="0"/>
  </r>
  <r>
    <s v="052629"/>
    <s v="Tullynaglack, An Bhinn Bhán, Co. Donegal"/>
    <s v="2011"/>
    <s v="2011"/>
    <s v="CD154C4"/>
    <s v="Private households occupied"/>
    <s v="Number"/>
    <n v="0"/>
  </r>
  <r>
    <s v="052629"/>
    <s v="Tullynaglack, An Bhinn Bhán, Co. Donegal"/>
    <s v="2011"/>
    <s v="2011"/>
    <s v="CD154C5"/>
    <s v="Private households unoccupied"/>
    <s v="Number"/>
    <n v="0"/>
  </r>
  <r>
    <s v="052629"/>
    <s v="Tullynaglack, An Bhinn Bhán, Co. Donegal"/>
    <s v="2011"/>
    <s v="2011"/>
    <s v="CD154C6"/>
    <s v="Vacant dwellings"/>
    <s v="Number"/>
    <n v="0"/>
  </r>
  <r>
    <s v="052629"/>
    <s v="Tullynaglack, An Bhinn Bhán, Co. Donegal"/>
    <s v="2011"/>
    <s v="2011"/>
    <s v="CD154C7"/>
    <s v="Housing stock"/>
    <s v="Number"/>
    <n v="0"/>
  </r>
  <r>
    <s v="052629"/>
    <s v="Tullynaglack, An Bhinn Bhán, Co. Donegal"/>
    <s v="2011"/>
    <s v="2011"/>
    <s v="CD154C8"/>
    <s v="Vacancy rate"/>
    <s v="%"/>
    <n v="0"/>
  </r>
  <r>
    <s v="052630"/>
    <s v="Tullynaglaggan, Glenties, Co. Donegal"/>
    <s v="2011"/>
    <s v="2011"/>
    <s v="CD154C1"/>
    <s v="Population"/>
    <s v="Number"/>
    <s v=""/>
  </r>
  <r>
    <s v="052630"/>
    <s v="Tullynaglaggan, Glenties, Co. Donegal"/>
    <s v="2011"/>
    <s v="2011"/>
    <s v="CD154C2"/>
    <s v="Males"/>
    <s v="Number"/>
    <s v=""/>
  </r>
  <r>
    <s v="052630"/>
    <s v="Tullynaglaggan, Glenties, Co. Donegal"/>
    <s v="2011"/>
    <s v="2011"/>
    <s v="CD154C3"/>
    <s v="Females"/>
    <s v="Number"/>
    <s v=""/>
  </r>
  <r>
    <s v="052630"/>
    <s v="Tullynaglaggan, Glenties, Co. Donegal"/>
    <s v="2011"/>
    <s v="2011"/>
    <s v="CD154C4"/>
    <s v="Private households occupied"/>
    <s v="Number"/>
    <s v=""/>
  </r>
  <r>
    <s v="052630"/>
    <s v="Tullynaglaggan, Glenties, Co. Donegal"/>
    <s v="2011"/>
    <s v="2011"/>
    <s v="CD154C5"/>
    <s v="Private households unoccupied"/>
    <s v="Number"/>
    <s v=""/>
  </r>
  <r>
    <s v="052630"/>
    <s v="Tullynaglaggan, Glenties, Co. Donegal"/>
    <s v="2011"/>
    <s v="2011"/>
    <s v="CD154C6"/>
    <s v="Vacant dwellings"/>
    <s v="Number"/>
    <s v=""/>
  </r>
  <r>
    <s v="052630"/>
    <s v="Tullynaglaggan, Glenties, Co. Donegal"/>
    <s v="2011"/>
    <s v="2011"/>
    <s v="CD154C7"/>
    <s v="Housing stock"/>
    <s v="Number"/>
    <s v=""/>
  </r>
  <r>
    <s v="052630"/>
    <s v="Tullynaglaggan, Glenties, Co. Donegal"/>
    <s v="2011"/>
    <s v="2011"/>
    <s v="CD154C8"/>
    <s v="Vacancy rate"/>
    <s v="%"/>
    <s v=""/>
  </r>
  <r>
    <s v="052631"/>
    <s v="Tullynagreana, Eanymore, Co. Donegal"/>
    <s v="2011"/>
    <s v="2011"/>
    <s v="CD154C1"/>
    <s v="Population"/>
    <s v="Number"/>
    <n v="40"/>
  </r>
  <r>
    <s v="052631"/>
    <s v="Tullynagreana, Eanymore, Co. Donegal"/>
    <s v="2011"/>
    <s v="2011"/>
    <s v="CD154C2"/>
    <s v="Males"/>
    <s v="Number"/>
    <n v="22"/>
  </r>
  <r>
    <s v="052631"/>
    <s v="Tullynagreana, Eanymore, Co. Donegal"/>
    <s v="2011"/>
    <s v="2011"/>
    <s v="CD154C3"/>
    <s v="Females"/>
    <s v="Number"/>
    <n v="18"/>
  </r>
  <r>
    <s v="052631"/>
    <s v="Tullynagreana, Eanymore, Co. Donegal"/>
    <s v="2011"/>
    <s v="2011"/>
    <s v="CD154C4"/>
    <s v="Private households occupied"/>
    <s v="Number"/>
    <n v="19"/>
  </r>
  <r>
    <s v="052631"/>
    <s v="Tullynagreana, Eanymore, Co. Donegal"/>
    <s v="2011"/>
    <s v="2011"/>
    <s v="CD154C5"/>
    <s v="Private households unoccupied"/>
    <s v="Number"/>
    <n v="5"/>
  </r>
  <r>
    <s v="052631"/>
    <s v="Tullynagreana, Eanymore, Co. Donegal"/>
    <s v="2011"/>
    <s v="2011"/>
    <s v="CD154C6"/>
    <s v="Vacant dwellings"/>
    <s v="Number"/>
    <n v="5"/>
  </r>
  <r>
    <s v="052631"/>
    <s v="Tullynagreana, Eanymore, Co. Donegal"/>
    <s v="2011"/>
    <s v="2011"/>
    <s v="CD154C7"/>
    <s v="Housing stock"/>
    <s v="Number"/>
    <n v="24"/>
  </r>
  <r>
    <s v="052631"/>
    <s v="Tullynagreana, Eanymore, Co. Donegal"/>
    <s v="2011"/>
    <s v="2011"/>
    <s v="CD154C8"/>
    <s v="Vacancy rate"/>
    <s v="%"/>
    <n v="20.8"/>
  </r>
  <r>
    <s v="052632"/>
    <s v="Tullynaha, Eanymore, Co. Donegal"/>
    <s v="2011"/>
    <s v="2011"/>
    <s v="CD154C1"/>
    <s v="Population"/>
    <s v="Number"/>
    <n v="22"/>
  </r>
  <r>
    <s v="052632"/>
    <s v="Tullynaha, Eanymore, Co. Donegal"/>
    <s v="2011"/>
    <s v="2011"/>
    <s v="CD154C2"/>
    <s v="Males"/>
    <s v="Number"/>
    <n v="10"/>
  </r>
  <r>
    <s v="052632"/>
    <s v="Tullynaha, Eanymore, Co. Donegal"/>
    <s v="2011"/>
    <s v="2011"/>
    <s v="CD154C3"/>
    <s v="Females"/>
    <s v="Number"/>
    <n v="12"/>
  </r>
  <r>
    <s v="052632"/>
    <s v="Tullynaha, Eanymore, Co. Donegal"/>
    <s v="2011"/>
    <s v="2011"/>
    <s v="CD154C4"/>
    <s v="Private households occupied"/>
    <s v="Number"/>
    <n v="9"/>
  </r>
  <r>
    <s v="052632"/>
    <s v="Tullynaha, Eanymore, Co. Donegal"/>
    <s v="2011"/>
    <s v="2011"/>
    <s v="CD154C5"/>
    <s v="Private households unoccupied"/>
    <s v="Number"/>
    <n v="1"/>
  </r>
  <r>
    <s v="052632"/>
    <s v="Tullynaha, Eanymore, Co. Donegal"/>
    <s v="2011"/>
    <s v="2011"/>
    <s v="CD154C6"/>
    <s v="Vacant dwellings"/>
    <s v="Number"/>
    <n v="1"/>
  </r>
  <r>
    <s v="052632"/>
    <s v="Tullynaha, Eanymore, Co. Donegal"/>
    <s v="2011"/>
    <s v="2011"/>
    <s v="CD154C7"/>
    <s v="Housing stock"/>
    <s v="Number"/>
    <n v="10"/>
  </r>
  <r>
    <s v="052632"/>
    <s v="Tullynaha, Eanymore, Co. Donegal"/>
    <s v="2011"/>
    <s v="2011"/>
    <s v="CD154C8"/>
    <s v="Vacancy rate"/>
    <s v="%"/>
    <n v="10"/>
  </r>
  <r>
    <s v="052633"/>
    <s v="Tullynavinn, Redcastle, Co. Donegal"/>
    <s v="2011"/>
    <s v="2011"/>
    <s v="CD154C1"/>
    <s v="Population"/>
    <s v="Number"/>
    <n v="57"/>
  </r>
  <r>
    <s v="052633"/>
    <s v="Tullynavinn, Redcastle, Co. Donegal"/>
    <s v="2011"/>
    <s v="2011"/>
    <s v="CD154C2"/>
    <s v="Males"/>
    <s v="Number"/>
    <n v="28"/>
  </r>
  <r>
    <s v="052633"/>
    <s v="Tullynavinn, Redcastle, Co. Donegal"/>
    <s v="2011"/>
    <s v="2011"/>
    <s v="CD154C3"/>
    <s v="Females"/>
    <s v="Number"/>
    <n v="29"/>
  </r>
  <r>
    <s v="052633"/>
    <s v="Tullynavinn, Redcastle, Co. Donegal"/>
    <s v="2011"/>
    <s v="2011"/>
    <s v="CD154C4"/>
    <s v="Private households occupied"/>
    <s v="Number"/>
    <n v="19"/>
  </r>
  <r>
    <s v="052633"/>
    <s v="Tullynavinn, Redcastle, Co. Donegal"/>
    <s v="2011"/>
    <s v="2011"/>
    <s v="CD154C5"/>
    <s v="Private households unoccupied"/>
    <s v="Number"/>
    <n v="5"/>
  </r>
  <r>
    <s v="052633"/>
    <s v="Tullynavinn, Redcastle, Co. Donegal"/>
    <s v="2011"/>
    <s v="2011"/>
    <s v="CD154C6"/>
    <s v="Vacant dwellings"/>
    <s v="Number"/>
    <n v="5"/>
  </r>
  <r>
    <s v="052633"/>
    <s v="Tullynavinn, Redcastle, Co. Donegal"/>
    <s v="2011"/>
    <s v="2011"/>
    <s v="CD154C7"/>
    <s v="Housing stock"/>
    <s v="Number"/>
    <n v="24"/>
  </r>
  <r>
    <s v="052633"/>
    <s v="Tullynavinn, Redcastle, Co. Donegal"/>
    <s v="2011"/>
    <s v="2011"/>
    <s v="CD154C8"/>
    <s v="Vacancy rate"/>
    <s v="%"/>
    <n v="20.8"/>
  </r>
  <r>
    <s v="052634"/>
    <s v="Tullyowen, St. Johnstown, Co. Donegal"/>
    <s v="2011"/>
    <s v="2011"/>
    <s v="CD154C1"/>
    <s v="Population"/>
    <s v="Number"/>
    <n v="13"/>
  </r>
  <r>
    <s v="052634"/>
    <s v="Tullyowen, St. Johnstown, Co. Donegal"/>
    <s v="2011"/>
    <s v="2011"/>
    <s v="CD154C2"/>
    <s v="Males"/>
    <s v="Number"/>
    <n v="8"/>
  </r>
  <r>
    <s v="052634"/>
    <s v="Tullyowen, St. Johnstown, Co. Donegal"/>
    <s v="2011"/>
    <s v="2011"/>
    <s v="CD154C3"/>
    <s v="Females"/>
    <s v="Number"/>
    <n v="5"/>
  </r>
  <r>
    <s v="052634"/>
    <s v="Tullyowen, St. Johnstown, Co. Donegal"/>
    <s v="2011"/>
    <s v="2011"/>
    <s v="CD154C4"/>
    <s v="Private households occupied"/>
    <s v="Number"/>
    <n v="5"/>
  </r>
  <r>
    <s v="052634"/>
    <s v="Tullyowen, St. Johnstown, Co. Donegal"/>
    <s v="2011"/>
    <s v="2011"/>
    <s v="CD154C5"/>
    <s v="Private households unoccupied"/>
    <s v="Number"/>
    <n v="3"/>
  </r>
  <r>
    <s v="052634"/>
    <s v="Tullyowen, St. Johnstown, Co. Donegal"/>
    <s v="2011"/>
    <s v="2011"/>
    <s v="CD154C6"/>
    <s v="Vacant dwellings"/>
    <s v="Number"/>
    <n v="3"/>
  </r>
  <r>
    <s v="052634"/>
    <s v="Tullyowen, St. Johnstown, Co. Donegal"/>
    <s v="2011"/>
    <s v="2011"/>
    <s v="CD154C7"/>
    <s v="Housing stock"/>
    <s v="Number"/>
    <n v="8"/>
  </r>
  <r>
    <s v="052634"/>
    <s v="Tullyowen, St. Johnstown, Co. Donegal"/>
    <s v="2011"/>
    <s v="2011"/>
    <s v="CD154C8"/>
    <s v="Vacancy rate"/>
    <s v="%"/>
    <n v="37.5"/>
  </r>
  <r>
    <s v="052635"/>
    <s v="Tullyrap, Feddyglass, Co. Donegal"/>
    <s v="2011"/>
    <s v="2011"/>
    <s v="CD154C1"/>
    <s v="Population"/>
    <s v="Number"/>
    <n v="4"/>
  </r>
  <r>
    <s v="052635"/>
    <s v="Tullyrap, Feddyglass, Co. Donegal"/>
    <s v="2011"/>
    <s v="2011"/>
    <s v="CD154C2"/>
    <s v="Males"/>
    <s v="Number"/>
    <n v="1"/>
  </r>
  <r>
    <s v="052635"/>
    <s v="Tullyrap, Feddyglass, Co. Donegal"/>
    <s v="2011"/>
    <s v="2011"/>
    <s v="CD154C3"/>
    <s v="Females"/>
    <s v="Number"/>
    <n v="3"/>
  </r>
  <r>
    <s v="052635"/>
    <s v="Tullyrap, Feddyglass, Co. Donegal"/>
    <s v="2011"/>
    <s v="2011"/>
    <s v="CD154C4"/>
    <s v="Private households occupied"/>
    <s v="Number"/>
    <n v="3"/>
  </r>
  <r>
    <s v="052635"/>
    <s v="Tullyrap, Feddyglass, Co. Donegal"/>
    <s v="2011"/>
    <s v="2011"/>
    <s v="CD154C5"/>
    <s v="Private households unoccupied"/>
    <s v="Number"/>
    <n v="1"/>
  </r>
  <r>
    <s v="052635"/>
    <s v="Tullyrap, Feddyglass, Co. Donegal"/>
    <s v="2011"/>
    <s v="2011"/>
    <s v="CD154C6"/>
    <s v="Vacant dwellings"/>
    <s v="Number"/>
    <n v="1"/>
  </r>
  <r>
    <s v="052635"/>
    <s v="Tullyrap, Feddyglass, Co. Donegal"/>
    <s v="2011"/>
    <s v="2011"/>
    <s v="CD154C7"/>
    <s v="Housing stock"/>
    <s v="Number"/>
    <n v="4"/>
  </r>
  <r>
    <s v="052635"/>
    <s v="Tullyrap, Feddyglass, Co. Donegal"/>
    <s v="2011"/>
    <s v="2011"/>
    <s v="CD154C8"/>
    <s v="Vacancy rate"/>
    <s v="%"/>
    <n v="25"/>
  </r>
  <r>
    <s v="052636"/>
    <s v="Tullytrasna, Binbane, Co. Donegal"/>
    <s v="2011"/>
    <s v="2011"/>
    <s v="CD154C1"/>
    <s v="Population"/>
    <s v="Number"/>
    <n v="5"/>
  </r>
  <r>
    <s v="052636"/>
    <s v="Tullytrasna, Binbane, Co. Donegal"/>
    <s v="2011"/>
    <s v="2011"/>
    <s v="CD154C2"/>
    <s v="Males"/>
    <s v="Number"/>
    <n v="3"/>
  </r>
  <r>
    <s v="052636"/>
    <s v="Tullytrasna, Binbane, Co. Donegal"/>
    <s v="2011"/>
    <s v="2011"/>
    <s v="CD154C3"/>
    <s v="Females"/>
    <s v="Number"/>
    <n v="2"/>
  </r>
  <r>
    <s v="052636"/>
    <s v="Tullytrasna, Binbane, Co. Donegal"/>
    <s v="2011"/>
    <s v="2011"/>
    <s v="CD154C4"/>
    <s v="Private households occupied"/>
    <s v="Number"/>
    <n v="3"/>
  </r>
  <r>
    <s v="052636"/>
    <s v="Tullytrasna, Binbane, Co. Donegal"/>
    <s v="2011"/>
    <s v="2011"/>
    <s v="CD154C5"/>
    <s v="Private households unoccupied"/>
    <s v="Number"/>
    <n v="0"/>
  </r>
  <r>
    <s v="052636"/>
    <s v="Tullytrasna, Binbane, Co. Donegal"/>
    <s v="2011"/>
    <s v="2011"/>
    <s v="CD154C6"/>
    <s v="Vacant dwellings"/>
    <s v="Number"/>
    <n v="0"/>
  </r>
  <r>
    <s v="052636"/>
    <s v="Tullytrasna, Binbane, Co. Donegal"/>
    <s v="2011"/>
    <s v="2011"/>
    <s v="CD154C7"/>
    <s v="Housing stock"/>
    <s v="Number"/>
    <n v="3"/>
  </r>
  <r>
    <s v="052636"/>
    <s v="Tullytrasna, Binbane, Co. Donegal"/>
    <s v="2011"/>
    <s v="2011"/>
    <s v="CD154C8"/>
    <s v="Vacancy rate"/>
    <s v="%"/>
    <n v="0"/>
  </r>
  <r>
    <s v="052637"/>
    <s v="Tullytrasna, An Clochán, Co. Donegal"/>
    <s v="2011"/>
    <s v="2011"/>
    <s v="CD154C1"/>
    <s v="Population"/>
    <s v="Number"/>
    <n v="0"/>
  </r>
  <r>
    <s v="052637"/>
    <s v="Tullytrasna, An Clochán, Co. Donegal"/>
    <s v="2011"/>
    <s v="2011"/>
    <s v="CD154C2"/>
    <s v="Males"/>
    <s v="Number"/>
    <n v="0"/>
  </r>
  <r>
    <s v="052637"/>
    <s v="Tullytrasna, An Clochán, Co. Donegal"/>
    <s v="2011"/>
    <s v="2011"/>
    <s v="CD154C3"/>
    <s v="Females"/>
    <s v="Number"/>
    <n v="0"/>
  </r>
  <r>
    <s v="052637"/>
    <s v="Tullytrasna, An Clochán, Co. Donegal"/>
    <s v="2011"/>
    <s v="2011"/>
    <s v="CD154C4"/>
    <s v="Private households occupied"/>
    <s v="Number"/>
    <n v="0"/>
  </r>
  <r>
    <s v="052637"/>
    <s v="Tullytrasna, An Clochán, Co. Donegal"/>
    <s v="2011"/>
    <s v="2011"/>
    <s v="CD154C5"/>
    <s v="Private households unoccupied"/>
    <s v="Number"/>
    <n v="0"/>
  </r>
  <r>
    <s v="052637"/>
    <s v="Tullytrasna, An Clochán, Co. Donegal"/>
    <s v="2011"/>
    <s v="2011"/>
    <s v="CD154C6"/>
    <s v="Vacant dwellings"/>
    <s v="Number"/>
    <n v="0"/>
  </r>
  <r>
    <s v="052637"/>
    <s v="Tullytrasna, An Clochán, Co. Donegal"/>
    <s v="2011"/>
    <s v="2011"/>
    <s v="CD154C7"/>
    <s v="Housing stock"/>
    <s v="Number"/>
    <n v="0"/>
  </r>
  <r>
    <s v="052637"/>
    <s v="Tullytrasna, An Clochán, Co. Donegal"/>
    <s v="2011"/>
    <s v="2011"/>
    <s v="CD154C8"/>
    <s v="Vacancy rate"/>
    <s v="%"/>
    <n v="0"/>
  </r>
  <r>
    <s v="052638"/>
    <s v="Tullyvinny, Figart, Co. Donegal"/>
    <s v="2011"/>
    <s v="2011"/>
    <s v="CD154C1"/>
    <s v="Population"/>
    <s v="Number"/>
    <n v="118"/>
  </r>
  <r>
    <s v="052638"/>
    <s v="Tullyvinny, Figart, Co. Donegal"/>
    <s v="2011"/>
    <s v="2011"/>
    <s v="CD154C2"/>
    <s v="Males"/>
    <s v="Number"/>
    <n v="66"/>
  </r>
  <r>
    <s v="052638"/>
    <s v="Tullyvinny, Figart, Co. Donegal"/>
    <s v="2011"/>
    <s v="2011"/>
    <s v="CD154C3"/>
    <s v="Females"/>
    <s v="Number"/>
    <n v="52"/>
  </r>
  <r>
    <s v="052638"/>
    <s v="Tullyvinny, Figart, Co. Donegal"/>
    <s v="2011"/>
    <s v="2011"/>
    <s v="CD154C4"/>
    <s v="Private households occupied"/>
    <s v="Number"/>
    <n v="35"/>
  </r>
  <r>
    <s v="052638"/>
    <s v="Tullyvinny, Figart, Co. Donegal"/>
    <s v="2011"/>
    <s v="2011"/>
    <s v="CD154C5"/>
    <s v="Private households unoccupied"/>
    <s v="Number"/>
    <n v="6"/>
  </r>
  <r>
    <s v="052638"/>
    <s v="Tullyvinny, Figart, Co. Donegal"/>
    <s v="2011"/>
    <s v="2011"/>
    <s v="CD154C6"/>
    <s v="Vacant dwellings"/>
    <s v="Number"/>
    <n v="5"/>
  </r>
  <r>
    <s v="052638"/>
    <s v="Tullyvinny, Figart, Co. Donegal"/>
    <s v="2011"/>
    <s v="2011"/>
    <s v="CD154C7"/>
    <s v="Housing stock"/>
    <s v="Number"/>
    <n v="41"/>
  </r>
  <r>
    <s v="052638"/>
    <s v="Tullyvinny, Figart, Co. Donegal"/>
    <s v="2011"/>
    <s v="2011"/>
    <s v="CD154C8"/>
    <s v="Vacancy rate"/>
    <s v="%"/>
    <n v="12.2"/>
  </r>
  <r>
    <s v="052639"/>
    <s v="Tullyvoos, Tantallon, Co. Donegal"/>
    <s v="2011"/>
    <s v="2011"/>
    <s v="CD154C1"/>
    <s v="Population"/>
    <s v="Number"/>
    <n v="30"/>
  </r>
  <r>
    <s v="052639"/>
    <s v="Tullyvoos, Tantallon, Co. Donegal"/>
    <s v="2011"/>
    <s v="2011"/>
    <s v="CD154C2"/>
    <s v="Males"/>
    <s v="Number"/>
    <n v="17"/>
  </r>
  <r>
    <s v="052639"/>
    <s v="Tullyvoos, Tantallon, Co. Donegal"/>
    <s v="2011"/>
    <s v="2011"/>
    <s v="CD154C3"/>
    <s v="Females"/>
    <s v="Number"/>
    <n v="13"/>
  </r>
  <r>
    <s v="052639"/>
    <s v="Tullyvoos, Tantallon, Co. Donegal"/>
    <s v="2011"/>
    <s v="2011"/>
    <s v="CD154C4"/>
    <s v="Private households occupied"/>
    <s v="Number"/>
    <n v="8"/>
  </r>
  <r>
    <s v="052639"/>
    <s v="Tullyvoos, Tantallon, Co. Donegal"/>
    <s v="2011"/>
    <s v="2011"/>
    <s v="CD154C5"/>
    <s v="Private households unoccupied"/>
    <s v="Number"/>
    <n v="5"/>
  </r>
  <r>
    <s v="052639"/>
    <s v="Tullyvoos, Tantallon, Co. Donegal"/>
    <s v="2011"/>
    <s v="2011"/>
    <s v="CD154C6"/>
    <s v="Vacant dwellings"/>
    <s v="Number"/>
    <n v="4"/>
  </r>
  <r>
    <s v="052639"/>
    <s v="Tullyvoos, Tantallon, Co. Donegal"/>
    <s v="2011"/>
    <s v="2011"/>
    <s v="CD154C7"/>
    <s v="Housing stock"/>
    <s v="Number"/>
    <n v="13"/>
  </r>
  <r>
    <s v="052639"/>
    <s v="Tullyvoos, Tantallon, Co. Donegal"/>
    <s v="2011"/>
    <s v="2011"/>
    <s v="CD154C8"/>
    <s v="Vacancy rate"/>
    <s v="%"/>
    <n v="30.8"/>
  </r>
  <r>
    <s v="052640"/>
    <s v="Tullywee, Laghy, Co. Donegal"/>
    <s v="2011"/>
    <s v="2011"/>
    <s v="CD154C1"/>
    <s v="Population"/>
    <s v="Number"/>
    <n v="29"/>
  </r>
  <r>
    <s v="052640"/>
    <s v="Tullywee, Laghy, Co. Donegal"/>
    <s v="2011"/>
    <s v="2011"/>
    <s v="CD154C2"/>
    <s v="Males"/>
    <s v="Number"/>
    <n v="15"/>
  </r>
  <r>
    <s v="052640"/>
    <s v="Tullywee, Laghy, Co. Donegal"/>
    <s v="2011"/>
    <s v="2011"/>
    <s v="CD154C3"/>
    <s v="Females"/>
    <s v="Number"/>
    <n v="14"/>
  </r>
  <r>
    <s v="052640"/>
    <s v="Tullywee, Laghy, Co. Donegal"/>
    <s v="2011"/>
    <s v="2011"/>
    <s v="CD154C4"/>
    <s v="Private households occupied"/>
    <s v="Number"/>
    <n v="11"/>
  </r>
  <r>
    <s v="052640"/>
    <s v="Tullywee, Laghy, Co. Donegal"/>
    <s v="2011"/>
    <s v="2011"/>
    <s v="CD154C5"/>
    <s v="Private households unoccupied"/>
    <s v="Number"/>
    <n v="2"/>
  </r>
  <r>
    <s v="052640"/>
    <s v="Tullywee, Laghy, Co. Donegal"/>
    <s v="2011"/>
    <s v="2011"/>
    <s v="CD154C6"/>
    <s v="Vacant dwellings"/>
    <s v="Number"/>
    <n v="2"/>
  </r>
  <r>
    <s v="052640"/>
    <s v="Tullywee, Laghy, Co. Donegal"/>
    <s v="2011"/>
    <s v="2011"/>
    <s v="CD154C7"/>
    <s v="Housing stock"/>
    <s v="Number"/>
    <n v="13"/>
  </r>
  <r>
    <s v="052640"/>
    <s v="Tullywee, Laghy, Co. Donegal"/>
    <s v="2011"/>
    <s v="2011"/>
    <s v="CD154C8"/>
    <s v="Vacancy rate"/>
    <s v="%"/>
    <n v="15.4"/>
  </r>
  <r>
    <s v="052641"/>
    <s v="Ture, Three Trees, Co. Donegal"/>
    <s v="2011"/>
    <s v="2011"/>
    <s v="CD154C1"/>
    <s v="Population"/>
    <s v="Number"/>
    <n v="123"/>
  </r>
  <r>
    <s v="052641"/>
    <s v="Ture, Three Trees, Co. Donegal"/>
    <s v="2011"/>
    <s v="2011"/>
    <s v="CD154C2"/>
    <s v="Males"/>
    <s v="Number"/>
    <n v="59"/>
  </r>
  <r>
    <s v="052641"/>
    <s v="Ture, Three Trees, Co. Donegal"/>
    <s v="2011"/>
    <s v="2011"/>
    <s v="CD154C3"/>
    <s v="Females"/>
    <s v="Number"/>
    <n v="64"/>
  </r>
  <r>
    <s v="052641"/>
    <s v="Ture, Three Trees, Co. Donegal"/>
    <s v="2011"/>
    <s v="2011"/>
    <s v="CD154C4"/>
    <s v="Private households occupied"/>
    <s v="Number"/>
    <n v="41"/>
  </r>
  <r>
    <s v="052641"/>
    <s v="Ture, Three Trees, Co. Donegal"/>
    <s v="2011"/>
    <s v="2011"/>
    <s v="CD154C5"/>
    <s v="Private households unoccupied"/>
    <s v="Number"/>
    <n v="10"/>
  </r>
  <r>
    <s v="052641"/>
    <s v="Ture, Three Trees, Co. Donegal"/>
    <s v="2011"/>
    <s v="2011"/>
    <s v="CD154C6"/>
    <s v="Vacant dwellings"/>
    <s v="Number"/>
    <n v="8"/>
  </r>
  <r>
    <s v="052641"/>
    <s v="Ture, Three Trees, Co. Donegal"/>
    <s v="2011"/>
    <s v="2011"/>
    <s v="CD154C7"/>
    <s v="Housing stock"/>
    <s v="Number"/>
    <n v="51"/>
  </r>
  <r>
    <s v="052641"/>
    <s v="Ture, Three Trees, Co. Donegal"/>
    <s v="2011"/>
    <s v="2011"/>
    <s v="CD154C8"/>
    <s v="Vacancy rate"/>
    <s v="%"/>
    <n v="15.7"/>
  </r>
  <r>
    <s v="052642"/>
    <s v="Twomilestone, Cavangarden, Co. Donegal"/>
    <s v="2011"/>
    <s v="2011"/>
    <s v="CD154C1"/>
    <s v="Population"/>
    <s v="Number"/>
    <n v="0"/>
  </r>
  <r>
    <s v="052642"/>
    <s v="Twomilestone, Cavangarden, Co. Donegal"/>
    <s v="2011"/>
    <s v="2011"/>
    <s v="CD154C2"/>
    <s v="Males"/>
    <s v="Number"/>
    <n v="0"/>
  </r>
  <r>
    <s v="052642"/>
    <s v="Twomilestone, Cavangarden, Co. Donegal"/>
    <s v="2011"/>
    <s v="2011"/>
    <s v="CD154C3"/>
    <s v="Females"/>
    <s v="Number"/>
    <n v="0"/>
  </r>
  <r>
    <s v="052642"/>
    <s v="Twomilestone, Cavangarden, Co. Donegal"/>
    <s v="2011"/>
    <s v="2011"/>
    <s v="CD154C4"/>
    <s v="Private households occupied"/>
    <s v="Number"/>
    <n v="0"/>
  </r>
  <r>
    <s v="052642"/>
    <s v="Twomilestone, Cavangarden, Co. Donegal"/>
    <s v="2011"/>
    <s v="2011"/>
    <s v="CD154C5"/>
    <s v="Private households unoccupied"/>
    <s v="Number"/>
    <n v="0"/>
  </r>
  <r>
    <s v="052642"/>
    <s v="Twomilestone, Cavangarden, Co. Donegal"/>
    <s v="2011"/>
    <s v="2011"/>
    <s v="CD154C6"/>
    <s v="Vacant dwellings"/>
    <s v="Number"/>
    <n v="0"/>
  </r>
  <r>
    <s v="052642"/>
    <s v="Twomilestone, Cavangarden, Co. Donegal"/>
    <s v="2011"/>
    <s v="2011"/>
    <s v="CD154C7"/>
    <s v="Housing stock"/>
    <s v="Number"/>
    <n v="0"/>
  </r>
  <r>
    <s v="052642"/>
    <s v="Twomilestone, Cavangarden, Co. Donegal"/>
    <s v="2011"/>
    <s v="2011"/>
    <s v="CD154C8"/>
    <s v="Vacancy rate"/>
    <s v="%"/>
    <n v="0"/>
  </r>
  <r>
    <s v="052643"/>
    <s v="Tyleford, Clonleigh North, Co. Donegal"/>
    <s v="2011"/>
    <s v="2011"/>
    <s v="CD154C1"/>
    <s v="Population"/>
    <s v="Number"/>
    <s v=""/>
  </r>
  <r>
    <s v="052643"/>
    <s v="Tyleford, Clonleigh North, Co. Donegal"/>
    <s v="2011"/>
    <s v="2011"/>
    <s v="CD154C2"/>
    <s v="Males"/>
    <s v="Number"/>
    <s v=""/>
  </r>
  <r>
    <s v="052643"/>
    <s v="Tyleford, Clonleigh North, Co. Donegal"/>
    <s v="2011"/>
    <s v="2011"/>
    <s v="CD154C3"/>
    <s v="Females"/>
    <s v="Number"/>
    <s v=""/>
  </r>
  <r>
    <s v="052643"/>
    <s v="Tyleford, Clonleigh North, Co. Donegal"/>
    <s v="2011"/>
    <s v="2011"/>
    <s v="CD154C4"/>
    <s v="Private households occupied"/>
    <s v="Number"/>
    <s v=""/>
  </r>
  <r>
    <s v="052643"/>
    <s v="Tyleford, Clonleigh North, Co. Donegal"/>
    <s v="2011"/>
    <s v="2011"/>
    <s v="CD154C5"/>
    <s v="Private households unoccupied"/>
    <s v="Number"/>
    <s v=""/>
  </r>
  <r>
    <s v="052643"/>
    <s v="Tyleford, Clonleigh North, Co. Donegal"/>
    <s v="2011"/>
    <s v="2011"/>
    <s v="CD154C6"/>
    <s v="Vacant dwellings"/>
    <s v="Number"/>
    <s v=""/>
  </r>
  <r>
    <s v="052643"/>
    <s v="Tyleford, Clonleigh North, Co. Donegal"/>
    <s v="2011"/>
    <s v="2011"/>
    <s v="CD154C7"/>
    <s v="Housing stock"/>
    <s v="Number"/>
    <s v=""/>
  </r>
  <r>
    <s v="052643"/>
    <s v="Tyleford, Clonleigh North, Co. Donegal"/>
    <s v="2011"/>
    <s v="2011"/>
    <s v="CD154C8"/>
    <s v="Vacancy rate"/>
    <s v="%"/>
    <s v=""/>
  </r>
  <r>
    <s v="052645"/>
    <s v="Umgall, Ardmalin, Co. Donegal"/>
    <s v="2011"/>
    <s v="2011"/>
    <s v="CD154C1"/>
    <s v="Population"/>
    <s v="Number"/>
    <n v="56"/>
  </r>
  <r>
    <s v="052645"/>
    <s v="Umgall, Ardmalin, Co. Donegal"/>
    <s v="2011"/>
    <s v="2011"/>
    <s v="CD154C2"/>
    <s v="Males"/>
    <s v="Number"/>
    <n v="35"/>
  </r>
  <r>
    <s v="052645"/>
    <s v="Umgall, Ardmalin, Co. Donegal"/>
    <s v="2011"/>
    <s v="2011"/>
    <s v="CD154C3"/>
    <s v="Females"/>
    <s v="Number"/>
    <n v="21"/>
  </r>
  <r>
    <s v="052645"/>
    <s v="Umgall, Ardmalin, Co. Donegal"/>
    <s v="2011"/>
    <s v="2011"/>
    <s v="CD154C4"/>
    <s v="Private households occupied"/>
    <s v="Number"/>
    <n v="17"/>
  </r>
  <r>
    <s v="052645"/>
    <s v="Umgall, Ardmalin, Co. Donegal"/>
    <s v="2011"/>
    <s v="2011"/>
    <s v="CD154C5"/>
    <s v="Private households unoccupied"/>
    <s v="Number"/>
    <n v="6"/>
  </r>
  <r>
    <s v="052645"/>
    <s v="Umgall, Ardmalin, Co. Donegal"/>
    <s v="2011"/>
    <s v="2011"/>
    <s v="CD154C6"/>
    <s v="Vacant dwellings"/>
    <s v="Number"/>
    <n v="6"/>
  </r>
  <r>
    <s v="052645"/>
    <s v="Umgall, Ardmalin, Co. Donegal"/>
    <s v="2011"/>
    <s v="2011"/>
    <s v="CD154C7"/>
    <s v="Housing stock"/>
    <s v="Number"/>
    <n v="23"/>
  </r>
  <r>
    <s v="052645"/>
    <s v="Umgall, Ardmalin, Co. Donegal"/>
    <s v="2011"/>
    <s v="2011"/>
    <s v="CD154C8"/>
    <s v="Vacancy rate"/>
    <s v="%"/>
    <n v="26.1"/>
  </r>
  <r>
    <s v="052646"/>
    <s v="Umlagh, Carrickart, Co. Donegal"/>
    <s v="2011"/>
    <s v="2011"/>
    <s v="CD154C1"/>
    <s v="Population"/>
    <s v="Number"/>
    <n v="147"/>
  </r>
  <r>
    <s v="052646"/>
    <s v="Umlagh, Carrickart, Co. Donegal"/>
    <s v="2011"/>
    <s v="2011"/>
    <s v="CD154C2"/>
    <s v="Males"/>
    <s v="Number"/>
    <n v="56"/>
  </r>
  <r>
    <s v="052646"/>
    <s v="Umlagh, Carrickart, Co. Donegal"/>
    <s v="2011"/>
    <s v="2011"/>
    <s v="CD154C3"/>
    <s v="Females"/>
    <s v="Number"/>
    <n v="91"/>
  </r>
  <r>
    <s v="052646"/>
    <s v="Umlagh, Carrickart, Co. Donegal"/>
    <s v="2011"/>
    <s v="2011"/>
    <s v="CD154C4"/>
    <s v="Private households occupied"/>
    <s v="Number"/>
    <n v="56"/>
  </r>
  <r>
    <s v="052646"/>
    <s v="Umlagh, Carrickart, Co. Donegal"/>
    <s v="2011"/>
    <s v="2011"/>
    <s v="CD154C5"/>
    <s v="Private households unoccupied"/>
    <s v="Number"/>
    <n v="57"/>
  </r>
  <r>
    <s v="052646"/>
    <s v="Umlagh, Carrickart, Co. Donegal"/>
    <s v="2011"/>
    <s v="2011"/>
    <s v="CD154C6"/>
    <s v="Vacant dwellings"/>
    <s v="Number"/>
    <n v="53"/>
  </r>
  <r>
    <s v="052646"/>
    <s v="Umlagh, Carrickart, Co. Donegal"/>
    <s v="2011"/>
    <s v="2011"/>
    <s v="CD154C7"/>
    <s v="Housing stock"/>
    <s v="Number"/>
    <n v="113"/>
  </r>
  <r>
    <s v="052646"/>
    <s v="Umlagh, Carrickart, Co. Donegal"/>
    <s v="2011"/>
    <s v="2011"/>
    <s v="CD154C8"/>
    <s v="Vacancy rate"/>
    <s v="%"/>
    <n v="46.9"/>
  </r>
  <r>
    <s v="052647"/>
    <s v="Ummerafad, Doe Castle, Co. Donegal"/>
    <s v="2011"/>
    <s v="2011"/>
    <s v="CD154C1"/>
    <s v="Population"/>
    <s v="Number"/>
    <n v="50"/>
  </r>
  <r>
    <s v="052647"/>
    <s v="Ummerafad, Doe Castle, Co. Donegal"/>
    <s v="2011"/>
    <s v="2011"/>
    <s v="CD154C2"/>
    <s v="Males"/>
    <s v="Number"/>
    <n v="25"/>
  </r>
  <r>
    <s v="052647"/>
    <s v="Ummerafad, Doe Castle, Co. Donegal"/>
    <s v="2011"/>
    <s v="2011"/>
    <s v="CD154C3"/>
    <s v="Females"/>
    <s v="Number"/>
    <n v="25"/>
  </r>
  <r>
    <s v="052647"/>
    <s v="Ummerafad, Doe Castle, Co. Donegal"/>
    <s v="2011"/>
    <s v="2011"/>
    <s v="CD154C4"/>
    <s v="Private households occupied"/>
    <s v="Number"/>
    <n v="15"/>
  </r>
  <r>
    <s v="052647"/>
    <s v="Ummerafad, Doe Castle, Co. Donegal"/>
    <s v="2011"/>
    <s v="2011"/>
    <s v="CD154C5"/>
    <s v="Private households unoccupied"/>
    <s v="Number"/>
    <n v="8"/>
  </r>
  <r>
    <s v="052647"/>
    <s v="Ummerafad, Doe Castle, Co. Donegal"/>
    <s v="2011"/>
    <s v="2011"/>
    <s v="CD154C6"/>
    <s v="Vacant dwellings"/>
    <s v="Number"/>
    <n v="7"/>
  </r>
  <r>
    <s v="052647"/>
    <s v="Ummerafad, Doe Castle, Co. Donegal"/>
    <s v="2011"/>
    <s v="2011"/>
    <s v="CD154C7"/>
    <s v="Housing stock"/>
    <s v="Number"/>
    <n v="23"/>
  </r>
  <r>
    <s v="052647"/>
    <s v="Ummerafad, Doe Castle, Co. Donegal"/>
    <s v="2011"/>
    <s v="2011"/>
    <s v="CD154C8"/>
    <s v="Vacancy rate"/>
    <s v="%"/>
    <n v="30.4"/>
  </r>
  <r>
    <s v="052648"/>
    <s v="Ummerawirrinan, Glencolumbkille, Co. Donegal"/>
    <s v="2011"/>
    <s v="2011"/>
    <s v="CD154C1"/>
    <s v="Population"/>
    <s v="Number"/>
    <n v="24"/>
  </r>
  <r>
    <s v="052648"/>
    <s v="Ummerawirrinan, Glencolumbkille, Co. Donegal"/>
    <s v="2011"/>
    <s v="2011"/>
    <s v="CD154C2"/>
    <s v="Males"/>
    <s v="Number"/>
    <n v="14"/>
  </r>
  <r>
    <s v="052648"/>
    <s v="Ummerawirrinan, Glencolumbkille, Co. Donegal"/>
    <s v="2011"/>
    <s v="2011"/>
    <s v="CD154C3"/>
    <s v="Females"/>
    <s v="Number"/>
    <n v="10"/>
  </r>
  <r>
    <s v="052648"/>
    <s v="Ummerawirrinan, Glencolumbkille, Co. Donegal"/>
    <s v="2011"/>
    <s v="2011"/>
    <s v="CD154C4"/>
    <s v="Private households occupied"/>
    <s v="Number"/>
    <n v="11"/>
  </r>
  <r>
    <s v="052648"/>
    <s v="Ummerawirrinan, Glencolumbkille, Co. Donegal"/>
    <s v="2011"/>
    <s v="2011"/>
    <s v="CD154C5"/>
    <s v="Private households unoccupied"/>
    <s v="Number"/>
    <n v="19"/>
  </r>
  <r>
    <s v="052648"/>
    <s v="Ummerawirrinan, Glencolumbkille, Co. Donegal"/>
    <s v="2011"/>
    <s v="2011"/>
    <s v="CD154C6"/>
    <s v="Vacant dwellings"/>
    <s v="Number"/>
    <n v="17"/>
  </r>
  <r>
    <s v="052648"/>
    <s v="Ummerawirrinan, Glencolumbkille, Co. Donegal"/>
    <s v="2011"/>
    <s v="2011"/>
    <s v="CD154C7"/>
    <s v="Housing stock"/>
    <s v="Number"/>
    <n v="30"/>
  </r>
  <r>
    <s v="052648"/>
    <s v="Ummerawirrinan, Glencolumbkille, Co. Donegal"/>
    <s v="2011"/>
    <s v="2011"/>
    <s v="CD154C8"/>
    <s v="Vacancy rate"/>
    <s v="%"/>
    <n v="56.7"/>
  </r>
  <r>
    <s v="052649"/>
    <s v="Umrycam, Mintiaghs, Co. Donegal"/>
    <s v="2011"/>
    <s v="2011"/>
    <s v="CD154C1"/>
    <s v="Population"/>
    <s v="Number"/>
    <n v="202"/>
  </r>
  <r>
    <s v="052649"/>
    <s v="Umrycam, Mintiaghs, Co. Donegal"/>
    <s v="2011"/>
    <s v="2011"/>
    <s v="CD154C2"/>
    <s v="Males"/>
    <s v="Number"/>
    <n v="102"/>
  </r>
  <r>
    <s v="052649"/>
    <s v="Umrycam, Mintiaghs, Co. Donegal"/>
    <s v="2011"/>
    <s v="2011"/>
    <s v="CD154C3"/>
    <s v="Females"/>
    <s v="Number"/>
    <n v="100"/>
  </r>
  <r>
    <s v="052649"/>
    <s v="Umrycam, Mintiaghs, Co. Donegal"/>
    <s v="2011"/>
    <s v="2011"/>
    <s v="CD154C4"/>
    <s v="Private households occupied"/>
    <s v="Number"/>
    <n v="61"/>
  </r>
  <r>
    <s v="052649"/>
    <s v="Umrycam, Mintiaghs, Co. Donegal"/>
    <s v="2011"/>
    <s v="2011"/>
    <s v="CD154C5"/>
    <s v="Private households unoccupied"/>
    <s v="Number"/>
    <n v="13"/>
  </r>
  <r>
    <s v="052649"/>
    <s v="Umrycam, Mintiaghs, Co. Donegal"/>
    <s v="2011"/>
    <s v="2011"/>
    <s v="CD154C6"/>
    <s v="Vacant dwellings"/>
    <s v="Number"/>
    <n v="11"/>
  </r>
  <r>
    <s v="052649"/>
    <s v="Umrycam, Mintiaghs, Co. Donegal"/>
    <s v="2011"/>
    <s v="2011"/>
    <s v="CD154C7"/>
    <s v="Housing stock"/>
    <s v="Number"/>
    <n v="74"/>
  </r>
  <r>
    <s v="052649"/>
    <s v="Umrycam, Mintiaghs, Co. Donegal"/>
    <s v="2011"/>
    <s v="2011"/>
    <s v="CD154C8"/>
    <s v="Vacancy rate"/>
    <s v="%"/>
    <n v="14.9"/>
  </r>
  <r>
    <s v="052650"/>
    <s v="Umrycam, Fanad West, Co. Donegal"/>
    <s v="2011"/>
    <s v="2011"/>
    <s v="CD154C1"/>
    <s v="Population"/>
    <s v="Number"/>
    <n v="8"/>
  </r>
  <r>
    <s v="052650"/>
    <s v="Umrycam, Fanad West, Co. Donegal"/>
    <s v="2011"/>
    <s v="2011"/>
    <s v="CD154C2"/>
    <s v="Males"/>
    <s v="Number"/>
    <n v="7"/>
  </r>
  <r>
    <s v="052650"/>
    <s v="Umrycam, Fanad West, Co. Donegal"/>
    <s v="2011"/>
    <s v="2011"/>
    <s v="CD154C3"/>
    <s v="Females"/>
    <s v="Number"/>
    <n v="1"/>
  </r>
  <r>
    <s v="052650"/>
    <s v="Umrycam, Fanad West, Co. Donegal"/>
    <s v="2011"/>
    <s v="2011"/>
    <s v="CD154C4"/>
    <s v="Private households occupied"/>
    <s v="Number"/>
    <n v="4"/>
  </r>
  <r>
    <s v="052650"/>
    <s v="Umrycam, Fanad West, Co. Donegal"/>
    <s v="2011"/>
    <s v="2011"/>
    <s v="CD154C5"/>
    <s v="Private households unoccupied"/>
    <s v="Number"/>
    <n v="5"/>
  </r>
  <r>
    <s v="052650"/>
    <s v="Umrycam, Fanad West, Co. Donegal"/>
    <s v="2011"/>
    <s v="2011"/>
    <s v="CD154C6"/>
    <s v="Vacant dwellings"/>
    <s v="Number"/>
    <n v="5"/>
  </r>
  <r>
    <s v="052650"/>
    <s v="Umrycam, Fanad West, Co. Donegal"/>
    <s v="2011"/>
    <s v="2011"/>
    <s v="CD154C7"/>
    <s v="Housing stock"/>
    <s v="Number"/>
    <n v="9"/>
  </r>
  <r>
    <s v="052650"/>
    <s v="Umrycam, Fanad West, Co. Donegal"/>
    <s v="2011"/>
    <s v="2011"/>
    <s v="CD154C8"/>
    <s v="Vacancy rate"/>
    <s v="%"/>
    <n v="55.6"/>
  </r>
  <r>
    <s v="052651"/>
    <s v="Umuskan, Largymore, Co. Donegal"/>
    <s v="2011"/>
    <s v="2011"/>
    <s v="CD154C1"/>
    <s v="Population"/>
    <s v="Number"/>
    <n v="13"/>
  </r>
  <r>
    <s v="052651"/>
    <s v="Umuskan, Largymore, Co. Donegal"/>
    <s v="2011"/>
    <s v="2011"/>
    <s v="CD154C2"/>
    <s v="Males"/>
    <s v="Number"/>
    <n v="8"/>
  </r>
  <r>
    <s v="052651"/>
    <s v="Umuskan, Largymore, Co. Donegal"/>
    <s v="2011"/>
    <s v="2011"/>
    <s v="CD154C3"/>
    <s v="Females"/>
    <s v="Number"/>
    <n v="5"/>
  </r>
  <r>
    <s v="052651"/>
    <s v="Umuskan, Largymore, Co. Donegal"/>
    <s v="2011"/>
    <s v="2011"/>
    <s v="CD154C4"/>
    <s v="Private households occupied"/>
    <s v="Number"/>
    <n v="7"/>
  </r>
  <r>
    <s v="052651"/>
    <s v="Umuskan, Largymore, Co. Donegal"/>
    <s v="2011"/>
    <s v="2011"/>
    <s v="CD154C5"/>
    <s v="Private households unoccupied"/>
    <s v="Number"/>
    <n v="3"/>
  </r>
  <r>
    <s v="052651"/>
    <s v="Umuskan, Largymore, Co. Donegal"/>
    <s v="2011"/>
    <s v="2011"/>
    <s v="CD154C6"/>
    <s v="Vacant dwellings"/>
    <s v="Number"/>
    <n v="3"/>
  </r>
  <r>
    <s v="052651"/>
    <s v="Umuskan, Largymore, Co. Donegal"/>
    <s v="2011"/>
    <s v="2011"/>
    <s v="CD154C7"/>
    <s v="Housing stock"/>
    <s v="Number"/>
    <n v="10"/>
  </r>
  <r>
    <s v="052651"/>
    <s v="Umuskan, Largymore, Co. Donegal"/>
    <s v="2011"/>
    <s v="2011"/>
    <s v="CD154C8"/>
    <s v="Vacancy rate"/>
    <s v="%"/>
    <n v="30"/>
  </r>
  <r>
    <s v="052652"/>
    <s v="Unshinagh Lower, Clonleigh South, Co. Donegal"/>
    <s v="2011"/>
    <s v="2011"/>
    <s v="CD154C1"/>
    <s v="Population"/>
    <s v="Number"/>
    <n v="15"/>
  </r>
  <r>
    <s v="052652"/>
    <s v="Unshinagh Lower, Clonleigh South, Co. Donegal"/>
    <s v="2011"/>
    <s v="2011"/>
    <s v="CD154C2"/>
    <s v="Males"/>
    <s v="Number"/>
    <n v="6"/>
  </r>
  <r>
    <s v="052652"/>
    <s v="Unshinagh Lower, Clonleigh South, Co. Donegal"/>
    <s v="2011"/>
    <s v="2011"/>
    <s v="CD154C3"/>
    <s v="Females"/>
    <s v="Number"/>
    <n v="9"/>
  </r>
  <r>
    <s v="052652"/>
    <s v="Unshinagh Lower, Clonleigh South, Co. Donegal"/>
    <s v="2011"/>
    <s v="2011"/>
    <s v="CD154C4"/>
    <s v="Private households occupied"/>
    <s v="Number"/>
    <n v="4"/>
  </r>
  <r>
    <s v="052652"/>
    <s v="Unshinagh Lower, Clonleigh South, Co. Donegal"/>
    <s v="2011"/>
    <s v="2011"/>
    <s v="CD154C5"/>
    <s v="Private households unoccupied"/>
    <s v="Number"/>
    <n v="1"/>
  </r>
  <r>
    <s v="052652"/>
    <s v="Unshinagh Lower, Clonleigh South, Co. Donegal"/>
    <s v="2011"/>
    <s v="2011"/>
    <s v="CD154C6"/>
    <s v="Vacant dwellings"/>
    <s v="Number"/>
    <n v="1"/>
  </r>
  <r>
    <s v="052652"/>
    <s v="Unshinagh Lower, Clonleigh South, Co. Donegal"/>
    <s v="2011"/>
    <s v="2011"/>
    <s v="CD154C7"/>
    <s v="Housing stock"/>
    <s v="Number"/>
    <n v="5"/>
  </r>
  <r>
    <s v="052652"/>
    <s v="Unshinagh Lower, Clonleigh South, Co. Donegal"/>
    <s v="2011"/>
    <s v="2011"/>
    <s v="CD154C8"/>
    <s v="Vacancy rate"/>
    <s v="%"/>
    <n v="20"/>
  </r>
  <r>
    <s v="052653"/>
    <s v="Unshinagh Upper, Clonleigh South, Co. Donegal"/>
    <s v="2011"/>
    <s v="2011"/>
    <s v="CD154C1"/>
    <s v="Population"/>
    <s v="Number"/>
    <n v="0"/>
  </r>
  <r>
    <s v="052653"/>
    <s v="Unshinagh Upper, Clonleigh South, Co. Donegal"/>
    <s v="2011"/>
    <s v="2011"/>
    <s v="CD154C2"/>
    <s v="Males"/>
    <s v="Number"/>
    <n v="0"/>
  </r>
  <r>
    <s v="052653"/>
    <s v="Unshinagh Upper, Clonleigh South, Co. Donegal"/>
    <s v="2011"/>
    <s v="2011"/>
    <s v="CD154C3"/>
    <s v="Females"/>
    <s v="Number"/>
    <n v="0"/>
  </r>
  <r>
    <s v="052653"/>
    <s v="Unshinagh Upper, Clonleigh South, Co. Donegal"/>
    <s v="2011"/>
    <s v="2011"/>
    <s v="CD154C4"/>
    <s v="Private households occupied"/>
    <s v="Number"/>
    <n v="0"/>
  </r>
  <r>
    <s v="052653"/>
    <s v="Unshinagh Upper, Clonleigh South, Co. Donegal"/>
    <s v="2011"/>
    <s v="2011"/>
    <s v="CD154C5"/>
    <s v="Private households unoccupied"/>
    <s v="Number"/>
    <n v="0"/>
  </r>
  <r>
    <s v="052653"/>
    <s v="Unshinagh Upper, Clonleigh South, Co. Donegal"/>
    <s v="2011"/>
    <s v="2011"/>
    <s v="CD154C6"/>
    <s v="Vacant dwellings"/>
    <s v="Number"/>
    <n v="0"/>
  </r>
  <r>
    <s v="052653"/>
    <s v="Unshinagh Upper, Clonleigh South, Co. Donegal"/>
    <s v="2011"/>
    <s v="2011"/>
    <s v="CD154C7"/>
    <s v="Housing stock"/>
    <s v="Number"/>
    <n v="0"/>
  </r>
  <r>
    <s v="052653"/>
    <s v="Unshinagh Upper, Clonleigh South, Co. Donegal"/>
    <s v="2011"/>
    <s v="2011"/>
    <s v="CD154C8"/>
    <s v="Vacancy rate"/>
    <s v="%"/>
    <n v="0"/>
  </r>
  <r>
    <s v="052654"/>
    <s v="Maymore Upper, St. Johnstown, Co. Donegal"/>
    <s v="2011"/>
    <s v="2011"/>
    <s v="CD154C1"/>
    <s v="Population"/>
    <s v="Number"/>
    <n v="31"/>
  </r>
  <r>
    <s v="052654"/>
    <s v="Maymore Upper, St. Johnstown, Co. Donegal"/>
    <s v="2011"/>
    <s v="2011"/>
    <s v="CD154C2"/>
    <s v="Males"/>
    <s v="Number"/>
    <n v="13"/>
  </r>
  <r>
    <s v="052654"/>
    <s v="Maymore Upper, St. Johnstown, Co. Donegal"/>
    <s v="2011"/>
    <s v="2011"/>
    <s v="CD154C3"/>
    <s v="Females"/>
    <s v="Number"/>
    <n v="18"/>
  </r>
  <r>
    <s v="052654"/>
    <s v="Maymore Upper, St. Johnstown, Co. Donegal"/>
    <s v="2011"/>
    <s v="2011"/>
    <s v="CD154C4"/>
    <s v="Private households occupied"/>
    <s v="Number"/>
    <n v="7"/>
  </r>
  <r>
    <s v="052654"/>
    <s v="Maymore Upper, St. Johnstown, Co. Donegal"/>
    <s v="2011"/>
    <s v="2011"/>
    <s v="CD154C5"/>
    <s v="Private households unoccupied"/>
    <s v="Number"/>
    <n v="1"/>
  </r>
  <r>
    <s v="052654"/>
    <s v="Maymore Upper, St. Johnstown, Co. Donegal"/>
    <s v="2011"/>
    <s v="2011"/>
    <s v="CD154C6"/>
    <s v="Vacant dwellings"/>
    <s v="Number"/>
    <n v="1"/>
  </r>
  <r>
    <s v="052654"/>
    <s v="Maymore Upper, St. Johnstown, Co. Donegal"/>
    <s v="2011"/>
    <s v="2011"/>
    <s v="CD154C7"/>
    <s v="Housing stock"/>
    <s v="Number"/>
    <n v="8"/>
  </r>
  <r>
    <s v="052654"/>
    <s v="Maymore Upper, St. Johnstown, Co. Donegal"/>
    <s v="2011"/>
    <s v="2011"/>
    <s v="CD154C8"/>
    <s v="Vacancy rate"/>
    <s v="%"/>
    <n v="12.5"/>
  </r>
  <r>
    <s v="052655"/>
    <s v="Urbal, Corkermore, Co. Donegal"/>
    <s v="2011"/>
    <s v="2011"/>
    <s v="CD154C1"/>
    <s v="Population"/>
    <s v="Number"/>
    <s v=""/>
  </r>
  <r>
    <s v="052655"/>
    <s v="Urbal, Corkermore, Co. Donegal"/>
    <s v="2011"/>
    <s v="2011"/>
    <s v="CD154C2"/>
    <s v="Males"/>
    <s v="Number"/>
    <s v=""/>
  </r>
  <r>
    <s v="052655"/>
    <s v="Urbal, Corkermore, Co. Donegal"/>
    <s v="2011"/>
    <s v="2011"/>
    <s v="CD154C3"/>
    <s v="Females"/>
    <s v="Number"/>
    <s v=""/>
  </r>
  <r>
    <s v="052655"/>
    <s v="Urbal, Corkermore, Co. Donegal"/>
    <s v="2011"/>
    <s v="2011"/>
    <s v="CD154C4"/>
    <s v="Private households occupied"/>
    <s v="Number"/>
    <s v=""/>
  </r>
  <r>
    <s v="052655"/>
    <s v="Urbal, Corkermore, Co. Donegal"/>
    <s v="2011"/>
    <s v="2011"/>
    <s v="CD154C5"/>
    <s v="Private households unoccupied"/>
    <s v="Number"/>
    <s v=""/>
  </r>
  <r>
    <s v="052655"/>
    <s v="Urbal, Corkermore, Co. Donegal"/>
    <s v="2011"/>
    <s v="2011"/>
    <s v="CD154C6"/>
    <s v="Vacant dwellings"/>
    <s v="Number"/>
    <s v=""/>
  </r>
  <r>
    <s v="052655"/>
    <s v="Urbal, Corkermore, Co. Donegal"/>
    <s v="2011"/>
    <s v="2011"/>
    <s v="CD154C7"/>
    <s v="Housing stock"/>
    <s v="Number"/>
    <s v=""/>
  </r>
  <r>
    <s v="052655"/>
    <s v="Urbal, Corkermore, Co. Donegal"/>
    <s v="2011"/>
    <s v="2011"/>
    <s v="CD154C8"/>
    <s v="Vacancy rate"/>
    <s v="%"/>
    <s v=""/>
  </r>
  <r>
    <s v="052656"/>
    <s v="Urbaldeevan, Na Gleannta, Co. Donegal"/>
    <s v="2011"/>
    <s v="2011"/>
    <s v="CD154C1"/>
    <s v="Population"/>
    <s v="Number"/>
    <n v="0"/>
  </r>
  <r>
    <s v="052656"/>
    <s v="Urbaldeevan, Na Gleannta, Co. Donegal"/>
    <s v="2011"/>
    <s v="2011"/>
    <s v="CD154C2"/>
    <s v="Males"/>
    <s v="Number"/>
    <n v="0"/>
  </r>
  <r>
    <s v="052656"/>
    <s v="Urbaldeevan, Na Gleannta, Co. Donegal"/>
    <s v="2011"/>
    <s v="2011"/>
    <s v="CD154C3"/>
    <s v="Females"/>
    <s v="Number"/>
    <n v="0"/>
  </r>
  <r>
    <s v="052656"/>
    <s v="Urbaldeevan, Na Gleannta, Co. Donegal"/>
    <s v="2011"/>
    <s v="2011"/>
    <s v="CD154C4"/>
    <s v="Private households occupied"/>
    <s v="Number"/>
    <n v="0"/>
  </r>
  <r>
    <s v="052656"/>
    <s v="Urbaldeevan, Na Gleannta, Co. Donegal"/>
    <s v="2011"/>
    <s v="2011"/>
    <s v="CD154C5"/>
    <s v="Private households unoccupied"/>
    <s v="Number"/>
    <n v="0"/>
  </r>
  <r>
    <s v="052656"/>
    <s v="Urbaldeevan, Na Gleannta, Co. Donegal"/>
    <s v="2011"/>
    <s v="2011"/>
    <s v="CD154C6"/>
    <s v="Vacant dwellings"/>
    <s v="Number"/>
    <n v="0"/>
  </r>
  <r>
    <s v="052656"/>
    <s v="Urbaldeevan, Na Gleannta, Co. Donegal"/>
    <s v="2011"/>
    <s v="2011"/>
    <s v="CD154C7"/>
    <s v="Housing stock"/>
    <s v="Number"/>
    <n v="0"/>
  </r>
  <r>
    <s v="052656"/>
    <s v="Urbaldeevan, Na Gleannta, Co. Donegal"/>
    <s v="2011"/>
    <s v="2011"/>
    <s v="CD154C8"/>
    <s v="Vacancy rate"/>
    <s v="%"/>
    <n v="0"/>
  </r>
  <r>
    <s v="052657"/>
    <s v="Urbalreagh, Malin, Co. Donegal"/>
    <s v="2011"/>
    <s v="2011"/>
    <s v="CD154C1"/>
    <s v="Population"/>
    <s v="Number"/>
    <n v="35"/>
  </r>
  <r>
    <s v="052657"/>
    <s v="Urbalreagh, Malin, Co. Donegal"/>
    <s v="2011"/>
    <s v="2011"/>
    <s v="CD154C2"/>
    <s v="Males"/>
    <s v="Number"/>
    <n v="16"/>
  </r>
  <r>
    <s v="052657"/>
    <s v="Urbalreagh, Malin, Co. Donegal"/>
    <s v="2011"/>
    <s v="2011"/>
    <s v="CD154C3"/>
    <s v="Females"/>
    <s v="Number"/>
    <n v="19"/>
  </r>
  <r>
    <s v="052657"/>
    <s v="Urbalreagh, Malin, Co. Donegal"/>
    <s v="2011"/>
    <s v="2011"/>
    <s v="CD154C4"/>
    <s v="Private households occupied"/>
    <s v="Number"/>
    <n v="10"/>
  </r>
  <r>
    <s v="052657"/>
    <s v="Urbalreagh, Malin, Co. Donegal"/>
    <s v="2011"/>
    <s v="2011"/>
    <s v="CD154C5"/>
    <s v="Private households unoccupied"/>
    <s v="Number"/>
    <n v="7"/>
  </r>
  <r>
    <s v="052657"/>
    <s v="Urbalreagh, Malin, Co. Donegal"/>
    <s v="2011"/>
    <s v="2011"/>
    <s v="CD154C6"/>
    <s v="Vacant dwellings"/>
    <s v="Number"/>
    <n v="7"/>
  </r>
  <r>
    <s v="052657"/>
    <s v="Urbalreagh, Malin, Co. Donegal"/>
    <s v="2011"/>
    <s v="2011"/>
    <s v="CD154C7"/>
    <s v="Housing stock"/>
    <s v="Number"/>
    <n v="17"/>
  </r>
  <r>
    <s v="052657"/>
    <s v="Urbalreagh, Malin, Co. Donegal"/>
    <s v="2011"/>
    <s v="2011"/>
    <s v="CD154C8"/>
    <s v="Vacancy rate"/>
    <s v="%"/>
    <n v="41.2"/>
  </r>
  <r>
    <s v="052658"/>
    <s v="Urbalshinny, Ballintra, Co. Donegal"/>
    <s v="2011"/>
    <s v="2011"/>
    <s v="CD154C1"/>
    <s v="Population"/>
    <s v="Number"/>
    <n v="18"/>
  </r>
  <r>
    <s v="052658"/>
    <s v="Urbalshinny, Ballintra, Co. Donegal"/>
    <s v="2011"/>
    <s v="2011"/>
    <s v="CD154C2"/>
    <s v="Males"/>
    <s v="Number"/>
    <n v="9"/>
  </r>
  <r>
    <s v="052658"/>
    <s v="Urbalshinny, Ballintra, Co. Donegal"/>
    <s v="2011"/>
    <s v="2011"/>
    <s v="CD154C3"/>
    <s v="Females"/>
    <s v="Number"/>
    <n v="9"/>
  </r>
  <r>
    <s v="052658"/>
    <s v="Urbalshinny, Ballintra, Co. Donegal"/>
    <s v="2011"/>
    <s v="2011"/>
    <s v="CD154C4"/>
    <s v="Private households occupied"/>
    <s v="Number"/>
    <n v="7"/>
  </r>
  <r>
    <s v="052658"/>
    <s v="Urbalshinny, Ballintra, Co. Donegal"/>
    <s v="2011"/>
    <s v="2011"/>
    <s v="CD154C5"/>
    <s v="Private households unoccupied"/>
    <s v="Number"/>
    <n v="3"/>
  </r>
  <r>
    <s v="052658"/>
    <s v="Urbalshinny, Ballintra, Co. Donegal"/>
    <s v="2011"/>
    <s v="2011"/>
    <s v="CD154C6"/>
    <s v="Vacant dwellings"/>
    <s v="Number"/>
    <n v="3"/>
  </r>
  <r>
    <s v="052658"/>
    <s v="Urbalshinny, Ballintra, Co. Donegal"/>
    <s v="2011"/>
    <s v="2011"/>
    <s v="CD154C7"/>
    <s v="Housing stock"/>
    <s v="Number"/>
    <n v="10"/>
  </r>
  <r>
    <s v="052658"/>
    <s v="Urbalshinny, Ballintra, Co. Donegal"/>
    <s v="2011"/>
    <s v="2011"/>
    <s v="CD154C8"/>
    <s v="Vacancy rate"/>
    <s v="%"/>
    <n v="30"/>
  </r>
  <r>
    <s v="052659"/>
    <s v="Urbalshinny, Millford, Co. Donegal"/>
    <s v="2011"/>
    <s v="2011"/>
    <s v="CD154C1"/>
    <s v="Population"/>
    <s v="Number"/>
    <n v="80"/>
  </r>
  <r>
    <s v="052659"/>
    <s v="Urbalshinny, Millford, Co. Donegal"/>
    <s v="2011"/>
    <s v="2011"/>
    <s v="CD154C2"/>
    <s v="Males"/>
    <s v="Number"/>
    <n v="40"/>
  </r>
  <r>
    <s v="052659"/>
    <s v="Urbalshinny, Millford, Co. Donegal"/>
    <s v="2011"/>
    <s v="2011"/>
    <s v="CD154C3"/>
    <s v="Females"/>
    <s v="Number"/>
    <n v="40"/>
  </r>
  <r>
    <s v="052659"/>
    <s v="Urbalshinny, Millford, Co. Donegal"/>
    <s v="2011"/>
    <s v="2011"/>
    <s v="CD154C4"/>
    <s v="Private households occupied"/>
    <s v="Number"/>
    <n v="21"/>
  </r>
  <r>
    <s v="052659"/>
    <s v="Urbalshinny, Millford, Co. Donegal"/>
    <s v="2011"/>
    <s v="2011"/>
    <s v="CD154C5"/>
    <s v="Private households unoccupied"/>
    <s v="Number"/>
    <n v="2"/>
  </r>
  <r>
    <s v="052659"/>
    <s v="Urbalshinny, Millford, Co. Donegal"/>
    <s v="2011"/>
    <s v="2011"/>
    <s v="CD154C6"/>
    <s v="Vacant dwellings"/>
    <s v="Number"/>
    <n v="2"/>
  </r>
  <r>
    <s v="052659"/>
    <s v="Urbalshinny, Millford, Co. Donegal"/>
    <s v="2011"/>
    <s v="2011"/>
    <s v="CD154C7"/>
    <s v="Housing stock"/>
    <s v="Number"/>
    <n v="23"/>
  </r>
  <r>
    <s v="052659"/>
    <s v="Urbalshinny, Millford, Co. Donegal"/>
    <s v="2011"/>
    <s v="2011"/>
    <s v="CD154C8"/>
    <s v="Vacancy rate"/>
    <s v="%"/>
    <n v="8.7"/>
  </r>
  <r>
    <s v="052660"/>
    <s v="Urrismenagh, Dunaff, Co. Donegal"/>
    <s v="2011"/>
    <s v="2011"/>
    <s v="CD154C1"/>
    <s v="Population"/>
    <s v="Number"/>
    <n v="57"/>
  </r>
  <r>
    <s v="052660"/>
    <s v="Urrismenagh, Dunaff, Co. Donegal"/>
    <s v="2011"/>
    <s v="2011"/>
    <s v="CD154C2"/>
    <s v="Males"/>
    <s v="Number"/>
    <n v="29"/>
  </r>
  <r>
    <s v="052660"/>
    <s v="Urrismenagh, Dunaff, Co. Donegal"/>
    <s v="2011"/>
    <s v="2011"/>
    <s v="CD154C3"/>
    <s v="Females"/>
    <s v="Number"/>
    <n v="28"/>
  </r>
  <r>
    <s v="052660"/>
    <s v="Urrismenagh, Dunaff, Co. Donegal"/>
    <s v="2011"/>
    <s v="2011"/>
    <s v="CD154C4"/>
    <s v="Private households occupied"/>
    <s v="Number"/>
    <n v="21"/>
  </r>
  <r>
    <s v="052660"/>
    <s v="Urrismenagh, Dunaff, Co. Donegal"/>
    <s v="2011"/>
    <s v="2011"/>
    <s v="CD154C5"/>
    <s v="Private households unoccupied"/>
    <s v="Number"/>
    <n v="19"/>
  </r>
  <r>
    <s v="052660"/>
    <s v="Urrismenagh, Dunaff, Co. Donegal"/>
    <s v="2011"/>
    <s v="2011"/>
    <s v="CD154C6"/>
    <s v="Vacant dwellings"/>
    <s v="Number"/>
    <n v="16"/>
  </r>
  <r>
    <s v="052660"/>
    <s v="Urrismenagh, Dunaff, Co. Donegal"/>
    <s v="2011"/>
    <s v="2011"/>
    <s v="CD154C7"/>
    <s v="Housing stock"/>
    <s v="Number"/>
    <n v="40"/>
  </r>
  <r>
    <s v="052660"/>
    <s v="Urrismenagh, Dunaff, Co. Donegal"/>
    <s v="2011"/>
    <s v="2011"/>
    <s v="CD154C8"/>
    <s v="Vacancy rate"/>
    <s v="%"/>
    <n v="40"/>
  </r>
  <r>
    <s v="052661"/>
    <s v="Veagh, Manorcunningham, Co. Donegal"/>
    <s v="2011"/>
    <s v="2011"/>
    <s v="CD154C1"/>
    <s v="Population"/>
    <s v="Number"/>
    <n v="29"/>
  </r>
  <r>
    <s v="052661"/>
    <s v="Veagh, Manorcunningham, Co. Donegal"/>
    <s v="2011"/>
    <s v="2011"/>
    <s v="CD154C2"/>
    <s v="Males"/>
    <s v="Number"/>
    <n v="17"/>
  </r>
  <r>
    <s v="052661"/>
    <s v="Veagh, Manorcunningham, Co. Donegal"/>
    <s v="2011"/>
    <s v="2011"/>
    <s v="CD154C3"/>
    <s v="Females"/>
    <s v="Number"/>
    <n v="12"/>
  </r>
  <r>
    <s v="052661"/>
    <s v="Veagh, Manorcunningham, Co. Donegal"/>
    <s v="2011"/>
    <s v="2011"/>
    <s v="CD154C4"/>
    <s v="Private households occupied"/>
    <s v="Number"/>
    <n v="12"/>
  </r>
  <r>
    <s v="052661"/>
    <s v="Veagh, Manorcunningham, Co. Donegal"/>
    <s v="2011"/>
    <s v="2011"/>
    <s v="CD154C5"/>
    <s v="Private households unoccupied"/>
    <s v="Number"/>
    <n v="0"/>
  </r>
  <r>
    <s v="052661"/>
    <s v="Veagh, Manorcunningham, Co. Donegal"/>
    <s v="2011"/>
    <s v="2011"/>
    <s v="CD154C6"/>
    <s v="Vacant dwellings"/>
    <s v="Number"/>
    <n v="0"/>
  </r>
  <r>
    <s v="052661"/>
    <s v="Veagh, Manorcunningham, Co. Donegal"/>
    <s v="2011"/>
    <s v="2011"/>
    <s v="CD154C7"/>
    <s v="Housing stock"/>
    <s v="Number"/>
    <n v="12"/>
  </r>
  <r>
    <s v="052661"/>
    <s v="Veagh, Manorcunningham, Co. Donegal"/>
    <s v="2011"/>
    <s v="2011"/>
    <s v="CD154C8"/>
    <s v="Vacancy rate"/>
    <s v="%"/>
    <n v="0"/>
  </r>
  <r>
    <s v="052662"/>
    <s v="Warrentown, Gartán, Co. Donegal"/>
    <s v="2011"/>
    <s v="2011"/>
    <s v="CD154C1"/>
    <s v="Population"/>
    <s v="Number"/>
    <n v="0"/>
  </r>
  <r>
    <s v="052662"/>
    <s v="Warrentown, Gartán, Co. Donegal"/>
    <s v="2011"/>
    <s v="2011"/>
    <s v="CD154C2"/>
    <s v="Males"/>
    <s v="Number"/>
    <n v="0"/>
  </r>
  <r>
    <s v="052662"/>
    <s v="Warrentown, Gartán, Co. Donegal"/>
    <s v="2011"/>
    <s v="2011"/>
    <s v="CD154C3"/>
    <s v="Females"/>
    <s v="Number"/>
    <n v="0"/>
  </r>
  <r>
    <s v="052662"/>
    <s v="Warrentown, Gartán, Co. Donegal"/>
    <s v="2011"/>
    <s v="2011"/>
    <s v="CD154C4"/>
    <s v="Private households occupied"/>
    <s v="Number"/>
    <n v="0"/>
  </r>
  <r>
    <s v="052662"/>
    <s v="Warrentown, Gartán, Co. Donegal"/>
    <s v="2011"/>
    <s v="2011"/>
    <s v="CD154C5"/>
    <s v="Private households unoccupied"/>
    <s v="Number"/>
    <n v="0"/>
  </r>
  <r>
    <s v="052662"/>
    <s v="Warrentown, Gartán, Co. Donegal"/>
    <s v="2011"/>
    <s v="2011"/>
    <s v="CD154C6"/>
    <s v="Vacant dwellings"/>
    <s v="Number"/>
    <n v="0"/>
  </r>
  <r>
    <s v="052662"/>
    <s v="Warrentown, Gartán, Co. Donegal"/>
    <s v="2011"/>
    <s v="2011"/>
    <s v="CD154C7"/>
    <s v="Housing stock"/>
    <s v="Number"/>
    <n v="0"/>
  </r>
  <r>
    <s v="052662"/>
    <s v="Warrentown, Gartán, Co. Donegal"/>
    <s v="2011"/>
    <s v="2011"/>
    <s v="CD154C8"/>
    <s v="Vacancy rate"/>
    <s v="%"/>
    <n v="0"/>
  </r>
  <r>
    <s v="052663"/>
    <s v="Warrentown Mountain North, Dún Lúiche, Co. Donegal"/>
    <s v="2011"/>
    <s v="2011"/>
    <s v="CD154C1"/>
    <s v="Population"/>
    <s v="Number"/>
    <n v="0"/>
  </r>
  <r>
    <s v="052663"/>
    <s v="Warrentown Mountain North, Dún Lúiche, Co. Donegal"/>
    <s v="2011"/>
    <s v="2011"/>
    <s v="CD154C2"/>
    <s v="Males"/>
    <s v="Number"/>
    <n v="0"/>
  </r>
  <r>
    <s v="052663"/>
    <s v="Warrentown Mountain North, Dún Lúiche, Co. Donegal"/>
    <s v="2011"/>
    <s v="2011"/>
    <s v="CD154C3"/>
    <s v="Females"/>
    <s v="Number"/>
    <n v="0"/>
  </r>
  <r>
    <s v="052663"/>
    <s v="Warrentown Mountain North, Dún Lúiche, Co. Donegal"/>
    <s v="2011"/>
    <s v="2011"/>
    <s v="CD154C4"/>
    <s v="Private households occupied"/>
    <s v="Number"/>
    <n v="0"/>
  </r>
  <r>
    <s v="052663"/>
    <s v="Warrentown Mountain North, Dún Lúiche, Co. Donegal"/>
    <s v="2011"/>
    <s v="2011"/>
    <s v="CD154C5"/>
    <s v="Private households unoccupied"/>
    <s v="Number"/>
    <n v="0"/>
  </r>
  <r>
    <s v="052663"/>
    <s v="Warrentown Mountain North, Dún Lúiche, Co. Donegal"/>
    <s v="2011"/>
    <s v="2011"/>
    <s v="CD154C6"/>
    <s v="Vacant dwellings"/>
    <s v="Number"/>
    <n v="0"/>
  </r>
  <r>
    <s v="052663"/>
    <s v="Warrentown Mountain North, Dún Lúiche, Co. Donegal"/>
    <s v="2011"/>
    <s v="2011"/>
    <s v="CD154C7"/>
    <s v="Housing stock"/>
    <s v="Number"/>
    <n v="0"/>
  </r>
  <r>
    <s v="052663"/>
    <s v="Warrentown Mountain North, Dún Lúiche, Co. Donegal"/>
    <s v="2011"/>
    <s v="2011"/>
    <s v="CD154C8"/>
    <s v="Vacancy rate"/>
    <s v="%"/>
    <n v="0"/>
  </r>
  <r>
    <s v="052664"/>
    <s v="Warrentown Mountain South, Gartán, Co. Donegal"/>
    <s v="2011"/>
    <s v="2011"/>
    <s v="CD154C1"/>
    <s v="Population"/>
    <s v="Number"/>
    <n v="0"/>
  </r>
  <r>
    <s v="052664"/>
    <s v="Warrentown Mountain South, Gartán, Co. Donegal"/>
    <s v="2011"/>
    <s v="2011"/>
    <s v="CD154C2"/>
    <s v="Males"/>
    <s v="Number"/>
    <n v="0"/>
  </r>
  <r>
    <s v="052664"/>
    <s v="Warrentown Mountain South, Gartán, Co. Donegal"/>
    <s v="2011"/>
    <s v="2011"/>
    <s v="CD154C3"/>
    <s v="Females"/>
    <s v="Number"/>
    <n v="0"/>
  </r>
  <r>
    <s v="052664"/>
    <s v="Warrentown Mountain South, Gartán, Co. Donegal"/>
    <s v="2011"/>
    <s v="2011"/>
    <s v="CD154C4"/>
    <s v="Private households occupied"/>
    <s v="Number"/>
    <n v="0"/>
  </r>
  <r>
    <s v="052664"/>
    <s v="Warrentown Mountain South, Gartán, Co. Donegal"/>
    <s v="2011"/>
    <s v="2011"/>
    <s v="CD154C5"/>
    <s v="Private households unoccupied"/>
    <s v="Number"/>
    <n v="0"/>
  </r>
  <r>
    <s v="052664"/>
    <s v="Warrentown Mountain South, Gartán, Co. Donegal"/>
    <s v="2011"/>
    <s v="2011"/>
    <s v="CD154C6"/>
    <s v="Vacant dwellings"/>
    <s v="Number"/>
    <n v="0"/>
  </r>
  <r>
    <s v="052664"/>
    <s v="Warrentown Mountain South, Gartán, Co. Donegal"/>
    <s v="2011"/>
    <s v="2011"/>
    <s v="CD154C7"/>
    <s v="Housing stock"/>
    <s v="Number"/>
    <n v="0"/>
  </r>
  <r>
    <s v="052664"/>
    <s v="Warrentown Mountain South, Gartán, Co. Donegal"/>
    <s v="2011"/>
    <s v="2011"/>
    <s v="CD154C8"/>
    <s v="Vacancy rate"/>
    <s v="%"/>
    <n v="0"/>
  </r>
  <r>
    <s v="052665"/>
    <s v="Welchtown, Cloghan, Co. Donegal"/>
    <s v="2011"/>
    <s v="2011"/>
    <s v="CD154C1"/>
    <s v="Population"/>
    <s v="Number"/>
    <n v="67"/>
  </r>
  <r>
    <s v="052665"/>
    <s v="Welchtown, Cloghan, Co. Donegal"/>
    <s v="2011"/>
    <s v="2011"/>
    <s v="CD154C2"/>
    <s v="Males"/>
    <s v="Number"/>
    <n v="34"/>
  </r>
  <r>
    <s v="052665"/>
    <s v="Welchtown, Cloghan, Co. Donegal"/>
    <s v="2011"/>
    <s v="2011"/>
    <s v="CD154C3"/>
    <s v="Females"/>
    <s v="Number"/>
    <n v="33"/>
  </r>
  <r>
    <s v="052665"/>
    <s v="Welchtown, Cloghan, Co. Donegal"/>
    <s v="2011"/>
    <s v="2011"/>
    <s v="CD154C4"/>
    <s v="Private households occupied"/>
    <s v="Number"/>
    <n v="21"/>
  </r>
  <r>
    <s v="052665"/>
    <s v="Welchtown, Cloghan, Co. Donegal"/>
    <s v="2011"/>
    <s v="2011"/>
    <s v="CD154C5"/>
    <s v="Private households unoccupied"/>
    <s v="Number"/>
    <n v="3"/>
  </r>
  <r>
    <s v="052665"/>
    <s v="Welchtown, Cloghan, Co. Donegal"/>
    <s v="2011"/>
    <s v="2011"/>
    <s v="CD154C6"/>
    <s v="Vacant dwellings"/>
    <s v="Number"/>
    <n v="3"/>
  </r>
  <r>
    <s v="052665"/>
    <s v="Welchtown, Cloghan, Co. Donegal"/>
    <s v="2011"/>
    <s v="2011"/>
    <s v="CD154C7"/>
    <s v="Housing stock"/>
    <s v="Number"/>
    <n v="24"/>
  </r>
  <r>
    <s v="052665"/>
    <s v="Welchtown, Cloghan, Co. Donegal"/>
    <s v="2011"/>
    <s v="2011"/>
    <s v="CD154C8"/>
    <s v="Vacancy rate"/>
    <s v="%"/>
    <n v="12.5"/>
  </r>
  <r>
    <s v="052666"/>
    <s v="Whitecastle, Whitecastle, Co. Donegal"/>
    <s v="2011"/>
    <s v="2011"/>
    <s v="CD154C1"/>
    <s v="Population"/>
    <s v="Number"/>
    <n v="27"/>
  </r>
  <r>
    <s v="052666"/>
    <s v="Whitecastle, Whitecastle, Co. Donegal"/>
    <s v="2011"/>
    <s v="2011"/>
    <s v="CD154C2"/>
    <s v="Males"/>
    <s v="Number"/>
    <n v="15"/>
  </r>
  <r>
    <s v="052666"/>
    <s v="Whitecastle, Whitecastle, Co. Donegal"/>
    <s v="2011"/>
    <s v="2011"/>
    <s v="CD154C3"/>
    <s v="Females"/>
    <s v="Number"/>
    <n v="12"/>
  </r>
  <r>
    <s v="052666"/>
    <s v="Whitecastle, Whitecastle, Co. Donegal"/>
    <s v="2011"/>
    <s v="2011"/>
    <s v="CD154C4"/>
    <s v="Private households occupied"/>
    <s v="Number"/>
    <n v="9"/>
  </r>
  <r>
    <s v="052666"/>
    <s v="Whitecastle, Whitecastle, Co. Donegal"/>
    <s v="2011"/>
    <s v="2011"/>
    <s v="CD154C5"/>
    <s v="Private households unoccupied"/>
    <s v="Number"/>
    <n v="2"/>
  </r>
  <r>
    <s v="052666"/>
    <s v="Whitecastle, Whitecastle, Co. Donegal"/>
    <s v="2011"/>
    <s v="2011"/>
    <s v="CD154C6"/>
    <s v="Vacant dwellings"/>
    <s v="Number"/>
    <n v="2"/>
  </r>
  <r>
    <s v="052666"/>
    <s v="Whitecastle, Whitecastle, Co. Donegal"/>
    <s v="2011"/>
    <s v="2011"/>
    <s v="CD154C7"/>
    <s v="Housing stock"/>
    <s v="Number"/>
    <n v="11"/>
  </r>
  <r>
    <s v="052666"/>
    <s v="Whitecastle, Whitecastle, Co. Donegal"/>
    <s v="2011"/>
    <s v="2011"/>
    <s v="CD154C8"/>
    <s v="Vacancy rate"/>
    <s v="%"/>
    <n v="18.2"/>
  </r>
  <r>
    <s v="052667"/>
    <s v="Whitehill, Gartan, Co. Donegal"/>
    <s v="2011"/>
    <s v="2011"/>
    <s v="CD154C1"/>
    <s v="Population"/>
    <s v="Number"/>
    <n v="14"/>
  </r>
  <r>
    <s v="052667"/>
    <s v="Whitehill, Gartan, Co. Donegal"/>
    <s v="2011"/>
    <s v="2011"/>
    <s v="CD154C2"/>
    <s v="Males"/>
    <s v="Number"/>
    <n v="7"/>
  </r>
  <r>
    <s v="052667"/>
    <s v="Whitehill, Gartan, Co. Donegal"/>
    <s v="2011"/>
    <s v="2011"/>
    <s v="CD154C3"/>
    <s v="Females"/>
    <s v="Number"/>
    <n v="7"/>
  </r>
  <r>
    <s v="052667"/>
    <s v="Whitehill, Gartan, Co. Donegal"/>
    <s v="2011"/>
    <s v="2011"/>
    <s v="CD154C4"/>
    <s v="Private households occupied"/>
    <s v="Number"/>
    <n v="6"/>
  </r>
  <r>
    <s v="052667"/>
    <s v="Whitehill, Gartan, Co. Donegal"/>
    <s v="2011"/>
    <s v="2011"/>
    <s v="CD154C5"/>
    <s v="Private households unoccupied"/>
    <s v="Number"/>
    <n v="3"/>
  </r>
  <r>
    <s v="052667"/>
    <s v="Whitehill, Gartan, Co. Donegal"/>
    <s v="2011"/>
    <s v="2011"/>
    <s v="CD154C6"/>
    <s v="Vacant dwellings"/>
    <s v="Number"/>
    <n v="2"/>
  </r>
  <r>
    <s v="052667"/>
    <s v="Whitehill, Gartan, Co. Donegal"/>
    <s v="2011"/>
    <s v="2011"/>
    <s v="CD154C7"/>
    <s v="Housing stock"/>
    <s v="Number"/>
    <n v="9"/>
  </r>
  <r>
    <s v="052667"/>
    <s v="Whitehill, Gartan, Co. Donegal"/>
    <s v="2011"/>
    <s v="2011"/>
    <s v="CD154C8"/>
    <s v="Vacancy rate"/>
    <s v="%"/>
    <n v="22.2"/>
  </r>
  <r>
    <s v="052668"/>
    <s v="Whitehill, Killygordon, Co. Donegal"/>
    <s v="2011"/>
    <s v="2011"/>
    <s v="CD154C1"/>
    <s v="Population"/>
    <s v="Number"/>
    <s v=""/>
  </r>
  <r>
    <s v="052668"/>
    <s v="Whitehill, Killygordon, Co. Donegal"/>
    <s v="2011"/>
    <s v="2011"/>
    <s v="CD154C2"/>
    <s v="Males"/>
    <s v="Number"/>
    <s v=""/>
  </r>
  <r>
    <s v="052668"/>
    <s v="Whitehill, Killygordon, Co. Donegal"/>
    <s v="2011"/>
    <s v="2011"/>
    <s v="CD154C3"/>
    <s v="Females"/>
    <s v="Number"/>
    <s v=""/>
  </r>
  <r>
    <s v="052668"/>
    <s v="Whitehill, Killygordon, Co. Donegal"/>
    <s v="2011"/>
    <s v="2011"/>
    <s v="CD154C4"/>
    <s v="Private households occupied"/>
    <s v="Number"/>
    <s v=""/>
  </r>
  <r>
    <s v="052668"/>
    <s v="Whitehill, Killygordon, Co. Donegal"/>
    <s v="2011"/>
    <s v="2011"/>
    <s v="CD154C5"/>
    <s v="Private households unoccupied"/>
    <s v="Number"/>
    <s v=""/>
  </r>
  <r>
    <s v="052668"/>
    <s v="Whitehill, Killygordon, Co. Donegal"/>
    <s v="2011"/>
    <s v="2011"/>
    <s v="CD154C6"/>
    <s v="Vacant dwellings"/>
    <s v="Number"/>
    <s v=""/>
  </r>
  <r>
    <s v="052668"/>
    <s v="Whitehill, Killygordon, Co. Donegal"/>
    <s v="2011"/>
    <s v="2011"/>
    <s v="CD154C7"/>
    <s v="Housing stock"/>
    <s v="Number"/>
    <s v=""/>
  </r>
  <r>
    <s v="052668"/>
    <s v="Whitehill, Killygordon, Co. Donegal"/>
    <s v="2011"/>
    <s v="2011"/>
    <s v="CD154C8"/>
    <s v="Vacancy rate"/>
    <s v="%"/>
    <s v=""/>
  </r>
  <r>
    <s v="052669"/>
    <s v="Whitehill, St. Johnstown, Co. Donegal"/>
    <s v="2011"/>
    <s v="2011"/>
    <s v="CD154C1"/>
    <s v="Population"/>
    <s v="Number"/>
    <n v="86"/>
  </r>
  <r>
    <s v="052669"/>
    <s v="Whitehill, St. Johnstown, Co. Donegal"/>
    <s v="2011"/>
    <s v="2011"/>
    <s v="CD154C2"/>
    <s v="Males"/>
    <s v="Number"/>
    <n v="44"/>
  </r>
  <r>
    <s v="052669"/>
    <s v="Whitehill, St. Johnstown, Co. Donegal"/>
    <s v="2011"/>
    <s v="2011"/>
    <s v="CD154C3"/>
    <s v="Females"/>
    <s v="Number"/>
    <n v="42"/>
  </r>
  <r>
    <s v="052669"/>
    <s v="Whitehill, St. Johnstown, Co. Donegal"/>
    <s v="2011"/>
    <s v="2011"/>
    <s v="CD154C4"/>
    <s v="Private households occupied"/>
    <s v="Number"/>
    <n v="28"/>
  </r>
  <r>
    <s v="052669"/>
    <s v="Whitehill, St. Johnstown, Co. Donegal"/>
    <s v="2011"/>
    <s v="2011"/>
    <s v="CD154C5"/>
    <s v="Private households unoccupied"/>
    <s v="Number"/>
    <n v="6"/>
  </r>
  <r>
    <s v="052669"/>
    <s v="Whitehill, St. Johnstown, Co. Donegal"/>
    <s v="2011"/>
    <s v="2011"/>
    <s v="CD154C6"/>
    <s v="Vacant dwellings"/>
    <s v="Number"/>
    <n v="5"/>
  </r>
  <r>
    <s v="052669"/>
    <s v="Whitehill, St. Johnstown, Co. Donegal"/>
    <s v="2011"/>
    <s v="2011"/>
    <s v="CD154C7"/>
    <s v="Housing stock"/>
    <s v="Number"/>
    <n v="34"/>
  </r>
  <r>
    <s v="052669"/>
    <s v="Whitehill, St. Johnstown, Co. Donegal"/>
    <s v="2011"/>
    <s v="2011"/>
    <s v="CD154C8"/>
    <s v="Vacancy rate"/>
    <s v="%"/>
    <n v="14.7"/>
  </r>
  <r>
    <s v="052670"/>
    <s v="Whitehill, Templedouglas, Co. Donegal"/>
    <s v="2011"/>
    <s v="2011"/>
    <s v="CD154C1"/>
    <s v="Population"/>
    <s v="Number"/>
    <n v="0"/>
  </r>
  <r>
    <s v="052670"/>
    <s v="Whitehill, Templedouglas, Co. Donegal"/>
    <s v="2011"/>
    <s v="2011"/>
    <s v="CD154C2"/>
    <s v="Males"/>
    <s v="Number"/>
    <n v="0"/>
  </r>
  <r>
    <s v="052670"/>
    <s v="Whitehill, Templedouglas, Co. Donegal"/>
    <s v="2011"/>
    <s v="2011"/>
    <s v="CD154C3"/>
    <s v="Females"/>
    <s v="Number"/>
    <n v="0"/>
  </r>
  <r>
    <s v="052670"/>
    <s v="Whitehill, Templedouglas, Co. Donegal"/>
    <s v="2011"/>
    <s v="2011"/>
    <s v="CD154C4"/>
    <s v="Private households occupied"/>
    <s v="Number"/>
    <n v="0"/>
  </r>
  <r>
    <s v="052670"/>
    <s v="Whitehill, Templedouglas, Co. Donegal"/>
    <s v="2011"/>
    <s v="2011"/>
    <s v="CD154C5"/>
    <s v="Private households unoccupied"/>
    <s v="Number"/>
    <n v="1"/>
  </r>
  <r>
    <s v="052670"/>
    <s v="Whitehill, Templedouglas, Co. Donegal"/>
    <s v="2011"/>
    <s v="2011"/>
    <s v="CD154C6"/>
    <s v="Vacant dwellings"/>
    <s v="Number"/>
    <n v="0"/>
  </r>
  <r>
    <s v="052670"/>
    <s v="Whitehill, Templedouglas, Co. Donegal"/>
    <s v="2011"/>
    <s v="2011"/>
    <s v="CD154C7"/>
    <s v="Housing stock"/>
    <s v="Number"/>
    <n v="1"/>
  </r>
  <r>
    <s v="052670"/>
    <s v="Whitehill, Templedouglas, Co. Donegal"/>
    <s v="2011"/>
    <s v="2011"/>
    <s v="CD154C8"/>
    <s v="Vacancy rate"/>
    <s v="%"/>
    <n v="0"/>
  </r>
  <r>
    <s v="052671"/>
    <s v="Whitehill, Tullynaught, Co. Donegal"/>
    <s v="2011"/>
    <s v="2011"/>
    <s v="CD154C1"/>
    <s v="Population"/>
    <s v="Number"/>
    <n v="9"/>
  </r>
  <r>
    <s v="052671"/>
    <s v="Whitehill, Tullynaught, Co. Donegal"/>
    <s v="2011"/>
    <s v="2011"/>
    <s v="CD154C2"/>
    <s v="Males"/>
    <s v="Number"/>
    <n v="5"/>
  </r>
  <r>
    <s v="052671"/>
    <s v="Whitehill, Tullynaught, Co. Donegal"/>
    <s v="2011"/>
    <s v="2011"/>
    <s v="CD154C3"/>
    <s v="Females"/>
    <s v="Number"/>
    <n v="4"/>
  </r>
  <r>
    <s v="052671"/>
    <s v="Whitehill, Tullynaught, Co. Donegal"/>
    <s v="2011"/>
    <s v="2011"/>
    <s v="CD154C4"/>
    <s v="Private households occupied"/>
    <s v="Number"/>
    <n v="3"/>
  </r>
  <r>
    <s v="052671"/>
    <s v="Whitehill, Tullynaught, Co. Donegal"/>
    <s v="2011"/>
    <s v="2011"/>
    <s v="CD154C5"/>
    <s v="Private households unoccupied"/>
    <s v="Number"/>
    <n v="0"/>
  </r>
  <r>
    <s v="052671"/>
    <s v="Whitehill, Tullynaught, Co. Donegal"/>
    <s v="2011"/>
    <s v="2011"/>
    <s v="CD154C6"/>
    <s v="Vacant dwellings"/>
    <s v="Number"/>
    <n v="0"/>
  </r>
  <r>
    <s v="052671"/>
    <s v="Whitehill, Tullynaught, Co. Donegal"/>
    <s v="2011"/>
    <s v="2011"/>
    <s v="CD154C7"/>
    <s v="Housing stock"/>
    <s v="Number"/>
    <n v="3"/>
  </r>
  <r>
    <s v="052671"/>
    <s v="Whitehill, Tullynaught, Co. Donegal"/>
    <s v="2011"/>
    <s v="2011"/>
    <s v="CD154C8"/>
    <s v="Vacancy rate"/>
    <s v="%"/>
    <n v="0"/>
  </r>
  <r>
    <s v="052672"/>
    <s v="Whitehouse, Killea, Co. Donegal"/>
    <s v="2011"/>
    <s v="2011"/>
    <s v="CD154C1"/>
    <s v="Population"/>
    <s v="Number"/>
    <n v="17"/>
  </r>
  <r>
    <s v="052672"/>
    <s v="Whitehouse, Killea, Co. Donegal"/>
    <s v="2011"/>
    <s v="2011"/>
    <s v="CD154C2"/>
    <s v="Males"/>
    <s v="Number"/>
    <n v="10"/>
  </r>
  <r>
    <s v="052672"/>
    <s v="Whitehouse, Killea, Co. Donegal"/>
    <s v="2011"/>
    <s v="2011"/>
    <s v="CD154C3"/>
    <s v="Females"/>
    <s v="Number"/>
    <n v="7"/>
  </r>
  <r>
    <s v="052672"/>
    <s v="Whitehouse, Killea, Co. Donegal"/>
    <s v="2011"/>
    <s v="2011"/>
    <s v="CD154C4"/>
    <s v="Private households occupied"/>
    <s v="Number"/>
    <n v="5"/>
  </r>
  <r>
    <s v="052672"/>
    <s v="Whitehouse, Killea, Co. Donegal"/>
    <s v="2011"/>
    <s v="2011"/>
    <s v="CD154C5"/>
    <s v="Private households unoccupied"/>
    <s v="Number"/>
    <n v="1"/>
  </r>
  <r>
    <s v="052672"/>
    <s v="Whitehouse, Killea, Co. Donegal"/>
    <s v="2011"/>
    <s v="2011"/>
    <s v="CD154C6"/>
    <s v="Vacant dwellings"/>
    <s v="Number"/>
    <n v="0"/>
  </r>
  <r>
    <s v="052672"/>
    <s v="Whitehouse, Killea, Co. Donegal"/>
    <s v="2011"/>
    <s v="2011"/>
    <s v="CD154C7"/>
    <s v="Housing stock"/>
    <s v="Number"/>
    <n v="6"/>
  </r>
  <r>
    <s v="052672"/>
    <s v="Whitehouse, Killea, Co. Donegal"/>
    <s v="2011"/>
    <s v="2011"/>
    <s v="CD154C8"/>
    <s v="Vacancy rate"/>
    <s v="%"/>
    <n v="0"/>
  </r>
  <r>
    <s v="052673"/>
    <s v="Windyhall, Letterkenny Rural, Co. Donegal"/>
    <s v="2011"/>
    <s v="2011"/>
    <s v="CD154C1"/>
    <s v="Population"/>
    <s v="Number"/>
    <n v="107"/>
  </r>
  <r>
    <s v="052673"/>
    <s v="Windyhall, Letterkenny Rural, Co. Donegal"/>
    <s v="2011"/>
    <s v="2011"/>
    <s v="CD154C2"/>
    <s v="Males"/>
    <s v="Number"/>
    <n v="59"/>
  </r>
  <r>
    <s v="052673"/>
    <s v="Windyhall, Letterkenny Rural, Co. Donegal"/>
    <s v="2011"/>
    <s v="2011"/>
    <s v="CD154C3"/>
    <s v="Females"/>
    <s v="Number"/>
    <n v="48"/>
  </r>
  <r>
    <s v="052673"/>
    <s v="Windyhall, Letterkenny Rural, Co. Donegal"/>
    <s v="2011"/>
    <s v="2011"/>
    <s v="CD154C4"/>
    <s v="Private households occupied"/>
    <s v="Number"/>
    <n v="42"/>
  </r>
  <r>
    <s v="052673"/>
    <s v="Windyhall, Letterkenny Rural, Co. Donegal"/>
    <s v="2011"/>
    <s v="2011"/>
    <s v="CD154C5"/>
    <s v="Private households unoccupied"/>
    <s v="Number"/>
    <n v="9"/>
  </r>
  <r>
    <s v="052673"/>
    <s v="Windyhall, Letterkenny Rural, Co. Donegal"/>
    <s v="2011"/>
    <s v="2011"/>
    <s v="CD154C6"/>
    <s v="Vacant dwellings"/>
    <s v="Number"/>
    <n v="7"/>
  </r>
  <r>
    <s v="052673"/>
    <s v="Windyhall, Letterkenny Rural, Co. Donegal"/>
    <s v="2011"/>
    <s v="2011"/>
    <s v="CD154C7"/>
    <s v="Housing stock"/>
    <s v="Number"/>
    <n v="51"/>
  </r>
  <r>
    <s v="052673"/>
    <s v="Windyhall, Letterkenny Rural, Co. Donegal"/>
    <s v="2011"/>
    <s v="2011"/>
    <s v="CD154C8"/>
    <s v="Vacancy rate"/>
    <s v="%"/>
    <n v="13.7"/>
  </r>
  <r>
    <s v="052674"/>
    <s v="Winnyhaw, Figart, Co. Donegal"/>
    <s v="2011"/>
    <s v="2011"/>
    <s v="CD154C1"/>
    <s v="Population"/>
    <s v="Number"/>
    <n v="12"/>
  </r>
  <r>
    <s v="052674"/>
    <s v="Winnyhaw, Figart, Co. Donegal"/>
    <s v="2011"/>
    <s v="2011"/>
    <s v="CD154C2"/>
    <s v="Males"/>
    <s v="Number"/>
    <n v="6"/>
  </r>
  <r>
    <s v="052674"/>
    <s v="Winnyhaw, Figart, Co. Donegal"/>
    <s v="2011"/>
    <s v="2011"/>
    <s v="CD154C3"/>
    <s v="Females"/>
    <s v="Number"/>
    <n v="6"/>
  </r>
  <r>
    <s v="052674"/>
    <s v="Winnyhaw, Figart, Co. Donegal"/>
    <s v="2011"/>
    <s v="2011"/>
    <s v="CD154C4"/>
    <s v="Private households occupied"/>
    <s v="Number"/>
    <n v="3"/>
  </r>
  <r>
    <s v="052674"/>
    <s v="Winnyhaw, Figart, Co. Donegal"/>
    <s v="2011"/>
    <s v="2011"/>
    <s v="CD154C5"/>
    <s v="Private households unoccupied"/>
    <s v="Number"/>
    <n v="0"/>
  </r>
  <r>
    <s v="052674"/>
    <s v="Winnyhaw, Figart, Co. Donegal"/>
    <s v="2011"/>
    <s v="2011"/>
    <s v="CD154C6"/>
    <s v="Vacant dwellings"/>
    <s v="Number"/>
    <n v="0"/>
  </r>
  <r>
    <s v="052674"/>
    <s v="Winnyhaw, Figart, Co. Donegal"/>
    <s v="2011"/>
    <s v="2011"/>
    <s v="CD154C7"/>
    <s v="Housing stock"/>
    <s v="Number"/>
    <n v="3"/>
  </r>
  <r>
    <s v="052674"/>
    <s v="Winnyhaw, Figart, Co. Donegal"/>
    <s v="2011"/>
    <s v="2011"/>
    <s v="CD154C8"/>
    <s v="Vacancy rate"/>
    <s v="%"/>
    <n v="0"/>
  </r>
  <r>
    <s v="052675"/>
    <s v="Winterhill, Haugh, Co. Donegal"/>
    <s v="2011"/>
    <s v="2011"/>
    <s v="CD154C1"/>
    <s v="Population"/>
    <s v="Number"/>
    <n v="16"/>
  </r>
  <r>
    <s v="052675"/>
    <s v="Winterhill, Haugh, Co. Donegal"/>
    <s v="2011"/>
    <s v="2011"/>
    <s v="CD154C2"/>
    <s v="Males"/>
    <s v="Number"/>
    <n v="8"/>
  </r>
  <r>
    <s v="052675"/>
    <s v="Winterhill, Haugh, Co. Donegal"/>
    <s v="2011"/>
    <s v="2011"/>
    <s v="CD154C3"/>
    <s v="Females"/>
    <s v="Number"/>
    <n v="8"/>
  </r>
  <r>
    <s v="052675"/>
    <s v="Winterhill, Haugh, Co. Donegal"/>
    <s v="2011"/>
    <s v="2011"/>
    <s v="CD154C4"/>
    <s v="Private households occupied"/>
    <s v="Number"/>
    <n v="5"/>
  </r>
  <r>
    <s v="052675"/>
    <s v="Winterhill, Haugh, Co. Donegal"/>
    <s v="2011"/>
    <s v="2011"/>
    <s v="CD154C5"/>
    <s v="Private households unoccupied"/>
    <s v="Number"/>
    <n v="0"/>
  </r>
  <r>
    <s v="052675"/>
    <s v="Winterhill, Haugh, Co. Donegal"/>
    <s v="2011"/>
    <s v="2011"/>
    <s v="CD154C6"/>
    <s v="Vacant dwellings"/>
    <s v="Number"/>
    <n v="0"/>
  </r>
  <r>
    <s v="052675"/>
    <s v="Winterhill, Haugh, Co. Donegal"/>
    <s v="2011"/>
    <s v="2011"/>
    <s v="CD154C7"/>
    <s v="Housing stock"/>
    <s v="Number"/>
    <n v="5"/>
  </r>
  <r>
    <s v="052675"/>
    <s v="Winterhill, Haugh, Co. Donegal"/>
    <s v="2011"/>
    <s v="2011"/>
    <s v="CD154C8"/>
    <s v="Vacancy rate"/>
    <s v="%"/>
    <n v="0"/>
  </r>
  <r>
    <s v="052676"/>
    <s v="Wood, Clonleigh South, Co. Donegal"/>
    <s v="2011"/>
    <s v="2011"/>
    <s v="CD154C1"/>
    <s v="Population"/>
    <s v="Number"/>
    <n v="7"/>
  </r>
  <r>
    <s v="052676"/>
    <s v="Wood, Clonleigh South, Co. Donegal"/>
    <s v="2011"/>
    <s v="2011"/>
    <s v="CD154C2"/>
    <s v="Males"/>
    <s v="Number"/>
    <n v="4"/>
  </r>
  <r>
    <s v="052676"/>
    <s v="Wood, Clonleigh South, Co. Donegal"/>
    <s v="2011"/>
    <s v="2011"/>
    <s v="CD154C3"/>
    <s v="Females"/>
    <s v="Number"/>
    <n v="3"/>
  </r>
  <r>
    <s v="052676"/>
    <s v="Wood, Clonleigh South, Co. Donegal"/>
    <s v="2011"/>
    <s v="2011"/>
    <s v="CD154C4"/>
    <s v="Private households occupied"/>
    <s v="Number"/>
    <n v="3"/>
  </r>
  <r>
    <s v="052676"/>
    <s v="Wood, Clonleigh South, Co. Donegal"/>
    <s v="2011"/>
    <s v="2011"/>
    <s v="CD154C5"/>
    <s v="Private households unoccupied"/>
    <s v="Number"/>
    <n v="0"/>
  </r>
  <r>
    <s v="052676"/>
    <s v="Wood, Clonleigh South, Co. Donegal"/>
    <s v="2011"/>
    <s v="2011"/>
    <s v="CD154C6"/>
    <s v="Vacant dwellings"/>
    <s v="Number"/>
    <n v="0"/>
  </r>
  <r>
    <s v="052676"/>
    <s v="Wood, Clonleigh South, Co. Donegal"/>
    <s v="2011"/>
    <s v="2011"/>
    <s v="CD154C7"/>
    <s v="Housing stock"/>
    <s v="Number"/>
    <n v="3"/>
  </r>
  <r>
    <s v="052676"/>
    <s v="Wood, Clonleigh South, Co. Donegal"/>
    <s v="2011"/>
    <s v="2011"/>
    <s v="CD154C8"/>
    <s v="Vacancy rate"/>
    <s v="%"/>
    <n v="0"/>
  </r>
  <r>
    <s v="052677"/>
    <s v="Wood Island, Clonleigh South, Co. Donegal"/>
    <s v="2011"/>
    <s v="2011"/>
    <s v="CD154C1"/>
    <s v="Population"/>
    <s v="Number"/>
    <n v="0"/>
  </r>
  <r>
    <s v="052677"/>
    <s v="Wood Island, Clonleigh South, Co. Donegal"/>
    <s v="2011"/>
    <s v="2011"/>
    <s v="CD154C2"/>
    <s v="Males"/>
    <s v="Number"/>
    <n v="0"/>
  </r>
  <r>
    <s v="052677"/>
    <s v="Wood Island, Clonleigh South, Co. Donegal"/>
    <s v="2011"/>
    <s v="2011"/>
    <s v="CD154C3"/>
    <s v="Females"/>
    <s v="Number"/>
    <n v="0"/>
  </r>
  <r>
    <s v="052677"/>
    <s v="Wood Island, Clonleigh South, Co. Donegal"/>
    <s v="2011"/>
    <s v="2011"/>
    <s v="CD154C4"/>
    <s v="Private households occupied"/>
    <s v="Number"/>
    <n v="0"/>
  </r>
  <r>
    <s v="052677"/>
    <s v="Wood Island, Clonleigh South, Co. Donegal"/>
    <s v="2011"/>
    <s v="2011"/>
    <s v="CD154C5"/>
    <s v="Private households unoccupied"/>
    <s v="Number"/>
    <n v="0"/>
  </r>
  <r>
    <s v="052677"/>
    <s v="Wood Island, Clonleigh South, Co. Donegal"/>
    <s v="2011"/>
    <s v="2011"/>
    <s v="CD154C6"/>
    <s v="Vacant dwellings"/>
    <s v="Number"/>
    <n v="0"/>
  </r>
  <r>
    <s v="052677"/>
    <s v="Wood Island, Clonleigh South, Co. Donegal"/>
    <s v="2011"/>
    <s v="2011"/>
    <s v="CD154C7"/>
    <s v="Housing stock"/>
    <s v="Number"/>
    <n v="0"/>
  </r>
  <r>
    <s v="052677"/>
    <s v="Wood Island, Clonleigh South, Co. Donegal"/>
    <s v="2011"/>
    <s v="2011"/>
    <s v="CD154C8"/>
    <s v="Vacancy rate"/>
    <s v="%"/>
    <n v="0"/>
  </r>
  <r>
    <s v="052678"/>
    <s v="Woodhill, Ardara, Co. Donegal"/>
    <s v="2011"/>
    <s v="2011"/>
    <s v="CD154C1"/>
    <s v="Population"/>
    <s v="Number"/>
    <n v="46"/>
  </r>
  <r>
    <s v="052678"/>
    <s v="Woodhill, Ardara, Co. Donegal"/>
    <s v="2011"/>
    <s v="2011"/>
    <s v="CD154C2"/>
    <s v="Males"/>
    <s v="Number"/>
    <n v="25"/>
  </r>
  <r>
    <s v="052678"/>
    <s v="Woodhill, Ardara, Co. Donegal"/>
    <s v="2011"/>
    <s v="2011"/>
    <s v="CD154C3"/>
    <s v="Females"/>
    <s v="Number"/>
    <n v="21"/>
  </r>
  <r>
    <s v="052678"/>
    <s v="Woodhill, Ardara, Co. Donegal"/>
    <s v="2011"/>
    <s v="2011"/>
    <s v="CD154C4"/>
    <s v="Private households occupied"/>
    <s v="Number"/>
    <n v="14"/>
  </r>
  <r>
    <s v="052678"/>
    <s v="Woodhill, Ardara, Co. Donegal"/>
    <s v="2011"/>
    <s v="2011"/>
    <s v="CD154C5"/>
    <s v="Private households unoccupied"/>
    <s v="Number"/>
    <n v="9"/>
  </r>
  <r>
    <s v="052678"/>
    <s v="Woodhill, Ardara, Co. Donegal"/>
    <s v="2011"/>
    <s v="2011"/>
    <s v="CD154C6"/>
    <s v="Vacant dwellings"/>
    <s v="Number"/>
    <n v="8"/>
  </r>
  <r>
    <s v="052678"/>
    <s v="Woodhill, Ardara, Co. Donegal"/>
    <s v="2011"/>
    <s v="2011"/>
    <s v="CD154C7"/>
    <s v="Housing stock"/>
    <s v="Number"/>
    <n v="23"/>
  </r>
  <r>
    <s v="052678"/>
    <s v="Woodhill, Ardara, Co. Donegal"/>
    <s v="2011"/>
    <s v="2011"/>
    <s v="CD154C8"/>
    <s v="Vacancy rate"/>
    <s v="%"/>
    <n v="34.8"/>
  </r>
  <r>
    <s v="052679"/>
    <s v="Woodhill, Ards, Co. Donegal"/>
    <s v="2011"/>
    <s v="2011"/>
    <s v="CD154C1"/>
    <s v="Population"/>
    <s v="Number"/>
    <n v="12"/>
  </r>
  <r>
    <s v="052679"/>
    <s v="Woodhill, Ards, Co. Donegal"/>
    <s v="2011"/>
    <s v="2011"/>
    <s v="CD154C2"/>
    <s v="Males"/>
    <s v="Number"/>
    <n v="7"/>
  </r>
  <r>
    <s v="052679"/>
    <s v="Woodhill, Ards, Co. Donegal"/>
    <s v="2011"/>
    <s v="2011"/>
    <s v="CD154C3"/>
    <s v="Females"/>
    <s v="Number"/>
    <n v="5"/>
  </r>
  <r>
    <s v="052679"/>
    <s v="Woodhill, Ards, Co. Donegal"/>
    <s v="2011"/>
    <s v="2011"/>
    <s v="CD154C4"/>
    <s v="Private households occupied"/>
    <s v="Number"/>
    <n v="5"/>
  </r>
  <r>
    <s v="052679"/>
    <s v="Woodhill, Ards, Co. Donegal"/>
    <s v="2011"/>
    <s v="2011"/>
    <s v="CD154C5"/>
    <s v="Private households unoccupied"/>
    <s v="Number"/>
    <n v="23"/>
  </r>
  <r>
    <s v="052679"/>
    <s v="Woodhill, Ards, Co. Donegal"/>
    <s v="2011"/>
    <s v="2011"/>
    <s v="CD154C6"/>
    <s v="Vacant dwellings"/>
    <s v="Number"/>
    <n v="23"/>
  </r>
  <r>
    <s v="052679"/>
    <s v="Woodhill, Ards, Co. Donegal"/>
    <s v="2011"/>
    <s v="2011"/>
    <s v="CD154C7"/>
    <s v="Housing stock"/>
    <s v="Number"/>
    <n v="28"/>
  </r>
  <r>
    <s v="052679"/>
    <s v="Woodhill, Ards, Co. Donegal"/>
    <s v="2011"/>
    <s v="2011"/>
    <s v="CD154C8"/>
    <s v="Vacancy rate"/>
    <s v="%"/>
    <n v="82.1"/>
  </r>
  <r>
    <s v="052680"/>
    <s v="Woodhill, Kincraigy, Co. Donegal"/>
    <s v="2011"/>
    <s v="2011"/>
    <s v="CD154C1"/>
    <s v="Population"/>
    <s v="Number"/>
    <n v="15"/>
  </r>
  <r>
    <s v="052680"/>
    <s v="Woodhill, Kincraigy, Co. Donegal"/>
    <s v="2011"/>
    <s v="2011"/>
    <s v="CD154C2"/>
    <s v="Males"/>
    <s v="Number"/>
    <n v="7"/>
  </r>
  <r>
    <s v="052680"/>
    <s v="Woodhill, Kincraigy, Co. Donegal"/>
    <s v="2011"/>
    <s v="2011"/>
    <s v="CD154C3"/>
    <s v="Females"/>
    <s v="Number"/>
    <n v="8"/>
  </r>
  <r>
    <s v="052680"/>
    <s v="Woodhill, Kincraigy, Co. Donegal"/>
    <s v="2011"/>
    <s v="2011"/>
    <s v="CD154C4"/>
    <s v="Private households occupied"/>
    <s v="Number"/>
    <n v="4"/>
  </r>
  <r>
    <s v="052680"/>
    <s v="Woodhill, Kincraigy, Co. Donegal"/>
    <s v="2011"/>
    <s v="2011"/>
    <s v="CD154C5"/>
    <s v="Private households unoccupied"/>
    <s v="Number"/>
    <n v="1"/>
  </r>
  <r>
    <s v="052680"/>
    <s v="Woodhill, Kincraigy, Co. Donegal"/>
    <s v="2011"/>
    <s v="2011"/>
    <s v="CD154C6"/>
    <s v="Vacant dwellings"/>
    <s v="Number"/>
    <n v="1"/>
  </r>
  <r>
    <s v="052680"/>
    <s v="Woodhill, Kincraigy, Co. Donegal"/>
    <s v="2011"/>
    <s v="2011"/>
    <s v="CD154C7"/>
    <s v="Housing stock"/>
    <s v="Number"/>
    <n v="5"/>
  </r>
  <r>
    <s v="052680"/>
    <s v="Woodhill, Kincraigy, Co. Donegal"/>
    <s v="2011"/>
    <s v="2011"/>
    <s v="CD154C8"/>
    <s v="Vacancy rate"/>
    <s v="%"/>
    <n v="20"/>
  </r>
  <r>
    <s v="052681"/>
    <s v="Woodland, Castlewray, Co. Donegal"/>
    <s v="2011"/>
    <s v="2011"/>
    <s v="CD154C1"/>
    <s v="Population"/>
    <s v="Number"/>
    <n v="282"/>
  </r>
  <r>
    <s v="052681"/>
    <s v="Woodland, Castlewray, Co. Donegal"/>
    <s v="2011"/>
    <s v="2011"/>
    <s v="CD154C2"/>
    <s v="Males"/>
    <s v="Number"/>
    <n v="140"/>
  </r>
  <r>
    <s v="052681"/>
    <s v="Woodland, Castlewray, Co. Donegal"/>
    <s v="2011"/>
    <s v="2011"/>
    <s v="CD154C3"/>
    <s v="Females"/>
    <s v="Number"/>
    <n v="142"/>
  </r>
  <r>
    <s v="052681"/>
    <s v="Woodland, Castlewray, Co. Donegal"/>
    <s v="2011"/>
    <s v="2011"/>
    <s v="CD154C4"/>
    <s v="Private households occupied"/>
    <s v="Number"/>
    <n v="85"/>
  </r>
  <r>
    <s v="052681"/>
    <s v="Woodland, Castlewray, Co. Donegal"/>
    <s v="2011"/>
    <s v="2011"/>
    <s v="CD154C5"/>
    <s v="Private households unoccupied"/>
    <s v="Number"/>
    <n v="5"/>
  </r>
  <r>
    <s v="052681"/>
    <s v="Woodland, Castlewray, Co. Donegal"/>
    <s v="2011"/>
    <s v="2011"/>
    <s v="CD154C6"/>
    <s v="Vacant dwellings"/>
    <s v="Number"/>
    <n v="5"/>
  </r>
  <r>
    <s v="052681"/>
    <s v="Woodland, Castlewray, Co. Donegal"/>
    <s v="2011"/>
    <s v="2011"/>
    <s v="CD154C7"/>
    <s v="Housing stock"/>
    <s v="Number"/>
    <n v="90"/>
  </r>
  <r>
    <s v="052681"/>
    <s v="Woodland, Castlewray, Co. Donegal"/>
    <s v="2011"/>
    <s v="2011"/>
    <s v="CD154C8"/>
    <s v="Vacancy rate"/>
    <s v="%"/>
    <n v="5.6"/>
  </r>
  <r>
    <s v="052682"/>
    <s v="Woodlands, Feddyglass, Co. Donegal"/>
    <s v="2011"/>
    <s v="2011"/>
    <s v="CD154C1"/>
    <s v="Population"/>
    <s v="Number"/>
    <n v="21"/>
  </r>
  <r>
    <s v="052682"/>
    <s v="Woodlands, Feddyglass, Co. Donegal"/>
    <s v="2011"/>
    <s v="2011"/>
    <s v="CD154C2"/>
    <s v="Males"/>
    <s v="Number"/>
    <n v="10"/>
  </r>
  <r>
    <s v="052682"/>
    <s v="Woodlands, Feddyglass, Co. Donegal"/>
    <s v="2011"/>
    <s v="2011"/>
    <s v="CD154C3"/>
    <s v="Females"/>
    <s v="Number"/>
    <n v="11"/>
  </r>
  <r>
    <s v="052682"/>
    <s v="Woodlands, Feddyglass, Co. Donegal"/>
    <s v="2011"/>
    <s v="2011"/>
    <s v="CD154C4"/>
    <s v="Private households occupied"/>
    <s v="Number"/>
    <n v="8"/>
  </r>
  <r>
    <s v="052682"/>
    <s v="Woodlands, Feddyglass, Co. Donegal"/>
    <s v="2011"/>
    <s v="2011"/>
    <s v="CD154C5"/>
    <s v="Private households unoccupied"/>
    <s v="Number"/>
    <n v="1"/>
  </r>
  <r>
    <s v="052682"/>
    <s v="Woodlands, Feddyglass, Co. Donegal"/>
    <s v="2011"/>
    <s v="2011"/>
    <s v="CD154C6"/>
    <s v="Vacant dwellings"/>
    <s v="Number"/>
    <n v="0"/>
  </r>
  <r>
    <s v="052682"/>
    <s v="Woodlands, Feddyglass, Co. Donegal"/>
    <s v="2011"/>
    <s v="2011"/>
    <s v="CD154C7"/>
    <s v="Housing stock"/>
    <s v="Number"/>
    <n v="9"/>
  </r>
  <r>
    <s v="052682"/>
    <s v="Woodlands, Feddyglass, Co. Donegal"/>
    <s v="2011"/>
    <s v="2011"/>
    <s v="CD154C8"/>
    <s v="Vacancy rate"/>
    <s v="%"/>
    <n v="0"/>
  </r>
  <r>
    <s v="052683"/>
    <s v="Woodpark, Corravaddy, Co. Donegal"/>
    <s v="2011"/>
    <s v="2011"/>
    <s v="CD154C1"/>
    <s v="Population"/>
    <s v="Number"/>
    <n v="216"/>
  </r>
  <r>
    <s v="052683"/>
    <s v="Woodpark, Corravaddy, Co. Donegal"/>
    <s v="2011"/>
    <s v="2011"/>
    <s v="CD154C2"/>
    <s v="Males"/>
    <s v="Number"/>
    <n v="113"/>
  </r>
  <r>
    <s v="052683"/>
    <s v="Woodpark, Corravaddy, Co. Donegal"/>
    <s v="2011"/>
    <s v="2011"/>
    <s v="CD154C3"/>
    <s v="Females"/>
    <s v="Number"/>
    <n v="103"/>
  </r>
  <r>
    <s v="052683"/>
    <s v="Woodpark, Corravaddy, Co. Donegal"/>
    <s v="2011"/>
    <s v="2011"/>
    <s v="CD154C4"/>
    <s v="Private households occupied"/>
    <s v="Number"/>
    <n v="80"/>
  </r>
  <r>
    <s v="052683"/>
    <s v="Woodpark, Corravaddy, Co. Donegal"/>
    <s v="2011"/>
    <s v="2011"/>
    <s v="CD154C5"/>
    <s v="Private households unoccupied"/>
    <s v="Number"/>
    <n v="17"/>
  </r>
  <r>
    <s v="052683"/>
    <s v="Woodpark, Corravaddy, Co. Donegal"/>
    <s v="2011"/>
    <s v="2011"/>
    <s v="CD154C6"/>
    <s v="Vacant dwellings"/>
    <s v="Number"/>
    <n v="16"/>
  </r>
  <r>
    <s v="052683"/>
    <s v="Woodpark, Corravaddy, Co. Donegal"/>
    <s v="2011"/>
    <s v="2011"/>
    <s v="CD154C7"/>
    <s v="Housing stock"/>
    <s v="Number"/>
    <n v="97"/>
  </r>
  <r>
    <s v="052683"/>
    <s v="Woodpark, Corravaddy, Co. Donegal"/>
    <s v="2011"/>
    <s v="2011"/>
    <s v="CD154C8"/>
    <s v="Vacancy rate"/>
    <s v="%"/>
    <n v="16.5"/>
  </r>
  <r>
    <s v="052684"/>
    <s v="Woodquarter, Cranford, Co. Donegal"/>
    <s v="2011"/>
    <s v="2011"/>
    <s v="CD154C1"/>
    <s v="Population"/>
    <s v="Number"/>
    <n v="93"/>
  </r>
  <r>
    <s v="052684"/>
    <s v="Woodquarter, Cranford, Co. Donegal"/>
    <s v="2011"/>
    <s v="2011"/>
    <s v="CD154C2"/>
    <s v="Males"/>
    <s v="Number"/>
    <n v="48"/>
  </r>
  <r>
    <s v="052684"/>
    <s v="Woodquarter, Cranford, Co. Donegal"/>
    <s v="2011"/>
    <s v="2011"/>
    <s v="CD154C3"/>
    <s v="Females"/>
    <s v="Number"/>
    <n v="45"/>
  </r>
  <r>
    <s v="052684"/>
    <s v="Woodquarter, Cranford, Co. Donegal"/>
    <s v="2011"/>
    <s v="2011"/>
    <s v="CD154C4"/>
    <s v="Private households occupied"/>
    <s v="Number"/>
    <n v="32"/>
  </r>
  <r>
    <s v="052684"/>
    <s v="Woodquarter, Cranford, Co. Donegal"/>
    <s v="2011"/>
    <s v="2011"/>
    <s v="CD154C5"/>
    <s v="Private households unoccupied"/>
    <s v="Number"/>
    <n v="7"/>
  </r>
  <r>
    <s v="052684"/>
    <s v="Woodquarter, Cranford, Co. Donegal"/>
    <s v="2011"/>
    <s v="2011"/>
    <s v="CD154C6"/>
    <s v="Vacant dwellings"/>
    <s v="Number"/>
    <n v="7"/>
  </r>
  <r>
    <s v="052684"/>
    <s v="Woodquarter, Cranford, Co. Donegal"/>
    <s v="2011"/>
    <s v="2011"/>
    <s v="CD154C7"/>
    <s v="Housing stock"/>
    <s v="Number"/>
    <n v="39"/>
  </r>
  <r>
    <s v="052684"/>
    <s v="Woodquarter, Cranford, Co. Donegal"/>
    <s v="2011"/>
    <s v="2011"/>
    <s v="CD154C8"/>
    <s v="Vacancy rate"/>
    <s v="%"/>
    <n v="17.9"/>
  </r>
  <r>
    <s v="052685"/>
    <s v="Woodtown, Gortnavern, Co. Donegal"/>
    <s v="2011"/>
    <s v="2011"/>
    <s v="CD154C1"/>
    <s v="Population"/>
    <s v="Number"/>
    <n v="25"/>
  </r>
  <r>
    <s v="052685"/>
    <s v="Woodtown, Gortnavern, Co. Donegal"/>
    <s v="2011"/>
    <s v="2011"/>
    <s v="CD154C2"/>
    <s v="Males"/>
    <s v="Number"/>
    <n v="11"/>
  </r>
  <r>
    <s v="052685"/>
    <s v="Woodtown, Gortnavern, Co. Donegal"/>
    <s v="2011"/>
    <s v="2011"/>
    <s v="CD154C3"/>
    <s v="Females"/>
    <s v="Number"/>
    <n v="14"/>
  </r>
  <r>
    <s v="052685"/>
    <s v="Woodtown, Gortnavern, Co. Donegal"/>
    <s v="2011"/>
    <s v="2011"/>
    <s v="CD154C4"/>
    <s v="Private households occupied"/>
    <s v="Number"/>
    <n v="9"/>
  </r>
  <r>
    <s v="052685"/>
    <s v="Woodtown, Gortnavern, Co. Donegal"/>
    <s v="2011"/>
    <s v="2011"/>
    <s v="CD154C5"/>
    <s v="Private households unoccupied"/>
    <s v="Number"/>
    <n v="0"/>
  </r>
  <r>
    <s v="052685"/>
    <s v="Woodtown, Gortnavern, Co. Donegal"/>
    <s v="2011"/>
    <s v="2011"/>
    <s v="CD154C6"/>
    <s v="Vacant dwellings"/>
    <s v="Number"/>
    <n v="0"/>
  </r>
  <r>
    <s v="052685"/>
    <s v="Woodtown, Gortnavern, Co. Donegal"/>
    <s v="2011"/>
    <s v="2011"/>
    <s v="CD154C7"/>
    <s v="Housing stock"/>
    <s v="Number"/>
    <n v="9"/>
  </r>
  <r>
    <s v="052685"/>
    <s v="Woodtown, Gortnavern, Co. Donegal"/>
    <s v="2011"/>
    <s v="2011"/>
    <s v="CD154C8"/>
    <s v="Vacancy rate"/>
    <s v="%"/>
    <n v="0"/>
  </r>
  <r>
    <s v="052686"/>
    <s v="BallylaSt. (Raphoe North By), Castlefinn, Co. Donegal"/>
    <s v="2011"/>
    <s v="2011"/>
    <s v="CD154C1"/>
    <s v="Population"/>
    <s v="Number"/>
    <s v=""/>
  </r>
  <r>
    <s v="052686"/>
    <s v="BallylaSt. (Raphoe North By), Castlefinn, Co. Donegal"/>
    <s v="2011"/>
    <s v="2011"/>
    <s v="CD154C2"/>
    <s v="Males"/>
    <s v="Number"/>
    <s v=""/>
  </r>
  <r>
    <s v="052686"/>
    <s v="BallylaSt. (Raphoe North By), Castlefinn, Co. Donegal"/>
    <s v="2011"/>
    <s v="2011"/>
    <s v="CD154C3"/>
    <s v="Females"/>
    <s v="Number"/>
    <s v=""/>
  </r>
  <r>
    <s v="052686"/>
    <s v="BallylaSt. (Raphoe North By), Castlefinn, Co. Donegal"/>
    <s v="2011"/>
    <s v="2011"/>
    <s v="CD154C4"/>
    <s v="Private households occupied"/>
    <s v="Number"/>
    <s v=""/>
  </r>
  <r>
    <s v="052686"/>
    <s v="BallylaSt. (Raphoe North By), Castlefinn, Co. Donegal"/>
    <s v="2011"/>
    <s v="2011"/>
    <s v="CD154C5"/>
    <s v="Private households unoccupied"/>
    <s v="Number"/>
    <s v=""/>
  </r>
  <r>
    <s v="052686"/>
    <s v="BallylaSt. (Raphoe North By), Castlefinn, Co. Donegal"/>
    <s v="2011"/>
    <s v="2011"/>
    <s v="CD154C6"/>
    <s v="Vacant dwellings"/>
    <s v="Number"/>
    <s v=""/>
  </r>
  <r>
    <s v="052686"/>
    <s v="BallylaSt. (Raphoe North By), Castlefinn, Co. Donegal"/>
    <s v="2011"/>
    <s v="2011"/>
    <s v="CD154C7"/>
    <s v="Housing stock"/>
    <s v="Number"/>
    <s v=""/>
  </r>
  <r>
    <s v="052686"/>
    <s v="BallylaSt. (Raphoe North By), Castlefinn, Co. Donegal"/>
    <s v="2011"/>
    <s v="2011"/>
    <s v="CD154C8"/>
    <s v="Vacancy rate"/>
    <s v="%"/>
    <s v=""/>
  </r>
  <r>
    <s v="052687"/>
    <s v="Croaghan Island, Rosnakill, Co. Donegal"/>
    <s v="2011"/>
    <s v="2011"/>
    <s v="CD154C1"/>
    <s v="Population"/>
    <s v="Number"/>
    <s v=""/>
  </r>
  <r>
    <s v="052687"/>
    <s v="Croaghan Island, Rosnakill, Co. Donegal"/>
    <s v="2011"/>
    <s v="2011"/>
    <s v="CD154C2"/>
    <s v="Males"/>
    <s v="Number"/>
    <s v=""/>
  </r>
  <r>
    <s v="052687"/>
    <s v="Croaghan Island, Rosnakill, Co. Donegal"/>
    <s v="2011"/>
    <s v="2011"/>
    <s v="CD154C3"/>
    <s v="Females"/>
    <s v="Number"/>
    <s v=""/>
  </r>
  <r>
    <s v="052687"/>
    <s v="Croaghan Island, Rosnakill, Co. Donegal"/>
    <s v="2011"/>
    <s v="2011"/>
    <s v="CD154C4"/>
    <s v="Private households occupied"/>
    <s v="Number"/>
    <s v=""/>
  </r>
  <r>
    <s v="052687"/>
    <s v="Croaghan Island, Rosnakill, Co. Donegal"/>
    <s v="2011"/>
    <s v="2011"/>
    <s v="CD154C5"/>
    <s v="Private households unoccupied"/>
    <s v="Number"/>
    <s v=""/>
  </r>
  <r>
    <s v="052687"/>
    <s v="Croaghan Island, Rosnakill, Co. Donegal"/>
    <s v="2011"/>
    <s v="2011"/>
    <s v="CD154C6"/>
    <s v="Vacant dwellings"/>
    <s v="Number"/>
    <s v=""/>
  </r>
  <r>
    <s v="052687"/>
    <s v="Croaghan Island, Rosnakill, Co. Donegal"/>
    <s v="2011"/>
    <s v="2011"/>
    <s v="CD154C7"/>
    <s v="Housing stock"/>
    <s v="Number"/>
    <s v=""/>
  </r>
  <r>
    <s v="052687"/>
    <s v="Croaghan Island, Rosnakill, Co. Donegal"/>
    <s v="2011"/>
    <s v="2011"/>
    <s v="CD154C8"/>
    <s v="Vacancy rate"/>
    <s v="%"/>
    <s v=""/>
  </r>
  <r>
    <s v="052688"/>
    <s v="Eadarinis, Rutland, Co. Donegal"/>
    <s v="2011"/>
    <s v="2011"/>
    <s v="CD154C1"/>
    <s v="Population"/>
    <s v="Number"/>
    <n v="0"/>
  </r>
  <r>
    <s v="052688"/>
    <s v="Eadarinis, Rutland, Co. Donegal"/>
    <s v="2011"/>
    <s v="2011"/>
    <s v="CD154C2"/>
    <s v="Males"/>
    <s v="Number"/>
    <n v="0"/>
  </r>
  <r>
    <s v="052688"/>
    <s v="Eadarinis, Rutland, Co. Donegal"/>
    <s v="2011"/>
    <s v="2011"/>
    <s v="CD154C3"/>
    <s v="Females"/>
    <s v="Number"/>
    <n v="0"/>
  </r>
  <r>
    <s v="052688"/>
    <s v="Eadarinis, Rutland, Co. Donegal"/>
    <s v="2011"/>
    <s v="2011"/>
    <s v="CD154C4"/>
    <s v="Private households occupied"/>
    <s v="Number"/>
    <n v="0"/>
  </r>
  <r>
    <s v="052688"/>
    <s v="Eadarinis, Rutland, Co. Donegal"/>
    <s v="2011"/>
    <s v="2011"/>
    <s v="CD154C5"/>
    <s v="Private households unoccupied"/>
    <s v="Number"/>
    <n v="1"/>
  </r>
  <r>
    <s v="052688"/>
    <s v="Eadarinis, Rutland, Co. Donegal"/>
    <s v="2011"/>
    <s v="2011"/>
    <s v="CD154C6"/>
    <s v="Vacant dwellings"/>
    <s v="Number"/>
    <n v="1"/>
  </r>
  <r>
    <s v="052688"/>
    <s v="Eadarinis, Rutland, Co. Donegal"/>
    <s v="2011"/>
    <s v="2011"/>
    <s v="CD154C7"/>
    <s v="Housing stock"/>
    <s v="Number"/>
    <n v="1"/>
  </r>
  <r>
    <s v="052688"/>
    <s v="Eadarinis, Rutland, Co. Donegal"/>
    <s v="2011"/>
    <s v="2011"/>
    <s v="CD154C8"/>
    <s v="Vacancy rate"/>
    <s v="%"/>
    <n v="100"/>
  </r>
  <r>
    <s v="052689"/>
    <s v="Fall Island, Rutland, Co. Donegal"/>
    <s v="2011"/>
    <s v="2011"/>
    <s v="CD154C1"/>
    <s v="Population"/>
    <s v="Number"/>
    <n v="0"/>
  </r>
  <r>
    <s v="052689"/>
    <s v="Fall Island, Rutland, Co. Donegal"/>
    <s v="2011"/>
    <s v="2011"/>
    <s v="CD154C2"/>
    <s v="Males"/>
    <s v="Number"/>
    <n v="0"/>
  </r>
  <r>
    <s v="052689"/>
    <s v="Fall Island, Rutland, Co. Donegal"/>
    <s v="2011"/>
    <s v="2011"/>
    <s v="CD154C3"/>
    <s v="Females"/>
    <s v="Number"/>
    <n v="0"/>
  </r>
  <r>
    <s v="052689"/>
    <s v="Fall Island, Rutland, Co. Donegal"/>
    <s v="2011"/>
    <s v="2011"/>
    <s v="CD154C4"/>
    <s v="Private households occupied"/>
    <s v="Number"/>
    <n v="0"/>
  </r>
  <r>
    <s v="052689"/>
    <s v="Fall Island, Rutland, Co. Donegal"/>
    <s v="2011"/>
    <s v="2011"/>
    <s v="CD154C5"/>
    <s v="Private households unoccupied"/>
    <s v="Number"/>
    <n v="1"/>
  </r>
  <r>
    <s v="052689"/>
    <s v="Fall Island, Rutland, Co. Donegal"/>
    <s v="2011"/>
    <s v="2011"/>
    <s v="CD154C6"/>
    <s v="Vacant dwellings"/>
    <s v="Number"/>
    <n v="1"/>
  </r>
  <r>
    <s v="052689"/>
    <s v="Fall Island, Rutland, Co. Donegal"/>
    <s v="2011"/>
    <s v="2011"/>
    <s v="CD154C7"/>
    <s v="Housing stock"/>
    <s v="Number"/>
    <n v="1"/>
  </r>
  <r>
    <s v="052689"/>
    <s v="Fall Island, Rutland, Co. Donegal"/>
    <s v="2011"/>
    <s v="2011"/>
    <s v="CD154C8"/>
    <s v="Vacancy rate"/>
    <s v="%"/>
    <n v="100"/>
  </r>
  <r>
    <s v="052690"/>
    <s v="Inishkerragh Island, Aran, Co. Donegal"/>
    <s v="2011"/>
    <s v="2011"/>
    <s v="CD154C1"/>
    <s v="Population"/>
    <s v="Number"/>
    <n v="0"/>
  </r>
  <r>
    <s v="052690"/>
    <s v="Inishkerragh Island, Aran, Co. Donegal"/>
    <s v="2011"/>
    <s v="2011"/>
    <s v="CD154C2"/>
    <s v="Males"/>
    <s v="Number"/>
    <n v="0"/>
  </r>
  <r>
    <s v="052690"/>
    <s v="Inishkerragh Island, Aran, Co. Donegal"/>
    <s v="2011"/>
    <s v="2011"/>
    <s v="CD154C3"/>
    <s v="Females"/>
    <s v="Number"/>
    <n v="0"/>
  </r>
  <r>
    <s v="052690"/>
    <s v="Inishkerragh Island, Aran, Co. Donegal"/>
    <s v="2011"/>
    <s v="2011"/>
    <s v="CD154C4"/>
    <s v="Private households occupied"/>
    <s v="Number"/>
    <n v="0"/>
  </r>
  <r>
    <s v="052690"/>
    <s v="Inishkerragh Island, Aran, Co. Donegal"/>
    <s v="2011"/>
    <s v="2011"/>
    <s v="CD154C5"/>
    <s v="Private households unoccupied"/>
    <s v="Number"/>
    <n v="3"/>
  </r>
  <r>
    <s v="052690"/>
    <s v="Inishkerragh Island, Aran, Co. Donegal"/>
    <s v="2011"/>
    <s v="2011"/>
    <s v="CD154C6"/>
    <s v="Vacant dwellings"/>
    <s v="Number"/>
    <n v="3"/>
  </r>
  <r>
    <s v="052690"/>
    <s v="Inishkerragh Island, Aran, Co. Donegal"/>
    <s v="2011"/>
    <s v="2011"/>
    <s v="CD154C7"/>
    <s v="Housing stock"/>
    <s v="Number"/>
    <n v="3"/>
  </r>
  <r>
    <s v="052690"/>
    <s v="Inishkerragh Island, Aran, Co. Donegal"/>
    <s v="2011"/>
    <s v="2011"/>
    <s v="CD154C8"/>
    <s v="Vacancy rate"/>
    <s v="%"/>
    <n v="100"/>
  </r>
</pivotCacheRecords>
</file>